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defaultThemeVersion="166925"/>
  <mc:AlternateContent xmlns:mc="http://schemas.openxmlformats.org/markup-compatibility/2006">
    <mc:Choice Requires="x15">
      <x15ac:absPath xmlns:x15ac="http://schemas.microsoft.com/office/spreadsheetml/2010/11/ac" url="H:\"/>
    </mc:Choice>
  </mc:AlternateContent>
  <xr:revisionPtr revIDLastSave="0" documentId="8_{4D103823-C9CB-43B9-9E2F-17A95BF3C1A9}" xr6:coauthVersionLast="47" xr6:coauthVersionMax="47" xr10:uidLastSave="{00000000-0000-0000-0000-000000000000}"/>
  <bookViews>
    <workbookView xWindow="-110" yWindow="-110" windowWidth="22780" windowHeight="14540" xr2:uid="{00000000-000D-0000-FFFF-FFFF00000000}"/>
  </bookViews>
  <sheets>
    <sheet name="Sheet1" sheetId="1" r:id="rId1"/>
  </sheets>
  <definedNames>
    <definedName name="_xlnm._FilterDatabase" localSheetId="0" hidden="1">Sheet1!#REF!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<sst xmlns="http://schemas.openxmlformats.org/spreadsheetml/2006/main" count="203442" uniqueCount="68101">
  <si>
    <t>-</t>
  </si>
  <si>
    <t>Refill container/cartridge containing e-liquid.</t>
  </si>
  <si>
    <t>Other</t>
  </si>
  <si>
    <t>-
-</t>
  </si>
  <si>
    <t>-
-
-
-
-</t>
  </si>
  <si>
    <t>GAIATREND</t>
  </si>
  <si>
    <t>Innokin</t>
  </si>
  <si>
    <t>Individual part of electronic cigarette capable of containing e-liquid.</t>
  </si>
  <si>
    <t>Changning Dekang Biotechnology Co., Ltd.</t>
  </si>
  <si>
    <t>Menthol</t>
  </si>
  <si>
    <t>SMOK</t>
  </si>
  <si>
    <t>OK</t>
  </si>
  <si>
    <t>Bad Drip</t>
  </si>
  <si>
    <t>FUU</t>
  </si>
  <si>
    <t>Flavourtec Sp. z o.o.</t>
  </si>
  <si>
    <t>Geekvape</t>
  </si>
  <si>
    <t>Submitter Name</t>
  </si>
  <si>
    <t>Brand Name(s)</t>
  </si>
  <si>
    <t>Brand Sub Type Name(s)</t>
  </si>
  <si>
    <t>Product Type</t>
  </si>
  <si>
    <t>TPD compliance</t>
  </si>
  <si>
    <t>DIGIFLAVOR</t>
  </si>
  <si>
    <t>WOTOFO</t>
  </si>
  <si>
    <t>Declared</t>
  </si>
  <si>
    <t>Product ID</t>
  </si>
  <si>
    <t>Zeus Juice</t>
  </si>
  <si>
    <t>Dotmod</t>
  </si>
  <si>
    <t>EHALE BVBA</t>
  </si>
  <si>
    <t>BOTANICS</t>
  </si>
  <si>
    <t>Bad Drip Salts</t>
  </si>
  <si>
    <t>Halco Products Ltd</t>
  </si>
  <si>
    <t>Blackcurrant</t>
  </si>
  <si>
    <t>Billionaire Juice</t>
  </si>
  <si>
    <t>Watermelon Ice</t>
  </si>
  <si>
    <t>Strawberry Bubblegum</t>
  </si>
  <si>
    <t>Strawberry Watermelon</t>
  </si>
  <si>
    <t>IVPS Technology B.V.</t>
  </si>
  <si>
    <t>Ohm Brew Core
Buzz! E-liquid</t>
  </si>
  <si>
    <t>Airscream UK Limited</t>
  </si>
  <si>
    <t>FLAVOURTEC
Quic
Flavourtec Intense
Flavourtec Only
Flavourtec Original
VAVO
SC LIQUIDS
SILVERCIG
FLAVOURTEC ICE
AMERICAN STARS</t>
  </si>
  <si>
    <t>AMERICAN STARS
Quic
Flavourtec Intense
Flavourtec Only
Flavourtec Original
VAVO
SC LIQUIDS
SILVERCIG
FLAVOURTEC ICE
AMERICAN STARS</t>
  </si>
  <si>
    <t>FLAVOURTEC ICE
Quic
Flavourtec Intense
Flavourtec Only
Flavourtec Original
VAVO
SC LIQUIDS
SILVERCIG
FLAVOURTEC ICE
AMERICAN STARS</t>
  </si>
  <si>
    <t>FRUMIST LTD</t>
  </si>
  <si>
    <t>Electronic cigarette – Disposable.</t>
  </si>
  <si>
    <t>Kit – Pack containing more than one different e-cigarette device and/or more than one different refill container/cartridge.</t>
  </si>
  <si>
    <t>Electronic cigarette – Refillable, device only.</t>
  </si>
  <si>
    <t xml:space="preserve">Electronic cigarette – Rechargeable, device only Any rechargeable which can also be used as a refillable should be reported under the refillable category. </t>
  </si>
  <si>
    <t>Exhale Technologies Ltd</t>
  </si>
  <si>
    <t>IVG 50 50</t>
  </si>
  <si>
    <t>Green Mint</t>
  </si>
  <si>
    <t>Cinnamon Blaze</t>
  </si>
  <si>
    <t>02264-20-00128</t>
  </si>
  <si>
    <t>FRUMIST RED BLAST 10MG E-LIQUID
VAPE 24 RED BLAST 10MG</t>
  </si>
  <si>
    <t>02264-20-00129</t>
  </si>
  <si>
    <t>FRUMIST RED BLAST 20MG E-LIQUID
VAPE 24 RED BLAST 20MG</t>
  </si>
  <si>
    <t>02264-20-00126</t>
  </si>
  <si>
    <t>FRUMIST BLUE BERG MENTHOL 10MG E-LIQUID
VAPE 24 BLUE BERG MENTHOL 10MG</t>
  </si>
  <si>
    <t>02264-20-00127</t>
  </si>
  <si>
    <t>FRUMIST BLUE BERG MENTHOL 20MG E-LIQUID
VAPE 24 BLUE BERG MENTHOL 20MG</t>
  </si>
  <si>
    <t>02264-20-00124</t>
  </si>
  <si>
    <t>FRUMIST BLACKCURRANT MENTHOL 10MG E-LIQUID
VAPE 24 BLACKCURRANT MENTHOL 10MG</t>
  </si>
  <si>
    <t>02264-20-00122</t>
  </si>
  <si>
    <t>FRUMIST BLUE RAZZ 10MG E-LIQUID
VAPE 24 BLUE RAZZ 10MG</t>
  </si>
  <si>
    <t>02264-20-00123</t>
  </si>
  <si>
    <t>FRUMIST BLUE RAZZ 20MG E-LIQUID
VAPE 24 BLUE RAZZ 20MG</t>
  </si>
  <si>
    <t>02264-20-00120</t>
  </si>
  <si>
    <t>FRUMIST WATERMELON TWIST  10MG E-LIQUID
VAPE 24 WATERMELON TWIST 10MG</t>
  </si>
  <si>
    <t>02264-20-00121</t>
  </si>
  <si>
    <t>FRUMIST WATERMELON TWIST  20MG E-LIQUID
VAPE 24 WATERMELON TWIST 20MG</t>
  </si>
  <si>
    <t>02264-20-00118</t>
  </si>
  <si>
    <t>FRUMIST STRAWBERRY  10MG E-LIQUID
VAPE 24 STRAWBERRY  10MG</t>
  </si>
  <si>
    <t>02264-20-00119</t>
  </si>
  <si>
    <t>FRUMIST STRAWBERRY  20MG E-LIQUID
VAPE 24 STRAWBERRY  20MG</t>
  </si>
  <si>
    <t>02264-20-00130</t>
  </si>
  <si>
    <t>FRUMIST DRUMSTICKS 10MG E-LIQUID
CANDY LICKS DRUMSTICKS 10MG
SWEET SPLASH DRUMSTICKS 10MG
SWEET FREAKZ DRUMSTICKS 10MG
SUPER SWEETS DRUMSTICKS 10MG
SWEETS SPOT DRUMSTICKS 10MG
VAPE 24 DRUMSTICKS 10MG</t>
  </si>
  <si>
    <t>-
-
-
-
-
-
-</t>
  </si>
  <si>
    <t>02264-20-00131</t>
  </si>
  <si>
    <t>FRUMIST DRUMSTICKS 20MG E-LIQUID
CANDY LICKS DRUMSTICKS 20MG
SWEET SPLASH DRUMSTICKS 20MG
SWEET FREAKZ DRUMSTICKS 20MG
SUPER SWEETS DRUMSTICKS 20MG
SWEETS SPOT DRUMSTICKS 20MG
VAPE 24 DRUMSTICKS 20MG</t>
  </si>
  <si>
    <t>02264-20-00116</t>
  </si>
  <si>
    <t>FRUMIST STRAWBERRY LACES 10MG E-LIQUID
CANDY LICKS STRAWBERRY LACES 10MG
SWEET SPLASH STRAWBERRY LACES 10MG
SWEET FREAKZ  STRAWBERRY LACES 10MG
SUPER SWEETS  STRAWBERRY LACES 10MG
SWEETS SPOT STRAWBERRY LACES 10MG
VAPE 24 STRAWBERRY LACES 10MG</t>
  </si>
  <si>
    <t>02264-20-00117</t>
  </si>
  <si>
    <t>FRUMIST STRAWBERRY LACES 20MG E-LIQUID
CANDY LICKS STRAWBERRY LACES 20MG
SWEET SPLASH STRAWBERRY LACES 20MG
SWEET FREAKZ  STRAWBERRY LACES 20MG
SUPER SWEETS  STRAWBERRY LACES 20MG
SWEETS SPOT STRAWBERRY LACES 20MG
VAPE 24 STRAWBERRY LACES 20MG</t>
  </si>
  <si>
    <t>02264-20-00112</t>
  </si>
  <si>
    <t>FRUMIST SPEARMINT CHEWS 10MG E-LIQUID
CANDY LICKS SPEARMINT CHEWS 10MG
SWEET SPLASH SPEARMINT CHEWS 10MG
SWEET FREAKZ  SPEARMINT CHEWS 10MG
SUPER SWEETS  SPEARMINT CHEWS 10MG
SWEETS SPOT SPEARMINT CHEWS 10MG
VAPE 24 SPEARMINT CHEWS 10MG</t>
  </si>
  <si>
    <t>02264-20-00113</t>
  </si>
  <si>
    <t>FRUMIST SPEARMINT CHEWS 20MG E-LIQUID
CANDY LICKS SPEARMINT CHEWS 20MG
SWEET SPLASH SPEARMINT CHEWS 20MG
SWEET FREAKZ  SPEARMINT CHEWS 20MG
SUPER SWEETS  SPEARMINT CHEWS 20MG
SWEETS SPOT SPEARMINT CHEWS 20MG
VAPE 24 SPEARMINT CHEWS 20MG</t>
  </si>
  <si>
    <t>02264-20-00110</t>
  </si>
  <si>
    <t>FRUMIST WHAMBAR 10MG E-LIQUID
CANDY LICKS WHAMBAR 10MG
SWEET SPLASH WHAMBAR 10MG
SWEET FREAKZ WHAMBAR10MG
SUPER SWEETS WHAMBAR 10MG
SWEETS SPOT WHAMBAR 10MG
VAPE 24 WHAMBAR 10MG</t>
  </si>
  <si>
    <t>02264-20-00111</t>
  </si>
  <si>
    <t>FRUMIST WHAMBAR 20MG E-LIQUID
CANDY LICKS WHAMBAR 20MG
SWEET SPLASH WHAMBAR 20MG
SWEET FREAKZ WHAMBAR 20MG
SUPER SWEETS WHAMBAR 20MG
SWEETS SPOT WHAMBAR 20MG
VAPE 24 WHAMBAR 20MG</t>
  </si>
  <si>
    <t>02264-20-00108</t>
  </si>
  <si>
    <t>FRUMIST JELLY BABIES 10MG E-LIQUID
CANDY LICKS JELLY BABIES 10MG
SWEET SPLASH JELLY BABIES 10MG
SWEET FREAKZ JELLY BABIES10MG
SUPER SWEETS JELLY BABIES10MG
SWEETS SPOT JELLY BABIES 10MG
VAPE 24 JELLY BABIES 10MG</t>
  </si>
  <si>
    <t>02264-20-00109</t>
  </si>
  <si>
    <t>FRUMIST JELLY BABIES 20MG E-LIQUID
CANDY LICKS JELLY BABIES 20MG
SWEET SPLASH JELLY BABIES 20MG
SWEET FREAKZ JELLY BABIES 20MG
SUPER SWEETS JELLY BABIES 20MG
SWEETS SPOT JELLY BABIES 20MG
VAPE 24 JELLY BABIES 20MG</t>
  </si>
  <si>
    <t>02264-20-00106</t>
  </si>
  <si>
    <t>02264-20-00107</t>
  </si>
  <si>
    <t>03928-20-00022</t>
  </si>
  <si>
    <t>Airspops</t>
  </si>
  <si>
    <t>Black Jack 19mg 2x Airspops Pods</t>
  </si>
  <si>
    <t>03928-20-00024</t>
  </si>
  <si>
    <t>Freezy Grape 19mg 2x Airspops Pods</t>
  </si>
  <si>
    <t>03672-20-00052</t>
  </si>
  <si>
    <t>RELX</t>
  </si>
  <si>
    <t>RELX Pod-Rich Tobacco-9.9mg/ml</t>
  </si>
  <si>
    <t>03672-20-00050</t>
  </si>
  <si>
    <t>RELX Pod-Forest Gems-9.9mg/ml</t>
  </si>
  <si>
    <t>03672-20-00042</t>
  </si>
  <si>
    <t>RELX Pod-Tangy Purple-18mg/ml</t>
  </si>
  <si>
    <t>03672-20-00040</t>
  </si>
  <si>
    <t>RELX Pod-Menthol Tobacco-18mg/ml</t>
  </si>
  <si>
    <t>03672-20-00049</t>
  </si>
  <si>
    <t>RELX Pod Pro-Menthol Plus-9.9mg/ml</t>
  </si>
  <si>
    <t>03672-20-00048</t>
  </si>
  <si>
    <t>RELX Pod Pro-Sunny Sparkle-9.9mg/ml</t>
  </si>
  <si>
    <t>03672-20-00047</t>
  </si>
  <si>
    <t>RELX Pod Pro-Dark Sparkle-9.9mg/ml</t>
  </si>
  <si>
    <t>03672-20-00046</t>
  </si>
  <si>
    <t>RELX Pod Pro-Fresh Red-9.9mg/ml</t>
  </si>
  <si>
    <t>03672-20-00045</t>
  </si>
  <si>
    <t>RELX Pod Pro-Tangy Purple-9.9mg/ml</t>
  </si>
  <si>
    <t>03672-20-00044</t>
  </si>
  <si>
    <t>03672-20-00043</t>
  </si>
  <si>
    <t>03672-20-00041</t>
  </si>
  <si>
    <t>RELX Pod Pro-Menthol Tobacco-18mg/ml</t>
  </si>
  <si>
    <t>02264-20-00100</t>
  </si>
  <si>
    <t>FRUMIST GRAPE 20MG DISPOSIABLE E-CIG</t>
  </si>
  <si>
    <t>02264-20-00105</t>
  </si>
  <si>
    <t>FRUMIST TOBACCO 20MG DISPOSABLE E-CIG</t>
  </si>
  <si>
    <t>02264-20-00103</t>
  </si>
  <si>
    <t>FRUMIST PINEAPPLE 20MG DISPOSABLE E-CIG</t>
  </si>
  <si>
    <t>02264-20-00102</t>
  </si>
  <si>
    <t>FRUMIST ORANGE 20MG DISPOSABLE E-CIG</t>
  </si>
  <si>
    <t>02264-20-00101</t>
  </si>
  <si>
    <t>FRUMIST MANGO 20MG DISPOSABLE E-CIG</t>
  </si>
  <si>
    <t>LIMITED LIABILITY COMPANY TORGOVYI DIM FICH TRADE HOUSE</t>
  </si>
  <si>
    <t>05030-20-00001</t>
  </si>
  <si>
    <t>Fich</t>
  </si>
  <si>
    <t>Papaya-Mango</t>
  </si>
  <si>
    <t>05030-20-00004</t>
  </si>
  <si>
    <t>05030-20-00002</t>
  </si>
  <si>
    <t>Grapefruit-Guava</t>
  </si>
  <si>
    <t>Vivakita CO,. LTID</t>
  </si>
  <si>
    <t>02251-20-22534</t>
  </si>
  <si>
    <t>VAPTIO
QIS BAR
VAPTIO
QIS BAR</t>
  </si>
  <si>
    <t>BECO BAR Disposable Device (STRAWBERRY ICE 10mg)
BECO BAR Disposable Device (STRAWBERRY ICE 10mg)
Color box(STRAWBERRY ICE 10mg)10 kit/color box
Color box(STRAWBERRY ICE 10mg)10 kit/color box</t>
  </si>
  <si>
    <t>02251-20-22532</t>
  </si>
  <si>
    <t>VAPTIO
VAPTIO
QIS BAR
VAPTIO
VAPTIO
QIS BAR</t>
  </si>
  <si>
    <t>BECO BAR Disposable Device (PINK LEMONADE 10mg)
BECO BAR Disposable Device (PINK LEMONADE 10mg)
BECO BAR Disposable Device (PINK LEMONADE 10mg)
Color box(PINK LEMONADE 10mg)10 kit/color box
Color box(PINK LEMONADE 10mg)10 kit/color box
Color box(PINK LEMONADE 10mg)10 kit/color box</t>
  </si>
  <si>
    <t>02251-20-22531</t>
  </si>
  <si>
    <t>BECO BAR Disposable Device (PEACH ICE 10mg)
BECO BAR Disposable Device (PEACH ICE 10mg)
Color box(PEACH ICE 10mg)10 kit/color box
Color box(PEACH ICE 10mg)10 kit/color box</t>
  </si>
  <si>
    <t>02251-20-22530</t>
  </si>
  <si>
    <t>02251-20-22529</t>
  </si>
  <si>
    <t>02251-20-22528</t>
  </si>
  <si>
    <t>BECO BAR Disposable Device (BLUE RASPBERRY 10mg )
BECO BAR Disposable Device (BLUE RASPBERRY 10mg )
BECO BAR Disposable Device (BLUE RASPBERRY 10mg )
Color box(BLUE RASPBERRY 10mg)10 kit/color box
Color box(BLUE RASPBERRY 10mg)10 kit/color box
Color box(BLUE RASPBERRY 10mg)10 kit/color box</t>
  </si>
  <si>
    <t>02735-20-20054</t>
  </si>
  <si>
    <t>AEGIS BOOST MAX POD 2ML</t>
  </si>
  <si>
    <t>02735-20-20052</t>
  </si>
  <si>
    <t>00064-20-00047</t>
  </si>
  <si>
    <t>HEXA MINI KIT</t>
  </si>
  <si>
    <t>TOBACCO 20MG</t>
  </si>
  <si>
    <t>00064-20-00049</t>
  </si>
  <si>
    <t>RASPBERRY FROST 20MG</t>
  </si>
  <si>
    <t>00128-19-80019</t>
  </si>
  <si>
    <t>Glim</t>
  </si>
  <si>
    <t>00128-19-00172</t>
  </si>
  <si>
    <t>00042-16-00219</t>
  </si>
  <si>
    <t>Iced Apple 3 mg/ml
Iced Apple 3 mg/ml
Iced Apple 3 mg/ml
Frozen Apple 3 mg/ml
Iced Apple 3 mg/ml
Iced Apple 3 mg/ml
Iced Apple 3 mg/ml
Iced Apple 3 mg/ml
Iced Apple 3 mg/ml
Iced Apple 3 mg/ml</t>
  </si>
  <si>
    <t>00042-16-00217</t>
  </si>
  <si>
    <t>Watermelon 3 mg/ml
Watermelon 3 mg/ml
Fresh Melon 3 mg/ml
Watermelon 3 mg/ml
Watermelon 3 mg/ml
Watermelon 3 mg/ml
Watermelon 3 mg/ml
Watermelon 3 mg/ml
Watermelon 3 mg/ml
Watermelon 3 mg/ml</t>
  </si>
  <si>
    <t>00042-16-00165</t>
  </si>
  <si>
    <t>Iced Apple 6 mg/ml
Iced Apple 6 mg/ml
Iced Apple 6 mg/ml
Frozen Apple 6 mg/ml
Iced Apple 6 mg/ml
Iced Apple 6 mg/ml
Iced Apple 6 mg/ml
Iced Apple 6 mg/ml
Iced Apple 6 mg/ml
Iced Apple 6 mg/ml</t>
  </si>
  <si>
    <t>00042-16-00162</t>
  </si>
  <si>
    <t>Virginia 6 mg/ml
Virginia 6 mg/ml
Virginia 6 mg/ml
Virginia 6 mg/ml
Virginia 6 mg/ml
Virginia 6 mg/ml
Virginia 6 mg/ml
Virginia Tobacco 6 mg/ml
Virginia 6 mg/ml
Virginia 6 mg/ml</t>
  </si>
  <si>
    <t>00042-16-00153</t>
  </si>
  <si>
    <t>Strawberry 6 mg/ml
Strawberry 6 mg/ml
Strawberry 6 mg/ml
Strawberry 6 mg/ml
Strawberry 6 mg/ml
Strawberry 6 mg/ml
Strawberry 6 mg/ml
Strawberry 6 mg/ml
Strawberry 6 mg/ml
Strawberry 6 mg/ml</t>
  </si>
  <si>
    <t>00042-16-00108</t>
  </si>
  <si>
    <t>Virginia 12 mg/ml
Virginia 12 mg/ml
Virginia 12 mg/ml
Virginia 12 mg/ml
Virginia 12 mg/ml
Virginia 12 mg/ml
Virginia 12 mg/ml
Virginia Tobacco 12 mg/ml
Virginia 12 mg/ml
Virginia 12 mg/ml</t>
  </si>
  <si>
    <t>00042-16-00099</t>
  </si>
  <si>
    <t>Strawberry 12 mg/ml
Strawberry 12 mg/ml
Strawberry 12 mg/ml
Strawberry 12 mg/ml
Strawberry 12 mg/ml
Strawberry 12 mg/ml
Strawberry 12 mg/ml
Strawberry 12 mg/ml
Strawberry 12 mg/ml
Strawberry 12 mg/ml</t>
  </si>
  <si>
    <t>00042-16-00097</t>
  </si>
  <si>
    <t>Sour Cherry 12 mg/ml
Sour Cherry 12 mg/ml
Sour Cherry 12 mg/ml
Sour Cherry 12 mg/ml
Sour Cherry 12 mg/ml
Sour Cherry 12 mg/ml
Sour Cherry 12 mg/ml
Sour Cherry 12 mg/ml
Sour Cherry 12 mg/ml
Sour Cherry 12 mg/ml</t>
  </si>
  <si>
    <t>00042-16-00088</t>
  </si>
  <si>
    <t>Passionfruit 12 mg/ml
Passionfruit 12 mg/ml
Passionfruit 12 mg/ml
Passionfruit 12 mg/ml
Marakuja 12 mg/ml
Passionfruit 12 mg/ml
Passionfruit 12 mg/ml
Passionfruit 12 mg/ml
Passionfruit 12 mg/ml
Passionfruit 12 mg/ml</t>
  </si>
  <si>
    <t>00042-16-00043</t>
  </si>
  <si>
    <t>Sour Cherry 18 mg/ml
Sour Cherry 18 mg/ml
Sour Cherry 18 mg/ml
Sour Cherry 18 mg/ml
Sour Cherry 18 mg/ml
Sour Cherry 18 mg/ml
Sour Cherry 18 mg/ml
Sour Cherry 18 mg/ml
Sour Cherry 18 mg/ml
Sour Cherry 18 mg/ml</t>
  </si>
  <si>
    <t>00042-16-00034</t>
  </si>
  <si>
    <t>Passionfruit 18 mg/ml
Passionfruit 18 mg/ml
Passionfruit 18 mg/ml
Passionfruit 18 mg/ml
Marakuja 18 mg/ml
Passionfruit 18 mg/ml
Passionfruit 18 mg/ml
Passionfruit 18 mg/ml
Passionfruit 18 mg/ml
Passionfruit 18 mg/ml</t>
  </si>
  <si>
    <t>00042-18-00549</t>
  </si>
  <si>
    <t>Menthol NS 20 mg/ml
Menthol NS 20 mg/ml
Menthol NS 20 mg/ml
Menthol NS 20 mg/ml
Menthol NS 20 mg/ml
Menthol NS 20 mg/ml
Menthol NS 20 mg/ml
Menthol NS 20 mg/ml
Menthol NS 20 mg/ml
Menthol NS 20 mg/ml</t>
  </si>
  <si>
    <t>00042-18-00547</t>
  </si>
  <si>
    <t>RY4 NS 20 mg/ml
RY4 NS 20 mg/ml
RY4 NS 20 mg/ml
RY4 NS 20 mg/ml
RY4 NS 20 mg/ml
RY4 NS 20 mg/ml
RY4 NS 20 mg/ml
RY4 NS 20 mg/ml
RY4 NS 20 mg/ml
RY4 NS 20 mg/ml</t>
  </si>
  <si>
    <t>00042-18-00546</t>
  </si>
  <si>
    <t>Vanilla NS 20 mg/ml
Vanilla NS 20 mg/ml
Vanilla NS 20 mg/ml
Vanilla NS 20 mg/ml
Vanilla NS 20 mg/ml
Vanilla NS 20 mg/ml
Vanilla NS 20 mg/ml
Vanilla NS 20 mg/ml
Vanilla NS 20 mg/ml
Vanilla NS 20 mg/ml</t>
  </si>
  <si>
    <t>00042-18-00457</t>
  </si>
  <si>
    <t>American Red NS 20 mg/ml
American Red NS 20 mg/ml
American Red NS 20 mg/ml
American Red NS 20 mg/ml
American Red NS 20 mg/ml
American Red NS 20 mg/ml
American Red NS 20 mg/ml
American Red NS 20 mg/ml
American Red NS 20 mg/ml
American Red NS 20 mg/ml</t>
  </si>
  <si>
    <t>00042-18-00456</t>
  </si>
  <si>
    <t>Spearmint NS 20 mg/ml
Spearmint NS 20 mg/ml
Spearmint NS 20 mg/ml
Spearmint NS 20 mg/ml
Spearmint NS 20 mg/ml
Spearmint NS 20 mg/ml
Spearmint NS 20 mg/ml
Spearmint NS 20 mg/ml
Spearmint NS 20 mg/ml
Spearmint NS 20 mg/ml</t>
  </si>
  <si>
    <t>00042-16-00198</t>
  </si>
  <si>
    <t>Peach's Peaches 3 mg/ml
Peach's Peaches 3 mg/ml
Peach's Peaches 3 mg/ml
Sunny Peach 3 mg/ml
Peach's Peaches 3 mg/ml
Peach's Peaches 3 mg/ml
Peach's Peaches 3 mg/ml
Peach's Peaches 3 mg/ml
Peach's Peaches 3 mg/ml
Peach's Peaches 3 mg/ml</t>
  </si>
  <si>
    <t>00128-20-00006</t>
  </si>
  <si>
    <t>EQ FLTR pod</t>
  </si>
  <si>
    <t>01553-20-00128</t>
  </si>
  <si>
    <t>01553-20-00123</t>
  </si>
  <si>
    <t>00042-16-00052</t>
  </si>
  <si>
    <t>Tobacco Reunite 18 mg/ml
Tobacco Reunite 18 mg/ml
Tobacco Reunite 18 mg/ml
Tobacco Reunite 18 mg/ml
Tobacco Reunite 18 mg/ml
Tobacco Reunite 18 mg/ml
Tobacco Reunite 18 mg/ml
Tobacco Reunite 18 mg/ml
Tobacco Reunite 18 mg/ml
Tobacco Reunite 18 mg/ml</t>
  </si>
  <si>
    <t>00366-20-00021</t>
  </si>
  <si>
    <t>God Nectar 20mg</t>
  </si>
  <si>
    <t>00366-20-00020</t>
  </si>
  <si>
    <t>God Nectar 10mg</t>
  </si>
  <si>
    <t>Steam Crave</t>
  </si>
  <si>
    <t>VOOPOO</t>
  </si>
  <si>
    <t>DRAG X PLUS</t>
  </si>
  <si>
    <t>01335-20-00645</t>
  </si>
  <si>
    <t>JUICE MIXER STRAWBERRY KIWI 20MG</t>
  </si>
  <si>
    <t>01335-20-00652</t>
  </si>
  <si>
    <t>JUICE MIXER TROPICAL GRAPEFRUIT MANGO 20MG</t>
  </si>
  <si>
    <t>01335-20-00651</t>
  </si>
  <si>
    <t>JJUICE MIXER TROPICAL PINEAPPLE ORANGE 20MG</t>
  </si>
  <si>
    <t>01335-20-00650</t>
  </si>
  <si>
    <t>JUICE MIXER WATERMELON LIME 20MG</t>
  </si>
  <si>
    <t>01335-20-00649</t>
  </si>
  <si>
    <t>JUICER MIXER TROPICAL COCONUT WITH LIME 20MG</t>
  </si>
  <si>
    <t>01335-20-00648</t>
  </si>
  <si>
    <t>JUICE MIXER PEACH PEAR 20MG</t>
  </si>
  <si>
    <t>01335-20-00647</t>
  </si>
  <si>
    <t>JUICER MIXER PINEAPPLE GRAPEFRUIT 20MG</t>
  </si>
  <si>
    <t>01335-20-00646</t>
  </si>
  <si>
    <t>JUICE MIXER BLUEBERRY LEMON 20MG</t>
  </si>
  <si>
    <t>01335-20-00615</t>
  </si>
  <si>
    <t>WILD ROOTS POMERGRANATE 20MG</t>
  </si>
  <si>
    <t>01335-20-00613</t>
  </si>
  <si>
    <t>WILD ROOTS GOLD DUST 20MG</t>
  </si>
  <si>
    <t>01335-20-00614</t>
  </si>
  <si>
    <t>WILD ROOTS ROYAL APRICOT 20MG</t>
  </si>
  <si>
    <t>01335-20-00609</t>
  </si>
  <si>
    <t>WILD ROOTS PRESSED PEAR 20MG</t>
  </si>
  <si>
    <t>01335-20-00612</t>
  </si>
  <si>
    <t>WILD ROOTS WILD CHERRY 20MG</t>
  </si>
  <si>
    <t>01335-20-00611</t>
  </si>
  <si>
    <t>WILD ROOTS PASSION FRUIT, MANGO, APPLE 20MG</t>
  </si>
  <si>
    <t>01335-20-00610</t>
  </si>
  <si>
    <t>WILD ROOTS WILD TEA WITH RHUBARB 20MG</t>
  </si>
  <si>
    <t>01335-20-00605</t>
  </si>
  <si>
    <t>PURP ORANGE 20MG</t>
  </si>
  <si>
    <t>01335-20-00604</t>
  </si>
  <si>
    <t>PURP ORIGINAL 20MG</t>
  </si>
  <si>
    <t>01335-20-00603</t>
  </si>
  <si>
    <t>PURP BLUE 20MG</t>
  </si>
  <si>
    <t>01335-20-00602</t>
  </si>
  <si>
    <t>PURP RED 20MG</t>
  </si>
  <si>
    <t>01335-20-00601</t>
  </si>
  <si>
    <t>PURP TROPICAL 20MG</t>
  </si>
  <si>
    <t>01335-20-00600</t>
  </si>
  <si>
    <t>PURP GREEN 20MG</t>
  </si>
  <si>
    <t>01335-20-00583</t>
  </si>
  <si>
    <t>BREAKFAST CLUB MIXED BERRY GRANOLA 10MG</t>
  </si>
  <si>
    <t>01335-20-00584</t>
  </si>
  <si>
    <t>BREAKFAST CLUB MIXED BERRY GRANOLA 20MG</t>
  </si>
  <si>
    <t>01335-20-00587</t>
  </si>
  <si>
    <t>BREAKFAST CLUB CRUNCHY NUT 10MG</t>
  </si>
  <si>
    <t>01335-20-00588</t>
  </si>
  <si>
    <t>BREAKFAST CLUB CRUNCHY NUT 20MG</t>
  </si>
  <si>
    <t>01335-20-00581</t>
  </si>
  <si>
    <t>BREAKFAST CLUB MARSHMALLOW CHARMS 10MG</t>
  </si>
  <si>
    <t>01335-20-00582</t>
  </si>
  <si>
    <t>BREAKFAST CLUB MARSHMALLOW CHARMS 20MG</t>
  </si>
  <si>
    <t>01335-20-00585</t>
  </si>
  <si>
    <t>BREAKFAST CLUB FRUIT LOOPES 10MG</t>
  </si>
  <si>
    <t>01335-20-00586</t>
  </si>
  <si>
    <t>BREAKFAST CLUB FRUIT LOOPES 20MG</t>
  </si>
  <si>
    <t>01335-20-00579</t>
  </si>
  <si>
    <t>BREAKFAST CLUB FROSTED FLAKES 10MG</t>
  </si>
  <si>
    <t>01335-20-00580</t>
  </si>
  <si>
    <t>BREAKFAST CLUB FROSTED FLAKES 20MG</t>
  </si>
  <si>
    <t>01335-20-00578</t>
  </si>
  <si>
    <t>BREAKFAST CLUB CINNAMON TOAST CRUNCH 20MG</t>
  </si>
  <si>
    <t>01335-20-00577</t>
  </si>
  <si>
    <t>BREAKFAST CLUB CINNAMON TOAST CRUNCH 10MG</t>
  </si>
  <si>
    <t>02251-20-22547</t>
  </si>
  <si>
    <t>ULTD Salts
ULTD Salts</t>
  </si>
  <si>
    <t>BECO XL Disposable Device (TOTAL TOBACCO 20mg)
Color box(TOTAL TOBACCO 20mg)10 kit/color box</t>
  </si>
  <si>
    <t>02251-20-22546</t>
  </si>
  <si>
    <t>BECO XL Disposable Device (SLUSHBERRY 20mg)
Color box(SLUSHBERRY 20mg)10 kit/color box</t>
  </si>
  <si>
    <t>02251-20-22545</t>
  </si>
  <si>
    <t>BECO XL Disposable Device (RASPBERRY TWIST 20mg)
Color box(RASPBERRY TWIST 20mg)10 kit/color box</t>
  </si>
  <si>
    <t>02251-20-22544</t>
  </si>
  <si>
    <t>BECO XL Disposable Device (POMBERRY PLUNGE 20mg)
Color box(POMBERRY PLUNGE 20mg)10 kit/color box</t>
  </si>
  <si>
    <t>02251-20-22543</t>
  </si>
  <si>
    <t>BECO XL Disposable Device (MENTHOL BLAST 20mg)
Color box(MENTHOL BLAST 10mg)10 kit/color box</t>
  </si>
  <si>
    <t>02251-20-22542</t>
  </si>
  <si>
    <t>BECO XL Disposable Device (LEMBERRY BREW 20mg)
Color box(LEMBERRY BREW 20mg)10 kit/color box</t>
  </si>
  <si>
    <t>02251-20-22541</t>
  </si>
  <si>
    <t>BECO XL Disposable Device (GETSOME GRAPE 20mg)
Color box(GETSOME GRAPE 20mg)10 kit/color box</t>
  </si>
  <si>
    <t>02251-20-22540</t>
  </si>
  <si>
    <t>BECO XL Disposable Device (CITRUS SEVEN 20mg)
Color box(CITRUS SEVEN 20mg)10 kit/color box</t>
  </si>
  <si>
    <t>02251-20-22539</t>
  </si>
  <si>
    <t>BECO XL Disposable Device (APPLE BLOW 20mg)
Color box(APPLE BLOW 20mg)10 kit/color box</t>
  </si>
  <si>
    <t>02264-20-00140</t>
  </si>
  <si>
    <t>02264-20-00139</t>
  </si>
  <si>
    <t>02264-20-00136</t>
  </si>
  <si>
    <t>02264-20-00135</t>
  </si>
  <si>
    <t>02264-20-00137</t>
  </si>
  <si>
    <t>02264-20-00138</t>
  </si>
  <si>
    <t>LIQUIDABLE LTD</t>
  </si>
  <si>
    <t>03036-20-01266</t>
  </si>
  <si>
    <t>LIQUIDABLE NIC SALTS BERRY BURST 5MG E-LIQUID</t>
  </si>
  <si>
    <t>03036-20-01268</t>
  </si>
  <si>
    <t>03036-20-01267</t>
  </si>
  <si>
    <t>LIQUIDABLE NIC SALTS BERRY BURST 10MG E-LIQUID</t>
  </si>
  <si>
    <t>03036-20-01264</t>
  </si>
  <si>
    <t>LIQUIDABLE NIC SALTS FRUIT PUNCH 10MG E-LIQUID</t>
  </si>
  <si>
    <t>03036-20-01265</t>
  </si>
  <si>
    <t>LIQUIDABLE NIC SALTS FRUIT PUNCH 15MG E-LIQUID</t>
  </si>
  <si>
    <t>03036-20-01261</t>
  </si>
  <si>
    <t>LIQUIDABLE NIC SALTS SUMMER DELIGHT 10MG E-LIQUID</t>
  </si>
  <si>
    <t>03036-20-01262</t>
  </si>
  <si>
    <t>LIQUIDABLE NIC SALTS SUMMER DELIGHT 15MG E-LIQUID</t>
  </si>
  <si>
    <t>03036-20-01263</t>
  </si>
  <si>
    <t>LIQUIDABLE NIC SALTS FRUIT PUNCH 5MG E-LIQUID</t>
  </si>
  <si>
    <t>03036-20-01258</t>
  </si>
  <si>
    <t>LIQUIDABLE NIC SALTS KIWI AND STRAWBERRY 10MG E-LIQUID</t>
  </si>
  <si>
    <t>03036-20-01259</t>
  </si>
  <si>
    <t>LIQUIDABLE NIC SALTS KIWI AND STRAWBERRY 15MG E-LIQUID</t>
  </si>
  <si>
    <t>03036-20-01257</t>
  </si>
  <si>
    <t>LIQUIDABLE NIC SALTS KIWI AND STRAWBERRY 5MG E-LIQUID</t>
  </si>
  <si>
    <t>03036-20-01255</t>
  </si>
  <si>
    <t>LIQUIDABLE NIC SALTS PHAZE 1 10MG E-LIQUID</t>
  </si>
  <si>
    <t>03036-20-01256</t>
  </si>
  <si>
    <t>LIQUIDABLE NIC SALTS PHAZE 1 15MG E-LIQUID</t>
  </si>
  <si>
    <t>03036-20-01254</t>
  </si>
  <si>
    <t>LIQUIDABLE NIC SALTS PHAZE 1 5MG E-LIQUID</t>
  </si>
  <si>
    <t>Kleargrade LTD</t>
  </si>
  <si>
    <t>00362-20-81910</t>
  </si>
  <si>
    <t>Salt it up
Headrush vapours
Firefog eliquid
Alauna
Medusa Juice
Vape tonic
Billiards
Vape duty free</t>
  </si>
  <si>
    <t>Lemon Tart
-
-
-
-
-
-
-</t>
  </si>
  <si>
    <t>00362-20-82610</t>
  </si>
  <si>
    <t>Blackcurrant Soda
-
-
-
-
-
-
-</t>
  </si>
  <si>
    <t>00362-20-82510</t>
  </si>
  <si>
    <t>Blackberry
-
-
-
-
-
-
-</t>
  </si>
  <si>
    <t>00362-20-82210</t>
  </si>
  <si>
    <t>Cola
-
-
-
-
-
-
-</t>
  </si>
  <si>
    <t>00362-20-81710</t>
  </si>
  <si>
    <t>Strawberry Kiwi Bubblegum
-
-
-
-
-
-
-</t>
  </si>
  <si>
    <t>00362-20-81610</t>
  </si>
  <si>
    <t>Strawberry Kiwi
-
-
-
-
-
-
-</t>
  </si>
  <si>
    <t>00362-20-81510</t>
  </si>
  <si>
    <t>Cherry Bomb
-
-
-
-
-
-
-</t>
  </si>
  <si>
    <t>00362-20-81310</t>
  </si>
  <si>
    <t>Heisenblu
-
-
-
-
-
-
-</t>
  </si>
  <si>
    <t>00362-20-80910</t>
  </si>
  <si>
    <t>Menthol
-
-
-
-
-
-
-</t>
  </si>
  <si>
    <t>03036-20-01188</t>
  </si>
  <si>
    <t>LIQUIDABLE  LEMON SHERBET 3MG/ML E-LIQUID</t>
  </si>
  <si>
    <t>03036-20-01191</t>
  </si>
  <si>
    <t>LIQUIDABLE  LEMON SHERBET 18MG/ML E-LIQUID</t>
  </si>
  <si>
    <t>03036-20-01190</t>
  </si>
  <si>
    <t>LIQUIDABLE  LEMON SHERBET 12MG/ML E-LIQUID</t>
  </si>
  <si>
    <t>03036-20-01189</t>
  </si>
  <si>
    <t>LIQUIDABLE  LEMON SHERBET 6MG/ML E-LIQUID</t>
  </si>
  <si>
    <t>VapeGB LTD</t>
  </si>
  <si>
    <t>01558-20-00004</t>
  </si>
  <si>
    <t>VapeGB
Evolution Vaping
Ghost Vape Co.
Pro Vapours
Chetreats
Space Invapors
The Vaping Goose
Vapour Street
Seven Sins Vapes
Tub Thumping Brews
Red Hot Vaping
The Devils Vapour
Pyramid Vapour
The Vape Shop
Verdikt
Goblin Juice
Vape Dudes UK
Alchemist</t>
  </si>
  <si>
    <t>Purple crack
Purple crack
Purple crack
Purple crack
Purple crack
Purple crack
Purple crack
Purple crack
Purple crack
Purple crack
Purple crack
Purple crack
Purple crack
Purple crack
Purple crack
Purple crack
Purple crack
Purple crack</t>
  </si>
  <si>
    <t>01558-20-00007</t>
  </si>
  <si>
    <t>01558-20-00006</t>
  </si>
  <si>
    <t>01558-20-00005</t>
  </si>
  <si>
    <t>USA Vape Lab</t>
  </si>
  <si>
    <t>05131-20-00064</t>
  </si>
  <si>
    <t>Nkd 100 Salt Lava Flow 5 mg/mL</t>
  </si>
  <si>
    <t>05131-20-00059</t>
  </si>
  <si>
    <t>Nkd 100 Salt Menthol Berry 20 mg/mL</t>
  </si>
  <si>
    <t>05131-20-00058</t>
  </si>
  <si>
    <t>Nkd 100 Salt Lava Flow 20 mg/mL</t>
  </si>
  <si>
    <t>05131-20-00067</t>
  </si>
  <si>
    <t>Nkd 100 Salt Menthol Strawberry Pom 10 mg/mL</t>
  </si>
  <si>
    <t>05131-20-00072</t>
  </si>
  <si>
    <t>Nkd 100 Salt Tobacco American Patriots 5 mg/mL</t>
  </si>
  <si>
    <t>05131-20-00071</t>
  </si>
  <si>
    <t>Nkd 100 Salt Tobacco American Patriots 10 mg/mL</t>
  </si>
  <si>
    <t>05131-20-00070</t>
  </si>
  <si>
    <t>Nkd 100 Salt Really Berry 5 mg/mL</t>
  </si>
  <si>
    <t>05131-20-00069</t>
  </si>
  <si>
    <t>Nkd 100 Salt Really Berry 10 mg/mL</t>
  </si>
  <si>
    <t>05131-20-00066</t>
  </si>
  <si>
    <t>Nkd 100 Salt Menthol Berry 5 mg/mL</t>
  </si>
  <si>
    <t>05131-20-00065</t>
  </si>
  <si>
    <t>Nkd 100 Salt Menthol Berry 10 mg/mL</t>
  </si>
  <si>
    <t>05131-20-00062</t>
  </si>
  <si>
    <t>Nkd 100 Salt Tobacco American Patriots 20 mg/mL</t>
  </si>
  <si>
    <t>05131-20-00061</t>
  </si>
  <si>
    <t>Nkd 100 Salt Really Berry 20 mg/mL</t>
  </si>
  <si>
    <t>05131-20-00060</t>
  </si>
  <si>
    <t>Nkd 100 Salt Menthol Strawberry Pom 20 mg/mL</t>
  </si>
  <si>
    <t>03036-20-01128</t>
  </si>
  <si>
    <t>LIQUIDABLE AMERICAN LITES/USA MIX 3MG</t>
  </si>
  <si>
    <t>03036-20-01131</t>
  </si>
  <si>
    <t>LIQUIDABLE AMERICAN LITES/USA MIX 18MG</t>
  </si>
  <si>
    <t>03036-20-01129</t>
  </si>
  <si>
    <t>LIQUIDABLE AMERICAN LITES/USA MIX 6MG</t>
  </si>
  <si>
    <t>00133-20-00007</t>
  </si>
  <si>
    <t>Dekang
QUUQ
Debang
DKiss
N ONE
TIA
Ekaiser
Cigma
Vapoursson
Puff Stuff
MD VAPOURS
vapingman
Vaperoom
VapourΩhm
MyShishaPen
The Smoker's halo
CIRRO
NO-MATCH
Frunk
VapeTronica
de-bangstix
Tar3
the vapour corner
CloudStix.com
TABlites
White's
Magic Mist
BW
JAC
E-puffsenough
Go4smoke
Vape sensation
Viking e cig
SMKD
MY EPACK LTD
Vaporized
Juicemeister</t>
  </si>
  <si>
    <t>00133-20-00068</t>
  </si>
  <si>
    <t>00133-20-00069</t>
  </si>
  <si>
    <t>00133-20-00003</t>
  </si>
  <si>
    <t>00133-20-00005</t>
  </si>
  <si>
    <t>05191-20-00102</t>
  </si>
  <si>
    <t>Eisberg</t>
  </si>
  <si>
    <t>05191-20-00136</t>
  </si>
  <si>
    <t>Rico</t>
  </si>
  <si>
    <t>Menthol Tobacco</t>
  </si>
  <si>
    <t>05191-20-00135</t>
  </si>
  <si>
    <t>05191-20-00133</t>
  </si>
  <si>
    <t>05191-20-00132</t>
  </si>
  <si>
    <t>Smoky Tobacco</t>
  </si>
  <si>
    <t>05191-20-00126</t>
  </si>
  <si>
    <t>Rich Tobacco</t>
  </si>
  <si>
    <t>05191-20-00120</t>
  </si>
  <si>
    <t>Jus</t>
  </si>
  <si>
    <t>Forest Berries</t>
  </si>
  <si>
    <t>05191-20-00119</t>
  </si>
  <si>
    <t>05191-20-00118</t>
  </si>
  <si>
    <t>05191-20-00112</t>
  </si>
  <si>
    <t>Freshmint</t>
  </si>
  <si>
    <t>05191-20-00109</t>
  </si>
  <si>
    <t>05191-20-00101</t>
  </si>
  <si>
    <t>05191-20-00134</t>
  </si>
  <si>
    <t>05191-20-00131</t>
  </si>
  <si>
    <t>05191-20-00130</t>
  </si>
  <si>
    <t>05191-20-00129</t>
  </si>
  <si>
    <t>05191-20-00128</t>
  </si>
  <si>
    <t>05191-20-00127</t>
  </si>
  <si>
    <t>05191-20-00125</t>
  </si>
  <si>
    <t>05191-20-00124</t>
  </si>
  <si>
    <t>Apple, Mango Tangerine</t>
  </si>
  <si>
    <t>05191-20-00123</t>
  </si>
  <si>
    <t>05191-20-00122</t>
  </si>
  <si>
    <t>05191-20-00121</t>
  </si>
  <si>
    <t>05191-20-00117</t>
  </si>
  <si>
    <t>05191-20-00116</t>
  </si>
  <si>
    <t>Pineapple, Passionfruit Grapefruit</t>
  </si>
  <si>
    <t>05191-20-00115</t>
  </si>
  <si>
    <t>05191-20-00114</t>
  </si>
  <si>
    <t>05191-20-00110</t>
  </si>
  <si>
    <t>05191-20-00108</t>
  </si>
  <si>
    <t>Eucalyptus</t>
  </si>
  <si>
    <t>05191-20-00107</t>
  </si>
  <si>
    <t>05191-20-00106</t>
  </si>
  <si>
    <t>05191-20-00105</t>
  </si>
  <si>
    <t>05191-20-00104</t>
  </si>
  <si>
    <t>05191-20-00103</t>
  </si>
  <si>
    <t>05131-20-00057</t>
  </si>
  <si>
    <t>Naked 100 Tobacco Euro Gold 6 mg/mL</t>
  </si>
  <si>
    <t>05131-20-00056</t>
  </si>
  <si>
    <t>Naked 100 Tobacco Euro Gold 3 mg/mL</t>
  </si>
  <si>
    <t>05131-20-00055</t>
  </si>
  <si>
    <t>Naked 100 Tobacco Euro Gold 12 mg/mL</t>
  </si>
  <si>
    <t>05131-20-00054</t>
  </si>
  <si>
    <t>Naked 100 Tobacco Cuban Blend 6 mg/mL</t>
  </si>
  <si>
    <t>05131-20-00053</t>
  </si>
  <si>
    <t>Naked 100  Tobacco Cuban Blend 3 mg/mL</t>
  </si>
  <si>
    <t>05131-20-00052</t>
  </si>
  <si>
    <t>Naked 100 Tobacco Cuban Blend 12 mg/mL</t>
  </si>
  <si>
    <t>05131-20-00051</t>
  </si>
  <si>
    <t>Naked 100 Tobacco American Patriots 6 mg/mL</t>
  </si>
  <si>
    <t>05131-20-00050</t>
  </si>
  <si>
    <t>Naked 100 Tobacco American Patriots 3 mg/mL</t>
  </si>
  <si>
    <t>05131-20-00049</t>
  </si>
  <si>
    <t>Naked 100 Tobacco American Patriots 12 mg/mL</t>
  </si>
  <si>
    <t>05131-20-00048</t>
  </si>
  <si>
    <t>Naked 100 Really Berry 6 mg/mL</t>
  </si>
  <si>
    <t>05131-20-00047</t>
  </si>
  <si>
    <t>Naked 100 Really Berry 3 mg/mL</t>
  </si>
  <si>
    <t>05131-20-00046</t>
  </si>
  <si>
    <t>Naked 100 Really Berry 12 mg/mL</t>
  </si>
  <si>
    <t>05131-20-00044</t>
  </si>
  <si>
    <t>Naked 100 Menthol Strawberry Pom 3 mg/mL</t>
  </si>
  <si>
    <t>05131-20-00043</t>
  </si>
  <si>
    <t>Naked 100 Menthol Strawberry Pom 12 mg/mL</t>
  </si>
  <si>
    <t>05131-20-00042</t>
  </si>
  <si>
    <t>Naked 100 Menthol Melon 6 mg/mL</t>
  </si>
  <si>
    <t>05131-20-00041</t>
  </si>
  <si>
    <t>Naked 100 Menthol Melon 3 mg/mL</t>
  </si>
  <si>
    <t>05131-20-00040</t>
  </si>
  <si>
    <t>Naked 100 Menthol Melon 12 mg/mL</t>
  </si>
  <si>
    <t>05131-20-00039</t>
  </si>
  <si>
    <t>Naked 100 Menthol Crisp Menthol 6 mg/mL</t>
  </si>
  <si>
    <t>05131-20-00038</t>
  </si>
  <si>
    <t>Naked 100 Menthol Crisp Menthol 3 mg/mL</t>
  </si>
  <si>
    <t>05131-20-00037</t>
  </si>
  <si>
    <t>Naked 100 Menthol Crisp Menthol 12 mg/mL</t>
  </si>
  <si>
    <t>05131-20-00036</t>
  </si>
  <si>
    <t>Naked 100 Menthol Berry 6 mg/mL</t>
  </si>
  <si>
    <t>05131-20-00035</t>
  </si>
  <si>
    <t>Naked 100 Menthol Berry 3 mg/mL</t>
  </si>
  <si>
    <t>05131-20-00034</t>
  </si>
  <si>
    <t>Naked 100 Menthol Berry 12 mg/mL</t>
  </si>
  <si>
    <t>05131-20-00033</t>
  </si>
  <si>
    <t>Naked 100 Melon Kiwi 6 mg/mL</t>
  </si>
  <si>
    <t>05131-20-00032</t>
  </si>
  <si>
    <t>Naked 100 Melon Kiwi 3 mg/mL</t>
  </si>
  <si>
    <t>05131-20-00031</t>
  </si>
  <si>
    <t>Naked 100 Melon Kiwi 12 mg/mL</t>
  </si>
  <si>
    <t>05131-20-00030</t>
  </si>
  <si>
    <t>Naked 100 Maui Sun 6 mg/mL</t>
  </si>
  <si>
    <t>05131-20-00029</t>
  </si>
  <si>
    <t>Naked 100 Maui Sun 3 mg/mL</t>
  </si>
  <si>
    <t>05131-20-00028</t>
  </si>
  <si>
    <t>Naked 100 Maui Sun 12 mg/mL</t>
  </si>
  <si>
    <t>05131-20-00024</t>
  </si>
  <si>
    <t>Naked 100 Lava Flow 6 mg/mL</t>
  </si>
  <si>
    <t>05131-20-00023</t>
  </si>
  <si>
    <t>Naked 100 Lava Flow 3 mg/mL</t>
  </si>
  <si>
    <t>05131-20-00022</t>
  </si>
  <si>
    <t>Naked 100 Lava Flow 12 mg/mL</t>
  </si>
  <si>
    <t>05131-20-00021</t>
  </si>
  <si>
    <t>Naked 100 Hawaiian Pog 6 mg/mL</t>
  </si>
  <si>
    <t>05131-20-00020</t>
  </si>
  <si>
    <t>Naked 100 Hawaiian Pog 3 mg/mL</t>
  </si>
  <si>
    <t>05131-20-00019</t>
  </si>
  <si>
    <t>Naked 100 Hawaiian Pog 12 mg/mL</t>
  </si>
  <si>
    <t>05131-20-00018</t>
  </si>
  <si>
    <t>Naked 100 Fusion Strawberry 6 mg/mL</t>
  </si>
  <si>
    <t>05131-20-00017</t>
  </si>
  <si>
    <t>Naked 100 Fusion Strawberry 3 mg/mL</t>
  </si>
  <si>
    <t>05131-20-00016</t>
  </si>
  <si>
    <t>Naked 100 Fusion Strawberry 12 mg/mL</t>
  </si>
  <si>
    <t>05131-20-00015</t>
  </si>
  <si>
    <t>Naked 100 Fusion Straw Lime 6 mg/mL</t>
  </si>
  <si>
    <t>05131-20-00014</t>
  </si>
  <si>
    <t>Naked 100 Fusion Straw Lime 3 mg/mL</t>
  </si>
  <si>
    <t>05131-20-00013</t>
  </si>
  <si>
    <t>Naked 100 Fusion Straw Lime 12 mg/mL</t>
  </si>
  <si>
    <t>05131-20-00012</t>
  </si>
  <si>
    <t>Naked 100 Cream Strawberry 6 mg/mL</t>
  </si>
  <si>
    <t>05131-20-00011</t>
  </si>
  <si>
    <t>Naked 100 Cream Strawberry 3 mg/mL</t>
  </si>
  <si>
    <t>05131-20-00010</t>
  </si>
  <si>
    <t>Naked 100 Cream Strawberry 12 mg/mL</t>
  </si>
  <si>
    <t>05131-20-00006</t>
  </si>
  <si>
    <t>Naked 100 Cream Azul Berries 6 mg/mL</t>
  </si>
  <si>
    <t>05131-20-00005</t>
  </si>
  <si>
    <t>Naked 100 Cream Azul Berries 3 mg/mL</t>
  </si>
  <si>
    <t>05131-20-00004</t>
  </si>
  <si>
    <t>Naked 100 Cream Azul Berries 12 mg/mL</t>
  </si>
  <si>
    <t>05131-20-00003</t>
  </si>
  <si>
    <t>Naked 100 All Melon 6 mg/mL</t>
  </si>
  <si>
    <t>05131-20-00002</t>
  </si>
  <si>
    <t>Naked 100 All Melon 3 mg/mL</t>
  </si>
  <si>
    <t>03036-20-01200</t>
  </si>
  <si>
    <t>LIQUIDABLE MINT TOBACCO 3MG E-LIQUID</t>
  </si>
  <si>
    <t>03036-20-01203</t>
  </si>
  <si>
    <t>LIQUIDABLE MINT TOBACCO 18MG E-LIQUID</t>
  </si>
  <si>
    <t>03036-20-01202</t>
  </si>
  <si>
    <t>LIQUIDABLE MINT TOBACCO 12MG E-LIQUID</t>
  </si>
  <si>
    <t>03036-20-01201</t>
  </si>
  <si>
    <t>LIQUIDABLE MINT TOBACCO 6MG E-LIQUID</t>
  </si>
  <si>
    <t>Pukka Juice</t>
  </si>
  <si>
    <t>02170-20-34304</t>
  </si>
  <si>
    <t>Blaze</t>
  </si>
  <si>
    <t>02170-20-33842</t>
  </si>
  <si>
    <t>02170-20-33841</t>
  </si>
  <si>
    <t>02170-20-33840</t>
  </si>
  <si>
    <t>02170-20-33839</t>
  </si>
  <si>
    <t>02170-20-33838</t>
  </si>
  <si>
    <t>02170-20-33837</t>
  </si>
  <si>
    <t>02170-20-33836</t>
  </si>
  <si>
    <t>02170-20-33834</t>
  </si>
  <si>
    <t>02170-20-33833</t>
  </si>
  <si>
    <t>02170-20-33831</t>
  </si>
  <si>
    <t>Ice Mint</t>
  </si>
  <si>
    <t>02170-20-33830</t>
  </si>
  <si>
    <t>02170-20-33829</t>
  </si>
  <si>
    <t>02170-20-33828</t>
  </si>
  <si>
    <t>02170-19-33440</t>
  </si>
  <si>
    <t>02170-19-33439</t>
  </si>
  <si>
    <t>02251-20-22549</t>
  </si>
  <si>
    <t>VAPTIO
ECIGW LIMITED
VAPTIO
ECIGW LIMITED</t>
  </si>
  <si>
    <t>BECO BAR Disposable Device (TOTAL TOBACCO 20mg)
BECO BAR Disposable Device (TOTAL TOBACCO 20mg)
Display box(TOTAL TOBACCO 20mg)10 kit/display box
Display box(TOTAL TOBACCO 20mg)10 kit/display box</t>
  </si>
  <si>
    <t>00079-20-00051</t>
  </si>
  <si>
    <t>Liquorice 6mg 50/50</t>
  </si>
  <si>
    <t>00079-20-00049</t>
  </si>
  <si>
    <t>Peach Dream 6mg 50/50</t>
  </si>
  <si>
    <t>00079-20-00047</t>
  </si>
  <si>
    <t>Sweet Anise &amp; Menthol 3mg 50/50</t>
  </si>
  <si>
    <t>00079-20-00045</t>
  </si>
  <si>
    <t>Strawberry Splash 3mg 50/50</t>
  </si>
  <si>
    <t>00128-20-00011</t>
  </si>
  <si>
    <t>GO Z tank</t>
  </si>
  <si>
    <t>02170-20-99998</t>
  </si>
  <si>
    <t>Tropical Mango 
  20 mg/ml
  PG/VG/DW: 50/50/0
  1 Units/pack
  10 ml
  Country: GB</t>
  </si>
  <si>
    <t>02170-20-99997</t>
  </si>
  <si>
    <t>Berry
  20 mg/ml
  PG/VG/DW: 50/50/0
  1 Units/pack
  10 ml
  Country: GB</t>
  </si>
  <si>
    <t>02170-20-99999</t>
  </si>
  <si>
    <t>Blue Slush 
  20 mg/ml
  PG/VG/DW: 50/50/0
  1 Units/pack
  10 ml
  Country: GB</t>
  </si>
  <si>
    <t>UK Vapour Brands Ltd</t>
  </si>
  <si>
    <t>00034-20-83822</t>
  </si>
  <si>
    <t>UKVB Eleaf</t>
  </si>
  <si>
    <t>iStick P100 E-cigarette Kit</t>
  </si>
  <si>
    <t>00405-20-55510</t>
  </si>
  <si>
    <t>00405-20-55820</t>
  </si>
  <si>
    <t>00405-20-55810</t>
  </si>
  <si>
    <t>00405-20-55520</t>
  </si>
  <si>
    <t>DRAG 3</t>
  </si>
  <si>
    <t>00881-20-00105</t>
  </si>
  <si>
    <t>00881-20-00106</t>
  </si>
  <si>
    <t>Hadron Lite</t>
  </si>
  <si>
    <t>02264-20-00125</t>
  </si>
  <si>
    <t>FRUMIST BLACKCURRANT MENTHOL 20MG E-LIQUID
VAPE 24 BLACKCURRANT MENTHOL 20MG</t>
  </si>
  <si>
    <t>03036-20-01184</t>
  </si>
  <si>
    <t>LIQUIDABLE GRAPE 3MG E LIQUID</t>
  </si>
  <si>
    <t>03036-20-01187</t>
  </si>
  <si>
    <t>LIQUIDABLE GRAPE 18MG E LIQUID</t>
  </si>
  <si>
    <t>03036-20-01186</t>
  </si>
  <si>
    <t>LIQUIDABLE GRAPE 12MG E LIQUID</t>
  </si>
  <si>
    <t>03036-20-01185</t>
  </si>
  <si>
    <t>LIQUIDABLE GRAPE 6MG E LIQUID</t>
  </si>
  <si>
    <t>00685-20-16904</t>
  </si>
  <si>
    <t>Citrix 4</t>
  </si>
  <si>
    <t>00685-20-17616</t>
  </si>
  <si>
    <t>Subartic 16</t>
  </si>
  <si>
    <t>00685-20-17612</t>
  </si>
  <si>
    <t>Subartic 12</t>
  </si>
  <si>
    <t>00685-20-17608</t>
  </si>
  <si>
    <t>Subartic 8</t>
  </si>
  <si>
    <t>00685-20-17604</t>
  </si>
  <si>
    <t>Subartic 4</t>
  </si>
  <si>
    <t>00685-20-17516</t>
  </si>
  <si>
    <t>Sentinel 16</t>
  </si>
  <si>
    <t>00685-20-17512</t>
  </si>
  <si>
    <t>Sentinel 12</t>
  </si>
  <si>
    <t>00685-20-17508</t>
  </si>
  <si>
    <t>Sentinel 8</t>
  </si>
  <si>
    <t>00685-20-17504</t>
  </si>
  <si>
    <t>Sentinel 4</t>
  </si>
  <si>
    <t>00685-20-17416</t>
  </si>
  <si>
    <t>Reprog 16</t>
  </si>
  <si>
    <t>00685-20-17412</t>
  </si>
  <si>
    <t>Reprog 12</t>
  </si>
  <si>
    <t>00685-20-17408</t>
  </si>
  <si>
    <t>Reprog 8</t>
  </si>
  <si>
    <t>00685-20-17404</t>
  </si>
  <si>
    <t>Reprog 4</t>
  </si>
  <si>
    <t>00685-20-17316</t>
  </si>
  <si>
    <t>Neuro 16</t>
  </si>
  <si>
    <t>00685-20-17312</t>
  </si>
  <si>
    <t>Neuro 12</t>
  </si>
  <si>
    <t>00685-20-17308</t>
  </si>
  <si>
    <t>Neuro 8</t>
  </si>
  <si>
    <t>00685-20-17304</t>
  </si>
  <si>
    <t>Neuro 4</t>
  </si>
  <si>
    <t>00685-20-17216</t>
  </si>
  <si>
    <t>Dystopia 16</t>
  </si>
  <si>
    <t>00685-20-17212</t>
  </si>
  <si>
    <t>Dystopia 12</t>
  </si>
  <si>
    <t>00685-20-17208</t>
  </si>
  <si>
    <t>Dystopia 8</t>
  </si>
  <si>
    <t>00685-20-17204</t>
  </si>
  <si>
    <t>Dystopia 4</t>
  </si>
  <si>
    <t>00685-20-17116</t>
  </si>
  <si>
    <t>Cyborg 16</t>
  </si>
  <si>
    <t>00685-20-17112</t>
  </si>
  <si>
    <t>Cyborg 12</t>
  </si>
  <si>
    <t>00685-20-17108</t>
  </si>
  <si>
    <t>Cyborg 8</t>
  </si>
  <si>
    <t>00685-20-17104</t>
  </si>
  <si>
    <t>Cyborg 4</t>
  </si>
  <si>
    <t>00685-20-17016</t>
  </si>
  <si>
    <t>Corpo 16</t>
  </si>
  <si>
    <t>00685-20-17012</t>
  </si>
  <si>
    <t>Corpo 12</t>
  </si>
  <si>
    <t>00685-20-17008</t>
  </si>
  <si>
    <t>Corpo 8</t>
  </si>
  <si>
    <t>00685-20-17004</t>
  </si>
  <si>
    <t>Corpo 4</t>
  </si>
  <si>
    <t>00685-20-16916</t>
  </si>
  <si>
    <t>Citrix 16</t>
  </si>
  <si>
    <t>00685-20-16912</t>
  </si>
  <si>
    <t>Citrix 12</t>
  </si>
  <si>
    <t>00685-20-16908</t>
  </si>
  <si>
    <t>Citrix 8</t>
  </si>
  <si>
    <t>00405-20-09313</t>
  </si>
  <si>
    <t>Le Citron - 3mg/mL</t>
  </si>
  <si>
    <t>00405-20-09337</t>
  </si>
  <si>
    <t>Le Citron - 12mg/mL</t>
  </si>
  <si>
    <t>03036-20-01217</t>
  </si>
  <si>
    <t>LIQUIDABLE  RHUBARB AND CUSTARD 6MG/ML E-LIQUID</t>
  </si>
  <si>
    <t>03036-20-01219</t>
  </si>
  <si>
    <t>LIQUIDABLE  RHUBARB AND CUSTARD 18MG/ML E-LIQUID</t>
  </si>
  <si>
    <t>03036-20-01218</t>
  </si>
  <si>
    <t>LIQUIDABLE  RHUBARB AND CUSTARD 12MG/ML E-LIQUID</t>
  </si>
  <si>
    <t>03036-20-01216</t>
  </si>
  <si>
    <t>LIQUIDABLE  RHUBARB &amp; CUSTARD 3MG/ML E-LIQUID</t>
  </si>
  <si>
    <t>03036-20-01214</t>
  </si>
  <si>
    <t>LIQUIDABLE RED A 12MG E LIQUID</t>
  </si>
  <si>
    <t>03036-20-01215</t>
  </si>
  <si>
    <t>LIQUIDABLE RED A 18MG E LIQUID</t>
  </si>
  <si>
    <t>03036-20-01212</t>
  </si>
  <si>
    <t>LIQUIDABLE RED A 3MG E LIQUID</t>
  </si>
  <si>
    <t>03036-20-01213</t>
  </si>
  <si>
    <t>LIQUIDABLE RED A 6MG E LIQUID</t>
  </si>
  <si>
    <t>03036-20-01205</t>
  </si>
  <si>
    <t>LIQUIDABLE  PEACH 6MG/ML E-LIQUID</t>
  </si>
  <si>
    <t>03036-20-01207</t>
  </si>
  <si>
    <t>LIQUIDABLE  PEACH 18MG/ML E-LIQUID</t>
  </si>
  <si>
    <t>03036-20-01206</t>
  </si>
  <si>
    <t>LIQUIDABLE  PEACH 12MG/ML E-LIQUID</t>
  </si>
  <si>
    <t>03036-20-01204</t>
  </si>
  <si>
    <t>LIQUIDABLE  PEACH 3MG/ML E-LIQUID</t>
  </si>
  <si>
    <t>03036-20-01208</t>
  </si>
  <si>
    <t>LIQUIDABLE RASPBERRY 3MG E LIQUID</t>
  </si>
  <si>
    <t>03036-20-01211</t>
  </si>
  <si>
    <t>LIQUIDABLE RASPBERRY 18MG E LIQUID</t>
  </si>
  <si>
    <t>03036-20-01210</t>
  </si>
  <si>
    <t>LIQUIDABLE RASPBERRY 12MG E LIQUID</t>
  </si>
  <si>
    <t>03036-20-01209</t>
  </si>
  <si>
    <t>LIQUIDABLE RASPBERRY 6MG E LIQUID</t>
  </si>
  <si>
    <t>03036-20-01233</t>
  </si>
  <si>
    <t>LIQUIDABLE STRAWBERRY MINT 6MG E-LIQUID</t>
  </si>
  <si>
    <t>03036-20-01235</t>
  </si>
  <si>
    <t>LIQUIDABLE STRAWBERRY MINT 18MG E-LIQUID</t>
  </si>
  <si>
    <t>03036-20-01234</t>
  </si>
  <si>
    <t>LIQUIDABLE STRAWBERRY MINT 12MG E-LIQUID</t>
  </si>
  <si>
    <t>03036-20-01232</t>
  </si>
  <si>
    <t>LIQUIDABLE STRAWBERRY MINT 3MG E-LIQUID</t>
  </si>
  <si>
    <t>03036-20-01193</t>
  </si>
  <si>
    <t>LIQUIDABLE  MANGO 6MG E-LIQUID</t>
  </si>
  <si>
    <t>03036-20-01195</t>
  </si>
  <si>
    <t>LIQUIDABLE  MANGO 18MG E-LIQUID</t>
  </si>
  <si>
    <t>03036-20-01194</t>
  </si>
  <si>
    <t>LIQUIDABLE  MANGO 12MG E-LIQUID</t>
  </si>
  <si>
    <t>03036-20-01192</t>
  </si>
  <si>
    <t>LIQUIDABLE  MANGO 3MG E-LIQUID</t>
  </si>
  <si>
    <t>03036-20-01198</t>
  </si>
  <si>
    <t>LIQUIDABLE  MINT 12MG/ML E-LIQUID</t>
  </si>
  <si>
    <t>03036-20-01199</t>
  </si>
  <si>
    <t>LIQUIDABLE  MINT 18MG/ML E-LIQUID</t>
  </si>
  <si>
    <t>Zeus Juice UK Ltd</t>
  </si>
  <si>
    <t>00615-20-00350</t>
  </si>
  <si>
    <t>NicoTize 15mg 70/30</t>
  </si>
  <si>
    <t>03036-20-01197</t>
  </si>
  <si>
    <t>LIQUIDABLE  MINT 6MG/ML E-LIQUID</t>
  </si>
  <si>
    <t>03036-20-01196</t>
  </si>
  <si>
    <t>LIQUIDABLE  MINT 3MG/ML E-LIQUID</t>
  </si>
  <si>
    <t>03036-20-01229</t>
  </si>
  <si>
    <t>LIQUIDABLE STRAWBERRY AND KIWI 6MG E-LIQUID</t>
  </si>
  <si>
    <t>03036-20-01231</t>
  </si>
  <si>
    <t>LIQUIDABLE STRAWBERRY AND KIWI 18MG E-LIQUID</t>
  </si>
  <si>
    <t>03036-20-01230</t>
  </si>
  <si>
    <t>LIQUIDABLE STRAWBERRY AND KIWI 12MG E-LIQUID</t>
  </si>
  <si>
    <t>03036-20-01228</t>
  </si>
  <si>
    <t>LIQUIDABLE STRAWBERRY AND KIWI 3MG E-LIQUID</t>
  </si>
  <si>
    <t>03036-20-01225</t>
  </si>
  <si>
    <t>LIQUIDABLE STRAWBERRY 6MG E-LIQUID</t>
  </si>
  <si>
    <t>03036-20-01227</t>
  </si>
  <si>
    <t>LIQUIDABLE STRAWBERRY 18MG E-LIQUID</t>
  </si>
  <si>
    <t>03036-20-01226</t>
  </si>
  <si>
    <t>LIQUIDABLE STRAWBERRY 12MG E-LIQUID</t>
  </si>
  <si>
    <t>LOST VAPE</t>
  </si>
  <si>
    <t>03862-20-00370</t>
  </si>
  <si>
    <t>Stick N18 Kit 2ml(Nord 1.4Ω Regular Coil)</t>
  </si>
  <si>
    <t>03862-20-00365</t>
  </si>
  <si>
    <t>Stick R22 Kit 2ml(RPM DC 0.8Ω MTL Coil)</t>
  </si>
  <si>
    <t>01309-20-00024</t>
  </si>
  <si>
    <t>Ultra Boost Pro RBA</t>
  </si>
  <si>
    <t>03036-20-01237</t>
  </si>
  <si>
    <t>LIQUIDABLE TRIPLE MENTHOL 6MG/ML E-LIQUID</t>
  </si>
  <si>
    <t>03036-20-01239</t>
  </si>
  <si>
    <t>LIQUIDABLE TRIPLE MENTHOL 18MG/ML E-LIQUID</t>
  </si>
  <si>
    <t>03036-20-01238</t>
  </si>
  <si>
    <t>LIQUIDABLE TRIPLE MENTHOL 12MG/ML E-LIQUID</t>
  </si>
  <si>
    <t>03036-20-01236</t>
  </si>
  <si>
    <t>LIQUIDABLE TRIPLE MENTHOL 3MG/ML E-LIQUID</t>
  </si>
  <si>
    <t>03036-20-01149</t>
  </si>
  <si>
    <t>LIQUIDABLE BLACKCURRANT LEMONADE 6MG E LIQUID</t>
  </si>
  <si>
    <t>03036-20-01151</t>
  </si>
  <si>
    <t>LIQUIDABLE BLACKCURRANT LEMONADE 18MG E LIQUID</t>
  </si>
  <si>
    <t>03036-20-01150</t>
  </si>
  <si>
    <t>LIQUIDABLE BLACKCURRANT LEMONADE 12MG E LIQUID</t>
  </si>
  <si>
    <t>03036-20-01148</t>
  </si>
  <si>
    <t>LIQUIDABLE BLACKCURRANT LEMONADE 3MG E LIQUID</t>
  </si>
  <si>
    <t>03036-20-01169</t>
  </si>
  <si>
    <t>LIQUIDABLE CHERRY COLA 6MG E-LIQUID</t>
  </si>
  <si>
    <t>03036-20-01171</t>
  </si>
  <si>
    <t>LIQUIDABLE CHERRY COLA 18MG E-LIQUID</t>
  </si>
  <si>
    <t>03036-20-01170</t>
  </si>
  <si>
    <t>LIQUIDABLE CHERRY COLA 12MG E-LIQUID</t>
  </si>
  <si>
    <t>03036-20-01168</t>
  </si>
  <si>
    <t>LIQUIDABLE CHERRY COLA 3MG E-LIQUID</t>
  </si>
  <si>
    <t>03036-20-01164</t>
  </si>
  <si>
    <t>LIQUIDABLE CHERRY 3MG E-LIQUID</t>
  </si>
  <si>
    <t>03036-20-01167</t>
  </si>
  <si>
    <t>LIQUIDABLE CHERRY 18MG E-LIQUID</t>
  </si>
  <si>
    <t>03036-20-01166</t>
  </si>
  <si>
    <t>LIQUIDABLE CHERRY 12MG E-LIQUID</t>
  </si>
  <si>
    <t>03036-20-01165</t>
  </si>
  <si>
    <t>LIQUIDABLE CHERRY 6MG E-LIQUID</t>
  </si>
  <si>
    <t>03036-20-01177</t>
  </si>
  <si>
    <t>LIQUIDABLE COFFEE 6MG/ML E-LIQUID</t>
  </si>
  <si>
    <t>03036-20-01179</t>
  </si>
  <si>
    <t>LIQUIDABLE COFFEE 18MG/ML E-LIQUID</t>
  </si>
  <si>
    <t>03036-20-01178</t>
  </si>
  <si>
    <t>LIQUIDABLE COFFEE 12MG/ML E-LIQUID</t>
  </si>
  <si>
    <t>03036-20-01176</t>
  </si>
  <si>
    <t>LIQUIDABLE COFFEE 3MG/ML E-LIQUID</t>
  </si>
  <si>
    <t>03862-20-00368</t>
  </si>
  <si>
    <t>Stick N18 Kit 2ml(Nord Meshed 0.6Ω Coil)</t>
  </si>
  <si>
    <t>01309-20-00023</t>
  </si>
  <si>
    <t>Ultra Boost Pro P1 Coil 0.15ohm</t>
  </si>
  <si>
    <t>01309-20-00022</t>
  </si>
  <si>
    <t>Ursa Pro Pod Tank</t>
  </si>
  <si>
    <t>03036-20-01145</t>
  </si>
  <si>
    <t>LIQUIDABLE BLACKCURRANT 6MG E LIQUID</t>
  </si>
  <si>
    <t>03036-20-01147</t>
  </si>
  <si>
    <t>LIQUIDABLE BLACKCURRANT 18MG E LIQUID</t>
  </si>
  <si>
    <t>03036-20-01146</t>
  </si>
  <si>
    <t>LIQUIDABLE BLACKCURRANT 12MG E LIQUID</t>
  </si>
  <si>
    <t>03036-20-01144</t>
  </si>
  <si>
    <t>LIQUIDABLE BLACKCURRANT 3MG E LIQUID</t>
  </si>
  <si>
    <t>03036-20-01161</t>
  </si>
  <si>
    <t>LIQUIDABLE  BLUEBERRY ICE 6MG E-LIQUID</t>
  </si>
  <si>
    <t>03036-20-01163</t>
  </si>
  <si>
    <t>LIQUIDABLE  BLUEBERRY ICE 18MG E-LIQUID</t>
  </si>
  <si>
    <t>03036-20-01162</t>
  </si>
  <si>
    <t>LIQUIDABLE  BLUEBERRY ICE 12MG E-LIQUID</t>
  </si>
  <si>
    <t>03036-20-01160</t>
  </si>
  <si>
    <t>LIQUIDABLE  BLUEBERRY ICE 3MG E-LIQUID</t>
  </si>
  <si>
    <t>03036-20-01241</t>
  </si>
  <si>
    <t>LIQUIDABLE VANILLA 6MG/ML E-LIQUID</t>
  </si>
  <si>
    <t>03036-20-01243</t>
  </si>
  <si>
    <t>LIQUIDABLE VANILLA 18MG/ML E-LIQUID</t>
  </si>
  <si>
    <t>03036-20-01242</t>
  </si>
  <si>
    <t>LIQUIDABLE VANILLA 12MG/ML E-LIQUID</t>
  </si>
  <si>
    <t>03036-20-01245</t>
  </si>
  <si>
    <t>LIQUIDABLE VANILLA CUSTARD 6MG/ML E-LIQUID</t>
  </si>
  <si>
    <t>03036-20-01247</t>
  </si>
  <si>
    <t>LIQUIDABLE VANILLA CUSTARD 18MG/ML E-LIQUID</t>
  </si>
  <si>
    <t>03036-20-01246</t>
  </si>
  <si>
    <t>LIQUIDABLE VANILLA CUSTARD 12MG/ML E-LIQUID</t>
  </si>
  <si>
    <t>03036-20-01244</t>
  </si>
  <si>
    <t>LIQUIDABLE VANILLA CUSTARD 3MG/ML E-LIQUID</t>
  </si>
  <si>
    <t>03036-20-01133</t>
  </si>
  <si>
    <t>LIQUIDABLE APPLE 6MG E-LIQUID</t>
  </si>
  <si>
    <t>03036-20-01135</t>
  </si>
  <si>
    <t>LIQUIDABLE APPLE 18MG E-LIQUID</t>
  </si>
  <si>
    <t>03036-20-01134</t>
  </si>
  <si>
    <t>LIQUIDABLE APPLE 12MG E-LIQUID</t>
  </si>
  <si>
    <t>03036-20-01132</t>
  </si>
  <si>
    <t>LIQUIDABLE APPLE 3MG E-LIQUID</t>
  </si>
  <si>
    <t>01309-20-00021</t>
  </si>
  <si>
    <t>01309-20-00020</t>
  </si>
  <si>
    <t>Ursa Quest Multi Kit</t>
  </si>
  <si>
    <t>03036-20-01137</t>
  </si>
  <si>
    <t>LIQUIDABLE BANANA 6MG E LIQUID</t>
  </si>
  <si>
    <t>03036-20-01139</t>
  </si>
  <si>
    <t>LIQUIDABLE BANANA 18MG E LIQUID</t>
  </si>
  <si>
    <t>03036-20-01138</t>
  </si>
  <si>
    <t>LIQUIDABLE BANANA 12MG E LIQUID</t>
  </si>
  <si>
    <t>03036-20-01136</t>
  </si>
  <si>
    <t>LIQUIDABLE BANANA 3MG E LIQUID</t>
  </si>
  <si>
    <t>03036-20-01249</t>
  </si>
  <si>
    <t>LIQUIDABLE WATERMELON 6MG/ML E-LIQUID</t>
  </si>
  <si>
    <t>03036-20-01251</t>
  </si>
  <si>
    <t>LIQUIDABLE WATERMELON 18MG/ML E-LIQUID</t>
  </si>
  <si>
    <t>03036-20-01250</t>
  </si>
  <si>
    <t>LIQUIDABLE WATERMELON 12MG/ML E-LIQUID</t>
  </si>
  <si>
    <t>03036-20-01248</t>
  </si>
  <si>
    <t>LIQUIDABLE WATERMELON 3MG/ML E-LIQUID</t>
  </si>
  <si>
    <t>02538-20-00530</t>
  </si>
  <si>
    <t>Ohm Brew Core Fifty:Fifty Cherry Candy 18mg/ml
Buzz! Fifty:Fifty Cherry Candy 18mg/ml</t>
  </si>
  <si>
    <t>02538-20-00529</t>
  </si>
  <si>
    <t>Ohm Brew Core Fifty:Fifty Cherry Candy 12mg/ml
Buzz! Fifty:Fifty Cherry Candy 12mg/ml</t>
  </si>
  <si>
    <t>02538-20-00528</t>
  </si>
  <si>
    <t>Ohm Brew Core Fifty:Fifty Cherry Candy 6mg/ml
Buzz! Fifty:Fifty Cherry Candy 6mg/ml</t>
  </si>
  <si>
    <t>02538-20-00527</t>
  </si>
  <si>
    <t>Ohm Brew Core Fifty:Fifty Cherry Candy 3mg/ml
Buzz! Fifty:Fifty Cherry Candy 3mg/ml</t>
  </si>
  <si>
    <t>02538-20-00526</t>
  </si>
  <si>
    <t>Ohm Brew Core Fifty:Fifty Red Astaire 18mg/ml
Buzz! Fifty:Fifty Red Astaire 18mg/ml</t>
  </si>
  <si>
    <t>02538-20-00525</t>
  </si>
  <si>
    <t>Ohm Brew Core Fifty:Fifty Red Astaire 12mg/ml
Buzz! Fifty:Fifty Red Astaire 12mg/ml</t>
  </si>
  <si>
    <t>02538-20-00524</t>
  </si>
  <si>
    <t>Ohm Brew Core Fifty:Fifty Red Astaire 6mg/ml
Buzz! Fifty:Fifty Red Astaire 6mg/ml</t>
  </si>
  <si>
    <t>00034-20-83624</t>
  </si>
  <si>
    <t>UKVB Joyetech
Totally Wicked</t>
  </si>
  <si>
    <t>ObliQ E-cigarette Kit
Polaris E-cigarette Kit</t>
  </si>
  <si>
    <t>03862-20-00360</t>
  </si>
  <si>
    <t>Rigel Mini Mod</t>
  </si>
  <si>
    <t>00033-20-30101</t>
  </si>
  <si>
    <t>UKVB TECC Urban Chase E-Liquid</t>
  </si>
  <si>
    <t>Urban Tobacco 3mg</t>
  </si>
  <si>
    <t>00033-20-30141</t>
  </si>
  <si>
    <t>Mixed Fruit &amp; Menthol 3mg</t>
  </si>
  <si>
    <t>00033-20-30131</t>
  </si>
  <si>
    <t>Blackcurrant 3mg</t>
  </si>
  <si>
    <t>00033-20-30121</t>
  </si>
  <si>
    <t>Blueberry 3mg</t>
  </si>
  <si>
    <t>00033-20-30111</t>
  </si>
  <si>
    <t>Double Menthol 3mg</t>
  </si>
  <si>
    <t>Xyfil Ltd</t>
  </si>
  <si>
    <t>00062-20-00923</t>
  </si>
  <si>
    <t>Tenshi</t>
  </si>
  <si>
    <t>ELYSIUM - Mango Menthol
 Nicotine: 20MG
 50PG/50VG</t>
  </si>
  <si>
    <t>00062-20-00931</t>
  </si>
  <si>
    <t>SUB ZERO - Lime Menthol
 Nicotine: 20MG
 50PG/50VG</t>
  </si>
  <si>
    <t>00062-20-00930</t>
  </si>
  <si>
    <t>SUB ZERO - Lime Menthol
 Nicotine: 10MG
 50PG/50VG</t>
  </si>
  <si>
    <t>00062-20-00929</t>
  </si>
  <si>
    <t>SIRIUS - Aloe Blueberry Menthol
 Nicotine: 20MG
 50PG/50VG</t>
  </si>
  <si>
    <t>00062-20-00928</t>
  </si>
  <si>
    <t>SIRIUS - Aloe Blueberry Menthol
 Nicotine: 10MG
 50PG/50VG</t>
  </si>
  <si>
    <t>00062-20-00927</t>
  </si>
  <si>
    <t>IRIS - Fruit Blast Menthol
 Nicotine: 20MG
 50PG/50VG</t>
  </si>
  <si>
    <t>00062-20-00926</t>
  </si>
  <si>
    <t>IRIS - Fruit Blast Menthol
 Nicotine: 10MG
 50PG/50VG</t>
  </si>
  <si>
    <t>00062-20-00925</t>
  </si>
  <si>
    <t>ENIGMA - Honey Orange Menthol
 Nicotine: 20MG
 50PG/50VG</t>
  </si>
  <si>
    <t>00062-20-00924</t>
  </si>
  <si>
    <t>ENIGMA - Honey Orange Menthol
 Nicotine: 10MG
 50PG/50VG</t>
  </si>
  <si>
    <t>03862-20-00358</t>
  </si>
  <si>
    <t>Morph 2 Kit 2ml(Mini V2 A2 0.2Ω Dual Coil)</t>
  </si>
  <si>
    <t>03862-20-00356</t>
  </si>
  <si>
    <t>Morph 2 Kit 2ml(Mini V2 S1 0.15Ω Single Mesh Coil)</t>
  </si>
  <si>
    <t>03862-20-00352</t>
  </si>
  <si>
    <t>Stick R22 Kit 2ml(RPM Mesh 0.4Ω Coil)</t>
  </si>
  <si>
    <t>00033-20-30017</t>
  </si>
  <si>
    <t>Ultimate Menthol 18mg</t>
  </si>
  <si>
    <t>00033-20-30087</t>
  </si>
  <si>
    <t>Rhubarb Crumble 18mg</t>
  </si>
  <si>
    <t>00033-20-30067</t>
  </si>
  <si>
    <t>Blue Raspberry Slush 18mg</t>
  </si>
  <si>
    <t>00033-20-30047</t>
  </si>
  <si>
    <t>Fizzy Cola 18mg</t>
  </si>
  <si>
    <t>02735-20-20046</t>
  </si>
  <si>
    <t>X1 RDA</t>
  </si>
  <si>
    <t>02735-20-20059</t>
  </si>
  <si>
    <t>Geekvape G coil pod formula</t>
  </si>
  <si>
    <t>02735-20-20058</t>
  </si>
  <si>
    <t>mero tank 2ML</t>
  </si>
  <si>
    <t>Kingston Eliquids</t>
  </si>
  <si>
    <t>04555-20-00083</t>
  </si>
  <si>
    <t>Grapeberry Ice</t>
  </si>
  <si>
    <t>04555-20-00082</t>
  </si>
  <si>
    <t>04555-20-00081</t>
  </si>
  <si>
    <t>Cherry Chill</t>
  </si>
  <si>
    <t>04555-20-00080</t>
  </si>
  <si>
    <t>Blackcurrant Chill</t>
  </si>
  <si>
    <t>04555-20-00079</t>
  </si>
  <si>
    <t>Fruit Pastel</t>
  </si>
  <si>
    <t>04468-20-00015</t>
  </si>
  <si>
    <t>VOZOL</t>
  </si>
  <si>
    <t>AIS M8 0.8Ω Coil</t>
  </si>
  <si>
    <t>04468-20-00014</t>
  </si>
  <si>
    <t>G-ROAR 40W Cartridge</t>
  </si>
  <si>
    <t>02251-20-22538</t>
  </si>
  <si>
    <t>VAPTIO</t>
  </si>
  <si>
    <t>Prod V2 Coil Silver</t>
  </si>
  <si>
    <t>02251-20-22537</t>
  </si>
  <si>
    <t>Prod V1 Coil Silver</t>
  </si>
  <si>
    <t>02251-20-22536</t>
  </si>
  <si>
    <t>PROD Pod (Black)</t>
  </si>
  <si>
    <t>VAPTIO
VAPTIO
VAPTIO
VAPTIO</t>
  </si>
  <si>
    <t>02251-20-22525</t>
  </si>
  <si>
    <t>BECO BAR Disposable Device (SLUSHBERRY 20mg)
BECO BAR Disposable Device (SLUSHBERRY 20mg)
Display box(SLUSHBERRY 20mg)10 kit/display box
Display box(SLUSHBERRY 20mg)10 kit/display box</t>
  </si>
  <si>
    <t>02251-20-22524</t>
  </si>
  <si>
    <t>BECO BAR Disposable Device (RASPBERRY TWIST 20mg)
BECO BAR Disposable Device (RASPBERRY TWIST 20mg)
Display box(RASPBERRY TWIST 20mg)10 kit/display box
Display box(RASPBERRY TWIST 20mg)10 kit/display box</t>
  </si>
  <si>
    <t>02251-20-22523</t>
  </si>
  <si>
    <t>BECO BAR Disposable Device (Pomberry Plunge 20mg)
BECO BAR Disposable Device (Pomberry Plunge 20mg)
Display box(Pomberry Plunge 20mg)10 kit/display box
Display box(Pomberry Plunge 20mg)10 kit/display box</t>
  </si>
  <si>
    <t>02251-20-22522</t>
  </si>
  <si>
    <t>BECO BAR Disposable Device (LEMBERRY BREW 20mg)
BECO BAR Disposable Device (LEMBERRY BREW 20mg)
Display box(LEMBERRY BREW 20mg)10 kit/display box
Display box(LEMBERRY BREW 20mg)10 kit/display box</t>
  </si>
  <si>
    <t>02251-20-22521</t>
  </si>
  <si>
    <t>BECO BAR Disposable Device (GETSOME GRAPE 20mg)
BECO BAR Disposable Device (GETSOME GRAPE 20mg)
Display box(GETSOME GRAPE 20mg)10 kit/display box
Display box(GETSOME GRAPE 20mg)10 kit/display box</t>
  </si>
  <si>
    <t>02251-20-22520</t>
  </si>
  <si>
    <t>BECO BAR Disposable Device (Citrus Seven 20mg)
BECO BAR Disposable Device (Citrus Seven 20mg)
Display box(Citrus Seven 20mg)10 kit/display box
Display box(Citrus Seven 20mg)10 kit/display box</t>
  </si>
  <si>
    <t>02735-20-20049</t>
  </si>
  <si>
    <t>WENAX C1 KIT 2ML</t>
  </si>
  <si>
    <t>00079-20-00046</t>
  </si>
  <si>
    <t>Pear Punch 3mg 50/50</t>
  </si>
  <si>
    <t>00079-20-00052</t>
  </si>
  <si>
    <t>Rainbow Burst 6mg 50/50</t>
  </si>
  <si>
    <t>00079-20-00050</t>
  </si>
  <si>
    <t>Lemon Sherbet 6mg 50/50</t>
  </si>
  <si>
    <t>01553-20-00127</t>
  </si>
  <si>
    <t>02735-20-20055</t>
  </si>
  <si>
    <t>SUPERMESH X2 COIL 0.4OHM</t>
  </si>
  <si>
    <t>03862-20-00293</t>
  </si>
  <si>
    <t>MDura Mini Box Mod</t>
  </si>
  <si>
    <t>03862-20-00349</t>
  </si>
  <si>
    <t>nord 4 RPM Pod 2ml</t>
  </si>
  <si>
    <t>03862-20-00340</t>
  </si>
  <si>
    <t>Glede Pro Kit 2ml(RPM 2 Meshed 0.16Ω Coil)</t>
  </si>
  <si>
    <t>Dovpo</t>
  </si>
  <si>
    <t>Shenzhen Fun Core Technology Co., Ltd.</t>
  </si>
  <si>
    <t>KMOSE</t>
  </si>
  <si>
    <t>03862-20-00337</t>
  </si>
  <si>
    <t>nord 4 Kit 2ml(RPM Mesh 0.4Ω Coil)</t>
  </si>
  <si>
    <t>03862-20-00332</t>
  </si>
  <si>
    <t>Xfix DC 0.8Ω MTL Pod 1.9ml</t>
  </si>
  <si>
    <t>03862-20-00319</t>
  </si>
  <si>
    <t>Rigel Mini Kit 2ml(V8 Baby Q2 Coil 0.6Ω)</t>
  </si>
  <si>
    <t>04385-20-00011</t>
  </si>
  <si>
    <t>KMOSE PRO PODS-Berry Sorbet</t>
  </si>
  <si>
    <t>03862-20-00299</t>
  </si>
  <si>
    <t>Glede Kit 2ml(RPM 2 Meshed 0.16Ω Coil)</t>
  </si>
  <si>
    <t>03862-20-00316</t>
  </si>
  <si>
    <t>Glede Kit 2ml(RPM 2 DC 0.6Ω MTL Coil)</t>
  </si>
  <si>
    <t>03862-20-00313</t>
  </si>
  <si>
    <t>TFV9 Mini TPD Tank 2ml</t>
  </si>
  <si>
    <t>03928-20-00026</t>
  </si>
  <si>
    <t>Airscream</t>
  </si>
  <si>
    <t>Airspops Refillable Pods</t>
  </si>
  <si>
    <t>03862-20-00305</t>
  </si>
  <si>
    <t>Nord Pod 2ml</t>
  </si>
  <si>
    <t>03862-20-00302</t>
  </si>
  <si>
    <t>IPX80 Kit 2ml(RPM 2 DC 0.6Ω MTL Coil)</t>
  </si>
  <si>
    <t>03862-20-00289</t>
  </si>
  <si>
    <t>novo 2S Kit 1.8 ml</t>
  </si>
  <si>
    <t>00614-20-00004</t>
  </si>
  <si>
    <t>STEAM</t>
  </si>
  <si>
    <t>00614-20-00010</t>
  </si>
  <si>
    <t>00614-20-00009</t>
  </si>
  <si>
    <t>00614-20-00008</t>
  </si>
  <si>
    <t>00614-20-00007</t>
  </si>
  <si>
    <t>00614-20-00006</t>
  </si>
  <si>
    <t>00614-20-00005</t>
  </si>
  <si>
    <t>03862-20-00297</t>
  </si>
  <si>
    <t>novo 2S Device</t>
  </si>
  <si>
    <t>03862-20-00295</t>
  </si>
  <si>
    <t>Stick Pod Battery</t>
  </si>
  <si>
    <t>03862-20-00291</t>
  </si>
  <si>
    <t>IPX80 Device</t>
  </si>
  <si>
    <t>03862-20-00287</t>
  </si>
  <si>
    <t>03862-20-00285</t>
  </si>
  <si>
    <t>Stick Pod Kit</t>
  </si>
  <si>
    <t>03928-20-00028</t>
  </si>
  <si>
    <t>Airspops 7</t>
  </si>
  <si>
    <t>03928-20-00027</t>
  </si>
  <si>
    <t>Airspops 3</t>
  </si>
  <si>
    <t>01309-20-00018</t>
  </si>
  <si>
    <t>PRANA S POD KIT</t>
  </si>
  <si>
    <t>02899-20-00041</t>
  </si>
  <si>
    <t>JUICE &amp; POWER FIFTY 50</t>
  </si>
  <si>
    <t>CARAMEL MILKSHAKE 50PG/50VG 18MG</t>
  </si>
  <si>
    <t>02899-20-00048</t>
  </si>
  <si>
    <t>TOTALLY TOBACCO 50PG/50VG 18MG</t>
  </si>
  <si>
    <t>02899-20-00047</t>
  </si>
  <si>
    <t>MANGO MEDLEY 50PG/50VG 18MG</t>
  </si>
  <si>
    <t>02899-20-00046</t>
  </si>
  <si>
    <t>MELON BERRIES 50PG/50VG 18MG</t>
  </si>
  <si>
    <t>02899-20-00045</t>
  </si>
  <si>
    <t>STRAWBERRY LEMONADE 50PG/50VG 18MG</t>
  </si>
  <si>
    <t>02899-20-00043</t>
  </si>
  <si>
    <t>RAINBOW SWEETS 50PG/50VG 18MG</t>
  </si>
  <si>
    <t>02899-20-00042</t>
  </si>
  <si>
    <t>RAINBOW FIZZY 50PG/50VG 18MG</t>
  </si>
  <si>
    <t>02251-20-22518</t>
  </si>
  <si>
    <t>Pago P4 Coil Silver</t>
  </si>
  <si>
    <t>01309-20-00015</t>
  </si>
  <si>
    <t>THELEMA 80W POD MOD</t>
  </si>
  <si>
    <t>DOVPO</t>
  </si>
  <si>
    <t>05131-20-00045</t>
  </si>
  <si>
    <t>Naked 100 Menthol Strawberry Pom 6 mg/mL</t>
  </si>
  <si>
    <t>02319-20-00004</t>
  </si>
  <si>
    <t>Odin mini Box Mod</t>
  </si>
  <si>
    <t>01309-20-20010</t>
  </si>
  <si>
    <t>ULTRA BOOST X TANK</t>
  </si>
  <si>
    <t>02319-19-00002</t>
  </si>
  <si>
    <t>TOPSIDE SQ</t>
  </si>
  <si>
    <t>02319-19-00004</t>
  </si>
  <si>
    <t>Odin Box Mod</t>
  </si>
  <si>
    <t>00014-20-81016</t>
  </si>
  <si>
    <t>00014-20-81017</t>
  </si>
  <si>
    <t>00014-20-81018</t>
  </si>
  <si>
    <t>00014-20-81019</t>
  </si>
  <si>
    <t>00749-20-00065</t>
  </si>
  <si>
    <t>05191-20-00137</t>
  </si>
  <si>
    <t>05191-20-00138</t>
  </si>
  <si>
    <t>05191-20-00139</t>
  </si>
  <si>
    <t>05191-20-00140</t>
  </si>
  <si>
    <t>05191-20-00141</t>
  </si>
  <si>
    <t>05191-20-00142</t>
  </si>
  <si>
    <t>05191-20-00143</t>
  </si>
  <si>
    <t>05191-20-00144</t>
  </si>
  <si>
    <t>05191-20-00145</t>
  </si>
  <si>
    <t>05191-20-00146</t>
  </si>
  <si>
    <t>05191-20-00147</t>
  </si>
  <si>
    <t>05191-20-00148</t>
  </si>
  <si>
    <t>05191-20-00149</t>
  </si>
  <si>
    <t>05191-20-00150</t>
  </si>
  <si>
    <t>05191-20-00151</t>
  </si>
  <si>
    <t>05191-20-00152</t>
  </si>
  <si>
    <t>05191-20-00153</t>
  </si>
  <si>
    <t>00749-20-00068</t>
  </si>
  <si>
    <t>00749-20-00069</t>
  </si>
  <si>
    <t>00749-20-00070</t>
  </si>
  <si>
    <t>00749-20-00071</t>
  </si>
  <si>
    <t>00749-20-00072</t>
  </si>
  <si>
    <t>00749-20-00073</t>
  </si>
  <si>
    <t>00749-20-00074</t>
  </si>
  <si>
    <t>00026-20-02018</t>
  </si>
  <si>
    <t>00026-20-02019</t>
  </si>
  <si>
    <t>00026-20-02020</t>
  </si>
  <si>
    <t>00026-20-02021</t>
  </si>
  <si>
    <t>00026-20-02022</t>
  </si>
  <si>
    <t>00788-20-00031</t>
  </si>
  <si>
    <t>01386-20-00005</t>
  </si>
  <si>
    <t>05305-20-00002</t>
  </si>
  <si>
    <t>05305-20-00003</t>
  </si>
  <si>
    <t>05305-20-00004</t>
  </si>
  <si>
    <t>05305-20-00005</t>
  </si>
  <si>
    <t>05305-20-00006</t>
  </si>
  <si>
    <t>05305-20-00007</t>
  </si>
  <si>
    <t>05305-20-00008</t>
  </si>
  <si>
    <t>00722-20-02001</t>
  </si>
  <si>
    <t>00722-20-02002</t>
  </si>
  <si>
    <t>00722-20-02009</t>
  </si>
  <si>
    <t>03672-20-00053</t>
  </si>
  <si>
    <t>04636-29-00101</t>
  </si>
  <si>
    <t>04636-29-00110</t>
  </si>
  <si>
    <t>04636-29-00111</t>
  </si>
  <si>
    <t>04908-20-00001</t>
  </si>
  <si>
    <t>04636-20-00105</t>
  </si>
  <si>
    <t>04908-20-00005</t>
  </si>
  <si>
    <t>04636-20-00110</t>
  </si>
  <si>
    <t>05034-20-00001</t>
  </si>
  <si>
    <t>04636-29-00106</t>
  </si>
  <si>
    <t>05034-20-00003</t>
  </si>
  <si>
    <t>04636-29-00107</t>
  </si>
  <si>
    <t>05034-20-00004</t>
  </si>
  <si>
    <t>04636-29-00108</t>
  </si>
  <si>
    <t>05034-20-00005</t>
  </si>
  <si>
    <t>04636-29-00109</t>
  </si>
  <si>
    <t>05034-20-00006</t>
  </si>
  <si>
    <t>05034-20-00008</t>
  </si>
  <si>
    <t>05034-20-00009</t>
  </si>
  <si>
    <t>05034-20-00011</t>
  </si>
  <si>
    <t>05034-20-00012</t>
  </si>
  <si>
    <t>05034-20-00013</t>
  </si>
  <si>
    <t>05034-20-00014</t>
  </si>
  <si>
    <t>05305-20-00009</t>
  </si>
  <si>
    <t>05034-20-00015</t>
  </si>
  <si>
    <t>05305-20-00011</t>
  </si>
  <si>
    <t>05034-20-00017</t>
  </si>
  <si>
    <t>05034-20-00018</t>
  </si>
  <si>
    <t>05305-20-00012</t>
  </si>
  <si>
    <t>05034-20-00039</t>
  </si>
  <si>
    <t>05305-20-00013</t>
  </si>
  <si>
    <t>05034-20-00019</t>
  </si>
  <si>
    <t>05034-20-00020</t>
  </si>
  <si>
    <t>05034-20-00022</t>
  </si>
  <si>
    <t>05034-20-00023</t>
  </si>
  <si>
    <t>05034-20-00024</t>
  </si>
  <si>
    <t>05034-20-00026</t>
  </si>
  <si>
    <t>05034-20-00027</t>
  </si>
  <si>
    <t>05034-20-00028</t>
  </si>
  <si>
    <t>05034-20-00029</t>
  </si>
  <si>
    <t>05034-20-00031</t>
  </si>
  <si>
    <t>05034-20-00032</t>
  </si>
  <si>
    <t>05034-20-00033</t>
  </si>
  <si>
    <t>05034-20-00034</t>
  </si>
  <si>
    <t>05034-20-00036</t>
  </si>
  <si>
    <t>05034-20-00037</t>
  </si>
  <si>
    <t>05034-20-00038</t>
  </si>
  <si>
    <t>02251-21-55524</t>
  </si>
  <si>
    <t>02251-21-55525</t>
  </si>
  <si>
    <t>02251-21-55526</t>
  </si>
  <si>
    <t>02251-21-55527</t>
  </si>
  <si>
    <t>02251-21-55528</t>
  </si>
  <si>
    <t>02251-21-55529</t>
  </si>
  <si>
    <t>02251-21-55530</t>
  </si>
  <si>
    <t>02251-21-55531</t>
  </si>
  <si>
    <t>02251-21-55532</t>
  </si>
  <si>
    <t>00042-20-01191</t>
  </si>
  <si>
    <t>01313-21-00006</t>
  </si>
  <si>
    <t>VN Labs</t>
  </si>
  <si>
    <t>Shenzhen Smoore Technology Limited</t>
  </si>
  <si>
    <t>MANCHESTER ECIG STORE LTD</t>
  </si>
  <si>
    <t>Evolv LLC</t>
  </si>
  <si>
    <t>NESMAH (IRELAND) LIMITED</t>
  </si>
  <si>
    <t>88VAPE ANYTANK</t>
  </si>
  <si>
    <t>VIOLET PEARLS 3MG 50/50</t>
  </si>
  <si>
    <t>ALD</t>
  </si>
  <si>
    <t>Vapour</t>
  </si>
  <si>
    <t>Select  Strawberry - 12mg/ml</t>
  </si>
  <si>
    <t>Select  Strawberry - 18mg/ml</t>
  </si>
  <si>
    <t>Select Tobacco - 6mg/ml</t>
  </si>
  <si>
    <t>Select Tobacco - 12mg/ml</t>
  </si>
  <si>
    <t>Select Tobacco - 18mg/ml</t>
  </si>
  <si>
    <t>VAPORESSO</t>
  </si>
  <si>
    <t>Menthol Tobacco 18mg</t>
  </si>
  <si>
    <t>MOKASMO Vanilla Latte Nic Salts 10mg/ml 50/50</t>
  </si>
  <si>
    <t>MOKASMO Vanilla Latte Nic Salts 20mg/ml 50/50</t>
  </si>
  <si>
    <t>PANCAKE MAN 20MG E-LIQUID</t>
  </si>
  <si>
    <t>FRENCH DUDE RELOADED 10MG E-LIQUID</t>
  </si>
  <si>
    <t>FRENCH DUDE RELOADED 20MG E-LIQUID</t>
  </si>
  <si>
    <t>PANCAKE MAN RELOADED 20MG E-LIQUID</t>
  </si>
  <si>
    <t>Evolv Reflex Refillable Pods (x2)</t>
  </si>
  <si>
    <t>Nesmah Apricot 0.5mg</t>
  </si>
  <si>
    <t>PANCAKE MAN DELUXE 10MG E-LIQUID</t>
  </si>
  <si>
    <t>Nesmah Apricot 11mg</t>
  </si>
  <si>
    <t>PANCAKE MAN DELUXE 20MG E-LIQUID</t>
  </si>
  <si>
    <t>Nesmah Apricot 17mg</t>
  </si>
  <si>
    <t>FRENCH DUDE 10MG E-LIQUID</t>
  </si>
  <si>
    <t>Nesmah Apricot 1mg</t>
  </si>
  <si>
    <t>FRENCH DUDE 20MG E-LIQUID</t>
  </si>
  <si>
    <t>Nesmah Apricot 5mg</t>
  </si>
  <si>
    <t>Nesmah Cuban Cigar 1mg</t>
  </si>
  <si>
    <t>Nesmah Double Apple 0.5mg</t>
  </si>
  <si>
    <t>Nesmah Double Apple 11mg</t>
  </si>
  <si>
    <t>Nesmah Double Apple 17mg</t>
  </si>
  <si>
    <t>Nesmah Double Apple 1mg</t>
  </si>
  <si>
    <t>Nesmah Double Apple 5mg</t>
  </si>
  <si>
    <t>FAMOVAPE</t>
  </si>
  <si>
    <t>Magma aio</t>
  </si>
  <si>
    <t>Nesmah Grape 0.5mg</t>
  </si>
  <si>
    <t>Nesmah Grape 11mg</t>
  </si>
  <si>
    <t>Nesmah Grape 17mg</t>
  </si>
  <si>
    <t>Nesmah Grape 1mg</t>
  </si>
  <si>
    <t>Nesmah Grape 5mg</t>
  </si>
  <si>
    <t>Nesmah Mint 11mg</t>
  </si>
  <si>
    <t>Nesmah Mint 17mg</t>
  </si>
  <si>
    <t>Nesmah Mint 5mg</t>
  </si>
  <si>
    <t>Nesmah Red Tobacco 11mg</t>
  </si>
  <si>
    <t>Nesmah Red Tobacco 17mg</t>
  </si>
  <si>
    <t>Nesmah Red Tobacco 5mg</t>
  </si>
  <si>
    <t>Nesmah Spearmint 0.5mg</t>
  </si>
  <si>
    <t>Nesmah Spearmint 11mg</t>
  </si>
  <si>
    <t>Nesmah Spearmint 17mg</t>
  </si>
  <si>
    <t>Nesmah Spearmint 1mg</t>
  </si>
  <si>
    <t>Nesmah Spearmint 5mg</t>
  </si>
  <si>
    <t>Nesmah Virginia Tobacco 11mg</t>
  </si>
  <si>
    <t>Nesmah Virginia Tobacco  17mg</t>
  </si>
  <si>
    <t>Nesmah Virginia Tobacco  5mg</t>
  </si>
  <si>
    <t>Eisberg Salts</t>
  </si>
  <si>
    <t>Jus Salts</t>
  </si>
  <si>
    <t>Rico Salts</t>
  </si>
  <si>
    <t>USONICIG</t>
  </si>
  <si>
    <t>BIJOU Pod(Icy watermelon flavor) 15mg/ml</t>
  </si>
  <si>
    <t>BIJOU Pod(Menthol flavor) 15mg/ml</t>
  </si>
  <si>
    <t>BIJOU Pod(Tobacco flavor) 15mg/ml</t>
  </si>
  <si>
    <t>VIVE Pod(Icy watermelon flavor) 15mg/ml</t>
  </si>
  <si>
    <t>VIVE Pod(Menthol flavor) 15mg/ml</t>
  </si>
  <si>
    <t>VIVE Pod(Tobacco flavor) 15mg/ml</t>
  </si>
  <si>
    <t>Aspire</t>
  </si>
  <si>
    <t>BLUE RASPBERRY BURST 16MG</t>
  </si>
  <si>
    <t>BLUE RASPBERRY BURST 11MG</t>
  </si>
  <si>
    <t>BLUE RASPBERRY BURST 6MG</t>
  </si>
  <si>
    <t>05160-20-00010</t>
  </si>
  <si>
    <t>05160-20-00006</t>
  </si>
  <si>
    <t>05160-20-00001</t>
  </si>
  <si>
    <t>05160-20-00002</t>
  </si>
  <si>
    <t>05160-20-00004</t>
  </si>
  <si>
    <t>05160-20-00005</t>
  </si>
  <si>
    <t>05160-20-00003</t>
  </si>
  <si>
    <t>05160-20-00009</t>
  </si>
  <si>
    <t>05160-20-00008</t>
  </si>
  <si>
    <t>05160-20-00007</t>
  </si>
  <si>
    <t>00064-20-00056</t>
  </si>
  <si>
    <t>00064-20-00053</t>
  </si>
  <si>
    <t>00064-20-00054</t>
  </si>
  <si>
    <t>00064-20-00052</t>
  </si>
  <si>
    <t>00064-20-00051</t>
  </si>
  <si>
    <t>00064-20-00050</t>
  </si>
  <si>
    <t>00064-20-00057</t>
  </si>
  <si>
    <t>Ecigw LTD</t>
  </si>
  <si>
    <t>Shenzhen Eigate Technology Co. LTD</t>
  </si>
  <si>
    <t>WizMix</t>
  </si>
  <si>
    <t>Banana Milk 3mg</t>
  </si>
  <si>
    <t>Banana Milk 18mg</t>
  </si>
  <si>
    <t>Banana Milk 12mg</t>
  </si>
  <si>
    <t>Banana Milk 6mg</t>
  </si>
  <si>
    <t>FRUMIST CHERRY TART 20MG E-LIQUID
DESSERT GANG  CHERRY TART 20MG
WHISK CHERRY TART 20MG
DESSERT SPLASH CHERRY TART 20MG
DESSERT FREAKZ CHERRY TART 20MG</t>
  </si>
  <si>
    <t>FRUMIST CHERRY TART 10MG E-LIQUID
DESSERT GANG  CHERRY TART 10MGI
WHISK CHERRY TART 10MG
DESSERT SPLASH CHERRY TART 10MG
DESSERT FREAKZ CHERRY TART 10MG</t>
  </si>
  <si>
    <t>FRUMIST RASPBERRY ARTIC ROLL 20MG E-LIQUID
DESSERT GANG RASPBERRY ARTIC ROLL 20MGI
WHISK RASPBERRY ARTIC ROLL 20MG
DESSERT SPLASH RASPBERRY ARTIC ROLL 20MG
DESSERT FREAKZ RASPBERRY ARTIC ROLL 20MG</t>
  </si>
  <si>
    <t>FRUMIST RASPBERRY ARTIC ROLL 10MG E-LIQUID
DESSERT GANG RASPBERRY ARTIC ROLL 10MGI
WHISK RASPBERRY ARTIC ROLL 10MG
DESSERT SPLASH RASPBERRY ARTIC ROLL 10MG
DESSERT FREAKZ RASPBERRY ARTIC ROLL 10MG</t>
  </si>
  <si>
    <t>FRUMIST LEMON CAKE 10MG E-LIQUID
DESSERT GANG LEMON CAKE 10MGI
WHISK RASPBERRY LEMON CAKE10MG
DESSERT SPLASH LEMON CAKE 10MG
DESSERT FREAKZ LEMON CAKE 10MG</t>
  </si>
  <si>
    <t>FRUMIST LEMON CAKE 20MG E-LIQUID
DESSERT GANG LEMON CAKE 20MGI
WHISK RASPBERRY LEMON CAKE 20MG
DESSERT SPLASH LEMON CAKE 20MG
DESSERT FREAKZ LEMON CAKE 20MG</t>
  </si>
  <si>
    <t>VO</t>
  </si>
  <si>
    <t>USONICIG
USONICIG
USONICIG
USONICIG
USONICIG</t>
  </si>
  <si>
    <t>VIVE Device Black
VIVE Device Red
VIVE Device Sliver
VIVE Device Blue
VIVE Device purple</t>
  </si>
  <si>
    <t>VIVE prefilled Ultrasonic Vaping Starter Kit Black (Tobacco Flavor)15mg/ml
VIVE prefilled Ultrasonic Vaping Starter Kit Red (Tobacco Flavor)15mg/ml
VIVE prefilled Ultrasonic Vaping Starter Kit Blue (Tobacco Flavor)15mg/ml
VIVE prefilled Ultrasonic Vaping Starter Kit sliver (Tobacco Flavor)15mg/ml
VIVE prefilled Ultrasonic Vaping Starter Kit purple (Tobacco Flavor)15mg/ml</t>
  </si>
  <si>
    <t>BIJOU Device Black
BIJOU Device Red
BIJOU Device Blue
BIJOU Device sliver
BIJOU Device purple</t>
  </si>
  <si>
    <t>FLAVOURTEC
AMERICAN STARS
OHM Brew</t>
  </si>
  <si>
    <t>Neutral Nicotine Salts 30PG/70VG 18 mg/ml
Neutral Nicotine Salts 30PG/70VG 18 mg/ml
SALTS SHOT Nic Salts Booster 70VG/30PG 18 mg/ml</t>
  </si>
  <si>
    <t>HEXA V2 FUSION POD</t>
  </si>
  <si>
    <t>GeekBar</t>
  </si>
  <si>
    <t>HEXA V2 POD</t>
  </si>
  <si>
    <t>Tribacco - 10mg - 2 pack</t>
  </si>
  <si>
    <t>Mixed Berries - 20mg - 2 pack</t>
  </si>
  <si>
    <t>Tropical Breeze - 10mg - 2 pack</t>
  </si>
  <si>
    <t>Mixed Berries - 10mg - 2 pack</t>
  </si>
  <si>
    <t>Blue Raspberry Frost - 20mg - 2 pack</t>
  </si>
  <si>
    <t>Blue Raspberry Frost - 10mg - 2 pack</t>
  </si>
  <si>
    <t>Tribacco - 20mg - 2 pack</t>
  </si>
  <si>
    <t>Nesmah NEB Mist
Nesmah NEB Mist</t>
  </si>
  <si>
    <t>-
with push button</t>
  </si>
  <si>
    <t>Evolv
Evolv
Evolv
Evolv</t>
  </si>
  <si>
    <t>Reflex (purple)
Reflex (blue)
Reflex (gray)
Reflex (black)</t>
  </si>
  <si>
    <t>JWELL FRANCE</t>
  </si>
  <si>
    <t>Nicoventures Trading Limited</t>
  </si>
  <si>
    <t>Shenzhen Wu Ling Technology Co. LTD</t>
  </si>
  <si>
    <t>Ultimate Juice Ltd</t>
  </si>
  <si>
    <t>VONT AB</t>
  </si>
  <si>
    <t>01386-20-00011</t>
  </si>
  <si>
    <t>01386-20-00010</t>
  </si>
  <si>
    <t>01386-20-00009</t>
  </si>
  <si>
    <t>01921-20-34889</t>
  </si>
  <si>
    <t>01921-20-34900</t>
  </si>
  <si>
    <t>01921-20-34899</t>
  </si>
  <si>
    <t>01921-20-34898</t>
  </si>
  <si>
    <t>01921-20-34897</t>
  </si>
  <si>
    <t>01921-20-34888</t>
  </si>
  <si>
    <t>01921-20-34887</t>
  </si>
  <si>
    <t>01921-20-34886</t>
  </si>
  <si>
    <t>01921-20-34885</t>
  </si>
  <si>
    <t>01921-20-34884</t>
  </si>
  <si>
    <t>01921-20-34896</t>
  </si>
  <si>
    <t>01921-20-34895</t>
  </si>
  <si>
    <t>01921-20-34894</t>
  </si>
  <si>
    <t>01921-20-34893</t>
  </si>
  <si>
    <t>01921-20-34892</t>
  </si>
  <si>
    <t>01921-20-34891</t>
  </si>
  <si>
    <t>01921-20-34890</t>
  </si>
  <si>
    <t>00777-21-00053</t>
  </si>
  <si>
    <t>00777-21-00054</t>
  </si>
  <si>
    <t>00777-21-00055</t>
  </si>
  <si>
    <t>00777-21-00057</t>
  </si>
  <si>
    <t>00777-21-00056</t>
  </si>
  <si>
    <t>00777-21-00050</t>
  </si>
  <si>
    <t>00777-21-00052</t>
  </si>
  <si>
    <t>00777-21-00051</t>
  </si>
  <si>
    <t>00777-21-00058</t>
  </si>
  <si>
    <t>00032-21-00007</t>
  </si>
  <si>
    <t>00032-21-00009</t>
  </si>
  <si>
    <t>00032-21-00008</t>
  </si>
  <si>
    <t>00032-20-00141</t>
  </si>
  <si>
    <t>00032-20-00144</t>
  </si>
  <si>
    <t>00032-20-00143</t>
  </si>
  <si>
    <t>00032-20-00142</t>
  </si>
  <si>
    <t>00032-20-00148</t>
  </si>
  <si>
    <t>00032-20-00145</t>
  </si>
  <si>
    <t>00032-20-00147</t>
  </si>
  <si>
    <t>00032-20-00146</t>
  </si>
  <si>
    <t>00032-20-00149</t>
  </si>
  <si>
    <t>00032-20-00131</t>
  </si>
  <si>
    <t>00032-20-00130</t>
  </si>
  <si>
    <t>00032-20-00132</t>
  </si>
  <si>
    <t>00032-20-00135</t>
  </si>
  <si>
    <t>00032-20-00134</t>
  </si>
  <si>
    <t>00032-20-00133</t>
  </si>
  <si>
    <t>00032-20-00140</t>
  </si>
  <si>
    <t>00032-20-00137</t>
  </si>
  <si>
    <t>00032-20-00139</t>
  </si>
  <si>
    <t>00032-20-00138</t>
  </si>
  <si>
    <t>00032-20-00136</t>
  </si>
  <si>
    <t>00032-21-00004</t>
  </si>
  <si>
    <t>00032-21-00005</t>
  </si>
  <si>
    <t>00032-21-00002</t>
  </si>
  <si>
    <t>02735-21-21002</t>
  </si>
  <si>
    <t>02735-20-20069</t>
  </si>
  <si>
    <t>02735-20-20065</t>
  </si>
  <si>
    <t>02735-21-21007</t>
  </si>
  <si>
    <t>02735-20-20060</t>
  </si>
  <si>
    <t>02735-20-20066</t>
  </si>
  <si>
    <t>00724-20-11095</t>
  </si>
  <si>
    <t>00724-20-11321</t>
  </si>
  <si>
    <t>00724-20-11094</t>
  </si>
  <si>
    <t>00724-20-11325</t>
  </si>
  <si>
    <t>00724-20-11322</t>
  </si>
  <si>
    <t>00170-20-20026</t>
  </si>
  <si>
    <t>00170-20-20023</t>
  </si>
  <si>
    <t>00170-20-20055</t>
  </si>
  <si>
    <t>00170-20-20054</t>
  </si>
  <si>
    <t>00170-20-20039</t>
  </si>
  <si>
    <t>00170-20-20053</t>
  </si>
  <si>
    <t>00170-20-20052</t>
  </si>
  <si>
    <t>00170-20-20030</t>
  </si>
  <si>
    <t>00170-20-20051</t>
  </si>
  <si>
    <t>00170-20-20048</t>
  </si>
  <si>
    <t>00170-20-20028</t>
  </si>
  <si>
    <t>00170-20-20029</t>
  </si>
  <si>
    <t>00170-20-20046</t>
  </si>
  <si>
    <t>00170-20-20025</t>
  </si>
  <si>
    <t>00170-20-20043</t>
  </si>
  <si>
    <t>00170-20-20024</t>
  </si>
  <si>
    <t>00170-20-20050</t>
  </si>
  <si>
    <t>00170-20-20049</t>
  </si>
  <si>
    <t>00170-20-20047</t>
  </si>
  <si>
    <t>00170-20-20045</t>
  </si>
  <si>
    <t>00170-20-20038</t>
  </si>
  <si>
    <t>00170-20-20044</t>
  </si>
  <si>
    <t>00170-20-20037</t>
  </si>
  <si>
    <t>00170-20-20041</t>
  </si>
  <si>
    <t>00170-20-20042</t>
  </si>
  <si>
    <t>00170-20-20036</t>
  </si>
  <si>
    <t>00170-20-20040</t>
  </si>
  <si>
    <t>00170-20-20035</t>
  </si>
  <si>
    <t>00170-20-20034</t>
  </si>
  <si>
    <t>00170-20-20033</t>
  </si>
  <si>
    <t>00170-20-20032</t>
  </si>
  <si>
    <t>00170-20-20031</t>
  </si>
  <si>
    <t>00170-20-20022</t>
  </si>
  <si>
    <t>00170-20-19936</t>
  </si>
  <si>
    <t>00170-20-19934</t>
  </si>
  <si>
    <t>00170-20-19935</t>
  </si>
  <si>
    <t>00170-20-19933</t>
  </si>
  <si>
    <t>00170-20-19932</t>
  </si>
  <si>
    <t>00170-20-19931</t>
  </si>
  <si>
    <t>00170-20-19930</t>
  </si>
  <si>
    <t>00170-20-19929</t>
  </si>
  <si>
    <t>00170-20-19928</t>
  </si>
  <si>
    <t>00170-20-19926</t>
  </si>
  <si>
    <t>00170-20-19927</t>
  </si>
  <si>
    <t>00170-20-19925</t>
  </si>
  <si>
    <t>00170-20-19924</t>
  </si>
  <si>
    <t>00033-21-80039</t>
  </si>
  <si>
    <t>00033-21-80038</t>
  </si>
  <si>
    <t>00033-21-80037</t>
  </si>
  <si>
    <t>00033-21-80036</t>
  </si>
  <si>
    <t>00128-21-00008</t>
  </si>
  <si>
    <t>00128-21-00007</t>
  </si>
  <si>
    <t>00128-21-00006</t>
  </si>
  <si>
    <t>02769-21-00001</t>
  </si>
  <si>
    <t>03672-21-00002</t>
  </si>
  <si>
    <t>01110-21-20002</t>
  </si>
  <si>
    <t>01110-21-20001</t>
  </si>
  <si>
    <t>01110-21-10001</t>
  </si>
  <si>
    <t>04590-20-00021</t>
  </si>
  <si>
    <t>00034-21-83921</t>
  </si>
  <si>
    <t>00034-21-83726</t>
  </si>
  <si>
    <t>01611-20-34871</t>
  </si>
  <si>
    <t>01611-20-34870</t>
  </si>
  <si>
    <t>01611-20-34876</t>
  </si>
  <si>
    <t>01611-20-34875</t>
  </si>
  <si>
    <t>01611-20-34874</t>
  </si>
  <si>
    <t>01611-20-34873</t>
  </si>
  <si>
    <t>01611-20-34872</t>
  </si>
  <si>
    <t>02190-21-00005</t>
  </si>
  <si>
    <t>02190-21-00003</t>
  </si>
  <si>
    <t>02190-21-00002</t>
  </si>
  <si>
    <t>02190-19-00139</t>
  </si>
  <si>
    <t>02251-21-22555</t>
  </si>
  <si>
    <t>00749-20-00109</t>
  </si>
  <si>
    <t>00749-21-00112</t>
  </si>
  <si>
    <t>00749-20-00110</t>
  </si>
  <si>
    <t>00749-21-00111</t>
  </si>
  <si>
    <t>00749-21-00108</t>
  </si>
  <si>
    <t>00749-21-00105</t>
  </si>
  <si>
    <t>00749-21-00107</t>
  </si>
  <si>
    <t>04809-21-00016</t>
  </si>
  <si>
    <t>04809-21-00017</t>
  </si>
  <si>
    <t>04809-21-00015</t>
  </si>
  <si>
    <t>04809-21-00014</t>
  </si>
  <si>
    <t>04809-21-00013</t>
  </si>
  <si>
    <t>1602 menthol 20mg</t>
  </si>
  <si>
    <t>1602 tobacco 20mg</t>
  </si>
  <si>
    <t>Flavour Boss</t>
  </si>
  <si>
    <t>Tang  Zero</t>
  </si>
  <si>
    <t>Mr.Crocs Left handed penguin juice</t>
  </si>
  <si>
    <t>Monster Melons</t>
  </si>
  <si>
    <t>Purple Slush</t>
  </si>
  <si>
    <t>Red Erk</t>
  </si>
  <si>
    <t>Tang  Zero Blackcurrant</t>
  </si>
  <si>
    <t>Banana Custard</t>
  </si>
  <si>
    <t>Apple Pie</t>
  </si>
  <si>
    <t>Honeydew Blackcurrant</t>
  </si>
  <si>
    <t>HZN</t>
  </si>
  <si>
    <t>Iced Fresca</t>
  </si>
  <si>
    <t>Guapple</t>
  </si>
  <si>
    <t>Frosty</t>
  </si>
  <si>
    <t>Mega Mango Man</t>
  </si>
  <si>
    <t>Strawberry Macaroon</t>
  </si>
  <si>
    <t>Grape Crush</t>
  </si>
  <si>
    <t>Sunset Slush</t>
  </si>
  <si>
    <t>N-ONE
POD FUEL SALTS
VOOM LABS
DEBANG SALTS</t>
  </si>
  <si>
    <t>Pink Lemonade
 Nicotine: 20MG/ML
 50PG/50VG
Pink Lemonade
 Nicotine: 20MG/ML
 50PG/50VG
Pink Lemonade
 Nicotine: 20MG/ML
 50PG/50VG
Pink Lemonade
 Nicotine: 20MG/ML
 50PG/50VG</t>
  </si>
  <si>
    <t>Tropical Ice
 Nicotine: 20MG/ML
 50PG/50VG
Tropical Ice
 Nicotine: 20MG/ML
 50PG/50VG
Tropical Ice
 Nicotine: 20MG/ML
 50PG/50VG
Tropical Ice
 Nicotine: 20MG/ML
 50PG/50VG</t>
  </si>
  <si>
    <t>Banana Ice
 Nicotine: 10MG/ML
 50PG/50VG
Banana Ice
 Nicotine: 10MG/ML
 50PG/50VG
Banana Ice
 Nicotine: 10MG/ML
 50PG/50VG
Banana Ice
 Nicotine: 10MG/ML
 50PG/50VG</t>
  </si>
  <si>
    <t>Orange Mist
 Nicotine: 10MG/ML
 50PG/50VG
Orange Mist
 Nicotine: 10MG/ML
 50PG/50VG
Orange Mist
 Nicotine: 10MG/ML
 50PG/50VG
Orange Mist
 Nicotine: 10MG/ML
 50PG/50VG</t>
  </si>
  <si>
    <t>Fizzy Cola Cubes
 Nicotine: 10MG/ML
 50PG/50VG
Fizzy Cola Cubes
 Nicotine: 10MG/ML
 50PG/50VG
Fizzy Cola Cubes
 Nicotine: 10MG/ML
 50PG/50VG
Fizzy Cola Cubes
 Nicotine: 10MG/ML
 50PG/50VG</t>
  </si>
  <si>
    <t>Banana Ice
 Nicotine: 20MG/ML
 50PG/50VG
Banana Ice
 Nicotine: 20MG/ML
 50PG/50VG
Banana Ice
 Nicotine: 20MG/ML
 50PG/50VG
Banana Ice
 Nicotine: 20MG/ML
 50PG/50VG</t>
  </si>
  <si>
    <t>Orange Mist
 Nicotine: 20MG/ML
 50PG/50VG
Orange Mist
 Nicotine: 20MG/ML
 50PG/50VG
Orange Mist
 Nicotine: 20MG/ML
 50PG/50VG
Orange Mist
 Nicotine: 20MG/ML
 50PG/50VG</t>
  </si>
  <si>
    <t>Fizzy Cola Cubes
 Nicotine: 20MG/ML
 50PG/50VG
Fizzy Cola Cubes
 Nicotine: 20MG/ML
 50PG/50VG
Fizzy Cola Cubes
 Nicotine: 20MG/ML
 50PG/50VG
Fizzy Cola Cubes
 Nicotine: 20MG/ML
 50PG/50VG</t>
  </si>
  <si>
    <t>Pink Lemonade
 Nicotine: 10MG/ML
 50PG/50VG
Pink Lemonade
 Nicotine: 10MG/ML
 50PG/50VG
Pink Lemonade
 Nicotine: 10MG/ML
 50PG/50VG
Pink Lemonade
 Nicotine: 10MG/ML
 50PG/50VG</t>
  </si>
  <si>
    <t>Vampire Vape</t>
  </si>
  <si>
    <t>Pinkman Ice 3mg/ml 50/50 Eliquid</t>
  </si>
  <si>
    <t>Pinkman Ice 12mg/ml 60/40 Eliquid</t>
  </si>
  <si>
    <t>Pinkman Ice 6mg/ml 60/40 Eliquid</t>
  </si>
  <si>
    <t>Firehouse</t>
  </si>
  <si>
    <t>Frostbite Orange and Pomegranate Ice 20mg 50/50</t>
  </si>
  <si>
    <t>Fruit Infusions Lemon and Lime Fizz 20mg 50/50</t>
  </si>
  <si>
    <t>Frostbite Raspberry, Coconut and Lychee Ice 20mg 50/50</t>
  </si>
  <si>
    <t>Fruit Infusions Raspberry, Coconut and Lychee 20mg 50/50</t>
  </si>
  <si>
    <t>Fruit Infusions Grape, Kiwi and Lime 20mg 50/50</t>
  </si>
  <si>
    <t>Frostbite Lemon and Lime Ice 20mg 50/50</t>
  </si>
  <si>
    <t>Frostbite Double Apple, Mint and Strawberry Ice 20mg 50/50</t>
  </si>
  <si>
    <t>Fruit Infusions Double Apple, Mint and Strawberry 20mg 50/50</t>
  </si>
  <si>
    <t>Frostbite Grape, Kiwi and Lime Ice 20mg 50/50</t>
  </si>
  <si>
    <t>Frostbite Orange and Pomegranate Ice 10mg 50/50</t>
  </si>
  <si>
    <t>Fruit Infusions Orange and Pomegranate Ice 10mg 50/50</t>
  </si>
  <si>
    <t>Fruit Infusions Raspberry, Coconut and Lychee 10mg 50/50</t>
  </si>
  <si>
    <t>Frostbite Lemon and Lime Ice 10mg 50/50</t>
  </si>
  <si>
    <t>Fruit Infusions Lemon and Lime Fizz 10mg 50/50</t>
  </si>
  <si>
    <t>Frostbite Raspberry, Coconut and Lychee Ice 10mg 50/50</t>
  </si>
  <si>
    <t>Fruit Infusions Orange and Pomegranate Ice 20mg 50/50</t>
  </si>
  <si>
    <t>Frostbite Double Apple, Mint and Strawberry Ice 10mg 50/50</t>
  </si>
  <si>
    <t>Frostbite Grape, Kiwi and Lime Ice 10mg 50/50</t>
  </si>
  <si>
    <t>Fruit Infusions Grape, Kiwi and Lime 10mg 50/50</t>
  </si>
  <si>
    <t>Fruit Infusions Double Apple, Mint and Strawberry 10mg 50/50</t>
  </si>
  <si>
    <t>All Day Grape 12mg/ml 40/60</t>
  </si>
  <si>
    <t>All Day Grape 18mg/ml 40/60</t>
  </si>
  <si>
    <t>All Day Grape 3mg/ml 50/50</t>
  </si>
  <si>
    <t>GEEKVAPE</t>
  </si>
  <si>
    <t>AEGIS BOOST LE BONUS KIT</t>
  </si>
  <si>
    <t>Aegis Mini Z Kit</t>
  </si>
  <si>
    <t>Geekvape Z RDA tank</t>
  </si>
  <si>
    <t>GEEKVAPE M0.14 Coil</t>
  </si>
  <si>
    <t>Z1 SBS KIT</t>
  </si>
  <si>
    <t>Z1 SBS MOD</t>
  </si>
  <si>
    <t>NIIU Aio</t>
  </si>
  <si>
    <t>NIIU Nano</t>
  </si>
  <si>
    <t>BO PODS AIO - Refillable</t>
  </si>
  <si>
    <t>Atomiseur Prince</t>
  </si>
  <si>
    <t>NIIU Nano Pod</t>
  </si>
  <si>
    <t>Vuse</t>
  </si>
  <si>
    <t>Coconut Panna Cotta 6mg/ml</t>
  </si>
  <si>
    <t>Smooth Vanilla 12mg/ml</t>
  </si>
  <si>
    <t>Tropical Punch 12mg/ml</t>
  </si>
  <si>
    <t>Tropical Punch 6mg/ml</t>
  </si>
  <si>
    <t>Smoked Whisky 12mg/ml</t>
  </si>
  <si>
    <t>Wild Berries 18mg/ml nic salts</t>
  </si>
  <si>
    <t>Iced Berry 12mg/ml</t>
  </si>
  <si>
    <t>Fresh Apple 12mg/ml</t>
  </si>
  <si>
    <t>Iced Berry 6mg/ml</t>
  </si>
  <si>
    <t>Iced Blackcurrant 12mg/ml</t>
  </si>
  <si>
    <t>Crushed Mint 18mg/ml nic salts</t>
  </si>
  <si>
    <t>Fresh Apple 6mg/ml</t>
  </si>
  <si>
    <t>Apple Mint 6mg/ml</t>
  </si>
  <si>
    <t>Berry Crush 12mg/ml</t>
  </si>
  <si>
    <t>Crisp Mint 6mg/ml</t>
  </si>
  <si>
    <t>Berry Crush 6mg/ml</t>
  </si>
  <si>
    <t>Classic Peach 12mg/ml</t>
  </si>
  <si>
    <t>Classic Peach 6mg/ml</t>
  </si>
  <si>
    <t>Iced Blackcurrant 6mg/ml</t>
  </si>
  <si>
    <t>Crisp Mint 18mg/ml</t>
  </si>
  <si>
    <t>Blended Tobacco 18mg/ml</t>
  </si>
  <si>
    <t>Crisp Mint 12mg/ml</t>
  </si>
  <si>
    <t>Blended Tobacco 12mg/ml</t>
  </si>
  <si>
    <t>Simply Banana 6mg/ml</t>
  </si>
  <si>
    <t>Simply Banana 12mg/ml</t>
  </si>
  <si>
    <t>Blended Tobacco 6mg/ml</t>
  </si>
  <si>
    <t>Rich Tobacco 18mg/ml nic salts</t>
  </si>
  <si>
    <t>Original Strawberry 12mg/ml</t>
  </si>
  <si>
    <t>Original Strawberry 6mg/ml</t>
  </si>
  <si>
    <t>Dark Cherry 18mg/ml</t>
  </si>
  <si>
    <t>Dark Cherry 12mg/ml</t>
  </si>
  <si>
    <t>Dark Cherry 6mg/ml</t>
  </si>
  <si>
    <t>Vuse eTank Mini Atomiser</t>
  </si>
  <si>
    <t>Cirro</t>
  </si>
  <si>
    <t>Blueberry 18mg/ml</t>
  </si>
  <si>
    <t>Blueberry 6mg/ml</t>
  </si>
  <si>
    <t>Blueberry 12mg/ml</t>
  </si>
  <si>
    <t>Cherry Bomb 18mg/ml</t>
  </si>
  <si>
    <t>Cherry Bomb 12mg/ml</t>
  </si>
  <si>
    <t>Cherry Bomb 6mg/ml</t>
  </si>
  <si>
    <t>Strawberry Sensation 12mg/ml</t>
  </si>
  <si>
    <t>Strawberry Sensation 6mg/ml</t>
  </si>
  <si>
    <t>Utterly Menthol 18mg/ml</t>
  </si>
  <si>
    <t>Utterly Menthol 6mg/ml</t>
  </si>
  <si>
    <t>Utterly Menthol 12mg/ml</t>
  </si>
  <si>
    <t>Regular Tobacco 18mg/ml</t>
  </si>
  <si>
    <t>Regular Tobacco 12mg/ml</t>
  </si>
  <si>
    <t>IORE 500 Tobacco 17mg</t>
  </si>
  <si>
    <t>IORE 500 Mint 17mg</t>
  </si>
  <si>
    <t>IORE 500 Blueberry Ice 17mg</t>
  </si>
  <si>
    <t>IORE 500 Mango Ice 17mg</t>
  </si>
  <si>
    <t>T18E coil</t>
  </si>
  <si>
    <t>T18E Pro Tank</t>
  </si>
  <si>
    <t>Endura T22 Pro kit</t>
  </si>
  <si>
    <t>Voom</t>
  </si>
  <si>
    <t>Voom Pod Energy</t>
  </si>
  <si>
    <t>VAPORESSO LUXE Q 1.2Ω MESH POD</t>
  </si>
  <si>
    <t>VAPORESSO LUXE Q 0.8Ω MESH POD</t>
  </si>
  <si>
    <t>VAPORESSO
VAPORESSO
VAPORESSO
VAPORESSO
VAPORESSO
VAPORESSO
VAPORESSO
VAPORESSO</t>
  </si>
  <si>
    <t>VAPORESSO LUXE Q Kit Black
VAPORESSO LUXE Q Kit Snow Camo
VAPORESSO LUXE Q Kit Wihte
VAPORESSO LUXE Q Kit Blue
VAPORESSO LUXE Q Kit Red
VAPORESSO LUXE Q Kit Pink
VAPORESSO LUXE Q Kit Green
VAPORESSO LUXE Q Kit Brown</t>
  </si>
  <si>
    <t>MYSTMENT</t>
  </si>
  <si>
    <t>P1 Device Pod The Classic No.3 Flavor (1.3 mL)</t>
  </si>
  <si>
    <t>iJust 3 GTL Pod Tank Kit</t>
  </si>
  <si>
    <t>Game On</t>
  </si>
  <si>
    <t>Chronic Unleashed</t>
  </si>
  <si>
    <t>Antidote</t>
  </si>
  <si>
    <t>Rainbow Chew</t>
  </si>
  <si>
    <t>Explosion</t>
  </si>
  <si>
    <t>Vandy Vape</t>
  </si>
  <si>
    <t>Requiem BF Mod</t>
  </si>
  <si>
    <t>VandyVape</t>
  </si>
  <si>
    <t>RATH RDA</t>
  </si>
  <si>
    <t>JACKAROO  POD  Cartridge</t>
  </si>
  <si>
    <t>Berserker Mini V2 MTL RTA</t>
  </si>
  <si>
    <t>COSMO A1 KIT（Black）
COSMO A1 KIT（Grey）
COSMO A1 KIT（Pink）
COSMO C5 Coil（Silver）</t>
  </si>
  <si>
    <t>88VAPE</t>
  </si>
  <si>
    <t>PREFILLED CE4 STRAWBERRY WATERMELON &amp; KIWI 18MG</t>
  </si>
  <si>
    <t>PREFILLED CE4 STRAWBERRY WATERMELON &amp; KIWI 12MG</t>
  </si>
  <si>
    <t>ANYTANK COLA ICE 16MG</t>
  </si>
  <si>
    <t>ANYTANK COLA ICE 3MG</t>
  </si>
  <si>
    <t>ANYTANK COLA ICE 11MG</t>
  </si>
  <si>
    <t>Vont To-Go</t>
  </si>
  <si>
    <t>Juicy Berry 20mg</t>
  </si>
  <si>
    <t>Sweet Mango 20mg</t>
  </si>
  <si>
    <t>Smooth Vanilla 20mg</t>
  </si>
  <si>
    <t>Creamy Tobacco 20mg</t>
  </si>
  <si>
    <t>Fresh Mint 20mg</t>
  </si>
  <si>
    <t>Totally Wicked Eliquid (Europe) GmbH</t>
  </si>
  <si>
    <t>Vaporart Srl</t>
  </si>
  <si>
    <t>Vape Hub Ltd</t>
  </si>
  <si>
    <t>B&amp;G Trading LLC</t>
  </si>
  <si>
    <t>BOWMAN SPECIALISED LIQUIDS</t>
  </si>
  <si>
    <t>LA 47e HEURE</t>
  </si>
  <si>
    <t>00062-21-00983</t>
  </si>
  <si>
    <t>00062-21-00985</t>
  </si>
  <si>
    <t>00062-21-00988</t>
  </si>
  <si>
    <t>00062-21-00982</t>
  </si>
  <si>
    <t>00062-21-00981</t>
  </si>
  <si>
    <t>00062-21-00997</t>
  </si>
  <si>
    <t>00062-21-01009</t>
  </si>
  <si>
    <t>00062-21-00994</t>
  </si>
  <si>
    <t>00062-21-01003</t>
  </si>
  <si>
    <t>00062-21-00991</t>
  </si>
  <si>
    <t>00062-21-00986</t>
  </si>
  <si>
    <t>00062-21-00989</t>
  </si>
  <si>
    <t>00062-21-00984</t>
  </si>
  <si>
    <t>00062-21-01006</t>
  </si>
  <si>
    <t>00062-21-01000</t>
  </si>
  <si>
    <t>00062-21-00987</t>
  </si>
  <si>
    <t>00062-21-00978</t>
  </si>
  <si>
    <t>00062-21-00979</t>
  </si>
  <si>
    <t>01110-20-40008</t>
  </si>
  <si>
    <t>00213-20-00277</t>
  </si>
  <si>
    <t>00213-20-00283</t>
  </si>
  <si>
    <t>00213-20-00284</t>
  </si>
  <si>
    <t>00213-20-00276</t>
  </si>
  <si>
    <t>00213-20-00275</t>
  </si>
  <si>
    <t>00213-20-00274</t>
  </si>
  <si>
    <t>00213-20-00273</t>
  </si>
  <si>
    <t>00213-20-00280</t>
  </si>
  <si>
    <t>00213-20-00279</t>
  </si>
  <si>
    <t>00213-20-00282</t>
  </si>
  <si>
    <t>00213-20-00281</t>
  </si>
  <si>
    <t>00213-20-00278</t>
  </si>
  <si>
    <t>00033-21-14283</t>
  </si>
  <si>
    <t>00033-21-14282</t>
  </si>
  <si>
    <t>00033-21-14271</t>
  </si>
  <si>
    <t>00033-21-14273</t>
  </si>
  <si>
    <t>00033-21-14272</t>
  </si>
  <si>
    <t>00033-21-14261</t>
  </si>
  <si>
    <t>00033-21-14263</t>
  </si>
  <si>
    <t>00033-21-14262</t>
  </si>
  <si>
    <t>00033-21-14251</t>
  </si>
  <si>
    <t>00033-21-14253</t>
  </si>
  <si>
    <t>00033-21-14252</t>
  </si>
  <si>
    <t>00062-21-00993</t>
  </si>
  <si>
    <t>00062-21-00996</t>
  </si>
  <si>
    <t>00062-21-00995</t>
  </si>
  <si>
    <t>00062-21-01008</t>
  </si>
  <si>
    <t>00062-21-01007</t>
  </si>
  <si>
    <t>00062-21-01010</t>
  </si>
  <si>
    <t>00062-21-01005</t>
  </si>
  <si>
    <t>00062-21-01004</t>
  </si>
  <si>
    <t>00062-21-01001</t>
  </si>
  <si>
    <t>00062-21-00999</t>
  </si>
  <si>
    <t>00062-21-00998</t>
  </si>
  <si>
    <t>00062-21-01002</t>
  </si>
  <si>
    <t>00062-21-00992</t>
  </si>
  <si>
    <t>00749-20-00100</t>
  </si>
  <si>
    <t>00749-20-00102</t>
  </si>
  <si>
    <t>00749-20-00104</t>
  </si>
  <si>
    <t>00749-20-00103</t>
  </si>
  <si>
    <t>00062-21-00947</t>
  </si>
  <si>
    <t>00062-21-00968</t>
  </si>
  <si>
    <t>00062-21-00967</t>
  </si>
  <si>
    <t>00062-21-00966</t>
  </si>
  <si>
    <t>00062-21-00965</t>
  </si>
  <si>
    <t>00062-21-00964</t>
  </si>
  <si>
    <t>00062-21-00963</t>
  </si>
  <si>
    <t>00062-21-00946</t>
  </si>
  <si>
    <t>00062-21-00945</t>
  </si>
  <si>
    <t>00062-21-00962</t>
  </si>
  <si>
    <t>00062-21-00961</t>
  </si>
  <si>
    <t>00062-21-00960</t>
  </si>
  <si>
    <t>00062-21-00959</t>
  </si>
  <si>
    <t>00062-21-00958</t>
  </si>
  <si>
    <t>00062-21-00957</t>
  </si>
  <si>
    <t>00062-21-00956</t>
  </si>
  <si>
    <t>00062-21-00955</t>
  </si>
  <si>
    <t>00062-21-00954</t>
  </si>
  <si>
    <t>00062-21-00952</t>
  </si>
  <si>
    <t>00062-21-00951</t>
  </si>
  <si>
    <t>00062-21-00950</t>
  </si>
  <si>
    <t>00062-21-00949</t>
  </si>
  <si>
    <t>00062-21-00948</t>
  </si>
  <si>
    <t>00062-21-00953</t>
  </si>
  <si>
    <t>00014-21-81004</t>
  </si>
  <si>
    <t>00014-21-81011</t>
  </si>
  <si>
    <t>00014-21-81010</t>
  </si>
  <si>
    <t>00014-21-81009</t>
  </si>
  <si>
    <t>00014-21-81005</t>
  </si>
  <si>
    <t>00014-21-81007</t>
  </si>
  <si>
    <t>00014-21-81013</t>
  </si>
  <si>
    <t>00014-21-81012</t>
  </si>
  <si>
    <t>00014-21-81000</t>
  </si>
  <si>
    <t>00014-21-81003</t>
  </si>
  <si>
    <t>00014-21-81002</t>
  </si>
  <si>
    <t>00440-16-00229</t>
  </si>
  <si>
    <t>02482-20-00004</t>
  </si>
  <si>
    <t>02482-20-00003</t>
  </si>
  <si>
    <t>02482-20-00002</t>
  </si>
  <si>
    <t>05099-20-34646</t>
  </si>
  <si>
    <t>05099-20-34645</t>
  </si>
  <si>
    <t>05099-20-34644</t>
  </si>
  <si>
    <t>05099-20-34642</t>
  </si>
  <si>
    <t>05099-20-34641</t>
  </si>
  <si>
    <t>05099-20-34643</t>
  </si>
  <si>
    <t>05099-20-34640</t>
  </si>
  <si>
    <t>05099-20-34639</t>
  </si>
  <si>
    <t>05099-20-34647</t>
  </si>
  <si>
    <t>02708-20-00015</t>
  </si>
  <si>
    <t>02708-20-00016</t>
  </si>
  <si>
    <t>02708-20-00018</t>
  </si>
  <si>
    <t>00157-16-00102</t>
  </si>
  <si>
    <t>00157-16-32357</t>
  </si>
  <si>
    <t>00405-20-94406</t>
  </si>
  <si>
    <t>00405-20-94403</t>
  </si>
  <si>
    <t>00519-18-18022</t>
  </si>
  <si>
    <t>00519-18-18019</t>
  </si>
  <si>
    <t>00519-18-18020</t>
  </si>
  <si>
    <t>HADRON PLUS COMBO(AROMAMIZER PLUS V2 RDTA+HADRON PLUS MOD)</t>
  </si>
  <si>
    <t>POD SALT</t>
  </si>
  <si>
    <t>JAMMIN-BLUEBERRY JAM TART
 11MG
 50PG/50VG</t>
  </si>
  <si>
    <t>MARINA-MARSHMALLOW MAN III
 11MG
 50PG/50VG</t>
  </si>
  <si>
    <t>DOOZY VAPE CO-PINK HAZE
 11MG
 50PG/50VG</t>
  </si>
  <si>
    <t>BIG TASTY-COLA WITH LIME
 11MG
 50PG/50VG</t>
  </si>
  <si>
    <t>CANDY RUSH-BUBBLE BLUE
 11MG
 50PG/50VG</t>
  </si>
  <si>
    <t>Cuban Crème
 Nicotine: 11MG/ML
 50PG/50VG</t>
  </si>
  <si>
    <t>Mixed Berries Ice
 Nicotine: 11MG/ML
 50PG/50VG</t>
  </si>
  <si>
    <t>Blue Raspberry
 Nicotine: 11MG/ML
 50PG/50VG</t>
  </si>
  <si>
    <t>Fresh Mint
 Nicotine: 11MG/ML
 50PG/50VG</t>
  </si>
  <si>
    <t>Banana Ice
 Nicotine: 11MG/ML
 50PG/50VG</t>
  </si>
  <si>
    <t>PACHA MAMA-STRAWBERRY KIWI ICE
 11MG
 50PG/50VG</t>
  </si>
  <si>
    <t>EVIL CLOUD-SUMMER SYRUP
 11MG
 50PG/50VG</t>
  </si>
  <si>
    <t>YOGI-PEANUT BUTTER BANANA GRANOLA
 11MG
 50PG/50VG</t>
  </si>
  <si>
    <t>Lychee Ice
 Nicotine: 11MG/ML
 50PG/50VG</t>
  </si>
  <si>
    <t>Double Apple
 Nicotine: 11MG/ML
 50PG/50VG</t>
  </si>
  <si>
    <t>REDS-BLUE RAZAPPLE ICE
 11MG
 50PG/50VG</t>
  </si>
  <si>
    <t>CALI GREENS-AMNESIA MANGO
 11MG
 50PG/50VG</t>
  </si>
  <si>
    <t>VAPERS OVEN-LEMON CAKE
 11MG
 50PG/50VG</t>
  </si>
  <si>
    <t>VAPORESSO
VAPORESSO
VAPORESSO
VAPORESSO
VAPORESSO</t>
  </si>
  <si>
    <t>VAPORESSO SWAG PX80 MOD Brick Black
VAPORESSO SWAG PX80 MOD Emerald Green
VAPORESSO SWAG PX80 MOD Gunmetal Grey
VAPORESSO SWAG PX80 MOD Leather Brown
VAPORESSO SWAG PX80 MOD Imperial Red</t>
  </si>
  <si>
    <t>Twelve Monkeys Vapor Co. Classics</t>
  </si>
  <si>
    <t>Kanzi 50VG/50PG 10mg/mL 10 mL Nic Salts 10</t>
  </si>
  <si>
    <t>Hakuna 50VG/50PG 10mg/mL 10 mL Nic Salts 10</t>
  </si>
  <si>
    <t>Hakuna 50VG/50PG 20mg/mL 10 mL Nic Salts 20</t>
  </si>
  <si>
    <t>Mangabeys 50VG/50PG 20mg/mL 10 mL Nic Salts 20</t>
  </si>
  <si>
    <t>Mangabeys 50VG/50PG 10mg/mL 10 mL Nic Salts 10</t>
  </si>
  <si>
    <t>Tropika 50VG/50PG 20mg/mL 10 mL Nic Salts 20</t>
  </si>
  <si>
    <t>Tropika 50VG/50PG 10mg/mL 10 mL Nic Salts 10</t>
  </si>
  <si>
    <t>Matata 50VG/50PG 20mg/mL 10 mL Nic Salts 20</t>
  </si>
  <si>
    <t>Matata 50VG/50PG 10mg/mL 10 mL Nic Salts 10</t>
  </si>
  <si>
    <t>Harambae 50VG/50PG 20mg/mL 10 mL Nic Salts 20</t>
  </si>
  <si>
    <t>Harambae 50VG/50PG 10mg/mL 10 mL Nic Salts 10</t>
  </si>
  <si>
    <t>Kanzi 50VG/50PG 20mg/mL 10 mL Nic Salts 20</t>
  </si>
  <si>
    <t>Totally Wicked Diavlo E-Liquid</t>
  </si>
  <si>
    <t>Vlad 'The Suit' 10mg</t>
  </si>
  <si>
    <t>Vlad 'The Suit' 6mg</t>
  </si>
  <si>
    <t>Yelena 'The Princess' 3mg</t>
  </si>
  <si>
    <t>Yelena 'The Princess' 10mg</t>
  </si>
  <si>
    <t>Yelena 'The Princess' 6mg</t>
  </si>
  <si>
    <t>The Professor 3mg</t>
  </si>
  <si>
    <t>The Professor 10mg</t>
  </si>
  <si>
    <t>The Professor 6mg</t>
  </si>
  <si>
    <t>Mad Dog Lenny 3mg</t>
  </si>
  <si>
    <t>Mad Dog Lenny 10mg</t>
  </si>
  <si>
    <t>Mad Dog Lenny 6mg</t>
  </si>
  <si>
    <t>Blue Raspberry
 Nicotine: 20MG/ML
 50PG/50VG</t>
  </si>
  <si>
    <t>Cuban Crème
 Nicotine: 20MG/ML
 50PG/50VG</t>
  </si>
  <si>
    <t>Blue Raspberry
 Nicotine: 5MG/ML
 50PG/50VG</t>
  </si>
  <si>
    <t>Mixed Berries Ice
 Nicotine: 20MG/ML
 50PG/50VG</t>
  </si>
  <si>
    <t>Lychee Ice
 Nicotine: 5MG/ML
 50PG/50VG</t>
  </si>
  <si>
    <t>Mixed Berries Ice
 Nicotine: 5MG/ML
 50PG/50VG</t>
  </si>
  <si>
    <t>Lychee Ice
 Nicotine: 20MG/ML
 50PG/50VG</t>
  </si>
  <si>
    <t>Fresh Mint
 Nicotine: 5MG/ML
 50PG/50VG</t>
  </si>
  <si>
    <t>Double Apple
 Nicotine: 5MG/ML
 50PG/50VG</t>
  </si>
  <si>
    <t>Double Apple
 Nicotine: 20MG/ML
 50PG/50VG</t>
  </si>
  <si>
    <t>Cuban Crème
 Nicotine: 5MG/ML
 50PG/50VG</t>
  </si>
  <si>
    <t>Fresh Mint
 Nicotine: 20MG/ML
 50PG/50VG</t>
  </si>
  <si>
    <t>Banana Ice
 Nicotine: 5MG/ML
 50PG/50VG</t>
  </si>
  <si>
    <t>ANYTANK RAINBOW BURST 11MG</t>
  </si>
  <si>
    <t>ANYTANK ROLLING LEAF 3MG</t>
  </si>
  <si>
    <t>ANYTANK H-BLUE 16MG</t>
  </si>
  <si>
    <t>ANYTANK H-BLUE 11MG</t>
  </si>
  <si>
    <t>FIZZY JUICE</t>
  </si>
  <si>
    <t>BULL
 Nicotine: 20MG
 50PG/50VG</t>
  </si>
  <si>
    <t>WILDBERRIES
 Nicotine: 10MG
 50PG/50VG</t>
  </si>
  <si>
    <t>STRAWBERRY PEACH
 Nicotine: 10MG
 50PG/50VG</t>
  </si>
  <si>
    <t>STRAWBERRY
 Nicotine: 10MG
 50PG/50VG</t>
  </si>
  <si>
    <t>PUNCH
 Nicotine: 10MG
 50PG/50VG</t>
  </si>
  <si>
    <t>MANGO
 Nicotine: 10MG
 50PG/50VG</t>
  </si>
  <si>
    <t>LEMONADE
 Nicotine: 10MG
 50PG/50VG</t>
  </si>
  <si>
    <t>BLUEBERRY LEMONADE
 Nicotine: 20MG
 50PG/50VG</t>
  </si>
  <si>
    <t>BLUE BURST
 Nicotine: 20MG
 50PG/50VG</t>
  </si>
  <si>
    <t>KOLA
 Nicotine: 10MG
 50PG/50VG</t>
  </si>
  <si>
    <t>GRAPE
 Nicotine: 10MG
 50PG/50VG</t>
  </si>
  <si>
    <t>COCKTAIL
 Nicotine: 10MG
 50PG/50VG</t>
  </si>
  <si>
    <t>BULL
 Nicotine: 10MG
 50PG/50VG</t>
  </si>
  <si>
    <t>BLUEBERRY LEMONADE
 Nicotine: 10MG
 50PG/50VG</t>
  </si>
  <si>
    <t>BLUE BURST
 Nicotine: 10MG
 50PG/50VG</t>
  </si>
  <si>
    <t>WILDBERRIES
 Nicotine: 20MG
 50PG/50VG</t>
  </si>
  <si>
    <t>STRAWBERRY PEACH
 Nicotine: 20MG
 50PG/50VG</t>
  </si>
  <si>
    <t>STRAWBERRY
 Nicotine: 20MG
 50PG/50VG</t>
  </si>
  <si>
    <t>MANGO
 Nicotine: 20MG
 50PG/50VG</t>
  </si>
  <si>
    <t>LEMONADE
 Nicotine: 20MG
 50PG/50VG</t>
  </si>
  <si>
    <t>KOLA
 Nicotine: 20MG
 50PG/50VG</t>
  </si>
  <si>
    <t>GRAPE
 Nicotine: 20MG
 50PG/50VG</t>
  </si>
  <si>
    <t>COCKTAIL
 Nicotine: 20MG
 50PG/50VG</t>
  </si>
  <si>
    <t>PUNCH
 Nicotine: 20MG
 50PG/50VG</t>
  </si>
  <si>
    <t>Pineapple Passion 3mg</t>
  </si>
  <si>
    <t>Total Cola 18mg</t>
  </si>
  <si>
    <t>Total Cola 12mg</t>
  </si>
  <si>
    <t>Total Cola 6mg</t>
  </si>
  <si>
    <t>Pineapple Passion 6mg</t>
  </si>
  <si>
    <t>Pineapple Passion 18mg</t>
  </si>
  <si>
    <t>Vaporart</t>
  </si>
  <si>
    <t>NICOBOOSTER 50 - 50 20</t>
  </si>
  <si>
    <t>20mg/ml</t>
  </si>
  <si>
    <t>Solar Juice - Venus - Spanish Pineapple 20mg</t>
  </si>
  <si>
    <t>Solar Juice - Jupiter - Double Mango 20mg</t>
  </si>
  <si>
    <t>Solar Juice - Mercury - Sweet Strawberry 20mg</t>
  </si>
  <si>
    <t>VAPO
VAPO</t>
  </si>
  <si>
    <t>Blue Raspberry
Blue Raspberry</t>
  </si>
  <si>
    <t>Strawberry
Strawberry</t>
  </si>
  <si>
    <t>Summer Menthol
Summer Menthol</t>
  </si>
  <si>
    <t>Peach
Peach</t>
  </si>
  <si>
    <t>Melon
Melon</t>
  </si>
  <si>
    <t>Mango
Mango</t>
  </si>
  <si>
    <t>Grape
Grape</t>
  </si>
  <si>
    <t>Kiwi
Kiwi</t>
  </si>
  <si>
    <t>Tobacco
Tobacco</t>
  </si>
  <si>
    <t>IJOY</t>
  </si>
  <si>
    <t>IJOY PikGo KIT 0.6ohm</t>
  </si>
  <si>
    <t>IJOY PikGo KIT 1.0ohm</t>
  </si>
  <si>
    <t>IJOY PikGo Mesh Pod 0.6ohm</t>
  </si>
  <si>
    <t>Bowmans</t>
  </si>
  <si>
    <t>Rhubarb  Custard</t>
  </si>
  <si>
    <t>Vapeorist
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t>
  </si>
  <si>
    <t>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
Cherry Bakewell</t>
  </si>
  <si>
    <t>Instinct Gourmand</t>
  </si>
  <si>
    <t>Nuts &amp; Custard - 6mg/mL</t>
  </si>
  <si>
    <t>Nuts &amp; Custard - 3mg/mL</t>
  </si>
  <si>
    <t>FURIOSA EGGZ</t>
  </si>
  <si>
    <t>Skeedz 18</t>
  </si>
  <si>
    <t>Aria 18</t>
  </si>
  <si>
    <t>Doom 18</t>
  </si>
  <si>
    <t>RELX Pod Pro-Golden Tobacco-18mg/ml</t>
  </si>
  <si>
    <t>00615-21-00393</t>
  </si>
  <si>
    <t>B&amp;H 6mg 50/50</t>
  </si>
  <si>
    <t>00615-21-00401</t>
  </si>
  <si>
    <t>Menthol Tobacco 6mg 50/50</t>
  </si>
  <si>
    <t>00615-21-00406</t>
  </si>
  <si>
    <t>Smooth Tobacco 12mg 50/50</t>
  </si>
  <si>
    <t>00615-21-00402</t>
  </si>
  <si>
    <t>Menthol Tobacco 12mg 50/50</t>
  </si>
  <si>
    <t>00615-21-00405</t>
  </si>
  <si>
    <t>Smooth Tobacco 6mg 50/50</t>
  </si>
  <si>
    <t>00615-21-00388</t>
  </si>
  <si>
    <t>American Red Tobacco 3mg 50/50</t>
  </si>
  <si>
    <t>00615-21-00404</t>
  </si>
  <si>
    <t>Smooth Tobacco 3mg 50/50</t>
  </si>
  <si>
    <t>00615-21-00403</t>
  </si>
  <si>
    <t>Menthol Tobacco 18mg 50/50</t>
  </si>
  <si>
    <t>00615-21-00400</t>
  </si>
  <si>
    <t>Menthol Tobacco 3mg 50/50</t>
  </si>
  <si>
    <t>00615-21-00399</t>
  </si>
  <si>
    <t>Cubano 18mg 50/50</t>
  </si>
  <si>
    <t>00615-21-00398</t>
  </si>
  <si>
    <t>Cubano 12mg 50/50</t>
  </si>
  <si>
    <t>00615-21-00408</t>
  </si>
  <si>
    <t>Vanilla Tobacco 3mg 50/50</t>
  </si>
  <si>
    <t>00615-21-00390</t>
  </si>
  <si>
    <t>American Red Tobacco 12mg 50/50</t>
  </si>
  <si>
    <t>00615-21-00409</t>
  </si>
  <si>
    <t>Vanilla Tobacco 6mg 50/50</t>
  </si>
  <si>
    <t>00615-21-00391</t>
  </si>
  <si>
    <t>American Red Tobacco 18mg 50/50</t>
  </si>
  <si>
    <t>00615-21-00410</t>
  </si>
  <si>
    <t>Vanilla Tobacco 12mg 50/50</t>
  </si>
  <si>
    <t>00615-21-00392</t>
  </si>
  <si>
    <t>B&amp;H 3mg 50/50</t>
  </si>
  <si>
    <t>00615-21-00407</t>
  </si>
  <si>
    <t>Smooth Tobacco 18mg 50/50</t>
  </si>
  <si>
    <t>00615-21-00389</t>
  </si>
  <si>
    <t>American Red Tobacco 6mg 50/50</t>
  </si>
  <si>
    <t>00615-21-00396</t>
  </si>
  <si>
    <t>Cubano 3mg 50/50</t>
  </si>
  <si>
    <t>00615-21-00411</t>
  </si>
  <si>
    <t>Vanilla Tobacco 18mg 50/50</t>
  </si>
  <si>
    <t>00615-21-00394</t>
  </si>
  <si>
    <t>B&amp;H 12mg 50/50</t>
  </si>
  <si>
    <t>00615-21-00395</t>
  </si>
  <si>
    <t>B&amp;H 18mg 50/50</t>
  </si>
  <si>
    <t>00034-21-83823</t>
  </si>
  <si>
    <t>iStick Pico 2 E-cigarette Kit</t>
  </si>
  <si>
    <t>00034-21-83729</t>
  </si>
  <si>
    <t>iStick Power 2 E-cigarette Kit</t>
  </si>
  <si>
    <t>00034-21-83728</t>
  </si>
  <si>
    <t>iSolo R E-cigarette Kit</t>
  </si>
  <si>
    <t>Totally Wicked
UKVB TECC</t>
  </si>
  <si>
    <t>02251-21-22562</t>
  </si>
  <si>
    <t>VAPTIO
Aquavape
Aquavape
VAPTIO</t>
  </si>
  <si>
    <t>BECO BAR Disposable Device (PINA COLADA 20mg)
BECO BAR Disposable Device (PINA COLADA 20mg)
Display box(PINA COLADA 20mg)10 kit/display box
Display box(PINA COLADA 20mg)10 kit/display box</t>
  </si>
  <si>
    <t>02251-21-22561</t>
  </si>
  <si>
    <t>BECO BAR Disposable Device (LEMON TART 20mg)
BECO BAR Disposable Device (LEMON TART 20mg)
Display box(LEMON TART 20mg)10 kit/display box
Display box(LEMON TART 20mg)10 kit/display box</t>
  </si>
  <si>
    <t>02251-21-22560</t>
  </si>
  <si>
    <t>BECO BAR Disposable Device (LEMON LIME ICE 20mg)
BECO BAR Disposable Device (LEMON LIME ICE 20mg)
Display box(LEMON LIME ICE 20mg)10 kit/display box
Display box(LEMON LIME ICE 20mg)10 kit/display box</t>
  </si>
  <si>
    <t>02251-21-22559</t>
  </si>
  <si>
    <t>BECO BAR Disposable Device (ICED GRAPE SODA 20mg)
BECO BAR Disposable Device (ICED GRAPE SODA 20mg)
Display box(ICED GRAPE SODA 20mg)10 kit/display box
Display box(ICED GRAPE SODA 20mg)10 kit/display box</t>
  </si>
  <si>
    <t>FREEMAX</t>
  </si>
  <si>
    <t>OBS</t>
  </si>
  <si>
    <t>02414-20-10016</t>
  </si>
  <si>
    <t>Dinner Lady</t>
  </si>
  <si>
    <t>02414-20-10013</t>
  </si>
  <si>
    <t>02414-20-10011</t>
  </si>
  <si>
    <t>02414-20-10010</t>
  </si>
  <si>
    <t>02414-20-10005</t>
  </si>
  <si>
    <t>02414-20-10003</t>
  </si>
  <si>
    <t>02414-20-10008</t>
  </si>
  <si>
    <t>02414-20-10006</t>
  </si>
  <si>
    <t>02414-20-10004</t>
  </si>
  <si>
    <t>02414-20-10009</t>
  </si>
  <si>
    <t>02414-20-10012</t>
  </si>
  <si>
    <t>02414-20-10014</t>
  </si>
  <si>
    <t>02251-21-22565</t>
  </si>
  <si>
    <t>02251-21-22564</t>
  </si>
  <si>
    <t>02251-21-22563</t>
  </si>
  <si>
    <t>VAPTIO
VAPTIO
VAPTIO</t>
  </si>
  <si>
    <t>PROD SE Kit (Space Black)
PROD SE Kit (Bionic Gray)
PROD SE Kit (Rose Red)</t>
  </si>
  <si>
    <t>02251-21-55535</t>
  </si>
  <si>
    <t>CHIC Pod(Iced Guava flavor) 15mg/ml</t>
  </si>
  <si>
    <t>02251-21-55534</t>
  </si>
  <si>
    <t>CHIC Pod(Iced Grape flavor) 15mg/ml</t>
  </si>
  <si>
    <t>04385-21-00002</t>
  </si>
  <si>
    <t>KMOSE PRO PODS-FRUITY YOGURT</t>
  </si>
  <si>
    <t>UWELL</t>
  </si>
  <si>
    <t>02251-21-22558</t>
  </si>
  <si>
    <t>VAPTIO
VAPTIO
VAPTIO
VAPTIO
VAPTIO
VAPTIO</t>
  </si>
  <si>
    <t>COSMO 2 Tank（Black）
COSMO 2  Tank（Grey）
COSMO 2  Tank（Blue）
COSMO 2  Tank（Pink）
COSMO 2  Tank（Red）
COSMO C6 Coil（Silver）</t>
  </si>
  <si>
    <t>02251-21-22557</t>
  </si>
  <si>
    <t>VAPTIO
VAPTIO
VAPTIO
VAPTIO
VAPTIO</t>
  </si>
  <si>
    <t>COSMO 2  MOD（Black）
COSMO 2  MOD（Grey）
COSMO 2  MOD（Pink）
COSMO 2  MOD（Blue）
COSMO 2  MOD（Red）</t>
  </si>
  <si>
    <t>02251-21-22556</t>
  </si>
  <si>
    <t>COSMO 2  KIT（Black）
COSMO 2  KIT（Grey）
COSMO 2  KIT（Blue）
COSMO 2  KIT（Pink）
COSMO 2  KIT（Red）</t>
  </si>
  <si>
    <t>02101-20-26021</t>
  </si>
  <si>
    <t>Uwell</t>
  </si>
  <si>
    <t>WHIRL S Starter Kit</t>
  </si>
  <si>
    <t>00881-21-00001</t>
  </si>
  <si>
    <t>Hadron Squonk Combo  (Hadron Squonk MOD + Hadron Mesh RDSA)</t>
  </si>
  <si>
    <t>02101-20-31054</t>
  </si>
  <si>
    <t>Yearn Neat 2 Refillable Pod</t>
  </si>
  <si>
    <t>02101-20-26015</t>
  </si>
  <si>
    <t>Yearn Neat 2 Pod System</t>
  </si>
  <si>
    <t>Shenzhen Quawins Technology Co., Ltd.</t>
  </si>
  <si>
    <t>Quawins</t>
  </si>
  <si>
    <t>04119-20-00002</t>
  </si>
  <si>
    <t>ARROW Cartridge</t>
  </si>
  <si>
    <t>01386-20-00007</t>
  </si>
  <si>
    <t>00128-20-00188</t>
  </si>
  <si>
    <t>Endura M18 Coil 1.6ohm</t>
  </si>
  <si>
    <t>00128-20-00185</t>
  </si>
  <si>
    <t>Endura M18 Kit</t>
  </si>
  <si>
    <t>00685-21-18220</t>
  </si>
  <si>
    <t>Citrix 20</t>
  </si>
  <si>
    <t>00685-21-18720</t>
  </si>
  <si>
    <t>Reprog 20</t>
  </si>
  <si>
    <t>00685-21-18620</t>
  </si>
  <si>
    <t>Neuro 20</t>
  </si>
  <si>
    <t>00685-21-18820</t>
  </si>
  <si>
    <t>Sentinel 20</t>
  </si>
  <si>
    <t>00685-21-18520</t>
  </si>
  <si>
    <t>Dystopia 20</t>
  </si>
  <si>
    <t>00685-21-18920</t>
  </si>
  <si>
    <t>Subartic 20</t>
  </si>
  <si>
    <t>00685-21-18420</t>
  </si>
  <si>
    <t>Cyborg 20</t>
  </si>
  <si>
    <t>00685-21-18320</t>
  </si>
  <si>
    <t>Corpo 20</t>
  </si>
  <si>
    <t>00777-21-00065</t>
  </si>
  <si>
    <t>N ONE</t>
  </si>
  <si>
    <t>WATERMELON ICE
  NICOTINE: 20MG/ML</t>
  </si>
  <si>
    <t>00777-21-00066</t>
  </si>
  <si>
    <t>WATERMELON ICE
 NICOTINE: 20MG/ML</t>
  </si>
  <si>
    <t>04809-21-00032</t>
  </si>
  <si>
    <t>Vont</t>
  </si>
  <si>
    <t>Breezy Watermelon 10mg</t>
  </si>
  <si>
    <t>04809-21-00024</t>
  </si>
  <si>
    <t>Sweet Melon 20mg</t>
  </si>
  <si>
    <t>04809-21-00019</t>
  </si>
  <si>
    <t>04809-21-00029</t>
  </si>
  <si>
    <t>Creamy Strawberry 10mg</t>
  </si>
  <si>
    <t>04809-21-00030</t>
  </si>
  <si>
    <t>Blue Raspberry 10mg</t>
  </si>
  <si>
    <t>04809-21-00028</t>
  </si>
  <si>
    <t>Cool Mint 10mg</t>
  </si>
  <si>
    <t>00062-21-01065</t>
  </si>
  <si>
    <t>MANGO ICE-20MG</t>
  </si>
  <si>
    <t>00062-21-01070</t>
  </si>
  <si>
    <t>MIXED BERRIES ICE-20MG</t>
  </si>
  <si>
    <t>00062-21-01069</t>
  </si>
  <si>
    <t>BANANA ICE-20MG</t>
  </si>
  <si>
    <t>00062-21-01068</t>
  </si>
  <si>
    <t>FRESH MINT-20MG</t>
  </si>
  <si>
    <t>00062-21-01061</t>
  </si>
  <si>
    <t>BLUE RASPBERRY-20MG</t>
  </si>
  <si>
    <t>00062-21-01064</t>
  </si>
  <si>
    <t>CUBAN CRÈME-20MG</t>
  </si>
  <si>
    <t>00062-21-01063</t>
  </si>
  <si>
    <t>DOUBLE APPLE-20MG</t>
  </si>
  <si>
    <t>00062-21-01062</t>
  </si>
  <si>
    <t>LYCHEE ICE-20MG</t>
  </si>
  <si>
    <t>00062-21-01067</t>
  </si>
  <si>
    <t>04809-21-00023</t>
  </si>
  <si>
    <t>Breezy Watermelon 20mg</t>
  </si>
  <si>
    <t>04809-21-00027</t>
  </si>
  <si>
    <t>Cool Mint 20mg</t>
  </si>
  <si>
    <t>04809-21-00026</t>
  </si>
  <si>
    <t>Creamy Strawberry 20mg</t>
  </si>
  <si>
    <t>04809-21-00025</t>
  </si>
  <si>
    <t>Blue Raspberry 20mg</t>
  </si>
  <si>
    <t>04809-21-00031</t>
  </si>
  <si>
    <t>Sweet Melon 10mg</t>
  </si>
  <si>
    <t>04809-21-00021</t>
  </si>
  <si>
    <t>04809-21-00020</t>
  </si>
  <si>
    <t>04809-21-00018</t>
  </si>
  <si>
    <t>04809-21-00022</t>
  </si>
  <si>
    <t>03928-21-00031</t>
  </si>
  <si>
    <t>Airspops Bottle Tank</t>
  </si>
  <si>
    <t>03928-21-00030</t>
  </si>
  <si>
    <t>Airspops Bottle Kit</t>
  </si>
  <si>
    <t>03928-21-00033</t>
  </si>
  <si>
    <t>Airspops Bottle Coil 0.6</t>
  </si>
  <si>
    <t>00128-20-00003</t>
  </si>
  <si>
    <t>00128-20-00008</t>
  </si>
  <si>
    <t>Kroma Z Pod</t>
  </si>
  <si>
    <t>04371-20-00039</t>
  </si>
  <si>
    <t>SnowPlus</t>
  </si>
  <si>
    <t>04371-20-00038</t>
  </si>
  <si>
    <t>04371-20-00037</t>
  </si>
  <si>
    <t>04371-20-00036</t>
  </si>
  <si>
    <t>04371-20-00035</t>
  </si>
  <si>
    <t>04371-20-00034</t>
  </si>
  <si>
    <t>04371-20-00033</t>
  </si>
  <si>
    <t>04371-20-00051</t>
  </si>
  <si>
    <t>04371-20-00050</t>
  </si>
  <si>
    <t>04371-20-00049</t>
  </si>
  <si>
    <t>02101-20-31050</t>
  </si>
  <si>
    <t>Aeglos Refillable Pod</t>
  </si>
  <si>
    <t>02101-20-31042</t>
  </si>
  <si>
    <t>AEGLOS Coil 0.23Ω</t>
  </si>
  <si>
    <t>02101-20-26012</t>
  </si>
  <si>
    <t>Aeglos Pod System</t>
  </si>
  <si>
    <t>00042-16-00095</t>
  </si>
  <si>
    <t>RY4 12 mg/ml
RY4 12 mg/ml
RY4 12 mg/ml
Sweet Tobacco 12 mg/ml
RY4 12 mg/ml
RY4 12 mg/ml
RY4 12 mg/ml
RY4 Tobacco 12 mg/ml
RY4 12 mg/ml
RY4 12 mg/ml</t>
  </si>
  <si>
    <t>Element E-Liquids LTD</t>
  </si>
  <si>
    <t>ELEMENT</t>
  </si>
  <si>
    <t>00042-16-00189</t>
  </si>
  <si>
    <t>King Leaves 3 mg/ml
King Leaves 3 mg/ml
King Leaves 3 mg/ml
King Leaves 3 mg/ml
King Tobacco 3 mg/ml
King Leaves 3 mg/ml
King Leaves 3 mg/ml
King Leaves 3 mg/ml
King Leaves 3 mg/ml
King Leaves 3 mg/ml</t>
  </si>
  <si>
    <t>00042-16-00192</t>
  </si>
  <si>
    <t>Milky Mooo 3 mg/ml
Milky Mooo 3 mg/ml
Milkshake 3 mg/ml
Milky Mooo 3 mg/ml
Milky Mooo 3 mg/ml
Milky Mooo 3 mg/ml
Milky Mooo 3 mg/ml
Milky Mooo 3 mg/ml
Milky Mooo 3 mg/ml
Milky Mooo 3 mg/ml</t>
  </si>
  <si>
    <t>00042-16-00172</t>
  </si>
  <si>
    <t>Apple 3 mg/ml
Apple 3 mg/ml
Apple 3 mg/ml
Apple 3 mg/ml
Apple 3 mg/ml
Apple 3 mg/ml
Apple 3 mg/ml
Apple 3 mg/ml
Apple 3 mg/ml
Apple 3 mg/ml</t>
  </si>
  <si>
    <t>00042-16-00214</t>
  </si>
  <si>
    <t>Tobacco Reunite 3 mg/ml
Tobacco Reunite 3 mg/ml
Tobacco Reunite 3 mg/ml
Tobacco Reunite 3 mg/ml
Tobacco Reunite 3 mg/ml
Tobacco Reunite 3 mg/ml
Tobacco Reunite 3 mg/ml
Tobacco Reunite 3 mg/ml
Tobacco Reunite 3 mg/ml
Tobacco Reunite 3 mg/ml</t>
  </si>
  <si>
    <t>00042-16-00199</t>
  </si>
  <si>
    <t>R2Y2 3 mg/ml
R2Y2 3 mg/ml
Carmel Tobacco 3 mg/ml
R2Y2 3 mg/ml
R2Y2 3 mg/ml
R2Y2 3 mg/ml
R2Y2 3 mg/ml
R2Y2 3 mg/ml
R2Y2 3 mg/ml
R2Y2 3 mg/ml</t>
  </si>
  <si>
    <t>00042-16-00129</t>
  </si>
  <si>
    <t>Easy Rider 6 mg/ml
Easy Rider 6 mg/ml
Tobacco Delicious 6 mg/ml
Easy Rider 6 mg/ml
Easy Rider 6 mg/ml
Easy Rider 6 mg/ml
Easy Rider 6 mg/ml
Easy Rider 6 mg/ml
Easy Rider 6 mg/ml
Easy Rider 6 mg/ml</t>
  </si>
  <si>
    <t>00042-16-00203</t>
  </si>
  <si>
    <t>RY4 3 mg/ml
RY4 3 mg/ml
RY4 3 mg/ml
Sweet Tobacco 3 mg/ml
RY4 3 mg/ml
RY4 3 mg/ml
RY4 3 mg/ml
RY4 Tobacco 3 mg/ml
RY4 3 mg/ml
RY4 3 mg/ml</t>
  </si>
  <si>
    <t>00042-16-00174</t>
  </si>
  <si>
    <t>Big Swapple 3 mg/ml
Big Swapple 3 mg/ml
Apple Candy 3 mg/ml
Big Swapple 3 mg/ml
Big Swapple 3 mg/ml
Big Swapple 3 mg/ml
Big Swapple 3 mg/ml
Big swapple 3 mg/ml
Big Swapple 3 mg/ml
Big Swapple 3 mg/ml</t>
  </si>
  <si>
    <t>00042-16-00193</t>
  </si>
  <si>
    <t>Mojito 3 mg/ml
Mojito 3 mg/ml
Mojito 3 mg/ml
Mojito 3 mg/ml
Mojito 3 mg/ml
Mojito 3 mg/ml
Mojito 3 mg/ml
Mojito 3 mg/ml
Mojito 3 mg/ml
Mojito 3 mg/ml</t>
  </si>
  <si>
    <t>00042-16-00132</t>
  </si>
  <si>
    <t>Honey Hornet 6 mg/ml
Honey Hornet 6 mg/ml
Honey Crisp 6 mg/ml
Honey Hornet 6 mg/ml
Honey Hornet 6 mg/ml
Honey Hornet 6 mg/ml
Honey Hornet 6 mg/ml
Honey Hornet 6 mg/ml
Honey Hornet 6 mg/ml
Honey Hornet 6 mg/ml</t>
  </si>
  <si>
    <t>00042-16-00084</t>
  </si>
  <si>
    <t>Milky Mooo 12 mg/ml
Milky Mooo 12 mg/ml
Milkshake 12 mg/ml
Milky Mooo 12 mg/ml
Milky Mooo 12 mg/ml
Milky Mooo 12 mg/ml
Milky Mooo 12 mg/ml
Milky Mooo 12 mg/ml
Milky Mooo 12 mg/ml
Milky Mooo 12 mg/ml</t>
  </si>
  <si>
    <t>00042-16-00082</t>
  </si>
  <si>
    <t>Mango 12 mg/ml
Mango 12 mg/ml
Mango 12 mg/ml
Mango 12 mg/ml
Mango 12 mg/ml
Mango 12 mg/ml
Mango 12 mg/ml
Mango 12 mg/ml
Mango 12 mg/ml
Mango 12 mg/ml</t>
  </si>
  <si>
    <t>00042-16-00076</t>
  </si>
  <si>
    <t>Exotic 12 mg/ml
Exotic 12 mg/ml
Exotic 12 mg/ml
Exotic 12 mg/ml
Exotic Fruits 12 mg/ml
Exotic 12 mg/ml
Exotic 12 mg/ml
Exotic 12 mg/ml
Exotic 12 mg/ml
Exotic 12 mg/ml</t>
  </si>
  <si>
    <t>00042-16-00115</t>
  </si>
  <si>
    <t>Iced Strawberry 12 mg/ml
Iced Strawberry 12 mg/ml
Iced Strawberry 12 mg/ml
Iced Strawberry 12 mg/ml
Iced Strawberry 12 mg/ml
Iced Strawberry 12 mg/ml
Iced Strawberry 12 mg/ml
Iced Strawberry 12 mg/ml
Iced Strawberry 12 mg/ml
Iced Strawberry 12 mg/ml</t>
  </si>
  <si>
    <t>00042-16-00112</t>
  </si>
  <si>
    <t>Iced Blueberry 12 mg/ml
Iced Blueberry 12 mg/ml
Iced Blueberry 12 mg/ml
Iced Blueberry 12 mg/ml
Iced Blueberry 12 mg/ml
Iced Blueberry 12 mg/ml
Iced Blueberry 12 mg/ml
Iced Blueberry 12 mg/ml
Iced Blueberry 12 mg/ml
Iced Blueberry 12 mg/ml</t>
  </si>
  <si>
    <t>00042-16-00091</t>
  </si>
  <si>
    <t>R2Y2 12 mg/ml
R2Y2 12 mg/ml
Carmel Tobacco 12 mg/ml
R2Y2 12 mg/ml
R2Y2 12 mg/ml
R2Y2 12 mg/ml
R2Y2 12 mg/ml
R2Y2 12 mg/ml
R2Y2 12 mg/ml
R2Y2 12 mg/ml</t>
  </si>
  <si>
    <t>00042-16-00086</t>
  </si>
  <si>
    <t>Mr. Melon 12 mg/ml
Mr. Melon 12 mg/ml
Melon Mix 12 mg/ml
Mr. Melon 12 mg/ml
Mr. Melon 12 mg/ml
Mr. Melon 12 mg/ml
Mr. Melon 12 mg/ml
Mr. Melon 12 mg/ml
Mr. Melon 12 mg/ml
Mr. Melon 12 mg/ml</t>
  </si>
  <si>
    <t>00042-18-00458</t>
  </si>
  <si>
    <t>Black Tobacco NS 20 mg/ml
Black Tobacco NS 20 mg/ml
Black Tobacco NS 20 mg/ml
Black Tobacco NS 20 mg/ml
Black Tobacco NS 20 mg/ml
Black Tobacco NS 20 mg/ml
Black Tobacco NS 20 mg/ml
Black Tobacco NS 20 mg/ml
Black Tobacco NS 20 mg/ml
Black Tobacco NS 20 mg/ml</t>
  </si>
  <si>
    <t>Liquid-Universum</t>
  </si>
  <si>
    <t>01501-17-00260</t>
  </si>
  <si>
    <t>V-Liquids</t>
  </si>
  <si>
    <t>Fresh Mint, 6 mg/ml Nikotin</t>
  </si>
  <si>
    <t>00032-18-00054</t>
  </si>
  <si>
    <t>Rhubarb Crumble 12mg (60/40)</t>
  </si>
  <si>
    <t>Zhenjiang Mok Electronic Cigarette Technology Co., Ltd.</t>
  </si>
  <si>
    <t>03585-18-00003</t>
  </si>
  <si>
    <t>MOK</t>
  </si>
  <si>
    <t>MEDALLION</t>
  </si>
  <si>
    <t>02899-19-32535</t>
  </si>
  <si>
    <t>Boujee Juice</t>
  </si>
  <si>
    <t>Blue Raspberry</t>
  </si>
  <si>
    <t>00032-19-00211</t>
  </si>
  <si>
    <t>Juice Bomb</t>
  </si>
  <si>
    <t>Atom 50/50 20mg Nicotine Salts</t>
  </si>
  <si>
    <t>Intergral GmbH</t>
  </si>
  <si>
    <t>03957-19-10011</t>
  </si>
  <si>
    <t>Pod 4-Pack - Nic Salt 2% Apple-Pear-Fusion</t>
  </si>
  <si>
    <t>00749-19-00089</t>
  </si>
  <si>
    <t>88MOD</t>
  </si>
  <si>
    <t>RHUBARB &amp; STRAWBERRY 3MG</t>
  </si>
  <si>
    <t>jiangxiang</t>
  </si>
  <si>
    <t>04531-19-10005</t>
  </si>
  <si>
    <t>FUMYTECH</t>
  </si>
  <si>
    <t>LOFE TECHNOLOGY（XIAMEN）CO., LTD.</t>
  </si>
  <si>
    <t>03932-19-00002</t>
  </si>
  <si>
    <t>LOFE</t>
  </si>
  <si>
    <t>NINJA -S</t>
  </si>
  <si>
    <t>Fontem Ventures B.V.</t>
  </si>
  <si>
    <t>00123-19-00046</t>
  </si>
  <si>
    <t>Fresh Menthol</t>
  </si>
  <si>
    <t>Shenzhen GAISH Electronic Technology Co.,Ltd</t>
  </si>
  <si>
    <t>03253-19-00102</t>
  </si>
  <si>
    <t>GAISH</t>
  </si>
  <si>
    <t>EAGLE</t>
  </si>
  <si>
    <t>01313-19-00057</t>
  </si>
  <si>
    <t>VINCI AIR kit</t>
  </si>
  <si>
    <t>LIQUAVAPE</t>
  </si>
  <si>
    <t>03058-20-33662</t>
  </si>
  <si>
    <t>SLUSHIE</t>
  </si>
  <si>
    <t>COLA SLUSH</t>
  </si>
  <si>
    <t>Hyte Vape Ltd.</t>
  </si>
  <si>
    <t>04628-20-00008</t>
  </si>
  <si>
    <t>HYTE</t>
  </si>
  <si>
    <t>Ice Mint 11mg</t>
  </si>
  <si>
    <t>04590-20-00010</t>
  </si>
  <si>
    <t>MYST</t>
  </si>
  <si>
    <t>G1 Golden Tobacco(*10 DEVICE)</t>
  </si>
  <si>
    <t>00157-17-14362</t>
  </si>
  <si>
    <t>Lord Vapours Bandit</t>
  </si>
  <si>
    <t>Django</t>
  </si>
  <si>
    <t>00494-20-05810</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</si>
  <si>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</si>
  <si>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03862-20-00044</t>
  </si>
  <si>
    <t>Vape Pen Meshed 0.15Ω Coil</t>
  </si>
  <si>
    <t>KILO E-LIQUID INC</t>
  </si>
  <si>
    <t>00442-20-33880</t>
  </si>
  <si>
    <t>Bazooka Vape</t>
  </si>
  <si>
    <t>Watermelon</t>
  </si>
  <si>
    <t>03038-19-33277</t>
  </si>
  <si>
    <t>Jack Rabbit Vapes</t>
  </si>
  <si>
    <t>Rio</t>
  </si>
  <si>
    <t>02735-20-20006</t>
  </si>
  <si>
    <t>PREMIER VAPING</t>
  </si>
  <si>
    <t>04777-20-10081</t>
  </si>
  <si>
    <t>PREMIER VAPING BLACK ICE 3MG E-LIQUID</t>
  </si>
  <si>
    <t>02251-20-22495</t>
  </si>
  <si>
    <t>00442-20-33979</t>
  </si>
  <si>
    <t>Kilo</t>
  </si>
  <si>
    <t>Smooth Tobacco</t>
  </si>
  <si>
    <t>00030-20-00087</t>
  </si>
  <si>
    <t>KangerTech</t>
  </si>
  <si>
    <t>UBAR Kit</t>
  </si>
  <si>
    <t>00032-20-00017</t>
  </si>
  <si>
    <t>Menthol Tobacco 3mg/ml</t>
  </si>
  <si>
    <t>03862-20-00107</t>
  </si>
  <si>
    <t>Nfix Meshed 0.8Ω Pod 2ml</t>
  </si>
  <si>
    <t>03672-20-00028</t>
  </si>
  <si>
    <t>RELX Pod-Fresh Red-18mg/ml</t>
  </si>
  <si>
    <t>ALL VAPE LTD</t>
  </si>
  <si>
    <t>03378-20-34008</t>
  </si>
  <si>
    <t>Large Juice Salts
ALL VAPE LTD</t>
  </si>
  <si>
    <t>ORANG-O-TANG
OrangeCranberryPomegranite</t>
  </si>
  <si>
    <t>02068-20-00521</t>
  </si>
  <si>
    <t>BP Coil 0.3Ω</t>
  </si>
  <si>
    <t>00026-20-01777</t>
  </si>
  <si>
    <t>White Label Lite
OVO Vape
555 VIP VAPE
OSO Vape</t>
  </si>
  <si>
    <t>Smooth Tobacco - 6mg/ml
Red Pack Tobacco - 6mg/ml
Smooth Tobacco - 6mg/ml
Virginia Tobacco - 6mg/ml</t>
  </si>
  <si>
    <t>02735-20-20025</t>
  </si>
  <si>
    <t>MERO AIO KIT 2ML</t>
  </si>
  <si>
    <t>03862-20-00180</t>
  </si>
  <si>
    <t>GRAPE ICE 20mg</t>
  </si>
  <si>
    <t>02530-18-30160</t>
  </si>
  <si>
    <t>Quick Nic
V30 Labs
V30 Labs</t>
  </si>
  <si>
    <t>Nic Shot
Nic Shot
Nic Shot</t>
  </si>
  <si>
    <t>01446-20-00112</t>
  </si>
  <si>
    <t>Cabo Pod</t>
  </si>
  <si>
    <t>00788-20-00009</t>
  </si>
  <si>
    <t>Primal</t>
  </si>
  <si>
    <t>Tropical Terror HPG 18mg 10ml</t>
  </si>
  <si>
    <t>05191-20-00001</t>
  </si>
  <si>
    <t>WholeNic 18mg</t>
  </si>
  <si>
    <t>02068-20-00544</t>
  </si>
  <si>
    <t>BP80 Pod</t>
  </si>
  <si>
    <t>02068-20-00543</t>
  </si>
  <si>
    <t>Aspire
Aspire
Aspire
Aspire
Aspire
Aspire</t>
  </si>
  <si>
    <t>BP80 Kit Charcoal Black
BP80 Kit Granite Grey
BP80 Kit Retro Brown
BP80 Kit Reddish Brown
BP80 Kit Urban Camo
BP80 Kit Navy Blue</t>
  </si>
  <si>
    <t>00033-20-30102</t>
  </si>
  <si>
    <t>Urban Tobacco 6mg</t>
  </si>
  <si>
    <t>03672-20-00032</t>
  </si>
  <si>
    <t>00033-20-30137</t>
  </si>
  <si>
    <t>Blackcurrant 18mg</t>
  </si>
  <si>
    <t>03862-20-00215</t>
  </si>
  <si>
    <t>Rigel Mod</t>
  </si>
  <si>
    <t>01446-20-00114</t>
  </si>
  <si>
    <t>SKYE(FP) Kit</t>
  </si>
  <si>
    <t>03862-20-00216</t>
  </si>
  <si>
    <t>V12 P-Tank M4 Coil</t>
  </si>
  <si>
    <t>02902-20-00105</t>
  </si>
  <si>
    <t>WIRICE</t>
  </si>
  <si>
    <t>WIRICE W802 MESH COIL</t>
  </si>
  <si>
    <t>01110-20-40004</t>
  </si>
  <si>
    <t>VAPORESSO
VAPORESSO
VAPORESSO
VAPORESSO
VAPORESSO
VAPORESSO
VAPORESSO
VAPORESSO
VAPORESSO</t>
  </si>
  <si>
    <t>VAPORESSO LUXE Ⅱ MOD Black
VAPORESSO LUXE Ⅱ MOD Holographic Black
VAPORESSO LUXE Ⅱ MOD Jade
VAPORESSO LUXE Ⅱ MOD Sliver
VAPORESSO LUXE Ⅱ MOD Bronze Coral
VAPORESSO LUXE Ⅱ MOD Iceberg
VAPORESSO LUXE Ⅱ MOD Lava
VAPORESSO LUXE Ⅱ MOD Gorilla
VAPORESSO LUXE Ⅱ MOD Bronze Stripe</t>
  </si>
  <si>
    <t>Go Bears GmbH</t>
  </si>
  <si>
    <t>05140-20-00003</t>
  </si>
  <si>
    <t>Bär-Shot</t>
  </si>
  <si>
    <t>Nikotin shot PG/VG 30/70 20</t>
  </si>
  <si>
    <t>03862-20-00223</t>
  </si>
  <si>
    <t>V8 RBA Coil</t>
  </si>
  <si>
    <t>03862-20-00224</t>
  </si>
  <si>
    <t>Spirals Tank Coil 0.6Ω</t>
  </si>
  <si>
    <t>03172-20-00104</t>
  </si>
  <si>
    <t>OUMIER</t>
  </si>
  <si>
    <t>Wasp Nano S RDA</t>
  </si>
  <si>
    <t>03862-20-00227</t>
  </si>
  <si>
    <t>V12-Q4 Coil 0.15Ω</t>
  </si>
  <si>
    <t>01335-20-00506</t>
  </si>
  <si>
    <t>01110-20-40005</t>
  </si>
  <si>
    <t>VAPORESSO FORZ TX80 MOD Brick Black
VAPORESSO FORZ TX80 MOD Gunmetal Grey
VAPORESSO FORZ TX80 MOD Imperial Red
VAPORESSO FORZ TX80 MOD Steel Blue
VAPORESSO FORZ TX80 MOD Leather Brown</t>
  </si>
  <si>
    <t>00026-20-01885</t>
  </si>
  <si>
    <t>T-Juice</t>
  </si>
  <si>
    <t>Minted - 6mg/ml</t>
  </si>
  <si>
    <t>03862-20-00234</t>
  </si>
  <si>
    <t>Thallo KIT</t>
  </si>
  <si>
    <t>00779-20-34357</t>
  </si>
  <si>
    <t>EVERY CLOUD</t>
  </si>
  <si>
    <t>BANANA</t>
  </si>
  <si>
    <t>01068-20-34408</t>
  </si>
  <si>
    <t>Hale</t>
  </si>
  <si>
    <t>Mango Menthol</t>
  </si>
  <si>
    <t>02414-20-00053</t>
  </si>
  <si>
    <t>Berry Tart 3mg/mL VG 70</t>
  </si>
  <si>
    <t>00779-20-34435</t>
  </si>
  <si>
    <t>ULTRA ICE MINT</t>
  </si>
  <si>
    <t>00615-20-00334</t>
  </si>
  <si>
    <t>Pegasus 50/50 6mg</t>
  </si>
  <si>
    <t>03862-20-00245</t>
  </si>
  <si>
    <t>Thallo S Kit 2ml(RPM 2 DC 0.6Ω MTL Coil)</t>
  </si>
  <si>
    <t>01335-20-00443</t>
  </si>
  <si>
    <t>Prohibition White Label Tobacco 18mg</t>
  </si>
  <si>
    <t>18mg/ml</t>
  </si>
  <si>
    <t>03862-20-00249</t>
  </si>
  <si>
    <t>G-Priv Kit</t>
  </si>
  <si>
    <t>02735-20-20031</t>
  </si>
  <si>
    <t>AEGIS BOOST PRO KIT 2ML</t>
  </si>
  <si>
    <t>02735-20-20033</t>
  </si>
  <si>
    <t>AEGIS BOOST PRO POD 2ML</t>
  </si>
  <si>
    <t>01313-20-00036</t>
  </si>
  <si>
    <t>ARGUS GT MOD</t>
  </si>
  <si>
    <t>00042-19-00675</t>
  </si>
  <si>
    <t>FLAVOURTEC
OHM Brew
Vapertrails Ltd
Quic
Flavourtec Intense
Flavourtec Only
Flavourtec Original
VAVO
SC LIQUIDS
SILVERCIG
FLAVOURTEC ICE
AMERICAN STARS</t>
  </si>
  <si>
    <t>Neutral 0PG/100VG 18 mg/ml
HIGH VG SHOT Nicotine Booster 100VG 18 mg/ml
Nicotine Shot 100VG 18 mg/ml
Neutral 0PG/100VG 18 mg/ml
Neutral 0PG/100VG 18 mg/ml
Neutral 0PG/100VG 18 mg/ml
Neutral 0PG/100VG 18 mg/ml
Neutral 0PG/100VG 18 mg/ml
Neutral 0PG/100VG 18 mg/ml
Neutral 0PG/100VG 18 mg/ml
Neutral 0PG/100VG 18 mg/ml
Neutral 0PG/100VG 18 mg/ml</t>
  </si>
  <si>
    <t>SMART EVOLUTION TRADING S.p.a.</t>
  </si>
  <si>
    <t>04215-20-00010</t>
  </si>
  <si>
    <t>ONEMINI</t>
  </si>
  <si>
    <t>ONE MINI OPEN POD V2</t>
  </si>
  <si>
    <t>01279-20-03904</t>
  </si>
  <si>
    <t>Artery</t>
  </si>
  <si>
    <t>PAL SE POD new version 1.3Ω</t>
  </si>
  <si>
    <t>EVAPOR LTD</t>
  </si>
  <si>
    <t>00574-20-06301</t>
  </si>
  <si>
    <t>Witchcraft</t>
  </si>
  <si>
    <t>Pink Lemonade 3mg</t>
  </si>
  <si>
    <t>00574-20-06302</t>
  </si>
  <si>
    <t>Pink Lemonade 6mg</t>
  </si>
  <si>
    <t>02735-20-20038</t>
  </si>
  <si>
    <t>AEGIS LEGEND ZEUS KIT 2ML</t>
  </si>
  <si>
    <t>01695-20-00124</t>
  </si>
  <si>
    <t>dotStick</t>
  </si>
  <si>
    <t>04371-20-00043</t>
  </si>
  <si>
    <t>04371-20-00045</t>
  </si>
  <si>
    <t>SMISS Technology Co., Ltd</t>
  </si>
  <si>
    <t>04288-20-00003</t>
  </si>
  <si>
    <t>EFOS</t>
  </si>
  <si>
    <t>Rotate-A</t>
  </si>
  <si>
    <t>00494-20-05121</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</si>
  <si>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</si>
  <si>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Shenzhen YouMe Information Technology Co., Ltd</t>
  </si>
  <si>
    <t>04313-20-00011</t>
  </si>
  <si>
    <t>Suorin</t>
  </si>
  <si>
    <t>Suorin Trio 85</t>
  </si>
  <si>
    <t>Flawless Vape Labs LTD</t>
  </si>
  <si>
    <t>00807-20-34553</t>
  </si>
  <si>
    <t>Coil Spill</t>
  </si>
  <si>
    <t>Bakers Daughter</t>
  </si>
  <si>
    <t>00128-20-00007</t>
  </si>
  <si>
    <t>EQ Filter coil</t>
  </si>
  <si>
    <t>00614-20-00003</t>
  </si>
  <si>
    <t>03862-20-00263</t>
  </si>
  <si>
    <t>G-PRIV 2 Kit</t>
  </si>
  <si>
    <t>00614-20-00041</t>
  </si>
  <si>
    <t>Oplus</t>
  </si>
  <si>
    <t>Oplus Paradise Lost</t>
  </si>
  <si>
    <t>01279-20-01601</t>
  </si>
  <si>
    <t>HP CORES 0.7 ohms</t>
  </si>
  <si>
    <t>VAPEHQ LIMITED</t>
  </si>
  <si>
    <t>03922-20-00020</t>
  </si>
  <si>
    <t>VAPEHQ BLACK LINE</t>
  </si>
  <si>
    <t>MENTHOL TOBACCO 10</t>
  </si>
  <si>
    <t>00054-20-20128</t>
  </si>
  <si>
    <t>Strawberry, Raspberry &amp; Blueberry 5mg Hybrid Nicotine, RS:ALT, 10m</t>
  </si>
  <si>
    <t>00054-20-20130</t>
  </si>
  <si>
    <t>Strawberry, Raspberry and Blueberry 20mg Hybrid Nicotine, RS:ALT, 10ml</t>
  </si>
  <si>
    <t>00054-20-20127</t>
  </si>
  <si>
    <t>Apple, Cucumber, Mint and Aniseed 20mg Hybrid Nicotine, RS:ALT, 10ml</t>
  </si>
  <si>
    <t>00054-20-20116</t>
  </si>
  <si>
    <t>Raspberry Grenade 5mg Hybrid Nicotine, RS:ALT, 10ml</t>
  </si>
  <si>
    <t>00054-20-20129</t>
  </si>
  <si>
    <t>Strawberry, Raspberry &amp; Blueberry 10mg Hybrid Nicotine, RS:ALT, 10ml</t>
  </si>
  <si>
    <t>00054-20-20131</t>
  </si>
  <si>
    <t>Blackcurrant &amp; Watermelon 5mg Hybrid Nicotine, RS:ALT, 10ml</t>
  </si>
  <si>
    <t>00054-20-20123</t>
  </si>
  <si>
    <t>Guava, Passionfruit and Pineapple 10mg Hybrid Nicotine, RS:ALT, 10ml</t>
  </si>
  <si>
    <t>00054-20-20132</t>
  </si>
  <si>
    <t>Blackcurrant &amp; Watermelon 10mg Hybrid Nicotine, RS:ALT, 10ml</t>
  </si>
  <si>
    <t>00054-20-20122</t>
  </si>
  <si>
    <t>Punx Guava, Passionfruit and Pineapple 5mg Hybrid Nicotine, RS:ALT, 10ml</t>
  </si>
  <si>
    <t>00054-20-20117</t>
  </si>
  <si>
    <t>Raspberry Grenade 10mg Hybrid Nicotine, RS:ALT, 10ml</t>
  </si>
  <si>
    <t>00054-20-20120</t>
  </si>
  <si>
    <t>Mango, Pineapple &amp; Peach 10mg Hybrid Nicotine, RS:ALT, 10ml</t>
  </si>
  <si>
    <t>00054-20-20126</t>
  </si>
  <si>
    <t>Apple, Cucumber, Mint &amp; Aniseed 10mg Hybrid Nicotine, RS:ALT, 10ml</t>
  </si>
  <si>
    <t>00054-20-20119</t>
  </si>
  <si>
    <t>Mango, Pineapple &amp; Peach 5mg Hybrid Nicotine, RS:ALT, 10ml</t>
  </si>
  <si>
    <t>00054-20-20125</t>
  </si>
  <si>
    <t>Apple, Cucumber, Mint &amp; Aniseed 5mg Hybrid Nicotine, RS:ALT, 10ml</t>
  </si>
  <si>
    <t>00054-20-20133</t>
  </si>
  <si>
    <t>Blackcurrant &amp; Watermelon 20mg Hybrid Nicotine, RS:ALT, 10ml</t>
  </si>
  <si>
    <t>00054-20-20118</t>
  </si>
  <si>
    <t>Raspberry Grenade 20mg Hybrid Nicotine, RS:ALT, 10ml</t>
  </si>
  <si>
    <t>00054-20-20124</t>
  </si>
  <si>
    <t>Guava, Passionfruit and Pineapple 20mg Hybrid Nicotine, RS:ALT, 10ml</t>
  </si>
  <si>
    <t>03862-20-00274</t>
  </si>
  <si>
    <t>V8-X4 Coil 0.15Ω</t>
  </si>
  <si>
    <t>05193-20-00001</t>
  </si>
  <si>
    <t>BMOR</t>
  </si>
  <si>
    <t>03862-20-00276</t>
  </si>
  <si>
    <t>Pro Color Kit</t>
  </si>
  <si>
    <t>00041-19-34675</t>
  </si>
  <si>
    <t>VK Salts</t>
  </si>
  <si>
    <t>BLUE SLUSH</t>
  </si>
  <si>
    <t>00062-20-00910</t>
  </si>
  <si>
    <t>iBelieve</t>
  </si>
  <si>
    <t>Razzle Dazzle
  20 mg/ml
  PG/VG/DW: 50/50/0</t>
  </si>
  <si>
    <t>01313-20-00037</t>
  </si>
  <si>
    <t>ACE kit</t>
  </si>
  <si>
    <t>00026-20-02049</t>
  </si>
  <si>
    <t>02708-20-00024</t>
  </si>
  <si>
    <t>IJOY PikGo Mesh Pod 1.0ohm</t>
  </si>
  <si>
    <t>Mirage Cigarettes Ltd</t>
  </si>
  <si>
    <t>00680-20-00015</t>
  </si>
  <si>
    <t>Mirage</t>
  </si>
  <si>
    <t>00494-20-06000</t>
  </si>
  <si>
    <t>My Vape Order</t>
  </si>
  <si>
    <t>04719-20-00041</t>
  </si>
  <si>
    <t>Air Factory Salts</t>
  </si>
  <si>
    <t>Salts Tropic Freeze 15mg</t>
  </si>
  <si>
    <t>01110-20-10025</t>
  </si>
  <si>
    <t>VAPORESSO SWAG PX80 Kit Brick Black (2ml)
VAPORESSO SWAG PX80 Kit Emerald Green (2ml)
VAPORESSO SWAG PX80 Kit Gunmetal Grey (2ml)
VAPORESSO SWAG PX80 Kit Leather Brown (2ml)
VAPORESSO SWAG PX80 Kit Imperial Red (2ml)</t>
  </si>
  <si>
    <t>01279-20-03903</t>
  </si>
  <si>
    <t>ARTERY</t>
  </si>
  <si>
    <t>PAL SE POD V3</t>
  </si>
  <si>
    <t>bohan</t>
  </si>
  <si>
    <t>04034-20-00003</t>
  </si>
  <si>
    <t>YOOZ</t>
  </si>
  <si>
    <t>00780-20-18001</t>
  </si>
  <si>
    <t>FEELLiFE
Pura Lite</t>
  </si>
  <si>
    <t>Ice Litch-melon 18mg/ml
Ice Watermelon Lychee</t>
  </si>
  <si>
    <t>Shenzhen hugo vapor technology co., Ltd</t>
  </si>
  <si>
    <t>03197-20-00002</t>
  </si>
  <si>
    <t>HUGO VAPOR</t>
  </si>
  <si>
    <t>BX COIL</t>
  </si>
  <si>
    <t>00033-20-83724</t>
  </si>
  <si>
    <t>Switz3 E-cigarette Kit
Mira E-cigarette Kit</t>
  </si>
  <si>
    <t>00238-20-23475</t>
  </si>
  <si>
    <t>Hangsen</t>
  </si>
  <si>
    <t>Menthol Nic salt-20mg</t>
  </si>
  <si>
    <t>02538-20-00521</t>
  </si>
  <si>
    <t>Nic n Mix</t>
  </si>
  <si>
    <t>100% PG</t>
  </si>
  <si>
    <t>iBreathe Limited</t>
  </si>
  <si>
    <t>02308-20-18100</t>
  </si>
  <si>
    <t>iBreathe</t>
  </si>
  <si>
    <t>02308-20-06100</t>
  </si>
  <si>
    <t>02735-20-20039</t>
  </si>
  <si>
    <t>Talo X RDA</t>
  </si>
  <si>
    <t>00128-20-00012</t>
  </si>
  <si>
    <t>Sceptre MTL Pod</t>
  </si>
  <si>
    <t>Great British Vape Co. Ltd</t>
  </si>
  <si>
    <t>00076-20-30646</t>
  </si>
  <si>
    <t>Nzo Vape Cartridge - Savacco</t>
  </si>
  <si>
    <t>Ikonic 10mg Nic Salt</t>
  </si>
  <si>
    <t>01313-20-00038</t>
  </si>
  <si>
    <t>Vmate pod</t>
  </si>
  <si>
    <t>00026-20-01897</t>
  </si>
  <si>
    <t>Blood Ice Orange (salt) - 20mg/ml</t>
  </si>
  <si>
    <t>02068-20-00577</t>
  </si>
  <si>
    <t>Aspire
Aspire
Aspire</t>
  </si>
  <si>
    <t>Guroo Tank Black
Guroo Tank Gunmetal
Guroo Tank Stainless Steel</t>
  </si>
  <si>
    <t>02902-20-00108</t>
  </si>
  <si>
    <t>HELLVAPE</t>
  </si>
  <si>
    <t>Hellbeast RDA</t>
  </si>
  <si>
    <t>Shenzhen OFRF Technology Co., Ltd</t>
  </si>
  <si>
    <t>03811-20-00015</t>
  </si>
  <si>
    <t>OFRF</t>
  </si>
  <si>
    <t>NEXMINI POD System</t>
  </si>
  <si>
    <t>02101-20-26014</t>
  </si>
  <si>
    <t>YEARN NEAT Pod System</t>
  </si>
  <si>
    <t>02101-20-31052</t>
  </si>
  <si>
    <t>CROWN V Coil 0.2Ω UN2-3</t>
  </si>
  <si>
    <t>00749-20-00088</t>
  </si>
  <si>
    <t>PREFILLED CE4 TOBACCO V2 12MG</t>
  </si>
  <si>
    <t>00026-20-02103</t>
  </si>
  <si>
    <t>IGNITE</t>
  </si>
  <si>
    <t>00026-20-02227</t>
  </si>
  <si>
    <t>00026-20-02250</t>
  </si>
  <si>
    <t>00026-20-02257</t>
  </si>
  <si>
    <t>Smooth Tobacco - 3mg/ml</t>
  </si>
  <si>
    <t>Bulk Nicotine Solutions Ltd</t>
  </si>
  <si>
    <t>05087-20-34603</t>
  </si>
  <si>
    <t>Bulk Nicotine Solutions
CABIN SALTS
SALTIES
THUNDERBOLT SALTS
SALTY BY VRU
VAPE SALTS
VAPOUR FREAKS
VAPERTRAILS
VAMP FUEL
THE BREWS BROS
SYCO SALTS
SIMPLICIOUS SALTS
IFRESH SALTS
STUBBY CHUBBY SALTS
THE ONE POUND VAPING COMPANY
VAPABLE
LIQUID INC  LQD INC
PUNK JUICE
Cold Salts</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</si>
  <si>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</si>
  <si>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01232-20-00007</t>
  </si>
  <si>
    <t>MANIK POD D12 Ni80 Conical NexM Coil</t>
  </si>
  <si>
    <t>DREAMODS</t>
  </si>
  <si>
    <t>03789-20-06101</t>
  </si>
  <si>
    <t>Opera 6</t>
  </si>
  <si>
    <t>01232-20-00008</t>
  </si>
  <si>
    <t>MANIK POD D13 A1 nexM Coil</t>
  </si>
  <si>
    <t>THE LOON</t>
  </si>
  <si>
    <t>05367-20-00004</t>
  </si>
  <si>
    <t>LOON AIR Disposable e-cigarette BLACK BERRY BUBBLEGUM Flavor (2.0 % nicotine)</t>
  </si>
  <si>
    <t>01232-20-00010</t>
  </si>
  <si>
    <t>Profile M RTA</t>
  </si>
  <si>
    <t>01446-20-00118</t>
  </si>
  <si>
    <t>Pluck Kit</t>
  </si>
  <si>
    <t>00409-20-21444</t>
  </si>
  <si>
    <t>Double Menthol-3mg/mL</t>
  </si>
  <si>
    <t>05367-20-00005</t>
  </si>
  <si>
    <t>LOON AIR Disposable e-cigarette ORANGE FANTA Flavor (2.0 % nicotine)</t>
  </si>
  <si>
    <t>02319-20-00012</t>
  </si>
  <si>
    <t>Dovpo BP Mods Bushido V3 RDA</t>
  </si>
  <si>
    <t>05367-20-00006</t>
  </si>
  <si>
    <t>LOON AIR Disposable e-cigarette BAD BULL Flavor (2.0 % nicotine)</t>
  </si>
  <si>
    <t>02068-20-00586</t>
  </si>
  <si>
    <t>Aspire
Aspire
Aspire
Aspire
Aspire
Aspire
Aspire</t>
  </si>
  <si>
    <t>Nautilus Prime X Charcoal Black
Nautilus Prime X Maroon Gradient
Nautilus Prime X Blue Gradient
Nautilus Prime X Red Gradient
Nautilus Prime X Hunter Green
Nautilus Prime X Retro Brown
Nautilus Prime X Snow Camo</t>
  </si>
  <si>
    <t>05367-20-00007</t>
  </si>
  <si>
    <t>LOON AIR Disposable e-cigarette STRAWBERRY WATERMELON Flavor (2.0 % nicotine)</t>
  </si>
  <si>
    <t>Shenzhen Tuhui Technology Co., Ltd.</t>
  </si>
  <si>
    <t>05235-20-00001</t>
  </si>
  <si>
    <t>Hautu</t>
  </si>
  <si>
    <t>05367-20-00008</t>
  </si>
  <si>
    <t>LOON AIR Disposable e-cigarette MINT CRUSH Flavor (2.0 % nicotine)</t>
  </si>
  <si>
    <t>05367-20-00009</t>
  </si>
  <si>
    <t>LOON AIR Disposable e-cigarette BLUE RAZZ LEMON Flavor (2.0 % nicotine)</t>
  </si>
  <si>
    <t>00001-20-34901</t>
  </si>
  <si>
    <t>Delta E-cigs
Daisy Dukes
Silent Juice
Foggy Vapes
Tokio Nyghts
Cloud Nine
Love Vape
Candy Vape
Storm Vapez
Devil trigger
Cloud head
Vape hedz
OV
FBV
SP Liquides
Sub-Mission
Smoke Free
Pure Vapour
Oval Mist
Bad Monkey
B.VAP
CEI Vape
Celtic Vapours
Cloudbase
Darth Vapour
Don Vaper
Double DD
Dulwich Vape
Ecig2u
Ecigarette31
Bordeaux Vapote
Eciggy UK
Ecigswag
Ejuiceology
E-Nic
Envy
Everyday E-liquid
EZ Cloudz
Flaffy Juice
GBV
Geek Drip
Gorilla Vapes
GV The Ginger Vapour
Hale
Flavaah
Heronvape
House of Vapour
I Vape Guru
i-Nico
Inov8
iVapour elixir
Kickash
King Vape
Lee Vapours
Mass Vapour
Mee  Parvin
My E Pack
Optimum Vapes
My Vape Pack
Platinum E-Liquid
Prestige
Pro Vaperz
Rocket Lab
Soul Vapour
SV
TECS eliquid
The E Clinic
The Vapour Loft
The Vapourist
Time2Vape
VA Vape Allsorts
Vapable
Vape  Chill
Vape Juice
Vape Shop Brighton
Vaper Stall
Vapeserve
Vapetto
Vaping Caterpillar
Vaporcraze
Vaporever
WV Juice
XO Vape
White Gold Formula
Wessex Vapes
VW
VNS
Vapourtrade.com
Virtual E-Liquid
Vertu
Vapucation
VapoZone
Vapour Lounge
Vapello
Vapour House
ivapoteclean
Vaper tout simplement
Pencig
Vapour Days
Barrracuda
QCIG
ROCKSTAR
Vintage Vapes
clouds above
Bald Thug
tiger coco
Your Vape</t>
  </si>
  <si>
    <t>VG Nicbase
VG Nicbase
VG Nicbase
VG Nicbase
VG Nicbase
VG Nicbase
VG Nicbase
VG Nicbase
VG Nicbase
VG Nicbase
VG Nicbase
VG Nicbase
VG Nicbase
VG Nicbase
VG Nicbase
VG Nicbase
VG Nicbase
VG Nicbase
Golden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
VG Nicbase</t>
  </si>
  <si>
    <t>02308-20-20113</t>
  </si>
  <si>
    <t>Xero Grape Ice Disposable E-cig</t>
  </si>
  <si>
    <t>00206-20-50001</t>
  </si>
  <si>
    <t>JAC Vapour</t>
  </si>
  <si>
    <t>NICNAC Absolute Menthol Disposable E-cigarette</t>
  </si>
  <si>
    <t>Vape Liquids Ltd</t>
  </si>
  <si>
    <t>00951-20-34797</t>
  </si>
  <si>
    <t>Vape UK
Vape Smarter
Vape Town</t>
  </si>
  <si>
    <t>Vanilla
Vanilla
Vanilla</t>
  </si>
  <si>
    <t>01232-20-00015</t>
  </si>
  <si>
    <t>Manik S Pod D31 A1 Conical nexM Coil</t>
  </si>
  <si>
    <t>03922-20-00035</t>
  </si>
  <si>
    <t>VAPEHQ DISTRICT E-LIQUIDS</t>
  </si>
  <si>
    <t>MANGO PITAHAYA &amp; PASSIONFRUIT 5</t>
  </si>
  <si>
    <t>04719-20-00073</t>
  </si>
  <si>
    <t>Air Factory Frost</t>
  </si>
  <si>
    <t>Blue Ice Razz 12mg 50/50</t>
  </si>
  <si>
    <t>00680-20-00017</t>
  </si>
  <si>
    <t>01232-20-00016</t>
  </si>
  <si>
    <t>Manik S Pod D34 Single Net M Coil</t>
  </si>
  <si>
    <t>03862-20-00378</t>
  </si>
  <si>
    <t>Mbar(Blue raspberry)</t>
  </si>
  <si>
    <t>01309-20-20016</t>
  </si>
  <si>
    <t>Gemini Hybrid Pod Mod</t>
  </si>
  <si>
    <t>02101-20-11024</t>
  </si>
  <si>
    <t>WHIRL S Tank (CRC Version)</t>
  </si>
  <si>
    <t>05193-21-00002</t>
  </si>
  <si>
    <t>RK103_0.6</t>
  </si>
  <si>
    <t>05193-21-00001</t>
  </si>
  <si>
    <t>RK103_0.2</t>
  </si>
  <si>
    <t>05193-21-00003</t>
  </si>
  <si>
    <t>RK106_0.6</t>
  </si>
  <si>
    <t>02101-20-31057</t>
  </si>
  <si>
    <t>CALIBURN G Refillable Pod 0.8Ω (CRC Version)</t>
  </si>
  <si>
    <t>02101-20-31059</t>
  </si>
  <si>
    <t>VALYRIAN Ⅲ Coil 0.32Ω UN2</t>
  </si>
  <si>
    <t>00026-21-01831</t>
  </si>
  <si>
    <t>Clara-T (salt) - 20mg/ml</t>
  </si>
  <si>
    <t>00014-20-81014</t>
  </si>
  <si>
    <t>Parma Violet 12mg</t>
  </si>
  <si>
    <t>00014-20-81006</t>
  </si>
  <si>
    <t>Pineapple Passion 12mg</t>
  </si>
  <si>
    <t>01279-21-07903</t>
  </si>
  <si>
    <t>ARTERY
ARTERY
ARTERY
ARTERY</t>
  </si>
  <si>
    <t>PAL R
PAL R
PAL R
PAL R</t>
  </si>
  <si>
    <t>01279-21-07902</t>
  </si>
  <si>
    <t>PAL R POD</t>
  </si>
  <si>
    <t>Reece Pinnock</t>
  </si>
  <si>
    <t>05382-21-02083</t>
  </si>
  <si>
    <t>TREET
TREET
TREET</t>
  </si>
  <si>
    <t>TREET VAPOURS
TREET Vapours
TREET Vapours</t>
  </si>
  <si>
    <t>02316-21-00267</t>
  </si>
  <si>
    <t>Teslacigs</t>
  </si>
  <si>
    <t>Teslacigs Terminator II KIT(0.2ohm)</t>
  </si>
  <si>
    <t>03172-21-00001</t>
  </si>
  <si>
    <t>Blade 200W Mod</t>
  </si>
  <si>
    <t>Shenzhen Mechlyfe Teconology Co., LTD</t>
  </si>
  <si>
    <t>04045-19-00005</t>
  </si>
  <si>
    <t>MECHLYFE</t>
  </si>
  <si>
    <t>PARAMOUR</t>
  </si>
  <si>
    <t>02319-21-00001</t>
  </si>
  <si>
    <t>Dovpo Abyss 60W box mod</t>
  </si>
  <si>
    <t>01309-21-00002</t>
  </si>
  <si>
    <t>Grus 100W Kit</t>
  </si>
  <si>
    <t>04313-21-00018</t>
  </si>
  <si>
    <t>Suorin Trident</t>
  </si>
  <si>
    <t>01645-19-35267</t>
  </si>
  <si>
    <t>01645-19-35273</t>
  </si>
  <si>
    <t>02244-21-00001</t>
  </si>
  <si>
    <t>00076-21-30701</t>
  </si>
  <si>
    <t>NZO</t>
  </si>
  <si>
    <t>Blackcurrant Lemonade 12mg 50/50</t>
  </si>
  <si>
    <t>LABORATOIRE LIPS FRANCE</t>
  </si>
  <si>
    <t>01591-21-02318</t>
  </si>
  <si>
    <t>Le French Liquide</t>
  </si>
  <si>
    <t>Polaris Tropical Beach - PG50-VG50 - 16 mg/ml - 1x10ml</t>
  </si>
  <si>
    <t>05113-21-00009</t>
  </si>
  <si>
    <t>VEEX</t>
  </si>
  <si>
    <t>Electronic cigarette – Rechargeable, placed on the market with one type of e-liquid (fixed combination). Any rechargeable which can also be used as a refillable should be reported under the refillable categ</t>
  </si>
  <si>
    <t>05191-20-00154</t>
  </si>
  <si>
    <t>05113-21-00012</t>
  </si>
  <si>
    <t>05113-21-00013</t>
  </si>
  <si>
    <t>Vladdin Global Ltd.</t>
  </si>
  <si>
    <t>04223-21-00001</t>
  </si>
  <si>
    <t>VLADDIN</t>
  </si>
  <si>
    <t>VLADDIN X REFILL KIT</t>
  </si>
  <si>
    <t>01645-19-35276</t>
  </si>
  <si>
    <t>Vapefly</t>
  </si>
  <si>
    <t>KA280 Vapefly  Kriemhild II coil</t>
  </si>
  <si>
    <t>Baton Vapor</t>
  </si>
  <si>
    <t>04239-21-00006</t>
  </si>
  <si>
    <t>Lush Lychee 20mg</t>
  </si>
  <si>
    <t>02735-21-21009</t>
  </si>
  <si>
    <t>GEEKVAPE M0.2 Trible Coil</t>
  </si>
  <si>
    <t>03363-21-00003</t>
  </si>
  <si>
    <t>E-Fog</t>
  </si>
  <si>
    <t>E-Fog Asteroid coil</t>
  </si>
  <si>
    <t>Shenzhen Zhongwangda Electronics Co.ltd</t>
  </si>
  <si>
    <t>05472-21-10001</t>
  </si>
  <si>
    <t>AIRISTECH</t>
  </si>
  <si>
    <t>Airis</t>
  </si>
  <si>
    <t>05160-21-21004</t>
  </si>
  <si>
    <t>04239-21-00001</t>
  </si>
  <si>
    <t>Glacier Mint 20mg</t>
  </si>
  <si>
    <t>01553-21-00130</t>
  </si>
  <si>
    <t>02735-21-21024</t>
  </si>
  <si>
    <t>Geekvape G1.2 M Coil</t>
  </si>
  <si>
    <t>Philip Morris Products S.A.</t>
  </si>
  <si>
    <t>VEEV</t>
  </si>
  <si>
    <t>00170-21-20717</t>
  </si>
  <si>
    <t>ePen eLiquid pod Tropical Mango 12mg/ml nic salts</t>
  </si>
  <si>
    <t>01553-21-00132</t>
  </si>
  <si>
    <t>01553-21-00133</t>
  </si>
  <si>
    <t>01553-21-00134</t>
  </si>
  <si>
    <t>01553-21-00135</t>
  </si>
  <si>
    <t>01553-21-00136</t>
  </si>
  <si>
    <t>01553-21-00137</t>
  </si>
  <si>
    <t>01553-21-00138</t>
  </si>
  <si>
    <t>01553-21-00139</t>
  </si>
  <si>
    <t>02101-20-24011</t>
  </si>
  <si>
    <t>UWELLCROWN V Kit</t>
  </si>
  <si>
    <t>ThunderHead Creations</t>
  </si>
  <si>
    <t>03023-21-00001</t>
  </si>
  <si>
    <t>Tauren MAX RTA</t>
  </si>
  <si>
    <t>UPENDS</t>
  </si>
  <si>
    <t>03672-21-00014</t>
  </si>
  <si>
    <t>01110-21-10004</t>
  </si>
  <si>
    <t>Vaporesso GTX GO 80 - Black (2ml)
Vaporesso GTX GO 80 - Red (2ml)
Vaporesso GTX GO 80 - Blue (2ml)
Vaporesso GTX GO 80 - Rainbow (2ml)
Vaporesso GTX GO 80 - Matte Grey (2ml)</t>
  </si>
  <si>
    <t>02068-21-00606</t>
  </si>
  <si>
    <t>Nautilus 3 Tank Black
Nautilus 3 Tank Stainless Steel
Nautilus 3 Tank Gunmetal</t>
  </si>
  <si>
    <t>01313-21-00012</t>
  </si>
  <si>
    <t>VINCI 2 Replacement Pod</t>
  </si>
  <si>
    <t>02068-21-00615</t>
  </si>
  <si>
    <t>Vilter Pod</t>
  </si>
  <si>
    <t>02068-21-00618</t>
  </si>
  <si>
    <t>Qbix RBA Pod</t>
  </si>
  <si>
    <t>Java Juice - 12mg/ml</t>
  </si>
  <si>
    <t>Blue Bomb - 3mg/ml</t>
  </si>
  <si>
    <t>02190-21-00001</t>
  </si>
  <si>
    <t>JACKAROO POD KIT</t>
  </si>
  <si>
    <t>02190-21-00004</t>
  </si>
  <si>
    <t>Requiem BF Kit</t>
  </si>
  <si>
    <t>Dongguan Yihi Electronic Co.,ltd.</t>
  </si>
  <si>
    <t>02460-21-00002</t>
  </si>
  <si>
    <t>iPV</t>
  </si>
  <si>
    <t>iPV A1</t>
  </si>
  <si>
    <t>ANYTANK H-BLUE FREEZE 16MG</t>
  </si>
  <si>
    <t>ANYTANK H-BLUE FREEZE 6MG</t>
  </si>
  <si>
    <t>ANYTANK H-BLUE FREEZE 11MG</t>
  </si>
  <si>
    <t>ANYTANK H-BLUE FREEZE 3MG</t>
  </si>
  <si>
    <t>00128-19-80020</t>
  </si>
  <si>
    <t>Glim pod</t>
  </si>
  <si>
    <t>00692-21-00066</t>
  </si>
  <si>
    <t>Minifit-S Kit</t>
  </si>
  <si>
    <t>00692-21-00067</t>
  </si>
  <si>
    <t>Minifit-S Pod</t>
  </si>
  <si>
    <t>00692-21-00065</t>
  </si>
  <si>
    <t>FF Coil</t>
  </si>
  <si>
    <t>00692-21-00064</t>
  </si>
  <si>
    <t>Q NINE Kit</t>
  </si>
  <si>
    <t>00777-21-00067</t>
  </si>
  <si>
    <t>02170-20-99995</t>
  </si>
  <si>
    <t>Pukka</t>
  </si>
  <si>
    <t>Berry Blaze
  20 mg/ml
  PG/VG/DW: 50/50/0
  1 Units/pack
  10 ml
  Country: GB</t>
  </si>
  <si>
    <t>02170-20-99996</t>
  </si>
  <si>
    <t>Berry Blaze
  10 mg/ml
  PG/VG/DW: 50/50/0
  1 Units/pack
  10 ml
  Country: GB</t>
  </si>
  <si>
    <t>01553-21-00131</t>
  </si>
  <si>
    <t>01553-20-00124</t>
  </si>
  <si>
    <t>01553-20-00129</t>
  </si>
  <si>
    <t>01553-20-00125</t>
  </si>
  <si>
    <t>01553-20-00126</t>
  </si>
  <si>
    <t>02101-20-26025</t>
  </si>
  <si>
    <t>HAVOK V1 POD MOD (CRC Version)</t>
  </si>
  <si>
    <t>02460-21-00001</t>
  </si>
  <si>
    <t>SXmini</t>
  </si>
  <si>
    <t>SX Nano</t>
  </si>
  <si>
    <t>ShenZhen Wizard Technology Co., ltd</t>
  </si>
  <si>
    <t>04383-20-00001</t>
  </si>
  <si>
    <t>04383-20-00002</t>
  </si>
  <si>
    <t>02414-20-10015</t>
  </si>
  <si>
    <t>02244-21-00007</t>
  </si>
  <si>
    <t>02244-21-00006</t>
  </si>
  <si>
    <t>02244-21-00003</t>
  </si>
  <si>
    <t>02244-21-00005</t>
  </si>
  <si>
    <t>02244-21-00004</t>
  </si>
  <si>
    <t>02244-21-00002</t>
  </si>
  <si>
    <t>00170-20-19923</t>
  </si>
  <si>
    <t>Regular Tobacco 6mg/ml</t>
  </si>
  <si>
    <t>00170-20-20056</t>
  </si>
  <si>
    <t>ePen Classic Peach nic salts 6mg</t>
  </si>
  <si>
    <t>00170-20-20027</t>
  </si>
  <si>
    <t>Coconut Panna Cotta 3mg/ml</t>
  </si>
  <si>
    <t>00170-20-20021</t>
  </si>
  <si>
    <t>Vuse eTank Mini Device kit Black</t>
  </si>
  <si>
    <t>03584-21-85320</t>
  </si>
  <si>
    <t>ZQ</t>
  </si>
  <si>
    <t>Nevoks</t>
  </si>
  <si>
    <t>02068-21-00622</t>
  </si>
  <si>
    <t>Aspire
Aspire</t>
  </si>
  <si>
    <t>BOXX Kit BP Version Quicksilver
BOXX Kit BP Version Tuxedo</t>
  </si>
  <si>
    <t>01446-21-00002</t>
  </si>
  <si>
    <t>Oner Pod</t>
  </si>
  <si>
    <t>01446-21-00001</t>
  </si>
  <si>
    <t>Oner Kit</t>
  </si>
  <si>
    <t>00780-20-20029</t>
  </si>
  <si>
    <t>00780-20-20026</t>
  </si>
  <si>
    <t>00780-20-20028</t>
  </si>
  <si>
    <t>00780-20-20027</t>
  </si>
  <si>
    <t>01386-20-00006</t>
  </si>
  <si>
    <t>00128-20-00010</t>
  </si>
  <si>
    <t>01313-21-00011</t>
  </si>
  <si>
    <t>STING Replacement Pod</t>
  </si>
  <si>
    <t>02068-21-00614</t>
  </si>
  <si>
    <t>Aspire
Aspire
Aspire
Aspire</t>
  </si>
  <si>
    <t>00128-20-00186</t>
  </si>
  <si>
    <t>Endura M18 Pod 2ml</t>
  </si>
  <si>
    <t>02068-21-00616</t>
  </si>
  <si>
    <t>BOXX Kit Deluxe Version Quicksilver
BOXX Kit Deluxe Version Tuxedo</t>
  </si>
  <si>
    <t>02068-21-00620</t>
  </si>
  <si>
    <t>BOXX Kit Nautilus Version Quicksilver
BOXX Kit Nautilus Version Tuxedo</t>
  </si>
  <si>
    <t>00042-16-00205</t>
  </si>
  <si>
    <t>Sour Cherry 3 mg/ml
Sour Cherry 3 mg/ml
Sour Cherry 3 mg/ml
Sour Cherry 3 mg/ml
Sour Cherry 3 mg/ml
Sour Cherry 3 mg/ml
Sour Cherry 3 mg/ml
Sour Cherry 3 mg/ml
Sour Cherry 3 mg/ml
Sour Cherry 3 mg/ml</t>
  </si>
  <si>
    <t>00042-16-00191</t>
  </si>
  <si>
    <t>Menthol 3 mg/ml
Menthol 3 mg/ml
Menthol 3 mg/ml
Menthol 3 mg/ml
Menthol 3 mg/ml
Menthol 3 mg/ml
Menthol 3 mg/ml
Menthol 3 mg/ml
Menthol 3 mg/ml
Menthol 3 mg/ml</t>
  </si>
  <si>
    <t>00042-16-00216</t>
  </si>
  <si>
    <t>Virginia 3 mg/ml
Virginia 3 mg/ml
Virginia 3 mg/ml
Virginia 3 mg/ml
Virginia 3 mg/ml
Virginia 3 mg/ml
Virginia 3 mg/ml
Virginia Tobacco 3 mg/ml
Virginia 3 mg/ml
Virginia 3 mg/ml</t>
  </si>
  <si>
    <t>00042-16-00201</t>
  </si>
  <si>
    <t>Red Indiana 3 mg/ml
Red Indiana 3 mg/ml
Red Indiana 3 mg/ml
Red Tobacco 3 mg/ml
Red Indiana 3 mg/ml
Red Indiana 3 mg/ml
Red Indiana 3 mg/ml
Red Indiana 3 mg/ml
Red Indiana 3 mg/ml
Red Indiana 3 mg/ml</t>
  </si>
  <si>
    <t>00042-16-00142</t>
  </si>
  <si>
    <t>Passionfruit 6 mg/ml
Passionfruit 6 mg/ml
Passionfruit 6 mg/ml
Passionfruit 6 mg/ml
Marakuja 6 mg/ml
Passionfruit 6 mg/ml
Passionfruit 6 mg/ml
Passionfruit 6 mg/ml
Passionfruit 6 mg/ml
Passionfruit 6 mg/ml</t>
  </si>
  <si>
    <t>00042-16-00151</t>
  </si>
  <si>
    <t>Sour Cherry 6 mg/ml
Sour Cherry 6 mg/ml
Sour Cherry 6 mg/ml
Sour Cherry 6 mg/ml
Sour Cherry 6 mg/ml
Sour Cherry 6 mg/ml
Sour Cherry 6 mg/ml
Sour Cherry 6 mg/ml
Sour Cherry 6 mg/ml
Sour Cherry 6 mg/ml</t>
  </si>
  <si>
    <t>00042-16-00206</t>
  </si>
  <si>
    <t>Spearmint 3 mg/ml
Spearmint 3 mg/ml
Spearmint 3 mg/ml
Spearmint 3 mg/ml
Spearmint 3 mg/ml
Spearmint 3 mg/ml
Spearmint 3 mg/ml
Spearmint 3 mg/ml
Spearmint 3 mg/ml
Spearmint 3 mg/ml</t>
  </si>
  <si>
    <t>00042-16-00196</t>
  </si>
  <si>
    <t>Passionfruit 3 mg/ml
Passionfruit 3 mg/ml
Passionfruit 3 mg/ml
Passionfruit 3 mg/ml
Marakuja 3 mg/ml
Passionfruit 3 mg/ml
Passionfruit 3 mg/ml
Passionfruit 3 mg/ml
Passionfruit 3 mg/ml
Passionfruit 3 mg/ml</t>
  </si>
  <si>
    <t>00042-16-00147</t>
  </si>
  <si>
    <t>Red Indiana 6 mg/ml
Red Indiana 6 mg/ml
Red Indiana 6 mg/ml
Red Tobacco 6 mg/ml
Red Indiana 6 mg/ml
Red Indiana 6 mg/ml
Red Indiana 6 mg/ml
Red Indiana 6 mg/ml
Red Indiana 6 mg/ml
Red Indiana 6 mg/ml</t>
  </si>
  <si>
    <t>00042-16-00218</t>
  </si>
  <si>
    <t>Wild West Tobacco 3 mg/ml
Wild West Tobacco 3 mg/ml
Wild West Tobacco 3 mg/ml
American Tobacco 3 mg/ml
Wild West Tobacco 3 mg/ml
Wild West Tobacco 3 mg/ml
Wild West Tobacco 3 mg/ml
Wild West Tobacco 3 mg/ml
Wild West Tobacco 3 mg/ml
Wild West Tobacco 3 mg/ml</t>
  </si>
  <si>
    <t>00042-16-00152</t>
  </si>
  <si>
    <t>Spearmint 6 mg/ml
Spearmint 6 mg/ml
Spearmint 6 mg/ml
Spearmint 6 mg/ml
Spearmint 6 mg/ml
Spearmint 6 mg/ml
Spearmint 6 mg/ml
Spearmint 6 mg/ml
Spearmint 6 mg/ml
Spearmint 6 mg/ml</t>
  </si>
  <si>
    <t>00042-16-00144</t>
  </si>
  <si>
    <t>Peach's Peaches 6 mg/ml
Peach's Peaches 6 mg/ml
Peach's Peaches 6 mg/ml
Sunny Peach 6 mg/ml
Peach's Peaches 6 mg/ml
Peach's Peaches 6 mg/ml
Peach's Peaches 6 mg/ml
Peach's Peaches 6 mg/ml
Peach's Peaches 6 mg/ml
Peach's Peaches 6 mg/ml</t>
  </si>
  <si>
    <t>00042-16-00090</t>
  </si>
  <si>
    <t>Peach's Peaches 12 mg/ml
Peach's Peaches 12 mg/ml
Peach's Peaches 12 mg/ml
Sunny Peach 12 mg/ml
Peach's Peaches 12 mg/ml
Peach's Peaches 12 mg/ml
Peach's Peaches 12 mg/ml
Peach's Peaches 12 mg/ml
Peach's Peaches 12 mg/ml
Peach's Peaches 12 mg/ml</t>
  </si>
  <si>
    <t>00042-16-00039</t>
  </si>
  <si>
    <t>Red Indiana 18 mg/ml
Red Indiana 18 mg/ml
Red Indiana 18 mg/ml
Red Tobacco 18 mg/ml
Red Indiana 18 mg/ml
Red Indiana 18 mg/ml
Red Indiana 18 mg/ml
Red Indiana 18 mg/ml
Red Indiana 18 mg/ml
Red Indiana 18 mg/ml</t>
  </si>
  <si>
    <t>00042-16-00054</t>
  </si>
  <si>
    <t>Virginia 18 mg/ml
Virginia 18 mg/ml
Virginia 18 mg/ml
Virginia 18 mg/ml
Virginia 18 mg/ml
Virginia 18 mg/ml
Virginia 18 mg/ml
Virginia Tobacco 18 mg/ml
Virginia 18 mg/ml
Virginia 18 mg/ml</t>
  </si>
  <si>
    <t>00042-16-00041</t>
  </si>
  <si>
    <t>RY4 18 mg/ml
RY4 18 mg/ml
RY4 18 mg/ml
Sweet Tobacco 18 mg/ml
RY4 18 mg/ml
RY4 18 mg/ml
RY4 18 mg/ml
RY4 Tobacco 18 mg/ml
RY4 18 mg/ml
RY4 18 mg/ml</t>
  </si>
  <si>
    <t>00042-16-00056</t>
  </si>
  <si>
    <t>Wild West Tobacco 18 mg/ml
Wild West Tobacco 18 mg/ml
Wild West Tobacco 18 mg/ml
American Tobacco 18 mg/ml
Wild West Tobacco 18 mg/ml
Wild West Tobacco 18 mg/ml
Wild West Tobacco 18 mg/ml
Wild West Tobacco 18 mg/ml
Wild West Tobacco 18 mg/ml
Wild West Tobacco 18 mg/ml</t>
  </si>
  <si>
    <t>00042-16-00093</t>
  </si>
  <si>
    <t>Red Indiana 12 mg/ml
Red Indiana 12 mg/ml
Red Indiana 12 mg/ml
Red Tobacco 12 mg/ml
Red Indiana 12 mg/ml
Red Indiana 12 mg/ml
Red Indiana 12 mg/ml
Red Indiana 12 mg/ml
Red Indiana 12 mg/ml
Red Indiana 12 mg/ml</t>
  </si>
  <si>
    <t>00042-18-00545</t>
  </si>
  <si>
    <t>Apple NS 20 mg/ml
Apple NS 20 mg/ml
Apple NS 20 mg/ml
Apple NS 20 mg/ml
Apple NS 20 mg/ml
Apple NS 20 mg/ml
Apple NS 20 mg/ml
Apple NS 20 mg/ml
Apple NS 20 mg/ml
Apple NS 20 mg/ml</t>
  </si>
  <si>
    <t>00042-16-00098</t>
  </si>
  <si>
    <t>Spearmint 12 mg/ml
Spearmint 12 mg/ml
Spearmint 12 mg/ml
Spearmint 12 mg/ml
Spearmint 12 mg/ml
Spearmint 12 mg/ml
Spearmint 12 mg/ml
Spearmint 12 mg/ml
Spearmint 12 mg/ml
Spearmint 12 mg/ml</t>
  </si>
  <si>
    <t>00042-16-00111</t>
  </si>
  <si>
    <t>Iced Apple 12 mg/ml
Iced Apple 12 mg/ml
Iced Apple 12 mg/ml
Frozen Apple 12 mg/ml
Iced Apple 12 mg/ml
Iced Apple 12 mg/ml
Iced Apple 12 mg/ml
Iced Apple 12 mg/ml
Iced Apple 12 mg/ml
Iced Apple 12 mg/ml</t>
  </si>
  <si>
    <t>00042-16-00045</t>
  </si>
  <si>
    <t>Strawberry 18 mg/ml
Strawberry 18 mg/ml
Strawberry 18 mg/ml
Strawberry 18 mg/ml
Strawberry 18 mg/ml
Strawberry 18 mg/ml
Strawberry 18 mg/ml
Strawberry 18 mg/ml
Strawberry 18 mg/ml
Strawberry 18 mg/ml</t>
  </si>
  <si>
    <t>00042-16-00027</t>
  </si>
  <si>
    <t>King Leaves 18 mg/ml
King Leaves 18 mg/ml
King Leaves 18 mg/ml
King Leaves 18 mg/ml
King Tobacco 18 mg/ml
King Leaves 18 mg/ml
King Leaves 18 mg/ml
King Leaves 18 mg/ml
King Leaves 18 mg/ml
King Leaves 18 mg/ml</t>
  </si>
  <si>
    <t>00042-18-00460</t>
  </si>
  <si>
    <t>Virginia NS 20 mg/ml
Virginia NS 20 mg/ml
Virginia NS 20 mg/ml
Virginia NS 20 mg/ml
Virginia NS 20 mg/ml
Virginia NS 20 mg/ml
Virginia NS 20 mg/ml
Virginia NS 20 mg/ml
Virginia NS 20 mg/ml
Virginia NS 20 mg/ml</t>
  </si>
  <si>
    <t>00033-21-33036</t>
  </si>
  <si>
    <t>Totally Wicked Disposable Vape Pen</t>
  </si>
  <si>
    <t>00033-21-33026</t>
  </si>
  <si>
    <t>Menthol 16mg</t>
  </si>
  <si>
    <t>00033-21-33016</t>
  </si>
  <si>
    <t>Tobacco 16mg</t>
  </si>
  <si>
    <t>00033-21-33056</t>
  </si>
  <si>
    <t>Iced Blackcurrant 16mg</t>
  </si>
  <si>
    <t>00033-21-33046</t>
  </si>
  <si>
    <t>Strawberry 16mg</t>
  </si>
  <si>
    <t>00033-21-27076</t>
  </si>
  <si>
    <t>00033-21-27066</t>
  </si>
  <si>
    <t>VapX (Shenzhen) Technology Co., Limited.</t>
  </si>
  <si>
    <t>05048-21-00003</t>
  </si>
  <si>
    <t>VapX</t>
  </si>
  <si>
    <t>Art Pod</t>
  </si>
  <si>
    <t>05048-21-00002</t>
  </si>
  <si>
    <t>Art</t>
  </si>
  <si>
    <t>02068-21-00591</t>
  </si>
  <si>
    <t>MYNUS Original Menthol 20mg</t>
  </si>
  <si>
    <t>00032-21-00014</t>
  </si>
  <si>
    <t>00032-21-00017</t>
  </si>
  <si>
    <t>Pinkman Ice 18mg/ml 60/40 Eliquid</t>
  </si>
  <si>
    <t>00032-21-00016</t>
  </si>
  <si>
    <t>00032-21-00015</t>
  </si>
  <si>
    <t>02068-21-00609</t>
  </si>
  <si>
    <t>Neeko RTA Tank Black
Neeko RTA Tank Gunmetal
Neeko RTA Tank Stainless Steel</t>
  </si>
  <si>
    <t>02068-21-00605</t>
  </si>
  <si>
    <t>Zelos 3 Kit Metallic Silver
Zelos 3 Kit Black Chrome
Zelos 3 Kit Black
Zelos 3 Kit Gunmetal</t>
  </si>
  <si>
    <t>04385-20-00012</t>
  </si>
  <si>
    <t>KMOSE PRO PODS-Frozen Peach</t>
  </si>
  <si>
    <t>03672-21-00003</t>
  </si>
  <si>
    <t>RELX Pod-Golden Slice-18mg/ml</t>
  </si>
  <si>
    <t>03672-21-00001</t>
  </si>
  <si>
    <t>RELX Pod-Raspy Ruby-18mg/ml</t>
  </si>
  <si>
    <t>02068-20-00547</t>
  </si>
  <si>
    <t>BP Coil 0.17Ω</t>
  </si>
  <si>
    <t>03928-21-00032</t>
  </si>
  <si>
    <t>Airspops Bottle Coil 1.0</t>
  </si>
  <si>
    <t>00032-21-00010</t>
  </si>
  <si>
    <t>00032-21-00003</t>
  </si>
  <si>
    <t>All Day Grape 6mg/ml 40/60</t>
  </si>
  <si>
    <t>00615-21-00397</t>
  </si>
  <si>
    <t>Cubano 6mg 50/50</t>
  </si>
  <si>
    <t>00033-21-83326</t>
  </si>
  <si>
    <t>arc Sigma E-cigarette Kit
Specter E-cigarette Kit</t>
  </si>
  <si>
    <t>05536-21-00001</t>
  </si>
  <si>
    <t>COOLPLAY</t>
  </si>
  <si>
    <t>COOLPLAY S1 Kit</t>
  </si>
  <si>
    <t>05536-21-00005</t>
  </si>
  <si>
    <t>S1 0.6ohm Coil</t>
  </si>
  <si>
    <t>05536-21-00002</t>
  </si>
  <si>
    <t>S1 0.2ohm Coil</t>
  </si>
  <si>
    <t>05536-21-00003</t>
  </si>
  <si>
    <t>S1 0.4ohm Coil</t>
  </si>
  <si>
    <t>05536-21-00004</t>
  </si>
  <si>
    <t>S1 0.4ohm Pod</t>
  </si>
  <si>
    <t>02735-21-21037</t>
  </si>
  <si>
    <t>Geekvape Z50 Kit 2mL</t>
  </si>
  <si>
    <t>02735-21-21020</t>
  </si>
  <si>
    <t>AEGIS NANO POD 1.2</t>
  </si>
  <si>
    <t>02735-21-21018</t>
  </si>
  <si>
    <t>02735-21-21019</t>
  </si>
  <si>
    <t>AEGIS NANO POD 0.6</t>
  </si>
  <si>
    <t>02735-21-21010</t>
  </si>
  <si>
    <t>Geekvape M0.15 Quadra Coil</t>
  </si>
  <si>
    <t>00881-21-00002</t>
  </si>
  <si>
    <t>HADRON PLUS COMBO DNA 250C (AROMAMIZER PLUS V2 RDTA + HADRON PLUS MOD DNA 250C)</t>
  </si>
  <si>
    <t>00062-21-01066</t>
  </si>
  <si>
    <t>01313-21-00010</t>
  </si>
  <si>
    <t>STING</t>
  </si>
  <si>
    <t>04809-21-00033</t>
  </si>
  <si>
    <t>VONT</t>
  </si>
  <si>
    <t>VONT Device Kit</t>
  </si>
  <si>
    <t>04239-21-00002</t>
  </si>
  <si>
    <t>Iced Watermelon Limeade 20mg</t>
  </si>
  <si>
    <t>02735-21-21036</t>
  </si>
  <si>
    <t>Obelisk 120 FC Mod</t>
  </si>
  <si>
    <t>02735-21-21016</t>
  </si>
  <si>
    <t>Geekvape Z Subohm 2021 Tank 2mL</t>
  </si>
  <si>
    <t>01695-20-00122</t>
  </si>
  <si>
    <t>dotBox 220w</t>
  </si>
  <si>
    <t>01313-21-00009</t>
  </si>
  <si>
    <t>VINCI POD Cartidge</t>
  </si>
  <si>
    <t>04239-21-00003</t>
  </si>
  <si>
    <t>Crisp Apple 20mg</t>
  </si>
  <si>
    <t>01313-21-00001</t>
  </si>
  <si>
    <t>TPP POD</t>
  </si>
  <si>
    <t>01313-21-00005</t>
  </si>
  <si>
    <t>02735-21-21005</t>
  </si>
  <si>
    <t>Geekvape P0.5 COIL</t>
  </si>
  <si>
    <t>00033-21-14281</t>
  </si>
  <si>
    <t>Vlad 'The Suit' 3mg</t>
  </si>
  <si>
    <t>04239-21-00009</t>
  </si>
  <si>
    <t>Arctic Menthol 20mg</t>
  </si>
  <si>
    <t>04239-21-00008</t>
  </si>
  <si>
    <t>Wild Melon 20mg</t>
  </si>
  <si>
    <t>00062-21-00990</t>
  </si>
  <si>
    <t>Banana Ice
 Nicotine: 20MG/ML
 50PG/50VG</t>
  </si>
  <si>
    <t>02251-21-55533</t>
  </si>
  <si>
    <t>CHIC Pod(Iced Berries flavor) 15mg/ml</t>
  </si>
  <si>
    <t>04385-21-00001</t>
  </si>
  <si>
    <t>KMOSE PRO PODS-FRESH GUAVA</t>
  </si>
  <si>
    <t>00749-20-00101</t>
  </si>
  <si>
    <t>ANYTANK RAINBOW BURST 16MG</t>
  </si>
  <si>
    <t>02735-21-21004</t>
  </si>
  <si>
    <t>GEEKVAPE Z MAX TANK</t>
  </si>
  <si>
    <t>02735-20-20050</t>
  </si>
  <si>
    <t>WENAX C1 CARTRIDGE 2ML</t>
  </si>
  <si>
    <t>00128-20-00009</t>
  </si>
  <si>
    <t>S Coil 0.65ohm</t>
  </si>
  <si>
    <t>00128-20-00000</t>
  </si>
  <si>
    <t>Kroma Z Kit</t>
  </si>
  <si>
    <t>01110-20-10023</t>
  </si>
  <si>
    <t>VAPORESSO
VAPORESSO
VAPORESSO</t>
  </si>
  <si>
    <t>VAPORESSO LUXE PM80 Kit Black (2ml)
VAPORESSO LUXE PM80 Kit Carbon Fiber (2ml)
VAPORESSO LUXE PM80 Kit Silver (2ml)</t>
  </si>
  <si>
    <t>02769-21-00002</t>
  </si>
  <si>
    <t>Voom Pod Ice Peach</t>
  </si>
  <si>
    <t>01110-20-40006</t>
  </si>
  <si>
    <t>VAPORESSO
VAPORESSO
VAPORESSO
VAPORESSO
VAPORESSO
VAPORESSO</t>
  </si>
  <si>
    <t>VAPORESSO FORZ 100 S MOD Brick Black
VAPORESSO FORZ 100 S MOD Green
VAPORESSO FORZ 100 S MOD Gunmetal Grey
VAPORESSO FORZ 100 S MOD Imperial Red
VAPORESSO FORZ 100 S MOD Steel Blue
VAPORESSO FORZ 100 S MOD Leather Brown</t>
  </si>
  <si>
    <t>03928-20-00023</t>
  </si>
  <si>
    <t>Classic Tobacco 19mg 2x Airspops Pods</t>
  </si>
  <si>
    <t>00749-21-00106</t>
  </si>
  <si>
    <t>ANYTANK COLA ICE 6MG</t>
  </si>
  <si>
    <t>03928-20-00029</t>
  </si>
  <si>
    <t>02264-20-00104</t>
  </si>
  <si>
    <t>FRUMIST STRAWBERRY KIWI 20MG DISPOSABLE E-CIG</t>
  </si>
  <si>
    <t>05030-20-00003</t>
  </si>
  <si>
    <t>Red Star</t>
  </si>
  <si>
    <t>02251-20-22533</t>
  </si>
  <si>
    <t>02251-20-22527</t>
  </si>
  <si>
    <t>BECO BAR Disposable Device (BANANA ICE 10mg)
BECO BAR Disposable Device (BANANA ICE 10mg)
BECO BAR Disposable Device (BANANA ICE 10mg)
Color box(BANANA ICE 10mg)10 kit/color box
Color box(BANANA ICE 10mg)10 kit/color box
Color box(BANANA ICE 10mg)10 kit/color box</t>
  </si>
  <si>
    <t>03862-20-00362</t>
  </si>
  <si>
    <t>Fortis Kit 2ml(V18 Mini Meshed 0.2Ω Coil)</t>
  </si>
  <si>
    <t>02251-21-55523</t>
  </si>
  <si>
    <t>BIJOU prefilled Ultrasonic Vaping Starter Kit Black (Tobacco Flavor)15mg/ml
BIJOU prefilled Ultrasonic Vaping Starter Kit Black (Tobacco Flavor)15mg/ml
BIJOU prefilled Ultrasonic Vaping Starter Kit Red (Tobacco Flavor)15mg/ml
BIJOU prefilled Ultrasonic Vaping Starter Kit Blue (Tobacco Flavor)15mg/ml
BIJOU prefilled Ultrasonic Vaping Starter Kit sliver (Tobacco Flavor)15mg/ml</t>
  </si>
  <si>
    <t>00014-21-81008</t>
  </si>
  <si>
    <t>Total Cola 3mg</t>
  </si>
  <si>
    <t>00064-20-00048</t>
  </si>
  <si>
    <t>MENTHOL 20MG</t>
  </si>
  <si>
    <t>00014-21-81015</t>
  </si>
  <si>
    <t>00014-21-81001</t>
  </si>
  <si>
    <t>03928-20-00025</t>
  </si>
  <si>
    <t>Menthol 19mg 2x Airspops Pods</t>
  </si>
  <si>
    <t>00128-19-00173</t>
  </si>
  <si>
    <t>00064-20-00055</t>
  </si>
  <si>
    <t>Tropical Breeze - 20mg - 2 pack</t>
  </si>
  <si>
    <t>00128-20-00005</t>
  </si>
  <si>
    <t>EQ FLTR</t>
  </si>
  <si>
    <t>01386-20-00008</t>
  </si>
  <si>
    <t>00034-21-83725</t>
  </si>
  <si>
    <t>iStick T80 GTL Pod Tank Kit</t>
  </si>
  <si>
    <t>Definite Liquid</t>
  </si>
  <si>
    <t>03691-20-00006</t>
  </si>
  <si>
    <t>Live Wire</t>
  </si>
  <si>
    <t>Menthol Cigarette 6mg</t>
  </si>
  <si>
    <t>00128-20-00014</t>
  </si>
  <si>
    <t>Sceptre MTL Kit</t>
  </si>
  <si>
    <t>00440-16-00230</t>
  </si>
  <si>
    <t>NICOBOOSTER 70 - 30 20</t>
  </si>
  <si>
    <t>00366-20-00019</t>
  </si>
  <si>
    <t>God Nectar 5mg</t>
  </si>
  <si>
    <t>00881-20-00107</t>
  </si>
  <si>
    <t>Mini Robot RTA</t>
  </si>
  <si>
    <t>00749-20-00067</t>
  </si>
  <si>
    <t>BLUE RASPBERRY BURST 3MG</t>
  </si>
  <si>
    <t>03862-20-00376</t>
  </si>
  <si>
    <t>Stick N18 Kit 2ml(Nord Meshed MTL 0.8Ω Coil)</t>
  </si>
  <si>
    <t>00362-20-81110</t>
  </si>
  <si>
    <t>Berry Blast
-
-
-
-
-
-
-</t>
  </si>
  <si>
    <t>05131-20-00068</t>
  </si>
  <si>
    <t>Nkd 100 Salt Menthol Strawberry Pom 5 mg/mL</t>
  </si>
  <si>
    <t>05131-20-00063</t>
  </si>
  <si>
    <t>Nkd 100 Salt Lava Flow 10 mg/mL</t>
  </si>
  <si>
    <t>03036-20-01130</t>
  </si>
  <si>
    <t>LIQUIDABLE AMERICAN LITES/USA MIX 12MG</t>
  </si>
  <si>
    <t>05191-20-00113</t>
  </si>
  <si>
    <t>05191-20-00111</t>
  </si>
  <si>
    <t>05131-20-00001</t>
  </si>
  <si>
    <t>Naked 100 All Melon 12 mg/mL</t>
  </si>
  <si>
    <t>02170-19-33438</t>
  </si>
  <si>
    <t>Lime Rancher</t>
  </si>
  <si>
    <t>02170-20-33832</t>
  </si>
  <si>
    <t>02170-20-34305</t>
  </si>
  <si>
    <t>Rainbow Blaze</t>
  </si>
  <si>
    <t>02251-20-22548</t>
  </si>
  <si>
    <t>BECO BAR Disposable Device (MENTHOL BLAST 20mg)
BECO BAR Disposable Device (MENTHOL BLAST 20mg)
Display box(MENTHOL BLAST 20mg)10 kit/display box
Display box(MENTHOL BLAST 20mg)10 kit/display box</t>
  </si>
  <si>
    <t>00079-20-00044</t>
  </si>
  <si>
    <t>Iced Menthol 3mg 50/50</t>
  </si>
  <si>
    <t>02482-20-00001</t>
  </si>
  <si>
    <t>Solar Juice - Mars - Triple Berries 20mg</t>
  </si>
  <si>
    <t>04636-29-00100</t>
  </si>
  <si>
    <t>PANCAKE MAN 10MG E-LIQUID</t>
  </si>
  <si>
    <t>00405-20-09320</t>
  </si>
  <si>
    <t>Le Citron - 6mg/mL</t>
  </si>
  <si>
    <t>03036-20-01224</t>
  </si>
  <si>
    <t>LIQUIDABLE STRAWBERRY 3MG E-LIQUID</t>
  </si>
  <si>
    <t>01309-20-00025</t>
  </si>
  <si>
    <t>Ultra Boost Pro P3 Coil 0.3 ohm</t>
  </si>
  <si>
    <t>05380-20-00001</t>
  </si>
  <si>
    <t>FADL</t>
  </si>
  <si>
    <t>FADL Mint</t>
  </si>
  <si>
    <t>03036-20-01240</t>
  </si>
  <si>
    <t>LIQUIDABLE VANILLA 3MG/ML E-LIQUID</t>
  </si>
  <si>
    <t>00724-16-01257</t>
  </si>
  <si>
    <t>04677-20-00001</t>
  </si>
  <si>
    <t>VAPELUSTION</t>
  </si>
  <si>
    <t>Witness WIT 80w 2ML</t>
  </si>
  <si>
    <t>02538-20-00523</t>
  </si>
  <si>
    <t>Ohm Brew Core Fifty:Fifty Red Astaire 3mg/ml
Buzz! Fifty:Fifty Red Astaire 3mg/ml</t>
  </si>
  <si>
    <t>00062-20-00922</t>
  </si>
  <si>
    <t>ELYSIUM - Mango Menthol
 Nicotine: 10MG
 50PG/50VG</t>
  </si>
  <si>
    <t>05305-20-00010</t>
  </si>
  <si>
    <t>01921-20-34883</t>
  </si>
  <si>
    <t>Pink Lemonade</t>
  </si>
  <si>
    <t>01110-20-30008</t>
  </si>
  <si>
    <t>VAPORESSO GTR 0.2Ω Dual MESH COIL</t>
  </si>
  <si>
    <t>01110-20-30007</t>
  </si>
  <si>
    <t>VAPORESSO GTR 0.35Ω MESH COIL</t>
  </si>
  <si>
    <t>04555-20-00078</t>
  </si>
  <si>
    <t>Vinberry</t>
  </si>
  <si>
    <t>04468-20-00013</t>
  </si>
  <si>
    <t>VOZOL G-ROAR 40W KIT</t>
  </si>
  <si>
    <t>01110-20-10027</t>
  </si>
  <si>
    <t>VAPORESSO
VAPORESSO
VAPORESSO
VAPORESSO
VAPORESSO
VAPORESSO
VAPORESSO</t>
  </si>
  <si>
    <t>VAPORESSO GEN II Kit Black (2ml)
VAPORESSO GEN II Kit Green (2ml)
VAPORESSO GEN II Kit Red (2ml)
VAPORESSO GEN II Kit Blue (2ml)
VAPORESSO GEN II Kit Purple (2ml)
VAPORESSO GEN II Kit Gold (2ml)
VAPORESSO GEN II Kit Grey (2ml)</t>
  </si>
  <si>
    <t>03672-20-00051</t>
  </si>
  <si>
    <t>02251-20-22535</t>
  </si>
  <si>
    <t>PROD Kit (Space Black)
PROD Kit (Bionic Gray)
PROD Kit (Rose Red)
PROD Kit (Aurora)</t>
  </si>
  <si>
    <t>02251-20-22519</t>
  </si>
  <si>
    <t>BECO BAR Disposable Device (APPLE BLOW 20mg)
BECO BAR Disposable Device (APPLE BLOW 20mg)
Display box(APPLE BLOW 20mg)10 kit/display box
Display box(APPLE BLOW 20mg)10 kit/display box</t>
  </si>
  <si>
    <t>01110-20-20011</t>
  </si>
  <si>
    <t>VAPORESSO
VAPORESSO</t>
  </si>
  <si>
    <t>VAPORESSO FORZ RDA Silver
VAPORESSO FORZ RDA Black</t>
  </si>
  <si>
    <t>01110-20-30006</t>
  </si>
  <si>
    <t>VAPORESSO GTR 0.4Ω MESH COIL</t>
  </si>
  <si>
    <t>01110-20-30005</t>
  </si>
  <si>
    <t>VAPORESSO GTR 0.15Ω MESH COIL</t>
  </si>
  <si>
    <t>01611-20-34877</t>
  </si>
  <si>
    <t>03862-20-00346</t>
  </si>
  <si>
    <t>nord 4 RPM 2 Pod 2ml</t>
  </si>
  <si>
    <t>03862-20-00343</t>
  </si>
  <si>
    <t>Glede Pro Kit 2ml(RPM 2 DC 0.6Ω MTL Coil)</t>
  </si>
  <si>
    <t>02319-20-00011</t>
  </si>
  <si>
    <t>Dovpo Hilt Box Mod</t>
  </si>
  <si>
    <t>03862-20-00334</t>
  </si>
  <si>
    <t>nord 4 Kit 2ml(RPM 2 Meshed 0.16Ω Coil)</t>
  </si>
  <si>
    <t>02319-20-00010</t>
  </si>
  <si>
    <t>DOVPO Riva box mod</t>
  </si>
  <si>
    <t>05305-20-00001</t>
  </si>
  <si>
    <t>03862-20-00329</t>
  </si>
  <si>
    <t>Glede RPM 2 Pod 2ml</t>
  </si>
  <si>
    <t>03862-20-00326</t>
  </si>
  <si>
    <t>IPX 80 RPM 2 Pod 2ml</t>
  </si>
  <si>
    <t>03862-20-00307</t>
  </si>
  <si>
    <t>Xfix Kit 1.9ml(Xfix DC 0.8Ω MTL Pod)</t>
  </si>
  <si>
    <t>04590-20-00020</t>
  </si>
  <si>
    <t>P1 Device Pod Pineapple Passion Fruit Punch Flavor (1.3 mL)</t>
  </si>
  <si>
    <t>04590-20-00019</t>
  </si>
  <si>
    <t>P1 Device Pod Lychee Icee Flavor (1.3 mL)</t>
  </si>
  <si>
    <t>04590-20-00018</t>
  </si>
  <si>
    <t>MYSTMENT P1 Pod Grape Sorbet Flavor (1.3 mL)</t>
  </si>
  <si>
    <t>04371-20-00032</t>
  </si>
  <si>
    <t>03862-20-00311</t>
  </si>
  <si>
    <t>Xfix Meshed 0.8Ω MTL Pod 1.9ml</t>
  </si>
  <si>
    <t>03862-20-00309</t>
  </si>
  <si>
    <t>Xfix Kit 1.9ml (Xfix Meshed 0.8Ω MTL Pod)</t>
  </si>
  <si>
    <t>02933-20-00102</t>
  </si>
  <si>
    <t>DA ONE TECH</t>
  </si>
  <si>
    <t>Barrel2</t>
  </si>
  <si>
    <t>00034-20-83723</t>
  </si>
  <si>
    <t>UKVB Eleaf Glass Pen</t>
  </si>
  <si>
    <t>00028-20-20053</t>
  </si>
  <si>
    <t>DOT Pro</t>
  </si>
  <si>
    <t>Blueberry Pods 10mg/ml</t>
  </si>
  <si>
    <t>04371-20-00024</t>
  </si>
  <si>
    <t>03862-20-00282</t>
  </si>
  <si>
    <t>Erato Mini Kit 2ml</t>
  </si>
  <si>
    <t>01110-20-20017</t>
  </si>
  <si>
    <t>VAPORESSO FORZ TANK 25 Black (2ml)</t>
  </si>
  <si>
    <t>03862-20-00279</t>
  </si>
  <si>
    <t>IPX80 Kit</t>
  </si>
  <si>
    <t>02251-20-22526</t>
  </si>
  <si>
    <t>PAGO RBA Pod (Black)</t>
  </si>
  <si>
    <t>00054-20-20121</t>
  </si>
  <si>
    <t>Mango, Pineapple and Peach 20mg Hybrid Nicotine, RS:ALT, 10ml</t>
  </si>
  <si>
    <t>01110-20-10021</t>
  </si>
  <si>
    <t>VAPORESSO FORZ TX100 Kit Brick Black (2ml)
VAPORESSO FORZ TX100 Kit Green (2ml)
VAPORESSO FORZ TX100 Kit Gunmetal Grey (2ml)
VAPORESSO FORZ TX100 Kit Imperial Red (2ml)
VAPORESSO FORZ TX100 Kit Steel Blue (2ml)
VAPORESSO FORZ TX100 Kit Leather Brown (2ml)</t>
  </si>
  <si>
    <t>02319-20-00009</t>
  </si>
  <si>
    <t>Dovpo Top Gear Box Mod</t>
  </si>
  <si>
    <t>00026-20-02017</t>
  </si>
  <si>
    <t>Select  Strawberry - 6mg/ml</t>
  </si>
  <si>
    <t>02101-20-11019</t>
  </si>
  <si>
    <t>VALYRIAN II Pro Tank</t>
  </si>
  <si>
    <t>01309-20-00019</t>
  </si>
  <si>
    <t>PRANA M1 1.4ohm MTL POD (1.0mL)</t>
  </si>
  <si>
    <t>02101-20-31041</t>
  </si>
  <si>
    <t>Aeglos Empty Cartridge</t>
  </si>
  <si>
    <t>02101-20-31043</t>
  </si>
  <si>
    <t>Aeglos Coil 0.8Ω</t>
  </si>
  <si>
    <t>02899-20-00044</t>
  </si>
  <si>
    <t>WATERMELON MOJITO 50PG/50VG 18MG</t>
  </si>
  <si>
    <t>00128-19-00183</t>
  </si>
  <si>
    <t>Sceptre Pod 2ml</t>
  </si>
  <si>
    <t>00788-20-90001</t>
  </si>
  <si>
    <t>AEQ Pod</t>
  </si>
  <si>
    <t>00028-20-00247</t>
  </si>
  <si>
    <t>XO E-liquid Menthol Ice</t>
  </si>
  <si>
    <t>0.3% w/v Nicotine</t>
  </si>
  <si>
    <t>02251-20-22517</t>
  </si>
  <si>
    <t>Pago P2 Coil Silver</t>
  </si>
  <si>
    <t>00724-20-11017</t>
  </si>
  <si>
    <t>Atomiseur Flex GT</t>
  </si>
  <si>
    <t>01309-20-00017</t>
  </si>
  <si>
    <t>GRUS 100W MOD</t>
  </si>
  <si>
    <t>01309-20-00016</t>
  </si>
  <si>
    <t>THELEMA POD (2ML)</t>
  </si>
  <si>
    <t>02319-20-00008</t>
  </si>
  <si>
    <t>Dovpo Odin 100 Box Mod</t>
  </si>
  <si>
    <t>02708-20-00017</t>
  </si>
  <si>
    <t>IJOY PikGo D18 KIT 0.6ohm</t>
  </si>
  <si>
    <t>01309-20-20011</t>
  </si>
  <si>
    <t>ULTRA BOOST M3 Coil</t>
  </si>
  <si>
    <t>01386-20-00004</t>
  </si>
  <si>
    <t>02319-20-00007</t>
  </si>
  <si>
    <t>College Box Mod</t>
  </si>
  <si>
    <t>04119-20-00001</t>
  </si>
  <si>
    <t>ARROW</t>
  </si>
  <si>
    <t>00749-20-00066</t>
  </si>
  <si>
    <t>VIOLET PEARLS 6MG 50/50</t>
  </si>
  <si>
    <t>00079-20-00048</t>
  </si>
  <si>
    <t>Blackcurrant 3mg 50/50</t>
  </si>
  <si>
    <t>02319-20-00005</t>
  </si>
  <si>
    <t>Pioneer RTA</t>
  </si>
  <si>
    <t>02319-20-00003</t>
  </si>
  <si>
    <t>Clutch Mech Mod</t>
  </si>
  <si>
    <t>01309-20-20009</t>
  </si>
  <si>
    <t>Back To Basic Mod</t>
  </si>
  <si>
    <t>01309-20-20008</t>
  </si>
  <si>
    <t>Back To Basic Mod KIt</t>
  </si>
  <si>
    <t>00157-17-17638</t>
  </si>
  <si>
    <t>Britania Platinum</t>
  </si>
  <si>
    <t>Blue Menthol</t>
  </si>
  <si>
    <t>00405-20-94411</t>
  </si>
  <si>
    <t>Nuts &amp; Custard - 11mg/mL</t>
  </si>
  <si>
    <t>01309-20-20007</t>
  </si>
  <si>
    <t>Centaurus DNA250C</t>
  </si>
  <si>
    <t>02319-20-00002</t>
  </si>
  <si>
    <t>Dovpo Odin 200W Box Mod</t>
  </si>
  <si>
    <t>02319-20-00001</t>
  </si>
  <si>
    <t>mono SQ</t>
  </si>
  <si>
    <t>00615-20-00318</t>
  </si>
  <si>
    <t>Myth</t>
  </si>
  <si>
    <t>Nicotine Hybrid Shot - 18mg</t>
  </si>
  <si>
    <t>02319-19-00005</t>
  </si>
  <si>
    <t>Mini Blotto RTA</t>
  </si>
  <si>
    <t>02319-19-00003</t>
  </si>
  <si>
    <t>VARIANT RDA</t>
  </si>
  <si>
    <t>00519-18-18021</t>
  </si>
  <si>
    <t>Ivy 18</t>
  </si>
  <si>
    <t>HQD</t>
  </si>
  <si>
    <t>05160-21-21025</t>
  </si>
  <si>
    <t>GEEKBAR</t>
  </si>
  <si>
    <t>05160-21-21023</t>
  </si>
  <si>
    <t>05160-21-21018</t>
  </si>
  <si>
    <t>05160-21-21017</t>
  </si>
  <si>
    <t>05160-21-21019</t>
  </si>
  <si>
    <t>05160-21-21020</t>
  </si>
  <si>
    <t>05160-21-21021</t>
  </si>
  <si>
    <t>05160-21-21024</t>
  </si>
  <si>
    <t>05160-21-21022</t>
  </si>
  <si>
    <t>05160-21-21026</t>
  </si>
  <si>
    <t>00170-21-20839</t>
  </si>
  <si>
    <t>00170-21-20838</t>
  </si>
  <si>
    <t>00170-21-20842</t>
  </si>
  <si>
    <t>ePod Canadian Maple Peach 6mg LEP</t>
  </si>
  <si>
    <t>00170-21-20778</t>
  </si>
  <si>
    <t>ePod Japanese Cherry Blossom 6mg LEP</t>
  </si>
  <si>
    <t>00170-21-20720</t>
  </si>
  <si>
    <t>ePod eLiquid pod Tropical Mango 6mg/ml nic salts</t>
  </si>
  <si>
    <t>00170-21-20719</t>
  </si>
  <si>
    <t>ePod eLiquid pod Tropical Mango 18mg/ml nic salts</t>
  </si>
  <si>
    <t>00170-21-20718</t>
  </si>
  <si>
    <t>ePod eLiquid pod Tropical Mango 12mg/ml nic salts</t>
  </si>
  <si>
    <t>01553-21-00140</t>
  </si>
  <si>
    <t>01553-21-00142</t>
  </si>
  <si>
    <t>01553-21-00143</t>
  </si>
  <si>
    <t>01553-21-00141</t>
  </si>
  <si>
    <t>VAPTIO
VAPOURCORE RETAIL LIMITED
VAPTIO
VAPOURCORE RETAIL LIMITED
BUZZ BAR
BUZZ BAR</t>
  </si>
  <si>
    <t>Beco bar disposable device(SPEARMINT 20mg)
Beco bar disposable device(SPEARMINT 20mg)
Beco bar disposable device(SPEARMINT 20mg)
Beco bar disposable device(SPEARMINT 20mg)
-
-</t>
  </si>
  <si>
    <t>VAPTIO
QIS BAR
VAPTIO
QIS BAR
BUZZ BAR
BUZZ BAR</t>
  </si>
  <si>
    <t>BECO BAR Disposable Device (MANGO ICE 10mg)
BECO BAR Disposable Device (MANGO ICE 10mg)
Color box(MANGO ICE 10mg)10 kit/color box
Display box(BANANA ICE)10 kit/display box
-
-</t>
  </si>
  <si>
    <t>BECO BAR Disposable Device (SPEARMINT 10mg)
BECO BAR Disposable Device (SPEARMINT 10mg)
Color box(SPEARMINT 10mg)10 kit/color box
Color box(SPEARMINT 10mg)10 kit/color box
-
-</t>
  </si>
  <si>
    <t>VAPTIO
VAPTIO
QIS BAR
VAPTIO
VAPTIO
QIS BAR
BUZZ BAR
BUZZ BAR</t>
  </si>
  <si>
    <t>BECO BAR Disposable Device (LUSH ICE 10mg)
BECO BAR Disposable Device (LUSH ICE 10mg)
BECO BAR Disposable Device (LUSH ICE 10mg)
Color box(LUSH ICE 10mg)10 kit/color box
Color box(LUSH ICE 10mg)10 kit/color box
Color box(LUSH ICE 10mg)10 kit/color box
-
-</t>
  </si>
  <si>
    <t>01645-19-35283</t>
  </si>
  <si>
    <t>Elf Bar</t>
  </si>
  <si>
    <t>01645-19-35285</t>
  </si>
  <si>
    <t>01645-19-35288</t>
  </si>
  <si>
    <t>01645-19-35286</t>
  </si>
  <si>
    <t>01645-19-35284</t>
  </si>
  <si>
    <t>01645-19-35282</t>
  </si>
  <si>
    <t>01645-19-35281</t>
  </si>
  <si>
    <t>01645-19-35280</t>
  </si>
  <si>
    <t>01645-19-35279</t>
  </si>
  <si>
    <t>01645-19-35264</t>
  </si>
  <si>
    <t>01645-19-35262</t>
  </si>
  <si>
    <t>01645-19-35261</t>
  </si>
  <si>
    <t>00062-21-01110</t>
  </si>
  <si>
    <t>ICON Pod Salt</t>
  </si>
  <si>
    <t>00062-21-01114</t>
  </si>
  <si>
    <t>00062-21-01113</t>
  </si>
  <si>
    <t>BLUE ICE-20MG</t>
  </si>
  <si>
    <t>00062-21-01111</t>
  </si>
  <si>
    <t>00062-21-01112</t>
  </si>
  <si>
    <t>WATERMELON BREEZE-20MG</t>
  </si>
  <si>
    <t>00780-20-12001</t>
  </si>
  <si>
    <t>Ice Litch-melon 12mg/ml
Ice Watermelon Lychee</t>
  </si>
  <si>
    <t>02735-21-21008</t>
  </si>
  <si>
    <t>GEEKVAPE M0.3 Dual Coil</t>
  </si>
  <si>
    <t>02735-21-21025</t>
  </si>
  <si>
    <t>Obelisk 60 Kit</t>
  </si>
  <si>
    <t>02735-21-21022</t>
  </si>
  <si>
    <t>Obelisk 120 FC Z Kit</t>
  </si>
  <si>
    <t>02735-21-21026</t>
  </si>
  <si>
    <t>Obelisk 200 Kit</t>
  </si>
  <si>
    <t>01645-19-35268</t>
  </si>
  <si>
    <t>01645-19-35269</t>
  </si>
  <si>
    <t>01645-19-35266</t>
  </si>
  <si>
    <t>01645-19-35272</t>
  </si>
  <si>
    <t>01645-19-35271</t>
  </si>
  <si>
    <t>T-Juice
PVRE</t>
  </si>
  <si>
    <t>Triple Menthol (salt) - 5mg/ml
Triple Menthol (salt) - 5mg/ml</t>
  </si>
  <si>
    <t>Cherry Breeze 12mg/ml 60/40</t>
  </si>
  <si>
    <t>Cherry Breeze 6mg/ml 60/40</t>
  </si>
  <si>
    <t>Cherry Breeze 18mg/ml 60/40</t>
  </si>
  <si>
    <t>Cherry Breeze 3mg/ml 50/50</t>
  </si>
  <si>
    <t>Mixed Fruit 16mg</t>
  </si>
  <si>
    <t>00128-21-00013</t>
  </si>
  <si>
    <t>02170-21-10022</t>
  </si>
  <si>
    <t>02170-21-10004</t>
  </si>
  <si>
    <t>01313-21-00008</t>
  </si>
  <si>
    <t>02735-21-21045</t>
  </si>
  <si>
    <t>02735-21-21046</t>
  </si>
  <si>
    <t>02735-21-21048</t>
  </si>
  <si>
    <t>02735-21-21047</t>
  </si>
  <si>
    <t>05160-21-21030</t>
  </si>
  <si>
    <t>05160-21-21033</t>
  </si>
  <si>
    <t>05160-21-21032</t>
  </si>
  <si>
    <t>05160-21-21034</t>
  </si>
  <si>
    <t>05160-21-21031</t>
  </si>
  <si>
    <t>00264-21-00085</t>
  </si>
  <si>
    <t>00264-21-00073</t>
  </si>
  <si>
    <t>00264-21-00072</t>
  </si>
  <si>
    <t>00264-21-00071</t>
  </si>
  <si>
    <t>00264-21-00074</t>
  </si>
  <si>
    <t>00264-21-00086</t>
  </si>
  <si>
    <t>00264-21-00087</t>
  </si>
  <si>
    <t>00264-21-00088</t>
  </si>
  <si>
    <t>00264-21-00081</t>
  </si>
  <si>
    <t>00264-21-00080</t>
  </si>
  <si>
    <t>00264-21-00082</t>
  </si>
  <si>
    <t>00264-21-00077</t>
  </si>
  <si>
    <t>00264-21-00075</t>
  </si>
  <si>
    <t>00264-21-00083</t>
  </si>
  <si>
    <t>00264-21-00076</t>
  </si>
  <si>
    <t>00264-21-00084</t>
  </si>
  <si>
    <t>00264-21-00078</t>
  </si>
  <si>
    <t>00264-21-00079</t>
  </si>
  <si>
    <t>02244-21-20002</t>
  </si>
  <si>
    <t>01110-21-10026</t>
  </si>
  <si>
    <t>01110-21-10016</t>
  </si>
  <si>
    <t>02170-21-10018</t>
  </si>
  <si>
    <t>02170-21-10026</t>
  </si>
  <si>
    <t>02170-21-10016</t>
  </si>
  <si>
    <t>02170-21-10002</t>
  </si>
  <si>
    <t>02170-21-10024</t>
  </si>
  <si>
    <t>02170-21-10014</t>
  </si>
  <si>
    <t>02170-21-10012</t>
  </si>
  <si>
    <t>02170-21-10010</t>
  </si>
  <si>
    <t>02170-21-10008</t>
  </si>
  <si>
    <t>02170-21-10006</t>
  </si>
  <si>
    <t>02170-21-10020</t>
  </si>
  <si>
    <t>02170-21-10030</t>
  </si>
  <si>
    <t>02170-21-10032</t>
  </si>
  <si>
    <t>02170-21-10028</t>
  </si>
  <si>
    <t>01695-21-00125</t>
  </si>
  <si>
    <t>01110-21-20012</t>
  </si>
  <si>
    <t>00128-21-00044</t>
  </si>
  <si>
    <t>00128-21-00043</t>
  </si>
  <si>
    <t>00128-21-00042</t>
  </si>
  <si>
    <t>00128-21-00039</t>
  </si>
  <si>
    <t>00128-21-00038</t>
  </si>
  <si>
    <t>00128-21-00037</t>
  </si>
  <si>
    <t>00128-21-00036</t>
  </si>
  <si>
    <t>00128-21-00035</t>
  </si>
  <si>
    <t>00128-21-00034</t>
  </si>
  <si>
    <t>00128-21-00033</t>
  </si>
  <si>
    <t>00128-21-00032</t>
  </si>
  <si>
    <t>00128-21-00031</t>
  </si>
  <si>
    <t>00128-21-00030</t>
  </si>
  <si>
    <t>00128-21-00029</t>
  </si>
  <si>
    <t>00128-21-00028</t>
  </si>
  <si>
    <t>00128-21-00027</t>
  </si>
  <si>
    <t>00128-21-00026</t>
  </si>
  <si>
    <t>00128-21-00025</t>
  </si>
  <si>
    <t>00128-21-00021</t>
  </si>
  <si>
    <t>00128-21-00023</t>
  </si>
  <si>
    <t>00128-21-00022</t>
  </si>
  <si>
    <t>00128-21-00020</t>
  </si>
  <si>
    <t>00128-21-00019</t>
  </si>
  <si>
    <t>00128-21-00018</t>
  </si>
  <si>
    <t>00128-21-00024</t>
  </si>
  <si>
    <t>00128-21-00011</t>
  </si>
  <si>
    <t>05160-21-21038</t>
  </si>
  <si>
    <t>05160-21-21044</t>
  </si>
  <si>
    <t>05160-21-21039</t>
  </si>
  <si>
    <t>05160-21-21041</t>
  </si>
  <si>
    <t>05160-21-21043</t>
  </si>
  <si>
    <t>05160-21-21040</t>
  </si>
  <si>
    <t>05160-21-21042</t>
  </si>
  <si>
    <t>05160-21-21036</t>
  </si>
  <si>
    <t>05160-21-21035</t>
  </si>
  <si>
    <t>05160-21-21037</t>
  </si>
  <si>
    <t>04468-21-10024</t>
  </si>
  <si>
    <t>04468-21-10031</t>
  </si>
  <si>
    <t>04468-21-10023</t>
  </si>
  <si>
    <t>04468-21-10032</t>
  </si>
  <si>
    <t>04468-21-10029</t>
  </si>
  <si>
    <t>04468-21-10027</t>
  </si>
  <si>
    <t>04468-21-10025</t>
  </si>
  <si>
    <t>04468-21-10028</t>
  </si>
  <si>
    <t>02735-21-21071</t>
  </si>
  <si>
    <t>02101-21-26033</t>
  </si>
  <si>
    <t>02101-21-26035</t>
  </si>
  <si>
    <t>00215-21-00023</t>
  </si>
  <si>
    <t>00215-21-00013</t>
  </si>
  <si>
    <t>01110-21-10011</t>
  </si>
  <si>
    <t>01110-21-20003</t>
  </si>
  <si>
    <t>02538-21-00608</t>
  </si>
  <si>
    <t>02538-21-00607</t>
  </si>
  <si>
    <t>02538-21-00606</t>
  </si>
  <si>
    <t>02538-21-00605</t>
  </si>
  <si>
    <t>04330-21-00001</t>
  </si>
  <si>
    <t>04330-21-00003</t>
  </si>
  <si>
    <t>04330-21-00002</t>
  </si>
  <si>
    <t>04330-21-00005</t>
  </si>
  <si>
    <t>04330-21-00004</t>
  </si>
  <si>
    <t>04330-21-00006</t>
  </si>
  <si>
    <t>04330-20-00015</t>
  </si>
  <si>
    <t>04330-20-00012</t>
  </si>
  <si>
    <t>01553-21-00152</t>
  </si>
  <si>
    <t>01553-21-00153</t>
  </si>
  <si>
    <t>05775-21-00001</t>
  </si>
  <si>
    <t>05775-21-00003</t>
  </si>
  <si>
    <t>05775-21-00002</t>
  </si>
  <si>
    <t>00749-21-00136</t>
  </si>
  <si>
    <t>01553-21-00151</t>
  </si>
  <si>
    <t>01553-21-00156</t>
  </si>
  <si>
    <t>01553-21-00155</t>
  </si>
  <si>
    <t>01553-21-00154</t>
  </si>
  <si>
    <t>02735-21-21075</t>
  </si>
  <si>
    <t>02735-21-21067</t>
  </si>
  <si>
    <t>02735-21-21052</t>
  </si>
  <si>
    <t>02735-21-21079</t>
  </si>
  <si>
    <t>02735-21-21063</t>
  </si>
  <si>
    <t>02735-21-21078</t>
  </si>
  <si>
    <t>02735-21-21070</t>
  </si>
  <si>
    <t>02735-21-21076</t>
  </si>
  <si>
    <t>00749-21-00121</t>
  </si>
  <si>
    <t>00749-21-00142</t>
  </si>
  <si>
    <t>00749-21-00141</t>
  </si>
  <si>
    <t>00749-21-00126</t>
  </si>
  <si>
    <t>00749-21-00124</t>
  </si>
  <si>
    <t>00749-21-00135</t>
  </si>
  <si>
    <t>00749-21-00130</t>
  </si>
  <si>
    <t>00749-21-00129</t>
  </si>
  <si>
    <t>00749-21-00134</t>
  </si>
  <si>
    <t>00749-21-00133</t>
  </si>
  <si>
    <t>00749-21-00132</t>
  </si>
  <si>
    <t>00749-21-00131</t>
  </si>
  <si>
    <t>00749-21-00120</t>
  </si>
  <si>
    <t>00749-21-00119</t>
  </si>
  <si>
    <t>00749-21-00139</t>
  </si>
  <si>
    <t>00749-21-00138</t>
  </si>
  <si>
    <t>00749-21-00137</t>
  </si>
  <si>
    <t>00749-21-00123</t>
  </si>
  <si>
    <t>00749-21-00122</t>
  </si>
  <si>
    <t>00749-21-00128</t>
  </si>
  <si>
    <t>00749-21-00127</t>
  </si>
  <si>
    <t>00749-21-00125</t>
  </si>
  <si>
    <t>00749-21-00140</t>
  </si>
  <si>
    <t>01313-21-00029</t>
  </si>
  <si>
    <t>01313-21-00028</t>
  </si>
  <si>
    <t>02068-21-00612</t>
  </si>
  <si>
    <t>02068-21-00604</t>
  </si>
  <si>
    <t>01313-21-00030</t>
  </si>
  <si>
    <t>00033-21-80041</t>
  </si>
  <si>
    <t>02244-21-20010</t>
  </si>
  <si>
    <t>02244-21-20007</t>
  </si>
  <si>
    <t>02244-21-20006</t>
  </si>
  <si>
    <t>02244-21-20003</t>
  </si>
  <si>
    <t>02244-21-20008</t>
  </si>
  <si>
    <t>02244-21-20005</t>
  </si>
  <si>
    <t>02244-21-20004</t>
  </si>
  <si>
    <t>02244-21-20012</t>
  </si>
  <si>
    <t>02244-21-20009</t>
  </si>
  <si>
    <t>02244-21-20011</t>
  </si>
  <si>
    <t>00749-21-00115</t>
  </si>
  <si>
    <t>02244-21-20001</t>
  </si>
  <si>
    <t>04468-21-10013</t>
  </si>
  <si>
    <t>04468-21-10026</t>
  </si>
  <si>
    <t>04468-21-10030</t>
  </si>
  <si>
    <t>01313-21-00020</t>
  </si>
  <si>
    <t>00062-21-01099</t>
  </si>
  <si>
    <t>00062-21-01109</t>
  </si>
  <si>
    <t>00062-21-01108</t>
  </si>
  <si>
    <t>00062-21-01104</t>
  </si>
  <si>
    <t>00062-21-01103</t>
  </si>
  <si>
    <t>00062-21-01101</t>
  </si>
  <si>
    <t>00062-21-01098</t>
  </si>
  <si>
    <t>00062-21-01107</t>
  </si>
  <si>
    <t>00062-21-01106</t>
  </si>
  <si>
    <t>00062-21-01105</t>
  </si>
  <si>
    <t>00062-21-01102</t>
  </si>
  <si>
    <t>00062-21-01100</t>
  </si>
  <si>
    <t>00062-21-01086</t>
  </si>
  <si>
    <t>00062-21-01097</t>
  </si>
  <si>
    <t>00062-21-01096</t>
  </si>
  <si>
    <t>00062-21-01095</t>
  </si>
  <si>
    <t>00062-21-01094</t>
  </si>
  <si>
    <t>00062-21-01093</t>
  </si>
  <si>
    <t>00062-21-01092</t>
  </si>
  <si>
    <t>00062-21-01091</t>
  </si>
  <si>
    <t>00062-21-01090</t>
  </si>
  <si>
    <t>00062-21-01089</t>
  </si>
  <si>
    <t>00062-21-01088</t>
  </si>
  <si>
    <t>00062-21-01087</t>
  </si>
  <si>
    <t>00032-21-00031</t>
  </si>
  <si>
    <t>00032-21-00032</t>
  </si>
  <si>
    <t>00032-21-00034</t>
  </si>
  <si>
    <t>00032-21-00033</t>
  </si>
  <si>
    <t>05160-21-21028</t>
  </si>
  <si>
    <t>05160-21-21027</t>
  </si>
  <si>
    <t>05160-21-21029</t>
  </si>
  <si>
    <t>02068-21-00626</t>
  </si>
  <si>
    <t>01313-21-00019</t>
  </si>
  <si>
    <t>02068-21-00627</t>
  </si>
  <si>
    <t>02538-21-00604</t>
  </si>
  <si>
    <t>02538-21-00603</t>
  </si>
  <si>
    <t>02538-21-00602</t>
  </si>
  <si>
    <t>02538-21-00601</t>
  </si>
  <si>
    <t>01313-21-00017</t>
  </si>
  <si>
    <t>01313-21-00018</t>
  </si>
  <si>
    <t>00033-21-10651</t>
  </si>
  <si>
    <t>00033-21-10657</t>
  </si>
  <si>
    <t>00033-21-10655</t>
  </si>
  <si>
    <t>00033-21-10653</t>
  </si>
  <si>
    <t>00033-21-10652</t>
  </si>
  <si>
    <t>00033-21-10642</t>
  </si>
  <si>
    <t>00033-21-10647</t>
  </si>
  <si>
    <t>00033-21-10641</t>
  </si>
  <si>
    <t>00033-21-10645</t>
  </si>
  <si>
    <t>00033-21-10643</t>
  </si>
  <si>
    <t>02460-21-00003</t>
  </si>
  <si>
    <t>00749-21-00113</t>
  </si>
  <si>
    <t>00749-21-00143</t>
  </si>
  <si>
    <t>00749-21-00118</t>
  </si>
  <si>
    <t>00749-21-00117</t>
  </si>
  <si>
    <t>00749-21-00116</t>
  </si>
  <si>
    <t>00749-21-00114</t>
  </si>
  <si>
    <t>01335-21-00723</t>
  </si>
  <si>
    <t>01335-21-00724</t>
  </si>
  <si>
    <t>01335-21-00722</t>
  </si>
  <si>
    <t>01335-21-00721</t>
  </si>
  <si>
    <t>02251-21-22582</t>
  </si>
  <si>
    <t>02251-21-22586</t>
  </si>
  <si>
    <t>02251-21-22581</t>
  </si>
  <si>
    <t>02251-21-22585</t>
  </si>
  <si>
    <t>02251-21-22584</t>
  </si>
  <si>
    <t>02251-21-22588</t>
  </si>
  <si>
    <t>02251-21-22587</t>
  </si>
  <si>
    <t>02251-21-22583</t>
  </si>
  <si>
    <t>02251-21-22580</t>
  </si>
  <si>
    <t>02251-21-22579</t>
  </si>
  <si>
    <t>00777-21-00068</t>
  </si>
  <si>
    <t>00777-21-00070</t>
  </si>
  <si>
    <t>00777-21-00069</t>
  </si>
  <si>
    <t>01110-21-10009</t>
  </si>
  <si>
    <t>01110-21-10007</t>
  </si>
  <si>
    <t>02251-21-22573</t>
  </si>
  <si>
    <t>02251-21-22571</t>
  </si>
  <si>
    <t>02251-21-22578</t>
  </si>
  <si>
    <t>02251-21-22577</t>
  </si>
  <si>
    <t>02251-21-22576</t>
  </si>
  <si>
    <t>02251-21-22575</t>
  </si>
  <si>
    <t>02251-21-22574</t>
  </si>
  <si>
    <t>02251-21-22572</t>
  </si>
  <si>
    <t>02251-21-22570</t>
  </si>
  <si>
    <t>02251-21-22569</t>
  </si>
  <si>
    <t>02251-21-22568</t>
  </si>
  <si>
    <t>00128-21-00016</t>
  </si>
  <si>
    <t>02735-21-21062</t>
  </si>
  <si>
    <t>02735-21-21044</t>
  </si>
  <si>
    <t>02735-21-21053</t>
  </si>
  <si>
    <t>02735-21-21051</t>
  </si>
  <si>
    <t>05754-21-00001</t>
  </si>
  <si>
    <t>05754-21-00004</t>
  </si>
  <si>
    <t>05754-21-00003</t>
  </si>
  <si>
    <t>05754-21-00002</t>
  </si>
  <si>
    <t>00128-21-00015</t>
  </si>
  <si>
    <t>00062-21-01115</t>
  </si>
  <si>
    <t>00062-21-01119</t>
  </si>
  <si>
    <t>00062-21-01118</t>
  </si>
  <si>
    <t>00062-21-01116</t>
  </si>
  <si>
    <t>00062-21-01117</t>
  </si>
  <si>
    <t>00062-21-01137</t>
  </si>
  <si>
    <t>00062-21-01160</t>
  </si>
  <si>
    <t>00062-21-01159</t>
  </si>
  <si>
    <t>00062-21-01158</t>
  </si>
  <si>
    <t>00062-21-01157</t>
  </si>
  <si>
    <t>00062-21-01156</t>
  </si>
  <si>
    <t>00062-21-01155</t>
  </si>
  <si>
    <t>00062-21-01141</t>
  </si>
  <si>
    <t>00062-21-01140</t>
  </si>
  <si>
    <t>00062-21-01139</t>
  </si>
  <si>
    <t>00062-21-01138</t>
  </si>
  <si>
    <t>00062-21-01142</t>
  </si>
  <si>
    <t>02251-21-22566</t>
  </si>
  <si>
    <t>02251-21-22567</t>
  </si>
  <si>
    <t>01446-21-00003</t>
  </si>
  <si>
    <t>01446-21-00004</t>
  </si>
  <si>
    <t>02735-21-21041</t>
  </si>
  <si>
    <t>02735-21-21050</t>
  </si>
  <si>
    <t>02735-21-21055</t>
  </si>
  <si>
    <t>02735-21-21057</t>
  </si>
  <si>
    <t>02735-21-21040</t>
  </si>
  <si>
    <t>02538-21-00596</t>
  </si>
  <si>
    <t>02538-21-00595</t>
  </si>
  <si>
    <t>02538-21-00594</t>
  </si>
  <si>
    <t>02538-21-00593</t>
  </si>
  <si>
    <t>02538-21-00592</t>
  </si>
  <si>
    <t>02538-21-00591</t>
  </si>
  <si>
    <t>02538-21-00590</t>
  </si>
  <si>
    <t>02538-21-00589</t>
  </si>
  <si>
    <t>02538-21-00588</t>
  </si>
  <si>
    <t>02538-21-00587</t>
  </si>
  <si>
    <t>02538-21-00586</t>
  </si>
  <si>
    <t>02538-21-00585</t>
  </si>
  <si>
    <t>02538-21-00580</t>
  </si>
  <si>
    <t>02538-21-00579</t>
  </si>
  <si>
    <t>02538-21-00578</t>
  </si>
  <si>
    <t>02538-21-00577</t>
  </si>
  <si>
    <t>02538-21-00576</t>
  </si>
  <si>
    <t>02538-21-00575</t>
  </si>
  <si>
    <t>02538-21-00574</t>
  </si>
  <si>
    <t>02538-21-00573</t>
  </si>
  <si>
    <t>02538-21-00572</t>
  </si>
  <si>
    <t>02538-21-00571</t>
  </si>
  <si>
    <t>02538-21-00570</t>
  </si>
  <si>
    <t>02538-21-00569</t>
  </si>
  <si>
    <t>02735-21-21042</t>
  </si>
  <si>
    <t>02735-21-21043</t>
  </si>
  <si>
    <t>02735-21-21056</t>
  </si>
  <si>
    <t>02735-21-21058</t>
  </si>
  <si>
    <t>05160-21-21003</t>
  </si>
  <si>
    <t>V.F.P FRANCE</t>
  </si>
  <si>
    <t>SRNHorizon</t>
  </si>
  <si>
    <t>Shenzhen Yueyupu Technology Co., Ltd.</t>
  </si>
  <si>
    <t>GO Z kit</t>
  </si>
  <si>
    <t>Zenith II tank</t>
  </si>
  <si>
    <t>WIN EXTRA</t>
  </si>
  <si>
    <t>FRUITY - 20mg/mL</t>
  </si>
  <si>
    <t>FRUITY - 10mg/mL</t>
  </si>
  <si>
    <t>Fresh- 20mg/mL</t>
  </si>
  <si>
    <t>Fresh - 10mg/mL</t>
  </si>
  <si>
    <t>IVG</t>
  </si>
  <si>
    <t>IVG disposable vape-PINK LEMONADE 20mg</t>
  </si>
  <si>
    <t>IVG disposable vape-BERRY LEMONADE ICE 20mg</t>
  </si>
  <si>
    <t>DRAG X PLUS MOD</t>
  </si>
  <si>
    <t>Siren G MTL Tank 2.0mL</t>
  </si>
  <si>
    <t>Geekvape G 1.2ohm S Coil</t>
  </si>
  <si>
    <t>G18 starter pen kit</t>
  </si>
  <si>
    <t>Geekvape G 1.8ohm Coil</t>
  </si>
  <si>
    <t>VAZE JET</t>
  </si>
  <si>
    <t>SPEARMINT - 20MG/ML</t>
  </si>
  <si>
    <t>STRONG BRIGHT - 20MG/ML</t>
  </si>
  <si>
    <t>ABSOLUTE BRIGHT - 20MG/ML</t>
  </si>
  <si>
    <t>ANIS CASSIS EUCALYPTUS - 20MG/ML</t>
  </si>
  <si>
    <t>LIGHT BRIGHT - 20MG/ML</t>
  </si>
  <si>
    <t>MENTHOL - 20MG/ML</t>
  </si>
  <si>
    <t>PEACH ORANGE - 20MG/ML</t>
  </si>
  <si>
    <t>APPLEBERRY - 20MG/ML</t>
  </si>
  <si>
    <t>RED FRUITS - 20MG/ML</t>
  </si>
  <si>
    <t>STRAWBERY WATERMELON - 20MG/ML</t>
  </si>
  <si>
    <t>VANILLA CUSTARD - 20MG/ML</t>
  </si>
  <si>
    <t>COOKIE - 20MG/ML</t>
  </si>
  <si>
    <t>COFFEE CREAM - 20MG/ML</t>
  </si>
  <si>
    <t>MANGO BANANA - 20MG/ML</t>
  </si>
  <si>
    <t>LIMON - 20MG/ML</t>
  </si>
  <si>
    <t>MINT LICORICE - 20MG/ML</t>
  </si>
  <si>
    <t>DIABOLO MINT - 20MG/ML</t>
  </si>
  <si>
    <t>Empire State RY4 - 20MG/ML</t>
  </si>
  <si>
    <t>Vaporesso XROS 2 Kit - Black (2ml)
Vaporesso XROS 2 Kit - Space Grey (2ml)
Vaporesso XROS 2 Kit - Silver (2ml)
Vaporesso XROS 2 Kit - Lime Green (2ml)
Vaporesso XROS 2 Kit - Orange Red (2ml)
Vaporesso XROS 2 Kit - Grape Purple (2ml)</t>
  </si>
  <si>
    <t>VAPORESSO ZERO 2 Kit - Carban Fiber (2ml)
VAPORESSO ZERO 2 Kit -  Wood(2ml)
VAPORESSO ZERO 2 Kit - Black Red (2ml)
VAPORESSO ZERO 2 Kit -Black Blue (2ml)
VAPORESSO ZERO 2 Kit -  Silver  Black (2ml)
VAPORESSO ZERO 2 Kit -  Matte Grey(2ml)
VAPORESSO ZERO 2 Kit -  Black Green(2ml)
VAPORESSO ZERO 2 Kit -  Black Purple(2ml)</t>
  </si>
  <si>
    <t>IVG disposable vape-PASSION FRUIT 20mg</t>
  </si>
  <si>
    <t>IVG disposable vape-RAINBOW 20mg</t>
  </si>
  <si>
    <t>IVG disposable vape-MANGO LYCHEE 20mg</t>
  </si>
  <si>
    <t>IVG disposable vape-ALOE GRAPE ICE 20mg</t>
  </si>
  <si>
    <t>IVG disposable vape-POLAR MINT 20mg</t>
  </si>
  <si>
    <t>IVG disposable vape-EXOTIC MANGO 20mg</t>
  </si>
  <si>
    <t>IVG disposable vape-COLA ICE 20mg</t>
  </si>
  <si>
    <t>IVG disposable vape-CLASSIC MENTHOL 20mg</t>
  </si>
  <si>
    <t>IVG disposable vape-BUTTER COOKIE 20mg</t>
  </si>
  <si>
    <t>IVG disposable vape-BLUE RASPBERRY ICE 20mg</t>
  </si>
  <si>
    <t>IVG disposable vape-PINEAPPLE GRAPEFRUIT ICE 20mg</t>
  </si>
  <si>
    <t>IVG disposable vape-STRAWBERRY WATERMELON 20mg</t>
  </si>
  <si>
    <t>IVG disposable vape-VANILLA CUSTARD TOBACCO 20mg</t>
  </si>
  <si>
    <t>IVG disposable vape-RUBY GUAVA ICE 20mg</t>
  </si>
  <si>
    <t>dotStick coil 0.7ohm</t>
  </si>
  <si>
    <t>SURGE Pod  (Green Mint)</t>
  </si>
  <si>
    <t>SURGE  Pod (Rich Tobacco)</t>
  </si>
  <si>
    <t>SURGE Pod (Cucumber Ice)</t>
  </si>
  <si>
    <t>SURGE Pod (Blueberry Ice）</t>
  </si>
  <si>
    <t>SURGE  Pod (Watermelon Ice)</t>
  </si>
  <si>
    <t>SURGE Pod (Smooth Tobacco)</t>
  </si>
  <si>
    <t>SURGE Pod (Polar Mint)</t>
  </si>
  <si>
    <t>Surge Pod (Rich Tobacco)</t>
  </si>
  <si>
    <t>SURGE Pod (Blueberry Ice)</t>
  </si>
  <si>
    <t>SURGE Pod (Watermelon Ice)</t>
  </si>
  <si>
    <t>SURGE  Pod (Smooth Tobacco)</t>
  </si>
  <si>
    <t>Surge kit  (Polar Mint)</t>
  </si>
  <si>
    <t>CoolFire Z80 Zenith II kit</t>
  </si>
  <si>
    <t>Geekvape L200 Classic Kit 2.0mL</t>
  </si>
  <si>
    <t>CALIBURN AK2 Pod System</t>
  </si>
  <si>
    <t>CALIBURN A2 Pod System</t>
  </si>
  <si>
    <t>Q</t>
  </si>
  <si>
    <t>Tobacco roll-up tobacco Nic Salt 12mg</t>
  </si>
  <si>
    <t>Menthol Nic Salt 12mg</t>
  </si>
  <si>
    <t>VAPORESSO XROS MINI Kit - Black (2ml)
VAPORESSO XROS MINI Kit - Sakura Pink (2ml)
VAPORESSO XROS MINI Kit - Grape Purple (2ml)
VAPORESSO XROS MINI Kit - Orange Red (2ml)
VAPORESSO XROS MINI Kit - Lime Green (2ml)
VAPORESSO XROS MINI Kit - Red (2ml)
VAPORESSO XROS MINI Kit - Blue (2ml)
VAPORESSO XROS MINI Kit - Silver (2ml)
VAPORESSO XROS MINI Kit - Space Grey (2ml)</t>
  </si>
  <si>
    <t>VAPORESSO XROS Series 1.2Ω POD</t>
  </si>
  <si>
    <t>Ohm Brew</t>
  </si>
  <si>
    <t>Ohm Brew Balanced Blend Fifty:Fifty Mrs Red 18mg/ml</t>
  </si>
  <si>
    <t>Ohm Brew Balanced Blend Fifty:Fifty Mrs Red 12mg/ml</t>
  </si>
  <si>
    <t>Ohm Brew Balanced Blend Fifty:Fifty Mrs Red 6mg/ml</t>
  </si>
  <si>
    <t>Ohm Brew Balanced Blend Fifty:Fifty Mrs Red 3mg/ml</t>
  </si>
  <si>
    <t>Dr Vapes</t>
  </si>
  <si>
    <t>Black Custard 10mg 50/50 Nicotine Salts</t>
  </si>
  <si>
    <t>Lotus Cheesecake 10mg 50/50 Nicotine Salts</t>
  </si>
  <si>
    <t>Unicorn 10mg 50/50 Nicotine Salts</t>
  </si>
  <si>
    <t>Unicorn 20mg 50/50 Nicotine Salts</t>
  </si>
  <si>
    <t>Black Custard 20mg 50/50 Nicotine Salts</t>
  </si>
  <si>
    <t>Lotus Cheesecake 20mg 50/50 Nicotine Salts</t>
  </si>
  <si>
    <t>Frozen Remix 20mg 50/50 Nicotine Salts</t>
  </si>
  <si>
    <t>Panther Shots - Salt 20mg 50/50</t>
  </si>
  <si>
    <t>Salt Brew Co Grape Bomb 20mg/ml Nic Salt</t>
  </si>
  <si>
    <t>Salt Brew Co Pome Pear Fuji 20mg/ml Nic Salt</t>
  </si>
  <si>
    <t>VapeMaster
Fabstix</t>
  </si>
  <si>
    <t>H2
DUO</t>
  </si>
  <si>
    <t>O2
Titan</t>
  </si>
  <si>
    <t>Navigator
PURO</t>
  </si>
  <si>
    <t>ANYTANK SUMMER BLAST 6MG</t>
  </si>
  <si>
    <t>Salt Brew Co Melon Mint 20mg/ml Nic Salt</t>
  </si>
  <si>
    <t>Salt Brew Co Mandarin Mix 20mg/ml Nic Salt</t>
  </si>
  <si>
    <t>Salt Brew Co Strawberry Kiwi Bubblegum 20mg/ml Nic Salt</t>
  </si>
  <si>
    <t>Salt Brew Co Kiwi Melon 20mg/ml Nic Salt</t>
  </si>
  <si>
    <t>Geekvape S 0.15Ω Coil</t>
  </si>
  <si>
    <t>S G MTL Tube Kit 2.0mL</t>
  </si>
  <si>
    <t>Geekvape S100 KIT (Aegis Solo 2 Kit) 2mL</t>
  </si>
  <si>
    <t>Geekvape Z 0.4Ω Coil</t>
  </si>
  <si>
    <t>Geekvape S100 MOD (Aegis Solo 2 MOD)</t>
  </si>
  <si>
    <t>Geekvape Z 0.2Ω Coil</t>
  </si>
  <si>
    <t>S TUBE MOD</t>
  </si>
  <si>
    <t>Geekvape S 0.25Ω Dual Coil</t>
  </si>
  <si>
    <t>ANYTANK BLACK ICE 11MG</t>
  </si>
  <si>
    <t>ANYTANK COCKTAIL ICE 16MG</t>
  </si>
  <si>
    <t>ANYTANK COCKTAIL ICE 11MG</t>
  </si>
  <si>
    <t>ANYTANK CHERRY COOLA 16MG</t>
  </si>
  <si>
    <t>ANYTANK CHERRY COOLA 6MG</t>
  </si>
  <si>
    <t>ANYTANK SUMMER BLAST 3MG</t>
  </si>
  <si>
    <t>ANYTANK CUPCAKE FROSTING 16MG</t>
  </si>
  <si>
    <t>ANYTANK CUPCAKE FROSTING 11MG</t>
  </si>
  <si>
    <t>ANYTANK FRUITY FIZZ 16MG</t>
  </si>
  <si>
    <t>ANYTANK FRUITY FIZZ 11MG</t>
  </si>
  <si>
    <t>ANYTANK FRUITY FIZZ 6MG</t>
  </si>
  <si>
    <t>ANYTANK FRUITY FIZZ 3MG</t>
  </si>
  <si>
    <t>ANYTANK BLACK ICE 6MG</t>
  </si>
  <si>
    <t>ANYTANK BLACK ICE 3MG</t>
  </si>
  <si>
    <t>ANYTANK COCKTAIL ICE 3MG</t>
  </si>
  <si>
    <t>ANYTANK SUMMER BLAST 16MG</t>
  </si>
  <si>
    <t>ANYTANK SUMMER BLAST 11MG</t>
  </si>
  <si>
    <t>ANYTANK CHERRY COOLA 3MG</t>
  </si>
  <si>
    <t>ANYTANK BLACK ICE 16MG</t>
  </si>
  <si>
    <t>ANYTANK CUPCAKE FROSTING 6MG</t>
  </si>
  <si>
    <t>ANYTANK CUPCAKE FROSTING 3MG</t>
  </si>
  <si>
    <t>ANYTANK CHERRY COOLA 11MG</t>
  </si>
  <si>
    <t>ANYTANK COCKTAIL ICE 6MG</t>
  </si>
  <si>
    <t>Drag Nano 2 Replacement Pod 2ml (1.2Ω）</t>
  </si>
  <si>
    <t>Drag Nano 2 Replacement Pod 2ml (0.8Ω）</t>
  </si>
  <si>
    <t>Nautilus Prime X Pod</t>
  </si>
  <si>
    <t>Nautilus Prime X Special Version Retro Brown</t>
  </si>
  <si>
    <t>Aspire
Aspire
Aspire
Aspire
Aspire</t>
  </si>
  <si>
    <t>Drag X Plus (Professional Edition) Mod</t>
  </si>
  <si>
    <t>NIC SALT STRAWBERRY 6MG</t>
  </si>
  <si>
    <t>TPP Pod 2</t>
  </si>
  <si>
    <t>ORANGE 10MG</t>
  </si>
  <si>
    <t>LYCHEE LEMONADE 10MG</t>
  </si>
  <si>
    <t>PINEAPPLE 10MG</t>
  </si>
  <si>
    <t>RAINBOW 10MG</t>
  </si>
  <si>
    <t>WICKED MANGO 10MG</t>
  </si>
  <si>
    <t>CHERRY KOLA 10MG</t>
  </si>
  <si>
    <t>MANGO BLACKCURRANT 10MG</t>
  </si>
  <si>
    <t>APPLE COCKTAIL 10MG</t>
  </si>
  <si>
    <t>HONEYDEW 10MG</t>
  </si>
  <si>
    <t>STRAWBERRY GRAPE 10MG</t>
  </si>
  <si>
    <t>SOUR CANDY 10MG</t>
  </si>
  <si>
    <t>BLACKCURRANT LYCHEE 10MG</t>
  </si>
  <si>
    <t>MANGO BLACKCURRANT 20MG</t>
  </si>
  <si>
    <t>LYCHEE LEMONADE 20MG</t>
  </si>
  <si>
    <t>PINEAPPLE 20MG</t>
  </si>
  <si>
    <t>APPLE COCKTAIL 20MG</t>
  </si>
  <si>
    <t>HONEYDEW 20MG</t>
  </si>
  <si>
    <t>STRAWBERRY GRAPE 20MG</t>
  </si>
  <si>
    <t>RAINBOW 20MG</t>
  </si>
  <si>
    <t>WICKED MANGO 20MG</t>
  </si>
  <si>
    <t>SOUR CANDY 20MG</t>
  </si>
  <si>
    <t>CHERRY KOLA 20MG</t>
  </si>
  <si>
    <t>BLACKCURRANT LYCHEE 20MG</t>
  </si>
  <si>
    <t>ORANGE 20MG</t>
  </si>
  <si>
    <t>Pineapple Ice 3mg/ml 50/50</t>
  </si>
  <si>
    <t>Pineapple Ice 6mg/ml 40/60</t>
  </si>
  <si>
    <t>Pineapple Ice 18mg/ml 40/60</t>
  </si>
  <si>
    <t>Pineapple Ice 12mg/ml 40/60</t>
  </si>
  <si>
    <t>Minican+ Semitransparent Black
Minican+ Semitransparent Blue
Minican+ Semitransparent Green
Minican+ Semitransparent Orange
Minican+ Semitransparent Red</t>
  </si>
  <si>
    <t>MUSKET MOD</t>
  </si>
  <si>
    <t>Minican Pod 0.8Ω</t>
  </si>
  <si>
    <t>Ohm Brew Balanced Fifty:Fifty Cherry Candy 18mg/ml</t>
  </si>
  <si>
    <t>Ohm Brew Balanced Fifty:Fifty Cherry Candy 12mg/ml</t>
  </si>
  <si>
    <t>Ohm Brew Balanced Fifty:Fifty Cherry Candy 6mg/ml</t>
  </si>
  <si>
    <t>Ohm Brew Balanced Fifty:Fifty Cherry Candy 3mg/ml</t>
  </si>
  <si>
    <t>Drag X Plus (Professional Edition)</t>
  </si>
  <si>
    <t>TPP Pod Tank 2</t>
  </si>
  <si>
    <t>Summer Fruits 3mg</t>
  </si>
  <si>
    <t>Summer Fruits 18mg</t>
  </si>
  <si>
    <t>Summer Fruits 14mg</t>
  </si>
  <si>
    <t>Summer Fruits 10mg</t>
  </si>
  <si>
    <t>Summer Fruits 6mg</t>
  </si>
  <si>
    <t>Totally Wicked Red Label E-Liquid</t>
  </si>
  <si>
    <t>Iced Mango 6mg</t>
  </si>
  <si>
    <t>Iced Mango 18mg</t>
  </si>
  <si>
    <t>Iced Mango 3mg</t>
  </si>
  <si>
    <t>Iced Mango 14mg</t>
  </si>
  <si>
    <t>Iced Mango 10mg</t>
  </si>
  <si>
    <t>SXmini MK Pro Class</t>
  </si>
  <si>
    <t>NIC SALT MENTHOL 6MG</t>
  </si>
  <si>
    <t>NIC SALT LEMON SHERBET 6MG</t>
  </si>
  <si>
    <t>NIC SALT LIQUORICE 6MG</t>
  </si>
  <si>
    <t>NIC SALT FUSION 6MG</t>
  </si>
  <si>
    <t>NIC SALT RASPBERRY RIPPLE 6MG</t>
  </si>
  <si>
    <t>NIC SALT ROLLING LEAF 6MG</t>
  </si>
  <si>
    <t>Frukt - Peach Apricot (10mg/ml)</t>
  </si>
  <si>
    <t>Frukt - Plum Red Apple (10mg/ml)</t>
  </si>
  <si>
    <t>Frukt - Plum Red Apple (20mg/ml)</t>
  </si>
  <si>
    <t>Frukt - Peach Apricot (20mg/ml)</t>
  </si>
  <si>
    <t>VAPTIO
VAPTIO</t>
  </si>
  <si>
    <t>VOOM PODS</t>
  </si>
  <si>
    <t>BERRY BURST
 Nicotine: 20MG/ML
 50PG/50VG
 1.2ML/POD</t>
  </si>
  <si>
    <t>BLUE RASPBERRY
 Nicotine: 20MG/ML
 50PG/50VG
 1.2ML/POD</t>
  </si>
  <si>
    <t>RAINBOW FRUITS
 Nicotine: 20MG/ML
 50PG/50VG
 1.2ML/POD</t>
  </si>
  <si>
    <t>Vaporesso LUXE 80 S Kit - Carbon Fiber (2ml)
Vaporesso LUXE 80 S Kit - Wood Grain (2ml)
Vaporesso LUXE 80 S Kit - Blue (2ml)
Vaporesso LUXE 80 S Kit - Red (2ml)
Vaporesso LUXE 80 S Kit - Gorilla (2ml)</t>
  </si>
  <si>
    <t>Vaporesso LUXE 80 Kit - Carbon Fiber (2ml)
Vaporesso LUXE 80 Kit - Wood Grain (2ml)
Vaporesso LUXE 80 Kit - Blue (2ml)
Vaporesso LUXE 80 Kit - Red (2ml)
Vaporesso LUXE 80 Kit - Gorilla (2ml)</t>
  </si>
  <si>
    <t>Geekvape M100 MOD (Aegis Mini 2 MOD)</t>
  </si>
  <si>
    <t>Siren MTL RTA V4</t>
  </si>
  <si>
    <t>Wenax K1 Cartridge 1.0ohm</t>
  </si>
  <si>
    <t>Geekvape M100 KIT (Aegis Mini 2 KIT) 2ML</t>
  </si>
  <si>
    <t>Zenith H tank</t>
  </si>
  <si>
    <t>POD SALT FLO</t>
  </si>
  <si>
    <t>RAD</t>
  </si>
  <si>
    <t>WATERMELON CANDY: 20MG/ML
 50PG/50VG</t>
  </si>
  <si>
    <t>FRUITZ</t>
  </si>
  <si>
    <t>SWEET GRAPE: 20MG/ML
 50PG/50VG</t>
  </si>
  <si>
    <t>LIME LEMONADE: 20MG/ML
 50PG/50VG</t>
  </si>
  <si>
    <t>STRAWBERRY: 20MG/ML
 50PG/50VG</t>
  </si>
  <si>
    <t>MIXED BERRIES: 20MG/ML
 50PG/50VG</t>
  </si>
  <si>
    <t>MANGO ICE: 20MG/ML
 50PG/50VG</t>
  </si>
  <si>
    <t>BLACKCURRANT: 20MG/ML
 50PG/50VG</t>
  </si>
  <si>
    <t>BUBBLEGUM: 20MG/ML
 50PG/50VG</t>
  </si>
  <si>
    <t>BERRY LIME: 20MG/ML
 50PG/50VG</t>
  </si>
  <si>
    <t>MIXED BERRY ICE: 20MG/ML
 50PG/50VG</t>
  </si>
  <si>
    <t>GREEN APPLES: 20MG/ML
 50PG/50VG</t>
  </si>
  <si>
    <t>FIZZY CANDY: 20MG/ML
 50PG/50VG</t>
  </si>
  <si>
    <t>STILO KIT
STILO KIT</t>
  </si>
  <si>
    <t>Engine 100W Kit</t>
  </si>
  <si>
    <t>Engine S Tank</t>
  </si>
  <si>
    <t>Aegis Legend 2 Mod</t>
  </si>
  <si>
    <t>Geekvape Z Nano 2 Tank 2mL</t>
  </si>
  <si>
    <t>Geekvape B 0.2ohm Coil</t>
  </si>
  <si>
    <t>Geekvape B0.6 Coil</t>
  </si>
  <si>
    <t>AEGIS LEGEND 2 KIT</t>
  </si>
  <si>
    <t>Ohm Brew Core
Buzz!</t>
  </si>
  <si>
    <t>50:50 Watermelon Sugar 18mg/ml
50:50 Watermelon Sugar 18mg/ml</t>
  </si>
  <si>
    <t>50:50 Watermelon Sugar 12mg/ml
50:50 Watermelon Sugar 12mg/ml</t>
  </si>
  <si>
    <t>50:50 Watermelon Sugar 6mg/ml
50:50 Watermelon Sugar 6mg/ml</t>
  </si>
  <si>
    <t>50:50 Watermelon Sugar 3mg/ml
50:50 Watermelon Sugar 3mg/ml</t>
  </si>
  <si>
    <t>50:50 Lime and Apple Slush 18mg/ml</t>
  </si>
  <si>
    <t>50:50 Lime and Apple Slush 12mg/ml</t>
  </si>
  <si>
    <t>50:50 Lime and Apple Slush 6mg/ml</t>
  </si>
  <si>
    <t>50:50 Lime and Apple Slush 3mg/ml</t>
  </si>
  <si>
    <t>50:50 Grape Strawberry and Melon Slush 18mg/ml</t>
  </si>
  <si>
    <t>50:50 Grape Strawberry and Melon Slush 12mg/ml</t>
  </si>
  <si>
    <t>50:50 Grape Strawberry and Melon Slush 6mg/ml</t>
  </si>
  <si>
    <t>50:50 Grape Strawberry and Melon Slush 3mg/ml</t>
  </si>
  <si>
    <t>50:50 Candy Cherry and Strawberry Slush 18mg/ml</t>
  </si>
  <si>
    <t>50:50 Candy Cherry and Strawberry Slush 12mg/ml</t>
  </si>
  <si>
    <t>50:50 Candy Cherry and Strawberry Slush 6mg/ml</t>
  </si>
  <si>
    <t>50:50 Candy Cherry and Strawberry Slush 3mg/ml</t>
  </si>
  <si>
    <t>50:50 Blueberry and Raspberry Slush 18mg/ml</t>
  </si>
  <si>
    <t>50:50 Blueberry and Raspberry Slush 12mg/ml</t>
  </si>
  <si>
    <t>50:50 Blueberry and Raspberry Slush 6mg/ml</t>
  </si>
  <si>
    <t>50:50 Blueberry and Raspberry Slush 3mg/ml</t>
  </si>
  <si>
    <t>50:50 Watermelon Sugar 18mg/m</t>
  </si>
  <si>
    <t>50:50 Watermelon Sugar 12mg/m</t>
  </si>
  <si>
    <t>50:50 Watermelon Sugar 6mg/m</t>
  </si>
  <si>
    <t>50:50 Watermelon Sugar 3mg/m</t>
  </si>
  <si>
    <t>Geekvape Z 0.25 Dual Coil</t>
  </si>
  <si>
    <t>Geekvape Z 0.15Ω Coil</t>
  </si>
  <si>
    <t>Obelisk 60 Cartridge</t>
  </si>
  <si>
    <t>Obelisk Tank</t>
  </si>
  <si>
    <t>ALD GROUP LIMITED</t>
  </si>
  <si>
    <t>OVNS
Prestige Vaping
Vibrant vapes
Vape Coco
Lait Stick</t>
  </si>
  <si>
    <t>Alexander Blueberry 20mg
MIST BAR - Blueberry
Blueberry 20mg
NiCPOD Sky Blueberry 20mg
Lait Stick Blueberry 20mg</t>
  </si>
  <si>
    <t>02068-21-00663</t>
  </si>
  <si>
    <t>Aspire
Aspire
Aspire
Aspire
Aspire
Aspire
Aspire
Aspire</t>
  </si>
  <si>
    <t>00780-21-20039</t>
  </si>
  <si>
    <t>FEELLIFE
Jolly Ranger
FLASH
Glamz Bar
AREA51</t>
  </si>
  <si>
    <t>00780-21-20042</t>
  </si>
  <si>
    <t>00780-21-20034</t>
  </si>
  <si>
    <t>Cola Ice 20mg/ml
Cola Ice 20mg/ml (nicotine salt e-liquids)
Cola Ice 20mg/ml (nicotine salt e-liquids)
Cola Ice 20mg/ml
Cola Ice 20mg/ml</t>
  </si>
  <si>
    <t>00780-21-20035</t>
  </si>
  <si>
    <t>02049-21-00009</t>
  </si>
  <si>
    <t>02049-21-00001</t>
  </si>
  <si>
    <t>02049-21-00002</t>
  </si>
  <si>
    <t>02049-21-00003</t>
  </si>
  <si>
    <t>02049-21-00013</t>
  </si>
  <si>
    <t>02049-21-00011</t>
  </si>
  <si>
    <t>02049-21-00006</t>
  </si>
  <si>
    <t>02049-21-00014</t>
  </si>
  <si>
    <t>02049-21-00012</t>
  </si>
  <si>
    <t>02049-21-00005</t>
  </si>
  <si>
    <t>02049-21-00004</t>
  </si>
  <si>
    <t>02049-21-00007</t>
  </si>
  <si>
    <t>02049-21-00010</t>
  </si>
  <si>
    <t>02049-21-00008</t>
  </si>
  <si>
    <t>02068-21-00668</t>
  </si>
  <si>
    <t>88VAPE
88VAPE</t>
  </si>
  <si>
    <t>PREFILLED CE4 COLA ICE 12MG
PRO POD LITE POD COLA ICE 12MG</t>
  </si>
  <si>
    <t>PREFILLED CE4 COLA ICE 18MG
PRO POD LITE POD COLA ICE 18MG</t>
  </si>
  <si>
    <t>ElfBar</t>
  </si>
  <si>
    <t>00026-21-03330</t>
  </si>
  <si>
    <t>PVRE</t>
  </si>
  <si>
    <t>Black 'n' Blue (salt) - 20mg/ml</t>
  </si>
  <si>
    <t>00026-21-03329</t>
  </si>
  <si>
    <t>Black 'n' Blue (salt) - 10mg/ml</t>
  </si>
  <si>
    <t>00026-21-03328</t>
  </si>
  <si>
    <t>Black 'n' Blue (salt) - 5mg/ml</t>
  </si>
  <si>
    <t>00780-21-20043</t>
  </si>
  <si>
    <t>00780-21-20033</t>
  </si>
  <si>
    <t>00780-21-20030</t>
  </si>
  <si>
    <t>00780-21-20031</t>
  </si>
  <si>
    <t>00780-21-20032</t>
  </si>
  <si>
    <t>00780-21-20037</t>
  </si>
  <si>
    <t>00780-21-20036</t>
  </si>
  <si>
    <t>00780-21-20038</t>
  </si>
  <si>
    <t>00780-21-20040</t>
  </si>
  <si>
    <t>00780-21-20041</t>
  </si>
  <si>
    <t>02068-21-00672</t>
  </si>
  <si>
    <t>AF Mesh Coil 0.6Ω</t>
  </si>
  <si>
    <t>02068-21-00652</t>
  </si>
  <si>
    <t>Oneup C1 Blueberry Ice 20mg</t>
  </si>
  <si>
    <t>02068-21-00653</t>
  </si>
  <si>
    <t>Oneup C1 Mango Ice 20mg</t>
  </si>
  <si>
    <t>02068-21-00655</t>
  </si>
  <si>
    <t>Oneup C1 Watermelon Ice 20mg</t>
  </si>
  <si>
    <t>02068-21-00651</t>
  </si>
  <si>
    <t>Oneup C1 Berry Mix 20mg</t>
  </si>
  <si>
    <t>00026-21-03278</t>
  </si>
  <si>
    <t>Java Juice - 3mg/ml</t>
  </si>
  <si>
    <t>00026-21-03280</t>
  </si>
  <si>
    <t>00026-21-03279</t>
  </si>
  <si>
    <t>Java Juice - 6mg/ml</t>
  </si>
  <si>
    <t>02068-21-00662</t>
  </si>
  <si>
    <t>05160-21-21063</t>
  </si>
  <si>
    <t>GEEK BAR</t>
  </si>
  <si>
    <t>GEEK BAR S600 Disposable Blueberry Ice 20mg</t>
  </si>
  <si>
    <t>05160-21-21072</t>
  </si>
  <si>
    <t>GEEK BAR S600 Disposable Peach Ice 20mg</t>
  </si>
  <si>
    <t>05160-21-21068</t>
  </si>
  <si>
    <t>GEEK BAR S600 Disposable Banana Ice 20mg</t>
  </si>
  <si>
    <t>05160-21-21067</t>
  </si>
  <si>
    <t>GEEK BAR S600 Disposable Sour Apple 20mg</t>
  </si>
  <si>
    <t>05160-21-21070</t>
  </si>
  <si>
    <t>GEEK BAR S600 Disposable Grape 20mg</t>
  </si>
  <si>
    <t>05160-21-21069</t>
  </si>
  <si>
    <t>GEEK BAR S600 Disposable Strawberry Ice Cream 20mg</t>
  </si>
  <si>
    <t>05160-21-21066</t>
  </si>
  <si>
    <t>GEEK BAR S600 Disposable Watermelon Ice 20mg</t>
  </si>
  <si>
    <t>05160-21-21071</t>
  </si>
  <si>
    <t>GEEK BAR S600 Disposable Blueberry Sour Raspberry 20mg</t>
  </si>
  <si>
    <t>05160-21-21064</t>
  </si>
  <si>
    <t>GEEK BAR S600 Disposable Sweet Strawberry 20mg</t>
  </si>
  <si>
    <t>05160-21-21051</t>
  </si>
  <si>
    <t>Geek Bar</t>
  </si>
  <si>
    <t>Geek Bar Disposable Vimmy 20mg</t>
  </si>
  <si>
    <t>05160-21-21065</t>
  </si>
  <si>
    <t>GEEK BAR S600 Disposable Mango Ice 20mg</t>
  </si>
  <si>
    <t>Wick Liquor Ejuice Co.Ltd</t>
  </si>
  <si>
    <t>00370-21-00035</t>
  </si>
  <si>
    <t>Carmilla 12mg</t>
  </si>
  <si>
    <t>00370-21-00032</t>
  </si>
  <si>
    <t>Black Bess 12mg</t>
  </si>
  <si>
    <t>00370-21-00031</t>
  </si>
  <si>
    <t>Black Bess 6mg</t>
  </si>
  <si>
    <t>00370-21-00030</t>
  </si>
  <si>
    <t>Black Bess 3mg</t>
  </si>
  <si>
    <t>00370-21-00034</t>
  </si>
  <si>
    <t>Carmilla 6mg</t>
  </si>
  <si>
    <t>00370-21-00033</t>
  </si>
  <si>
    <t>Carmilla 3mg</t>
  </si>
  <si>
    <t>00370-21-00037</t>
  </si>
  <si>
    <t>Faust 6mg</t>
  </si>
  <si>
    <t>00370-21-00036</t>
  </si>
  <si>
    <t>Faust 3mg</t>
  </si>
  <si>
    <t>00062-21-01015</t>
  </si>
  <si>
    <t>Club Juice</t>
  </si>
  <si>
    <t>Ice Mint
 Nicotine: 3MG/ML</t>
  </si>
  <si>
    <t>00062-21-01060</t>
  </si>
  <si>
    <t>Virginia Tobacco
 Nicotine: 5MG/ML</t>
  </si>
  <si>
    <t>00062-21-01059</t>
  </si>
  <si>
    <t>Virginia Tobacco
 Nicotine: 10MG/ML</t>
  </si>
  <si>
    <t>00062-21-01058</t>
  </si>
  <si>
    <t>Vanilla
 Nicotine: 5MG/ML</t>
  </si>
  <si>
    <t>00062-21-01057</t>
  </si>
  <si>
    <t>Vanilla
 Nicotine: 10MG/ML</t>
  </si>
  <si>
    <t>00062-21-01056</t>
  </si>
  <si>
    <t>Tobacco
 Nicotine: 5MG/ML</t>
  </si>
  <si>
    <t>00062-21-01055</t>
  </si>
  <si>
    <t>Tobacco
 Nicotine: 10MG/ML</t>
  </si>
  <si>
    <t>00062-21-01054</t>
  </si>
  <si>
    <t>Strawberry
 Nicotine: 5MG/ML</t>
  </si>
  <si>
    <t>00062-21-01053</t>
  </si>
  <si>
    <t>Strawberry
 Nicotine: 10MG/ML</t>
  </si>
  <si>
    <t>00062-21-01052</t>
  </si>
  <si>
    <t>Mixed Berry
 Nicotine: 5MG/ML</t>
  </si>
  <si>
    <t>00062-21-01051</t>
  </si>
  <si>
    <t>Mixed Berry
 Nicotine: 10MG/ML</t>
  </si>
  <si>
    <t>00062-21-01050</t>
  </si>
  <si>
    <t>Menthol
 Nicotine: 5MG/ML</t>
  </si>
  <si>
    <t>00062-21-01049</t>
  </si>
  <si>
    <t>Menthol
 Nicotine: 10MG/ML</t>
  </si>
  <si>
    <t>00062-21-01048</t>
  </si>
  <si>
    <t>Ice Menthol
 Nicotine: 5MG/ML</t>
  </si>
  <si>
    <t>00062-21-01047</t>
  </si>
  <si>
    <t>Ice Menthol
 Nicotine: 10MG/ML</t>
  </si>
  <si>
    <t>00062-21-01045</t>
  </si>
  <si>
    <t>Berry Menthol
 Nicotine: 10MG/ML</t>
  </si>
  <si>
    <t>00062-21-01046</t>
  </si>
  <si>
    <t>Berry Menthol
 Nicotine: 5MG/ML</t>
  </si>
  <si>
    <t>SHENZHEN VAPEONLY TECHNOLOGY CO., LTD.</t>
  </si>
  <si>
    <t>06001-21-00037</t>
  </si>
  <si>
    <t>ELF BAR</t>
  </si>
  <si>
    <t>Elf Bar NC600 Disposable Pod Device-Strawberry 20mg</t>
  </si>
  <si>
    <t>00033-21-83824</t>
  </si>
  <si>
    <t>Totally Wicked</t>
  </si>
  <si>
    <t>Intu Pro E-cigarette Kit</t>
  </si>
  <si>
    <t>03058-21-00006</t>
  </si>
  <si>
    <t>Liqua Vape Slushie</t>
  </si>
  <si>
    <t>Fruit Punch Slush 20mg</t>
  </si>
  <si>
    <t>00494-16-00010</t>
  </si>
  <si>
    <t>00494-16-00009</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</si>
  <si>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</si>
  <si>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00494-16-00012</t>
  </si>
  <si>
    <t>00494-16-00011</t>
  </si>
  <si>
    <t>03058-21-00011</t>
  </si>
  <si>
    <t>Slushie Energy 20mg</t>
  </si>
  <si>
    <t>03058-21-00008</t>
  </si>
  <si>
    <t>Caribbean Slush 20mg</t>
  </si>
  <si>
    <t>03058-21-00005</t>
  </si>
  <si>
    <t>Fruit Punch Slush 10mg</t>
  </si>
  <si>
    <t>03058-21-00012</t>
  </si>
  <si>
    <t>Slushie Rainbow 10mg</t>
  </si>
  <si>
    <t>03058-21-00001</t>
  </si>
  <si>
    <t>Iron Bru Slush 10mg</t>
  </si>
  <si>
    <t>03058-21-00004</t>
  </si>
  <si>
    <t>Parma Violets Slush 20mg</t>
  </si>
  <si>
    <t>03058-21-00003</t>
  </si>
  <si>
    <t>Parma Violets Slush 10mg</t>
  </si>
  <si>
    <t>03058-21-00007</t>
  </si>
  <si>
    <t>Caribbean Slush 10mg</t>
  </si>
  <si>
    <t>03058-21-00002</t>
  </si>
  <si>
    <t>Iron Bru Slush 20mg</t>
  </si>
  <si>
    <t>02068-21-00639</t>
  </si>
  <si>
    <t>Nautilus Mesh Coil 0.3ohm</t>
  </si>
  <si>
    <t>05536-21-00017</t>
  </si>
  <si>
    <t>COOLPLAY X15 Watermelon Ice 2%</t>
  </si>
  <si>
    <t>05536-21-00016</t>
  </si>
  <si>
    <t>COOLPLAY X15 Strawberry Kiwi 2%</t>
  </si>
  <si>
    <t>00026-21-03281</t>
  </si>
  <si>
    <t>Java Juice - 18mg/ml</t>
  </si>
  <si>
    <t>Electronic cigarette – Refillable, placed on the market with one type of e-liquid (fixed combination).</t>
  </si>
  <si>
    <t>Ventura Consultancy Ltd</t>
  </si>
  <si>
    <t>05129-21-00133</t>
  </si>
  <si>
    <t>JUST JUICE TOBACCO CLUB</t>
  </si>
  <si>
    <t>SWEET CUBANO 6MG</t>
  </si>
  <si>
    <t>05129-21-00132</t>
  </si>
  <si>
    <t>SWEET CUBANO 3MG</t>
  </si>
  <si>
    <t>05129-21-00145</t>
  </si>
  <si>
    <t>LEMON 6MG</t>
  </si>
  <si>
    <t>05129-21-00144</t>
  </si>
  <si>
    <t>LEMON 3MG</t>
  </si>
  <si>
    <t>05129-21-00140</t>
  </si>
  <si>
    <t>VANILLA TOFFEE 12MG</t>
  </si>
  <si>
    <t>05129-21-00139</t>
  </si>
  <si>
    <t>VANILLA TOFFEE 6MG</t>
  </si>
  <si>
    <t>05129-21-00138</t>
  </si>
  <si>
    <t>VANILLA TOFFEE 3MG</t>
  </si>
  <si>
    <t>05129-21-00137</t>
  </si>
  <si>
    <t>NUTTY CARAMEL 12MG</t>
  </si>
  <si>
    <t>05129-21-00136</t>
  </si>
  <si>
    <t>NUTTY CARAMEL 6MG</t>
  </si>
  <si>
    <t>05129-21-00135</t>
  </si>
  <si>
    <t>NUTTY CARAMEL 3MG</t>
  </si>
  <si>
    <t>05129-21-00134</t>
  </si>
  <si>
    <t>SWEET CUBANO 12MG</t>
  </si>
  <si>
    <t>05129-21-00146</t>
  </si>
  <si>
    <t>LEMON 12MG</t>
  </si>
  <si>
    <t>05129-21-00143</t>
  </si>
  <si>
    <t>LEMON 20MG</t>
  </si>
  <si>
    <t>05129-21-00142</t>
  </si>
  <si>
    <t>LEMON 11MG</t>
  </si>
  <si>
    <t>05129-21-00118</t>
  </si>
  <si>
    <t>VANILLA TOFFEE 5MG</t>
  </si>
  <si>
    <t>05129-21-00117</t>
  </si>
  <si>
    <t>VANILLA TOFFEE 11MG</t>
  </si>
  <si>
    <t>05129-21-00116</t>
  </si>
  <si>
    <t>VANILLA TOFFEE 20MG</t>
  </si>
  <si>
    <t>05129-21-00115</t>
  </si>
  <si>
    <t>NUTTY CARAMEL 5MG</t>
  </si>
  <si>
    <t>05129-21-00114</t>
  </si>
  <si>
    <t>NUTTY CARAMEL 11MG</t>
  </si>
  <si>
    <t>05129-21-00113</t>
  </si>
  <si>
    <t>NUTTY CARAMEL 20MG</t>
  </si>
  <si>
    <t>05129-21-00112</t>
  </si>
  <si>
    <t>SWEET CUBANO 5MG</t>
  </si>
  <si>
    <t>05129-21-00111</t>
  </si>
  <si>
    <t>SWEET CUBANO 11MG</t>
  </si>
  <si>
    <t>05129-21-00110</t>
  </si>
  <si>
    <t>SWEET CUBANO 20MG</t>
  </si>
  <si>
    <t>05129-21-00141</t>
  </si>
  <si>
    <t>LEMON 5MG</t>
  </si>
  <si>
    <t>00026-21-03317</t>
  </si>
  <si>
    <t>PVRE POD with Red Astaire (salt) - 20mg/ml</t>
  </si>
  <si>
    <t>00026-21-03316</t>
  </si>
  <si>
    <t>PVRE POD with Red Astaire (salt) - 10mg/ml</t>
  </si>
  <si>
    <t>00026-21-03315</t>
  </si>
  <si>
    <t>PVRE POD with Red Astaire (salt) - 5mg/ml</t>
  </si>
  <si>
    <t>00026-21-03313</t>
  </si>
  <si>
    <t>PVRE Red Astaire (salt) - 20mg/ml</t>
  </si>
  <si>
    <t>00026-21-03312</t>
  </si>
  <si>
    <t>PVRE Red Astaire (salt) - 10mg/ml</t>
  </si>
  <si>
    <t>00026-21-03311</t>
  </si>
  <si>
    <t>PVRE Red Astaire (salt) - 5mg/ml</t>
  </si>
  <si>
    <t>02251-21-22592</t>
  </si>
  <si>
    <t>BECO RE KIT（Red）
BECO RE KIT（Blue）
BECO RE KIT（Pink）
BECO RE KIT（Yellow）</t>
  </si>
  <si>
    <t>06003-21-00001</t>
  </si>
  <si>
    <t>SENSE</t>
  </si>
  <si>
    <t>Helios</t>
  </si>
  <si>
    <t>06003-21-00002</t>
  </si>
  <si>
    <t>Helios Replacement Cartridge</t>
  </si>
  <si>
    <t>04677-21-00003</t>
  </si>
  <si>
    <t>HANNYA MOD 230W Ⅱ</t>
  </si>
  <si>
    <t>00079-21-00055</t>
  </si>
  <si>
    <t>Pear Punch 12mg</t>
  </si>
  <si>
    <t>00079-21-00054</t>
  </si>
  <si>
    <t>Strawberry Splash 12mg</t>
  </si>
  <si>
    <t>00079-21-00053</t>
  </si>
  <si>
    <t>Sweet Anise and Menthol 12mg</t>
  </si>
  <si>
    <t>00079-21-00058</t>
  </si>
  <si>
    <t>Pink Lemonade 12mg</t>
  </si>
  <si>
    <t>00079-21-00056</t>
  </si>
  <si>
    <t>Raspberry Ripple 12mg</t>
  </si>
  <si>
    <t>00749-21-00150</t>
  </si>
  <si>
    <t>PRO POD LITE POD FUSION 12MG</t>
  </si>
  <si>
    <t>00749-21-00149</t>
  </si>
  <si>
    <t>PRO POD LITE POD BERRIES 12MG</t>
  </si>
  <si>
    <t>00749-21-00148</t>
  </si>
  <si>
    <t>PRO POD LITE POD MENTHOL 18MG</t>
  </si>
  <si>
    <t>00749-21-00147</t>
  </si>
  <si>
    <t>PRO POD LITE POD MENTHOL 12MG</t>
  </si>
  <si>
    <t>00749-21-00146</t>
  </si>
  <si>
    <t>PRO POD LITE POD TOBACCO 18MG</t>
  </si>
  <si>
    <t>00749-21-00151</t>
  </si>
  <si>
    <t>PRO POD LITE POD COLA ICE 12MG</t>
  </si>
  <si>
    <t>00749-21-00145</t>
  </si>
  <si>
    <t>PRO POD LITE POD TOBACCO 12MG</t>
  </si>
  <si>
    <t>00749-21-00144</t>
  </si>
  <si>
    <t>PRO POD LITE</t>
  </si>
  <si>
    <t>00749-21-00152</t>
  </si>
  <si>
    <t>PRO POD LITE POD RAPSBERRY RIPPLE 12MG</t>
  </si>
  <si>
    <t>02068-21-00640</t>
  </si>
  <si>
    <t>Nautilus Mesh Coil 1.0ohm</t>
  </si>
  <si>
    <t>02068-21-00649</t>
  </si>
  <si>
    <t>Nautilus Nano Tank Black
Nautilus Nano Tank Stainless Steel
Nautilus Nano Tank Gunmetal</t>
  </si>
  <si>
    <t>02068-21-00648</t>
  </si>
  <si>
    <t>05699-21-00235</t>
  </si>
  <si>
    <t>05699-21-00236</t>
  </si>
  <si>
    <t>Vape 69 Watermelon 20mg</t>
  </si>
  <si>
    <t>05699-21-00234</t>
  </si>
  <si>
    <t>05699-21-00233</t>
  </si>
  <si>
    <t>Vape 69 Watermelon 10mg</t>
  </si>
  <si>
    <t>05699-21-00231</t>
  </si>
  <si>
    <t>Vape 69 Strawberry Ice 10mg</t>
  </si>
  <si>
    <t>Vape 69 Strawberry Ice 20mg</t>
  </si>
  <si>
    <t>05699-21-00229</t>
  </si>
  <si>
    <t>Vape 69 Strawberry 10mg</t>
  </si>
  <si>
    <t>05699-21-00230</t>
  </si>
  <si>
    <t>Vape 69 Strawberry 20mg</t>
  </si>
  <si>
    <t>05699-21-00227</t>
  </si>
  <si>
    <t>Vape 69 Rainbow 10mg</t>
  </si>
  <si>
    <t>05699-21-00228</t>
  </si>
  <si>
    <t>Vape 69 Rainbow 20mg</t>
  </si>
  <si>
    <t>05699-21-00225</t>
  </si>
  <si>
    <t>Vape 69 Hi-Zen 10mg</t>
  </si>
  <si>
    <t>05699-21-00226</t>
  </si>
  <si>
    <t>Vape 69 Hi-Zen 20mg</t>
  </si>
  <si>
    <t>05699-21-00224</t>
  </si>
  <si>
    <t>Vape 69 Grape 10mg</t>
  </si>
  <si>
    <t>05699-21-00223</t>
  </si>
  <si>
    <t>05699-21-00222</t>
  </si>
  <si>
    <t>Vape 69 Grape 20mg</t>
  </si>
  <si>
    <t>05699-21-00221</t>
  </si>
  <si>
    <t>05699-21-00219</t>
  </si>
  <si>
    <t>Vape 69 Double Menthol 10mg</t>
  </si>
  <si>
    <t>05699-21-00220</t>
  </si>
  <si>
    <t>Vape 69 Double Menthol 20mg</t>
  </si>
  <si>
    <t>05699-21-00217</t>
  </si>
  <si>
    <t>Vape 69 Cherry Ice 10mg</t>
  </si>
  <si>
    <t>05699-21-00218</t>
  </si>
  <si>
    <t>Vape 69 Cherry Ice 20mg</t>
  </si>
  <si>
    <t>05699-21-00215</t>
  </si>
  <si>
    <t>Vape 69 Cherry 10mg</t>
  </si>
  <si>
    <t>05699-21-00216</t>
  </si>
  <si>
    <t>Vape 69 Cherry 20mg</t>
  </si>
  <si>
    <t>05699-21-00214</t>
  </si>
  <si>
    <t>Vape 69 Blueberry Ice 20mg</t>
  </si>
  <si>
    <t>05699-21-00213</t>
  </si>
  <si>
    <t>Vape 69 Blueberry Ice 10mg</t>
  </si>
  <si>
    <t>05699-21-00211</t>
  </si>
  <si>
    <t>Vape 69 Blueberry 10mg</t>
  </si>
  <si>
    <t>05699-21-00212</t>
  </si>
  <si>
    <t>Vape 69 Blueberry 20mg</t>
  </si>
  <si>
    <t>05699-21-00209</t>
  </si>
  <si>
    <t>Vape 69 Blue Raspberry Ice 10mg</t>
  </si>
  <si>
    <t>05699-21-00210</t>
  </si>
  <si>
    <t>Vape 69 Blue Raspberry Ice 20mg</t>
  </si>
  <si>
    <t>Vape 69 Blue Raspberry 10mg</t>
  </si>
  <si>
    <t>05699-21-00208</t>
  </si>
  <si>
    <t>05699-21-00205</t>
  </si>
  <si>
    <t>Vape 69 Blackcurrant Ice 10mg</t>
  </si>
  <si>
    <t>05699-21-00206</t>
  </si>
  <si>
    <t>05699-21-00204</t>
  </si>
  <si>
    <t>Vape 69 Blackcurrant Nic Salts 10mg</t>
  </si>
  <si>
    <t>05699-21-00203</t>
  </si>
  <si>
    <t>Vape 69 Blackcurrant Nic Salts 20mg</t>
  </si>
  <si>
    <t>02068-21-00636</t>
  </si>
  <si>
    <t>Kumo RDTA Tank Satin
Kumo RDTA Tank Stainless Steel
Kumo RDTA Tank Black Satin</t>
  </si>
  <si>
    <t>05699-21-00046</t>
  </si>
  <si>
    <t>Vape 69 Bluberry Ice 18mg</t>
  </si>
  <si>
    <t>05699-21-00069</t>
  </si>
  <si>
    <t>Vape 69 Cherry Ice 12mg</t>
  </si>
  <si>
    <t>05699-21-00071</t>
  </si>
  <si>
    <t>Vape 69 Citrus Ice 3mg</t>
  </si>
  <si>
    <t>05699-21-00083</t>
  </si>
  <si>
    <t>Vape 69 Flavourless 6mg</t>
  </si>
  <si>
    <t>05699-21-00084</t>
  </si>
  <si>
    <t>Vape 69 Flavourless 12mg</t>
  </si>
  <si>
    <t>05699-21-00082</t>
  </si>
  <si>
    <t>Vape 69 Flavourless 3mg</t>
  </si>
  <si>
    <t>05699-21-00085</t>
  </si>
  <si>
    <t>Vape 69 Flavourless 18mg</t>
  </si>
  <si>
    <t>05699-21-00104</t>
  </si>
  <si>
    <t>05699-21-00105</t>
  </si>
  <si>
    <t>05699-21-00123</t>
  </si>
  <si>
    <t>Vape 69 Orange &amp; Mango 3mg</t>
  </si>
  <si>
    <t>05699-21-00128</t>
  </si>
  <si>
    <t>Vape 69 Peach 12mg</t>
  </si>
  <si>
    <t>05699-21-00127</t>
  </si>
  <si>
    <t>Vape 69 Peach 6mg</t>
  </si>
  <si>
    <t>05699-21-00126</t>
  </si>
  <si>
    <t>Vape 69 Peach 3mg</t>
  </si>
  <si>
    <t>05699-21-00130</t>
  </si>
  <si>
    <t>Vape 69 Pear Drops 6mg</t>
  </si>
  <si>
    <t>05699-21-00131</t>
  </si>
  <si>
    <t>Vape 69 Pear Drops 12mg</t>
  </si>
  <si>
    <t>05699-21-00132</t>
  </si>
  <si>
    <t>Vape 69 Pear Drops 18mg</t>
  </si>
  <si>
    <t>05699-21-00129</t>
  </si>
  <si>
    <t>Vape 69 Pear Drops 3mg</t>
  </si>
  <si>
    <t>05699-21-00137</t>
  </si>
  <si>
    <t>Vape 69 Pineapple 3mg</t>
  </si>
  <si>
    <t>05699-21-00144</t>
  </si>
  <si>
    <t>Vape 69 Rainbow 3mg</t>
  </si>
  <si>
    <t>05699-21-00155</t>
  </si>
  <si>
    <t>Vape 69 Rhubarb &amp; Custard 6mg</t>
  </si>
  <si>
    <t>05699-21-00168</t>
  </si>
  <si>
    <t>Vape 69 Strawberry &amp; Lime 18mg</t>
  </si>
  <si>
    <t>05699-21-00177</t>
  </si>
  <si>
    <t>Vape 69 Strawberry Shake 6mg</t>
  </si>
  <si>
    <t>05699-21-00197</t>
  </si>
  <si>
    <t>Vape 69 Watermelon 3mg</t>
  </si>
  <si>
    <t>05699-21-00200</t>
  </si>
  <si>
    <t>Vape 69 Watermelon Ice 3mg</t>
  </si>
  <si>
    <t>05699-21-00202</t>
  </si>
  <si>
    <t>Vape 69 Watermelon Ice 12mg</t>
  </si>
  <si>
    <t>05699-21-00201</t>
  </si>
  <si>
    <t>Vape 69 Watermelon Ice 6mg</t>
  </si>
  <si>
    <t>05699-21-00009</t>
  </si>
  <si>
    <t>Vape 69 Apple 3mg</t>
  </si>
  <si>
    <t>05699-21-00021</t>
  </si>
  <si>
    <t>Vape 69 Blackcurrant 12mg</t>
  </si>
  <si>
    <t>05699-21-00027</t>
  </si>
  <si>
    <t>Vape 69 Blood Orange 3mg</t>
  </si>
  <si>
    <t>05699-21-00023</t>
  </si>
  <si>
    <t>Vape 69 Blackcurrant Ice 3mg</t>
  </si>
  <si>
    <t>05699-21-00103</t>
  </si>
  <si>
    <t>Vape 69 Lemon &amp; Lime 12mg</t>
  </si>
  <si>
    <t>05699-21-00102</t>
  </si>
  <si>
    <t>Vape 69 Lemon &amp; Lime 6mg</t>
  </si>
  <si>
    <t>05699-21-00038</t>
  </si>
  <si>
    <t>Vape 69 Blue Sour Slush 12mg</t>
  </si>
  <si>
    <t>05699-21-00037</t>
  </si>
  <si>
    <t>Vape 69 Blue Sour Slush 6mg</t>
  </si>
  <si>
    <t>05699-21-00095</t>
  </si>
  <si>
    <t>Vape 69 Green Sour Slush 6mg</t>
  </si>
  <si>
    <t>05699-21-00042</t>
  </si>
  <si>
    <t>Vape 69 Blueberry 18mg</t>
  </si>
  <si>
    <t>05699-21-00006</t>
  </si>
  <si>
    <t>Vape 69 Aniseed 6mg</t>
  </si>
  <si>
    <t>05699-21-00063</t>
  </si>
  <si>
    <t>Vape 69 Cherry Cola 12mg</t>
  </si>
  <si>
    <t>05699-21-00062</t>
  </si>
  <si>
    <t>Vape 69 Cherry Cola 6mg</t>
  </si>
  <si>
    <t>05699-21-00193</t>
  </si>
  <si>
    <t>Vape 69 Virginia Tobacco 3mg</t>
  </si>
  <si>
    <t>05699-21-00191</t>
  </si>
  <si>
    <t>Vape 69 Vim 6mg</t>
  </si>
  <si>
    <t>05699-21-00169</t>
  </si>
  <si>
    <t>Vape 69 Strawberry &amp; Watermelon 3mg</t>
  </si>
  <si>
    <t>05699-21-00143</t>
  </si>
  <si>
    <t>Vape 69 Premium Tobacco 18mg</t>
  </si>
  <si>
    <t>05699-21-00141</t>
  </si>
  <si>
    <t>Vape 69 Premium Tobacco 6mg</t>
  </si>
  <si>
    <t>05699-21-00110</t>
  </si>
  <si>
    <t>Vape 69 Mango 12mg</t>
  </si>
  <si>
    <t>05699-21-00078</t>
  </si>
  <si>
    <t>Vape 69 Double Mint Blast 3mg</t>
  </si>
  <si>
    <t>05699-21-00136</t>
  </si>
  <si>
    <t>Vape 69 Peppermint 18mg</t>
  </si>
  <si>
    <t>05699-21-00075</t>
  </si>
  <si>
    <t>Vape 69 Double Menthol 6mg</t>
  </si>
  <si>
    <t>05699-21-00100</t>
  </si>
  <si>
    <t>Vape 69 Hi-Zen 18mg</t>
  </si>
  <si>
    <t>05699-21-00015</t>
  </si>
  <si>
    <t>Vape 69 Banana 3mg</t>
  </si>
  <si>
    <t>05699-21-00007</t>
  </si>
  <si>
    <t>Vape 69 Aniseed 12mg</t>
  </si>
  <si>
    <t>05699-21-00187</t>
  </si>
  <si>
    <t>Vape 69 Vanilla Custard 3mg</t>
  </si>
  <si>
    <t>05699-21-00048</t>
  </si>
  <si>
    <t>Vape 69 British Tobacco 6mg</t>
  </si>
  <si>
    <t>05699-21-00161</t>
  </si>
  <si>
    <t>Vape 69 Strawberry 3mg</t>
  </si>
  <si>
    <t>05699-21-00047</t>
  </si>
  <si>
    <t>Vape 69 British Tobacco 3mg</t>
  </si>
  <si>
    <t>05699-21-00134</t>
  </si>
  <si>
    <t>Vape 69 Peppermint 6mg</t>
  </si>
  <si>
    <t>05699-21-00097</t>
  </si>
  <si>
    <t>Vape 69 Hi-Zen 3mg</t>
  </si>
  <si>
    <t>05699-21-00133</t>
  </si>
  <si>
    <t>Vape 69 Peppermint 3mg</t>
  </si>
  <si>
    <t>05699-21-00093</t>
  </si>
  <si>
    <t>Vape 69 Grape 18mg</t>
  </si>
  <si>
    <t>05699-21-00012</t>
  </si>
  <si>
    <t>Vape 69 B-Jack 3mg</t>
  </si>
  <si>
    <t>05699-21-00064</t>
  </si>
  <si>
    <t>Vape 69 Cherry Hi-Zen 3mg</t>
  </si>
  <si>
    <t>05699-21-00135</t>
  </si>
  <si>
    <t>Vape 69 Peppermint 12mg</t>
  </si>
  <si>
    <t>05699-21-00008</t>
  </si>
  <si>
    <t>Vape 69 Aniseed 18mg</t>
  </si>
  <si>
    <t>05699-21-00053</t>
  </si>
  <si>
    <t>Vape 69 Bubblegum 12mg</t>
  </si>
  <si>
    <t>05699-21-00054</t>
  </si>
  <si>
    <t>05699-21-00172</t>
  </si>
  <si>
    <t>Vape 69 Strawberry Ice 3mg</t>
  </si>
  <si>
    <t>05699-21-00147</t>
  </si>
  <si>
    <t>Vape 69 Raspberry 3mg</t>
  </si>
  <si>
    <t>05699-21-00057</t>
  </si>
  <si>
    <t>Vape 69 Cherry 3mg</t>
  </si>
  <si>
    <t>05699-21-00237</t>
  </si>
  <si>
    <t>05699-21-00001</t>
  </si>
  <si>
    <t>Vape 69 American Tobacco 3mg</t>
  </si>
  <si>
    <t>05699-21-00114</t>
  </si>
  <si>
    <t>Vape 69 Menthol 18mg</t>
  </si>
  <si>
    <t>05699-21-00180</t>
  </si>
  <si>
    <t>Vape 69 Sweet Tobacco 3mg</t>
  </si>
  <si>
    <t>05699-21-00081</t>
  </si>
  <si>
    <t>Vape 69 Double Mint Blast 18mg</t>
  </si>
  <si>
    <t>05699-21-00030</t>
  </si>
  <si>
    <t>Vape 69 Blue Raspberry 3mg</t>
  </si>
  <si>
    <t>05699-21-00086</t>
  </si>
  <si>
    <t>Vape 69 Forest Fruits 3mg</t>
  </si>
  <si>
    <t>05699-21-00151</t>
  </si>
  <si>
    <t>Vape 69 Red A 3mg</t>
  </si>
  <si>
    <t>05699-21-00058</t>
  </si>
  <si>
    <t>Vape 69 Cherry 6mg</t>
  </si>
  <si>
    <t>05699-21-00033</t>
  </si>
  <si>
    <t>Vape 69 Blue Raspberry Ice 3mg</t>
  </si>
  <si>
    <t>05699-21-00002</t>
  </si>
  <si>
    <t>Vape 69 American Tobacco 6mg</t>
  </si>
  <si>
    <t>05699-21-00003</t>
  </si>
  <si>
    <t>Vape 69 American Tobacco 12mg</t>
  </si>
  <si>
    <t>05699-21-00117</t>
  </si>
  <si>
    <t>Vape 69 Mint Blast 12mg</t>
  </si>
  <si>
    <t>05699-21-00061</t>
  </si>
  <si>
    <t>Vape 69 Cherry Cola 3mg</t>
  </si>
  <si>
    <t>05699-21-00005</t>
  </si>
  <si>
    <t>Vape 69 Aniseed 3mg</t>
  </si>
  <si>
    <t>05699-21-00184</t>
  </si>
  <si>
    <t>05699-21-00004</t>
  </si>
  <si>
    <t>Vape 69 American Tobacco 18mg</t>
  </si>
  <si>
    <t>05699-21-00158</t>
  </si>
  <si>
    <t>Vape 69 Spearmint 6mg</t>
  </si>
  <si>
    <t>05699-21-00119</t>
  </si>
  <si>
    <t>Vape 69 Mixed Berries 3mg</t>
  </si>
  <si>
    <t>02068-21-00638</t>
  </si>
  <si>
    <t>Cloudflask S Mesh coil 0.6ohm</t>
  </si>
  <si>
    <t>02068-21-00630</t>
  </si>
  <si>
    <t>PockeX BOX Black
PockeX BOX Navy Blue
PockeX BOX Date Red
PockeX BOX Turquoise Green
PockeX BOX Grey</t>
  </si>
  <si>
    <t>05536-21-00011</t>
  </si>
  <si>
    <t>COOLPLAY X15 Guava Ice 2%</t>
  </si>
  <si>
    <t>05536-21-00008</t>
  </si>
  <si>
    <t>COOLPLAY X15 Cherry Cola 2%</t>
  </si>
  <si>
    <t>05536-21-00009</t>
  </si>
  <si>
    <t>COOLPLAY X15 Fruit Mix 2%</t>
  </si>
  <si>
    <t>05536-21-00006</t>
  </si>
  <si>
    <t>COOLPLAY X15 Blood Bull 2%</t>
  </si>
  <si>
    <t>05536-21-00007</t>
  </si>
  <si>
    <t>COOLPLAY X15 Blueberry Ice 2%</t>
  </si>
  <si>
    <t>05536-21-00010</t>
  </si>
  <si>
    <t>COOLPLAY X15 Grape 2%</t>
  </si>
  <si>
    <t>05536-21-00012</t>
  </si>
  <si>
    <t>COOLPLAY X15 Mango 2%</t>
  </si>
  <si>
    <t>05536-21-00014</t>
  </si>
  <si>
    <t>COOLPLAY X15 Peach 2%</t>
  </si>
  <si>
    <t>05536-21-00015</t>
  </si>
  <si>
    <t>COOLPLAY X15 Sour Apple 2%</t>
  </si>
  <si>
    <t>05536-21-00013</t>
  </si>
  <si>
    <t>COOLPLAY X15 Melon Ice 2%</t>
  </si>
  <si>
    <t>00026-21-03284</t>
  </si>
  <si>
    <t>Java Juice (salt) - 20mg/ml</t>
  </si>
  <si>
    <t>00026-21-03283</t>
  </si>
  <si>
    <t>Java Juice (salt) - 10mg/ml</t>
  </si>
  <si>
    <t>00026-21-03282</t>
  </si>
  <si>
    <t>Java Juice (salt) - 5mg/ml</t>
  </si>
  <si>
    <t>02068-21-00634</t>
  </si>
  <si>
    <t>Cloudflask S Pod</t>
  </si>
  <si>
    <t>02068-21-00632</t>
  </si>
  <si>
    <t>Cloudflask S Green Camo
Cloudflask S Gold Gradient
Cloudflask S Black
Cloudflask S Grey Camo
Cloudflask S Brushed Brass</t>
  </si>
  <si>
    <t>AKS Holdings Limited</t>
  </si>
  <si>
    <t>00033-16-10357</t>
  </si>
  <si>
    <t>Tobacco 18mg</t>
  </si>
  <si>
    <t>00033-16-10497</t>
  </si>
  <si>
    <t>00033-16-10207</t>
  </si>
  <si>
    <t>02627-21-00040</t>
  </si>
  <si>
    <t>ZLab ZPods Vape Pod Ice Apple 1.8%</t>
  </si>
  <si>
    <t>00034-21-83727</t>
  </si>
  <si>
    <t>iSolo Air E-cigarette Kit</t>
  </si>
  <si>
    <t>00206-20-50002</t>
  </si>
  <si>
    <t>NICNAC Ki Berry Cool Disposable E-cigarette</t>
  </si>
  <si>
    <t>03691-20-00009</t>
  </si>
  <si>
    <t>Amber Chief 6mg</t>
  </si>
  <si>
    <t>03691-20-00008</t>
  </si>
  <si>
    <t>Amber Chief 12mg</t>
  </si>
  <si>
    <t>03691-20-00007</t>
  </si>
  <si>
    <t>Amber Chief 18mg</t>
  </si>
  <si>
    <t>00206-20-50003</t>
  </si>
  <si>
    <t>NICNAC Sunleaf Tobacco Disposable E-cigarette</t>
  </si>
  <si>
    <t>Boss Shot Limited</t>
  </si>
  <si>
    <t>00206-20-80001</t>
  </si>
  <si>
    <t>02170-20-34784</t>
  </si>
  <si>
    <t>IVG  IVG Salts</t>
  </si>
  <si>
    <t>Tropical Ice Blast 5mg</t>
  </si>
  <si>
    <t>02170-19-34768</t>
  </si>
  <si>
    <t>Citrus Lemonade 5mg</t>
  </si>
  <si>
    <t>02170-19-34767</t>
  </si>
  <si>
    <t>Cinnamon Blaze 5mg</t>
  </si>
  <si>
    <t>02170-18-34779</t>
  </si>
  <si>
    <t>Spearmint 5mg</t>
  </si>
  <si>
    <t>02170-19-34775</t>
  </si>
  <si>
    <t>Peppermint Breeze 5mg</t>
  </si>
  <si>
    <t>02170-18-34777</t>
  </si>
  <si>
    <t>Rainbow Blast 5mg</t>
  </si>
  <si>
    <t>02170-18-34773</t>
  </si>
  <si>
    <t>Kiwi Lemon Kool 5mg</t>
  </si>
  <si>
    <t>02170-18-34766</t>
  </si>
  <si>
    <t>Bubblegum 5mg</t>
  </si>
  <si>
    <t>02170-18-34764</t>
  </si>
  <si>
    <t>Apple Berry Crumble 5mg</t>
  </si>
  <si>
    <t>02170-19-34781</t>
  </si>
  <si>
    <t>Tropical Berry 5mg</t>
  </si>
  <si>
    <t>02170-19-34772</t>
  </si>
  <si>
    <t>HoneyDew Lemonade 5mg</t>
  </si>
  <si>
    <t>02170-19-34771</t>
  </si>
  <si>
    <t>Fresh Mango 5mg</t>
  </si>
  <si>
    <t>02170-19-34778</t>
  </si>
  <si>
    <t>Riberry Lemonade 5mg</t>
  </si>
  <si>
    <t>02170-19-34776</t>
  </si>
  <si>
    <t>Pink Lemonade 5mg</t>
  </si>
  <si>
    <t>02170-19-34770</t>
  </si>
  <si>
    <t>Fresh Lemonade 5mg</t>
  </si>
  <si>
    <t>02170-17-34780</t>
  </si>
  <si>
    <t>Summer Blaze 5mg</t>
  </si>
  <si>
    <t>02170-17-34774</t>
  </si>
  <si>
    <t>Neon Lime 5mg</t>
  </si>
  <si>
    <t>02170-17-34769</t>
  </si>
  <si>
    <t>Cola Ice 5mg</t>
  </si>
  <si>
    <t>02170-20-34783</t>
  </si>
  <si>
    <t>Ice Menthol 5mg</t>
  </si>
  <si>
    <t>02170-20-34782</t>
  </si>
  <si>
    <t>Blueberg Salt 5mg</t>
  </si>
  <si>
    <t>02170-17-34765</t>
  </si>
  <si>
    <t>Blue Raspberry 5mg</t>
  </si>
  <si>
    <t>02170-19-34788</t>
  </si>
  <si>
    <t>Strawberry Watermelon 5mg</t>
  </si>
  <si>
    <t>02170-20-34787</t>
  </si>
  <si>
    <t>Berry Medley 5mg</t>
  </si>
  <si>
    <t>02170-20-34786</t>
  </si>
  <si>
    <t>Forest Berries Ice 5mg</t>
  </si>
  <si>
    <t>02170-20-34785</t>
  </si>
  <si>
    <t>Pina Colada 5mg</t>
  </si>
  <si>
    <t>Shenzhen  Ocean Rise  Technology co.,Ltd</t>
  </si>
  <si>
    <t>03101-19-00007</t>
  </si>
  <si>
    <t>Vlit</t>
  </si>
  <si>
    <t>Preco 2 MTL Tank (2 ml)</t>
  </si>
  <si>
    <t>00033-18-10577</t>
  </si>
  <si>
    <t>Vilter Black
Vilter Lime Green
Vilter Orange
Vilter Aqua Blue
Vilter Pink
Vilter Champagne
Vilter Red
Vilter Grey</t>
  </si>
  <si>
    <t>CUBAN CREME-20MG</t>
  </si>
  <si>
    <t>00777-21-10032</t>
  </si>
  <si>
    <t>00777-21-10003</t>
  </si>
  <si>
    <t>00777-21-10024</t>
  </si>
  <si>
    <t>00777-21-10014</t>
  </si>
  <si>
    <t>00777-21-10022</t>
  </si>
  <si>
    <t>00777-21-10012</t>
  </si>
  <si>
    <t>00777-21-10002</t>
  </si>
  <si>
    <t>00777-21-10036</t>
  </si>
  <si>
    <t>00777-21-10037</t>
  </si>
  <si>
    <t>00777-21-10023</t>
  </si>
  <si>
    <t>00777-21-10035</t>
  </si>
  <si>
    <t>00777-21-10013</t>
  </si>
  <si>
    <t>00777-21-10039</t>
  </si>
  <si>
    <t>Pod Fuel</t>
  </si>
  <si>
    <t>Star Buster 10mg</t>
  </si>
  <si>
    <t>00777-21-10019</t>
  </si>
  <si>
    <t>00777-21-10041</t>
  </si>
  <si>
    <t>00777-21-10009</t>
  </si>
  <si>
    <t>00777-21-10029</t>
  </si>
  <si>
    <t>00777-21-10040</t>
  </si>
  <si>
    <t>00777-21-10025</t>
  </si>
  <si>
    <t>00777-21-10015</t>
  </si>
  <si>
    <t>00777-21-10028</t>
  </si>
  <si>
    <t>Star Buster 20mg</t>
  </si>
  <si>
    <t>00777-21-10033</t>
  </si>
  <si>
    <t>00777-21-10031</t>
  </si>
  <si>
    <t>00777-21-10004</t>
  </si>
  <si>
    <t>00777-21-10016</t>
  </si>
  <si>
    <t>00777-21-10005</t>
  </si>
  <si>
    <t>00777-21-10042</t>
  </si>
  <si>
    <t>00777-21-10006</t>
  </si>
  <si>
    <t>00777-21-10034</t>
  </si>
  <si>
    <t>00777-21-10017</t>
  </si>
  <si>
    <t>00777-21-10021</t>
  </si>
  <si>
    <t>00777-21-10038</t>
  </si>
  <si>
    <t>00777-21-10011</t>
  </si>
  <si>
    <t>00777-21-10001</t>
  </si>
  <si>
    <t>00777-21-10020</t>
  </si>
  <si>
    <t>00777-21-10007</t>
  </si>
  <si>
    <t>00777-21-10010</t>
  </si>
  <si>
    <t>00777-21-10018</t>
  </si>
  <si>
    <t>00777-21-10043</t>
  </si>
  <si>
    <t>00777-21-10008</t>
  </si>
  <si>
    <t>00777-21-10027</t>
  </si>
  <si>
    <t>HEAVEN GIFTS GERMANY</t>
  </si>
  <si>
    <t>01645-19-35265</t>
  </si>
  <si>
    <t>00215-21-00008</t>
  </si>
  <si>
    <t>Diamond Mist Bar</t>
  </si>
  <si>
    <t>Pineapple Ice 20mg</t>
  </si>
  <si>
    <t>00215-21-00007</t>
  </si>
  <si>
    <t>Lush Ice 20mg</t>
  </si>
  <si>
    <t>00215-21-00006</t>
  </si>
  <si>
    <t>Orange Soda 20mg</t>
  </si>
  <si>
    <t>00215-21-00005</t>
  </si>
  <si>
    <t>Lychee Ice 20mg</t>
  </si>
  <si>
    <t>00215-21-00004</t>
  </si>
  <si>
    <t>Iced Mango 20mg</t>
  </si>
  <si>
    <t>00215-21-00003</t>
  </si>
  <si>
    <t>Bluerazz Ice 20mg</t>
  </si>
  <si>
    <t>00215-21-00002</t>
  </si>
  <si>
    <t>Grape Ice 20mg</t>
  </si>
  <si>
    <t>00215-21-00010</t>
  </si>
  <si>
    <t>Strawberry Ice Cream 20mg</t>
  </si>
  <si>
    <t>00215-21-00009</t>
  </si>
  <si>
    <t>Refreshing Mint 20mg</t>
  </si>
  <si>
    <t>00215-21-00001</t>
  </si>
  <si>
    <t>Banana Ice 20mg</t>
  </si>
  <si>
    <t>01110-21-10056</t>
  </si>
  <si>
    <t>PUFFMI
PUFFMI</t>
  </si>
  <si>
    <t>01110-21-10053</t>
  </si>
  <si>
    <t>01110-21-10054</t>
  </si>
  <si>
    <t>01110-21-10055</t>
  </si>
  <si>
    <t>01110-21-10052</t>
  </si>
  <si>
    <t>01110-21-10050</t>
  </si>
  <si>
    <t>01110-21-10049</t>
  </si>
  <si>
    <t>01110-21-10048</t>
  </si>
  <si>
    <t>01110-21-10047</t>
  </si>
  <si>
    <t>01110-21-10046</t>
  </si>
  <si>
    <t>01110-21-10045</t>
  </si>
  <si>
    <t>01110-21-10044</t>
  </si>
  <si>
    <t>01110-21-10043</t>
  </si>
  <si>
    <t>PUFFMI DP500 Kit - BLUE RAZZ (20mg)
PUFFMI DP500 Kit - BLUE RAZZ (20mg)</t>
  </si>
  <si>
    <t>00062-21-01329</t>
  </si>
  <si>
    <t>GRAPE CANDY-20MG</t>
  </si>
  <si>
    <t>00062-21-01342</t>
  </si>
  <si>
    <t>WILDBERRIES SMOOTHIES-20MG</t>
  </si>
  <si>
    <t>00062-21-01340</t>
  </si>
  <si>
    <t>MANGO BANANA-20MG</t>
  </si>
  <si>
    <t>00062-21-01341</t>
  </si>
  <si>
    <t>MANGO STRAWBERRY-20MG</t>
  </si>
  <si>
    <t>00062-21-01339</t>
  </si>
  <si>
    <t>MANGO SUNDAE-20MG</t>
  </si>
  <si>
    <t>00062-21-01344</t>
  </si>
  <si>
    <t>TROPICAL COCKTAIL-20MG</t>
  </si>
  <si>
    <t>00062-21-01333</t>
  </si>
  <si>
    <t>BULL ENERGY-20MG</t>
  </si>
  <si>
    <t>00062-21-01332</t>
  </si>
  <si>
    <t>ORANGE SODA-20MG</t>
  </si>
  <si>
    <t>00062-21-01335</t>
  </si>
  <si>
    <t>STRAWBERRY PEACH-20MG</t>
  </si>
  <si>
    <t>00062-21-01334</t>
  </si>
  <si>
    <t>STRAWBERRY SUNDAE-20MG</t>
  </si>
  <si>
    <t>00062-21-01343</t>
  </si>
  <si>
    <t>FIZZY KOLA-20MG</t>
  </si>
  <si>
    <t>00062-21-01337</t>
  </si>
  <si>
    <t>LEMON COOKIES-20MG</t>
  </si>
  <si>
    <t>00062-21-01336</t>
  </si>
  <si>
    <t>BERRY LEMONADE-20MG</t>
  </si>
  <si>
    <t>00062-21-01331</t>
  </si>
  <si>
    <t>WATERMELON GUAVA-20MG</t>
  </si>
  <si>
    <t>00062-21-01330</t>
  </si>
  <si>
    <t>FRUIT PUNCH-20MG</t>
  </si>
  <si>
    <t>00062-21-01338</t>
  </si>
  <si>
    <t>HAZELNUT COFFEE-20MG</t>
  </si>
  <si>
    <t>GeekBar Disposable Banana Ice 20mg</t>
  </si>
  <si>
    <t>GeekBar
Aqua Vape</t>
  </si>
  <si>
    <t>GeekBar Disposable Sweet Strawberry 20mg
GeekBar Disposable Sweet Strawberry 20mg</t>
  </si>
  <si>
    <t>GeekBar Disposable Lychee Ice 20mg</t>
  </si>
  <si>
    <t>GeekBar Disposable Menthol 20mg</t>
  </si>
  <si>
    <t>GeekBar Disposable Mango Ice 20mg
GeekBar Disposable Mango Ice 20mg</t>
  </si>
  <si>
    <t>GeekBar Disposable Tobacco 20mg</t>
  </si>
  <si>
    <t>GeekBar Disposable Watermelon Ice 20mg
GeekBar Disposable Watermelon Ice 20mg</t>
  </si>
  <si>
    <t>GeekBar Disposable Sour Apple 20mg
GeekBar Disposable Sour Apple 20mg</t>
  </si>
  <si>
    <t>GeekBar Disposable Blueberry Ice 20mg
GeekBar Disposable Blueberry Ice 20mg</t>
  </si>
  <si>
    <t>Geekbar Disposable Peach Ice 20mg
Geekbar Disposable Peach Ice 20mg</t>
  </si>
  <si>
    <t>GeekBar Disposable Strawberry Ice Cream 20mg</t>
  </si>
  <si>
    <t>GeekBar Disposable Grape 20mg
GeekBar Disposable Grape 20mg</t>
  </si>
  <si>
    <t>GeekBar Disposable Watermelon Ice 10mg</t>
  </si>
  <si>
    <t>GeekBar Disposable Green Mango 10mg</t>
  </si>
  <si>
    <t>GeekBar Disposable Blueberry Ice 10mg</t>
  </si>
  <si>
    <t>GeekBar Disposable Sour Apple 10mg</t>
  </si>
  <si>
    <t>GeekBar Disposable Lemon Tart 20mg</t>
  </si>
  <si>
    <t>GeekBar Disposable Passion Fruit 10mg</t>
  </si>
  <si>
    <t>GeekBar Disposable Sweet Strawberry 10mg</t>
  </si>
  <si>
    <t>GeekBar Disposable Banana Ice 10mg</t>
  </si>
  <si>
    <t>GeekBar Disposable Strawberry Ice Cream 10mg</t>
  </si>
  <si>
    <t>GeekBar Disposable Mango Ice 10mg</t>
  </si>
  <si>
    <t>GeekBar Disposable Grape 10mg</t>
  </si>
  <si>
    <t>GeekBar Disposable Green Mango 20mg</t>
  </si>
  <si>
    <t>01386-21-00003</t>
  </si>
  <si>
    <t>06001-21-00104</t>
  </si>
  <si>
    <t>06001-21-00111</t>
  </si>
  <si>
    <t>06001-21-00098</t>
  </si>
  <si>
    <t>06001-21-00108</t>
  </si>
  <si>
    <t>06001-21-00109</t>
  </si>
  <si>
    <t>06001-21-00110</t>
  </si>
  <si>
    <t>06001-21-00097</t>
  </si>
  <si>
    <t>06001-21-00099</t>
  </si>
  <si>
    <t>06001-21-00100</t>
  </si>
  <si>
    <t>06001-21-00107</t>
  </si>
  <si>
    <t>06001-21-00105</t>
  </si>
  <si>
    <t>06001-21-00101</t>
  </si>
  <si>
    <t>06001-21-00102</t>
  </si>
  <si>
    <t>06001-21-00106</t>
  </si>
  <si>
    <t>06001-21-00103</t>
  </si>
  <si>
    <t>05160-21-21045</t>
  </si>
  <si>
    <t>Geek Bar Disposable Pink Lemonade 10mg</t>
  </si>
  <si>
    <t>SHENZHEN INNOKIN TECHNOLOGY CO., LTD</t>
  </si>
  <si>
    <t>Shenzhen Mosmovape Technology Co., Ltd</t>
  </si>
  <si>
    <t>06201-21-00008</t>
  </si>
  <si>
    <t>MOSMO
HiDrip
Vape Distillery
UEG
IVG
Dinner Lady
Juice Monkey Vapes</t>
  </si>
  <si>
    <t>MOSMO mini - Refreshed
MOSMO mini - Refreshed
MOSMO mini - Refreshed
MOSMO mini - Refreshed
MOSMO mini - Refreshed
MOSMO mini - Refreshed
MOSMO mini - Refreshed</t>
  </si>
  <si>
    <t>06201-21-00002</t>
  </si>
  <si>
    <t>MOSMO mini - Pink Lemonade
MOSMO mini - Pink Lemonade
MOSMO mini - Pink Lemonade
MOSMO mini - Pink Lemonade
MOSMO mini - Pink Lemonade
MOSMO mini - Pink Lemonade
MOSMO mini - Pink Lemonade</t>
  </si>
  <si>
    <t>06201-21-00007</t>
  </si>
  <si>
    <t>MOSMO mini - Berry Delight
MOSMO mini - Berry Delight
MOSMO mini - Berry Delight
MOSMO mini - Berry Delight
MOSMO mini - Berry Delight
MOSMO mini - Berry Delight
MOSMO mini - Berry Delight</t>
  </si>
  <si>
    <t>06201-21-00001</t>
  </si>
  <si>
    <t>MOSMO mini - BananaRama
MOSMO mini - BananaRama
MOSMO mini - BananaRama
MOSMO mini - BananaRama
MOSMO mini - BananaRama
MOSMO mini - BananaRama
MOSMO mini - BananaRama</t>
  </si>
  <si>
    <t>06201-21-00009</t>
  </si>
  <si>
    <t>06201-21-00010</t>
  </si>
  <si>
    <t>MOSMO mini - Skittles
MOSMO mini - Skittles
MOSMO mini - Skittles
MOSMO mini - Skittles
MOSMO mini - Skittles
MOSMO mini - Skittles
MOSMO mini - Skittles</t>
  </si>
  <si>
    <t>06201-21-00004</t>
  </si>
  <si>
    <t>06201-21-00003</t>
  </si>
  <si>
    <t>MOSMO mini - Magic Mango
MOSMO mini - Magic Mango
MOSMO mini - Magic Mango
MOSMO mini - Magic Mango
MOSMO mini - Magic Mango
MOSMO mini - Magic Mango
MOSMO mini - Magic Mango</t>
  </si>
  <si>
    <t>06201-21-00005</t>
  </si>
  <si>
    <t>06201-21-00006</t>
  </si>
  <si>
    <t>MOSMO mini - Grape Escape
MOSMO mini - Grape Escape
MOSMO mini - Grape Escape
MOSMO mini - Grape Escape
MOSMO mini - Grape Escape
MOSMO mini - Grape Escape
MOSMO mini - Grape Escape</t>
  </si>
  <si>
    <t>00170-21-21200</t>
  </si>
  <si>
    <t>Vuse
Vuse
Vuse
Vuse
Vuse</t>
  </si>
  <si>
    <t>Vuse ePod+ Device
ePod 2+ Black device
ePod 2+ Hazy Pink device
ePod 2+ Red device
ePod 2+ Cyan device</t>
  </si>
  <si>
    <t>01645-21-00098</t>
  </si>
  <si>
    <t>ELFBAR</t>
  </si>
  <si>
    <t> ELFBAR MC600 Disposable Pod Device - Strawberry Ice 20mg</t>
  </si>
  <si>
    <t>01645-21-00097</t>
  </si>
  <si>
    <t> ELFBAR MC600 Disposable Pod Device - Blueberry 20mg</t>
  </si>
  <si>
    <t>01645-21-00092</t>
  </si>
  <si>
    <t> ELFBAR MC600 Disposable Pod Device - Kiwi Passion Fruit Guava 20mg</t>
  </si>
  <si>
    <t>01645-21-00095</t>
  </si>
  <si>
    <t> ELFBAR MC600 Disposable Pod Device - Watermelon Ice 20mg</t>
  </si>
  <si>
    <t>01645-21-00093</t>
  </si>
  <si>
    <t> ELFBAR MC600 Disposable Pod Device - Elfbull Ice 20mg</t>
  </si>
  <si>
    <t>01645-21-00099</t>
  </si>
  <si>
    <t> ELFBAR MC600 Disposable Pod Device - Peach Pear Ice 20mg</t>
  </si>
  <si>
    <t>01645-21-00102</t>
  </si>
  <si>
    <t> ELFBAR MC600 Disposable Pod Device - Rainbow Candy 20mg</t>
  </si>
  <si>
    <t>01645-21-00103</t>
  </si>
  <si>
    <t> ELFBAR MC600 Disposable Pod Device -  Pineapple Peach Mango 20mg</t>
  </si>
  <si>
    <t>01645-21-00101</t>
  </si>
  <si>
    <t> ELFBAR MC600 Disposable Pod Device - Double Apple 20mg</t>
  </si>
  <si>
    <t>01645-21-00096</t>
  </si>
  <si>
    <t> ELFBAR MC600 Disposable Pod Device - Grape 20mg</t>
  </si>
  <si>
    <t>01645-21-00100</t>
  </si>
  <si>
    <t> ELFBAR MC600 Disposable Pod Device - Cherry Ice 20mg</t>
  </si>
  <si>
    <t>01645-21-00094</t>
  </si>
  <si>
    <t>  ELFBAR MC600 Disposable Pod Device - Blue Razz Ice 20mg</t>
  </si>
  <si>
    <t>Shenzhen Flame Technology Co., Ltd.</t>
  </si>
  <si>
    <t>06524-21-10002</t>
  </si>
  <si>
    <t>MOTI·PIIN2</t>
  </si>
  <si>
    <t>MOTI·PIIN 2- Tropical Storm 20mg</t>
  </si>
  <si>
    <t>06524-21-10004</t>
  </si>
  <si>
    <t>MOTI·PIIN 2- Pink Berry 20mg</t>
  </si>
  <si>
    <t>06524-21-10010</t>
  </si>
  <si>
    <t>MOTI·PIIN 2- Cotton Cream 20mg</t>
  </si>
  <si>
    <t>06524-21-10003</t>
  </si>
  <si>
    <t>MOTI·PIIN 2- Rich Tobacco 20mg</t>
  </si>
  <si>
    <t>06524-21-10009</t>
  </si>
  <si>
    <t>MOTI·PIIN2-Chill Apple 20mg</t>
  </si>
  <si>
    <t>06524-21-10007</t>
  </si>
  <si>
    <t>MOTI·PIIN2-Blue Bubblegum 20mg</t>
  </si>
  <si>
    <t>06524-21-10008</t>
  </si>
  <si>
    <t>MOTI·PIIN 2- Lush Ice 20mg</t>
  </si>
  <si>
    <t>06524-21-10006</t>
  </si>
  <si>
    <t>MOTI·PIIN 2- Green Lime 20mg</t>
  </si>
  <si>
    <t>06524-21-10001</t>
  </si>
  <si>
    <t>MOTI·PIIN 2- Lemon Tart 20mg</t>
  </si>
  <si>
    <t>06524-21-10005</t>
  </si>
  <si>
    <t>MOTI·PIIN 2- cool mint 20mg</t>
  </si>
  <si>
    <t>06482-21-00040</t>
  </si>
  <si>
    <t>VAPES BARS</t>
  </si>
  <si>
    <t>06482-21-00041</t>
  </si>
  <si>
    <t>06482-21-00032</t>
  </si>
  <si>
    <t>06482-21-00046</t>
  </si>
  <si>
    <t>06482-21-00045</t>
  </si>
  <si>
    <t>06482-21-00034</t>
  </si>
  <si>
    <t>06482-21-00038</t>
  </si>
  <si>
    <t>06482-21-00029</t>
  </si>
  <si>
    <t>06482-21-00037</t>
  </si>
  <si>
    <t>06482-21-00031</t>
  </si>
  <si>
    <t>06482-21-00044</t>
  </si>
  <si>
    <t>06482-21-00036</t>
  </si>
  <si>
    <t>06482-21-00043</t>
  </si>
  <si>
    <t>06482-21-00039</t>
  </si>
  <si>
    <t>06482-21-00035</t>
  </si>
  <si>
    <t>06482-21-00030</t>
  </si>
  <si>
    <t>06482-21-00042</t>
  </si>
  <si>
    <t>06482-21-00033</t>
  </si>
  <si>
    <t>CHIEF OF VAPES Ltd</t>
  </si>
  <si>
    <t>04659-21-00009</t>
  </si>
  <si>
    <t>Chief's Totem</t>
  </si>
  <si>
    <t>Chief's Totem Chief's Totem Disposable Kit Strawberry Ice Cream</t>
  </si>
  <si>
    <t>04248-21-00003</t>
  </si>
  <si>
    <t>Vapefly Manners II Pod</t>
  </si>
  <si>
    <t>IWIZ
CHILLAX
NICOREX PLUS+</t>
  </si>
  <si>
    <t>PUTI Menthol Tobacco
Menthol Tobacco 2%
PUTI Menthol Tobacco</t>
  </si>
  <si>
    <t>PUTI Classic Tobacco
Original Tobacco 2%
PUTI Classic Tobacco</t>
  </si>
  <si>
    <t>PUTI Mild Tobacco
Smooth  Tobacco 2%
PUTI Mild Tobacco</t>
  </si>
  <si>
    <t>NICOREX PLUS
CHILLAX
IWIZ</t>
  </si>
  <si>
    <t>PUTI BOLD Tobacco
Cigar  Tobacco 2%
PUTI BOLD Tobacco</t>
  </si>
  <si>
    <t>02244-21-20025</t>
  </si>
  <si>
    <t>02244-21-20024</t>
  </si>
  <si>
    <t>03928-21-00053</t>
  </si>
  <si>
    <t>Airspops One Use Polar Mint 19mg</t>
  </si>
  <si>
    <t>03928-21-00048</t>
  </si>
  <si>
    <t>Airspops One Use Bubble Gum 19mg</t>
  </si>
  <si>
    <t>03928-21-00047</t>
  </si>
  <si>
    <t>Airspops One Use Melon Gum 19mg</t>
  </si>
  <si>
    <t>03928-21-00045</t>
  </si>
  <si>
    <t>Airspops One Use Freezy Grape 19mg</t>
  </si>
  <si>
    <t>03928-21-00044</t>
  </si>
  <si>
    <t>Airspops One Use Mangolicious 19mg</t>
  </si>
  <si>
    <t>03928-21-00046</t>
  </si>
  <si>
    <t>Airspops One Use Menthol 19mg</t>
  </si>
  <si>
    <t>03928-21-00050</t>
  </si>
  <si>
    <t>Airspops One Use West Toba 19mg</t>
  </si>
  <si>
    <t>03928-21-00052</t>
  </si>
  <si>
    <t>Airspops One Use Peach Ice 19mg</t>
  </si>
  <si>
    <t>03928-21-00049</t>
  </si>
  <si>
    <t>Airspops One Use Blueberry Slush 19mg</t>
  </si>
  <si>
    <t>03928-21-00043</t>
  </si>
  <si>
    <t>Airspops One Use Ice Toba 19mg</t>
  </si>
  <si>
    <t>03928-21-00051</t>
  </si>
  <si>
    <t>Airspops One Use Pink Crystal 19mg</t>
  </si>
  <si>
    <t>00062-21-01327</t>
  </si>
  <si>
    <t>STRAWBERRY ICE 20MG</t>
  </si>
  <si>
    <t>00062-21-01328</t>
  </si>
  <si>
    <t>STRAWBERRY BANANA 20MG</t>
  </si>
  <si>
    <t>00062-21-01326</t>
  </si>
  <si>
    <t>GRAPE ICE 20MG</t>
  </si>
  <si>
    <t>00062-21-01325</t>
  </si>
  <si>
    <t>ORANGE ICE 20MG</t>
  </si>
  <si>
    <t>00062-21-01323</t>
  </si>
  <si>
    <t>00062-21-01324</t>
  </si>
  <si>
    <t>COLA LIME 20MG</t>
  </si>
  <si>
    <t>00062-21-01322</t>
  </si>
  <si>
    <t>PINK LEMONADE 20MG</t>
  </si>
  <si>
    <t>01805-21-00001</t>
  </si>
  <si>
    <t>VPFIT</t>
  </si>
  <si>
    <t>VIDA Open Pod System</t>
  </si>
  <si>
    <t>02414-21-10015</t>
  </si>
  <si>
    <t>DINNER LADY</t>
  </si>
  <si>
    <t>02414-21-10001</t>
  </si>
  <si>
    <t>02414-21-10011</t>
  </si>
  <si>
    <t>02414-21-10017</t>
  </si>
  <si>
    <t>02414-21-10014</t>
  </si>
  <si>
    <t>02414-21-10016</t>
  </si>
  <si>
    <t>02414-21-10009</t>
  </si>
  <si>
    <t>02414-21-10004</t>
  </si>
  <si>
    <t>02414-21-10013</t>
  </si>
  <si>
    <t>02414-21-10010</t>
  </si>
  <si>
    <t>02414-21-10005</t>
  </si>
  <si>
    <t>02414-21-10002</t>
  </si>
  <si>
    <t>02414-21-10007</t>
  </si>
  <si>
    <t>02414-21-10006</t>
  </si>
  <si>
    <t>02414-21-10018</t>
  </si>
  <si>
    <t>02414-21-10003</t>
  </si>
  <si>
    <t>02414-21-10012</t>
  </si>
  <si>
    <t>02414-21-10008</t>
  </si>
  <si>
    <t>06562-21-00012</t>
  </si>
  <si>
    <t>VBAR</t>
  </si>
  <si>
    <t>VBAR CUBO LITE Disposable Kit Energy Drink</t>
  </si>
  <si>
    <t>03507-21-00072</t>
  </si>
  <si>
    <t>03507-21-00081</t>
  </si>
  <si>
    <t>03507-21-00070</t>
  </si>
  <si>
    <t>03507-21-00071</t>
  </si>
  <si>
    <t>03507-21-00079</t>
  </si>
  <si>
    <t>03507-21-00089</t>
  </si>
  <si>
    <t>03507-21-00084</t>
  </si>
  <si>
    <t>03507-21-00078</t>
  </si>
  <si>
    <t>03507-21-00088</t>
  </si>
  <si>
    <t>03507-21-00074</t>
  </si>
  <si>
    <t>03507-21-00073</t>
  </si>
  <si>
    <t>03507-21-00087</t>
  </si>
  <si>
    <t>03507-21-00077</t>
  </si>
  <si>
    <t>03507-21-00076</t>
  </si>
  <si>
    <t>03507-21-00085</t>
  </si>
  <si>
    <t>03507-21-00086</t>
  </si>
  <si>
    <t>03507-21-00083</t>
  </si>
  <si>
    <t>03507-21-00082</t>
  </si>
  <si>
    <t>03507-21-00075</t>
  </si>
  <si>
    <t>VOZOL
UPPO</t>
  </si>
  <si>
    <t>BAR S Disposable kit-Banana Ice 20mg
BAR S Disposable kit-Banana Ice 20mg</t>
  </si>
  <si>
    <t>00128-21-00106</t>
  </si>
  <si>
    <t>Kroma 217  Z Force  kit</t>
  </si>
  <si>
    <t>00128-21-00107</t>
  </si>
  <si>
    <t>Z Force tank</t>
  </si>
  <si>
    <t>00128-21-00108</t>
  </si>
  <si>
    <t>Z F coil 0.2 oHm</t>
  </si>
  <si>
    <t>00128-21-00109</t>
  </si>
  <si>
    <t>Z F coil 0.3 oHm</t>
  </si>
  <si>
    <t>00170-21-21278</t>
  </si>
  <si>
    <t>VIP</t>
  </si>
  <si>
    <t>VIP Blueberry Bang 3mg/ml</t>
  </si>
  <si>
    <t>00170-21-21283</t>
  </si>
  <si>
    <t>VIP Simply Banana 12mg/ml</t>
  </si>
  <si>
    <t>00170-21-21282</t>
  </si>
  <si>
    <t>VIP Simply Banana 6mg/ml</t>
  </si>
  <si>
    <t>00170-21-21281</t>
  </si>
  <si>
    <t>VIP Simply Banana 3mg/ml</t>
  </si>
  <si>
    <t>00170-21-21280</t>
  </si>
  <si>
    <t>VIP Blueberry Bang 12mg/ml</t>
  </si>
  <si>
    <t>00170-21-21279</t>
  </si>
  <si>
    <t>VIP Blueberry Bang 6mg/ml</t>
  </si>
  <si>
    <t>IWIZ
CHILLAX
IWIZ</t>
  </si>
  <si>
    <t>LYTI-Banana ice
banana ice 2%
LUX-Banana ice</t>
  </si>
  <si>
    <t>LYTI-Pineapple ice
Pineapple ice 2%
LUX-Pineapple ice</t>
  </si>
  <si>
    <t>LYTI-Blueberry
Blueberry ice 2%
LUX-Blueberry</t>
  </si>
  <si>
    <t>LYTI-Grape ice
grape ice 2%
LUX-Grape ice</t>
  </si>
  <si>
    <t>LYTI-Mango ice
mango 2%
LUX-Mango ice</t>
  </si>
  <si>
    <t>LYTI-Honeydew melon
Honeydew  melon 2%
LUX -Honeydew melon</t>
  </si>
  <si>
    <t>LYTI-Strawberry ice
strawberry  ice 2%
LUX-Strawberry ice</t>
  </si>
  <si>
    <t>LYTI-ROSE LYCHEE
Rose Lychee 2%
LUX-ROSE LYCHEE</t>
  </si>
  <si>
    <t>LV SMOKE CO.,LIMITED</t>
  </si>
  <si>
    <t>07003-21-00004</t>
  </si>
  <si>
    <t>Aokit</t>
  </si>
  <si>
    <t>Aokit Mini - Blueberry ice</t>
  </si>
  <si>
    <t>07003-21-00002</t>
  </si>
  <si>
    <t>Aokit Mini - Mango ice</t>
  </si>
  <si>
    <t>07003-21-00001</t>
  </si>
  <si>
    <t>Aokit Mini - Watermelon Ice</t>
  </si>
  <si>
    <t>07003-21-00003</t>
  </si>
  <si>
    <t>Aokit Mini - Pink lemonade</t>
  </si>
  <si>
    <t>02068-21-00692</t>
  </si>
  <si>
    <t>05699-21-00358</t>
  </si>
  <si>
    <t>Vape 69 Nic Salt Shot 20mg</t>
  </si>
  <si>
    <t>02068-21-00698</t>
  </si>
  <si>
    <t>Minican Pod 2ml 1.0Ω</t>
  </si>
  <si>
    <t>06482-21-00022</t>
  </si>
  <si>
    <t>06482-21-00023</t>
  </si>
  <si>
    <t>06482-21-00024</t>
  </si>
  <si>
    <t>06482-21-00028</t>
  </si>
  <si>
    <t>06482-21-00020</t>
  </si>
  <si>
    <t>06482-21-00019</t>
  </si>
  <si>
    <t>06482-21-00027</t>
  </si>
  <si>
    <t>06482-21-00026</t>
  </si>
  <si>
    <t>06482-21-00025</t>
  </si>
  <si>
    <t>06482-21-00021</t>
  </si>
  <si>
    <t>00128-21-00101</t>
  </si>
  <si>
    <t>MVP Pod</t>
  </si>
  <si>
    <t>03507-21-00064</t>
  </si>
  <si>
    <t>03507-21-00049</t>
  </si>
  <si>
    <t>03507-21-00057</t>
  </si>
  <si>
    <t>03507-21-00056</t>
  </si>
  <si>
    <t>03507-21-00055</t>
  </si>
  <si>
    <t>03507-21-00054</t>
  </si>
  <si>
    <t>03507-21-00050</t>
  </si>
  <si>
    <t>03507-21-00046</t>
  </si>
  <si>
    <t>03507-21-00045</t>
  </si>
  <si>
    <t>03507-21-00053</t>
  </si>
  <si>
    <t>03507-21-00043</t>
  </si>
  <si>
    <t>03507-21-00068</t>
  </si>
  <si>
    <t>03507-21-00044</t>
  </si>
  <si>
    <t>03507-21-00058</t>
  </si>
  <si>
    <t>03507-21-00059</t>
  </si>
  <si>
    <t>03507-21-00048</t>
  </si>
  <si>
    <t>03507-21-00052</t>
  </si>
  <si>
    <t>03507-21-00042</t>
  </si>
  <si>
    <t>03507-21-00065</t>
  </si>
  <si>
    <t>03507-21-00067</t>
  </si>
  <si>
    <t>03507-21-00060</t>
  </si>
  <si>
    <t>03507-21-00062</t>
  </si>
  <si>
    <t>03507-21-00066</t>
  </si>
  <si>
    <t>03507-21-00051</t>
  </si>
  <si>
    <t>03507-21-00041</t>
  </si>
  <si>
    <t>03507-21-00061</t>
  </si>
  <si>
    <t>03507-21-00047</t>
  </si>
  <si>
    <t>03507-21-00063</t>
  </si>
  <si>
    <t>03507-21-00069</t>
  </si>
  <si>
    <t>Shanghai Tronvoo Technology Co., Ltd.</t>
  </si>
  <si>
    <t>06962-21-00001</t>
  </si>
  <si>
    <t>RAZKA</t>
  </si>
  <si>
    <t>R650 Disposable Pod Device - Strawberry Milkshake</t>
  </si>
  <si>
    <t>06962-21-00004</t>
  </si>
  <si>
    <t>R650 Disposable Pod Device - Peach Oolong Tea</t>
  </si>
  <si>
    <t>06962-21-00003</t>
  </si>
  <si>
    <t>R650 Disposable Pod Device - Watermelon Smoothie</t>
  </si>
  <si>
    <t>06962-21-00002</t>
  </si>
  <si>
    <t>R650 Disposable Pod Device - Blueberry Kompot</t>
  </si>
  <si>
    <t>Totally Wicked Byte (4 Single Flavour Pods)</t>
  </si>
  <si>
    <t>00033-21-10673</t>
  </si>
  <si>
    <t>Apple &amp; Cinnamon 10mg</t>
  </si>
  <si>
    <t>00033-21-10677</t>
  </si>
  <si>
    <t>Apple &amp; Cinnamon 18mg</t>
  </si>
  <si>
    <t>00033-21-10675</t>
  </si>
  <si>
    <t>Apple &amp; Cinnamon 14mg</t>
  </si>
  <si>
    <t>00033-21-10672</t>
  </si>
  <si>
    <t>Apple &amp; Cinnamon 6mg</t>
  </si>
  <si>
    <t>00033-21-10671</t>
  </si>
  <si>
    <t>Apple &amp; Cinnamon 3mg</t>
  </si>
  <si>
    <t>00033-21-84211</t>
  </si>
  <si>
    <t>UKVB Joyetech</t>
  </si>
  <si>
    <t>eGo Air E-Cigarette Kit</t>
  </si>
  <si>
    <t>00170-21-21182</t>
  </si>
  <si>
    <t>ePod Creamy Tobacco 18mg/ml</t>
  </si>
  <si>
    <t>00170-21-21181</t>
  </si>
  <si>
    <t>ePod Creamy Tobacco 12mg/ml</t>
  </si>
  <si>
    <t>02319-21-00006</t>
  </si>
  <si>
    <t>Dovpo Riva 200 Box Mod</t>
  </si>
  <si>
    <t>02735-21-21105</t>
  </si>
  <si>
    <t>Geekvape Z0.2 DLM coil</t>
  </si>
  <si>
    <t>06001-21-00048</t>
  </si>
  <si>
    <t>Elf Bar CR500 Disposable Pod Device-Vanilla Yogurt 20mg</t>
  </si>
  <si>
    <t>06001-21-00042</t>
  </si>
  <si>
    <t>Elf Bar CR500 Disposable Pod Device-Blueberry Kiwi 20mg</t>
  </si>
  <si>
    <t>06001-21-00046</t>
  </si>
  <si>
    <t>06001-21-00044</t>
  </si>
  <si>
    <t>Elf Bar CR500 Disposable Pod Device-Cherry 20mg</t>
  </si>
  <si>
    <t>06001-21-00047</t>
  </si>
  <si>
    <t>Elf Bar CR500 Disposable Pod Device-Strawberry 20mg</t>
  </si>
  <si>
    <t>06001-21-00049</t>
  </si>
  <si>
    <t>Elf Bar CR500 Disposable Pod Device-Watermelon 20mg</t>
  </si>
  <si>
    <t>06001-21-00045</t>
  </si>
  <si>
    <t>Elf Bar CR500 Disposable Pod Device-Cranberry Grape 20mg</t>
  </si>
  <si>
    <t>06001-21-00043</t>
  </si>
  <si>
    <t>Elf Bar CR500 Disposable Pod Device-Blueberry Raspberry 20mg</t>
  </si>
  <si>
    <t>03507-21-00029</t>
  </si>
  <si>
    <t>03507-21-00035</t>
  </si>
  <si>
    <t>03507-21-00040</t>
  </si>
  <si>
    <t>03507-21-00036</t>
  </si>
  <si>
    <t>03507-21-00030</t>
  </si>
  <si>
    <t>03507-21-00028</t>
  </si>
  <si>
    <t>03507-21-00026</t>
  </si>
  <si>
    <t>03507-21-00025</t>
  </si>
  <si>
    <t>03507-21-00034</t>
  </si>
  <si>
    <t>03507-21-00022</t>
  </si>
  <si>
    <t>03507-21-00024</t>
  </si>
  <si>
    <t>03507-21-00033</t>
  </si>
  <si>
    <t>03507-21-00023</t>
  </si>
  <si>
    <t>03507-21-00037</t>
  </si>
  <si>
    <t>03507-21-00031</t>
  </si>
  <si>
    <t>03507-21-00027</t>
  </si>
  <si>
    <t>03507-21-00032</t>
  </si>
  <si>
    <t>03507-21-00021</t>
  </si>
  <si>
    <t>01645-21-00086</t>
  </si>
  <si>
    <t>ELFBAR P1 PREFILLED POD Strawberry Banana 20mg</t>
  </si>
  <si>
    <t>01645-21-00082</t>
  </si>
  <si>
    <t>01645-21-00083</t>
  </si>
  <si>
    <t>ELFBAR P1 PREFILLED POD Strawberry 20mg</t>
  </si>
  <si>
    <t>01645-21-00085</t>
  </si>
  <si>
    <t>01645-21-00091</t>
  </si>
  <si>
    <t>ELFBAR P1 PREFILLED POD Blueberry Raspberry 20mg</t>
  </si>
  <si>
    <t>01645-21-00084</t>
  </si>
  <si>
    <t>ELFBAR P1 PREFILLED POD Peach Ice 20mg</t>
  </si>
  <si>
    <t>01645-21-00088</t>
  </si>
  <si>
    <t>ELFBAR P1 PREFILLED POD Cola 20mg</t>
  </si>
  <si>
    <t>01645-21-00089</t>
  </si>
  <si>
    <t>ELFBAR P1 PREFILLED POD Banana 20mg</t>
  </si>
  <si>
    <t>01645-21-00090</t>
  </si>
  <si>
    <t>01645-21-00087</t>
  </si>
  <si>
    <t>ELFBAR P1 PREFILLED POD Spearmint 20mg</t>
  </si>
  <si>
    <t>06001-21-00056</t>
  </si>
  <si>
    <t>06001-21-00061</t>
  </si>
  <si>
    <t>06001-21-00058</t>
  </si>
  <si>
    <t>06001-21-00059</t>
  </si>
  <si>
    <t>06001-21-00060</t>
  </si>
  <si>
    <t>06001-21-00055</t>
  </si>
  <si>
    <t>06001-21-00057</t>
  </si>
  <si>
    <t>00128-21-00066</t>
  </si>
  <si>
    <t>04468-21-20012</t>
  </si>
  <si>
    <t>04468-21-20014</t>
  </si>
  <si>
    <t>04468-21-20013</t>
  </si>
  <si>
    <t>04468-21-20024</t>
  </si>
  <si>
    <t>04468-21-20022</t>
  </si>
  <si>
    <t>04468-21-20025</t>
  </si>
  <si>
    <t>04468-21-20023</t>
  </si>
  <si>
    <t>04468-21-20026</t>
  </si>
  <si>
    <t>04468-21-20019</t>
  </si>
  <si>
    <t>04468-21-20017</t>
  </si>
  <si>
    <t>04468-21-20016</t>
  </si>
  <si>
    <t>04468-21-20021</t>
  </si>
  <si>
    <t>04468-21-20015</t>
  </si>
  <si>
    <t>04468-21-20020</t>
  </si>
  <si>
    <t>04468-21-20018</t>
  </si>
  <si>
    <t>00128-21-00065</t>
  </si>
  <si>
    <t>00128-21-00064</t>
  </si>
  <si>
    <t>00128-21-00063</t>
  </si>
  <si>
    <t>00128-21-00062</t>
  </si>
  <si>
    <t>00128-21-00061</t>
  </si>
  <si>
    <t>02538-21-00632</t>
  </si>
  <si>
    <t>Balanced 50:50 Loco Lemon Tart 18 mg/ml</t>
  </si>
  <si>
    <t>02538-21-00631</t>
  </si>
  <si>
    <t>Balanced 50:50 Loco Lemon Tart 12 mg/ml</t>
  </si>
  <si>
    <t>02538-21-00630</t>
  </si>
  <si>
    <t>Balanced 50:50 Loco Lemon Tart 6 mg/ml</t>
  </si>
  <si>
    <t>02538-21-00629</t>
  </si>
  <si>
    <t>Balanced 50:50 Loco Lemon Tart 3 mg/ml</t>
  </si>
  <si>
    <t>Surge express kit</t>
  </si>
  <si>
    <t>GEEKVAPE B100 21700 KIT 2.0mL</t>
  </si>
  <si>
    <t>02068-21-00676</t>
  </si>
  <si>
    <t>Flexus Blok 2ml Black
Flexus Blok 2ml Snow Mint
Flexus Blok 2ml Miami Pink
Flexus Blok 2ml Fuchsia
Flexus Blok 2ml Pearl
Flexus Blok 2ml Gunmetal</t>
  </si>
  <si>
    <t>SHENZHEN KNOW WORLD LIFE AND HEALTH INDUSTRY CO., LTD</t>
  </si>
  <si>
    <t>06161-21-00020</t>
  </si>
  <si>
    <t>ihave
TTZO</t>
  </si>
  <si>
    <t>WIZA - Orange Soda
WIZA - Orange Soda</t>
  </si>
  <si>
    <t>06161-21-00025</t>
  </si>
  <si>
    <t>WIZA - Apple Pie
WIZA - Apple Pie</t>
  </si>
  <si>
    <t>06161-21-00015</t>
  </si>
  <si>
    <t>ihave</t>
  </si>
  <si>
    <t>TTZO -  Cherry</t>
  </si>
  <si>
    <t>06161-21-00019</t>
  </si>
  <si>
    <t>WIZA - Mixed Berries
WIZA - Mixed Berries</t>
  </si>
  <si>
    <t>06161-21-00013</t>
  </si>
  <si>
    <t>TTZO - Vitamin C Mixed Fruits</t>
  </si>
  <si>
    <t>06161-21-00014</t>
  </si>
  <si>
    <t>TTZO - Mixed Tropical Fruits</t>
  </si>
  <si>
    <t>06161-21-00021</t>
  </si>
  <si>
    <t>WIZA - Passion Fruit
WIZA - Passion Fruit</t>
  </si>
  <si>
    <t>06161-21-00022</t>
  </si>
  <si>
    <t>WIZA - Menthol
WIZA - Menthol</t>
  </si>
  <si>
    <t>06161-21-00023</t>
  </si>
  <si>
    <t>WIZA - Coconut Ice Cream
WIZA - Coconut Ice Cream</t>
  </si>
  <si>
    <t>06161-21-00016</t>
  </si>
  <si>
    <t>WIZA - Earl Grey
WIZA - Earl Grey</t>
  </si>
  <si>
    <t>06161-21-00017</t>
  </si>
  <si>
    <t>WIZA - Grape
WIZA - Grape</t>
  </si>
  <si>
    <t>06161-21-00024</t>
  </si>
  <si>
    <t>WIZA - Avocado Yogurt
WIZA - Avocado Yogurt</t>
  </si>
  <si>
    <t>06161-21-00011</t>
  </si>
  <si>
    <t>TTZO - Aloe Grape</t>
  </si>
  <si>
    <t>06161-21-00018</t>
  </si>
  <si>
    <t>WIZA - Watermelon
WIZA - Watermelon</t>
  </si>
  <si>
    <t>06161-21-00012</t>
  </si>
  <si>
    <t>TTZO - Barberry Candy</t>
  </si>
  <si>
    <t>06482-21-00012</t>
  </si>
  <si>
    <t>02190-21-00017</t>
  </si>
  <si>
    <t>Pulse Vessel Kit</t>
  </si>
  <si>
    <t>02190-21-00016</t>
  </si>
  <si>
    <t>Pulse AIO Kit</t>
  </si>
  <si>
    <t>02735-21-21083</t>
  </si>
  <si>
    <t>Obelisk 65 FC</t>
  </si>
  <si>
    <t>02735-21-21114</t>
  </si>
  <si>
    <t>Obelisk 65 Cartridge</t>
  </si>
  <si>
    <t>02735-21-21090</t>
  </si>
  <si>
    <t>Obelisk 65</t>
  </si>
  <si>
    <t>GeekBar Lite Disposable Banana Smoothie 20mg</t>
  </si>
  <si>
    <t>GeekBar Lite Disposable Peach 20mg</t>
  </si>
  <si>
    <t>GeekBar Lite Disposable Lush Ice 20mg</t>
  </si>
  <si>
    <t>GeekBar Lite Disposable Lemon Mint 20mg</t>
  </si>
  <si>
    <t>Geekbar Lite Disposable Mixed Fruits 20mg</t>
  </si>
  <si>
    <t>GeekBar Lite Disposable Passion Fruit 20mg</t>
  </si>
  <si>
    <t>Geekbar Lite Disposable Green Apple 20mg</t>
  </si>
  <si>
    <t>GeekBar Lite Disposable Blueberry 20mg</t>
  </si>
  <si>
    <t>06001-21-00063</t>
  </si>
  <si>
    <t>06001-21-00064</t>
  </si>
  <si>
    <t>06001-21-00077</t>
  </si>
  <si>
    <t>06001-21-00075</t>
  </si>
  <si>
    <t>06001-21-00065</t>
  </si>
  <si>
    <t>06001-21-00081</t>
  </si>
  <si>
    <t>06001-21-00079</t>
  </si>
  <si>
    <t>06001-21-00078</t>
  </si>
  <si>
    <t>06001-21-00080</t>
  </si>
  <si>
    <t>06001-21-00070</t>
  </si>
  <si>
    <t>06001-21-00072</t>
  </si>
  <si>
    <t>06001-21-00067</t>
  </si>
  <si>
    <t>06001-21-00068</t>
  </si>
  <si>
    <t>06001-21-00073</t>
  </si>
  <si>
    <t>06001-21-00062</t>
  </si>
  <si>
    <t>06001-21-00071</t>
  </si>
  <si>
    <t>06001-21-00076</t>
  </si>
  <si>
    <t>06001-21-00074</t>
  </si>
  <si>
    <t>06001-21-00069</t>
  </si>
  <si>
    <t>06001-21-00066</t>
  </si>
  <si>
    <t>UFA Marketplace Ltd</t>
  </si>
  <si>
    <t>06020-21-00006</t>
  </si>
  <si>
    <t>B Careless</t>
  </si>
  <si>
    <t>Disposable-Energy drink 20mg</t>
  </si>
  <si>
    <t>06020-21-00012</t>
  </si>
  <si>
    <t>Disposable-Peach Ice 20mg</t>
  </si>
  <si>
    <t>06020-21-00008</t>
  </si>
  <si>
    <t>Disposable-Guava 20mg</t>
  </si>
  <si>
    <t>06020-21-00001</t>
  </si>
  <si>
    <t>Disposable-Apple mango Ice 20mg</t>
  </si>
  <si>
    <t>06020-21-00010</t>
  </si>
  <si>
    <t>Disposable-Lychee Ice 20mg</t>
  </si>
  <si>
    <t>06020-21-00009</t>
  </si>
  <si>
    <t>Disposable-Lush ice 20mg</t>
  </si>
  <si>
    <t>06020-21-00007</t>
  </si>
  <si>
    <t>Disposable-Grape Ice 20mg</t>
  </si>
  <si>
    <t>06020-21-00011</t>
  </si>
  <si>
    <t>Disposable-Mango Ice 20mg</t>
  </si>
  <si>
    <t>06020-21-00015</t>
  </si>
  <si>
    <t>Disposable-Strawberry Icecream 20mg</t>
  </si>
  <si>
    <t>06020-21-00014</t>
  </si>
  <si>
    <t>Disposable-Sour apple 20mg</t>
  </si>
  <si>
    <t>06020-21-00003</t>
  </si>
  <si>
    <t>Disposable-Bubblegum Ice 20mg</t>
  </si>
  <si>
    <t>06020-21-00005</t>
  </si>
  <si>
    <t>Disposable-Cola Ice 20mg</t>
  </si>
  <si>
    <t>06020-21-00004</t>
  </si>
  <si>
    <t>Disposable-Cherry Ice 20mg</t>
  </si>
  <si>
    <t>06020-21-00002</t>
  </si>
  <si>
    <t>Disposable-Blueberry Ice 20mg</t>
  </si>
  <si>
    <t>06020-21-00013</t>
  </si>
  <si>
    <t>Disposable-Raspberry Watermelon 20mg</t>
  </si>
  <si>
    <t>Core bar zero</t>
  </si>
  <si>
    <t>Core Bar Zero Blueberry &amp; Raspberry 0mg</t>
  </si>
  <si>
    <t>Core Bar Zero Toffee Apple 0mg</t>
  </si>
  <si>
    <t>Core Bar Zero Lemon Tart 0mg</t>
  </si>
  <si>
    <t>Core Bar Zero Fresh Doughnuts 0mg</t>
  </si>
  <si>
    <t>Dongguan Topson Electronic Technology Co., Ltd</t>
  </si>
  <si>
    <t>03500-21-00029</t>
  </si>
  <si>
    <t>Elux</t>
  </si>
  <si>
    <t>Elux Bar 600 Vanilla Ice Cream 20</t>
  </si>
  <si>
    <t>03500-21-00028</t>
  </si>
  <si>
    <t>Elux Bar 600 Mango 20</t>
  </si>
  <si>
    <t>03500-21-00030</t>
  </si>
  <si>
    <t>Elux Bar 600 Apple 20</t>
  </si>
  <si>
    <t>03500-21-00019</t>
  </si>
  <si>
    <t>Elux Bar Fresh Mint 20</t>
  </si>
  <si>
    <t>03500-21-00027</t>
  </si>
  <si>
    <t>Elux Bar 600 Espresso 20</t>
  </si>
  <si>
    <t>03500-21-00023</t>
  </si>
  <si>
    <t>Elux Jelly Mini Cotton Candy 20</t>
  </si>
  <si>
    <t>03500-21-00011</t>
  </si>
  <si>
    <t>Elux Bar 600 Blueberry Ice 20</t>
  </si>
  <si>
    <t>03500-21-00026</t>
  </si>
  <si>
    <t>Elux Bar 600 Strawberry Banana 20</t>
  </si>
  <si>
    <t>03500-21-00022</t>
  </si>
  <si>
    <t>Elux Jelly Mini Cola Ice 20</t>
  </si>
  <si>
    <t>03500-21-00018</t>
  </si>
  <si>
    <t>Elux Bar Vanilla Tobacco 20</t>
  </si>
  <si>
    <t>03500-21-00013</t>
  </si>
  <si>
    <t>Elux Bar 600 Cotton Candy 20</t>
  </si>
  <si>
    <t>03500-21-00021</t>
  </si>
  <si>
    <t>Elux Jelly Mini Blueberry Ice 20</t>
  </si>
  <si>
    <t>03500-21-00014</t>
  </si>
  <si>
    <t>Elux Bar 600 Grape Ice 20</t>
  </si>
  <si>
    <t>03500-21-00012</t>
  </si>
  <si>
    <t>Elux Bar 600 Cola Ice 20</t>
  </si>
  <si>
    <t>03500-21-00015</t>
  </si>
  <si>
    <t>Elux Bar Peach Ice 20</t>
  </si>
  <si>
    <t>03500-21-00017</t>
  </si>
  <si>
    <t>Elux Bar Watermelon Ice 20</t>
  </si>
  <si>
    <t>03500-21-00025</t>
  </si>
  <si>
    <t>Elux Bar 600 Blue Razz Lomonade 20</t>
  </si>
  <si>
    <t>03500-21-00016</t>
  </si>
  <si>
    <t>Elux Bar Strawberry Ice 20</t>
  </si>
  <si>
    <t>03500-21-00020</t>
  </si>
  <si>
    <t>Elux Jelly Mini Banana Ice 20</t>
  </si>
  <si>
    <t>03500-21-00024</t>
  </si>
  <si>
    <t>Elux Jelly Mini Grape Ice 20</t>
  </si>
  <si>
    <t>03500-21-00010</t>
  </si>
  <si>
    <t>Elux Bar 600 Banana Ice 20</t>
  </si>
  <si>
    <t>00170-21-21202</t>
  </si>
  <si>
    <t>ePod eLiquid pod Passion Fruit Fields 12mg/ ml nic salts</t>
  </si>
  <si>
    <t>00170-21-21203</t>
  </si>
  <si>
    <t>ePod eLiquid pod Lemon Berry  12mg/ ml nic salts</t>
  </si>
  <si>
    <t>00170-21-21201</t>
  </si>
  <si>
    <t>ePod eLiquid Pod Garden Strawberry 6mg/ml nic salts</t>
  </si>
  <si>
    <t>00170-21-21199</t>
  </si>
  <si>
    <t>ePen Baked Apple 3mg NIC SALTS</t>
  </si>
  <si>
    <t>00170-21-21197</t>
  </si>
  <si>
    <t>ePen Wild Berries 3mg NIC SALTS</t>
  </si>
  <si>
    <t>00170-21-21198</t>
  </si>
  <si>
    <t>ePen Fresh Apple 3mg NIC SALTS</t>
  </si>
  <si>
    <t>00170-21-21195</t>
  </si>
  <si>
    <t>ePod Vanilla Medley 3mg NIC SALTS</t>
  </si>
  <si>
    <t>00170-21-21196</t>
  </si>
  <si>
    <t>ePen Crisp Mint 3mg NIC SALTS</t>
  </si>
  <si>
    <t>00170-21-21194</t>
  </si>
  <si>
    <t>ePod Very Berry 3mg NIC SALTS</t>
  </si>
  <si>
    <t>00170-21-21188</t>
  </si>
  <si>
    <t>Vype
Vuse</t>
  </si>
  <si>
    <t>ePEN3 vPRO Wild Berries 18mg
ePen Wild Berries Nic Salts 18mg</t>
  </si>
  <si>
    <t>00170-21-21193</t>
  </si>
  <si>
    <t>00170-21-21185</t>
  </si>
  <si>
    <t>ePEN3 vPRO Master Blend 12mg
ePen Master Blend Nic Salts 12mg</t>
  </si>
  <si>
    <t>00170-21-21192</t>
  </si>
  <si>
    <t>ePod Vanilla Medley 6mg Nic Salts</t>
  </si>
  <si>
    <t>00170-21-21187</t>
  </si>
  <si>
    <t>ePEN3 vPRO Wild Berries 12mg
ePen Wild Berries Nic Salts 12mg</t>
  </si>
  <si>
    <t>00170-21-21186</t>
  </si>
  <si>
    <t>ePEN3 vPRO Master Blend 18mg
ePen Master Blend Nic Salts 18mg</t>
  </si>
  <si>
    <t>00170-21-21189</t>
  </si>
  <si>
    <t>ePen3 Peppermint Tobacco 6mg vPro
ePen Peppermint Tobacco Nic Salts 6mg</t>
  </si>
  <si>
    <t>00170-21-21184</t>
  </si>
  <si>
    <t>ePEN3 vPRO Crushed Mint 18mg
ePen Crushed Mint Nic Salts 18mg</t>
  </si>
  <si>
    <t>00170-21-21191</t>
  </si>
  <si>
    <t>ePod Creamy Mint 18mg vPro
ePod Creamy Mint Nic Salts 18mg</t>
  </si>
  <si>
    <t>00170-21-21190</t>
  </si>
  <si>
    <t>ePen3 Just Mint 6mg vPro
ePen Just Mint Nic Salts 6mg</t>
  </si>
  <si>
    <t>00170-21-21183</t>
  </si>
  <si>
    <t>ePEN3 vPRO Crushed Mint 12mg
ePen Crushed Mint Nic Salts 12mg</t>
  </si>
  <si>
    <t>04659-21-00011</t>
  </si>
  <si>
    <t>Chief's Totem Disposable Kit Peardrop</t>
  </si>
  <si>
    <t>04659-21-00012</t>
  </si>
  <si>
    <t>Chief's Totem Disposable Kit Fireball</t>
  </si>
  <si>
    <t>02244-21-20020</t>
  </si>
  <si>
    <t>02244-21-20022</t>
  </si>
  <si>
    <t>02244-21-20019</t>
  </si>
  <si>
    <t>02244-21-20023</t>
  </si>
  <si>
    <t>02244-21-20021</t>
  </si>
  <si>
    <t>06840-21-10001</t>
  </si>
  <si>
    <t>06840-21-10002</t>
  </si>
  <si>
    <t>SenDao Tech Ltd</t>
  </si>
  <si>
    <t>06232-21-00006</t>
  </si>
  <si>
    <t>TITO
MSML
FNTA
FNTA ICE
TNGO
GUARDIAN VAPE
URUS
ZEUS BAR
E•FAST
IBAR
PINKO VAPE
FUJI VAPE
XTREME BAR
VAPOURON
M BAR EXTRA PUFF
SIMPLY BAR
XTREME</t>
  </si>
  <si>
    <t>NaNo MENTHOL 20mg
NaNo MENTHOL 20mg
NaNo MENTHOL 20mg
NaNo MENTHOL 20mg
NaNo MENTHOL 20mg
NaNo MENTHOL 20mg
NaNo MENTHOL 20mg
NaNo MENTHOL 20mg
NaNo MENTHOL 20mg
NaNo MENTHOL 20mg
NaNo MENTHOL 20mg
NaNo MENTHOL 20mg
NaNo MENTHOL 20mg
NaNo MENTHOL 20mg
NaNo MENTHOL 20mg
NaNo MENTHOL 20mg
NaNo MENTHOL 20mg</t>
  </si>
  <si>
    <t>06232-21-00005</t>
  </si>
  <si>
    <t>NaNo ICE 20mg
NaNo ICE 20mg
NaNo ICE 20mg
NaNo ICE 20mg
NaNo ICE 20mg
NaNo ICE 20mg
NaNo ICE 20mg
NaNo ICE 20mg
NaNo ICE 20mg
NaNo ICE 20mg
NaNo ICE 20mg
NaNo ICE 20mg
NaNo ICE 20mg
NaNo ICE 20mg
NaNo ICE 20mg
NaNo ICE 20mg
NaNo ICE 20mg</t>
  </si>
  <si>
    <t>06232-21-00002</t>
  </si>
  <si>
    <t>NaNo CANDY 20mg
NaNo CANDY 20mg
NaNo CANDY 20mg
NaNo CANDY 20mg
NaNo CANDY 20mg
NaNo CANDY 20mg
NaNo CANDY 20mg
NaNo CANDY 20mg
NaNo CANDY 20mg
NaNo CANDY 20mg
NaNo CANDY 20mg
NaNo CANDY 20mg
NaNo CANDY 20mg
NaNo CANDY 20mg
NaNo CANDY 20mg
NaNo CANDY 20mg
NaNo CANDY 20mg</t>
  </si>
  <si>
    <t>06232-21-00004</t>
  </si>
  <si>
    <t>NaNo DESSERT 20mg
NaNo DESSERT 20mg
NaNo DESSERT 20mg
NaNo DESSERT 20mg
NaNo DESSERT 20mg
NaNo DESSERT 20mg
NaNo DESSERT 20mg
NaNo DESSERT 20mg
NaNo DESSERT 20mg
NaNo DESSERT 20mg
NaNo DESSERT 20mg
NaNo DESSERT 20mg
NaNo DESSERT 20mg
NaNo DESSERT 20mg
NaNo DESSERT 20mg
NaNo DESSERT 20mg
NaNo DESSERT 20mg</t>
  </si>
  <si>
    <t>06232-21-00007</t>
  </si>
  <si>
    <t>NaNo POPS 20mg
NaNo POPS 20mg
NaNo POPS 20mg
NaNo POPS 20mg
NaNo POPS 20mg
NaNo POPS 20mg
NaNo POPS 20mg
NaNo POPS 20mg
NaNo POPS 20mg
NaNo POPS 20mg
NaNo POPS 20mg
NaNo POPS 20mg
NaNo POPS 20mg
NaNo POPS 20mg
NaNo POPS 20mg
NaNo POPS 20mg
NaNo POPS 20mg</t>
  </si>
  <si>
    <t>06232-21-00003</t>
  </si>
  <si>
    <t>NaNo CHILLED 20mg
NaNo CHILLED 20mg
NaNo CHILLED 20mg
NaNo CHILLED 20mg
NaNo CHILLED 20mg
NaNo CHILLED 20mg
NaNo CHILLED 20mg
NaNo CHILLED 20mg
NaNo CHILLED 20mg
NaNo CHILLED 20mg
NaNo CHILLED 20mg
NaNo CHILLED 20mg
NaNo CHILLED 20mg
NaNo CHILLED 20mg
NaNo CHILLED 20mg
NaNo CHILLED 20mg
NaNo CHILLED 20mg</t>
  </si>
  <si>
    <t>06232-21-00008</t>
  </si>
  <si>
    <t>NaNo SHERBET 20mg
NaNo SHERBET 20mg
NaNo SHERBET 20mg
NaNo SHERBET 20mg
NaNo SHERBET 20mg
NaNo SHERBET 20mg
NaNo SHERBET 20mg
NaNo SHERBET 20mg
NaNo SHERBET 20mg
NaNo SHERBET 20mg
NaNo SHERBET 20mg
NaNo SHERBET 20mg
NaNo SHERBET 20mg
NaNo SHERBET 20mg
NaNo SHERBET 20mg
NaNo SHERBET 20mg
NaNo SHERBET 20mg</t>
  </si>
  <si>
    <t>06232-21-00009</t>
  </si>
  <si>
    <t>NaNo SWEET 20mg
NaNo SWEET 20mg
NaNo SWEET 20mg
NaNo SWEET 20mg
NaNo SWEET 20mg
NaNo SWEET 20mg
NaNo SWEET 20mg
NaNo SWEET 20mg
NaNo SWEET 20mg
NaNo SWEET 20mg
NaNo SWEET 20mg
NaNo SWEET 20mg
NaNo SWEET 20mg
NaNo SWEET 20mg
NaNo SWEET 20mg
NaNo SWEET 20mg
NaNo SWEET 20mg</t>
  </si>
  <si>
    <t>02346-21-10010</t>
  </si>
  <si>
    <t>FRIOBAR</t>
  </si>
  <si>
    <t>FRIOBAR 500 Watermelon 20mg</t>
  </si>
  <si>
    <t>02346-21-10006</t>
  </si>
  <si>
    <t>FRIOBAR 500 Lemon Tart 20mg</t>
  </si>
  <si>
    <t>02346-21-10009</t>
  </si>
  <si>
    <t>FRIOBAR 500 Apple Pie 20mg</t>
  </si>
  <si>
    <t>02346-21-10008</t>
  </si>
  <si>
    <t>FRIOBAR 500 Peach Ice 20mg</t>
  </si>
  <si>
    <t>02346-21-10004</t>
  </si>
  <si>
    <t>FRIOBAR 500 Mango Ice 20mg</t>
  </si>
  <si>
    <t>02346-21-10003</t>
  </si>
  <si>
    <t>FRIOBAR 500 Banana Ice 20mg</t>
  </si>
  <si>
    <t>02346-21-10002</t>
  </si>
  <si>
    <t>FRIOBAR 500 Passion Fruit 20mg</t>
  </si>
  <si>
    <t>02346-21-10007</t>
  </si>
  <si>
    <t>FRIOBAR 500 Pink Lemonade 20mg</t>
  </si>
  <si>
    <t>02346-21-10001</t>
  </si>
  <si>
    <t>FRIOBAR 500 Blueberry Ice 20mg</t>
  </si>
  <si>
    <t>05269-21-00008</t>
  </si>
  <si>
    <t>again</t>
  </si>
  <si>
    <t>again DTL disposable vape-Tobacco 20mg</t>
  </si>
  <si>
    <t>05269-21-00006</t>
  </si>
  <si>
    <t>again DTL disposable vape-Raspberry 20mg</t>
  </si>
  <si>
    <t>05269-21-00003</t>
  </si>
  <si>
    <t>again DTL disposable vape-Lychee 20mg</t>
  </si>
  <si>
    <t>05269-21-00007</t>
  </si>
  <si>
    <t>again DTL disposable vape-Taro Ice Cream 20mg</t>
  </si>
  <si>
    <t>05269-21-00001</t>
  </si>
  <si>
    <t>again DTL disposable vape-Energy Drink 20mg</t>
  </si>
  <si>
    <t>05269-21-00005</t>
  </si>
  <si>
    <t>again DTL disposable vape-Pina Colada 20mg</t>
  </si>
  <si>
    <t>05269-21-00002</t>
  </si>
  <si>
    <t>again DTL disposable vape-Happy Planet 20mg</t>
  </si>
  <si>
    <t>Bud Vape UK Ltd.</t>
  </si>
  <si>
    <t>06640-21-00002</t>
  </si>
  <si>
    <t>BUDVAPE</t>
  </si>
  <si>
    <t>CIGGY Blue Raz 20mg</t>
  </si>
  <si>
    <t>06640-21-00004</t>
  </si>
  <si>
    <t>CIGGY Honeydew Melon Ice 20mg</t>
  </si>
  <si>
    <t>06640-21-00003</t>
  </si>
  <si>
    <t>CIGGY Fresh Menthol 20mg</t>
  </si>
  <si>
    <t>06640-21-00007</t>
  </si>
  <si>
    <t>CIGGY Minty Ice 20mg</t>
  </si>
  <si>
    <t>06640-21-00010</t>
  </si>
  <si>
    <t>CIGGY Sweet Mango Ice 20mg</t>
  </si>
  <si>
    <t>06640-21-00006</t>
  </si>
  <si>
    <t>CIGGY Lush Ice 20mg</t>
  </si>
  <si>
    <t>06640-21-00005</t>
  </si>
  <si>
    <t>CIGGY Kiwi Watermelon 20mg</t>
  </si>
  <si>
    <t>06640-21-00009</t>
  </si>
  <si>
    <t>CIGGY Red Apple Ice 20mg</t>
  </si>
  <si>
    <t>06640-21-00008</t>
  </si>
  <si>
    <t>CIGGY Orange Mango Guava 20mg</t>
  </si>
  <si>
    <t>06640-21-00001</t>
  </si>
  <si>
    <t>CIGGY Banana Ice 20mg</t>
  </si>
  <si>
    <t>02244-21-20016</t>
  </si>
  <si>
    <t>Zelos Nano Kit Black
Zelos Nano Kit Red &amp; Gold
Zelos Nano Kit Black &amp; Gold
Zelos Nano Kit Aqua Blue
Zelos Nano Kit Rose Gold
Zelos Nano Kit Space Grey</t>
  </si>
  <si>
    <t>01110-21-10073</t>
  </si>
  <si>
    <t>Vaporesso TARGET 200 Kit - Navy Blue (2ml)
Vaporesso TARGET 200 Kit - Sunset Red (2ml)
Vaporesso TARGET 200 Kit - Forest Green (2ml)
Vaporesso TARGET 200 Kit - Carbon Black (2ml)
Vaporesso TARGET 200 Kit - Slate Grey (2ml)</t>
  </si>
  <si>
    <t>02068-21-00650</t>
  </si>
  <si>
    <t>Oneup C1 Banana Ice 20mg</t>
  </si>
  <si>
    <t>02068-21-00654</t>
  </si>
  <si>
    <t>Oneup C1 Peach Ice 20mg</t>
  </si>
  <si>
    <t>02101-21-26037</t>
  </si>
  <si>
    <t>CALIBURN G2 Pod System</t>
  </si>
  <si>
    <t>02708-21-10010</t>
  </si>
  <si>
    <t>Lio Mini Disposable -Egg Tart</t>
  </si>
  <si>
    <t>03928-21-00054</t>
  </si>
  <si>
    <t>03928-21-00056</t>
  </si>
  <si>
    <t>Airspops Pro Coil 1.0</t>
  </si>
  <si>
    <t>03928-21-00055</t>
  </si>
  <si>
    <t>Airspops Pro Refillable Pod 2 Pack</t>
  </si>
  <si>
    <t>06562-21-00008</t>
  </si>
  <si>
    <t>VBAR CUBO LITE Disposable Kit Cherry Cola Ice</t>
  </si>
  <si>
    <t>06562-21-00010</t>
  </si>
  <si>
    <t>VBAR CUBO LITE Disposable Kit Menthol Breeze</t>
  </si>
  <si>
    <t>06562-21-00002</t>
  </si>
  <si>
    <t>VBAR CUBO LITE Disposable Kit Orange Soda</t>
  </si>
  <si>
    <t>06562-21-00005</t>
  </si>
  <si>
    <t>VBAR CUBO LITE Disposable Kit Pink Lemonade</t>
  </si>
  <si>
    <t>06562-21-00009</t>
  </si>
  <si>
    <t>VBAR CUBO LITE Disposable Kit Blue Razz Ice</t>
  </si>
  <si>
    <t>06562-21-00004</t>
  </si>
  <si>
    <t>VBAR CUBO LITE Disposable Kit Pineapple Orange</t>
  </si>
  <si>
    <t>06562-21-00011</t>
  </si>
  <si>
    <t>VBAR CUBO LITE Disposable Kit Grape Ice</t>
  </si>
  <si>
    <t>06562-21-00013</t>
  </si>
  <si>
    <t>VBAR CUBO LITE Disposable Kit Apple Peach Ice</t>
  </si>
  <si>
    <t>06562-21-00003</t>
  </si>
  <si>
    <t>VBAR CUBO LITE Disposable Kit Mango Ice</t>
  </si>
  <si>
    <t>06562-21-00001</t>
  </si>
  <si>
    <t>VBAR CUBO LITE Disposable Kit Banana Ice Cream</t>
  </si>
  <si>
    <t>06562-21-00006</t>
  </si>
  <si>
    <t>VBAR CUBO LITE Disposable Kit Watermelon Ice</t>
  </si>
  <si>
    <t>03928-21-00038</t>
  </si>
  <si>
    <t>Blueberry Slush 19mg 2x Airspops Pods</t>
  </si>
  <si>
    <t>02068-21-00678</t>
  </si>
  <si>
    <t>Flexus Blok Pod 2ml</t>
  </si>
  <si>
    <t>00128-21-00100</t>
  </si>
  <si>
    <t>MVP pod kit</t>
  </si>
  <si>
    <t>00062-21-01293</t>
  </si>
  <si>
    <t>DOOZY NIX</t>
  </si>
  <si>
    <t>SWEET CHERRY-0MG</t>
  </si>
  <si>
    <t>00062-21-01302</t>
  </si>
  <si>
    <t>APPLE GRAPE-0MG</t>
  </si>
  <si>
    <t>00062-21-01301</t>
  </si>
  <si>
    <t>FANTASIA GRAPE-0MG</t>
  </si>
  <si>
    <t>00062-21-01300</t>
  </si>
  <si>
    <t>LIME COLA-0MG</t>
  </si>
  <si>
    <t>00062-21-01299</t>
  </si>
  <si>
    <t>MANGO STRAWBERRY-0MG</t>
  </si>
  <si>
    <t>00062-21-01298</t>
  </si>
  <si>
    <t>MIXED BERRIES-0MG</t>
  </si>
  <si>
    <t>00062-21-01297</t>
  </si>
  <si>
    <t>PINEAPPLE BERRY-0MG</t>
  </si>
  <si>
    <t>00062-21-01296</t>
  </si>
  <si>
    <t>PINK LEMONADE-0MG</t>
  </si>
  <si>
    <t>00062-21-01295</t>
  </si>
  <si>
    <t>RED WING-0MG</t>
  </si>
  <si>
    <t>00062-21-01294</t>
  </si>
  <si>
    <t>STRAWBERRY MILK-0MG</t>
  </si>
  <si>
    <t>00062-21-01306</t>
  </si>
  <si>
    <t>SERIOUSLY SALTY</t>
  </si>
  <si>
    <t>00062-21-01321</t>
  </si>
  <si>
    <t>BERRY WATERMELON 20MG</t>
  </si>
  <si>
    <t>00062-21-01318</t>
  </si>
  <si>
    <t>00062-21-01315</t>
  </si>
  <si>
    <t>BLUE RAZZ ICE 20MG</t>
  </si>
  <si>
    <t>00062-21-01312</t>
  </si>
  <si>
    <t>FROZEN APPLE BERRY 20MG</t>
  </si>
  <si>
    <t>00062-21-01309</t>
  </si>
  <si>
    <t>ICE N BERG 20MG</t>
  </si>
  <si>
    <t>04659-21-00008</t>
  </si>
  <si>
    <t>Chief's Totem Chief's Totem Disposable Kit Mix Berries</t>
  </si>
  <si>
    <t>04659-21-00007</t>
  </si>
  <si>
    <t>Chief's Totem Chief's Totem Disposable Kit Pink Lemonade</t>
  </si>
  <si>
    <t>04659-21-00006</t>
  </si>
  <si>
    <t>Chief's Totem Chief's Totem Disposable Kit Cola</t>
  </si>
  <si>
    <t>04659-21-00010</t>
  </si>
  <si>
    <t>Chief's Totem Chief's Totem Disposable Kit Peach Ice</t>
  </si>
  <si>
    <t>06482-21-00009</t>
  </si>
  <si>
    <t>06482-21-00002</t>
  </si>
  <si>
    <t>06482-21-00011</t>
  </si>
  <si>
    <t>06482-21-00015</t>
  </si>
  <si>
    <t>06482-21-00005</t>
  </si>
  <si>
    <t>06482-21-00006</t>
  </si>
  <si>
    <t>06482-21-00010</t>
  </si>
  <si>
    <t>06482-21-00003</t>
  </si>
  <si>
    <t>06482-21-00001</t>
  </si>
  <si>
    <t>06482-21-00014</t>
  </si>
  <si>
    <t>06482-21-00013</t>
  </si>
  <si>
    <t>06482-21-00004</t>
  </si>
  <si>
    <t>06482-21-00008</t>
  </si>
  <si>
    <t>06482-21-00017</t>
  </si>
  <si>
    <t>06482-21-00016</t>
  </si>
  <si>
    <t>06482-21-00007</t>
  </si>
  <si>
    <t>06482-21-00018</t>
  </si>
  <si>
    <t>02708-21-10003</t>
  </si>
  <si>
    <t>Lio Mini Disposable -Strawberry Kiwi</t>
  </si>
  <si>
    <t>02708-21-10006</t>
  </si>
  <si>
    <t>Lio Mini Disposable -Lemon Macaroon</t>
  </si>
  <si>
    <t>02708-21-10009</t>
  </si>
  <si>
    <t>Lio Mini Disposable -Strawberry ice</t>
  </si>
  <si>
    <t>02708-21-10008</t>
  </si>
  <si>
    <t>Lio Mini Disposable -Bubblegum ice</t>
  </si>
  <si>
    <t>02708-21-10007</t>
  </si>
  <si>
    <t>Lio Mini Disposable -Rainbow Candy</t>
  </si>
  <si>
    <t>02708-21-10002</t>
  </si>
  <si>
    <t>Lio Mini Disposable -Cool Mint</t>
  </si>
  <si>
    <t>02708-21-10001</t>
  </si>
  <si>
    <t>Lio Mini Disposable -Tobacco</t>
  </si>
  <si>
    <t>02708-21-10004</t>
  </si>
  <si>
    <t>Lio Mini Disposable -Aloe Grape</t>
  </si>
  <si>
    <t>02708-21-10005</t>
  </si>
  <si>
    <t>Lio Mini Disposable -Lush Ice</t>
  </si>
  <si>
    <t>03363-21-00013</t>
  </si>
  <si>
    <t>Horizon Tech</t>
  </si>
  <si>
    <t>HorizonTech Sakerz 0.4ohm Mesh Coil</t>
  </si>
  <si>
    <t>03363-21-00014</t>
  </si>
  <si>
    <t>Durandal HorizonTech Durandal 0.4ohm coil</t>
  </si>
  <si>
    <t>03363-21-00012</t>
  </si>
  <si>
    <t>HorizonTech Sakerz Master Tank</t>
  </si>
  <si>
    <t>03928-21-00037</t>
  </si>
  <si>
    <t>Bubble Gum 19mg 2x Airpops Pods</t>
  </si>
  <si>
    <t>03928-21-00040</t>
  </si>
  <si>
    <t>Pink Crystal 19mg 2x Airspops Pods</t>
  </si>
  <si>
    <t>03928-21-00042</t>
  </si>
  <si>
    <t>Polar Mint 19mg 2x Airspops Pods</t>
  </si>
  <si>
    <t>03928-21-00041</t>
  </si>
  <si>
    <t>Peach Ice 19mg 2x Airspops Pods</t>
  </si>
  <si>
    <t>03928-21-00039</t>
  </si>
  <si>
    <t>West Toba 19mg 2x Airspops Pods</t>
  </si>
  <si>
    <t>02068-21-00665</t>
  </si>
  <si>
    <t>Nautilus 3 Tank Stainless Steel (22mm)
Nautilus 3 Tank Black (22mm)
Nautilus 3 Tank Gunmetal (22mm)</t>
  </si>
  <si>
    <t>06581-21-10003</t>
  </si>
  <si>
    <t>KOOMII
XHALE</t>
  </si>
  <si>
    <t>Fidget bar - blueberry
Fidget bar - blueberry</t>
  </si>
  <si>
    <t>06581-21-10001</t>
  </si>
  <si>
    <t>Fidget bar - strawberry
Fidget bar - strawberry</t>
  </si>
  <si>
    <t>06581-21-10006</t>
  </si>
  <si>
    <t>Fidget bar - watermelon
Fidget bar - watermelon</t>
  </si>
  <si>
    <t>06581-21-10005</t>
  </si>
  <si>
    <t>Fidget bar - peach
Fidget bar - peach</t>
  </si>
  <si>
    <t>06581-21-10004</t>
  </si>
  <si>
    <t>Fidget bar - mango
Fidget bar - mango</t>
  </si>
  <si>
    <t>06581-21-10002</t>
  </si>
  <si>
    <t>Fidget bar - Red Bull
Fidget bar - Red Bull</t>
  </si>
  <si>
    <t>04311-21-00014</t>
  </si>
  <si>
    <t>OXVA</t>
  </si>
  <si>
    <t>OXVA Arbiter 2 RTA 2mL</t>
  </si>
  <si>
    <t>04311-21-00017</t>
  </si>
  <si>
    <t>OXVA Vativ Kit (EU Edition) 2mL</t>
  </si>
  <si>
    <t>05699-21-10006</t>
  </si>
  <si>
    <t>Vape 69 Menthol Cartomizer 12mg</t>
  </si>
  <si>
    <t>05699-21-10005</t>
  </si>
  <si>
    <t>Vape 69 Menthol Cartomizer 18mg</t>
  </si>
  <si>
    <t>05699-21-10004</t>
  </si>
  <si>
    <t>Vape 69 American Tobacco Cartomizer 12mg</t>
  </si>
  <si>
    <t>05699-21-10001</t>
  </si>
  <si>
    <t>Vape 69 British Tobacco Cartomizer 18mg</t>
  </si>
  <si>
    <t>05699-21-10002</t>
  </si>
  <si>
    <t>Vape 69 British Tobacco Cartomizer 12mg</t>
  </si>
  <si>
    <t>05699-21-00400</t>
  </si>
  <si>
    <t>Vape 69 Apple 18mg</t>
  </si>
  <si>
    <t>05699-21-00401</t>
  </si>
  <si>
    <t>Vape 69 Peach 18mg</t>
  </si>
  <si>
    <t>05699-21-10003</t>
  </si>
  <si>
    <t>Vape 69 American Tobacco Cartomizer 18mg</t>
  </si>
  <si>
    <t>05699-21-00402</t>
  </si>
  <si>
    <t>Vape 69 Pineapple 18mg</t>
  </si>
  <si>
    <t>04311-21-00019</t>
  </si>
  <si>
    <t>Unione Tank (Standard Version) 2ml</t>
  </si>
  <si>
    <t>04311-21-00022</t>
  </si>
  <si>
    <t>Uniplus 0.15ohm</t>
  </si>
  <si>
    <t>04311-21-00021</t>
  </si>
  <si>
    <t>Uniplus 0.3ohm</t>
  </si>
  <si>
    <t>02735-21-21096</t>
  </si>
  <si>
    <t>Geekvape Max100 Mod</t>
  </si>
  <si>
    <t>02735-21-21066</t>
  </si>
  <si>
    <t>02735-21-21095</t>
  </si>
  <si>
    <t>Geekvape Max100 Kit 2mL</t>
  </si>
  <si>
    <t>02735-21-21065</t>
  </si>
  <si>
    <t>02068-21-00673</t>
  </si>
  <si>
    <t>AF Mesh Coil 1.0Ω</t>
  </si>
  <si>
    <t>Drip Hacks Limited</t>
  </si>
  <si>
    <t>02341-21-10020</t>
  </si>
  <si>
    <t>Drip Hacks</t>
  </si>
  <si>
    <t>Tree of Life 20mg</t>
  </si>
  <si>
    <t>02341-21-10019</t>
  </si>
  <si>
    <t>Toffee Popcorn 20mg</t>
  </si>
  <si>
    <t>02341-21-10018</t>
  </si>
  <si>
    <t>Strawberry and Kiwi Fizz 20mg</t>
  </si>
  <si>
    <t>02341-21-10015</t>
  </si>
  <si>
    <t>Mutations - Project Genome 20mg</t>
  </si>
  <si>
    <t>02341-21-10011</t>
  </si>
  <si>
    <t>Mutations - Dee En Ay 20mg</t>
  </si>
  <si>
    <t>02341-21-10010</t>
  </si>
  <si>
    <t>Lemon and Blueberry Fizz 20mg</t>
  </si>
  <si>
    <t>02341-21-10009</t>
  </si>
  <si>
    <t>Cyro Mint 20mg</t>
  </si>
  <si>
    <t>02341-21-10008</t>
  </si>
  <si>
    <t>Cyro Lightening 20mg</t>
  </si>
  <si>
    <t>02341-21-10001</t>
  </si>
  <si>
    <t>Acid Drop 18mg</t>
  </si>
  <si>
    <t>02341-21-10007</t>
  </si>
  <si>
    <t>Cremeux 20mg</t>
  </si>
  <si>
    <t>02341-21-10017</t>
  </si>
  <si>
    <t>Red Lush 18mg</t>
  </si>
  <si>
    <t>02341-21-10016</t>
  </si>
  <si>
    <t>02341-21-10003</t>
  </si>
  <si>
    <t>Blue Cola 20mg</t>
  </si>
  <si>
    <t>02341-21-10006</t>
  </si>
  <si>
    <t>Cherry Winter 18mg</t>
  </si>
  <si>
    <t>02341-21-10004</t>
  </si>
  <si>
    <t>Blue Slush 18mg</t>
  </si>
  <si>
    <t>02341-21-10002</t>
  </si>
  <si>
    <t>Blackcurrant Winter 20mg</t>
  </si>
  <si>
    <t>02308-20-90006</t>
  </si>
  <si>
    <t>IBAR</t>
  </si>
  <si>
    <t>XERO-Blueberry ice 20mg</t>
  </si>
  <si>
    <t>02308-20-90019</t>
  </si>
  <si>
    <t>XERO-Vimto 20mg</t>
  </si>
  <si>
    <t>02308-20-90018</t>
  </si>
  <si>
    <t>XERO-Strawberry ice 20mg</t>
  </si>
  <si>
    <t>02308-20-90005</t>
  </si>
  <si>
    <t>XERO-Blue razz 20mg</t>
  </si>
  <si>
    <t>02308-20-90004</t>
  </si>
  <si>
    <t>XERO-Bloody bull 20mg</t>
  </si>
  <si>
    <t>02308-20-90017</t>
  </si>
  <si>
    <t>XERO-Strawberry cream 20mg</t>
  </si>
  <si>
    <t>02308-20-90003</t>
  </si>
  <si>
    <t>XERO-Berry blast 20mg</t>
  </si>
  <si>
    <t>02308-20-90002</t>
  </si>
  <si>
    <t>XERO-Banana ice 20mg</t>
  </si>
  <si>
    <t>02308-20-90001</t>
  </si>
  <si>
    <t>XERO-Apple peach 20mg</t>
  </si>
  <si>
    <t>02308-20-90016</t>
  </si>
  <si>
    <t>XERO-Sour apple 20mg</t>
  </si>
  <si>
    <t>02308-20-90015</t>
  </si>
  <si>
    <t>XERO-Pink ice 20mg</t>
  </si>
  <si>
    <t>02308-20-90014</t>
  </si>
  <si>
    <t>XERO-Peach ice 20mg</t>
  </si>
  <si>
    <t>02308-20-90013</t>
  </si>
  <si>
    <t>XERO-Passion crush 20mg</t>
  </si>
  <si>
    <t>02308-20-90012</t>
  </si>
  <si>
    <t>XERO-Mixed fruit 20mg</t>
  </si>
  <si>
    <t>02308-20-90011</t>
  </si>
  <si>
    <t>XERO-Mango ice 20mg</t>
  </si>
  <si>
    <t>02308-20-90010</t>
  </si>
  <si>
    <t>XERO-Kiwi guava passion fruit 20mg</t>
  </si>
  <si>
    <t>02308-20-90020</t>
  </si>
  <si>
    <t>XERO-Watermelon ice 20mg</t>
  </si>
  <si>
    <t>02308-20-90009</t>
  </si>
  <si>
    <t>XERO-Guava ice 20mg</t>
  </si>
  <si>
    <t>02308-20-90008</t>
  </si>
  <si>
    <t>XERO-Grape ice 20mg</t>
  </si>
  <si>
    <t>02308-20-90007</t>
  </si>
  <si>
    <t>XERO-Cola ice 20mg</t>
  </si>
  <si>
    <t>00033-21-26052</t>
  </si>
  <si>
    <t>Totally Wicked Switz Smooth E-Liquid</t>
  </si>
  <si>
    <t>Iced Blackcurrant 6mg</t>
  </si>
  <si>
    <t>00033-21-23066</t>
  </si>
  <si>
    <t>Totally Wicked Switz E-Liquid</t>
  </si>
  <si>
    <t>00033-21-23063</t>
  </si>
  <si>
    <t>Strawberry 10mg</t>
  </si>
  <si>
    <t>00033-21-23062</t>
  </si>
  <si>
    <t>Strawberry 6mg</t>
  </si>
  <si>
    <t>00033-21-23056</t>
  </si>
  <si>
    <t>00033-21-23053</t>
  </si>
  <si>
    <t>Iced Blackcurrant 10mg</t>
  </si>
  <si>
    <t>00033-21-26056</t>
  </si>
  <si>
    <t>00033-21-23052</t>
  </si>
  <si>
    <t>00033-21-26066</t>
  </si>
  <si>
    <t>00033-21-26053</t>
  </si>
  <si>
    <t>00033-21-26063</t>
  </si>
  <si>
    <t>00033-21-26062</t>
  </si>
  <si>
    <t>01335-21-00654</t>
  </si>
  <si>
    <t>Custard Fusions - Vanilla Custard (20mg/ml)</t>
  </si>
  <si>
    <t>01335-21-00670</t>
  </si>
  <si>
    <t>Custard Fusions - Vanilla Custard (10mg/ml)</t>
  </si>
  <si>
    <t>01335-21-00655</t>
  </si>
  <si>
    <t>Custard Fusions - Strawberry Custard (20mg/ml)</t>
  </si>
  <si>
    <t>01335-21-00671</t>
  </si>
  <si>
    <t>Custard Fusions - Strawberry Custard (10mg/ml)</t>
  </si>
  <si>
    <t>01335-21-00653</t>
  </si>
  <si>
    <t>Custard Fusions - Coconut Custard (20mg/ml)</t>
  </si>
  <si>
    <t>01335-21-00669</t>
  </si>
  <si>
    <t>Custard Fusions - Coconut Custard (10mg/ml)</t>
  </si>
  <si>
    <t>01335-21-00652</t>
  </si>
  <si>
    <t>Custard Fusions - Butterscotch Custard (20mg/ml)</t>
  </si>
  <si>
    <t>01335-21-00668</t>
  </si>
  <si>
    <t>Custard Fusions - Butterscotch Custard (10mg/ml)</t>
  </si>
  <si>
    <t>01335-21-00656</t>
  </si>
  <si>
    <t>Custard Fusions - Banana Bread Custard (20mg/ml)</t>
  </si>
  <si>
    <t>01335-21-00672</t>
  </si>
  <si>
    <t>01335-21-00636</t>
  </si>
  <si>
    <t>Yeti - Orange Lemon (5mg/ml)</t>
  </si>
  <si>
    <t>01335-21-00637</t>
  </si>
  <si>
    <t>Yeti - Orange Lemon (10mg/ml)</t>
  </si>
  <si>
    <t>01335-21-00641</t>
  </si>
  <si>
    <t>01335-21-00642</t>
  </si>
  <si>
    <t>01335-21-00633</t>
  </si>
  <si>
    <t>Yeti - Blueberry Peach (5mg/ml)</t>
  </si>
  <si>
    <t>01335-21-00639</t>
  </si>
  <si>
    <t>Yeti - Passionfruit Lychee (5mg/ml)</t>
  </si>
  <si>
    <t>06562-21-10001</t>
  </si>
  <si>
    <t>VBAR ACE Lite Disposable Kit - ICED MANGO</t>
  </si>
  <si>
    <t>01110-21-30002</t>
  </si>
  <si>
    <t>Vaporesso GTi 0.4Ω MESH COIL</t>
  </si>
  <si>
    <t>01110-21-30001</t>
  </si>
  <si>
    <t>Vaporesso GTi 0.2Ω MESH COIL</t>
  </si>
  <si>
    <t>01110-21-20016</t>
  </si>
  <si>
    <t>Vaporesso i TANK - Grey  (2ml)</t>
  </si>
  <si>
    <t>01335-21-00667</t>
  </si>
  <si>
    <t>Juice Mixer Tropicals - Grapefruit Mango (10mg/ml)</t>
  </si>
  <si>
    <t>01335-21-00666</t>
  </si>
  <si>
    <t>Juice Mixer Tropicals - Pineapple Orange (10mg/ml)</t>
  </si>
  <si>
    <t>01335-21-00664</t>
  </si>
  <si>
    <t>Juice Mixer Tropicals - Coconut with Lime (10mg/ml)</t>
  </si>
  <si>
    <t>01335-21-00589</t>
  </si>
  <si>
    <t>Six Licks - Berried Alive (20mg/ml)</t>
  </si>
  <si>
    <t>01335-21-00659</t>
  </si>
  <si>
    <t>01335-21-00700</t>
  </si>
  <si>
    <t>Six Licks - Passion8 (20mg/ml)</t>
  </si>
  <si>
    <t>01335-21-00821</t>
  </si>
  <si>
    <t>Six Licks - Passion8 (10mg/ml)</t>
  </si>
  <si>
    <t>01335-21-00699</t>
  </si>
  <si>
    <t>Six Licks - Elderpower (20mg/ml)</t>
  </si>
  <si>
    <t>01335-21-00815</t>
  </si>
  <si>
    <t>Six Licks - Elderpower (10mg/ml)</t>
  </si>
  <si>
    <t>Vape Supplier</t>
  </si>
  <si>
    <t>06466-21-00005</t>
  </si>
  <si>
    <t>Yolo Bar</t>
  </si>
  <si>
    <t>Watermelon Ice 20mg</t>
  </si>
  <si>
    <t>06466-21-00008</t>
  </si>
  <si>
    <t>06466-21-00007</t>
  </si>
  <si>
    <t>Banana 20mg</t>
  </si>
  <si>
    <t>06466-21-00003</t>
  </si>
  <si>
    <t>Mango Ice 20mg</t>
  </si>
  <si>
    <t>06466-21-00002</t>
  </si>
  <si>
    <t>Mixed Berries 20mg</t>
  </si>
  <si>
    <t>06466-21-00001</t>
  </si>
  <si>
    <t>Menthol 20mg</t>
  </si>
  <si>
    <t>06466-21-00004</t>
  </si>
  <si>
    <t>Blueberry 20mg</t>
  </si>
  <si>
    <t>06466-21-00006</t>
  </si>
  <si>
    <t>01335-21-00665</t>
  </si>
  <si>
    <t>Juice Mixer - Watermelon Lime (10mg/ml)</t>
  </si>
  <si>
    <t>01335-21-00660</t>
  </si>
  <si>
    <t>01335-21-00662</t>
  </si>
  <si>
    <t>Juice Mixer - Pineapple Grapefruit (10mg/ml)</t>
  </si>
  <si>
    <t>01335-21-00663</t>
  </si>
  <si>
    <t>01335-21-00661</t>
  </si>
  <si>
    <t>Juice Mixer - Blueberry Lemon (10mg/ml)</t>
  </si>
  <si>
    <t>03363-21-00011</t>
  </si>
  <si>
    <t>Durandal 0.16ohm coil</t>
  </si>
  <si>
    <t>03363-21-00009</t>
  </si>
  <si>
    <t>Durandal Replacement Pod</t>
  </si>
  <si>
    <t>03363-21-00008</t>
  </si>
  <si>
    <t>Durandal Kit</t>
  </si>
  <si>
    <t>03363-21-00010</t>
  </si>
  <si>
    <t>Durandal 0.25ohm coil</t>
  </si>
  <si>
    <t>01110-21-40004</t>
  </si>
  <si>
    <t>Vaporesso TARGET 100 MOD - Navy Blue
Vaporesso TARGET 100 MOD - Sunset Red
Vaporesso TARGET 100 MOD - Forest Green
Vaporesso TARGET 100 MOD - Carbon Black
Vaporesso TARGET 100 MOD - Slate Grey</t>
  </si>
  <si>
    <t>01110-21-40003</t>
  </si>
  <si>
    <t>Vaporesso TARGET 200 MOD - Navy Blue
Vaporesso TARGET 200 MOD - Sunset Red
Vaporesso TARGET 200 MOD - Forest Green
Vaporesso TARGET 200 MOD - Carbon Black
Vaporesso TARGET 200 MOD - Slate Grey</t>
  </si>
  <si>
    <t>02735-21-21098</t>
  </si>
  <si>
    <t>Geekvape One Pod (1.2Ω)</t>
  </si>
  <si>
    <t>02735-21-21103</t>
  </si>
  <si>
    <t>Geekvape Z100C DNA Mod</t>
  </si>
  <si>
    <t>02735-21-21099</t>
  </si>
  <si>
    <t>Obelisk C Tank</t>
  </si>
  <si>
    <t>02735-21-21097</t>
  </si>
  <si>
    <t>Geekvape One Pod (0.8Ω)</t>
  </si>
  <si>
    <t>01335-21-00682</t>
  </si>
  <si>
    <t>Purp - Orange (10mg/ml)</t>
  </si>
  <si>
    <t>01335-21-00677</t>
  </si>
  <si>
    <t>Purp - Watermelon (10mg/ml)</t>
  </si>
  <si>
    <t>01335-21-00678</t>
  </si>
  <si>
    <t>Purp - Tropical (10mg/ml)</t>
  </si>
  <si>
    <t>01335-21-00679</t>
  </si>
  <si>
    <t>Purp - Strawberry (10mg/ml)</t>
  </si>
  <si>
    <t>01335-21-00681</t>
  </si>
  <si>
    <t>Purp - Original (10mg/ml)</t>
  </si>
  <si>
    <t>01335-21-00680</t>
  </si>
  <si>
    <t>Purp - Blue Raspberry (10mg/ml)</t>
  </si>
  <si>
    <t>00128-21-00117</t>
  </si>
  <si>
    <t>GoMax Tube  kit</t>
  </si>
  <si>
    <t>01335-21-00730</t>
  </si>
  <si>
    <t>DRS Freestyle - Full Circle (20mg/ml)</t>
  </si>
  <si>
    <t>01335-21-00729</t>
  </si>
  <si>
    <t>DRS Freestyle - Flair (20mg/ml)</t>
  </si>
  <si>
    <t>01335-21-00731</t>
  </si>
  <si>
    <t>DRS Freestyle - Boomerang (20mg/ml)</t>
  </si>
  <si>
    <t>00128-21-00104</t>
  </si>
  <si>
    <t>Endura T18-X kit</t>
  </si>
  <si>
    <t>00170-21-20976</t>
  </si>
  <si>
    <t>ePod eLiquid pod Blood Orange  12mg/ml nic salts</t>
  </si>
  <si>
    <t>00170-21-20977</t>
  </si>
  <si>
    <t>ePod eLiquid pod Blood Orange 6mg/ml nic salts</t>
  </si>
  <si>
    <t>02068-21-00671</t>
  </si>
  <si>
    <t>Flexus Q Pod</t>
  </si>
  <si>
    <t>02769-21-00022</t>
  </si>
  <si>
    <t>02769-21-00036</t>
  </si>
  <si>
    <t>VOOM</t>
  </si>
  <si>
    <t>VOOM Iris Mini Blue Raspberry 20mg</t>
  </si>
  <si>
    <t>02769-21-00034</t>
  </si>
  <si>
    <t>VOOM Iris Mini Blackcurrant Grape 20mg</t>
  </si>
  <si>
    <t>02769-21-00039</t>
  </si>
  <si>
    <t>VOOM Iris Mini Pineapple Ice 20mg</t>
  </si>
  <si>
    <t>02769-21-00040</t>
  </si>
  <si>
    <t>VOOM Iris Mini Strawberry Icecream 20mg</t>
  </si>
  <si>
    <t>02769-21-00038</t>
  </si>
  <si>
    <t>VOOM Iris Mini Ice Cream 20mg</t>
  </si>
  <si>
    <t>02769-21-00037</t>
  </si>
  <si>
    <t>VOOM Iris Mini Cola 20mg</t>
  </si>
  <si>
    <t>02769-21-00035</t>
  </si>
  <si>
    <t>VOOM Iris Mini Blackcurrant Lemonade 20mg</t>
  </si>
  <si>
    <t>02769-21-00041</t>
  </si>
  <si>
    <t>Voom Iris Mini Tobacco 20mg</t>
  </si>
  <si>
    <t>00170-21-20946</t>
  </si>
  <si>
    <t>ePod eLiquid pod Strawberry Rhubarb 6mg/ml nic salts</t>
  </si>
  <si>
    <t>00170-21-20947</t>
  </si>
  <si>
    <t>ePod eLiquid pod Mandarin Cinnamon 6mg/ml nic salts</t>
  </si>
  <si>
    <t>00128-21-00116</t>
  </si>
  <si>
    <t>LiMAX coil 0.65 oHm</t>
  </si>
  <si>
    <t>00128-21-00115</t>
  </si>
  <si>
    <t>LiMAX coil 1.2 oHm</t>
  </si>
  <si>
    <t>00128-21-00114</t>
  </si>
  <si>
    <t>LiMax Tank</t>
  </si>
  <si>
    <t>00128-21-00112</t>
  </si>
  <si>
    <t>LiMAX kit</t>
  </si>
  <si>
    <t>00170-21-20944</t>
  </si>
  <si>
    <t>Vuse British Gold 12mg</t>
  </si>
  <si>
    <t>00170-21-20945</t>
  </si>
  <si>
    <t>Vuse British Gold 18mg</t>
  </si>
  <si>
    <t>00170-21-20943</t>
  </si>
  <si>
    <t>Vuse British Gold 6mg</t>
  </si>
  <si>
    <t>02769-21-00026</t>
  </si>
  <si>
    <t>02769-21-00033</t>
  </si>
  <si>
    <t>02769-21-00027</t>
  </si>
  <si>
    <t>02769-21-00030</t>
  </si>
  <si>
    <t>02769-21-00023</t>
  </si>
  <si>
    <t>02769-21-00019</t>
  </si>
  <si>
    <t>02769-21-00024</t>
  </si>
  <si>
    <t>02769-21-00020</t>
  </si>
  <si>
    <t>02769-21-00028</t>
  </si>
  <si>
    <t>02769-21-00029</t>
  </si>
  <si>
    <t>02769-21-00025</t>
  </si>
  <si>
    <t>02769-21-00032</t>
  </si>
  <si>
    <t>02769-21-00031</t>
  </si>
  <si>
    <t>02769-21-00021</t>
  </si>
  <si>
    <t>00062-21-01284</t>
  </si>
  <si>
    <t>STRAWBERRY MILK-10MG</t>
  </si>
  <si>
    <t>00062-21-01283</t>
  </si>
  <si>
    <t>SWEET CHERRY-10MG</t>
  </si>
  <si>
    <t>00062-21-01292</t>
  </si>
  <si>
    <t>APPLE GRAPE-10MG</t>
  </si>
  <si>
    <t>00062-21-01291</t>
  </si>
  <si>
    <t>FANTASIA GRAPE-10MG</t>
  </si>
  <si>
    <t>00062-21-01290</t>
  </si>
  <si>
    <t>LIME COLA-10MG</t>
  </si>
  <si>
    <t>00062-21-01289</t>
  </si>
  <si>
    <t>MANGO STRAWBERRY-10MG</t>
  </si>
  <si>
    <t>00062-21-01288</t>
  </si>
  <si>
    <t>MIXED BERRIES-10MG</t>
  </si>
  <si>
    <t>00062-21-01287</t>
  </si>
  <si>
    <t>PINEAPPLE BERRY-10MG</t>
  </si>
  <si>
    <t>00062-21-01286</t>
  </si>
  <si>
    <t>PINK LEMONADE-10MG</t>
  </si>
  <si>
    <t>00062-21-01285</t>
  </si>
  <si>
    <t>RED WING-10MG</t>
  </si>
  <si>
    <t>00062-21-01273</t>
  </si>
  <si>
    <t>SWEET CHERRY-20MG</t>
  </si>
  <si>
    <t>00062-21-01281</t>
  </si>
  <si>
    <t>FANTASIA GRAPE-20MG</t>
  </si>
  <si>
    <t>00062-21-01280</t>
  </si>
  <si>
    <t>LIME COLA-20MG</t>
  </si>
  <si>
    <t>00062-21-01279</t>
  </si>
  <si>
    <t>00062-21-01278</t>
  </si>
  <si>
    <t>MIXED BERRIES-20MG</t>
  </si>
  <si>
    <t>00062-21-01277</t>
  </si>
  <si>
    <t>PINEAPPLE BERRY-20MG</t>
  </si>
  <si>
    <t>00062-21-01276</t>
  </si>
  <si>
    <t>PINK LEMONADE-20MG</t>
  </si>
  <si>
    <t>00062-21-01275</t>
  </si>
  <si>
    <t>RED WING-20MG</t>
  </si>
  <si>
    <t>00062-21-01274</t>
  </si>
  <si>
    <t>STRAWBERRY MILK-20MG</t>
  </si>
  <si>
    <t>00062-21-01282</t>
  </si>
  <si>
    <t>APPLE GRAPE-20MG</t>
  </si>
  <si>
    <t>02735-21-21093</t>
  </si>
  <si>
    <t>Geekvape A 1.2Ω Coil</t>
  </si>
  <si>
    <t>02735-21-21092</t>
  </si>
  <si>
    <t>Geekvape A 0.8Ω Coil</t>
  </si>
  <si>
    <t>02460-21-00005</t>
  </si>
  <si>
    <t>iPV V200</t>
  </si>
  <si>
    <t>02460-21-00004</t>
  </si>
  <si>
    <t>iPV U710</t>
  </si>
  <si>
    <t>02735-21-21087</t>
  </si>
  <si>
    <t>Geekvape One Kit</t>
  </si>
  <si>
    <t>02735-21-21088</t>
  </si>
  <si>
    <t>Geekvape 1FC Kit</t>
  </si>
  <si>
    <t>02735-21-21086</t>
  </si>
  <si>
    <t>Geekvape Z MTL Tank</t>
  </si>
  <si>
    <t>00079-21-00057</t>
  </si>
  <si>
    <t>Blueberry Squash 6mg</t>
  </si>
  <si>
    <t>02627-21-00035</t>
  </si>
  <si>
    <t>ZLab ZPods Vape Pod Banana Pineapple 1.8%</t>
  </si>
  <si>
    <t>02627-21-00033</t>
  </si>
  <si>
    <t>ZLab ZPods Vape Pod Watermelon 1.8%</t>
  </si>
  <si>
    <t>01110-21-10006</t>
  </si>
  <si>
    <t>Vaporesso GTX GO 40 - Black (2ml)
Vaporesso GTX GO 40 - Red (2ml)
Vaporesso GTX GO 40 - Blue (2ml)
Vaporesso GTX GO 40 - Rainbow (2ml)
Vaporesso GTX GO 40 - Matte Grey (2ml)</t>
  </si>
  <si>
    <t>SHENZHEN BYB TECHNOLOGY COMPANY LIMITED</t>
  </si>
  <si>
    <t>00749-20-00099</t>
  </si>
  <si>
    <t>PREFILLED CE4 BUBBLEGUM V2 18MG</t>
  </si>
  <si>
    <t>00749-20-00090</t>
  </si>
  <si>
    <t>PREFILLED CE4 MENTHOL V2 12MG</t>
  </si>
  <si>
    <t>00749-20-00094</t>
  </si>
  <si>
    <t>PREFILLED CE4 BERRIES V2 12MG</t>
  </si>
  <si>
    <t>00749-20-00093</t>
  </si>
  <si>
    <t>PREFILLED CE4 FUSION V2 18MG</t>
  </si>
  <si>
    <t>00749-20-00089</t>
  </si>
  <si>
    <t>PREFILLED CE4 TOBACCO V2 18MG</t>
  </si>
  <si>
    <t>00749-20-00098</t>
  </si>
  <si>
    <t>PREFILLED CE4 BUBBLEGUM V2 12MG</t>
  </si>
  <si>
    <t>00749-20-00097</t>
  </si>
  <si>
    <t>PREFILLED CE4 RASPBERRY RIPPLE V2 18MG</t>
  </si>
  <si>
    <t>00749-20-00096</t>
  </si>
  <si>
    <t>PREFILLED CE4 RASPBERRY RIPPLE V2 12MG</t>
  </si>
  <si>
    <t>00749-20-00095</t>
  </si>
  <si>
    <t>PREFILLED CE4 BERRIES V2 18MG</t>
  </si>
  <si>
    <t>00749-20-00092</t>
  </si>
  <si>
    <t>PREFILLED CE4 FUSION V2 12MG</t>
  </si>
  <si>
    <t>00749-20-00091</t>
  </si>
  <si>
    <t>PREFILLED CE4 MENTHOL V2 18MG</t>
  </si>
  <si>
    <t>DA ONE TECHNOLOGY CO., LTD.</t>
  </si>
  <si>
    <t>01645-19-35185</t>
  </si>
  <si>
    <t>TGO POD MOD</t>
  </si>
  <si>
    <t>01645-19-35188</t>
  </si>
  <si>
    <t>Vapefly TGO Coil</t>
  </si>
  <si>
    <t>01645-19-35202</t>
  </si>
  <si>
    <t>KIZOKU</t>
  </si>
  <si>
    <t>UNLIMIT RTA/Subohm Tank</t>
  </si>
  <si>
    <t>01645-19-35191</t>
  </si>
  <si>
    <t>Manners Pod kit</t>
  </si>
  <si>
    <t>01645-19-35192</t>
  </si>
  <si>
    <t>Manners Pod Replacement Cartridge</t>
  </si>
  <si>
    <t>01645-19-35207</t>
  </si>
  <si>
    <t>Techmod 80w TC Box Mod</t>
  </si>
  <si>
    <t>00779-20-34445</t>
  </si>
  <si>
    <t>SPEARMINT</t>
  </si>
  <si>
    <t>00779-20-34444</t>
  </si>
  <si>
    <t>00779-20-34443</t>
  </si>
  <si>
    <t>00779-20-34442</t>
  </si>
  <si>
    <t>00779-20-34441</t>
  </si>
  <si>
    <t>00779-20-34440</t>
  </si>
  <si>
    <t>00779-20-34439</t>
  </si>
  <si>
    <t>00779-20-34438</t>
  </si>
  <si>
    <t>00779-20-34437</t>
  </si>
  <si>
    <t>00779-20-34436</t>
  </si>
  <si>
    <t>00779-20-34446</t>
  </si>
  <si>
    <t>00779-20-34336</t>
  </si>
  <si>
    <t>Strawberry</t>
  </si>
  <si>
    <t>00779-20-34335</t>
  </si>
  <si>
    <t>00779-20-34334</t>
  </si>
  <si>
    <t>CHERRY BLACK ICE</t>
  </si>
  <si>
    <t>00779-20-34333</t>
  </si>
  <si>
    <t>00779-20-34332</t>
  </si>
  <si>
    <t>00779-20-34331</t>
  </si>
  <si>
    <t>00779-20-34330</t>
  </si>
  <si>
    <t>BLACKJACK</t>
  </si>
  <si>
    <t>00779-20-34329</t>
  </si>
  <si>
    <t>00779-20-34328</t>
  </si>
  <si>
    <t>00779-20-34327</t>
  </si>
  <si>
    <t>00779-20-34406</t>
  </si>
  <si>
    <t>ORANGE</t>
  </si>
  <si>
    <t>00779-20-34405</t>
  </si>
  <si>
    <t>00779-20-34404</t>
  </si>
  <si>
    <t>00779-20-34403</t>
  </si>
  <si>
    <t>00779-20-34402</t>
  </si>
  <si>
    <t>BLACKCURRANT</t>
  </si>
  <si>
    <t>00779-20-34401</t>
  </si>
  <si>
    <t>00779-20-34400</t>
  </si>
  <si>
    <t>00779-20-34399</t>
  </si>
  <si>
    <t>00779-20-34398</t>
  </si>
  <si>
    <t>VIM TOO</t>
  </si>
  <si>
    <t>00779-20-34397</t>
  </si>
  <si>
    <t>00779-20-34396</t>
  </si>
  <si>
    <t>00779-20-34395</t>
  </si>
  <si>
    <t>00779-20-34394</t>
  </si>
  <si>
    <t>GRAPE</t>
  </si>
  <si>
    <t>00779-20-34393</t>
  </si>
  <si>
    <t>00779-20-34392</t>
  </si>
  <si>
    <t>00779-20-34391</t>
  </si>
  <si>
    <t>00779-20-34390</t>
  </si>
  <si>
    <t>APPLE</t>
  </si>
  <si>
    <t>00779-20-34389</t>
  </si>
  <si>
    <t>00779-20-34388</t>
  </si>
  <si>
    <t>00779-20-34387</t>
  </si>
  <si>
    <t>00779-20-34386</t>
  </si>
  <si>
    <t>BERG</t>
  </si>
  <si>
    <t>00779-20-34385</t>
  </si>
  <si>
    <t>00779-20-34384</t>
  </si>
  <si>
    <t>00779-20-34383</t>
  </si>
  <si>
    <t>00779-20-34382</t>
  </si>
  <si>
    <t>SALTED CARAMEL COFFEE</t>
  </si>
  <si>
    <t>00779-20-34371</t>
  </si>
  <si>
    <t>MANGO</t>
  </si>
  <si>
    <t>00779-20-34370</t>
  </si>
  <si>
    <t>COLA</t>
  </si>
  <si>
    <t>00779-20-34369</t>
  </si>
  <si>
    <t>00779-20-34381</t>
  </si>
  <si>
    <t>00779-20-34380</t>
  </si>
  <si>
    <t>00779-20-34379</t>
  </si>
  <si>
    <t>00779-20-34378</t>
  </si>
  <si>
    <t>MIXED BERRIES</t>
  </si>
  <si>
    <t>00779-20-34377</t>
  </si>
  <si>
    <t>00779-20-34376</t>
  </si>
  <si>
    <t>00779-20-34375</t>
  </si>
  <si>
    <t>00779-20-34374</t>
  </si>
  <si>
    <t>00779-20-34373</t>
  </si>
  <si>
    <t>00779-20-34372</t>
  </si>
  <si>
    <t>00779-20-34368</t>
  </si>
  <si>
    <t>00779-20-34367</t>
  </si>
  <si>
    <t>00779-20-34366</t>
  </si>
  <si>
    <t>SWEET TOBACCO</t>
  </si>
  <si>
    <t>00779-20-34365</t>
  </si>
  <si>
    <t>00779-20-34364</t>
  </si>
  <si>
    <t>00779-20-34363</t>
  </si>
  <si>
    <t>00779-20-34362</t>
  </si>
  <si>
    <t>WATERMELON</t>
  </si>
  <si>
    <t>00779-20-34361</t>
  </si>
  <si>
    <t>00779-20-34360</t>
  </si>
  <si>
    <t>00779-20-34359</t>
  </si>
  <si>
    <t>00779-20-34358</t>
  </si>
  <si>
    <t>00779-20-34356</t>
  </si>
  <si>
    <t>00779-20-34355</t>
  </si>
  <si>
    <t>00779-20-34354</t>
  </si>
  <si>
    <t>PINK</t>
  </si>
  <si>
    <t>00779-20-34353</t>
  </si>
  <si>
    <t>00779-20-34352</t>
  </si>
  <si>
    <t>00779-20-34351</t>
  </si>
  <si>
    <t>00779-20-34350</t>
  </si>
  <si>
    <t>BLUEBERRY</t>
  </si>
  <si>
    <t>00779-20-34349</t>
  </si>
  <si>
    <t>00779-20-34348</t>
  </si>
  <si>
    <t>00779-20-34347</t>
  </si>
  <si>
    <t>00779-20-34346</t>
  </si>
  <si>
    <t>Tobacco</t>
  </si>
  <si>
    <t>00779-20-34345</t>
  </si>
  <si>
    <t>00779-20-34344</t>
  </si>
  <si>
    <t>00779-20-34343</t>
  </si>
  <si>
    <t>00779-20-34342</t>
  </si>
  <si>
    <t>SummerFruits</t>
  </si>
  <si>
    <t>00779-20-34341</t>
  </si>
  <si>
    <t>00779-20-34340</t>
  </si>
  <si>
    <t>00779-20-34339</t>
  </si>
  <si>
    <t>00779-20-34338</t>
  </si>
  <si>
    <t>00779-20-34337</t>
  </si>
  <si>
    <t>00779-18-34321</t>
  </si>
  <si>
    <t>V4 Vize
Swag Jus
NaCL Nicotine Salts
SALT</t>
  </si>
  <si>
    <t>CHERRY COLA
CHERRY COLA
Cherry Cola
CHERRY COLA</t>
  </si>
  <si>
    <t>00779-18-34307</t>
  </si>
  <si>
    <t>Swag Jus
SALT
V4 Vize
NaCL Nicotine Salts
Salt Matrix</t>
  </si>
  <si>
    <t>Mango Passion
Mango Passion
Mango Passion
Passion  Go
Mango Passionfruit</t>
  </si>
  <si>
    <t>00779-18-34309</t>
  </si>
  <si>
    <t>NaCL Nicotine Salts
Swag Jus
SALT
V4 Vize</t>
  </si>
  <si>
    <t>Tobacco Blend
	Gold Tobacco
Gold Rush
Gold Rush</t>
  </si>
  <si>
    <t>00779-18-34308</t>
  </si>
  <si>
    <t>Ice Blast
Icy Frost
Glacier
Glacier</t>
  </si>
  <si>
    <t>V4POUR SALTS
Swag Jus</t>
  </si>
  <si>
    <t>00779-19-34310</t>
  </si>
  <si>
    <t>SALT
Swag Jus</t>
  </si>
  <si>
    <t>Rainbow Blast
Rainbow Blast</t>
  </si>
  <si>
    <t>00779-18-34324</t>
  </si>
  <si>
    <t>Red Rush
Berry Medley
Berry Bomb
Berry Bomb</t>
  </si>
  <si>
    <t>00779-20-34313</t>
  </si>
  <si>
    <t>Blueberry Ice
Blueberry Ice</t>
  </si>
  <si>
    <t>00779-19-34320</t>
  </si>
  <si>
    <t>Swag Jus
SALT</t>
  </si>
  <si>
    <t>00779-18-34312</t>
  </si>
  <si>
    <t>Swag Jus
Salt Matrix
SALT
NaCL Nicotine Salts</t>
  </si>
  <si>
    <t>Blue Raspberry
Blue Raspberry
Cool Blue Raspberry
Cool Blue Raspberry</t>
  </si>
  <si>
    <t>00779-18-34311</t>
  </si>
  <si>
    <t>V4 Vize
Swag Jus
SALT
NaCL Nicotine Salts</t>
  </si>
  <si>
    <t>CHERRY COLA
CHERRY COLA
CHERRY COLA
CHERRY COLA</t>
  </si>
  <si>
    <t>00779-18-34319</t>
  </si>
  <si>
    <t>Tobacco Blend
Gold Tobacco 10MG
Gold Rush
Gold Rush</t>
  </si>
  <si>
    <t>00779-18-34317</t>
  </si>
  <si>
    <t>Mango Passion
Passion Mango
Passion  Go
Mango Passion</t>
  </si>
  <si>
    <t>00779-18-34318</t>
  </si>
  <si>
    <t>Glacier
Icy Frost
Ice Blast
Glacier</t>
  </si>
  <si>
    <t>00779-18-34314</t>
  </si>
  <si>
    <t>Swag Jus
NaCL Nicotine Salts
SALT
V4 Vize</t>
  </si>
  <si>
    <t>Berry Medley
Red Rush
Berry Bomb
Berry Bomb</t>
  </si>
  <si>
    <t>00779-18-34322</t>
  </si>
  <si>
    <t>NaCL Nicotine Salts
Swag Jus
SALT</t>
  </si>
  <si>
    <t>Cool Blue Raspberry
Blue Raspberry
Cool Blue Raspberry</t>
  </si>
  <si>
    <t>Shenzhen Heer Technology Co., Ltd</t>
  </si>
  <si>
    <t>04613-20-00017</t>
  </si>
  <si>
    <t>OMARI-O</t>
  </si>
  <si>
    <t>Atma 2 Kit 1.2ohm</t>
  </si>
  <si>
    <t>04613-20-00013</t>
  </si>
  <si>
    <t>Slyeek Kit 2.0ml</t>
  </si>
  <si>
    <t>04613-20-00010</t>
  </si>
  <si>
    <t>Omari-O</t>
  </si>
  <si>
    <t>Pashto 1.2ohm Pod</t>
  </si>
  <si>
    <t>04613-20-00011</t>
  </si>
  <si>
    <t>Sleeyk Replacement Pod Cartridge 2.0ml</t>
  </si>
  <si>
    <t>04613-20-00015</t>
  </si>
  <si>
    <t>Atma 2 1.2ohm Coil</t>
  </si>
  <si>
    <t>04613-20-00016</t>
  </si>
  <si>
    <t>Atma 2 1.2ohm Pod</t>
  </si>
  <si>
    <t>04613-20-00020</t>
  </si>
  <si>
    <t>Atma 2 Kit 1.4ohm</t>
  </si>
  <si>
    <t>04613-20-00008</t>
  </si>
  <si>
    <t>Pashto 1.2ohm Coils</t>
  </si>
  <si>
    <t>04613-20-00009</t>
  </si>
  <si>
    <t>Pashto 1.2ohm Kit</t>
  </si>
  <si>
    <t>04613-20-00018</t>
  </si>
  <si>
    <t>Atma 2 1.4ohm Coil</t>
  </si>
  <si>
    <t>04613-20-00019</t>
  </si>
  <si>
    <t>Atma 2 1.4ohm Pod</t>
  </si>
  <si>
    <t>E-Liquid Wholesale</t>
  </si>
  <si>
    <t>00838-17-19377</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</si>
  <si>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Janner Juice</t>
  </si>
  <si>
    <t>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t>
  </si>
  <si>
    <t>00838-17-19392</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</si>
  <si>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Funky Monkey
Eight Wonders
Limitless
Jeckyll Juice
Bad Monkey
Head Of Steam
Stateside
Explosion
Juice Station
Cokeys Potion
Coola
Splitsville
Tipple  Fruits
VapeHit
Vapour Town
Janner Juice</t>
  </si>
  <si>
    <t>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</si>
  <si>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00838-17-19341</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</si>
  <si>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Micks Vapes
Janner Juice</t>
  </si>
  <si>
    <t>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t>
  </si>
  <si>
    <t>00838-17-19339</t>
  </si>
  <si>
    <t>00838-17-19311</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</si>
  <si>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t>
  </si>
  <si>
    <t>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t>
  </si>
  <si>
    <t>00838-17-19386</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</si>
  <si>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Junky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</si>
  <si>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</si>
  <si>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00838-17-19378</t>
  </si>
  <si>
    <t>00838-17-19316</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</si>
  <si>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t>
  </si>
  <si>
    <t>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t>
  </si>
  <si>
    <t>00838-17-19327</t>
  </si>
  <si>
    <t>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Zomvie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</si>
  <si>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t>
  </si>
  <si>
    <t>00838-17-19336</t>
  </si>
  <si>
    <t>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t>
  </si>
  <si>
    <t>00838-17-19385</t>
  </si>
  <si>
    <t>00838-17-19376</t>
  </si>
  <si>
    <t>00838-17-19424</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</si>
  <si>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t>
  </si>
  <si>
    <t>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t>
  </si>
  <si>
    <t>00838-17-19340</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</si>
  <si>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Janner Juice
Smokey Goat
Steamchasers
Sweet Sensi
The Bristol Vaping Company
The Vapourmen
Ultra Vapour
Valdemar Vape
Vape Hunter
Vape Sense
Vape Space
Vapestuff
Vapez Club
Vapour Evolution
Vapour Trader
Vapura Smok'Air
Vapour Nation
Virtual Vape
Western Vape
Will Power Vape
Micks Vapes
Janner Juice</t>
  </si>
  <si>
    <t>00838-17-19325</t>
  </si>
  <si>
    <t>00838-17-19387</t>
  </si>
  <si>
    <t>00838-17-19342</t>
  </si>
  <si>
    <t>Janner Juice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
Aroma Vapes
Brain Labs
Crazy Vapes
Daft Vapours
Electric Storm
ELW
Evapor8
Feenix Vaping
Drippa Cloud
Haze
Heron Vape
I-Vape
Jolly Good Vape
Just Vapours
Ma' Vapours
Mad Dog Juices
Magic Juice
Matonay
Mr. Smoke
North West Vape
Oval Mist
Micks Vapes
Janner Juice</t>
  </si>
  <si>
    <t>00838-17-19317</t>
  </si>
  <si>
    <t>00838-17-19337</t>
  </si>
  <si>
    <t>00838-17-19391</t>
  </si>
  <si>
    <t>00838-17-19441</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</si>
  <si>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Janner Juice
Janner Juice</t>
  </si>
  <si>
    <t>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</si>
  <si>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00838-17-19338</t>
  </si>
  <si>
    <t>00838-17-19393</t>
  </si>
  <si>
    <t>00838-17-19334</t>
  </si>
  <si>
    <t>00838-17-19425</t>
  </si>
  <si>
    <t>00838-17-19326</t>
  </si>
  <si>
    <t>00838-17-19335</t>
  </si>
  <si>
    <t>00838-17-19444</t>
  </si>
  <si>
    <t>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t>
  </si>
  <si>
    <t>00838-17-19318</t>
  </si>
  <si>
    <t>00838-17-19440</t>
  </si>
  <si>
    <t>00838-17-19439</t>
  </si>
  <si>
    <t>00838-17-19312</t>
  </si>
  <si>
    <t>00838-17-19310</t>
  </si>
  <si>
    <t>00838-17-19426</t>
  </si>
  <si>
    <t>00838-17-19442</t>
  </si>
  <si>
    <t>00838-17-19443</t>
  </si>
  <si>
    <t>VAPORESSO XROS Series 0.8Ω POD</t>
  </si>
  <si>
    <t>00615-21-00481</t>
  </si>
  <si>
    <t>Midas 20mg Nic Salt</t>
  </si>
  <si>
    <t>00615-21-00480</t>
  </si>
  <si>
    <t>Midas 10mg Nic Salt</t>
  </si>
  <si>
    <t>00615-21-00479</t>
  </si>
  <si>
    <t>Midas 5mg Nic Salt</t>
  </si>
  <si>
    <t>00615-21-00484</t>
  </si>
  <si>
    <t>Adonis 20mg Nic Salt</t>
  </si>
  <si>
    <t>00615-21-00483</t>
  </si>
  <si>
    <t>Adonis 10mg Nic Salt</t>
  </si>
  <si>
    <t>00615-21-00482</t>
  </si>
  <si>
    <t>Adonis 5mg Nic Salt</t>
  </si>
  <si>
    <t>GeekBar Disposable Blueberry Bubble Gum 20mg</t>
  </si>
  <si>
    <t>GeekBar Disposable Pink Lemonade 20mg</t>
  </si>
  <si>
    <t>GeekBar Disposable Geek Berg 20mg</t>
  </si>
  <si>
    <t>GeekBar Disposable Blackcurrant Menthol 20mg</t>
  </si>
  <si>
    <t>GeekBar Disposable Blueberry Sour Raspberry 20mg</t>
  </si>
  <si>
    <t>Vape 69 Blue Raspberry 20mg</t>
  </si>
  <si>
    <t>HQD
FIVE
ISOK</t>
  </si>
  <si>
    <t>CUVIE ICE MANGO
FIVE CU300 ICE MANGO DISPOSABLE POD DEVICE
ISOK CV300 ICE MANGO DISPOSABLE POD DEVICE</t>
  </si>
  <si>
    <t>CUVIE ORANGE SODA
FIVE CU300 ORANGE SODA DISPOSABLE POD DEVICE
ISOK CV300 ORANGE SODA DISPOSABLE POD DEVICE</t>
  </si>
  <si>
    <t>CUVIE ICE MINT
FIVE CU300 ICE MINT DISPOSABLE POD DEVICE
ISOK CV300 ICE MINT DISPOSABLE POD DEVICE</t>
  </si>
  <si>
    <t>CUVIE PINEAPPLE
FIVE CU300 PINEAPPLE DISPOSABLE POD DEVICE
ISOK CV300 PINEAPPLE DISPOSABLE POD DEVICE</t>
  </si>
  <si>
    <t>CUVIE GRAPEY
FIVE CU300 GRAPEY DISPOSABLE POD DEVICE
ISOK CV300 GRAPEY DISPOSABLE POD DEVICE</t>
  </si>
  <si>
    <t>CUVIE APPLE CRUSH
FIVE CU300 APPLE CRUSH DISPOSABLE POD DEVICE
ISOK CV300 APPLE CRUSH DISPOSABLE POD DEVICE</t>
  </si>
  <si>
    <t>CUVIE CANTALOUPE
FIVE CU300 CANTALOUPE DISPOSABLE POD DEVICE
ISOK CV300 CANTALOUPE DISPOSABLE POD DEVICE</t>
  </si>
  <si>
    <t>CUVIE STRAWBERRY WATERMELON
FIVE CU300 STRAWBERRY WATERMELON DISPOSABLE POD DEVICE
ISOK CV300 STRAWBERRY WATERMELON DISPOSABLE POD DEVICE</t>
  </si>
  <si>
    <t>CUVIE BUBBLE GUM
FIVE CU300 BUBBLE GUM DISPOSABLE POD DEVICE
ISOK CV300 BUBBLE GUM DISPOSABLE POD DEVICE</t>
  </si>
  <si>
    <t>CUVIE STRAWBERRY
FIVE CU300 STRAWBERRY DISPOSABLE POD DEVICE
ISOK CV300 STRAWBERRY DISPOSABLE POD DEVICE</t>
  </si>
  <si>
    <t>CUVIE TOBACCO
FIVE CU300 TOBACCO DISPOSABLE POD DEVICE
ISOK CV300 TOBACCO DISPOSABLE POD DEVICE</t>
  </si>
  <si>
    <t>CUVIE STRAWBERRY BANANA
FIVE CU300 STRAWBERRY BANANA DISPOSABLE POD DEVICE
ISOK CV300 STRAWBERRY BANANA DISPOSABLE POD DEVICE</t>
  </si>
  <si>
    <t>CUVIE ICE COLA
FIVE CU300 ICE COLA DISPOSABLE POD DEVICE
ISOK CV300 ICE COLA DISPOSABLE POD DEVICE</t>
  </si>
  <si>
    <t>CUVIE CHERRY
FIVE CU300 CHERRY DISPOSABLE POD DEVICE
ISOK CV300 CHERRY DISPOSABLE POD DEVICE</t>
  </si>
  <si>
    <t>CUVIE NUTS TOBACCO
FIVE CU300 NUTS TOBACCO DISPOSABLE POD DEVICE
ISOK CV300 NUTS TOBACCO DISPOSABLE POD DEVICE</t>
  </si>
  <si>
    <t>CUVIE SIBERIA
FIVE CU300 SIBERIA DISPOSABLE POD DEVICE
ISOK CV300 SIBERIA DISPOSABLE POD DEVICE</t>
  </si>
  <si>
    <t>CUVIE PASSION FRUIT
FIVE CU300 PASSION FRUIT DISPOSABLE POD DEVICE
ISOK CV300 PASSION FRUIT DISPOSABLE POD DEVICE</t>
  </si>
  <si>
    <t>CUVIE LYCHEE ICE
FIVE CU300 LYCHEE ICE DISPOSABLE POD DEVICE
ISOK CV300 LYCHEE ICE DISPOSABLE POD DEVICE</t>
  </si>
  <si>
    <t>CUVIE LUSH ICE
FIVE CU300 LUSH ICE DISPOSABLE POD DEVICE
ISOK CV300 LUSH ICE DISPOSABLE POD DEVICE</t>
  </si>
  <si>
    <t>CUVIE GUAVA ICE
FIVE CU300 GUAVA ICE DISPOSABLE POD DEVICE
ISOK CV300 GUAVA ICE DISPOSABLE POD DEVICE</t>
  </si>
  <si>
    <t>CUVIE BLUE RAZZ
FIVE CU300 BLUE RAZZ DISPOSABLE POD DEVICE
ISOK CV300 BLUE RAZZ DISPOSABLE POD DEVICE</t>
  </si>
  <si>
    <t>CUVIE GREEN BLAST
FIVE CU300 GREEN BLAST DISPOSABLE POD DEVICE
ISOK CV300 GREEN BLAST DISPOSABLE POD DEVICE</t>
  </si>
  <si>
    <t>CUVIE BLUEBERRY
FIVE CU300 BLUEBERRY DISPOSABLE POD DEVICE
ISOK CV300 BLUEBERRY DISPOSABLE POD DEVICE</t>
  </si>
  <si>
    <t>CUVIE CHEESE CAKE
FIVE CU300 CHEESE CAKE DISPOSABLE POD DEVICE
ISOK CV300 CHEESE CAKE DISPOSABLE POD DEVICE</t>
  </si>
  <si>
    <t>CUVIE BANANA ICE
FIVE CU300 BANANA ICE DISPOSABLE POD DEVICE
ISOK CV300 BANANA ICE DISPOSABLE POD DEVICE</t>
  </si>
  <si>
    <t>CUVIE WATERMELON
FIVE CU300 WATERMELON DISPOSABLE POD DEVICE
ISOK CV300 WATERMELON DISPOSABLE POD DEVICE</t>
  </si>
  <si>
    <t>CUVIE MIXED FRUIT
FIVE CU300 MIXED FRUIT DISPOSABLE POD DEVICE
ISOK CV300 MIXED FRUIT DISPOSABLE POD DEVICE</t>
  </si>
  <si>
    <t>CUVIE PEACH ICE
FIVE CU300 PEACH ICE DISPOSABLE POD DEVICE
ISOK CV300 PEACH ICE DISPOSABLE POD DEVICE</t>
  </si>
  <si>
    <t>HUAHAN WEIYA (SHENZHEN) TECHNOLOGY CO., LTD</t>
  </si>
  <si>
    <t>05699-21-00717</t>
  </si>
  <si>
    <t>05699-21-00703</t>
  </si>
  <si>
    <t>05699-21-00718</t>
  </si>
  <si>
    <t>05699-21-00704</t>
  </si>
  <si>
    <t>05699-21-00726</t>
  </si>
  <si>
    <t>05699-21-00708</t>
  </si>
  <si>
    <t>05699-21-00720</t>
  </si>
  <si>
    <t>05699-21-00727</t>
  </si>
  <si>
    <t>05699-21-00713</t>
  </si>
  <si>
    <t>05699-21-00710</t>
  </si>
  <si>
    <t>05699-21-00705</t>
  </si>
  <si>
    <t>05699-21-00722</t>
  </si>
  <si>
    <t>05699-21-00702</t>
  </si>
  <si>
    <t>05699-21-00724</t>
  </si>
  <si>
    <t>05699-21-00714</t>
  </si>
  <si>
    <t>05699-21-00715</t>
  </si>
  <si>
    <t>05699-21-00721</t>
  </si>
  <si>
    <t>05699-21-00709</t>
  </si>
  <si>
    <t>05699-21-00723</t>
  </si>
  <si>
    <t>05699-21-00707</t>
  </si>
  <si>
    <t>05699-21-00711</t>
  </si>
  <si>
    <t>05699-21-00719</t>
  </si>
  <si>
    <t>05699-21-00706</t>
  </si>
  <si>
    <t>05699-21-00716</t>
  </si>
  <si>
    <t>05699-21-00701</t>
  </si>
  <si>
    <t>05699-21-00700</t>
  </si>
  <si>
    <t>Shenzhen Itsuwa Technology CO., LTD</t>
  </si>
  <si>
    <t>02170-22-10044</t>
  </si>
  <si>
    <t>IVG DISPOSABLE VAPE  PINEAPPLE GRAPEFRUIT ICE 20mg</t>
  </si>
  <si>
    <t>02170-22-10042</t>
  </si>
  <si>
    <t>IVG DISPOSABLE VAPE  RASPBERRY LEMONADE 20mg</t>
  </si>
  <si>
    <t>02170-22-10041</t>
  </si>
  <si>
    <t>IVG DISPOSABLE VAPE  FUJI APPLE MELON 20mg</t>
  </si>
  <si>
    <t>02170-22-10031</t>
  </si>
  <si>
    <t>IVG DISPOSABLE VAPE  PASSION FRUIT 20mg</t>
  </si>
  <si>
    <t>02170-22-10030</t>
  </si>
  <si>
    <t>IVG DISPOSABLE VAPE  STRAWBERRY WATERMELON 20mg</t>
  </si>
  <si>
    <t>02170-22-10043</t>
  </si>
  <si>
    <t>IVG DISPOSABLE VAPE  RASPBERRY ORANGE MIX 20mg</t>
  </si>
  <si>
    <t>02170-22-10032</t>
  </si>
  <si>
    <t>IVG DISPOSABLE VAPE  POLAR MINT 20mg</t>
  </si>
  <si>
    <t>02170-22-10037</t>
  </si>
  <si>
    <t>IVG DISPOSABLE VAPE  PINK LEMONADE 20mg</t>
  </si>
  <si>
    <t>02170-22-10028</t>
  </si>
  <si>
    <t>IVG DISPOSABLE VAPE  COLA ICE 20mg</t>
  </si>
  <si>
    <t>02170-22-10040</t>
  </si>
  <si>
    <t>IVG DISPOSABLE VAPE  STRAWBERRY RASPBERRY PINK APPLE 20mg</t>
  </si>
  <si>
    <t>02170-22-10036</t>
  </si>
  <si>
    <t>IVG DISPOSABLE VAPE  BERRY LEMONADE ICE 20mg</t>
  </si>
  <si>
    <t>02170-22-10029</t>
  </si>
  <si>
    <t>IVG DISPOSABLE VAPE  ALOE GRAPE ICE 20mg</t>
  </si>
  <si>
    <t>02170-22-10025</t>
  </si>
  <si>
    <t>IVG DISPOSABLE VAPE  BLUE RASPBERRY ICE 20mg</t>
  </si>
  <si>
    <t>02170-22-10035</t>
  </si>
  <si>
    <t>IVG DISPOSABLE VAPE  VANILLA CUSTARD TOBACCO 20mg</t>
  </si>
  <si>
    <t>02170-22-10034</t>
  </si>
  <si>
    <t>IVG DISPOSABLE VAPE  CLASSIC MENTHOL 20mg</t>
  </si>
  <si>
    <t>02170-22-10024</t>
  </si>
  <si>
    <t>IVG DISPOSABLE VAPE  EXOTIC MANGO 20mg</t>
  </si>
  <si>
    <t>02170-22-10023</t>
  </si>
  <si>
    <t>IVG DISPOSABLE VAPE  RAINBOW 20mg</t>
  </si>
  <si>
    <t>02170-22-10039</t>
  </si>
  <si>
    <t>IVG DISPOSABLE VAPE  PEACH RINGS 20mg</t>
  </si>
  <si>
    <t>02170-22-10038</t>
  </si>
  <si>
    <t>IVG DISPOSABLE VAPE  ENERGY ICE 20mg</t>
  </si>
  <si>
    <t>02170-22-10027</t>
  </si>
  <si>
    <t>IVG DISPOSABLE VAPE  BUTTER COOKIE 20mg</t>
  </si>
  <si>
    <t>02170-22-10026</t>
  </si>
  <si>
    <t>IVG DISPOSABLE VAPE  RUBY GUAVA ICE 20mg</t>
  </si>
  <si>
    <t>02170-22-10033</t>
  </si>
  <si>
    <t>IVG DISPOSABLE VAPE  MANGO LYCHEE 20mg</t>
  </si>
  <si>
    <t>T-Juice
T-Juice Essentials
OSO Vape</t>
  </si>
  <si>
    <t>Red Fruits - 3mg/ml
Red Fruit Punch - 3mg/ml
The Pink - 3mg/ml</t>
  </si>
  <si>
    <t>00170-22-21357</t>
  </si>
  <si>
    <t>ePod Strawberry Ice 18mg</t>
  </si>
  <si>
    <t>00170-22-21359</t>
  </si>
  <si>
    <t>ePod Watermelon Ice 18mg</t>
  </si>
  <si>
    <t>00170-22-21358</t>
  </si>
  <si>
    <t>ePod Mint Ice 18mg</t>
  </si>
  <si>
    <t>00170-22-21356</t>
  </si>
  <si>
    <t>ePod Mango Ice 18mg</t>
  </si>
  <si>
    <t>00170-22-21355</t>
  </si>
  <si>
    <t>ePod Grape Ice 18mg</t>
  </si>
  <si>
    <t>00170-22-21354</t>
  </si>
  <si>
    <t>ePod Blueberry Ice 18mg</t>
  </si>
  <si>
    <t>00170-22-21348</t>
  </si>
  <si>
    <t>Go Strawberry Ice 20mg</t>
  </si>
  <si>
    <t>00170-22-21353</t>
  </si>
  <si>
    <t>Go Creamy Tobacco 20mg</t>
  </si>
  <si>
    <t>00170-22-21349</t>
  </si>
  <si>
    <t>Go Watermelon Ice 20mg</t>
  </si>
  <si>
    <t>00170-22-21352</t>
  </si>
  <si>
    <t>Go Berry Blend 20mg</t>
  </si>
  <si>
    <t>00170-22-21350</t>
  </si>
  <si>
    <t>Go Mint Ice 20mg</t>
  </si>
  <si>
    <t>00170-22-21347</t>
  </si>
  <si>
    <t>Go Mango Ice 20mg</t>
  </si>
  <si>
    <t>00170-22-21345</t>
  </si>
  <si>
    <t>Go Blueberry Ice 20mg</t>
  </si>
  <si>
    <t>00170-22-21351</t>
  </si>
  <si>
    <t>Go Berry Watermelon 20mg</t>
  </si>
  <si>
    <t>00170-22-21346</t>
  </si>
  <si>
    <t>Go Grape Ice 20mg</t>
  </si>
  <si>
    <t>Galaxy Connect Limited</t>
  </si>
  <si>
    <t>03565-22-00030</t>
  </si>
  <si>
    <t>Jucce</t>
  </si>
  <si>
    <t>Jucce Ice Very Berry 50/50 6mg</t>
  </si>
  <si>
    <t>03565-22-00032</t>
  </si>
  <si>
    <t>Jucce Ice Very Berry 50/50 18mg</t>
  </si>
  <si>
    <t>03565-22-00031</t>
  </si>
  <si>
    <t>Jucce Ice Very Berry 50/50 12mg</t>
  </si>
  <si>
    <t>03565-22-00029</t>
  </si>
  <si>
    <t>Jucce Ice Very Berry 50/50 3mg</t>
  </si>
  <si>
    <t>03565-22-00028</t>
  </si>
  <si>
    <t>Jucce Ice Strawberry 50/50 18mg</t>
  </si>
  <si>
    <t>03565-22-00027</t>
  </si>
  <si>
    <t>Jucce Ice Strawberry 50/50 12mg</t>
  </si>
  <si>
    <t>03565-22-00026</t>
  </si>
  <si>
    <t>Jucce Ice Strawberry 50/50 6mg</t>
  </si>
  <si>
    <t>03565-22-00025</t>
  </si>
  <si>
    <t>Jucce Ice Strawberry 50/50 3mg</t>
  </si>
  <si>
    <t>03565-22-00024</t>
  </si>
  <si>
    <t>Jucce Ice Spearmint 50/50 18mg</t>
  </si>
  <si>
    <t>03565-22-00023</t>
  </si>
  <si>
    <t>Jucce Ice Spearmint 50/50 12mg</t>
  </si>
  <si>
    <t>03565-22-00022</t>
  </si>
  <si>
    <t>Jucce Ice Spearmint 50/50 6mg</t>
  </si>
  <si>
    <t>03565-22-00021</t>
  </si>
  <si>
    <t>Jucce Ice Spearmint 50/50 3mg</t>
  </si>
  <si>
    <t>03565-22-00020</t>
  </si>
  <si>
    <t>Jucce Ice Red Cherry 50/50 18mg</t>
  </si>
  <si>
    <t>03565-22-00019</t>
  </si>
  <si>
    <t>Jucce Ice Red Cherry 50/50 12mg</t>
  </si>
  <si>
    <t>03565-22-00018</t>
  </si>
  <si>
    <t>Jucce Ice Red Cherry 50/50 6mg</t>
  </si>
  <si>
    <t>03565-22-00017</t>
  </si>
  <si>
    <t>Jucce Ice Red Cherry 50/50 3mg</t>
  </si>
  <si>
    <t>03565-22-00016</t>
  </si>
  <si>
    <t>Jucce Ice Peach Iced Tea 50/50 18mg</t>
  </si>
  <si>
    <t>03565-22-00015</t>
  </si>
  <si>
    <t>Jucce Ice Peach Iced Tea 50/50 12mg</t>
  </si>
  <si>
    <t>03565-22-00014</t>
  </si>
  <si>
    <t>Jucce Ice Peach Iced Tea 50/50 6mg</t>
  </si>
  <si>
    <t>03565-22-00013</t>
  </si>
  <si>
    <t>Jucce Ice Peach Iced Tea 50/50 3mg</t>
  </si>
  <si>
    <t>03565-22-00012</t>
  </si>
  <si>
    <t>Jucce Ice Fruit Twist 50/50 18mg</t>
  </si>
  <si>
    <t>03565-22-00011</t>
  </si>
  <si>
    <t>Jucce Ice Fruit Twist 50/50 12mg</t>
  </si>
  <si>
    <t>03565-22-00010</t>
  </si>
  <si>
    <t>Jucce Ice Fruit Twist 50/50 6mg</t>
  </si>
  <si>
    <t>03565-22-00009</t>
  </si>
  <si>
    <t>Jucce Ice Fruit Twist 50/50 3mg</t>
  </si>
  <si>
    <t>03565-22-00008</t>
  </si>
  <si>
    <t>Jucce Ice Blue Raspberry 50/50 18mg</t>
  </si>
  <si>
    <t>03565-22-00007</t>
  </si>
  <si>
    <t>Jucce Ice Blue Raspberry 50/50 12mg</t>
  </si>
  <si>
    <t>03565-22-00006</t>
  </si>
  <si>
    <t>Jucce Ice Blue Raspberry 50/50 6mg</t>
  </si>
  <si>
    <t>03565-22-00005</t>
  </si>
  <si>
    <t>Jucce Ice Blue Raspberry 50/50 3mg</t>
  </si>
  <si>
    <t>03565-22-00004</t>
  </si>
  <si>
    <t>Jucce Ice Black Jack 50/50 18mg</t>
  </si>
  <si>
    <t>03565-22-00003</t>
  </si>
  <si>
    <t>Jucce Ice Black Jack 50/50 12mg</t>
  </si>
  <si>
    <t>03565-22-00002</t>
  </si>
  <si>
    <t>Jucce Ice Black Jack 50/50 6mg</t>
  </si>
  <si>
    <t>03565-22-00001</t>
  </si>
  <si>
    <t>Jucce Ice Black Jack 50/50 3mg</t>
  </si>
  <si>
    <t>03565-22-00064</t>
  </si>
  <si>
    <t>Jucce Fizz Sparkling Pear 50/50 18mg</t>
  </si>
  <si>
    <t>03565-22-00063</t>
  </si>
  <si>
    <t>Jucce Fizz Sparkling Pear 50/50 12mg</t>
  </si>
  <si>
    <t>03565-22-00062</t>
  </si>
  <si>
    <t>Jucce Fizz Sparkling Pear 50/50 6mg</t>
  </si>
  <si>
    <t>03565-22-00061</t>
  </si>
  <si>
    <t>Jucce Fizz Sparkling Pear 50/50 3mg</t>
  </si>
  <si>
    <t>03565-22-00060</t>
  </si>
  <si>
    <t>Jucce Fizz Pink Lemonade 50/50 18mg</t>
  </si>
  <si>
    <t>03565-22-00058</t>
  </si>
  <si>
    <t>Jucce Fizz Pink Lemonade 50/50 6mg</t>
  </si>
  <si>
    <t>03565-22-00059</t>
  </si>
  <si>
    <t>Jucce Fizz Pink Lemonade 50/50 12mg</t>
  </si>
  <si>
    <t>03565-22-00057</t>
  </si>
  <si>
    <t>Jucce Fizz Pink Lemonade 50/50 3mg</t>
  </si>
  <si>
    <t>03565-22-00054</t>
  </si>
  <si>
    <t>Jucce Fizz Peach Bellini 50/50 6mg</t>
  </si>
  <si>
    <t>03565-22-00053</t>
  </si>
  <si>
    <t>Jucce Fizz Peach Bellini 50/50 3mg</t>
  </si>
  <si>
    <t>03565-22-00056</t>
  </si>
  <si>
    <t>Jucce Fizz Peach Bellini 50/50 18mg</t>
  </si>
  <si>
    <t>03565-22-00055</t>
  </si>
  <si>
    <t>Jucce Fizz Peach Bellini 50/50 12mg</t>
  </si>
  <si>
    <t>03565-22-00046</t>
  </si>
  <si>
    <t>Jucce Candy Mango Sours 50/50 6mg</t>
  </si>
  <si>
    <t>03565-22-00045</t>
  </si>
  <si>
    <t>Jucce Candy Mango Sours 50/50 3mg</t>
  </si>
  <si>
    <t>03565-22-00048</t>
  </si>
  <si>
    <t>Jucce Candy Mango Sours 50/50 18mg</t>
  </si>
  <si>
    <t>03565-22-00047</t>
  </si>
  <si>
    <t>Jucce Candy Mango Sours 50/50 12mg</t>
  </si>
  <si>
    <t>03565-22-00039</t>
  </si>
  <si>
    <t>Jucce Candy Black Jack 50/50 12mg</t>
  </si>
  <si>
    <t>03565-22-00040</t>
  </si>
  <si>
    <t>Jucce Candy Black Jack 50/50 18mg</t>
  </si>
  <si>
    <t>03565-22-00037</t>
  </si>
  <si>
    <t>Jucce Candy Black Jack 50/50 3mg</t>
  </si>
  <si>
    <t>03565-22-00038</t>
  </si>
  <si>
    <t>Jucce Candy Black Jack 50/50 6mg</t>
  </si>
  <si>
    <t>03565-22-00036</t>
  </si>
  <si>
    <t>Jucce Candy Apple Sours 50/50 18mg</t>
  </si>
  <si>
    <t>03565-22-00035</t>
  </si>
  <si>
    <t>Jucce Candy Apple Sours 50/50 12mg</t>
  </si>
  <si>
    <t>03565-22-00034</t>
  </si>
  <si>
    <t>Jucce Candy Apple Sours 50/50 6mg</t>
  </si>
  <si>
    <t>03565-22-00033</t>
  </si>
  <si>
    <t>Jucce Candy Apple Sours 50/50 3mg</t>
  </si>
  <si>
    <t>JOYFUL INC</t>
  </si>
  <si>
    <t>MOSMO mini - Juicy Melon
MOSMO mini - Juicy Melon
MOSMO mini - Juicy Melon
MOSMO mini - Juicy Melon
MOSMO mini - Juicy Melon
MOSMO mini - Juicy Melon
MOSMO mini - Juicy Melon</t>
  </si>
  <si>
    <t>MOSMO mini - Pure Passion
MOSMO mini - Pure Passion
MOSMO mini - Pure Passion
MOSMO mini - Pure Passion
MOSMO mini - Pure Passion
MOSMO mini - Pure Passion
MOSMO mini - Pure Passion</t>
  </si>
  <si>
    <t>MOSMO mini - Cola Kush
MOSMO mini - Cola Kush
MOSMO mini - Cola Kush
MOSMO mini - Cola Kush
MOSMO mini - Cola Kush
MOSMO mini - Cola Kush
MOSMO mini - Cola Kush</t>
  </si>
  <si>
    <t>Rodeo Mini
WizMix</t>
  </si>
  <si>
    <t>Parma Violet 18mg
Parma Violet 18mg</t>
  </si>
  <si>
    <t>WizMix
Rodeo Mini</t>
  </si>
  <si>
    <t>Parma Violet 6mg
Parma Violet 6mg</t>
  </si>
  <si>
    <t>Parma Violet 3mg
Parma Violet 3mg</t>
  </si>
  <si>
    <t>Blueberg 18mg
Blueberg 18mg</t>
  </si>
  <si>
    <t>Blueberg 12mg
Blueberg 12mg</t>
  </si>
  <si>
    <t>Blueberg 6mg
Blueberg 6mg</t>
  </si>
  <si>
    <t>Blueberg 3mg
Blueberg 3mg</t>
  </si>
  <si>
    <t>JOMOTECH
AK (Ak powered by Atomic )
Syco eliquids
Syco xtreme
Vapepro
Area51 stiks
Aroma King</t>
  </si>
  <si>
    <t>W1 disposable device
W1 disposable device
W1 disposable device
W1 disposable device
W1 disposable device
W1 disposable device
W1 disposable device</t>
  </si>
  <si>
    <t>Shenzhen JieShiBo Technology Co., Ltd.</t>
  </si>
  <si>
    <t>ULTD Salt 10ML</t>
  </si>
  <si>
    <t>Vapourcore</t>
  </si>
  <si>
    <t>Shenzhen IJoy Technology Co., Ltd.</t>
  </si>
  <si>
    <t>JT INTERNATIONAL SA</t>
  </si>
  <si>
    <t>Logic</t>
  </si>
  <si>
    <t>03565-22-00082</t>
  </si>
  <si>
    <t>Jucce Bar Disposable PODs</t>
  </si>
  <si>
    <t>12mg Pink Lemonade</t>
  </si>
  <si>
    <t>03565-22-00081</t>
  </si>
  <si>
    <t>12mg Cherry Cola</t>
  </si>
  <si>
    <t>03565-22-00080</t>
  </si>
  <si>
    <t>12mg Apple Sours</t>
  </si>
  <si>
    <t>01110-21-10028</t>
  </si>
  <si>
    <t>PUFFMI TX500 Kit - COLA ICE (20mg)
PUFFMI TX500 Kit - COLA ICE (20mg)</t>
  </si>
  <si>
    <t>01110-21-10030</t>
  </si>
  <si>
    <t>PUFFMI TX500 Kit - GREEN APPLE ICE (20mg)
PUFFMI TX500 Kit - GREEN APPLE ICE (20mg)</t>
  </si>
  <si>
    <t>01110-21-10031</t>
  </si>
  <si>
    <t>PUFFMI TX500 Kit - BLUEBERRY ICE (20mg)
PUFFMI TX500 Kit - BLUEBERRY ICE (20mg)</t>
  </si>
  <si>
    <t>03565-22-00076</t>
  </si>
  <si>
    <t>03565-22-00075</t>
  </si>
  <si>
    <t>12mg Ice Blue Raspberry</t>
  </si>
  <si>
    <t>03565-22-00074</t>
  </si>
  <si>
    <t>12mg Ice Fruit Twist</t>
  </si>
  <si>
    <t>03565-22-00073</t>
  </si>
  <si>
    <t>12mg Ice Very Berry</t>
  </si>
  <si>
    <t>03565-22-00072</t>
  </si>
  <si>
    <t>12mg Ice Spearmint</t>
  </si>
  <si>
    <t>03565-22-00071</t>
  </si>
  <si>
    <t>12mg Ice Black Jack</t>
  </si>
  <si>
    <t>03565-22-00070</t>
  </si>
  <si>
    <t>12mg Strawberry</t>
  </si>
  <si>
    <t>03565-22-00069</t>
  </si>
  <si>
    <t>12mg Tobacco</t>
  </si>
  <si>
    <t>03565-22-00068</t>
  </si>
  <si>
    <t>12mg Menthol</t>
  </si>
  <si>
    <t>03565-22-00066</t>
  </si>
  <si>
    <t>12mg Blackcurrant</t>
  </si>
  <si>
    <t>03565-22-00065</t>
  </si>
  <si>
    <t>01645-22-00164</t>
  </si>
  <si>
    <t>GEE</t>
  </si>
  <si>
    <t>Gee 600 Disposable Pod Device - GeeBull 20mg/mL</t>
  </si>
  <si>
    <t>01645-22-00161</t>
  </si>
  <si>
    <t>Gee 600 Disposable Pod Device - Blueberry Ice 20mg/mL</t>
  </si>
  <si>
    <t>01645-22-00175</t>
  </si>
  <si>
    <t>Gee 600 Disposable Pod Device - Watermelon Ice 20mg/mL</t>
  </si>
  <si>
    <t>01645-22-00174</t>
  </si>
  <si>
    <t>Gee 600 Disposable Pod Device - Watermelon Bubble Gum 20mg/mL</t>
  </si>
  <si>
    <t>01645-22-00173</t>
  </si>
  <si>
    <t>Gee 600 Disposable Pod Device - Strawberry Ice 20mg/mL</t>
  </si>
  <si>
    <t>01645-22-00171</t>
  </si>
  <si>
    <t>Gee 600 Disposable Pod Device - Rose Grape 20mg/mL</t>
  </si>
  <si>
    <t>01645-22-00162</t>
  </si>
  <si>
    <t>Gee 600 Disposable Pod Device - Cola Rum 20mg/mL</t>
  </si>
  <si>
    <t>01645-22-00170</t>
  </si>
  <si>
    <t>Gee 600 Disposable Pod Device - Rainbow Candy 20mg/mL</t>
  </si>
  <si>
    <t>01645-22-00169</t>
  </si>
  <si>
    <t>Gee 600 Disposable Pod Device - Pink Lemonade 20mg/mL</t>
  </si>
  <si>
    <t>01645-22-00168</t>
  </si>
  <si>
    <t>Gee 600 Disposable Pod Device - Orange Cranberry 20mg/mL</t>
  </si>
  <si>
    <t>01645-22-00166</t>
  </si>
  <si>
    <t>Gee 600 Disposable Pod Device - Mojito 20mg/mL</t>
  </si>
  <si>
    <t>01645-22-00163</t>
  </si>
  <si>
    <t>Gee 600 Disposable Pod Device - Double Cheese 20mg/mL</t>
  </si>
  <si>
    <t>01645-22-00160</t>
  </si>
  <si>
    <t>Gee 600 Disposable Pod Device - Blue Razz Lemonade 20mg/mL</t>
  </si>
  <si>
    <t>01645-22-00167</t>
  </si>
  <si>
    <t>Gee 600 Disposable Pod Device - Orange Cinnamon Tea 20mg/mL</t>
  </si>
  <si>
    <t>01645-22-00165</t>
  </si>
  <si>
    <t>Gee 600 Disposable Pod Device - Mango Peach Watermelon 20mg/mL</t>
  </si>
  <si>
    <t>01645-22-00172</t>
  </si>
  <si>
    <t>Gee 600 Disposable Pod Device - Rose Lemonade 20mg/mL</t>
  </si>
  <si>
    <t>Shenzhen Decent Technology Co., LTD</t>
  </si>
  <si>
    <t>06142-21-00012</t>
  </si>
  <si>
    <t>Magic Bar
Puff Stuff Bar
True Bar
Lux Bar
Fruity Bar
Reload Bar</t>
  </si>
  <si>
    <t>06142-21-00011</t>
  </si>
  <si>
    <t>Magic Bar Fruit Punch, 20mg
Puff Stuff Bar Fruit Punch, 20mg
True Bar Fruit Punch, 20mg
Lux Bar Fruit Punch, 20mg
Fruity Bar Fruit Punch, 20mg
Reload Bar Fruit Punch, 20mg</t>
  </si>
  <si>
    <t>06142-21-00010</t>
  </si>
  <si>
    <t>MagicBar Strawberry Milkshake, 20mg
Puff Stuff Bar Strawberry Milkshake, 20mg
True Bar Strawberry Milkshake, 20mg
Lux Bar Strawberry Milkshake, 20mg
Fruity Bar Strawberry Milkshake, 20mg
Reload Bar Strawberry Milkshake, 20mg</t>
  </si>
  <si>
    <t>06142-21-00009</t>
  </si>
  <si>
    <t>Magic Bar Mango, 20mg
Puff Stuff Bar Mango, 20mg
True Bar Mango, 20mg
Lux Bar Mango, 20mg
Fruity Bar Mango, 20mg
Reload Bar Mango, 20mg</t>
  </si>
  <si>
    <t>06142-21-00008</t>
  </si>
  <si>
    <t>Magic Bar Clear, 20mg
Puff Stuff Bar Clear, 20mg
True Bar Clear, 20mg
Lux Bar Clear, 20mg
Fruity Bar Clear, 20mg
Reload Bar Clear, 20mg</t>
  </si>
  <si>
    <t>06142-21-00007</t>
  </si>
  <si>
    <t>Magic Bar Pina Colada, 20mg
Puff Stuff Bar Pina Colada, 20mg
True Bar Pina Colada, 20mg
Lux Bar Pina Colada, 20mg
Fruity Bar Pina Colada, 20mg
Reload Bar Pina Colada, 20mg</t>
  </si>
  <si>
    <t>06142-21-00006</t>
  </si>
  <si>
    <t>Magic Bar Grape Ice, 20mg
Puff Stuff Bar Grape Ice, 20mg
True Bar Grape Ice, 20mg
Lux Bar Grape Ice, 20mg
Fruity Bar Grape Ice, 20mg
Reload Bar Grape Ice, 20mg</t>
  </si>
  <si>
    <t>06142-21-00005</t>
  </si>
  <si>
    <t>Magic Bar Peach Ice, 20mg
Puff Stuff Bar Peach Ice, 20mg
True Bar Peach Ice, 20mg
Lux Bar Peach Ice, 20mg
Fruity Bar Peach Ice, 20mg
Reload Bar Peach Ice, 20mg</t>
  </si>
  <si>
    <t>06142-21-00004</t>
  </si>
  <si>
    <t>Magic Bar Blue Razz, 20mg
Puff Stuff Bar Blue Razz, 20mg
True Bar Blue Razz, 20mg
Lux Bar Blue Razz, 20mg
Fruity Bar Blue Razz, 20mg
Reload Bar Blue Razz, 20mg</t>
  </si>
  <si>
    <t>06142-21-00003</t>
  </si>
  <si>
    <t>Magic Bar Strawberry ice, 20mg
Puff Stuff Bar Strawberry ice, 20mg
True Bar Strawberry ice, 20mg
Lux Bar Strawberry ice, 20mg
Fruity Bar Strawberry ice, 20mg
Reload Bar Strawberry ice, 20mg</t>
  </si>
  <si>
    <t>06142-21-00002</t>
  </si>
  <si>
    <t>Magic Bar Pink lemonade, 20mg
Puff Stuff Bar Pink lemonade, 20mg
True Bar Pink lemonade, 20mg
Lux Bar Pink lemonade, 20mg
Fruity Bar Pink lemonade, 20mg
Reload Bar Pink lemonade, 20mg</t>
  </si>
  <si>
    <t>06142-21-00001</t>
  </si>
  <si>
    <t>Magic Bar Lush Ice, 20mg
Puff Stuff Bar Lush Ice, 20mg
True Bar Lush Ice, 20mg
Lux Bar Lush Ice, 20mg
Fruity Bar Lush Ice, 20mg
Reload Bar Lush Ice, 20mg</t>
  </si>
  <si>
    <t>00033-22-80048</t>
  </si>
  <si>
    <t>IORE PRIME E-cigarette kit</t>
  </si>
  <si>
    <t>00033-22-80049</t>
  </si>
  <si>
    <t>IORE PRIME 1.2ohm pod</t>
  </si>
  <si>
    <t>00033-22-34089</t>
  </si>
  <si>
    <t>Totally Wicked VLTZ Bar</t>
  </si>
  <si>
    <t>Blue Razz Lemonade 16mg</t>
  </si>
  <si>
    <t>00033-22-34079</t>
  </si>
  <si>
    <t>Sweet Strawberry 16mg</t>
  </si>
  <si>
    <t>00033-22-34069</t>
  </si>
  <si>
    <t>Grape 16mg</t>
  </si>
  <si>
    <t>00033-22-34059</t>
  </si>
  <si>
    <t>Energy Ice 16mg</t>
  </si>
  <si>
    <t>00033-22-34049</t>
  </si>
  <si>
    <t>Cola Ice 16mg</t>
  </si>
  <si>
    <t>00033-22-34039</t>
  </si>
  <si>
    <t>Bubblegum 16mg</t>
  </si>
  <si>
    <t>00033-22-34029</t>
  </si>
  <si>
    <t>Blueberry Ice 16mg</t>
  </si>
  <si>
    <t>00033-22-34019</t>
  </si>
  <si>
    <t>Banana Ice 16mg</t>
  </si>
  <si>
    <t>00033-22-34109</t>
  </si>
  <si>
    <t>Watermelon Ice 16mg</t>
  </si>
  <si>
    <t>00033-22-34099</t>
  </si>
  <si>
    <t>Sour Apple 16mg</t>
  </si>
  <si>
    <t>02735-22-22012</t>
  </si>
  <si>
    <t>DF DU POD KIT</t>
  </si>
  <si>
    <t>02708-22-10022</t>
  </si>
  <si>
    <t>02708-22-10016</t>
  </si>
  <si>
    <t>02708-22-10015</t>
  </si>
  <si>
    <t>02708-22-10018</t>
  </si>
  <si>
    <t>02708-22-10017</t>
  </si>
  <si>
    <t>02708-22-10020</t>
  </si>
  <si>
    <t>02708-22-10021</t>
  </si>
  <si>
    <t>02708-22-10019</t>
  </si>
  <si>
    <t>05886-21-00024</t>
  </si>
  <si>
    <t>VAPEURS
VAPEURS
VAPEURS</t>
  </si>
  <si>
    <t>Lite Bar Grape
Vaporlinq Puff Bar-Grape
VAPORLINQ - Grape</t>
  </si>
  <si>
    <t>05886-21-00023</t>
  </si>
  <si>
    <t>Lite Bar Peach Ice
Vaporlinq Puff Bar-Peach Ice
VAPORLINQ - Peach Ice</t>
  </si>
  <si>
    <t>05886-21-00002</t>
  </si>
  <si>
    <t>Lite Bar Lush Ice
Vaporlinq Puff Bar-Lush Ice
VAPORLINQ - Lush Ice</t>
  </si>
  <si>
    <t>05886-21-00025</t>
  </si>
  <si>
    <t>VAPEURS</t>
  </si>
  <si>
    <t>Vaporlinq Puff Bar-Sweet Strawberry</t>
  </si>
  <si>
    <t>05034-21-00130</t>
  </si>
  <si>
    <t>Nesmah Spearmint Intense 0.5mg</t>
  </si>
  <si>
    <t>05034-21-00124</t>
  </si>
  <si>
    <t>Nesmah Mint Intense 0.5mg</t>
  </si>
  <si>
    <t>01110-21-10092</t>
  </si>
  <si>
    <t>PUFFMI TX500 Kit - PEACH ICE-10mg
PUFFMI TX500 Kit - PEACH ICE-10mg</t>
  </si>
  <si>
    <t>00780-21-00008</t>
  </si>
  <si>
    <t>00780-21-00007</t>
  </si>
  <si>
    <t>00780-21-00004</t>
  </si>
  <si>
    <t>00780-21-00009</t>
  </si>
  <si>
    <t>00780-21-00010</t>
  </si>
  <si>
    <t>00780-21-00005</t>
  </si>
  <si>
    <t>00780-21-00012</t>
  </si>
  <si>
    <t>00780-21-00001</t>
  </si>
  <si>
    <t>05160-21-21062</t>
  </si>
  <si>
    <t>Geekbar Lite Grape 20mg</t>
  </si>
  <si>
    <t>05160-21-21054</t>
  </si>
  <si>
    <t>Geekbar Lite Apple Peach 20mg</t>
  </si>
  <si>
    <t>05160-21-21052</t>
  </si>
  <si>
    <t>Geek Bar Disposable Bloody Bull 20mg</t>
  </si>
  <si>
    <t>05160-21-21058</t>
  </si>
  <si>
    <t>Geekbar Lite Blue Razz Lemonade 20mg</t>
  </si>
  <si>
    <t>05160-21-21057</t>
  </si>
  <si>
    <t>Geekbar Lite Guava Ice 20mg</t>
  </si>
  <si>
    <t>05160-21-21053</t>
  </si>
  <si>
    <t>Geekbar Lite Geekbull Strawberry Ice 20mg</t>
  </si>
  <si>
    <t>05160-21-21061</t>
  </si>
  <si>
    <t>Geekbar Lite Pink Lemonade 20mg</t>
  </si>
  <si>
    <t>05160-21-21059</t>
  </si>
  <si>
    <t>Geekbar Lite Blueberry Sour Raspberry 20mg</t>
  </si>
  <si>
    <t>05160-21-21046</t>
  </si>
  <si>
    <t>05160-21-21048</t>
  </si>
  <si>
    <t>Geek bar Disposable Guava Ice 20mg</t>
  </si>
  <si>
    <t>05160-21-21055</t>
  </si>
  <si>
    <t>Geekbar Lite Strawberry Ice Cream 20mg</t>
  </si>
  <si>
    <t>05160-21-21060</t>
  </si>
  <si>
    <t>Geekbar Lite Kiwi Passion Fruit Guava 20mg</t>
  </si>
  <si>
    <t>05160-21-21049</t>
  </si>
  <si>
    <t>Geekbar Disposable Blue Razz Lemonade 20mg</t>
  </si>
  <si>
    <t>05160-21-21050</t>
  </si>
  <si>
    <t>Geekbar Disposable Blueberry Cotton Candy 20mg</t>
  </si>
  <si>
    <t>05160-21-21047</t>
  </si>
  <si>
    <t>Geekbar Disposable Kiwi Passion Fruit 20mg</t>
  </si>
  <si>
    <t>05160-21-21056</t>
  </si>
  <si>
    <t>Geekbar Lite Pineapple Peach Mango 20mg</t>
  </si>
  <si>
    <t>05034-21-00135</t>
  </si>
  <si>
    <t>Nesmah Spearmint Intense 5mg</t>
  </si>
  <si>
    <t>05034-21-00134</t>
  </si>
  <si>
    <t>Nesmah Spearmint Intense 1mg</t>
  </si>
  <si>
    <t>05034-21-00133</t>
  </si>
  <si>
    <t>Nesmah Spearmint Intense 17mg</t>
  </si>
  <si>
    <t>05034-21-00132</t>
  </si>
  <si>
    <t>Nesmah Spearmint Intense 11mg</t>
  </si>
  <si>
    <t>05034-21-00129</t>
  </si>
  <si>
    <t>Nesmah Mint Intense 5mg</t>
  </si>
  <si>
    <t>05034-21-00128</t>
  </si>
  <si>
    <t>Nesmah Mint Intense 1mg</t>
  </si>
  <si>
    <t>05034-21-00127</t>
  </si>
  <si>
    <t>Nesmah Mint Intense 17mg</t>
  </si>
  <si>
    <t>05034-21-00126</t>
  </si>
  <si>
    <t>Nesmah Mint Intense 11mg</t>
  </si>
  <si>
    <t>05886-21-00001</t>
  </si>
  <si>
    <t>VAPEURS
VAPEURS
VAPEURS
VAPEURS</t>
  </si>
  <si>
    <t>Lite Bar Banana Ice
Vaporlinq Puff Bar-Banana Ice
VAPORLINQ - Banana Ice
COOL VAPS - Banana Ice</t>
  </si>
  <si>
    <t>05886-21-00009</t>
  </si>
  <si>
    <t>Vaporlinq Puff Bar-Lychee ice</t>
  </si>
  <si>
    <t>05886-21-00008</t>
  </si>
  <si>
    <t>05886-21-00006</t>
  </si>
  <si>
    <t>05886-21-00005</t>
  </si>
  <si>
    <t>Lite Bar Energy drink
Vaporlinq Puff Bar-Energy drink
VAPORLINQ - Energy drink
COOL VAPS - Energy drink</t>
  </si>
  <si>
    <t>05886-21-00031</t>
  </si>
  <si>
    <t>Lite Bar Double Apple
Vaporlinq Puff Bar-Double Apple
VAPORLINQ - Double Apple
COOL VAPS - Double Apple</t>
  </si>
  <si>
    <t>05886-21-00030</t>
  </si>
  <si>
    <t>05886-21-00004</t>
  </si>
  <si>
    <t>00615-21-00433</t>
  </si>
  <si>
    <t>Bolt</t>
  </si>
  <si>
    <t>Mango Lychee Menthol 3mg 50/50</t>
  </si>
  <si>
    <t>00615-21-00464</t>
  </si>
  <si>
    <t>Bia &amp; Hades 10mg Nic Salt</t>
  </si>
  <si>
    <t>00615-21-00465</t>
  </si>
  <si>
    <t>00615-21-00419</t>
  </si>
  <si>
    <t>Bubbly Blackcurrent 6mg 50/50</t>
  </si>
  <si>
    <t>00615-21-00418</t>
  </si>
  <si>
    <t>Bubbly Blackcurrent 3mg 50/50</t>
  </si>
  <si>
    <t>00615-21-00417</t>
  </si>
  <si>
    <t>Banana Custard 12mg 50/50</t>
  </si>
  <si>
    <t>00615-21-00416</t>
  </si>
  <si>
    <t>Banana Custard 6mg 50/50</t>
  </si>
  <si>
    <t>00615-21-00415</t>
  </si>
  <si>
    <t>Banana Custard 3mg 50/50</t>
  </si>
  <si>
    <t>00615-21-00414</t>
  </si>
  <si>
    <t>Vanilla Custard 12mg 50/50</t>
  </si>
  <si>
    <t>00615-21-00413</t>
  </si>
  <si>
    <t>Vanilla Custard 6mg 50/50</t>
  </si>
  <si>
    <t>00615-21-00412</t>
  </si>
  <si>
    <t>Vanilla Custard 3mg 50/50</t>
  </si>
  <si>
    <t>00615-21-00440</t>
  </si>
  <si>
    <t>White Chocolate Mocha 6mg 50/50</t>
  </si>
  <si>
    <t>00615-21-00439</t>
  </si>
  <si>
    <t>White Chocolate Mocha 3mg 50/50</t>
  </si>
  <si>
    <t>00615-21-00438</t>
  </si>
  <si>
    <t>Strawberry Shortcake 12mg 50/50</t>
  </si>
  <si>
    <t>00615-21-00437</t>
  </si>
  <si>
    <t>Strawberry Shortcake 6mg 50/50</t>
  </si>
  <si>
    <t>00615-21-00472</t>
  </si>
  <si>
    <t>Zeus</t>
  </si>
  <si>
    <t>Ice Nic Shot 18mg</t>
  </si>
  <si>
    <t>00615-21-00470</t>
  </si>
  <si>
    <t>Menthol Tobacco 10mg Nic Salt</t>
  </si>
  <si>
    <t>00615-21-00457</t>
  </si>
  <si>
    <t>00615-21-00461</t>
  </si>
  <si>
    <t>Death by Bunny 10mg Nic Salt</t>
  </si>
  <si>
    <t>00615-21-00460</t>
  </si>
  <si>
    <t>Death by Bunny 5mg Nic Salt</t>
  </si>
  <si>
    <t>00615-21-00459</t>
  </si>
  <si>
    <t>00615-21-00454</t>
  </si>
  <si>
    <t>Black Reloaded 5mg Nic Salt</t>
  </si>
  <si>
    <t>00615-21-00463</t>
  </si>
  <si>
    <t>Bia &amp; Hades 5mg Nic Salt</t>
  </si>
  <si>
    <t>00615-21-00424</t>
  </si>
  <si>
    <t>Fruit Punch 3mg 50/50</t>
  </si>
  <si>
    <t>00615-21-00423</t>
  </si>
  <si>
    <t>Cherry Cola 12mg 50/50</t>
  </si>
  <si>
    <t>00615-21-00422</t>
  </si>
  <si>
    <t>Cherry Cola 6mg 50/50</t>
  </si>
  <si>
    <t>00615-21-00421</t>
  </si>
  <si>
    <t>Cherry Cola 3mg 50/50</t>
  </si>
  <si>
    <t>00615-21-00420</t>
  </si>
  <si>
    <t>Bubbly Blackcurrent 12mg 50/50</t>
  </si>
  <si>
    <t>00615-21-00445</t>
  </si>
  <si>
    <t>Pheonix Tears 5mg Nic Salt</t>
  </si>
  <si>
    <t>00615-21-00471</t>
  </si>
  <si>
    <t>Menthol Tobacco 20mg Nic Salt</t>
  </si>
  <si>
    <t>00615-21-00462</t>
  </si>
  <si>
    <t>Death by Bunny 20mg Nic Salt</t>
  </si>
  <si>
    <t>00615-21-00444</t>
  </si>
  <si>
    <t>ZY4 20mg Nic Salt</t>
  </si>
  <si>
    <t>00615-21-00443</t>
  </si>
  <si>
    <t>ZY4 10mg Nic Salt</t>
  </si>
  <si>
    <t>00615-21-00441</t>
  </si>
  <si>
    <t>White Chocolate Mocha 12mg 50/50</t>
  </si>
  <si>
    <t>00615-21-00458</t>
  </si>
  <si>
    <t>00615-21-00453</t>
  </si>
  <si>
    <t>Dimpleberry 20mg Nic Salt</t>
  </si>
  <si>
    <t>00615-21-00451</t>
  </si>
  <si>
    <t>Dimpleberry 5mg Nic Salt</t>
  </si>
  <si>
    <t>00615-21-00469</t>
  </si>
  <si>
    <t>Menthol Tobacco 5mg Nic Salt</t>
  </si>
  <si>
    <t>00615-21-00467</t>
  </si>
  <si>
    <t>Cubano 10mg Nic Salt</t>
  </si>
  <si>
    <t>00615-21-00449</t>
  </si>
  <si>
    <t>Dodoberry 10mg Nic Salt</t>
  </si>
  <si>
    <t>00615-21-00432</t>
  </si>
  <si>
    <t>Lime Slush 12mg 50/50</t>
  </si>
  <si>
    <t>00615-21-00431</t>
  </si>
  <si>
    <t>Lime Slush 6mg 50/50</t>
  </si>
  <si>
    <t>00615-21-00430</t>
  </si>
  <si>
    <t>Lime Slush 3mg 50/50</t>
  </si>
  <si>
    <t>00615-21-00429</t>
  </si>
  <si>
    <t>Iced Berries 12mg 50/50</t>
  </si>
  <si>
    <t>00615-21-00466</t>
  </si>
  <si>
    <t>Cubano 5mg Nic Salt</t>
  </si>
  <si>
    <t>00615-21-00428</t>
  </si>
  <si>
    <t>Iced Berries 6mg 50/50</t>
  </si>
  <si>
    <t>00615-21-00448</t>
  </si>
  <si>
    <t>Dodoberry 5mg Nic Salt</t>
  </si>
  <si>
    <t>00615-21-00447</t>
  </si>
  <si>
    <t>Pheonix Tears 20mg Nic Salt</t>
  </si>
  <si>
    <t>00615-21-00446</t>
  </si>
  <si>
    <t>Pheonix Tears 10mg Nic Salt</t>
  </si>
  <si>
    <t>00615-21-00427</t>
  </si>
  <si>
    <t>Iced Berries 3mg 50/50</t>
  </si>
  <si>
    <t>00615-21-00426</t>
  </si>
  <si>
    <t>Fruit Punch 12mg 50/50</t>
  </si>
  <si>
    <t>00615-21-00425</t>
  </si>
  <si>
    <t>Fruit Punch 6mg 50/50</t>
  </si>
  <si>
    <t>00615-21-00468</t>
  </si>
  <si>
    <t>Cubano 20mg Nic Salt</t>
  </si>
  <si>
    <t>00615-21-00436</t>
  </si>
  <si>
    <t>Strawberry Shortcake 3mg 50/50</t>
  </si>
  <si>
    <t>00615-21-00435</t>
  </si>
  <si>
    <t>Mango Lychee Menthol 12mg 50/50</t>
  </si>
  <si>
    <t>00615-21-00434</t>
  </si>
  <si>
    <t>Mango Lychee Menthol 6mg 50/50</t>
  </si>
  <si>
    <t>05034-21-00117</t>
  </si>
  <si>
    <t>Nesmah Grape Intense 5mg</t>
  </si>
  <si>
    <t>05034-21-00116</t>
  </si>
  <si>
    <t>Nesmah Grape Intense 1mg</t>
  </si>
  <si>
    <t>05034-21-00115</t>
  </si>
  <si>
    <t>Nesmah Grape Intense 17mg</t>
  </si>
  <si>
    <t>05034-21-00114</t>
  </si>
  <si>
    <t>Nesmah Grape Intense 11mg</t>
  </si>
  <si>
    <t>05034-21-00112</t>
  </si>
  <si>
    <t>05034-21-00111</t>
  </si>
  <si>
    <t>Nesmah Double Apple Intense 5mg</t>
  </si>
  <si>
    <t>05034-21-00110</t>
  </si>
  <si>
    <t>Nesmah Double Apple Intense 1mg</t>
  </si>
  <si>
    <t>00170-22-21524</t>
  </si>
  <si>
    <t>ePod Berries Blend 18mg</t>
  </si>
  <si>
    <t>00170-22-21523</t>
  </si>
  <si>
    <t>ePod Berries Watermelon 18mg</t>
  </si>
  <si>
    <t>05034-21-00109</t>
  </si>
  <si>
    <t>Nesmah Double Apple Intense 17mg</t>
  </si>
  <si>
    <t>05034-21-00108</t>
  </si>
  <si>
    <t>Nesmah Double Apple Intense 11mg</t>
  </si>
  <si>
    <t>05034-21-00106</t>
  </si>
  <si>
    <t>Nesmah Double Apple Intense 0.5mg</t>
  </si>
  <si>
    <t>01110-21-10112</t>
  </si>
  <si>
    <t>Vaporesso GEN 80 S Kit - Dark Black (2ml)
Vaporesso GEN 80 S Kit - Matte Grey (2ml)
Vaporesso GEN 80 S Kit - Light Silver (2ml)
Vaporesso GEN 80 S Kit - Midnight Blue (2ml)
Vaporesso GEN 80 S Kit - Aurora Green (2ml)</t>
  </si>
  <si>
    <t>01110-21-10114</t>
  </si>
  <si>
    <t>Vaporesso GEN 200 Kit - Dark Black (2ml)
Vaporesso GEN 200 Kit - Matte Grey (2ml)
Vaporesso GEN 200 Kit - Light Silver (2ml)
Vaporesso GEN 200 Kit - Midnight Blue (2ml)
Vaporesso GEN 200 Kit - Aurora Green (2ml)</t>
  </si>
  <si>
    <t>03507-21-00080</t>
  </si>
  <si>
    <t>05034-21-00136</t>
  </si>
  <si>
    <t>Nesmah Tropical Colada 0.5mg</t>
  </si>
  <si>
    <t>05034-21-00138</t>
  </si>
  <si>
    <t>Nesmah Tropical Colada 11mg</t>
  </si>
  <si>
    <t>05034-21-00139</t>
  </si>
  <si>
    <t>Nesmah Tropical Colada 17mg</t>
  </si>
  <si>
    <t>05034-21-00140</t>
  </si>
  <si>
    <t>Nesmah Tropical Colada 1mg</t>
  </si>
  <si>
    <t>05034-21-00141</t>
  </si>
  <si>
    <t>Nesmah Tropical Colada 5mg</t>
  </si>
  <si>
    <t>05034-21-00142</t>
  </si>
  <si>
    <t>Nesmah Watermelon Ice 0.5mg</t>
  </si>
  <si>
    <t>05034-21-00144</t>
  </si>
  <si>
    <t>Nesmah Watermelon Ice 11mg</t>
  </si>
  <si>
    <t>05034-21-00145</t>
  </si>
  <si>
    <t>Nesmah Watermelon Ice 17mg</t>
  </si>
  <si>
    <t>05034-21-00146</t>
  </si>
  <si>
    <t>Nesmah Watermelon Ice 1mg</t>
  </si>
  <si>
    <t>05034-21-00147</t>
  </si>
  <si>
    <t>Nesmah Watermelon Ice 5mg</t>
  </si>
  <si>
    <t>05034-21-00123</t>
  </si>
  <si>
    <t>Nesmah Grapefruit Freeze 5mg</t>
  </si>
  <si>
    <t>05034-21-00122</t>
  </si>
  <si>
    <t>Nesmah Grapefruit Freeze 1mg</t>
  </si>
  <si>
    <t>05034-21-00121</t>
  </si>
  <si>
    <t>Nesmah Grapefruit Freeze 17mg</t>
  </si>
  <si>
    <t>05034-21-00120</t>
  </si>
  <si>
    <t>Nesmah Grapefruit Freeze 11mg</t>
  </si>
  <si>
    <t>05034-21-00118</t>
  </si>
  <si>
    <t>Nesmah Grapefruit Freeze 0.5mg</t>
  </si>
  <si>
    <t>05034-21-00104</t>
  </si>
  <si>
    <t>Nesmah Blue Chill 1mg</t>
  </si>
  <si>
    <t>05034-21-00105</t>
  </si>
  <si>
    <t>Nesmah Blue Chill 5mg</t>
  </si>
  <si>
    <t>05034-21-00103</t>
  </si>
  <si>
    <t>Nesmah Blue Chill 17mg</t>
  </si>
  <si>
    <t>05034-21-00102</t>
  </si>
  <si>
    <t>Nesmah Blue Chill 11mg</t>
  </si>
  <si>
    <t>05034-21-00100</t>
  </si>
  <si>
    <t>Nesmah Blue Chill 0.5mg</t>
  </si>
  <si>
    <t>06244-21-00002</t>
  </si>
  <si>
    <t>ZOVOO</t>
  </si>
  <si>
    <t>Find E 1.5ml (Energy Drink 20mg）</t>
  </si>
  <si>
    <t>05160-22-22023</t>
  </si>
  <si>
    <t>GEEK BAR B600 Disposable Mixed Berries 20mg</t>
  </si>
  <si>
    <t>05160-22-22025</t>
  </si>
  <si>
    <t>GEEK BAR Disposable Watermelon Peach Ice 20mg</t>
  </si>
  <si>
    <t>05160-22-22021</t>
  </si>
  <si>
    <t>GEEK BAR B600 Disposable Orange Lemon 20mg</t>
  </si>
  <si>
    <t>05160-22-22026</t>
  </si>
  <si>
    <t>GEEK BAR Disposable Blueberry Raspberry 20mg</t>
  </si>
  <si>
    <t>05160-22-22022</t>
  </si>
  <si>
    <t>GEEK BAR B600 Disposable Strawberry Ice Cream 20mg</t>
  </si>
  <si>
    <t>05160-22-22024</t>
  </si>
  <si>
    <t>GEEK BAR Disposable Apple Lime 20mg</t>
  </si>
  <si>
    <t>03507-21-00039</t>
  </si>
  <si>
    <t>03507-21-00038</t>
  </si>
  <si>
    <t>00128-21-00119</t>
  </si>
  <si>
    <t>Klypse Pod (0.8ohm)</t>
  </si>
  <si>
    <t>00128-21-00118</t>
  </si>
  <si>
    <t>Klypse kit</t>
  </si>
  <si>
    <t>02346-21-10016</t>
  </si>
  <si>
    <t>FRIOBAR 600 Raspberry Mint 20mg</t>
  </si>
  <si>
    <t>01386-21-00005</t>
  </si>
  <si>
    <t>06001-21-00051</t>
  </si>
  <si>
    <t>06001-21-00054</t>
  </si>
  <si>
    <t>06001-21-00050</t>
  </si>
  <si>
    <t>06001-21-00052</t>
  </si>
  <si>
    <t>06001-21-00053</t>
  </si>
  <si>
    <t>00033-22-34013</t>
  </si>
  <si>
    <t>Totally Wicked VLTZ E-Liquid</t>
  </si>
  <si>
    <t>Banana Ice 10mg</t>
  </si>
  <si>
    <t>00033-22-34106</t>
  </si>
  <si>
    <t>00033-22-34103</t>
  </si>
  <si>
    <t>Watermelon Ice 10mg</t>
  </si>
  <si>
    <t>00033-22-34096</t>
  </si>
  <si>
    <t>00033-22-34093</t>
  </si>
  <si>
    <t>Sour Apple 10mg</t>
  </si>
  <si>
    <t>00033-22-34086</t>
  </si>
  <si>
    <t>00033-22-34083</t>
  </si>
  <si>
    <t>Blue Razz Lemonade 10mg</t>
  </si>
  <si>
    <t>00033-22-34076</t>
  </si>
  <si>
    <t>00033-22-34073</t>
  </si>
  <si>
    <t>Sweet Strawberry 10mg</t>
  </si>
  <si>
    <t>00033-22-34066</t>
  </si>
  <si>
    <t>00033-22-34063</t>
  </si>
  <si>
    <t>Grape 10mg</t>
  </si>
  <si>
    <t>00033-22-34056</t>
  </si>
  <si>
    <t>00033-22-34053</t>
  </si>
  <si>
    <t>Energy Ice 10mg</t>
  </si>
  <si>
    <t>00033-22-34046</t>
  </si>
  <si>
    <t>00033-22-34043</t>
  </si>
  <si>
    <t>Cola Ice 10mg</t>
  </si>
  <si>
    <t>00033-22-34036</t>
  </si>
  <si>
    <t>00033-22-34033</t>
  </si>
  <si>
    <t>Bubblegum 10mg</t>
  </si>
  <si>
    <t>00033-22-34026</t>
  </si>
  <si>
    <t>00033-22-34023</t>
  </si>
  <si>
    <t>Blueberry Ice 10mg</t>
  </si>
  <si>
    <t>00033-22-34016</t>
  </si>
  <si>
    <t>01645-22-00138</t>
  </si>
  <si>
    <t>ELFBAR MC600 Disposable Pod Device Strawberry Ice 20mg</t>
  </si>
  <si>
    <t>01645-22-00142</t>
  </si>
  <si>
    <t>ELFBAR MC600 Disposable Pod Device Mango 20mg</t>
  </si>
  <si>
    <t>01645-22-00140</t>
  </si>
  <si>
    <t>ELFBAR MC600 Disposable Pod Device Cola 20mg</t>
  </si>
  <si>
    <t>01645-22-00148</t>
  </si>
  <si>
    <t>ELFBAR MC600 Disposable Pod Device Cherry 20mg</t>
  </si>
  <si>
    <t>01645-22-00149</t>
  </si>
  <si>
    <t>ELFBAR MC600 Disposable Pod Device Cheesecake 20mg</t>
  </si>
  <si>
    <t>01645-22-00141</t>
  </si>
  <si>
    <t>ELFBAR MC600 Disposable Pod Device Blueberry 20mg</t>
  </si>
  <si>
    <t>01645-22-00145</t>
  </si>
  <si>
    <t>ELFBAR MC600 Disposable Pod Device Green Apple 20mg</t>
  </si>
  <si>
    <t>01645-22-00144</t>
  </si>
  <si>
    <t>ELFBAR MC600 Disposable Pod Device Grape 20mg</t>
  </si>
  <si>
    <t>01645-22-00139</t>
  </si>
  <si>
    <t>ELFBAR MC600 Disposable Pod Device Elfbull 20mg</t>
  </si>
  <si>
    <t>01645-22-00147</t>
  </si>
  <si>
    <t>ELFBAR MC600 Disposable Pod Device Watermelon 20mg</t>
  </si>
  <si>
    <t>01645-22-00143</t>
  </si>
  <si>
    <t>ELFBAR MC600 Disposable Pod Device Bubble Gum 20mg</t>
  </si>
  <si>
    <t>01645-22-00146</t>
  </si>
  <si>
    <t>ELFBAR MC600 Disposable Pod Device Double Apple 20mg</t>
  </si>
  <si>
    <t>05886-21-00003</t>
  </si>
  <si>
    <t>Lite Bar Pineapple coconut ice
Vaporlinq Puff Bar-Pineapple coconut ice
VAPORLINQ - Pineapple coconut ice
COOL VAPS - Pineapple coconut ice</t>
  </si>
  <si>
    <t>00014-17-00170</t>
  </si>
  <si>
    <t>Ecigwizard
Vapelab
Gimme E-liquid
BV Juice
My Vape Box</t>
  </si>
  <si>
    <t>Wizmix - Raspberry Ripple 3mg
-
Gimme E-liquid - Raspberry &amp; Vanilla 3mg
BV Juice - Raspberry Ripple - 3mg
Raspberry Ripple 3mg</t>
  </si>
  <si>
    <t>Shenzhen Fulsun Technology Co., Ltd.</t>
  </si>
  <si>
    <t>06042-22-00001</t>
  </si>
  <si>
    <t>FULSUN</t>
  </si>
  <si>
    <t>BAR Q Disposable electronic cigarette Peach Ice 20mg</t>
  </si>
  <si>
    <t>06042-22-00010</t>
  </si>
  <si>
    <t>BAR Q Disposable electronic cigarette Mango Ice 20mg</t>
  </si>
  <si>
    <t>06042-22-00009</t>
  </si>
  <si>
    <t>BAR Q Disposable electronic cigarette Grape Ice 20mg</t>
  </si>
  <si>
    <t>06042-22-00008</t>
  </si>
  <si>
    <t>BAR Q Disposable electronic cigarette O.M.G 20mg</t>
  </si>
  <si>
    <t>06042-22-00007</t>
  </si>
  <si>
    <t>BAR Q Disposable electronic cigarette Green Apple Ice 20mg</t>
  </si>
  <si>
    <t>06042-22-00006</t>
  </si>
  <si>
    <t>BAR Q Disposable electronic cigarette Lush Ice 20mg</t>
  </si>
  <si>
    <t>06042-22-00005</t>
  </si>
  <si>
    <t>BAR Q Disposable electronic cigarette Strawberry Ice 20mg</t>
  </si>
  <si>
    <t>06042-22-00004</t>
  </si>
  <si>
    <t>BAR Q Disposable electronic cigarette Banana Ice 20mg</t>
  </si>
  <si>
    <t>06042-22-00003</t>
  </si>
  <si>
    <t>BAR Q Disposable electronic cigarette Menthol 20mg</t>
  </si>
  <si>
    <t>06042-22-00002</t>
  </si>
  <si>
    <t>BAR Q Disposable electronic cigarette Tobacco 20mg</t>
  </si>
  <si>
    <t>01110-22-30004</t>
  </si>
  <si>
    <t>Vaporesso GTi 0.5Ω MESH COIL</t>
  </si>
  <si>
    <t>01645-21-00106</t>
  </si>
  <si>
    <t>01645-21-00107</t>
  </si>
  <si>
    <t>01645-21-00105</t>
  </si>
  <si>
    <t>01645-21-00108</t>
  </si>
  <si>
    <t>01645-21-00104</t>
  </si>
  <si>
    <t>03507-21-00106</t>
  </si>
  <si>
    <t>HQD VITA Mix berries DISPOSABLE POD DEVICE
FIVE VT660 Mix berries DISPOSABLE POD DEVICE
ISOK VIVID Mix berries DISPOSABLE POD DEVICE</t>
  </si>
  <si>
    <t>03507-21-00094</t>
  </si>
  <si>
    <t>HQD VITA Grapey DISPOSABLE POD DEVICE
FIVE VT660 Grapey DISPOSABLE POD DEVICE
ISOK VIVID Grapey DISPOSABLE POD DEVICE</t>
  </si>
  <si>
    <t>03507-21-00100</t>
  </si>
  <si>
    <t>HQD VITA Energy drink DISPOSABLE POD DEVICE
FIVE VT660 Energy drink DISPOSABLE POD DEVICE
ISOK VIVID Energy drink DISPOSABLE POD DEVICE</t>
  </si>
  <si>
    <t>03507-21-00099</t>
  </si>
  <si>
    <t>HQD VITA Cherry pomegranate DISPOSABLE POD DEVICE
FIVE VT660 Cherry pomegranate DISPOSABLE POD DEVICE
ISOK VIVID Cherry pomegranate DISPOSABLE POD DEVICE</t>
  </si>
  <si>
    <t>03507-21-00098</t>
  </si>
  <si>
    <t>HQD VITA Apple kiwi DISPOSABLE POD DEVICE
FIVE VT660 Apple kiwi DISPOSABLE POD DEVICE
ISOK VIVID Apple kiwi DISPOSABLE POD DEVICE</t>
  </si>
  <si>
    <t>03507-21-00092</t>
  </si>
  <si>
    <t>HQD VITA Blueberry Raspberry DISPOSABLE POD DEVICE
FIVE VT660 Blueberry Raspberry DISPOSABLE POD DEVICE
ISOK VIVID Blueberry Raspberry DISPOSABLE POD DEVICE</t>
  </si>
  <si>
    <t>03507-21-00093</t>
  </si>
  <si>
    <t>HQD VITA Double Apple DISPOSABLE POD DEVICE
FIVE VT660 Double Apple DISPOSABLE POD DEVICE
ISOK VIVID Double Apple DISPOSABLE POD DEVICE</t>
  </si>
  <si>
    <t>03507-21-00105</t>
  </si>
  <si>
    <t>HQD VITA Lemon Mint DISPOSABLE POD DEVICE
FIVE VT660 Lemon Mint DISPOSABLE POD DEVICE
ISOK VIVID Lemon Mint DISPOSABLE POD DEVICE</t>
  </si>
  <si>
    <t>03507-21-00104</t>
  </si>
  <si>
    <t>HQD VITA Kiwi Pomegranate DISPOSABLE POD DEVICE
FIVE VT660 Kiwi Pomegranate DISPOSABLE POD DEVICE
ISOK VIVID Kiwi Pomegranate DISPOSABLE POD DEVICE</t>
  </si>
  <si>
    <t>03507-21-00109</t>
  </si>
  <si>
    <t>HQD VITA Virginia Tobacco DISPOSABLE POD DEVICE
FIVE VT660 Virginia Tobacco DISPOSABLE POD DEVICE
ISOK VIVID Virginia Tobacco DISPOSABLE POD DEVICE</t>
  </si>
  <si>
    <t>03507-21-00097</t>
  </si>
  <si>
    <t>HQD VITA Strawberry Watermelon DISPOSABLE POD DEVICE
FIVE VT660 Strawberry Watermelon DISPOSABLE POD DEVICE
ISOK VIVID Strawberry Watermelon DISPOSABLE POD DEVICE</t>
  </si>
  <si>
    <t>03507-21-00103</t>
  </si>
  <si>
    <t>HQD VITA Ice cola DISPOSABLE POD DEVICE
FIVE VT660 Ice cola DISPOSABLE POD DEVICE
ISOK VIVID Ice cola DISPOSABLE POD DEVICE</t>
  </si>
  <si>
    <t>03507-21-00108</t>
  </si>
  <si>
    <t>HQD VITA Red wine DISPOSABLE POD DEVICE
FIVE VT660 Red wine DISPOSABLE POD DEVICE
ISOK VIVID Red wine DISPOSABLE POD DEVICE</t>
  </si>
  <si>
    <t>03507-21-00102</t>
  </si>
  <si>
    <t>HQD VITA Guava ice DISPOSABLE POD DEVICE
FIVE VT660 Guava ice DISPOSABLE POD DEVICE
ISOK VIVID Guava ice DISPOSABLE POD DEVICE</t>
  </si>
  <si>
    <t>03507-21-00096</t>
  </si>
  <si>
    <t>HQD VITA Peach Ice DISPOSABLE POD DEVICE
FIVE VT660 Peach Ice DISPOSABLE POD DEVICE
ISOK VIVID Peach Ice DISPOSABLE POD DEVICE</t>
  </si>
  <si>
    <t>03507-21-00095</t>
  </si>
  <si>
    <t>HQD VITA Lush Ice DISPOSABLE POD DEVICE
FIVE VT660 Lush Ice DISPOSABLE POD DEVICE
ISOK VIVID Lush Ice DISPOSABLE POD DEVICE</t>
  </si>
  <si>
    <t>03507-21-00101</t>
  </si>
  <si>
    <t>HQD VITA Fresh Berries DISPOSABLE POD DEVICE
FIVE VT660 Fresh Berries DISPOSABLE POD DEVICE
ISOK VIVID Fresh Berries DISPOSABLE POD DEVICE</t>
  </si>
  <si>
    <t>03507-21-00091</t>
  </si>
  <si>
    <t>HQD VITA Blueberry DISPOSABLE POD DEVICE
FIVE VT660 Blueberry DISPOSABLE POD DEVICE
ISOK VIVID Blueberry DISPOSABLE POD DEVICE</t>
  </si>
  <si>
    <t>03507-21-00107</t>
  </si>
  <si>
    <t>HQD VITA Passion fruit DISPOSABLE POD DEVICE
FIVE VT660 Passion fruit DISPOSABLE POD DEVICE
ISOK VIVID Passion fruit DISPOSABLE POD DEVICE</t>
  </si>
  <si>
    <t>05922-21-10003</t>
  </si>
  <si>
    <t>05922-21-10022</t>
  </si>
  <si>
    <t>05922-21-10011</t>
  </si>
  <si>
    <t>05922-21-10028</t>
  </si>
  <si>
    <t>05922-21-10020</t>
  </si>
  <si>
    <t>05922-21-10027</t>
  </si>
  <si>
    <t>05922-21-10019</t>
  </si>
  <si>
    <t>05922-21-10017</t>
  </si>
  <si>
    <t>05922-21-10015</t>
  </si>
  <si>
    <t>05922-21-10025</t>
  </si>
  <si>
    <t>05922-21-10013</t>
  </si>
  <si>
    <t>05922-21-10004</t>
  </si>
  <si>
    <t>05922-21-10026</t>
  </si>
  <si>
    <t>05922-21-10024</t>
  </si>
  <si>
    <t>05922-21-10023</t>
  </si>
  <si>
    <t>05922-21-10009</t>
  </si>
  <si>
    <t>Mixed Berry</t>
  </si>
  <si>
    <t>05922-21-10016</t>
  </si>
  <si>
    <t>05922-21-10021</t>
  </si>
  <si>
    <t>05922-21-10006</t>
  </si>
  <si>
    <t>05922-21-10007</t>
  </si>
  <si>
    <t>05922-21-10014</t>
  </si>
  <si>
    <t>05922-21-10005</t>
  </si>
  <si>
    <t>05922-21-10012</t>
  </si>
  <si>
    <t>05922-21-10002</t>
  </si>
  <si>
    <t>05922-21-10018</t>
  </si>
  <si>
    <t>05922-21-10010</t>
  </si>
  <si>
    <t>05922-21-10008</t>
  </si>
  <si>
    <t>00026-20-02252</t>
  </si>
  <si>
    <t>Red Fruits - 6mg/ml
Red Fruit Punch - 6mg/ml
The Pink - 6mg/ml</t>
  </si>
  <si>
    <t>00026-20-02253</t>
  </si>
  <si>
    <t>Red Fruits - 12mg/ml
Red Fruit Punch - 12mg/ml
The Pink - 12mg/ml</t>
  </si>
  <si>
    <t>00026-20-02254</t>
  </si>
  <si>
    <t>Red Fruits - 18mg/ml
Red Fruit Punch - 18mg/ml
The Pink - 18mg/ml</t>
  </si>
  <si>
    <t>05160-21-21117</t>
  </si>
  <si>
    <t>GEEK BAR Disposable Kiwi Passion Fruit Guava 20mg</t>
  </si>
  <si>
    <t>02538-22-00650</t>
  </si>
  <si>
    <t>Ohm Brew
Buzz! E-liquid</t>
  </si>
  <si>
    <t>50:50 Balanced Blends Banana Candy Ice 18mg/ml
50:50 Balanced Blends Banana Candy Ice 18mg/ml</t>
  </si>
  <si>
    <t>02538-22-00649</t>
  </si>
  <si>
    <t>50:50 Balanced Blends Banana Candy Ice 12mg/ml
50:50 Balanced Blends Banana Candy Ice 12mg/ml</t>
  </si>
  <si>
    <t>02538-22-00648</t>
  </si>
  <si>
    <t>50:50 Balanced Blends Banana Candy Ice 6mg/ml
50:50 Balanced Blends Banana Candy Ice 6mg/ml</t>
  </si>
  <si>
    <t>02538-22-00647</t>
  </si>
  <si>
    <t>50:50 Balanced Blends Banana Candy Ice 3mg/ml
50:50 Balanced Blends Banana Candy Ice 3mg/ml</t>
  </si>
  <si>
    <t>02538-22-00646</t>
  </si>
  <si>
    <t>50:50 Balanced Blends Sour Blue Raspberry 18mg/ml
50:50 Balanced Blends Sour Blue Raspberry 18mg/ml</t>
  </si>
  <si>
    <t>02538-22-00645</t>
  </si>
  <si>
    <t>50:50 Balanced Blends Sour Blue Raspberry 12mg/ml
50:50 Balanced Blends Sour Blue Raspberry 12mg/ml</t>
  </si>
  <si>
    <t>02538-22-00644</t>
  </si>
  <si>
    <t>50:50 Balanced Blends Sour Blue Raspberry 6mg/ml
50:50 Balanced Blends Sour Blue Raspberry 6mg/ml</t>
  </si>
  <si>
    <t>02538-22-00643</t>
  </si>
  <si>
    <t>50:50 Balanced Blends Sour Blue Raspberry 3mg/ml
50:50 Balanced Blends Sour Blue Raspberry 3mg/ml</t>
  </si>
  <si>
    <t>02538-22-00642</t>
  </si>
  <si>
    <t>50:50 Balanced Blends Lychee Ice 18mg/ml
50:50 Balanced Blends Lychee Ice 18mg/ml</t>
  </si>
  <si>
    <t>02538-22-00641</t>
  </si>
  <si>
    <t>50:50 Balanced Blends Lychee Ice 12mg/ml
50:50 Balanced Blends Lychee Ice 12mg/ml</t>
  </si>
  <si>
    <t>02538-22-00640</t>
  </si>
  <si>
    <t>50:50 Balanced Blends Lychee Ice 6mg/ml
50:50 Balanced Blends Lychee Ice 6mg/ml</t>
  </si>
  <si>
    <t>02538-22-00639</t>
  </si>
  <si>
    <t>50:50 Balanced Blends Lychee Ice 3mg/ml
50:50 Balanced Blends Lychee Ice 3mg/ml</t>
  </si>
  <si>
    <t>02538-22-00637</t>
  </si>
  <si>
    <t>50:50 Banana Candy Ice 9mg/ml Disposable
50:50 Banana Candy Ice 9mg/ml Disposable</t>
  </si>
  <si>
    <t>02538-22-00638</t>
  </si>
  <si>
    <t>50:50 Banana Candy Ice 18mg/ml Disposable
50:50 Banana Candy Ice 18mg/ml Disposable</t>
  </si>
  <si>
    <t>02538-22-00636</t>
  </si>
  <si>
    <t>50:50 Sour Blue Raspberry 18mg/ml Disposable
50:50 Sour Blue Raspberry 18mg/ml Disposable</t>
  </si>
  <si>
    <t>02538-22-00635</t>
  </si>
  <si>
    <t>50:50 Sour Blue Raspberry 9mg/ml Disposable
50:50 Sour Blue Raspberry 9mg/ml Disposable</t>
  </si>
  <si>
    <t>02538-22-00634</t>
  </si>
  <si>
    <t>50:50 Lychee Ice 18mg/ml Disposable
50:50 Lychee Ice 18mg/ml Disposable</t>
  </si>
  <si>
    <t>02538-22-00633</t>
  </si>
  <si>
    <t>50:50 Lychee Ice 9mg/ml Disposable
50:50 Lychee Ice 9mg/ml Disposable</t>
  </si>
  <si>
    <t>01313-22-00008</t>
  </si>
  <si>
    <t>ITO X POD</t>
  </si>
  <si>
    <t>03565-22-00052</t>
  </si>
  <si>
    <t>03565-22-00051</t>
  </si>
  <si>
    <t>03565-22-00050</t>
  </si>
  <si>
    <t>03565-22-00044</t>
  </si>
  <si>
    <t>03565-22-00043</t>
  </si>
  <si>
    <t>03565-22-00042</t>
  </si>
  <si>
    <t>01313-22-00007</t>
  </si>
  <si>
    <t>ITO-M0 (0.5Ω)</t>
  </si>
  <si>
    <t>01313-22-00006</t>
  </si>
  <si>
    <t>DARG Q (0.5Ω)</t>
  </si>
  <si>
    <t>03565-22-00049</t>
  </si>
  <si>
    <t>03565-22-00041</t>
  </si>
  <si>
    <t>01313-21-00060</t>
  </si>
  <si>
    <t>DARG Q (1.2Ω)</t>
  </si>
  <si>
    <t>04330-22-00003</t>
  </si>
  <si>
    <t>04330-22-00002</t>
  </si>
  <si>
    <t>04330-22-00001</t>
  </si>
  <si>
    <t>04330-22-00006</t>
  </si>
  <si>
    <t>04330-22-00005</t>
  </si>
  <si>
    <t>04330-22-00004</t>
  </si>
  <si>
    <t>04330-22-00007</t>
  </si>
  <si>
    <t>00014-21-00376</t>
  </si>
  <si>
    <t>Mango Crush 10mg</t>
  </si>
  <si>
    <t>00014-21-00377</t>
  </si>
  <si>
    <t>Mango Crush 20mg</t>
  </si>
  <si>
    <t>00014-21-81006</t>
  </si>
  <si>
    <t>00014-21-81014</t>
  </si>
  <si>
    <t>Parma Violet 12mg
Parma Violet 12mg</t>
  </si>
  <si>
    <t>Apollo Future Technology Ltd</t>
  </si>
  <si>
    <t>01503-22-00001</t>
  </si>
  <si>
    <t>Tea Time</t>
  </si>
  <si>
    <t>Apple Spice</t>
  </si>
  <si>
    <t>01503-22-00028</t>
  </si>
  <si>
    <t>Green Tea</t>
  </si>
  <si>
    <t>01503-22-00027</t>
  </si>
  <si>
    <t>Strawberry Hibiscus</t>
  </si>
  <si>
    <t>01503-22-00026</t>
  </si>
  <si>
    <t>01503-22-00025</t>
  </si>
  <si>
    <t>01503-22-00024</t>
  </si>
  <si>
    <t>Raspberry Limeaid</t>
  </si>
  <si>
    <t>01503-22-00023</t>
  </si>
  <si>
    <t>01503-22-00022</t>
  </si>
  <si>
    <t>01503-22-00021</t>
  </si>
  <si>
    <t>01503-22-00020</t>
  </si>
  <si>
    <t>01503-22-00019</t>
  </si>
  <si>
    <t>01503-22-00018</t>
  </si>
  <si>
    <t>Earl Grey</t>
  </si>
  <si>
    <t>01503-22-00017</t>
  </si>
  <si>
    <t>01503-22-00016</t>
  </si>
  <si>
    <t>01503-22-00015</t>
  </si>
  <si>
    <t>Peach Mango</t>
  </si>
  <si>
    <t>01503-22-00014</t>
  </si>
  <si>
    <t>01503-22-00013</t>
  </si>
  <si>
    <t>01503-22-00012</t>
  </si>
  <si>
    <t>Cherry Vanilla</t>
  </si>
  <si>
    <t>01503-22-00011</t>
  </si>
  <si>
    <t>01503-22-00010</t>
  </si>
  <si>
    <t>01503-22-00009</t>
  </si>
  <si>
    <t>Blueberry Peppermint</t>
  </si>
  <si>
    <t>01503-22-00008</t>
  </si>
  <si>
    <t>01503-22-00007</t>
  </si>
  <si>
    <t>01503-22-00006</t>
  </si>
  <si>
    <t>Citrus Mint</t>
  </si>
  <si>
    <t>01503-22-00005</t>
  </si>
  <si>
    <t>01503-22-00004</t>
  </si>
  <si>
    <t>01503-22-00003</t>
  </si>
  <si>
    <t>01503-22-00030</t>
  </si>
  <si>
    <t>01503-22-00029</t>
  </si>
  <si>
    <t>02460-22-00002</t>
  </si>
  <si>
    <t>SXmini G Class V2</t>
  </si>
  <si>
    <t>00030-22-00001</t>
  </si>
  <si>
    <t>03862-22-00003</t>
  </si>
  <si>
    <t>Stick Bar(Sour Apple)</t>
  </si>
  <si>
    <t>03862-22-00002</t>
  </si>
  <si>
    <t>03862-22-00001</t>
  </si>
  <si>
    <t>06244-22-00002</t>
  </si>
  <si>
    <t>DRAGBAR 600s-Lush Ice 20mg</t>
  </si>
  <si>
    <t>06244-22-00008</t>
  </si>
  <si>
    <t>DRAGBAR 600s-O.M.G 20mg</t>
  </si>
  <si>
    <t>06244-22-00010</t>
  </si>
  <si>
    <t>DRAGBAR 600s-Green Apple Ice 20mg</t>
  </si>
  <si>
    <t>06244-22-00007</t>
  </si>
  <si>
    <t>DRAGBAR 600s-Tobacco 20mg</t>
  </si>
  <si>
    <t>06244-22-00004</t>
  </si>
  <si>
    <t>DRAGBAR 600s-Grape Ice 20mg</t>
  </si>
  <si>
    <t>06244-22-00001</t>
  </si>
  <si>
    <t>DRAGBAR 600s-Strawberry Ice 20mg</t>
  </si>
  <si>
    <t>06244-22-00003</t>
  </si>
  <si>
    <t>DRAGBAR 600s-Peach Ice 20mg</t>
  </si>
  <si>
    <t>06244-22-00005</t>
  </si>
  <si>
    <t>DRAGBAR 600s-Menthol 20mg</t>
  </si>
  <si>
    <t>06244-22-00009</t>
  </si>
  <si>
    <t>DRAGBAR 600s-Mango Ice 20mg</t>
  </si>
  <si>
    <t>06244-22-00006</t>
  </si>
  <si>
    <t>DRAGBAR 600s-Banana Ice 20mg</t>
  </si>
  <si>
    <t>DGM (HK) LIMITED</t>
  </si>
  <si>
    <t>07368-22-00002</t>
  </si>
  <si>
    <t>E-Cigarette Disposable Pod Banana Ice 20mg</t>
  </si>
  <si>
    <t>07368-22-00004</t>
  </si>
  <si>
    <t>E-Cigarette Disposable Pod Watermelon 20mg</t>
  </si>
  <si>
    <t>07368-22-00003</t>
  </si>
  <si>
    <t>E-Cigarette Disposable Pod Kiwi passion fruit guava 20mg</t>
  </si>
  <si>
    <t>07368-22-00005</t>
  </si>
  <si>
    <t>E-Cigarette Disposable Pod Blueberry 20mg</t>
  </si>
  <si>
    <t>07368-22-00001</t>
  </si>
  <si>
    <t>E-Cigarette Disposable Pod Apple Peach 20mg</t>
  </si>
  <si>
    <t>Charlies Chalk Dust</t>
  </si>
  <si>
    <t>00408-21-00024</t>
  </si>
  <si>
    <t>Pachamama</t>
  </si>
  <si>
    <t>Orange Banana Ice Disposable 20mg</t>
  </si>
  <si>
    <t>00408-21-00022</t>
  </si>
  <si>
    <t>Fuji Apple Ice Disposable 20mg</t>
  </si>
  <si>
    <t>00408-21-00021</t>
  </si>
  <si>
    <t>Mint Disposable 20mg</t>
  </si>
  <si>
    <t>00408-21-00020</t>
  </si>
  <si>
    <t>Blue Razz Ice Disposable 20mg</t>
  </si>
  <si>
    <t>00408-21-00019</t>
  </si>
  <si>
    <t>Grape Ice Disposable 20mg</t>
  </si>
  <si>
    <t>00408-21-00018</t>
  </si>
  <si>
    <t>Strawberry Watermelon Disposable 20mg</t>
  </si>
  <si>
    <t>00408-21-00017</t>
  </si>
  <si>
    <t>Strawberry Kiwi Disposable 20mg</t>
  </si>
  <si>
    <t>00408-21-00023</t>
  </si>
  <si>
    <t>Peach Pineapple Disposable 20mg</t>
  </si>
  <si>
    <t>00408-21-00016</t>
  </si>
  <si>
    <t>Mango Ice Disposable 20mg</t>
  </si>
  <si>
    <t>00408-21-00015</t>
  </si>
  <si>
    <t>Strawberry Ice Disposable 20mg</t>
  </si>
  <si>
    <t>00408-21-00026</t>
  </si>
  <si>
    <t>Fuji Apple Strawberry Disposable 20mg</t>
  </si>
  <si>
    <t>00408-21-00025</t>
  </si>
  <si>
    <t>Watermelon Ice Disposable 20mg</t>
  </si>
  <si>
    <t>00408-21-00014</t>
  </si>
  <si>
    <t>Pink Lemonade Disposable 20mg</t>
  </si>
  <si>
    <t>00033-21-33076</t>
  </si>
  <si>
    <t>Orangeade 16mg</t>
  </si>
  <si>
    <t>00170-18-14719</t>
  </si>
  <si>
    <t>05922-22-10016</t>
  </si>
  <si>
    <t>05922-22-10002</t>
  </si>
  <si>
    <t>05922-22-10001</t>
  </si>
  <si>
    <t>05922-22-10010</t>
  </si>
  <si>
    <t>05922-22-10005</t>
  </si>
  <si>
    <t>05922-22-10011</t>
  </si>
  <si>
    <t>05922-22-10017</t>
  </si>
  <si>
    <t>05922-22-10019</t>
  </si>
  <si>
    <t>05922-22-10009</t>
  </si>
  <si>
    <t>05922-22-10012</t>
  </si>
  <si>
    <t>05922-22-10015</t>
  </si>
  <si>
    <t>05922-22-10014</t>
  </si>
  <si>
    <t>05922-22-10004</t>
  </si>
  <si>
    <t>05922-22-10018</t>
  </si>
  <si>
    <t>05922-22-10007</t>
  </si>
  <si>
    <t>05922-22-10013</t>
  </si>
  <si>
    <t>05922-22-10008</t>
  </si>
  <si>
    <t>05922-22-10003</t>
  </si>
  <si>
    <t>05922-22-10006</t>
  </si>
  <si>
    <t>01313-22-00005</t>
  </si>
  <si>
    <t>VOOPOO ZERO POD 2ml</t>
  </si>
  <si>
    <t>01313-22-00004</t>
  </si>
  <si>
    <t>VOOPOO P10</t>
  </si>
  <si>
    <t>05486-21-00025</t>
  </si>
  <si>
    <t>05486-21-00023</t>
  </si>
  <si>
    <t>05486-21-00017</t>
  </si>
  <si>
    <t>05486-21-00022</t>
  </si>
  <si>
    <t>05486-21-00012</t>
  </si>
  <si>
    <t>05486-21-00016</t>
  </si>
  <si>
    <t>05486-21-00028</t>
  </si>
  <si>
    <t>05486-21-00030</t>
  </si>
  <si>
    <t>05486-21-00015</t>
  </si>
  <si>
    <t>05486-21-00029</t>
  </si>
  <si>
    <t>05486-21-00027</t>
  </si>
  <si>
    <t>05486-21-00021</t>
  </si>
  <si>
    <t>05486-21-00014</t>
  </si>
  <si>
    <t>05486-21-00013</t>
  </si>
  <si>
    <t>05486-21-00011</t>
  </si>
  <si>
    <t>05486-21-00020</t>
  </si>
  <si>
    <t>05486-21-00018</t>
  </si>
  <si>
    <t>05486-21-00024</t>
  </si>
  <si>
    <t>05486-21-00019</t>
  </si>
  <si>
    <t>05486-21-00026</t>
  </si>
  <si>
    <t>00033-21-80047</t>
  </si>
  <si>
    <t>IORE 500 Banana Ice 17mg</t>
  </si>
  <si>
    <t>00033-21-80046</t>
  </si>
  <si>
    <t>IORE 500 Peach Ice 17mg</t>
  </si>
  <si>
    <t>00033-21-80045</t>
  </si>
  <si>
    <t>IORE 500 Pineapple Ice 17mg</t>
  </si>
  <si>
    <t>00033-21-80044</t>
  </si>
  <si>
    <t>02346-21-10014</t>
  </si>
  <si>
    <t>FRIOBAR 600 Mango Ice 20mg</t>
  </si>
  <si>
    <t>02346-21-10013</t>
  </si>
  <si>
    <t>FRIOBAR 600 Pineapple Ice 20mg</t>
  </si>
  <si>
    <t>02346-21-10012</t>
  </si>
  <si>
    <t>FRIOBAR 600 Rainbow Blast 20mg</t>
  </si>
  <si>
    <t>02346-21-10017</t>
  </si>
  <si>
    <t>FRIOBAR 600 Strawberry Macaron 20mg</t>
  </si>
  <si>
    <t>02346-21-10011</t>
  </si>
  <si>
    <t>FRIOBAR 600 Blue Razz 20mg</t>
  </si>
  <si>
    <t>02346-21-10018</t>
  </si>
  <si>
    <t>FRIOBAR 600 Lush Ice 20mg</t>
  </si>
  <si>
    <t>02346-21-10019</t>
  </si>
  <si>
    <t>FRIOBAR 600 Pink Lemonade 20mg</t>
  </si>
  <si>
    <t>Miraluxe Distribution</t>
  </si>
  <si>
    <t>07151-22-00003</t>
  </si>
  <si>
    <t>Flava Bar</t>
  </si>
  <si>
    <t>Flava Bar  STRAWBERRY ICE SHERBET 20mg/mL</t>
  </si>
  <si>
    <t>07151-22-00005</t>
  </si>
  <si>
    <t>Flava Bar  RAINBOW CANDY 20mg/mL</t>
  </si>
  <si>
    <t>07151-22-00001</t>
  </si>
  <si>
    <t>Flava Bar  WATERMELON ICE 20mg/mL</t>
  </si>
  <si>
    <t>07151-22-00002</t>
  </si>
  <si>
    <t>Flava Bar  BUBBLEGUM ICE 20mg/mL</t>
  </si>
  <si>
    <t>07151-22-00004</t>
  </si>
  <si>
    <t>Flava Bar  TRIPLE FREEZZE MINT 20mg/mL</t>
  </si>
  <si>
    <t>02769-22-10013</t>
  </si>
  <si>
    <t>02769-22-10015</t>
  </si>
  <si>
    <t>02769-22-10008</t>
  </si>
  <si>
    <t>02769-22-10019</t>
  </si>
  <si>
    <t>02769-22-10005</t>
  </si>
  <si>
    <t>02769-22-10003</t>
  </si>
  <si>
    <t>02769-22-10011</t>
  </si>
  <si>
    <t>02769-22-10010</t>
  </si>
  <si>
    <t>02769-22-10020</t>
  </si>
  <si>
    <t>02769-22-10016</t>
  </si>
  <si>
    <t>02769-22-10001</t>
  </si>
  <si>
    <t>02769-22-10006</t>
  </si>
  <si>
    <t>02769-22-10012</t>
  </si>
  <si>
    <t>02769-22-10009</t>
  </si>
  <si>
    <t>02769-22-10014</t>
  </si>
  <si>
    <t>02769-22-10007</t>
  </si>
  <si>
    <t>02769-22-10002</t>
  </si>
  <si>
    <t>02769-22-10018</t>
  </si>
  <si>
    <t>02769-22-10017</t>
  </si>
  <si>
    <t>02769-22-10004</t>
  </si>
  <si>
    <t>07145-22-10003</t>
  </si>
  <si>
    <t>Drala</t>
  </si>
  <si>
    <t>Drala mini Blue Razz Lemonade 20mg/mL</t>
  </si>
  <si>
    <t>07145-22-10001</t>
  </si>
  <si>
    <t>Drala mini Watermelon 20mg</t>
  </si>
  <si>
    <t>07145-22-10002</t>
  </si>
  <si>
    <t>Drala mini Grape 20mg/mL</t>
  </si>
  <si>
    <t>07145-22-10004</t>
  </si>
  <si>
    <t>Drala mini Kiwi Passion Fruit Guava 20mg/mL</t>
  </si>
  <si>
    <t>06161-21-00004</t>
  </si>
  <si>
    <t>TTZO</t>
  </si>
  <si>
    <t>ihave-TTZO (Energy Ice) 20mg</t>
  </si>
  <si>
    <t>06161-21-00007</t>
  </si>
  <si>
    <t>ihave-TTZO (Peach Ice) 20mg</t>
  </si>
  <si>
    <t>06161-21-00005</t>
  </si>
  <si>
    <t>ihave-TTZO (Grape Ice) 20mg</t>
  </si>
  <si>
    <t>06161-21-00010</t>
  </si>
  <si>
    <t>ihave-TTZO (Strawberry Ice Cream) 20mg</t>
  </si>
  <si>
    <t>06161-21-00002</t>
  </si>
  <si>
    <t>ihave-TTZO (Coconut Melon) 20mg</t>
  </si>
  <si>
    <t>06161-21-00006</t>
  </si>
  <si>
    <t>ihave-TTZO (Mango Milk ice) 20mg</t>
  </si>
  <si>
    <t>06161-21-00009</t>
  </si>
  <si>
    <t>ihave-TTZO (Spearmint) 20mg</t>
  </si>
  <si>
    <t>06161-21-00003</t>
  </si>
  <si>
    <t>ihave-TTZO (Cream Tobacco) 20mg</t>
  </si>
  <si>
    <t>06161-21-00008</t>
  </si>
  <si>
    <t>ihave-TTZO (Pink Lemonade) 20mg</t>
  </si>
  <si>
    <t>06161-21-00001</t>
  </si>
  <si>
    <t>ihave-TTZO (Banana Ice) 20mg</t>
  </si>
  <si>
    <t>02708-21-00010</t>
  </si>
  <si>
    <t>02708-21-00008</t>
  </si>
  <si>
    <t>02708-21-00011</t>
  </si>
  <si>
    <t>02708-21-00012</t>
  </si>
  <si>
    <t>02708-21-00007</t>
  </si>
  <si>
    <t>02708-21-00003</t>
  </si>
  <si>
    <t>02708-21-00006</t>
  </si>
  <si>
    <t>00033-21-10663</t>
  </si>
  <si>
    <t>Pink Lemonade 10mg</t>
  </si>
  <si>
    <t>00033-21-10662</t>
  </si>
  <si>
    <t>00033-21-10667</t>
  </si>
  <si>
    <t>00033-21-10661</t>
  </si>
  <si>
    <t>00033-21-10665</t>
  </si>
  <si>
    <t>Pink Lemonade 14mg</t>
  </si>
  <si>
    <t>02460-22-00001</t>
  </si>
  <si>
    <t>SXmini SL Class V2</t>
  </si>
  <si>
    <t>Helhys Technology Company Ltd</t>
  </si>
  <si>
    <t>07188-22-00002</t>
  </si>
  <si>
    <t>BlowJOY</t>
  </si>
  <si>
    <t>JOY FIRE-Watermelon Ice 20mg</t>
  </si>
  <si>
    <t>07188-22-00005</t>
  </si>
  <si>
    <t>JOY FIRE-Blue Raspberry Lemon 20mg</t>
  </si>
  <si>
    <t>07188-22-00003</t>
  </si>
  <si>
    <t>JOY FIRE-Grape 20mg</t>
  </si>
  <si>
    <t>07188-22-00001</t>
  </si>
  <si>
    <t>JOY FIRE-Energy Ice 20mg</t>
  </si>
  <si>
    <t>07188-22-00004</t>
  </si>
  <si>
    <t>JOY FIRE-Blueberry Ice 20mg</t>
  </si>
  <si>
    <t>06201-22-00011</t>
  </si>
  <si>
    <t>06201-22-00017</t>
  </si>
  <si>
    <t>06201-22-00012</t>
  </si>
  <si>
    <t>06201-22-00014</t>
  </si>
  <si>
    <t>06201-22-00018</t>
  </si>
  <si>
    <t>06201-22-00019</t>
  </si>
  <si>
    <t>MOSMO 37 - Exotic Fruits  20mg/mL
MOSMO 37 - Exotic Fruits  20mg/mL
MOSMO 37 - Exotic Fruits  20mg/mL
MOSMO 37 - Exotic Fruits  20mg/mL
MOSMO 37 - Exotic Fruits  20mg/mL
MOSMO 37 - Exotic Fruits  20mg/mL
MOSMO 37 - Exotic Fruits  20mg/mL</t>
  </si>
  <si>
    <t>06201-22-00015</t>
  </si>
  <si>
    <t>06201-22-00013</t>
  </si>
  <si>
    <t>06201-22-00016</t>
  </si>
  <si>
    <t>06201-22-00020</t>
  </si>
  <si>
    <t>MOSMO 37 - Skittles  20mg/mL
MOSMO 37 - Skittles  20mg/mL
MOSMO 37 - Skittles  20mg/mL
MOSMO 37 - Skittles  20mg/mL
MOSMO 37 - Skittles  20mg/mL
MOSMO 37 - Skittles  20mg/mL
MOSMO 37 - Skittles  20mg/mL</t>
  </si>
  <si>
    <t>06201-22-00004</t>
  </si>
  <si>
    <t>06201-22-00007</t>
  </si>
  <si>
    <t>06201-22-00008</t>
  </si>
  <si>
    <t>06201-22-00005</t>
  </si>
  <si>
    <t>06201-22-00001</t>
  </si>
  <si>
    <t>06201-22-00010</t>
  </si>
  <si>
    <t>06201-22-00003</t>
  </si>
  <si>
    <t>06201-22-00009</t>
  </si>
  <si>
    <t>06201-22-00002</t>
  </si>
  <si>
    <t>06201-22-00006</t>
  </si>
  <si>
    <t>05754-22-00011</t>
  </si>
  <si>
    <t>CORE PRO</t>
  </si>
  <si>
    <t>Core Pro 20 Peach Ice 20mg</t>
  </si>
  <si>
    <t>05754-22-00001</t>
  </si>
  <si>
    <t>Core Pro 10 Grape Ice 10mg</t>
  </si>
  <si>
    <t>05754-22-00005</t>
  </si>
  <si>
    <t>Core Pro 10 Peach Ice 10mg</t>
  </si>
  <si>
    <t>05754-22-00004</t>
  </si>
  <si>
    <t>Core Pro 10 Mint Cream 10mg</t>
  </si>
  <si>
    <t>05754-22-00003</t>
  </si>
  <si>
    <t>Core Pro 10 Menthol 10mg</t>
  </si>
  <si>
    <t>05754-22-00002</t>
  </si>
  <si>
    <t>Core Pro 10 Mango Ice 10mg</t>
  </si>
  <si>
    <t>05754-22-00012</t>
  </si>
  <si>
    <t>Core Pro 20 Strawberry Burst 20mg</t>
  </si>
  <si>
    <t>05754-22-00010</t>
  </si>
  <si>
    <t>Core Pro 20 Mint Cream 20mg</t>
  </si>
  <si>
    <t>05754-22-00008</t>
  </si>
  <si>
    <t>Core Pro 20 Mango Ice 20mg</t>
  </si>
  <si>
    <t>05754-22-00009</t>
  </si>
  <si>
    <t>Core Pro 20 Menthol 20mg</t>
  </si>
  <si>
    <t>05754-22-00007</t>
  </si>
  <si>
    <t>Core Pro 20 Grape Ice 20mg</t>
  </si>
  <si>
    <t>05754-22-00006</t>
  </si>
  <si>
    <t>Core Pro 10 Strawberry Burst 10mg</t>
  </si>
  <si>
    <t>03058-21-00010</t>
  </si>
  <si>
    <t>Slushie Energy 10mg</t>
  </si>
  <si>
    <t>03058-21-00013</t>
  </si>
  <si>
    <t>Slushie Rainbow 20mg</t>
  </si>
  <si>
    <t>01386-21-00007</t>
  </si>
  <si>
    <t>01386-21-00010</t>
  </si>
  <si>
    <t>01386-21-00011</t>
  </si>
  <si>
    <t>01386-21-00013</t>
  </si>
  <si>
    <t>01386-21-00012</t>
  </si>
  <si>
    <t>01386-21-00008</t>
  </si>
  <si>
    <t>01386-21-00014</t>
  </si>
  <si>
    <t>01386-21-00015</t>
  </si>
  <si>
    <t>01386-21-00006</t>
  </si>
  <si>
    <t>01386-21-00009</t>
  </si>
  <si>
    <t>01386-21-00002</t>
  </si>
  <si>
    <t>01386-21-00004</t>
  </si>
  <si>
    <t>01386-21-00001</t>
  </si>
  <si>
    <t>01386-21-11107</t>
  </si>
  <si>
    <t>01386-21-11106</t>
  </si>
  <si>
    <t>01386-21-11103</t>
  </si>
  <si>
    <t>01386-21-11108</t>
  </si>
  <si>
    <t>01386-21-11109</t>
  </si>
  <si>
    <t>01386-21-11105</t>
  </si>
  <si>
    <t>01386-21-11104</t>
  </si>
  <si>
    <t>01386-21-11110</t>
  </si>
  <si>
    <t>01386-21-11101</t>
  </si>
  <si>
    <t>01386-21-11102</t>
  </si>
  <si>
    <t>05160-21-21111</t>
  </si>
  <si>
    <t>GEEK BAR C500 Disposable Pink Lemonade 20mg</t>
  </si>
  <si>
    <t>05160-21-21105</t>
  </si>
  <si>
    <t>GEEK BAR C500 Disposable Strawberry Ice Cream 20mg</t>
  </si>
  <si>
    <t>05160-21-21103</t>
  </si>
  <si>
    <t>GEEK BAR C500 Disposable Geekbull Strawberry Ice 20mg</t>
  </si>
  <si>
    <t>05160-21-21112</t>
  </si>
  <si>
    <t>GEEK BAR C500 Disposable Grape 20mg</t>
  </si>
  <si>
    <t>05160-21-21109</t>
  </si>
  <si>
    <t>GEEK BAR C500 Disposable Blueberry Sour Raspberry 20mg</t>
  </si>
  <si>
    <t>05160-21-21106</t>
  </si>
  <si>
    <t>GEEK BAR C500 Disposable Pineapple Peach Mango 20mg</t>
  </si>
  <si>
    <t>05160-21-21107</t>
  </si>
  <si>
    <t>GEEK BAR C500 Disposable Guava Ice 20mg</t>
  </si>
  <si>
    <t>05160-21-21108</t>
  </si>
  <si>
    <t>GEEK BAR C500 Disposable Blue Razz Lemonade 20mg</t>
  </si>
  <si>
    <t>05160-21-21104</t>
  </si>
  <si>
    <t>GEEK BAR C500 Disposable Apple Peach 20mg</t>
  </si>
  <si>
    <t>05160-21-21110</t>
  </si>
  <si>
    <t>GEEK BAR C500 Disposable Kiwi Passion Fruit Guava 20mg</t>
  </si>
  <si>
    <t>06223-21-10004</t>
  </si>
  <si>
    <t>06223-21-10002</t>
  </si>
  <si>
    <t>06223-21-10006</t>
  </si>
  <si>
    <t>06223-21-10009</t>
  </si>
  <si>
    <t>06223-21-10003</t>
  </si>
  <si>
    <t>06223-21-10007</t>
  </si>
  <si>
    <t>06223-21-10005</t>
  </si>
  <si>
    <t>06223-21-10001</t>
  </si>
  <si>
    <t>06223-21-10008</t>
  </si>
  <si>
    <t>06223-21-10010</t>
  </si>
  <si>
    <t>SHENZHEN VAPEWELL TECHNOLOGY CO., LTD</t>
  </si>
  <si>
    <t>06243-21-00080</t>
  </si>
  <si>
    <t>Vapewell</t>
  </si>
  <si>
    <t>06243-21-00068</t>
  </si>
  <si>
    <t>05486-21-00002</t>
  </si>
  <si>
    <t>Hyppe</t>
  </si>
  <si>
    <t>Hyppe Plus Orange Ice (1.6ml, 2% Salt Nicotine)</t>
  </si>
  <si>
    <t>05486-21-00050</t>
  </si>
  <si>
    <t>Hyppe Plus</t>
  </si>
  <si>
    <t>Passion Fruit 20mg</t>
  </si>
  <si>
    <t>05486-21-00006</t>
  </si>
  <si>
    <t>Hyppe Plus Pink Watermelon(1.6ml, 2% Salt Nicotine)</t>
  </si>
  <si>
    <t>05486-21-00008</t>
  </si>
  <si>
    <t>Hyppe Plus Mint(1.6ml, 2% Salt Nicotine)</t>
  </si>
  <si>
    <t>05486-21-00007</t>
  </si>
  <si>
    <t>Hyppe Plus Banana Ice(1.6ml, 2% Salt Nicotine)</t>
  </si>
  <si>
    <t>05486-21-00032</t>
  </si>
  <si>
    <t>05486-21-00009</t>
  </si>
  <si>
    <t>Hyppe Plus Honeydew Melon Ice(1.6ml, 2% Salt Nicotine)</t>
  </si>
  <si>
    <t>05486-21-00049</t>
  </si>
  <si>
    <t>Bloody Bull 20mg</t>
  </si>
  <si>
    <t>05486-21-00034</t>
  </si>
  <si>
    <t>Pink Lemonade 20mg</t>
  </si>
  <si>
    <t>05486-21-00004</t>
  </si>
  <si>
    <t>Hyppe Plus Mango Ice (1.6ml, 2% Salt Nicotine)</t>
  </si>
  <si>
    <t>05486-21-00031</t>
  </si>
  <si>
    <t>05486-21-00003</t>
  </si>
  <si>
    <t>Hyppe Plus Cola Ice (1.6ml, 2% Salt Nicotine)</t>
  </si>
  <si>
    <t>05486-21-00010</t>
  </si>
  <si>
    <t>Hyppe Plus Virginia Tobacco(1.6ml, 2% Salt Nicotine)</t>
  </si>
  <si>
    <t>05486-21-00048</t>
  </si>
  <si>
    <t>Strawberry Ice 20mg</t>
  </si>
  <si>
    <t>05486-21-00033</t>
  </si>
  <si>
    <t>05486-21-00035</t>
  </si>
  <si>
    <t>05486-21-00005</t>
  </si>
  <si>
    <t>Hyppe Plus Lemon Ice(1.6ml, 2% Salt Nicotine)</t>
  </si>
  <si>
    <t>05486-21-00001</t>
  </si>
  <si>
    <t>Hyppe Plus Red Apple Ice(1.6ml, 2% Salt Nicotine)</t>
  </si>
  <si>
    <t>06243-21-00050</t>
  </si>
  <si>
    <t>IFRIT FLOW kit (Spearmint)</t>
  </si>
  <si>
    <t>06243-21-00049</t>
  </si>
  <si>
    <t>IFRIT FLOW kit(Vanilla Tobacco)</t>
  </si>
  <si>
    <t>06243-21-00048</t>
  </si>
  <si>
    <t>IFRIT FLOW kit (Jungle Juice)</t>
  </si>
  <si>
    <t>06243-21-00045</t>
  </si>
  <si>
    <t>IFRIT FLOW kit (Lemon Tart)</t>
  </si>
  <si>
    <t>06243-21-00046</t>
  </si>
  <si>
    <t>IFRIT FLOW kit (Blueberry Grape)</t>
  </si>
  <si>
    <t>06243-21-00047</t>
  </si>
  <si>
    <t>IFRIT FLOW kit (Cherry Lemonade)</t>
  </si>
  <si>
    <t>01313-22-00003</t>
  </si>
  <si>
    <t>ARGUS POD (1.2Ω)</t>
  </si>
  <si>
    <t>05160-21-21118</t>
  </si>
  <si>
    <t>GEEK BAR Disposable Watermelon Berries Shisha 20mg</t>
  </si>
  <si>
    <t>05160-21-21143</t>
  </si>
  <si>
    <t>GEEK BAR S600 Disposable Strawberry Kiwi 20mg</t>
  </si>
  <si>
    <t>05160-21-21137</t>
  </si>
  <si>
    <t>GEEK BAR Disposable Orange Passion Fruit 20mg</t>
  </si>
  <si>
    <t>05160-21-21123</t>
  </si>
  <si>
    <t>GEEK BAR Disposable Cheese Blueberry Panacotta 20mg</t>
  </si>
  <si>
    <t>05160-21-21140</t>
  </si>
  <si>
    <t>GEEK BAR S600 Disposable Guava Ice 20mg</t>
  </si>
  <si>
    <t>05160-21-21139</t>
  </si>
  <si>
    <t>GEEK BAR S600 Disposable Kiwi Passion Fruit Guavam 20mg</t>
  </si>
  <si>
    <t>05160-21-21122</t>
  </si>
  <si>
    <t>GEEK BAR Disposable Strawberry Kiwi Shisha 20mg</t>
  </si>
  <si>
    <t>05160-21-21119</t>
  </si>
  <si>
    <t>GEEK BAR Disposable Hawaii Sunshine Shisha 20mg</t>
  </si>
  <si>
    <t>05160-21-21138</t>
  </si>
  <si>
    <t>GEEK BAR S600 Disposable Blueberry Bubble Gum 20mg</t>
  </si>
  <si>
    <t>05160-21-21127</t>
  </si>
  <si>
    <t>GEEK BAR Disposable Banana Caramel Waffle 20mg</t>
  </si>
  <si>
    <t>05160-21-21124</t>
  </si>
  <si>
    <t>GEEK BAR Disposable Cheese Apple Pie 20mg</t>
  </si>
  <si>
    <t>05160-21-21128</t>
  </si>
  <si>
    <t>GEEK BAR Disposable Pink Butter Cookie 20mg</t>
  </si>
  <si>
    <t>05160-21-21129</t>
  </si>
  <si>
    <t>GEEK BAR Disposable Chocolate Mint 20mg</t>
  </si>
  <si>
    <t>05160-21-21142</t>
  </si>
  <si>
    <t>GEEK BAR S600 Disposable Tobacco 20mg</t>
  </si>
  <si>
    <t>05160-21-21125</t>
  </si>
  <si>
    <t>GEEK BAR Disposable Gummy Bear 20mg</t>
  </si>
  <si>
    <t>05160-21-21141</t>
  </si>
  <si>
    <t>05160-21-21126</t>
  </si>
  <si>
    <t>GEEK BAR Disposable Orange Cheese Cake 20mg</t>
  </si>
  <si>
    <t>05160-21-21130</t>
  </si>
  <si>
    <t>GEEK BAR Disposable Cream Candy 20mg</t>
  </si>
  <si>
    <t>05160-21-21121</t>
  </si>
  <si>
    <t>GEEK BAR Disposable Mix Fruit With Rose Shisha 20mg</t>
  </si>
  <si>
    <t>05160-21-21136</t>
  </si>
  <si>
    <t>GEEK BAR Disposable Apple Raspberry 20mg</t>
  </si>
  <si>
    <t>05160-21-21120</t>
  </si>
  <si>
    <t>GEEK BAR Disposable Pineapple Guava Shisha 20mg</t>
  </si>
  <si>
    <t>01313-22-00002</t>
  </si>
  <si>
    <t>01110-21-10076</t>
  </si>
  <si>
    <t>Vaporesso TARGET 80 Kit - Navy Blue (2ml)
Vaporesso TARGET 80 Kit - Sunset Red (2ml)
Vaporesso TARGET 80 Kit - Forest Green (2ml)
Vaporesso TARGET 80 Kit - Carbon Black (2ml)
Vaporesso TARGET 80 Kit - Slate Grey (2ml)</t>
  </si>
  <si>
    <t>02735-22-22006</t>
  </si>
  <si>
    <t>EA POD 0.6Ω 2ml</t>
  </si>
  <si>
    <t>02735-22-22002</t>
  </si>
  <si>
    <t>EA 40W POD KIT 2ml</t>
  </si>
  <si>
    <t>02735-22-22004</t>
  </si>
  <si>
    <t>EA POD 0.4Ω 2ml</t>
  </si>
  <si>
    <t>01645-22-00113</t>
  </si>
  <si>
    <t> ELFBAR
 LOST MARY</t>
  </si>
  <si>
    <t>01645-22-00120</t>
  </si>
  <si>
    <t>01645-22-00119</t>
  </si>
  <si>
    <t>01645-22-00118</t>
  </si>
  <si>
    <t>01645-22-00116</t>
  </si>
  <si>
    <t>01645-22-00112</t>
  </si>
  <si>
    <t>01645-22-00122</t>
  </si>
  <si>
    <t>01645-22-00115</t>
  </si>
  <si>
    <t>01645-22-00117</t>
  </si>
  <si>
    <t>01645-22-00121</t>
  </si>
  <si>
    <t>01645-22-00123</t>
  </si>
  <si>
    <t>01645-22-00114</t>
  </si>
  <si>
    <t>01110-21-10089</t>
  </si>
  <si>
    <t>PUFFMI TX500 Kit - STRAWBERRY ICE CREAM-20mg
PUFFMI TX500 Kit - STRAWBERRY ICE CREAM-20mg</t>
  </si>
  <si>
    <t>01110-21-10088</t>
  </si>
  <si>
    <t>PUFFMI TX500 Kit - PEACH ICE-20mg
PUFFMI TX500 Kit - PEACH ICE-20mg</t>
  </si>
  <si>
    <t>01110-21-10087</t>
  </si>
  <si>
    <t>PUFFMI TX500 Kit - PINK LEMONADE-20mg
PUFFMI TX500 Kit - PINK LEMONADE-20mg</t>
  </si>
  <si>
    <t>01110-21-10086</t>
  </si>
  <si>
    <t>PUFFMI TX500 Kit - ENERGY ICE-20mg
PUFFMI TX500 Kit - ENERGY ICE-20mg</t>
  </si>
  <si>
    <t>01110-21-10029</t>
  </si>
  <si>
    <t>PUFFMI TX500 Kit -  PASSION FRUIT ICE (20mg)
PUFFMI TX500 Kit -  PASSION FRUIT ICE (20mg)</t>
  </si>
  <si>
    <t>06963-22-00002</t>
  </si>
  <si>
    <t>YOXY</t>
  </si>
  <si>
    <t>MEPRO MUSE-STRAWBERRY ICE CREAM 20MG</t>
  </si>
  <si>
    <t>06963-22-00003</t>
  </si>
  <si>
    <t>MONA-LEMON SODA 20MG</t>
  </si>
  <si>
    <t>06243-21-00091</t>
  </si>
  <si>
    <t>06243-21-00090</t>
  </si>
  <si>
    <t>06243-21-00086</t>
  </si>
  <si>
    <t>02049-22-10001</t>
  </si>
  <si>
    <t>TOPBAR</t>
  </si>
  <si>
    <t>06243-21-00088</t>
  </si>
  <si>
    <t>06243-21-00089</t>
  </si>
  <si>
    <t>06243-21-00087</t>
  </si>
  <si>
    <t>06243-21-00085</t>
  </si>
  <si>
    <t>00032-22-00008</t>
  </si>
  <si>
    <t>Pineapple &amp; Grapefruit Fizz 6mg/ml 60/40</t>
  </si>
  <si>
    <t>00032-22-00007</t>
  </si>
  <si>
    <t>Pineapple &amp; Grapefruit Fizz 3mg/ml 50/50</t>
  </si>
  <si>
    <t>00032-22-00009</t>
  </si>
  <si>
    <t>Pineapple &amp; Grapefruit Fizz 12mg/ml 60/40</t>
  </si>
  <si>
    <t>00032-22-00010</t>
  </si>
  <si>
    <t>Pineapple &amp; Grapefruit Fizz 18mg/ml 60/40</t>
  </si>
  <si>
    <t>00032-22-00014</t>
  </si>
  <si>
    <t>Highland Brew 12mg/ml 60/40</t>
  </si>
  <si>
    <t>00032-22-00019</t>
  </si>
  <si>
    <t>Orange Soda 12mg/ml 60/40</t>
  </si>
  <si>
    <t>00032-22-00018</t>
  </si>
  <si>
    <t>Orange Soda 6mg/ml 60/40</t>
  </si>
  <si>
    <t>00032-22-00020</t>
  </si>
  <si>
    <t>Orange Soda 18mg/ml 60/40</t>
  </si>
  <si>
    <t>00032-22-00015</t>
  </si>
  <si>
    <t>Highland Brew 18mg/ml 60/40</t>
  </si>
  <si>
    <t>00032-22-00013</t>
  </si>
  <si>
    <t>Highland Brew 6mg/ml 60/40</t>
  </si>
  <si>
    <t>00032-22-00002</t>
  </si>
  <si>
    <t>Cola 3mg/ml 50/50</t>
  </si>
  <si>
    <t>00032-22-00005</t>
  </si>
  <si>
    <t>Cola 18mg/ml 40/60</t>
  </si>
  <si>
    <t>00032-22-00004</t>
  </si>
  <si>
    <t>Cola 12mg/ml 60/40</t>
  </si>
  <si>
    <t>00032-22-00017</t>
  </si>
  <si>
    <t>Orange Soda 3mg/ml 50/50</t>
  </si>
  <si>
    <t>00032-22-00012</t>
  </si>
  <si>
    <t>Highland Brew 3mg/ml 50/50</t>
  </si>
  <si>
    <t>00032-22-00003</t>
  </si>
  <si>
    <t>Cola 6mg/ml 60/40</t>
  </si>
  <si>
    <t>01110-21-10084</t>
  </si>
  <si>
    <t>Vaporesso LUXE AIR Kit - Black (2ml)
Vaporesso LUXE AIR Kit - Silver (2ml)
Vaporesso LUXE AIR Kit - Space Grey (2ml)
Vaporesso LUXE AIR Kit - Phantom (2ml)
Vaporesso LUXE AIR Kit - Sierra Blue (2ml)
Vaporesso LUXE AIR Kit - Purple (2ml)
Vaporesso LUXE AIR Kit - Wraith (2ml)</t>
  </si>
  <si>
    <t>06243-21-00098</t>
  </si>
  <si>
    <t>Vapewell
Vapewell</t>
  </si>
  <si>
    <t>IFRIT rECOver Kit (Lemon Tart)
IFRIT ENVIRO Kit (Lemon Tart)</t>
  </si>
  <si>
    <t>06243-21-00097</t>
  </si>
  <si>
    <t>IFRIT rECOver Kit (Rose Lychee)
IFRIT ENVIRO Kit (Rose Lychee)</t>
  </si>
  <si>
    <t>06243-21-00095</t>
  </si>
  <si>
    <t>IFRIT rECOver Kit (Sour Berries)
IFRIT ENVIRO Kit (Sour Berries)</t>
  </si>
  <si>
    <t>06243-21-00094</t>
  </si>
  <si>
    <t>06243-21-00092</t>
  </si>
  <si>
    <t>IFRIT rECOver Kit (Strawberry Watermelon)
IFRIT ENVIRO Kit (Strawberry Watermelon)</t>
  </si>
  <si>
    <t>00780-21-00003</t>
  </si>
  <si>
    <t>00780-21-00006</t>
  </si>
  <si>
    <t>00780-21-00002</t>
  </si>
  <si>
    <t>06243-21-00084</t>
  </si>
  <si>
    <t>06223-21-10018</t>
  </si>
  <si>
    <t>06223-21-10014</t>
  </si>
  <si>
    <t>06223-21-10021</t>
  </si>
  <si>
    <t>06223-21-10013</t>
  </si>
  <si>
    <t>06223-21-10015</t>
  </si>
  <si>
    <t>06223-21-10011</t>
  </si>
  <si>
    <t>06223-21-10019</t>
  </si>
  <si>
    <t>06223-21-10017</t>
  </si>
  <si>
    <t>06223-21-10016</t>
  </si>
  <si>
    <t>06223-21-10012</t>
  </si>
  <si>
    <t>06223-21-10020</t>
  </si>
  <si>
    <t>06223-21-10022</t>
  </si>
  <si>
    <t>01386-21-00050</t>
  </si>
  <si>
    <t>IGOO BAR-Blueberry Ice</t>
  </si>
  <si>
    <t>01386-21-00060</t>
  </si>
  <si>
    <t>IGOO BAR-Mango Ice</t>
  </si>
  <si>
    <t>01386-21-00057</t>
  </si>
  <si>
    <t>IGOO BAR-Strawberry Ice</t>
  </si>
  <si>
    <t>01386-21-00059</t>
  </si>
  <si>
    <t>IGOO BAR-Peach Ice</t>
  </si>
  <si>
    <t>01386-21-00058</t>
  </si>
  <si>
    <t>IGOO BAR-Energy Drink</t>
  </si>
  <si>
    <t>01386-21-00055</t>
  </si>
  <si>
    <t>IGOO BAR-Lime Cola</t>
  </si>
  <si>
    <t>01386-21-00048</t>
  </si>
  <si>
    <t>IGOO BAR-Latte</t>
  </si>
  <si>
    <t>01386-21-00061</t>
  </si>
  <si>
    <t>IGOO BAR-Lychee</t>
  </si>
  <si>
    <t>01386-21-00054</t>
  </si>
  <si>
    <t>IGOO BAR-Menthol</t>
  </si>
  <si>
    <t>01386-21-00056</t>
  </si>
  <si>
    <t>IGOO BAR-Watermelon Ice</t>
  </si>
  <si>
    <t>01386-21-00062</t>
  </si>
  <si>
    <t>IGOO BAR-Passion Fruit</t>
  </si>
  <si>
    <t>01386-21-00049</t>
  </si>
  <si>
    <t>IGOO BAR-Mixed berries</t>
  </si>
  <si>
    <t>01386-21-00051</t>
  </si>
  <si>
    <t>IGOO BAR-Double Apple</t>
  </si>
  <si>
    <t>01386-21-00052</t>
  </si>
  <si>
    <t>IGOO BAR-Grape soda</t>
  </si>
  <si>
    <t>01386-21-00053</t>
  </si>
  <si>
    <t>IGOO BAR-Banana Ice</t>
  </si>
  <si>
    <t>02308-20-20115</t>
  </si>
  <si>
    <t>Xero Pineapple&amp;Lime Disposable E-cig</t>
  </si>
  <si>
    <t>02308-20-20112</t>
  </si>
  <si>
    <t>Xero Blueberry Slush Disposable E-cig</t>
  </si>
  <si>
    <t>02308-20-20118</t>
  </si>
  <si>
    <t>Xero Tobacco Disposable E-cig</t>
  </si>
  <si>
    <t>02308-20-20117</t>
  </si>
  <si>
    <t>Xero Menthol Disposable E-cig</t>
  </si>
  <si>
    <t>01110-21-40007</t>
  </si>
  <si>
    <t>01313-21-00054</t>
  </si>
  <si>
    <t>PnP-X Pod 2ml</t>
  </si>
  <si>
    <t>01313-21-00053</t>
  </si>
  <si>
    <t>Drag S PnP-X Kit 2ml (0.2Ω)</t>
  </si>
  <si>
    <t>01313-21-00056</t>
  </si>
  <si>
    <t>Drag X PnP-X Kit 2ml (0.15Ω)</t>
  </si>
  <si>
    <t>01313-21-00051</t>
  </si>
  <si>
    <t>Drag 3 TPP X Kit 2ml (0.15Ω)</t>
  </si>
  <si>
    <t>01313-21-00055</t>
  </si>
  <si>
    <t>Drag X PnP-X Kit 2ml (0.3Ω)</t>
  </si>
  <si>
    <t>01313-21-00052</t>
  </si>
  <si>
    <t>Drag S PnP-X Kit 2ml (0.3Ω)</t>
  </si>
  <si>
    <t>06243-21-00079</t>
  </si>
  <si>
    <t>02319-21-00008</t>
  </si>
  <si>
    <t>Across</t>
  </si>
  <si>
    <t>Pump Squonker</t>
  </si>
  <si>
    <t>02319-21-00007</t>
  </si>
  <si>
    <t>Glory</t>
  </si>
  <si>
    <t>06243-21-00103</t>
  </si>
  <si>
    <t>IFRITrECOver Kit (Spearmint)
IFRIT ENVIRO Kit (Spearmint)</t>
  </si>
  <si>
    <t>06243-21-00102</t>
  </si>
  <si>
    <t>IFRIT rECOver Kit (Vanilla Tobacco)
IFRIT ENVIRO Kit (Vanilla Tobacco)</t>
  </si>
  <si>
    <t>06243-21-00101</t>
  </si>
  <si>
    <t>vapewell
vapewell</t>
  </si>
  <si>
    <t>IFRIT rECOver Kit (Jungle Juice)
IFRIT ENVIRO Kit (Jungle Juice)</t>
  </si>
  <si>
    <t>06243-21-00100</t>
  </si>
  <si>
    <t>IFRIT rECOver Kit (Cherry Lemonade)
IFRIT ENVIRO Kit (Cherry Lemonade)</t>
  </si>
  <si>
    <t>06243-21-00099</t>
  </si>
  <si>
    <t>IFRIT rECOver Kit (Blueberry Grape)
IFRIT ENVIRO Kit (Blueberry Grape)</t>
  </si>
  <si>
    <t>06243-21-00093</t>
  </si>
  <si>
    <t>IFRIT rECOver Kit (Pink Lemonade)
IFRIT ENVIRO Kit (Pink Lemonade)</t>
  </si>
  <si>
    <t>06243-21-00076</t>
  </si>
  <si>
    <t>06243-21-00075</t>
  </si>
  <si>
    <t>06243-21-00074</t>
  </si>
  <si>
    <t>06243-21-00073</t>
  </si>
  <si>
    <t>06243-21-00072</t>
  </si>
  <si>
    <t>06243-21-00083</t>
  </si>
  <si>
    <t>06243-21-00071</t>
  </si>
  <si>
    <t>06243-21-00096</t>
  </si>
  <si>
    <t>06243-21-00082</t>
  </si>
  <si>
    <t>06243-21-00070</t>
  </si>
  <si>
    <t>06243-21-00081</t>
  </si>
  <si>
    <t>06243-21-00069</t>
  </si>
  <si>
    <t>06243-21-00078</t>
  </si>
  <si>
    <t>06243-21-00077</t>
  </si>
  <si>
    <t>01110-21-40006</t>
  </si>
  <si>
    <t>02708-21-00009</t>
  </si>
  <si>
    <t>IJOY
e.tasty</t>
  </si>
  <si>
    <t>Lio Nano-EGG Tart 20mg
e.puffy-EGG Tart 20mg</t>
  </si>
  <si>
    <t>02708-21-00004</t>
  </si>
  <si>
    <t>Lio Nano-Mango Mango 20mg
e.puffy-Mango Mango 20mg</t>
  </si>
  <si>
    <t>02708-21-00005</t>
  </si>
  <si>
    <t>02708-21-00013</t>
  </si>
  <si>
    <t>IJoy Captain AirGo 2mL</t>
  </si>
  <si>
    <t>01313-21-00067</t>
  </si>
  <si>
    <t>VINCI POD Royal Edition Kit (1.2Ω)</t>
  </si>
  <si>
    <t>WUHANSHI HONGSHANQU OULIXINGMAOYISHANGHANG</t>
  </si>
  <si>
    <t>06224-21-00001</t>
  </si>
  <si>
    <t>Bescig</t>
  </si>
  <si>
    <t>Bescig 800 Puffs Disposable Device</t>
  </si>
  <si>
    <t>01313-21-00066</t>
  </si>
  <si>
    <t>02933-21-00005</t>
  </si>
  <si>
    <t>JIMI</t>
  </si>
  <si>
    <t>03862-21-00425</t>
  </si>
  <si>
    <t>POZZ PRO Kit 2ml</t>
  </si>
  <si>
    <t>02190-21-00018</t>
  </si>
  <si>
    <t>VVC coil 0.3ohm</t>
  </si>
  <si>
    <t>02190-21-00019</t>
  </si>
  <si>
    <t>VVC coil 1.2ohm</t>
  </si>
  <si>
    <t>01313-21-00004</t>
  </si>
  <si>
    <t>TPP-DM2</t>
  </si>
  <si>
    <t>01313-21-00003</t>
  </si>
  <si>
    <t>TPP-DM1</t>
  </si>
  <si>
    <t>01313-20-00043</t>
  </si>
  <si>
    <t>VINCI POD</t>
  </si>
  <si>
    <t>01313-20-00046</t>
  </si>
  <si>
    <t>VINCI X 2 (2ml)</t>
  </si>
  <si>
    <t>01313-20-00041</t>
  </si>
  <si>
    <t>VINCI 2 (2ML)</t>
  </si>
  <si>
    <t>01110-21-10068</t>
  </si>
  <si>
    <t>01313-21-00002</t>
  </si>
  <si>
    <t>TPP POD TANK</t>
  </si>
  <si>
    <t>01313-21-00061</t>
  </si>
  <si>
    <t>ITO-M1 Coil</t>
  </si>
  <si>
    <t>01110-21-10094</t>
  </si>
  <si>
    <t>Vaporesso LUXE PM40-Black-2ml
Vaporesso LUXE PM40-Silver-2ml
Vaporesso LUXE PM40-Space gray-2ml
Vaporesso LUXE PM40-Lime green-2ml
Vaporesso LUXE PM40-Orange red-2ml
Vaporesso LUXE PM40-Grape purple-2ml</t>
  </si>
  <si>
    <t>01110-21-10096</t>
  </si>
  <si>
    <t>Vaporesso XROS Nano Kit - Black
Vaporesso XROS Nano Kit - Silver
Vaporesso XROS Nano Kit - Space Grey
Vaporesso XROS Nano Kit - Pink
Vaporesso XROS Nano Kit - Green
Vaporesso XROS Nano Kit - Yellow</t>
  </si>
  <si>
    <t>05699-21-00404</t>
  </si>
  <si>
    <t>Vape 69 Vanilla Custard 18mg</t>
  </si>
  <si>
    <t>JEAN IMAGE (MANCHESTER) LTD</t>
  </si>
  <si>
    <t>07021-21-00007</t>
  </si>
  <si>
    <t>KANDY NURDZ</t>
  </si>
  <si>
    <t>KANDY NURDZ BAR Disposable Kit Fizzy Cola Sherbet</t>
  </si>
  <si>
    <t>07021-21-00005</t>
  </si>
  <si>
    <t>KANDY NURDZ BAR Disposable Kit Rainbow B-gum</t>
  </si>
  <si>
    <t>07021-21-00002</t>
  </si>
  <si>
    <t>KANDY NURDZ BAR Disposable Kit Strawberry Gummy Bears</t>
  </si>
  <si>
    <t>07021-21-00004</t>
  </si>
  <si>
    <t>07021-21-00001</t>
  </si>
  <si>
    <t>KANDY NURDZ BAR Disposable Kit Very Berry Lemonade</t>
  </si>
  <si>
    <t>07021-21-00009</t>
  </si>
  <si>
    <t>KANDY NURDZ BAR Disposable Kit Wild Berry</t>
  </si>
  <si>
    <t>07021-21-00006</t>
  </si>
  <si>
    <t>07021-21-00003</t>
  </si>
  <si>
    <t>KANDY NURDZ BAR Disposable Kit Vmto Grapeberry Ice</t>
  </si>
  <si>
    <t>07021-21-00008</t>
  </si>
  <si>
    <t>KANDY NURDZ BAR Disposable Kit Tropical Cherry</t>
  </si>
  <si>
    <t>02735-21-21126</t>
  </si>
  <si>
    <t>WENAX</t>
  </si>
  <si>
    <t>Wenax K1 SE 1.0Ω</t>
  </si>
  <si>
    <t>05397-21-00002</t>
  </si>
  <si>
    <t>02049-20-00016</t>
  </si>
  <si>
    <t>02049-20-00010</t>
  </si>
  <si>
    <t>02049-20-00015</t>
  </si>
  <si>
    <t>02049-20-00011</t>
  </si>
  <si>
    <t>02049-20-00009</t>
  </si>
  <si>
    <t>02049-20-00014</t>
  </si>
  <si>
    <t>02049-20-00007</t>
  </si>
  <si>
    <t>02049-20-00013</t>
  </si>
  <si>
    <t>02049-20-00012</t>
  </si>
  <si>
    <t>02049-20-00008</t>
  </si>
  <si>
    <t>01110-21-10090</t>
  </si>
  <si>
    <t>PUFFMI TX500 Kit - ENERGY ICE-10mg
PUFFMI TX500 Kit - ENERGY ICE-10mg</t>
  </si>
  <si>
    <t>01110-21-10093</t>
  </si>
  <si>
    <t>PUFFMI TX500 Kit - STRAWBERRY ICE CREAM-10mg
PUFFMI TX500 Kit - STRAWBERRY ICE CREAM-10mgEAM-20mg</t>
  </si>
  <si>
    <t>01110-21-10091</t>
  </si>
  <si>
    <t>PUFFMI TX500 Kit - PINK LEMONADE-10mg
PUFFMI TX500 Kit - PINK LEMONADE-10mg</t>
  </si>
  <si>
    <t>01110-21-10042</t>
  </si>
  <si>
    <t>PUFFMI TX500 Kit - BLUEBERRY ICE (10mg)
PUFFMI TX500 Kit - BLUEBERRY ICE (10mg)</t>
  </si>
  <si>
    <t>Vape Cargo Distribution ltd</t>
  </si>
  <si>
    <t>07040-21-00001</t>
  </si>
  <si>
    <t>Billiards Q</t>
  </si>
  <si>
    <t>Disposable device-Apple Grape Blackcurrant 20mg</t>
  </si>
  <si>
    <t>07040-21-00005</t>
  </si>
  <si>
    <t>Disposable device-Pear Orange Raspberry 20mg</t>
  </si>
  <si>
    <t>07040-21-00004</t>
  </si>
  <si>
    <t>Disposable device-Papaya Sugarcane Strawberry 20mg</t>
  </si>
  <si>
    <t>07040-21-00003</t>
  </si>
  <si>
    <t>Disposable device-Mango Pineapple Lime 20mg</t>
  </si>
  <si>
    <t>07040-21-00002</t>
  </si>
  <si>
    <t>Disposable device-Honeydew Watermelon Nectarines 20mg</t>
  </si>
  <si>
    <t>01446-21-00015</t>
  </si>
  <si>
    <t>Cube Bar 600 Tobacco 20mg</t>
  </si>
  <si>
    <t>01446-21-00014</t>
  </si>
  <si>
    <t>Cube Bar 600 Strawberry lce 20mg</t>
  </si>
  <si>
    <t>01446-21-00016</t>
  </si>
  <si>
    <t>Cube Bar 600 Watermelon lce 20mg</t>
  </si>
  <si>
    <t>00780-21-00011</t>
  </si>
  <si>
    <t>02735-21-21100</t>
  </si>
  <si>
    <t>Wenax K1 SE 0.8Ω</t>
  </si>
  <si>
    <t>02735-21-21117</t>
  </si>
  <si>
    <t>Geekvape AP2</t>
  </si>
  <si>
    <t>02735-21-21118</t>
  </si>
  <si>
    <t>Geekvape AP2 Cartridge</t>
  </si>
  <si>
    <t>00128-21-00078</t>
  </si>
  <si>
    <t>IFRIT BAR kit  (Blackcurrant Menthol)</t>
  </si>
  <si>
    <t>00128-21-00077</t>
  </si>
  <si>
    <t>00128-21-00083</t>
  </si>
  <si>
    <t>IFRIT BAR kit (Vanilla Custard)</t>
  </si>
  <si>
    <t>00128-21-00082</t>
  </si>
  <si>
    <t>00128-21-00081</t>
  </si>
  <si>
    <t>00128-21-00080</t>
  </si>
  <si>
    <t>00128-21-00079</t>
  </si>
  <si>
    <t>00128-21-00090</t>
  </si>
  <si>
    <t>IFRIT BAR kit (Strawberry Watermelon)</t>
  </si>
  <si>
    <t>00128-21-00089</t>
  </si>
  <si>
    <t>06801-21-00004</t>
  </si>
  <si>
    <t>Vape Coco</t>
  </si>
  <si>
    <t>Vape Coco NICPOD Nova Cartridge-Blueberry Sour Raspberry</t>
  </si>
  <si>
    <t>06801-21-00003</t>
  </si>
  <si>
    <t>Vape Coco NICPOD Nova Cartridge-Pink Lemonade</t>
  </si>
  <si>
    <t>06801-21-00002</t>
  </si>
  <si>
    <t>Vape Coco NICPOD Nova Cartridge-Strawberry Watermelon</t>
  </si>
  <si>
    <t>06801-21-00006</t>
  </si>
  <si>
    <t>Vape Coco NICPOD Nova Cartridge-Watermelon Chill</t>
  </si>
  <si>
    <t>06801-21-00005</t>
  </si>
  <si>
    <t>Vape Coco NICPOD Nova Cartridge-Mango Passion Fruit</t>
  </si>
  <si>
    <t>06801-21-00001</t>
  </si>
  <si>
    <t>Vape Coco NICPOD Nova Battery</t>
  </si>
  <si>
    <t>00128-21-00076</t>
  </si>
  <si>
    <t>00128-21-00097</t>
  </si>
  <si>
    <t>00128-21-00088</t>
  </si>
  <si>
    <t>00128-21-00005</t>
  </si>
  <si>
    <t>S coil</t>
  </si>
  <si>
    <t>00128-21-00004</t>
  </si>
  <si>
    <t>Sensis Pod</t>
  </si>
  <si>
    <t>00128-21-00003</t>
  </si>
  <si>
    <t>Sensis kit</t>
  </si>
  <si>
    <t>00032-21-00020</t>
  </si>
  <si>
    <t>Geek Bar Disposable Heisenberg 20mg/ml</t>
  </si>
  <si>
    <t>00032-21-00024</t>
  </si>
  <si>
    <t>Geek Bar Disposable All Day Grape 20mg/ml</t>
  </si>
  <si>
    <t>00032-21-00023</t>
  </si>
  <si>
    <t>Geek Bar Dispoable Black Jack 20mg/ml</t>
  </si>
  <si>
    <t>00032-21-00022</t>
  </si>
  <si>
    <t>Geek Bar Disposable Blood Sukka 20mg/ml</t>
  </si>
  <si>
    <t>00032-21-00027</t>
  </si>
  <si>
    <t>Geek Bar Disposable Spearmint 20mg/ml</t>
  </si>
  <si>
    <t>00032-21-00026</t>
  </si>
  <si>
    <t>Geek Bar Disposable Ice Menthol 20mg/ml</t>
  </si>
  <si>
    <t>00032-21-00025</t>
  </si>
  <si>
    <t>Geek Bar Disposable Simply Blackcurrant 20mg/ml</t>
  </si>
  <si>
    <t>00032-21-00021</t>
  </si>
  <si>
    <t>Geek Bar Disposable Pinkman Ice 20mg/ml</t>
  </si>
  <si>
    <t>00032-21-00029</t>
  </si>
  <si>
    <t>Geek Bar Disposable Mango Ice 20mg/ml</t>
  </si>
  <si>
    <t>00032-21-00028</t>
  </si>
  <si>
    <t>Geek Bar Disposable Sweet Strawberry 20mg/ml</t>
  </si>
  <si>
    <t>00033-21-84212</t>
  </si>
  <si>
    <t>iStick Pico Le E-Cigarette Kit</t>
  </si>
  <si>
    <t>00128-21-00096</t>
  </si>
  <si>
    <t>00128-21-00095</t>
  </si>
  <si>
    <t>00128-21-00094</t>
  </si>
  <si>
    <t>The Juice Lab Ltd.</t>
  </si>
  <si>
    <t>06780-21-10004</t>
  </si>
  <si>
    <t>Pukka Bar</t>
  </si>
  <si>
    <t>03500-21-00074</t>
  </si>
  <si>
    <t>Elux Bar 600 Apple 10</t>
  </si>
  <si>
    <t>03500-21-00077</t>
  </si>
  <si>
    <t>Elux Bar 600 Mango 10</t>
  </si>
  <si>
    <t>03500-21-00075</t>
  </si>
  <si>
    <t>Elux Bar 600 Banana Ice 10</t>
  </si>
  <si>
    <t>03500-21-00093</t>
  </si>
  <si>
    <t>03500-21-00070</t>
  </si>
  <si>
    <t>Elux Bar 600 Watermelon Ice 10</t>
  </si>
  <si>
    <t>03500-21-00080</t>
  </si>
  <si>
    <t>Elux Bar 600 Blueberry Ice 10</t>
  </si>
  <si>
    <t>03500-21-00076</t>
  </si>
  <si>
    <t>Elux Bar 600 Grape Ice 10</t>
  </si>
  <si>
    <t>03500-21-00092</t>
  </si>
  <si>
    <t>03500-21-00097</t>
  </si>
  <si>
    <t>03500-21-00096</t>
  </si>
  <si>
    <t>03500-21-00079</t>
  </si>
  <si>
    <t>Elux Bar 600 Peach Ice 10</t>
  </si>
  <si>
    <t>03500-21-00078</t>
  </si>
  <si>
    <t>Elux Bar 600 Strawberry Ice 10</t>
  </si>
  <si>
    <t>03500-21-00104</t>
  </si>
  <si>
    <t>03500-21-00095</t>
  </si>
  <si>
    <t>03500-21-00069</t>
  </si>
  <si>
    <t>Elux Bar 600 Kiwi Passion Fruit Guava 20</t>
  </si>
  <si>
    <t>03500-21-00091</t>
  </si>
  <si>
    <t>03500-21-00090</t>
  </si>
  <si>
    <t>03500-21-00094</t>
  </si>
  <si>
    <t>03500-21-00068</t>
  </si>
  <si>
    <t>Elux Bar 600 Berry Pop Berry 20</t>
  </si>
  <si>
    <t>03500-21-00103</t>
  </si>
  <si>
    <t>03500-21-00088</t>
  </si>
  <si>
    <t>03500-21-00087</t>
  </si>
  <si>
    <t>03500-21-00089</t>
  </si>
  <si>
    <t>03500-21-00102</t>
  </si>
  <si>
    <t>03500-21-00085</t>
  </si>
  <si>
    <t>03500-21-00099</t>
  </si>
  <si>
    <t>03500-21-00098</t>
  </si>
  <si>
    <t>03500-21-00082</t>
  </si>
  <si>
    <t>Elux Bar 600 Espresso 10</t>
  </si>
  <si>
    <t>03500-21-00081</t>
  </si>
  <si>
    <t>Elux Bar 600 Fresh Mint 10</t>
  </si>
  <si>
    <t>03500-21-00072</t>
  </si>
  <si>
    <t>Elux Bar 600 Cotton Candy 10</t>
  </si>
  <si>
    <t>03500-21-00100</t>
  </si>
  <si>
    <t>03500-21-00071</t>
  </si>
  <si>
    <t>Elux Bar 600 Cola Ice 10</t>
  </si>
  <si>
    <t>03500-21-00083</t>
  </si>
  <si>
    <t>Elux Bar 600 Strawberry Banana 10</t>
  </si>
  <si>
    <t>03500-21-00073</t>
  </si>
  <si>
    <t>Elux Bar 600 Vanilla Ice Cream 10</t>
  </si>
  <si>
    <t>03500-21-00101</t>
  </si>
  <si>
    <t>03500-21-00084</t>
  </si>
  <si>
    <t>Elux Bar 600 Blue Razz Lomonade 10</t>
  </si>
  <si>
    <t>06762-21-00001</t>
  </si>
  <si>
    <t>MISO</t>
  </si>
  <si>
    <t>MISO ONE-Banana Ice 20mg</t>
  </si>
  <si>
    <t>06762-21-00004</t>
  </si>
  <si>
    <t>MISO M1-Menthol 20mg</t>
  </si>
  <si>
    <t>06762-21-00003</t>
  </si>
  <si>
    <t>MISO ONE-Grape Ice 20mg</t>
  </si>
  <si>
    <t>06762-21-00002</t>
  </si>
  <si>
    <t>MISO ONE-Blueberry Ice 20mg</t>
  </si>
  <si>
    <t>00128-21-00087</t>
  </si>
  <si>
    <t>02735-21-21107</t>
  </si>
  <si>
    <t>GEEKVAPE H45 2mL</t>
  </si>
  <si>
    <t>02735-21-21112</t>
  </si>
  <si>
    <t>XP 77W MOD</t>
  </si>
  <si>
    <t>02735-21-21109</t>
  </si>
  <si>
    <t>GEEKVAPE H45 Cartridge 2mL</t>
  </si>
  <si>
    <t>00749-21-00158</t>
  </si>
  <si>
    <t>MENTHOL 3MG</t>
  </si>
  <si>
    <t>00128-21-00093</t>
  </si>
  <si>
    <t>00128-21-00092</t>
  </si>
  <si>
    <t>00128-21-00086</t>
  </si>
  <si>
    <t>IFRIT BAR kit (Pink lemonade)</t>
  </si>
  <si>
    <t>00128-21-00085</t>
  </si>
  <si>
    <t>IFRIT BAR kit (Mango Milk Ice)</t>
  </si>
  <si>
    <t>00128-21-00084</t>
  </si>
  <si>
    <t>SV3 LLC</t>
  </si>
  <si>
    <t>02242-21-00012</t>
  </si>
  <si>
    <t>Smoking Vapor</t>
  </si>
  <si>
    <t>Mi-Pod 2.0 Pods Black</t>
  </si>
  <si>
    <t>02242-21-00011</t>
  </si>
  <si>
    <t>Smoking Vapor
Smoking Vapor
Smoking Vapor
Smoking Vapor</t>
  </si>
  <si>
    <t>Mi-Pod 2.0 Black Merkaba
Mi-Pod 2.0 Rainbow Vortex
Mi-Pod 2.0 Silver Seed of Life
Mi-Pod 2.0 Rose Lotus Flower</t>
  </si>
  <si>
    <t>00128-21-00075</t>
  </si>
  <si>
    <t>00128-21-00074</t>
  </si>
  <si>
    <t>00128-21-00073</t>
  </si>
  <si>
    <t>00128-21-00072</t>
  </si>
  <si>
    <t>00128-21-00071</t>
  </si>
  <si>
    <t>00128-21-00070</t>
  </si>
  <si>
    <t>02735-21-21125</t>
  </si>
  <si>
    <t>WENAX M1 Pod 1.2ohm</t>
  </si>
  <si>
    <t>02735-21-21124</t>
  </si>
  <si>
    <t>WENAX M1 1.2ohm</t>
  </si>
  <si>
    <t>02735-21-21120</t>
  </si>
  <si>
    <t>WENAX M1 0.8ohm</t>
  </si>
  <si>
    <t>02735-21-21121</t>
  </si>
  <si>
    <t>WENAX M1 Pod 0.8ohm</t>
  </si>
  <si>
    <t>00128-21-00099</t>
  </si>
  <si>
    <t>Sceptre  Pen tank</t>
  </si>
  <si>
    <t>00128-21-00098</t>
  </si>
  <si>
    <t>SCEPTRE  Tube kit</t>
  </si>
  <si>
    <t>00128-21-00069</t>
  </si>
  <si>
    <t>00128-21-00068</t>
  </si>
  <si>
    <t>00128-21-00067</t>
  </si>
  <si>
    <t>01313-21-00059</t>
  </si>
  <si>
    <t>VINCI Q Kit</t>
  </si>
  <si>
    <t>00408-21-00002</t>
  </si>
  <si>
    <t>Blackberry Lemonade 10</t>
  </si>
  <si>
    <t>00408-21-00013</t>
  </si>
  <si>
    <t>Peach Punch 20</t>
  </si>
  <si>
    <t>00408-21-00012</t>
  </si>
  <si>
    <t>Peach Punch 10</t>
  </si>
  <si>
    <t>00408-21-00011</t>
  </si>
  <si>
    <t>Frozen Berries 20</t>
  </si>
  <si>
    <t>00408-21-00010</t>
  </si>
  <si>
    <t>Frozen Berries 10</t>
  </si>
  <si>
    <t>00408-21-00009</t>
  </si>
  <si>
    <t>Strawberry Crush 20</t>
  </si>
  <si>
    <t>00408-21-00008</t>
  </si>
  <si>
    <t>Strawberry Crush 10</t>
  </si>
  <si>
    <t>00408-21-00007</t>
  </si>
  <si>
    <t>Mango Lime 20</t>
  </si>
  <si>
    <t>00408-21-00006</t>
  </si>
  <si>
    <t>Mango Lime 10</t>
  </si>
  <si>
    <t>00408-21-00005</t>
  </si>
  <si>
    <t>Mint Leaf 20</t>
  </si>
  <si>
    <t>00408-21-00004</t>
  </si>
  <si>
    <t>Mint Leaf 10</t>
  </si>
  <si>
    <t>00408-21-00003</t>
  </si>
  <si>
    <t>Blackberry Lemonade 20</t>
  </si>
  <si>
    <t>02068-20-00580</t>
  </si>
  <si>
    <t>Aspire
Aspire
Aspire
Aspire
Aspire
Aspire
Aspire
Aspire
Aspire
Aspire</t>
  </si>
  <si>
    <t>Favostix 2ml Quicksilver
FavoStix 2ml Aquamarine Gradient
FavoStix 2ml Black Gold Gradient
FavoStix 2ml Turquoise Gradient
FavoStix 2ml Garnet Red
FavoStix 2ml Hunter Green
FavoStix 2ml Space Grey
FavoStix 2ml Jet Black
FavoStix 2ml Amethyst Purple
FavoStix 2ml Navy Blue</t>
  </si>
  <si>
    <t>XIANGXI AUTONOMOUS PREFECTURE ZHONGKANG ELECTRONIC TECHNOLOGY CO.,LTD</t>
  </si>
  <si>
    <t>05258-21-00003</t>
  </si>
  <si>
    <t>COOLONE</t>
  </si>
  <si>
    <t>W002-Cola ice 20mg</t>
  </si>
  <si>
    <t>05258-21-00001</t>
  </si>
  <si>
    <t>W002-Aloe Melon 20mg</t>
  </si>
  <si>
    <t>05258-21-00007</t>
  </si>
  <si>
    <t>W002-Strawberry 20mg</t>
  </si>
  <si>
    <t>05258-21-00004</t>
  </si>
  <si>
    <t>W002-Cool Mint 20mg</t>
  </si>
  <si>
    <t>05258-21-00005</t>
  </si>
  <si>
    <t>W002-Lush ICE 20mg</t>
  </si>
  <si>
    <t>05258-21-00006</t>
  </si>
  <si>
    <t>W002-Peach ice 20mg</t>
  </si>
  <si>
    <t>05258-21-00002</t>
  </si>
  <si>
    <t>W002-Blue Raz 20mg</t>
  </si>
  <si>
    <t>02735-21-21119</t>
  </si>
  <si>
    <t>Geekvape P0.15Ω XM Coil</t>
  </si>
  <si>
    <t>06780-21-10008</t>
  </si>
  <si>
    <t>Tropical Fruits 20mg</t>
  </si>
  <si>
    <t>06780-21-10006</t>
  </si>
  <si>
    <t>Spearmint Gum 20mg</t>
  </si>
  <si>
    <t>01110-21-50006</t>
  </si>
  <si>
    <t>Vaporesso  LUXE PM40 S  CARTRIDGE (2ml)</t>
  </si>
  <si>
    <t>01110-21-30004</t>
  </si>
  <si>
    <t>Vaporesso GTX 0.8Ω Mesh Coil</t>
  </si>
  <si>
    <t>01110-21-30003</t>
  </si>
  <si>
    <t>Vaporesso GTX 0.4Ω Mesh Coil</t>
  </si>
  <si>
    <t>05889-21-00010</t>
  </si>
  <si>
    <t>Arry Sweet</t>
  </si>
  <si>
    <t>Mixed Berries Arry Sweet Disposable 20mg</t>
  </si>
  <si>
    <t>05889-21-00007</t>
  </si>
  <si>
    <t>Mai Tai Arry Sweet Disposable 20mg</t>
  </si>
  <si>
    <t>05889-21-00006</t>
  </si>
  <si>
    <t>Lush Ice Arry Sweet Disposable 20mg</t>
  </si>
  <si>
    <t>05889-21-00005</t>
  </si>
  <si>
    <t>Cosmopolitan Arry Sweet Disposable 20mg</t>
  </si>
  <si>
    <t>05889-21-00004</t>
  </si>
  <si>
    <t>Blueberry Raspberry Lemon Arry Sweet Disposable 20mg</t>
  </si>
  <si>
    <t>05889-21-00014</t>
  </si>
  <si>
    <t>Strawberry Donut Arry Sweet Disposable 20mg</t>
  </si>
  <si>
    <t>05889-21-00009</t>
  </si>
  <si>
    <t>Melon Ice Arry Sweet Disposable 20mg</t>
  </si>
  <si>
    <t>05889-21-00008</t>
  </si>
  <si>
    <t>Mamba Arry Sweet Disposable 20mg</t>
  </si>
  <si>
    <t>05889-21-00001</t>
  </si>
  <si>
    <t>Apple Berry Arry Sweet Disposable 20mg</t>
  </si>
  <si>
    <t>05889-21-00013</t>
  </si>
  <si>
    <t>Strawberry Banana Arry Sweet Disposable 20mg</t>
  </si>
  <si>
    <t>05889-21-00015</t>
  </si>
  <si>
    <t>Strawberry Milkshake Arry Sweet Disposable 20mg</t>
  </si>
  <si>
    <t>05889-21-00002</t>
  </si>
  <si>
    <t>Banana Ice Arry Sweet Disposable 20mg</t>
  </si>
  <si>
    <t>05889-21-00012</t>
  </si>
  <si>
    <t>Pink Lemonade Arry Sweet Disposable 20mg</t>
  </si>
  <si>
    <t>05889-21-00003</t>
  </si>
  <si>
    <t>Banana Papaya Arry Sweet Disposable 20mg</t>
  </si>
  <si>
    <t>05889-21-00011</t>
  </si>
  <si>
    <t>Pina Colada Arry Sweet Disposable 20mg</t>
  </si>
  <si>
    <t>06780-21-10003</t>
  </si>
  <si>
    <t>Orange Passion Fruit 20mg</t>
  </si>
  <si>
    <t>06780-21-10002</t>
  </si>
  <si>
    <t>06780-21-10001</t>
  </si>
  <si>
    <t>Blue Energy 20mg</t>
  </si>
  <si>
    <t>05754-21-00006</t>
  </si>
  <si>
    <t>Core Bar Zero Fresh Mint 0mg</t>
  </si>
  <si>
    <t>05754-21-00005</t>
  </si>
  <si>
    <t>Core Bar Zero Chocolate Cake 0mg</t>
  </si>
  <si>
    <t>Celtic Vapours Ltd.</t>
  </si>
  <si>
    <t>00006-21-00028</t>
  </si>
  <si>
    <t>Celtic Ciders</t>
  </si>
  <si>
    <t>00006-21-00027</t>
  </si>
  <si>
    <t>00006-21-00026</t>
  </si>
  <si>
    <t>Pear and Elderflower Salt</t>
  </si>
  <si>
    <t>00006-21-00025</t>
  </si>
  <si>
    <t>00006-21-00024</t>
  </si>
  <si>
    <t>Dark Forest Fruit Salts</t>
  </si>
  <si>
    <t>00006-21-00023</t>
  </si>
  <si>
    <t>00006-21-00022</t>
  </si>
  <si>
    <t>Vintage Apple Salts</t>
  </si>
  <si>
    <t>00006-21-00008</t>
  </si>
  <si>
    <t>00006-21-00007</t>
  </si>
  <si>
    <t>00006-21-00031</t>
  </si>
  <si>
    <t>00006-21-00030</t>
  </si>
  <si>
    <t>Passionfruit Salt</t>
  </si>
  <si>
    <t>00006-21-00006</t>
  </si>
  <si>
    <t>00006-21-00005</t>
  </si>
  <si>
    <t>00006-21-00029</t>
  </si>
  <si>
    <t>00006-21-00002</t>
  </si>
  <si>
    <t>Passionfruit</t>
  </si>
  <si>
    <t>00006-21-00001</t>
  </si>
  <si>
    <t>00006-21-00021</t>
  </si>
  <si>
    <t>Vintage Apple</t>
  </si>
  <si>
    <t>00006-21-00020</t>
  </si>
  <si>
    <t>00006-21-00019</t>
  </si>
  <si>
    <t>00006-21-00018</t>
  </si>
  <si>
    <t>00006-21-00017</t>
  </si>
  <si>
    <t>00006-21-00016</t>
  </si>
  <si>
    <t>Dark Forest Fruit</t>
  </si>
  <si>
    <t>00006-21-00015</t>
  </si>
  <si>
    <t>00006-21-00014</t>
  </si>
  <si>
    <t>00006-21-00013</t>
  </si>
  <si>
    <t>00006-21-00012</t>
  </si>
  <si>
    <t>Pear and Elderflower</t>
  </si>
  <si>
    <t>00006-21-00011</t>
  </si>
  <si>
    <t>00006-21-00010</t>
  </si>
  <si>
    <t>00006-21-00009</t>
  </si>
  <si>
    <t>00006-21-00004</t>
  </si>
  <si>
    <t>00006-21-00003</t>
  </si>
  <si>
    <t>06244-21-00020</t>
  </si>
  <si>
    <t>DRAGBAR 600 (Mango Ice 20mg)</t>
  </si>
  <si>
    <t>06244-21-00019</t>
  </si>
  <si>
    <t>DRAGBAR 600 (Banana Ice 20mg)</t>
  </si>
  <si>
    <t>06244-21-00018</t>
  </si>
  <si>
    <t>DRAGBAR 600 (Lush Ice 20mg)</t>
  </si>
  <si>
    <t>05129-21-00108</t>
  </si>
  <si>
    <t>JUST JUICE</t>
  </si>
  <si>
    <t>LEMONADE ON ICE-20MG</t>
  </si>
  <si>
    <t>05129-21-00107</t>
  </si>
  <si>
    <t>BLUE RASPBERRY ON ICE-20MG</t>
  </si>
  <si>
    <t>05129-21-00106</t>
  </si>
  <si>
    <t>BERRY BURST ON ICE-20MG</t>
  </si>
  <si>
    <t>05129-21-00105</t>
  </si>
  <si>
    <t>MANGO &amp; PASSION FRUIT ON ICE-20MG</t>
  </si>
  <si>
    <t>05129-21-00109</t>
  </si>
  <si>
    <t>APPLE &amp; PEAR ON ICE-20MG</t>
  </si>
  <si>
    <t>06244-21-00017</t>
  </si>
  <si>
    <t>DRAGBAR 600 (Grape Ice 20mg)</t>
  </si>
  <si>
    <t>06244-21-00016</t>
  </si>
  <si>
    <t>DRAGBAR 600 (Green Apple Ice 20mg)</t>
  </si>
  <si>
    <t>06244-21-00015</t>
  </si>
  <si>
    <t>DRAGBAR 600 (Tobacco 20mg)</t>
  </si>
  <si>
    <t>06244-21-00014</t>
  </si>
  <si>
    <t>DRAGBAR 600 (Strawberry Ice 20mg)</t>
  </si>
  <si>
    <t>06244-21-00013</t>
  </si>
  <si>
    <t>DRAGBAR 600 (Peach Ice 20mg)</t>
  </si>
  <si>
    <t>01110-21-40005</t>
  </si>
  <si>
    <t>Vaporesso TARGET 80 MOD - Navy Blue
Vaporesso TARGET 80 MOD - Sunset Red
Vaporesso TARGET 80 MOD - Forest Green
Vaporesso TARGET 80 MOD - Carbon Black
Vaporesso TARGET 80 MOD - Slate Grey</t>
  </si>
  <si>
    <t>06244-21-00012</t>
  </si>
  <si>
    <t>DRAGBAR 600 (O.M.G 20mg)</t>
  </si>
  <si>
    <t>01335-21-00782</t>
  </si>
  <si>
    <t>Yeti Candy Cane - Original (5mg/ml)</t>
  </si>
  <si>
    <t>01335-21-00784</t>
  </si>
  <si>
    <t>Yeti Candy Cane - Original (20mg/ml)</t>
  </si>
  <si>
    <t>01335-21-00783</t>
  </si>
  <si>
    <t>Yeti Candy Cane - Original (10mg/ml)</t>
  </si>
  <si>
    <t>01335-21-00781</t>
  </si>
  <si>
    <t>Yeti Candy Cane - Bubblegum (20mg/ml)</t>
  </si>
  <si>
    <t>01335-21-00779</t>
  </si>
  <si>
    <t>Yeti Candy Cane - Bubblegum (5mg/ml)</t>
  </si>
  <si>
    <t>01335-21-00780</t>
  </si>
  <si>
    <t>Yeti Candy Cane - Bubblegum (10mg/ml)</t>
  </si>
  <si>
    <t>01335-21-00787</t>
  </si>
  <si>
    <t>Yeti Candy Cane - Raspberry (20mg/ml)</t>
  </si>
  <si>
    <t>01335-21-00786</t>
  </si>
  <si>
    <t>Yeti Candy Cane - Raspberry (10mg/ml)</t>
  </si>
  <si>
    <t>01335-21-00785</t>
  </si>
  <si>
    <t>Yeti Candy Cane - Raspberry (5mg/ml)</t>
  </si>
  <si>
    <t>01335-21-00675</t>
  </si>
  <si>
    <t>01335-21-00622</t>
  </si>
  <si>
    <t>01335-21-00676</t>
  </si>
  <si>
    <t>Strapped - Sour Gummy Worms (10mg/ml)</t>
  </si>
  <si>
    <t>01335-21-00623</t>
  </si>
  <si>
    <t>Strapped - Sour Gummy Worms (20mg/ml)</t>
  </si>
  <si>
    <t>06244-21-00011</t>
  </si>
  <si>
    <t>DRAGBAR 600 (Menthol 20mg)</t>
  </si>
  <si>
    <t>01335-21-00812</t>
  </si>
  <si>
    <t>Yeti - Citrus Freeze (5mg/ml)</t>
  </si>
  <si>
    <t>01335-21-00813</t>
  </si>
  <si>
    <t>Yeti - Citrus Freeze (10mg/ml)</t>
  </si>
  <si>
    <t>01335-21-00814</t>
  </si>
  <si>
    <t>Yeti - Citrus Freeze (20mg/ml)</t>
  </si>
  <si>
    <t>01335-21-00809</t>
  </si>
  <si>
    <t>Yeti - Pink Raspberry (5mg/ml)</t>
  </si>
  <si>
    <t>01335-21-00810</t>
  </si>
  <si>
    <t>Yeti - Pink Raspberry (10mg/ml)</t>
  </si>
  <si>
    <t>01335-21-00811</t>
  </si>
  <si>
    <t>Yeti - Pink Raspberry (20mg/ml)</t>
  </si>
  <si>
    <t>01335-21-00624</t>
  </si>
  <si>
    <t>Yeti - Pineapple Grapefruit (5mg/ml)</t>
  </si>
  <si>
    <t>01335-21-00625</t>
  </si>
  <si>
    <t>Yeti - Pineapple Grapefruit (10mg/ml)</t>
  </si>
  <si>
    <t>01335-21-00626</t>
  </si>
  <si>
    <t>Yeti - Pineapple Grapefruit (20mg/ml)</t>
  </si>
  <si>
    <t>01335-21-00806</t>
  </si>
  <si>
    <t>Yeti - Kiwi Pomegranate (5mg/ml)</t>
  </si>
  <si>
    <t>01335-21-00807</t>
  </si>
  <si>
    <t>Yeti - Kiwi Pomegranate (10mg/ml)</t>
  </si>
  <si>
    <t>01335-21-00808</t>
  </si>
  <si>
    <t>Yeti - Kiwi Pomegranate (20mg/ml)</t>
  </si>
  <si>
    <t>01335-21-00803</t>
  </si>
  <si>
    <t>Yeti - Frost Bite (5mg/ml)</t>
  </si>
  <si>
    <t>01335-21-00804</t>
  </si>
  <si>
    <t>Yeti - Frost Bite (10mg/ml)</t>
  </si>
  <si>
    <t>01335-21-00805</t>
  </si>
  <si>
    <t>Yeti - Frost Bite (20mg/ml)</t>
  </si>
  <si>
    <t>01335-21-00627</t>
  </si>
  <si>
    <t>Yeti - Dark Fruits (5mg/ml)</t>
  </si>
  <si>
    <t>01335-21-00630</t>
  </si>
  <si>
    <t>Yeti - Blood Orange Grape (5mg/ml)</t>
  </si>
  <si>
    <t>01335-21-00631</t>
  </si>
  <si>
    <t>Yeti - Blood Orange Grape (10mg/ml)</t>
  </si>
  <si>
    <t>01335-21-00632</t>
  </si>
  <si>
    <t>Yeti - Blood Orange Grape (20mg/ml)</t>
  </si>
  <si>
    <t>00026-20-02112</t>
  </si>
  <si>
    <t>00026-20-02109</t>
  </si>
  <si>
    <t>00026-20-02107</t>
  </si>
  <si>
    <t>00026-20-02111</t>
  </si>
  <si>
    <t>00026-20-02110</t>
  </si>
  <si>
    <t>00026-20-02108</t>
  </si>
  <si>
    <t>00026-20-02106</t>
  </si>
  <si>
    <t>00026-20-02124</t>
  </si>
  <si>
    <t>00026-20-02121</t>
  </si>
  <si>
    <t>00026-20-02119</t>
  </si>
  <si>
    <t>00026-20-02123</t>
  </si>
  <si>
    <t>00026-20-02122</t>
  </si>
  <si>
    <t>00026-20-02118</t>
  </si>
  <si>
    <t>00026-20-02120</t>
  </si>
  <si>
    <t>01335-21-00790</t>
  </si>
  <si>
    <t>Wild Roots - Jewel Raspberry (20mg/ml)</t>
  </si>
  <si>
    <t>01335-21-00789</t>
  </si>
  <si>
    <t>Wild Roots - Jewel Raspberry (10mg/ml)</t>
  </si>
  <si>
    <t>01335-21-00791</t>
  </si>
  <si>
    <t>Wild Roots - Honey Tangerine (20mg/ml)</t>
  </si>
  <si>
    <t>01335-21-00793</t>
  </si>
  <si>
    <t>Wild Roots - Honey Tangerine (10mg/ml)</t>
  </si>
  <si>
    <t>01335-21-00792</t>
  </si>
  <si>
    <t>Wild Roots - Autumn Grape (20mg/ml)</t>
  </si>
  <si>
    <t>01335-21-00788</t>
  </si>
  <si>
    <t>WIld Roots - Autumn Grape (10mg/ml)</t>
  </si>
  <si>
    <t>01313-21-00058</t>
  </si>
  <si>
    <t>PnP-X Pod Tank 2ml（0.8Ω)</t>
  </si>
  <si>
    <t>01313-21-00057</t>
  </si>
  <si>
    <t>PnP-X Pod Tank 2ml（0.15Ω)</t>
  </si>
  <si>
    <t>01335-21-00800</t>
  </si>
  <si>
    <t>Yeti Blizzard - Passionfruit (5mg/ml)</t>
  </si>
  <si>
    <t>01335-21-00802</t>
  </si>
  <si>
    <t>Yeti Blizzard - Passionfruit (20mg/ml)</t>
  </si>
  <si>
    <t>01335-21-00801</t>
  </si>
  <si>
    <t>Yeti Blizzard - Passionfruit (10mg/ml)</t>
  </si>
  <si>
    <t>01335-21-00828</t>
  </si>
  <si>
    <t>Yeti Blizzard - Original (5mg/ml)</t>
  </si>
  <si>
    <t>01335-21-00827</t>
  </si>
  <si>
    <t>Yeti Blizzard - Original (20mg/ml)</t>
  </si>
  <si>
    <t>01335-21-00826</t>
  </si>
  <si>
    <t>Yeti Blizzard - Original (10mg/ml)</t>
  </si>
  <si>
    <t>01335-21-00825</t>
  </si>
  <si>
    <t>Yeti Blizzard - Blueberry (5mg/ml)</t>
  </si>
  <si>
    <t>01335-21-00824</t>
  </si>
  <si>
    <t>Yeti Blizzard - Blueberry (20mg/ml)</t>
  </si>
  <si>
    <t>01335-21-00823</t>
  </si>
  <si>
    <t>Yeti Blizzard - Blueberry (10mg/ml)</t>
  </si>
  <si>
    <t>01335-21-00797</t>
  </si>
  <si>
    <t>Yeti Blizzard - Blood Orange (5mg/ml)</t>
  </si>
  <si>
    <t>01335-21-00799</t>
  </si>
  <si>
    <t>Yeti Blizzard - Blood Orange (20mg/ml)</t>
  </si>
  <si>
    <t>01335-21-00798</t>
  </si>
  <si>
    <t>Yeti Blizzard - Blood Orange (10mg/ml)</t>
  </si>
  <si>
    <t>01335-21-00794</t>
  </si>
  <si>
    <t>Yeti Blizzard - Apple (5mg/ml)</t>
  </si>
  <si>
    <t>01335-21-00796</t>
  </si>
  <si>
    <t>Yeti Blizzard - Apple (20mg/ml)</t>
  </si>
  <si>
    <t>01335-21-00795</t>
  </si>
  <si>
    <t>Yeti Blizzard - Apple (10mg/ml)</t>
  </si>
  <si>
    <t>06244-21-00010</t>
  </si>
  <si>
    <t>Find E 1.5ml (OMG 20mg)</t>
  </si>
  <si>
    <t>06244-21-00009</t>
  </si>
  <si>
    <t>Find E 1.5ml (Mango Ice 20mg)</t>
  </si>
  <si>
    <t>04313-21-00038</t>
  </si>
  <si>
    <t>MOREISHPUFF
JK</t>
  </si>
  <si>
    <t>AIR BAR LUX Cool Mint 20
AIR BAR LUX Cool Mint 20</t>
  </si>
  <si>
    <t>04313-21-00051</t>
  </si>
  <si>
    <t>AIR BAR LUX Blueberry Raspberry 20
AIR BAR LUX Blueberry Raspberry 20</t>
  </si>
  <si>
    <t>04313-21-00042</t>
  </si>
  <si>
    <t>AIR BAR LUX Banana Ice 20
AIR BAR LUX Banana Ice 20</t>
  </si>
  <si>
    <t>04313-21-00043</t>
  </si>
  <si>
    <t>AIR BAR LUX Cranberry Lemonade Ice 20
AIR BAR LUX Cranberry Lemonade Ice 20</t>
  </si>
  <si>
    <t>04313-21-00040</t>
  </si>
  <si>
    <t>AIR BAR LUX Pineapple Ice 20
AIR BAR LUX Pineapple Ice 20</t>
  </si>
  <si>
    <t>04313-21-00052</t>
  </si>
  <si>
    <t>AIR BAR LUX Mixed Berries 20
AIR BAR LUX Mixed Berries 20</t>
  </si>
  <si>
    <t>04313-21-00044</t>
  </si>
  <si>
    <t>AIR BAR LUX Strawberry Watermelon 20
AIR BAR LUX Strawberry Watermelon 20</t>
  </si>
  <si>
    <t>04313-21-00054</t>
  </si>
  <si>
    <t>AIR BAR LUX Watermelon Ice 20
AIR BAR LUX Watermelon Ice 20</t>
  </si>
  <si>
    <t>04313-21-00050</t>
  </si>
  <si>
    <t>AIR BAR LUX Blueberry Ice 20
AIR BAR LUX Blueberry Ice 20</t>
  </si>
  <si>
    <t>04313-21-00045</t>
  </si>
  <si>
    <t>AIR BAR LUX Strawberry Mango 20
AIR BAR LUX Strawberry Mango 20</t>
  </si>
  <si>
    <t>04313-21-00041</t>
  </si>
  <si>
    <t>AIR BAR LUX Pink Lemonade 20
AIR BAR LUX Pink Lemonade 20</t>
  </si>
  <si>
    <t>04313-21-00053</t>
  </si>
  <si>
    <t>AIR BAR LUX Cherry Pomegranate Ice 20
AIR BAR LUX Cherry Pomegranate Ice 20</t>
  </si>
  <si>
    <t>04313-21-00047</t>
  </si>
  <si>
    <t>AIR BAR LUX Shake Shake 20
AIR BAR LUX Shake Shake 20</t>
  </si>
  <si>
    <t>04313-21-00046</t>
  </si>
  <si>
    <t>AIR BAR LUX Grape Ice 20
AIR BAR LUX Grape Ice 20</t>
  </si>
  <si>
    <t>04313-21-00039</t>
  </si>
  <si>
    <t>AIR BAR LUX Red Rhino Ice 20
AIR BAR LUX Red Rhino Ice 20</t>
  </si>
  <si>
    <t>04313-21-00049</t>
  </si>
  <si>
    <t>AIR BAR LUX Raspberry Watermelon 20
AIR BAR LUX Raspberry Watermelon 20</t>
  </si>
  <si>
    <t>04313-21-00048</t>
  </si>
  <si>
    <t>AIR BAR LUX Watermelon Candy 20
AIR BAR LUX Watermelon Candy 20</t>
  </si>
  <si>
    <t>06244-21-00008</t>
  </si>
  <si>
    <t>Find E 1.5ml (Cola Ice 20mg)</t>
  </si>
  <si>
    <t>06244-21-00007</t>
  </si>
  <si>
    <t>Find E 1.5ml (Banana Ice 20mg)</t>
  </si>
  <si>
    <t>06244-21-00006</t>
  </si>
  <si>
    <t>Find E 1.5ml (Sour Apple 20mg)</t>
  </si>
  <si>
    <t>00026-20-02050</t>
  </si>
  <si>
    <t>Blue Bomb - 6mg/ml</t>
  </si>
  <si>
    <t>00026-20-02055</t>
  </si>
  <si>
    <t>Blue Bomb (salt) - 20mg/ml</t>
  </si>
  <si>
    <t>00026-20-02054</t>
  </si>
  <si>
    <t>Blue Bomb (salt) - 10mg/ml</t>
  </si>
  <si>
    <t>00026-20-02053</t>
  </si>
  <si>
    <t>Blue Bomb (salt) - 5mg/ml</t>
  </si>
  <si>
    <t>00026-20-02052</t>
  </si>
  <si>
    <t>Blue Bomb - 18mg/ml</t>
  </si>
  <si>
    <t>00026-20-02051</t>
  </si>
  <si>
    <t>Blue Bomb - 12mg/ml</t>
  </si>
  <si>
    <t>06244-21-00005</t>
  </si>
  <si>
    <t>Find E 1.5ml (Melon Ice Cream 20mg)</t>
  </si>
  <si>
    <t>06244-21-00004</t>
  </si>
  <si>
    <t>Find E 1.5ml (Lime Soda Biscuits 20mg)</t>
  </si>
  <si>
    <t>06244-21-00003</t>
  </si>
  <si>
    <t>Find E 1.5ml (Iced Rum 20mg）</t>
  </si>
  <si>
    <t>05775-21-10005</t>
  </si>
  <si>
    <t>Fabstix</t>
  </si>
  <si>
    <t>Fabstix Double Apple 2%</t>
  </si>
  <si>
    <t>05775-21-10001</t>
  </si>
  <si>
    <t>Fabstix Watermelon Ice 2%</t>
  </si>
  <si>
    <t>05775-21-10011</t>
  </si>
  <si>
    <t>Fabstix Lychee Ice 2%</t>
  </si>
  <si>
    <t>05775-21-10004</t>
  </si>
  <si>
    <t>Fabstix Cool Mint 2%</t>
  </si>
  <si>
    <t>05775-21-10003</t>
  </si>
  <si>
    <t>Fabstix Orange Vanilla 2%</t>
  </si>
  <si>
    <t>05775-21-10012</t>
  </si>
  <si>
    <t>Fabstix Cola 2%</t>
  </si>
  <si>
    <t>05775-21-10002</t>
  </si>
  <si>
    <t>Fabstix Strawberry Mango 2%</t>
  </si>
  <si>
    <t>05775-21-10007</t>
  </si>
  <si>
    <t>Fabstix Blueberry Ice 2%</t>
  </si>
  <si>
    <t>05775-21-10008</t>
  </si>
  <si>
    <t>Fabstix Blueberry Sour Raspberry 2%</t>
  </si>
  <si>
    <t>05775-21-10010</t>
  </si>
  <si>
    <t>Fabstix Banana Ice 2%</t>
  </si>
  <si>
    <t>05775-21-10009</t>
  </si>
  <si>
    <t>Fabstix Pink Lemonade 2%</t>
  </si>
  <si>
    <t>05775-21-10006</t>
  </si>
  <si>
    <t>Fabstix Strawberry Ice Cream 2%</t>
  </si>
  <si>
    <t>01335-21-00746</t>
  </si>
  <si>
    <t>Wild Roots - Mint Tea with Rhubarb (10mg/ml)</t>
  </si>
  <si>
    <t>01335-21-00745</t>
  </si>
  <si>
    <t>Wild Roots - Wild Cherry + Fino Lemon + Frozen Blueberries (10mg/ml)</t>
  </si>
  <si>
    <t>01335-21-00740</t>
  </si>
  <si>
    <t>Wild Roots - Gold Dust Peach + Goji Berry (10mg/ml)</t>
  </si>
  <si>
    <t>01335-21-00741</t>
  </si>
  <si>
    <t>Wild Roots - Passionfruit Mango Apple (10mg/ml)</t>
  </si>
  <si>
    <t>01335-21-00743</t>
  </si>
  <si>
    <t>Wild Roots - Pressed Pear + Pink Lady + Elderflower (10mg/ml)</t>
  </si>
  <si>
    <t>01335-21-00742</t>
  </si>
  <si>
    <t>Wild Roots - Pomegranate + Queen Pineapple + Cucumber (10mg/ml)</t>
  </si>
  <si>
    <t>01335-21-00744</t>
  </si>
  <si>
    <t>Wild Roots - Royal Apricot + Forest Blackcurrant + Acai (10mg/ml)</t>
  </si>
  <si>
    <t>00026-20-02092</t>
  </si>
  <si>
    <t>Rock 'n Rolling (salt) - 5mg/ml</t>
  </si>
  <si>
    <t>00026-20-02096</t>
  </si>
  <si>
    <t>Rock 'n Rolling - 18mg/ml</t>
  </si>
  <si>
    <t>00026-20-02093</t>
  </si>
  <si>
    <t>Rock 'n Rolling - 6mg/ml</t>
  </si>
  <si>
    <t>00026-20-02100</t>
  </si>
  <si>
    <t>00026-20-02104</t>
  </si>
  <si>
    <t>00026-20-02102</t>
  </si>
  <si>
    <t>00026-20-02099</t>
  </si>
  <si>
    <t>00026-20-02089</t>
  </si>
  <si>
    <t>Golden Tobacco Mint - 18mg/ml</t>
  </si>
  <si>
    <t>00026-20-02086</t>
  </si>
  <si>
    <t>Golden Tobacco Mint - 6mg/ml</t>
  </si>
  <si>
    <t>00026-20-02084</t>
  </si>
  <si>
    <t>Golden Tobacco Mint - 3mg/ml</t>
  </si>
  <si>
    <t>00026-20-02095</t>
  </si>
  <si>
    <t>Rock 'n Rolling - 12mg/ml</t>
  </si>
  <si>
    <t>00026-20-02091</t>
  </si>
  <si>
    <t>Rock 'n Rolling - 3mg/ml</t>
  </si>
  <si>
    <t>00026-20-02097</t>
  </si>
  <si>
    <t>Rock 'n Rolling (salt) - 20mg/ml</t>
  </si>
  <si>
    <t>00026-20-02094</t>
  </si>
  <si>
    <t>Rock 'n Rolling (salt) - 10mg/ml</t>
  </si>
  <si>
    <t>00026-20-02105</t>
  </si>
  <si>
    <t>00026-20-02101</t>
  </si>
  <si>
    <t>00026-20-02090</t>
  </si>
  <si>
    <t>Golden Tobacco Mint (salt) - 20mg/ml</t>
  </si>
  <si>
    <t>00026-20-02087</t>
  </si>
  <si>
    <t>Golden Tobacco Mint (salt) - 10mg/ml</t>
  </si>
  <si>
    <t>00026-20-02085</t>
  </si>
  <si>
    <t>Golden Tobacco Mint (salt) - 5mg/ml</t>
  </si>
  <si>
    <t>00026-20-02088</t>
  </si>
  <si>
    <t>Golden Tobacco Mint - 12mg/ml</t>
  </si>
  <si>
    <t>01335-21-00768</t>
  </si>
  <si>
    <t>Six Licks - Bite the Bullet (3mg/ml)</t>
  </si>
  <si>
    <t>01335-21-00773</t>
  </si>
  <si>
    <t>Six Licks - Truth Or Pear (3mg/ml)</t>
  </si>
  <si>
    <t>01335-21-00772</t>
  </si>
  <si>
    <t>Six Licks - Melon On My Mind (3mg/ml)</t>
  </si>
  <si>
    <t>01335-21-00771</t>
  </si>
  <si>
    <t>Six Licks - Love Bite (3mg/ml)</t>
  </si>
  <si>
    <t>01335-21-00770</t>
  </si>
  <si>
    <t>Six Licks - Liquid Gold (3mg/ml)</t>
  </si>
  <si>
    <t>01335-21-00769</t>
  </si>
  <si>
    <t>Six Licks - Bluemonia (3mg/ml)</t>
  </si>
  <si>
    <t>00026-20-01880</t>
  </si>
  <si>
    <t>Polarised (salt) - 20mg/ml</t>
  </si>
  <si>
    <t>02068-20-00582</t>
  </si>
  <si>
    <t>Favostix Pod 0.6 ohm</t>
  </si>
  <si>
    <t>02068-20-00581</t>
  </si>
  <si>
    <t>Favostix Pod 1.0 ohm</t>
  </si>
  <si>
    <t>04313-21-00056</t>
  </si>
  <si>
    <t>JK</t>
  </si>
  <si>
    <t>LUX seven edition Grape ice 20</t>
  </si>
  <si>
    <t>04313-21-00061</t>
  </si>
  <si>
    <t>LUX seven edition Peach watermelon candy 20</t>
  </si>
  <si>
    <t>04313-21-00060</t>
  </si>
  <si>
    <t>LUX seven edition Strawberry Watermelon 20</t>
  </si>
  <si>
    <t>04313-21-00055</t>
  </si>
  <si>
    <t>LUX seven edition Blueberry ice 20</t>
  </si>
  <si>
    <t>04313-21-00057</t>
  </si>
  <si>
    <t>LUX seven edition Strawberry mango 20</t>
  </si>
  <si>
    <t>04313-21-00058</t>
  </si>
  <si>
    <t>LUX seven edition Pineapple ice 20</t>
  </si>
  <si>
    <t>04313-21-00059</t>
  </si>
  <si>
    <t>LUX seven edition Watermelon ice 20</t>
  </si>
  <si>
    <t>00128-21-00091</t>
  </si>
  <si>
    <t>GoMax tank</t>
  </si>
  <si>
    <t>00026-20-02061</t>
  </si>
  <si>
    <t>Tobacco Crunch - 3mg/ml</t>
  </si>
  <si>
    <t>03862-21-00395</t>
  </si>
  <si>
    <t>Mbar PRO (Exotic Fruits)</t>
  </si>
  <si>
    <t>03862-21-00394</t>
  </si>
  <si>
    <t>Mbar PRO (Sour Apple)</t>
  </si>
  <si>
    <t>03862-21-00393</t>
  </si>
  <si>
    <t>Mbar PRO (Peach Ice)</t>
  </si>
  <si>
    <t>03862-21-00392</t>
  </si>
  <si>
    <t>Mbar PRO (Menthol)</t>
  </si>
  <si>
    <t>03862-21-00391</t>
  </si>
  <si>
    <t>Mbar PRO (Strawberry Ice)</t>
  </si>
  <si>
    <t>00026-20-02063</t>
  </si>
  <si>
    <t>Tobacco Crunch - 12mg/ml</t>
  </si>
  <si>
    <t>00026-20-02062</t>
  </si>
  <si>
    <t>Tobacco Crunch - 6mg/ml</t>
  </si>
  <si>
    <t>04217-21-00034</t>
  </si>
  <si>
    <t>Juice Head Bar Disposable</t>
  </si>
  <si>
    <t>Raspberry Blueberry 20mg</t>
  </si>
  <si>
    <t>04217-21-00027</t>
  </si>
  <si>
    <t>Pineapple Lime 20mg</t>
  </si>
  <si>
    <t>04217-21-00037</t>
  </si>
  <si>
    <t>Mango Lychee 20mg</t>
  </si>
  <si>
    <t>04217-21-00036</t>
  </si>
  <si>
    <t>Grape Apple 20mg</t>
  </si>
  <si>
    <t>04217-21-00035</t>
  </si>
  <si>
    <t>Peach Pineapple 20mg</t>
  </si>
  <si>
    <t>04217-21-00032</t>
  </si>
  <si>
    <t>Green &amp; Red Apple 20mg</t>
  </si>
  <si>
    <t>04217-21-00031</t>
  </si>
  <si>
    <t>Watermelon Strawberry 20mg</t>
  </si>
  <si>
    <t>04217-21-00030</t>
  </si>
  <si>
    <t>Pineapple Coconut Freeze 20mg</t>
  </si>
  <si>
    <t>04217-21-00029</t>
  </si>
  <si>
    <t>Raspberry Lemon 20mg</t>
  </si>
  <si>
    <t>04217-21-00028</t>
  </si>
  <si>
    <t>Strawberry Kiwi 20mg</t>
  </si>
  <si>
    <t>03862-21-00390</t>
  </si>
  <si>
    <t>Mbar PRO (Blackcurrant Ice)</t>
  </si>
  <si>
    <t>03862-21-00389</t>
  </si>
  <si>
    <t>Mbar PRO (Strawberry Kiwi)</t>
  </si>
  <si>
    <t>00033-21-80839</t>
  </si>
  <si>
    <t>Intu Pro Mini E-cigarette Kit</t>
  </si>
  <si>
    <t>03862-21-00388</t>
  </si>
  <si>
    <t>Mbar PRO (Banana Ice)</t>
  </si>
  <si>
    <t>03862-21-00387</t>
  </si>
  <si>
    <t>Mbar PRO (Blue Raspberry)</t>
  </si>
  <si>
    <t>03862-21-00386</t>
  </si>
  <si>
    <t>Mbar PRO (Watermelon Ice)</t>
  </si>
  <si>
    <t>03862-21-00385</t>
  </si>
  <si>
    <t>Mbar PRO (Mango Ice)</t>
  </si>
  <si>
    <t>03862-21-00384</t>
  </si>
  <si>
    <t>Mbar PRO (Grape Ice)</t>
  </si>
  <si>
    <t>00033-21-89221</t>
  </si>
  <si>
    <t>E-Pipe 3 E-cigarette Kit</t>
  </si>
  <si>
    <t>03862-21-00287</t>
  </si>
  <si>
    <t>nord PRO Pod 2ml</t>
  </si>
  <si>
    <t>03862-21-00277</t>
  </si>
  <si>
    <t>nord PRO Kit 2ml（nord PRO-Meshed 0.6Ω DL Coil Preinstalled）</t>
  </si>
  <si>
    <t>01110-21-10083</t>
  </si>
  <si>
    <t>PUFFMI TX500 Kit - MANGO ICE (20mg)
PUFFMI TX500 Kit - MANGO ICE (20mg)</t>
  </si>
  <si>
    <t>01110-21-10082</t>
  </si>
  <si>
    <t>PUFFMI TX500 Kit - GRAPE ICE (20mg)
PUFFMI TX500 Kit - GRAPE ICE (20mg)</t>
  </si>
  <si>
    <t>01110-21-10081</t>
  </si>
  <si>
    <t>PUFFMI TX500 Kit - STRAWBERRY ICE (20mg)
PUFFMI TX500 Kit - STRAWBERRY ICE (20mg)</t>
  </si>
  <si>
    <t>01110-21-10079</t>
  </si>
  <si>
    <t>PUFFMI TX500 Kit - BANANA ICE (20mg)
PUFFMI TX500 Kit - BANANA ICE (20mg)</t>
  </si>
  <si>
    <t>01110-21-10080</t>
  </si>
  <si>
    <t>PUFFMI TX500 Kit - LUSH ICE (20mg)
PUFFMI TX500 Kit - LUSH ICE (20mg)</t>
  </si>
  <si>
    <t>01110-21-10078</t>
  </si>
  <si>
    <t>PUFFMI TX500 Kit - MINT ICE (20mg)
PUFFMI TX500 Kit - MINT ICE (20mg)</t>
  </si>
  <si>
    <t>01110-21-10077</t>
  </si>
  <si>
    <t>PUFFMI TX500 Kit - TOBACCO (20mg)
PUFFMI TX500 Kit - TOBACCO (20mg)</t>
  </si>
  <si>
    <t>03862-21-00232</t>
  </si>
  <si>
    <t>RPM 25W Kit 2ml（LP1 Meshed 0.9Ω MTL Coil Preinstalled）</t>
  </si>
  <si>
    <t>02933-21-00004</t>
  </si>
  <si>
    <t>Rever Filter Pod Kit</t>
  </si>
  <si>
    <t>03862-21-00374</t>
  </si>
  <si>
    <t>SOLUS Kit 2ml(SOLUS Meshed 0.9Ω Pod)</t>
  </si>
  <si>
    <t>03862-21-00377</t>
  </si>
  <si>
    <t>novo 2 Clear Pods 1.8ml(Meshed 0.9Ω)</t>
  </si>
  <si>
    <t>03862-21-00379</t>
  </si>
  <si>
    <t>novo 2S Kit 1.8 ml(novo 2 Clear Pods Meshed 0.9Ω)</t>
  </si>
  <si>
    <t>00749-21-00153</t>
  </si>
  <si>
    <t>KIK</t>
  </si>
  <si>
    <t>PINK LEMONADE 16MG</t>
  </si>
  <si>
    <t>02538-21-00622</t>
  </si>
  <si>
    <t>50:50 Passionfruit &amp; Mango 18mg/ml Disposable
50:50 Passionfruit &amp; Mango 18mg/ml Disposable</t>
  </si>
  <si>
    <t>02538-21-00621</t>
  </si>
  <si>
    <t>50:50 Passionfruit &amp; Mango 9mg/ml Disposable
50:50 Passionfruit &amp; Mango 9mg/ml Disposable</t>
  </si>
  <si>
    <t>02538-21-00620</t>
  </si>
  <si>
    <t>50:50 Strawberry Storm 18mg/ml Disposable
50:50 Strawberry Storm 18mg/ml Disposable</t>
  </si>
  <si>
    <t>02538-21-00619</t>
  </si>
  <si>
    <t>50:50 Strawberry Storm 9mg/ml Disposable
50:50 Strawberry Storm 9mg/ml Disposable</t>
  </si>
  <si>
    <t>02538-21-00616</t>
  </si>
  <si>
    <t>50:50 Mr Blue 18mg/ml Disposable
50:50 Mr Blue 18mg/ml Disposable</t>
  </si>
  <si>
    <t>02538-21-00615</t>
  </si>
  <si>
    <t>50:50 Mr Blue 9mg/ml Disposable
50:50 Mr Blue 9mg/ml Disposable</t>
  </si>
  <si>
    <t>02538-21-00618</t>
  </si>
  <si>
    <t>50:50 Blueberry Bubblegum 18mg/ml Disposable
50:50 Blueberry Bubblegum 18mg/ml Disposable</t>
  </si>
  <si>
    <t>02538-21-00617</t>
  </si>
  <si>
    <t>50:50 Blueberry Bubblegum 9mg/ml Disposable
50:50 Blueberry Bubblegum 9mg/ml Disposable</t>
  </si>
  <si>
    <t>02538-21-00614</t>
  </si>
  <si>
    <t>50:50 Watermelon Sugar 18mg/ml Disposable
50:50 Watermelon Sugar 18mg/ml Disposable</t>
  </si>
  <si>
    <t>02538-21-00613</t>
  </si>
  <si>
    <t>50:50 Watermelon Sugar 9mg/ml Disposable
50:50 Watermelon Sugar 9mg/ml Disposable</t>
  </si>
  <si>
    <t>02538-21-00612</t>
  </si>
  <si>
    <t>50:50 Blue Slush 18mg/ml Disposable
5050:50 Blue Slush 18mg/ml Disposable</t>
  </si>
  <si>
    <t>02538-21-00611</t>
  </si>
  <si>
    <t>50:50 Blue Slush 9mg/ml Disposable
50:50 Blue Slush 9mg/ml Disposable</t>
  </si>
  <si>
    <t>03862-21-00342</t>
  </si>
  <si>
    <t>VVOW (Bubble Gum)</t>
  </si>
  <si>
    <t>03862-21-00340</t>
  </si>
  <si>
    <t>VVOW (Pink Lemonade)</t>
  </si>
  <si>
    <t>03862-21-00338</t>
  </si>
  <si>
    <t>VVOW (Mango Black Currant)</t>
  </si>
  <si>
    <t>03862-21-00336</t>
  </si>
  <si>
    <t>VVOW (Grapefruit Passion)</t>
  </si>
  <si>
    <t>03862-21-00332</t>
  </si>
  <si>
    <t>VVOW (Guava)</t>
  </si>
  <si>
    <t>03862-21-00330</t>
  </si>
  <si>
    <t>VVOW (Strawberry Watermelon)</t>
  </si>
  <si>
    <t>03862-21-00199</t>
  </si>
  <si>
    <t>Mbar (Menthol)</t>
  </si>
  <si>
    <t>03862-21-00197</t>
  </si>
  <si>
    <t>Mbar (Strawberry ice)</t>
  </si>
  <si>
    <t>03862-21-00195</t>
  </si>
  <si>
    <t>Mbar (Mango ice)</t>
  </si>
  <si>
    <t>03862-21-00193</t>
  </si>
  <si>
    <t>Mbar (Grape ice)</t>
  </si>
  <si>
    <t>03862-21-00191</t>
  </si>
  <si>
    <t>Mbar (Blue raspberry)</t>
  </si>
  <si>
    <t>00026-20-02064</t>
  </si>
  <si>
    <t>Tobacco Crunch - 18mg/ml</t>
  </si>
  <si>
    <t>SHENZHEN JEC VAPE CO., LTD.</t>
  </si>
  <si>
    <t>05960-21-00001</t>
  </si>
  <si>
    <t>05960-21-00009</t>
  </si>
  <si>
    <t>05960-21-00004</t>
  </si>
  <si>
    <t>05960-21-00003</t>
  </si>
  <si>
    <t>05960-21-00005</t>
  </si>
  <si>
    <t>05960-21-00008</t>
  </si>
  <si>
    <t>05960-21-00002</t>
  </si>
  <si>
    <t>05960-21-00007</t>
  </si>
  <si>
    <t>05960-21-00006</t>
  </si>
  <si>
    <t>02170-21-10036</t>
  </si>
  <si>
    <t>PEACH RINGS 20mg</t>
  </si>
  <si>
    <t>02170-21-10038</t>
  </si>
  <si>
    <t>FUJI APPLE MELON 20mg</t>
  </si>
  <si>
    <t>02170-21-10037</t>
  </si>
  <si>
    <t>ENERGY ICE  20mg</t>
  </si>
  <si>
    <t>02170-21-10034</t>
  </si>
  <si>
    <t>RASPBERRY ORANGE MIX 20mg</t>
  </si>
  <si>
    <t>02170-21-10033</t>
  </si>
  <si>
    <t>STRAWBERRY RASPBERRY PINK APPLE 20mg</t>
  </si>
  <si>
    <t>02170-21-10035</t>
  </si>
  <si>
    <t>RASPBERRY LEMONADE 20mg</t>
  </si>
  <si>
    <t>00170-19-16873</t>
  </si>
  <si>
    <t>Vype
Vuse
Vuse</t>
  </si>
  <si>
    <t>Vype ePen 3 Coconut Panna Cotta 12mg cartidge
ePen Coconut Panna Cotta 12mg
ePen eLiquid pod Coconut Cream 12mg/ml</t>
  </si>
  <si>
    <t>00170-19-16876</t>
  </si>
  <si>
    <t>Vype ePen 3 Coconut Panna Cotta 6mg cartidge
ePen Coconut Panna Cotta 6mg
ePen eLiquid pod Coconut Cream 6mg/ml</t>
  </si>
  <si>
    <t>04330-21-00020</t>
  </si>
  <si>
    <t>04330-21-00023</t>
  </si>
  <si>
    <t>Geek Bar Purple 20mg 50/50 Nicotine Salts</t>
  </si>
  <si>
    <t>04330-21-00022</t>
  </si>
  <si>
    <t>Geek Bar Black 20mg 50/50 Nicotine Salts</t>
  </si>
  <si>
    <t>04330-21-00021</t>
  </si>
  <si>
    <t>Geek Bar Blue 20mg 50/50 Nicotine Salts</t>
  </si>
  <si>
    <t>04330-21-00019</t>
  </si>
  <si>
    <t>Geek Bar Pink 20mg 50/50 Nicotine Salts</t>
  </si>
  <si>
    <t>04330-21-00037</t>
  </si>
  <si>
    <t>04330-21-00024</t>
  </si>
  <si>
    <t>04330-21-00038</t>
  </si>
  <si>
    <t>04330-21-00028</t>
  </si>
  <si>
    <t>04330-21-00042</t>
  </si>
  <si>
    <t>04330-21-00027</t>
  </si>
  <si>
    <t>04330-21-00040</t>
  </si>
  <si>
    <t>04330-21-00025</t>
  </si>
  <si>
    <t>04330-21-00039</t>
  </si>
  <si>
    <t>04330-21-00041</t>
  </si>
  <si>
    <t>04330-21-00026</t>
  </si>
  <si>
    <t>04330-21-00034</t>
  </si>
  <si>
    <t>04330-21-00036</t>
  </si>
  <si>
    <t>04330-21-00035</t>
  </si>
  <si>
    <t>04330-21-00033</t>
  </si>
  <si>
    <t>04330-21-00044</t>
  </si>
  <si>
    <t>04330-21-00029</t>
  </si>
  <si>
    <t>04330-21-00032</t>
  </si>
  <si>
    <t>04330-21-00031</t>
  </si>
  <si>
    <t>04330-21-00030</t>
  </si>
  <si>
    <t>04330-21-00043</t>
  </si>
  <si>
    <t>03862-21-00372</t>
  </si>
  <si>
    <t>novo bar (Kiwi Passion Fruit Guava) 2ml</t>
  </si>
  <si>
    <t>03862-21-00370</t>
  </si>
  <si>
    <t>novo bar (Orange Soda) 2ml</t>
  </si>
  <si>
    <t>03862-21-00368</t>
  </si>
  <si>
    <t>novo bar (Mixed Fruits) 2ml</t>
  </si>
  <si>
    <t>03862-21-00366</t>
  </si>
  <si>
    <t>novo bar (Peach Ice) 2ml</t>
  </si>
  <si>
    <t>03862-21-00364</t>
  </si>
  <si>
    <t>novo bar (Icy Cola) 2ml</t>
  </si>
  <si>
    <t>03862-21-00362</t>
  </si>
  <si>
    <t>novo bar (Lychee Ice) 2ml</t>
  </si>
  <si>
    <t>03862-21-00360</t>
  </si>
  <si>
    <t>novo bar (Energy Ice) 2ml</t>
  </si>
  <si>
    <t>03862-21-00358</t>
  </si>
  <si>
    <t>novo bar (Cotton Candy Ice) 2ml</t>
  </si>
  <si>
    <t>03862-21-00356</t>
  </si>
  <si>
    <t>novo bar (Pink Lemonade) 2ml</t>
  </si>
  <si>
    <t>03862-21-00354</t>
  </si>
  <si>
    <t>novo bar (Grape) 2ml</t>
  </si>
  <si>
    <t>03862-21-00352</t>
  </si>
  <si>
    <t>novo bar (Mango) 2ml</t>
  </si>
  <si>
    <t>03862-21-00350</t>
  </si>
  <si>
    <t>novo bar (Watermelon Ice) 2ml</t>
  </si>
  <si>
    <t>03862-21-00348</t>
  </si>
  <si>
    <t>novo bar (Blueberry) 2ml</t>
  </si>
  <si>
    <t>03862-21-00346</t>
  </si>
  <si>
    <t>club bar (Grape Ice)</t>
  </si>
  <si>
    <t>03862-21-00344</t>
  </si>
  <si>
    <t>novo bar (Strawberry Ice) 2ml</t>
  </si>
  <si>
    <t>05754-21-00007</t>
  </si>
  <si>
    <t>CORE BAR (Sweet Strawberry-20mg/ml)</t>
  </si>
  <si>
    <t>05754-21-00008</t>
  </si>
  <si>
    <t>CORE BAR (Watermelon Ice-20mg/ml)</t>
  </si>
  <si>
    <t>03862-21-00328</t>
  </si>
  <si>
    <t>club bar (Strawberry Kiwi)</t>
  </si>
  <si>
    <t>03862-21-00324</t>
  </si>
  <si>
    <t>club bar (Watermelon Ice)</t>
  </si>
  <si>
    <t>03862-21-00322</t>
  </si>
  <si>
    <t>club bar (Bubblegum)</t>
  </si>
  <si>
    <t>03862-21-00320</t>
  </si>
  <si>
    <t>club bar (Guava Ice)</t>
  </si>
  <si>
    <t>03862-21-00318</t>
  </si>
  <si>
    <t>club bar (Passion Fruit)</t>
  </si>
  <si>
    <t>03862-21-00316</t>
  </si>
  <si>
    <t>club bar (Bloody Bull)</t>
  </si>
  <si>
    <t>03862-21-00314</t>
  </si>
  <si>
    <t>club bar (Pink Lemonade)</t>
  </si>
  <si>
    <t>00026-20-02256</t>
  </si>
  <si>
    <t>Red Fruits (salt) - 20mg/ml
Red Fruits (salt) - 20mg/ml</t>
  </si>
  <si>
    <t>00026-20-02255</t>
  </si>
  <si>
    <t>Red Fruits (salt) - 10mg/ml
Red Fruits (salt) - 10mg/ml</t>
  </si>
  <si>
    <t>00026-20-02251</t>
  </si>
  <si>
    <t>Red Fruits (salt) - 5mg/ml
Red Fruits (salt) - 5mg/ml</t>
  </si>
  <si>
    <t>00026-20-02240</t>
  </si>
  <si>
    <t>Ice Mint (salt) - 20mg/ml
Ice Mint (salt) - 20mg/ml</t>
  </si>
  <si>
    <t>00026-20-02239</t>
  </si>
  <si>
    <t>Ice Mint (salt) - 10mg/ml
Ice Mint (salt) - 10mg/ml</t>
  </si>
  <si>
    <t>00026-20-02234</t>
  </si>
  <si>
    <t>Ice Mint (salt) - 5mg/ml
Ice Mint (salt) - 5mg/ml</t>
  </si>
  <si>
    <t>00026-20-02232</t>
  </si>
  <si>
    <t>Triple Menthol (salt) - 20mg/ml
Triple Menthol (salt) - 20mg/ml</t>
  </si>
  <si>
    <t>00026-20-02231</t>
  </si>
  <si>
    <t>Triple Menthol (salt) - 10mg/ml
Triple Menthol (salt) - 10mg/ml</t>
  </si>
  <si>
    <t>00026-20-02225</t>
  </si>
  <si>
    <t>Berry Ice (salt) - 20mg/ml
Berry Ice (salt) - 20mg/ml</t>
  </si>
  <si>
    <t>00026-20-02222</t>
  </si>
  <si>
    <t>Berry Ice (salt) - 10mg/ml
Berry Ice (salt) - 10mg/ml</t>
  </si>
  <si>
    <t>00026-20-02220</t>
  </si>
  <si>
    <t>Berry Ice (salt) - 5mg/ml
Berry Ice (salt) - 5mg/ml</t>
  </si>
  <si>
    <t>00026-20-02263</t>
  </si>
  <si>
    <t>Smooth Tobacco (salt) - 20mg/ml
Smooth Tobacco (salt) - 20mg/ml</t>
  </si>
  <si>
    <t>00026-20-02260</t>
  </si>
  <si>
    <t>Smooth Tobacco (salt) - 10mg/ml
Smooth Tobacco (salt) - 10mg/ml</t>
  </si>
  <si>
    <t>00026-20-02259</t>
  </si>
  <si>
    <t>Smooth Tobacco (salt) - 5mg/ml
Smooth Tobacco (salt) - 5mg/ml</t>
  </si>
  <si>
    <t>00026-20-02249</t>
  </si>
  <si>
    <t>Original Tobacco (salt) - 20mg/ml
Original Tobacco (salt) - 20mg/ml</t>
  </si>
  <si>
    <t>00026-20-02248</t>
  </si>
  <si>
    <t>Original Tobacco (salt) - 10mg/ml
Original Tobacco (salt) - 10mg/ml</t>
  </si>
  <si>
    <t>00026-20-02243</t>
  </si>
  <si>
    <t>Original Tobacco (salt) - 5mg/ml
Original Tobacco (salt) - 5mg/ml</t>
  </si>
  <si>
    <t>00026-20-01853</t>
  </si>
  <si>
    <t>Nice Lemon Slice (salt) - 20mg/ml</t>
  </si>
  <si>
    <t>00026-20-01890</t>
  </si>
  <si>
    <t>Minted (salt) - 20mg/ml</t>
  </si>
  <si>
    <t>SZ Riez Tech Co., Ltd</t>
  </si>
  <si>
    <t>06120-21-10010</t>
  </si>
  <si>
    <t>ATOM</t>
  </si>
  <si>
    <t>Rechargeable Pod Device Iced cherry cola 2%</t>
  </si>
  <si>
    <t>06120-21-10009</t>
  </si>
  <si>
    <t>Rechargeable Pod Device Mango aloe ice 2%</t>
  </si>
  <si>
    <t>06120-21-10007</t>
  </si>
  <si>
    <t>Rechargeable Pod Device Strawberry banana ice cream 2%</t>
  </si>
  <si>
    <t>06120-21-10006</t>
  </si>
  <si>
    <t>Rechargeable Pod Device Pineapple ice 2%</t>
  </si>
  <si>
    <t>06120-21-10005</t>
  </si>
  <si>
    <t>Rechargeable Pod Device Banana ice 2%</t>
  </si>
  <si>
    <t>06120-21-10004</t>
  </si>
  <si>
    <t>Rechargeable Pod Device Peach Oolong tea 2%</t>
  </si>
  <si>
    <t>06120-21-10003</t>
  </si>
  <si>
    <t>Rechargeable Pod Device Tie Guanyin 2%</t>
  </si>
  <si>
    <t>06120-21-10002</t>
  </si>
  <si>
    <t>Rechargeable Pod Device Orange soda 2%</t>
  </si>
  <si>
    <t>06120-21-10001</t>
  </si>
  <si>
    <t>Rechargeable Pod Device Cola 2%</t>
  </si>
  <si>
    <t>01335-21-00734</t>
  </si>
  <si>
    <t>Sick Licks - Cherry On Top (10mg/ml)</t>
  </si>
  <si>
    <t>01335-21-00735</t>
  </si>
  <si>
    <t>Sick Licks - Cherry On Top (20mg/ml)</t>
  </si>
  <si>
    <t>02538-19-00454</t>
  </si>
  <si>
    <t>Fifty:Fifty Spearmint 12 mg/ml
Fifty:Fifty Spearmint 12 mg/ml</t>
  </si>
  <si>
    <t>02538-19-00453</t>
  </si>
  <si>
    <t>Fifty:Fifty Spearmint 6 mg/ml
Fifty:Fifty Spearmint 6 mg/ml</t>
  </si>
  <si>
    <t>02538-19-00452</t>
  </si>
  <si>
    <t>Fifty:Fifty Spearmint 3 mg/ml
Fifty:Fifty Spearmint 3 mg/ml</t>
  </si>
  <si>
    <t>02538-21-00610</t>
  </si>
  <si>
    <t>Fifty:Fifty Blueberry Blitz 18 mg/ml
Fifty:Fifty Blueberry Blitz 18 mg/ml</t>
  </si>
  <si>
    <t>02538-19-00451</t>
  </si>
  <si>
    <t>Fifty:Fifty Blueberry Blitz 12 mg/ml
Fifty:Fifty Blueberry 12 mg/ml</t>
  </si>
  <si>
    <t>02538-19-00450</t>
  </si>
  <si>
    <t>Fifty:Fifty Blueberry Blitz 6 mg/ml
Fifty:Fifty Blueberry 6 mg/ml</t>
  </si>
  <si>
    <t>02538-19-00449</t>
  </si>
  <si>
    <t>Fifty:Fifty Blueberry Blitz 3 mg/ml
Fifty:Fifty Blueberry 3 mg/ml</t>
  </si>
  <si>
    <t>02538-19-00448</t>
  </si>
  <si>
    <t>Fifty:Fifty Mr White 19 mg/ml
Fifty:Fifty Blue Menthol 19 mg/ml</t>
  </si>
  <si>
    <t>02538-19-00447</t>
  </si>
  <si>
    <t>Fifty:Fifty Mr White 12 mg/ml
Fifty:Fifty Blue Menthol 12 mg/ml</t>
  </si>
  <si>
    <t>02538-19-00446</t>
  </si>
  <si>
    <t>Fifty:Fifty  Mr White 6 mg/ml
Fifty:Fifty Blue Menthol 6 mg/ml</t>
  </si>
  <si>
    <t>02538-19-00443</t>
  </si>
  <si>
    <t>Fifty:Fifty Strawberry Storm 6 mg/ml
Fifty:Fifty Strawberry 6 mg/ml</t>
  </si>
  <si>
    <t>02538-19-00442</t>
  </si>
  <si>
    <t>Fifty:Fifty Strawberry Storm 3 mg/ml
Fifty:Fifty Strawberry 3 mg/ml</t>
  </si>
  <si>
    <t>02538-19-00438</t>
  </si>
  <si>
    <t>Fifty:Fifty Punchin' Pineapple 12 mg/ml
Fifty:Fifty Pineapple Burst 12 mg/ml</t>
  </si>
  <si>
    <t>02538-19-00437</t>
  </si>
  <si>
    <t>Fifty:Fifty Punchin' Pineapple 6 mg/ml
Fifty:Fifty Pineapple Burst 6 mg/ml</t>
  </si>
  <si>
    <t>02538-19-00436</t>
  </si>
  <si>
    <t>Fifty:Fifty Punchin' Pineapple 3 mg/ml
Fifty:Fifty Pineapple Burst 3 mg/ml</t>
  </si>
  <si>
    <t>02538-19-00434</t>
  </si>
  <si>
    <t>Fifty:Fifty Summerfruits 12 mg/ml
Fifty:Fifty Berry Mix 12 mg/mL</t>
  </si>
  <si>
    <t>02538-19-00433</t>
  </si>
  <si>
    <t>Fifty:Fifty Summer Fruits 6 mg/ml
Fifty:Fifty Berry Mix 6 mg/mL</t>
  </si>
  <si>
    <t>02538-19-00432</t>
  </si>
  <si>
    <t>Fifty:Fifty Summerfruits 3 mg/ml
Fifty:Fifty Berry Mix 3 mg/mL</t>
  </si>
  <si>
    <t>02538-21-00609</t>
  </si>
  <si>
    <t>Fifty:Fifty Iced Menthol 3 mg/ml
Fifty:Fifty Iced Menthol 3 mg/ml</t>
  </si>
  <si>
    <t>02538-19-00431</t>
  </si>
  <si>
    <t>Fifty:Fifty Iced Menthol 18 mg/ml
Fifty:Fifty Cool Menthol 18mg/ml</t>
  </si>
  <si>
    <t>02538-19-00430</t>
  </si>
  <si>
    <t>Fifty:Fifty Iced Menthol 12 mg/ml
Fifty:Fifty Cool Menthol 12 mg/ml</t>
  </si>
  <si>
    <t>02538-19-00429</t>
  </si>
  <si>
    <t>Fifty:Fifty Iced Menthol 6 mg/ml
Fifty:Fifty Cool Menthol 6 mg/ml</t>
  </si>
  <si>
    <t>00033-21-80936</t>
  </si>
  <si>
    <t>Slider 3 Tank</t>
  </si>
  <si>
    <t>00034-21-83922</t>
  </si>
  <si>
    <t>Evio Box E-Cigarette kit</t>
  </si>
  <si>
    <t>02251-20-22504</t>
  </si>
  <si>
    <t>BECO BAR Disposable Device (MANGO ICE)
BECO BAR Disposable Device (MANGO ICE)
Display box(MANGO ICE)10 kit/display box
Display box(MANGO ICE)10 kit/display box
-
-</t>
  </si>
  <si>
    <t>02251-20-22497</t>
  </si>
  <si>
    <t>Beco bar disposable device(LUSH ICE 20mg)
Beco bar disposable device(LUSH ICE 20mg)
Display box(LUSH ICE)
Display box(LUSH ICE)
-
-</t>
  </si>
  <si>
    <t>00026-20-02067</t>
  </si>
  <si>
    <t>Tobacco Crunch (salt) - 20mg/ml</t>
  </si>
  <si>
    <t>00026-20-02065</t>
  </si>
  <si>
    <t>Tobacco Crunch (salt) - 5mg/ml</t>
  </si>
  <si>
    <t>00026-20-02066</t>
  </si>
  <si>
    <t>Tobacco Crunch (salt) - 10mg/ml</t>
  </si>
  <si>
    <t>STLTH VAPE</t>
  </si>
  <si>
    <t>05650-21-50026</t>
  </si>
  <si>
    <t>05650-21-50027</t>
  </si>
  <si>
    <t>05650-21-01000</t>
  </si>
  <si>
    <t>STLTH VAPE
STLTH VAPE
STLTH VAPE
STLTH VAPE
STLTH VAPE
STLTH VAPE
STLTH VAPE
STLTH VAPE
STLTH VAPE</t>
  </si>
  <si>
    <t>-
-
-
-
-
-
-
-
-</t>
  </si>
  <si>
    <t>05650-21-50072</t>
  </si>
  <si>
    <t>05650-21-50071</t>
  </si>
  <si>
    <t>05650-21-50067</t>
  </si>
  <si>
    <t>05650-21-50066</t>
  </si>
  <si>
    <t>05650-21-50057</t>
  </si>
  <si>
    <t>05650-21-50056</t>
  </si>
  <si>
    <t>05650-21-50052</t>
  </si>
  <si>
    <t>05650-21-50051</t>
  </si>
  <si>
    <t>05650-21-50047</t>
  </si>
  <si>
    <t>05650-21-50046</t>
  </si>
  <si>
    <t>05650-21-50042</t>
  </si>
  <si>
    <t>05650-21-50041</t>
  </si>
  <si>
    <t>05650-21-50037</t>
  </si>
  <si>
    <t>05650-21-50036</t>
  </si>
  <si>
    <t>05650-21-50032</t>
  </si>
  <si>
    <t>05650-21-50031</t>
  </si>
  <si>
    <t>05650-21-50022</t>
  </si>
  <si>
    <t>05650-21-50021</t>
  </si>
  <si>
    <t>05650-21-50017</t>
  </si>
  <si>
    <t>05650-21-50016</t>
  </si>
  <si>
    <t>05650-21-50012</t>
  </si>
  <si>
    <t>05650-21-50011</t>
  </si>
  <si>
    <t>05650-21-50007</t>
  </si>
  <si>
    <t>05650-21-50006</t>
  </si>
  <si>
    <t>05650-21-50002</t>
  </si>
  <si>
    <t>05650-21-50001</t>
  </si>
  <si>
    <t>05650-21-01023</t>
  </si>
  <si>
    <t>05650-21-01019</t>
  </si>
  <si>
    <t>05650-21-01015</t>
  </si>
  <si>
    <t>00033-21-80042</t>
  </si>
  <si>
    <t>Totally Wicked Refillable Vape Kit</t>
  </si>
  <si>
    <t>Red Label - Tobacco 18mg &amp; Ice Menthol 18mg</t>
  </si>
  <si>
    <t>00033-21-80043</t>
  </si>
  <si>
    <t>Red Label - Iced Blackcurrant 18mg &amp; Strawberry Crush 18mg</t>
  </si>
  <si>
    <t>00026-20-01865</t>
  </si>
  <si>
    <t>TY-4 (salt) - 20mg/ml</t>
  </si>
  <si>
    <t>00026-20-01862</t>
  </si>
  <si>
    <t>Strawberri (salt) - 20mg/ml</t>
  </si>
  <si>
    <t>00026-20-01834</t>
  </si>
  <si>
    <t>Colonel Custard (salt) - 20mg/ml</t>
  </si>
  <si>
    <t>00026-20-02247</t>
  </si>
  <si>
    <t>Original Tobacco - 18mg/ml</t>
  </si>
  <si>
    <t>00026-20-02230</t>
  </si>
  <si>
    <t>Triple Menthol - 18mg/ml</t>
  </si>
  <si>
    <t>00026-20-02237</t>
  </si>
  <si>
    <t>Ice Mint - 18mg/ml</t>
  </si>
  <si>
    <t>00026-20-02224</t>
  </si>
  <si>
    <t>T-Juice
OSO Vape</t>
  </si>
  <si>
    <t>Berry Ice - 18mg/ml
The Blue - 18mg/ml</t>
  </si>
  <si>
    <t>00003-19-03165</t>
  </si>
  <si>
    <t>Compact Intense Berry Mint 18.00</t>
  </si>
  <si>
    <t>02308-20-18104</t>
  </si>
  <si>
    <t>02308-20-06105</t>
  </si>
  <si>
    <t>02308-20-06104</t>
  </si>
  <si>
    <t>02308-20-06103</t>
  </si>
  <si>
    <t>02308-20-06102</t>
  </si>
  <si>
    <t>02308-20-06101</t>
  </si>
  <si>
    <t>02308-20-18103</t>
  </si>
  <si>
    <t>02308-20-18102</t>
  </si>
  <si>
    <t>02308-20-18101</t>
  </si>
  <si>
    <t>02308-20-12106</t>
  </si>
  <si>
    <t>02308-20-12105</t>
  </si>
  <si>
    <t>02308-20-12104</t>
  </si>
  <si>
    <t>02308-20-12103</t>
  </si>
  <si>
    <t>02308-20-12102</t>
  </si>
  <si>
    <t>02308-20-12101</t>
  </si>
  <si>
    <t>02308-20-12100</t>
  </si>
  <si>
    <t>02308-20-06106</t>
  </si>
  <si>
    <t>02308-20-18106</t>
  </si>
  <si>
    <t>02308-20-18105</t>
  </si>
  <si>
    <t>03507-21-00010</t>
  </si>
  <si>
    <t>HQD Cuvie Tobacco (1.25mL 2% Nicotine)</t>
  </si>
  <si>
    <t>03507-21-00009</t>
  </si>
  <si>
    <t>HQD Cuvie Strawberry watermelon (1.25mL 2% Nicotine)</t>
  </si>
  <si>
    <t>03507-21-00008</t>
  </si>
  <si>
    <t>HQD Cuvie Pine apple (1.25mL 2% Nicotine)</t>
  </si>
  <si>
    <t>03507-21-00007</t>
  </si>
  <si>
    <t>HQD Cuvie Mixed fruit (1.25mL 2% Nicotine)</t>
  </si>
  <si>
    <t>03507-21-00006</t>
  </si>
  <si>
    <t>HQD Cuvie Lush ice(1.25mL 2% Nicotine)</t>
  </si>
  <si>
    <t>03507-21-00005</t>
  </si>
  <si>
    <t>HQD Cuvie Ice mint(1.25mL 2% Nicotine)</t>
  </si>
  <si>
    <t>03507-21-00004</t>
  </si>
  <si>
    <t>HQD Cuvie Ice mango(1.25mL 2% Nicotine)</t>
  </si>
  <si>
    <t>03507-21-00003</t>
  </si>
  <si>
    <t>HQD Cuvie Grapey(1.25mL 2% Nicotine)</t>
  </si>
  <si>
    <t>03507-21-00002</t>
  </si>
  <si>
    <t>HQD Cuvie Blueberry(1.25mL 2% Nicotine)</t>
  </si>
  <si>
    <t>03507-21-00001</t>
  </si>
  <si>
    <t>HQD Cuvie Blue Razz (1.25mL 2% Nicotine)</t>
  </si>
  <si>
    <t>04313-21-00022</t>
  </si>
  <si>
    <t>Suorin Air Mesh 0.6Ω Coil TPD</t>
  </si>
  <si>
    <t>00026-20-02223</t>
  </si>
  <si>
    <t>Berry Ice - 12mg/ml
The Blue - 12mg/ml</t>
  </si>
  <si>
    <t>00026-20-02221</t>
  </si>
  <si>
    <t>Berry Ice - 6mg/ml
The Blue - 6mg/ml</t>
  </si>
  <si>
    <t>00026-20-02219</t>
  </si>
  <si>
    <t>Berry Ice - 3mg/ml
The Blue - 3mg/ml</t>
  </si>
  <si>
    <t>00026-20-02236</t>
  </si>
  <si>
    <t>Ice Mint - 12mg/ml</t>
  </si>
  <si>
    <t>00026-20-02235</t>
  </si>
  <si>
    <t>Ice Mint - 6mg/ml</t>
  </si>
  <si>
    <t>00026-20-02233</t>
  </si>
  <si>
    <t>Ice Mint - 3mg/ml</t>
  </si>
  <si>
    <t>00026-20-02229</t>
  </si>
  <si>
    <t>Triple Menthol - 12mg/ml</t>
  </si>
  <si>
    <t>00026-20-02228</t>
  </si>
  <si>
    <t>Triple Menthol - 6mg/ml</t>
  </si>
  <si>
    <t>00026-20-02226</t>
  </si>
  <si>
    <t>Triple Menthol - 3mg/ml</t>
  </si>
  <si>
    <t>00494-17-00411</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</si>
  <si>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</si>
  <si>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00494-20-06001</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</si>
  <si>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</si>
  <si>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00494-20-05122</t>
  </si>
  <si>
    <t>00494-20-05123</t>
  </si>
  <si>
    <t>00494-20-05120</t>
  </si>
  <si>
    <t>00494-20-05119</t>
  </si>
  <si>
    <t>00026-20-02262</t>
  </si>
  <si>
    <t>Smooth Tobacco - 18mg/ml</t>
  </si>
  <si>
    <t>00026-20-02261</t>
  </si>
  <si>
    <t>Smooth Tobacco - 12mg/ml</t>
  </si>
  <si>
    <t>00026-20-02258</t>
  </si>
  <si>
    <t>Smooth Tobacco - 6mg/ml</t>
  </si>
  <si>
    <t>00026-20-02246</t>
  </si>
  <si>
    <t>Original Tobacco - 12mg/ml</t>
  </si>
  <si>
    <t>00026-20-02242</t>
  </si>
  <si>
    <t>Original Tobacco - 6mg/ml</t>
  </si>
  <si>
    <t>00026-20-02241</t>
  </si>
  <si>
    <t>Original Tobacco - 3mg/ml</t>
  </si>
  <si>
    <t>00494-20-05169</t>
  </si>
  <si>
    <t>-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t>
  </si>
  <si>
    <t>00494-20-05168</t>
  </si>
  <si>
    <t>00494-20-05153</t>
  </si>
  <si>
    <t>00494-20-05151</t>
  </si>
  <si>
    <t>00494-20-05155</t>
  </si>
  <si>
    <t>00494-20-05152</t>
  </si>
  <si>
    <t>00494-20-05148</t>
  </si>
  <si>
    <t>00494-20-05149</t>
  </si>
  <si>
    <t>00494-20-05154</t>
  </si>
  <si>
    <t>00494-20-05150</t>
  </si>
  <si>
    <t>00026-20-02060</t>
  </si>
  <si>
    <t>VapourPal</t>
  </si>
  <si>
    <t>00026-20-02059</t>
  </si>
  <si>
    <t>00026-20-02058</t>
  </si>
  <si>
    <t>00026-20-02056</t>
  </si>
  <si>
    <t>Eco Vape Ltd</t>
  </si>
  <si>
    <t>00230-20-33822</t>
  </si>
  <si>
    <t>00230-20-33821</t>
  </si>
  <si>
    <t>00230-20-33815</t>
  </si>
  <si>
    <t>00230-20-33818</t>
  </si>
  <si>
    <t>EV LIQUIDS
KINGS</t>
  </si>
  <si>
    <t>Silver Blend 6mg
British Tobacco 6mg</t>
  </si>
  <si>
    <t>00230-20-33820</t>
  </si>
  <si>
    <t>Silver Blend 18mg
British Tobacco 18mg</t>
  </si>
  <si>
    <t>00230-20-33817</t>
  </si>
  <si>
    <t>Silver Blend 3mg
British Tobacco 3mg</t>
  </si>
  <si>
    <t>00230-20-33819</t>
  </si>
  <si>
    <t>Silver Blend 12mg
British Tobacco 12mg</t>
  </si>
  <si>
    <t>SVC LABS LTD</t>
  </si>
  <si>
    <t>01413-20-31740</t>
  </si>
  <si>
    <t>PLUS NIC</t>
  </si>
  <si>
    <t>PLUS NIC 18mg 50/50</t>
  </si>
  <si>
    <t>01413-20-31742</t>
  </si>
  <si>
    <t>PLUS SOLT 20mg 0/100</t>
  </si>
  <si>
    <t>01413-20-31741</t>
  </si>
  <si>
    <t>PLUS SOLT 20mg 50/50</t>
  </si>
  <si>
    <t>01413-20-31750</t>
  </si>
  <si>
    <t>SIMPLE ESSENTIALS</t>
  </si>
  <si>
    <t>COFFEE 6mg</t>
  </si>
  <si>
    <t>01413-20-31749</t>
  </si>
  <si>
    <t>COFFEE 3mg</t>
  </si>
  <si>
    <t>01413-20-31747</t>
  </si>
  <si>
    <t>TOBACCO MENTHOL 18MG</t>
  </si>
  <si>
    <t>01413-20-31746</t>
  </si>
  <si>
    <t>TOBACCO MENTHOL 12MG</t>
  </si>
  <si>
    <t>01413-20-31745</t>
  </si>
  <si>
    <t>TOBACCO MENTHOL 6MG</t>
  </si>
  <si>
    <t>01413-20-31744</t>
  </si>
  <si>
    <t>TOBACCO MENTHOL 3MG</t>
  </si>
  <si>
    <t>01413-20-31752</t>
  </si>
  <si>
    <t>COFFEE 18mg</t>
  </si>
  <si>
    <t>01413-20-31751</t>
  </si>
  <si>
    <t>COFFEE 12mg</t>
  </si>
  <si>
    <t>00230-16-05451</t>
  </si>
  <si>
    <t>00230-16-05285</t>
  </si>
  <si>
    <t>00230-16-05284</t>
  </si>
  <si>
    <t>00230-16-05450</t>
  </si>
  <si>
    <t>00230-16-05449</t>
  </si>
  <si>
    <t>00230-16-05283</t>
  </si>
  <si>
    <t>00230-16-05477</t>
  </si>
  <si>
    <t>Eco Vape
V20 Liquid
Eco Vape
Medusa Juice
Premium
Eco Vape</t>
  </si>
  <si>
    <t>Spearmint
Spearmint
Spearmint
Spearmint
Spearmint
Spearmint</t>
  </si>
  <si>
    <t>00230-20-33808</t>
  </si>
  <si>
    <t>PSYCHO BUNNY</t>
  </si>
  <si>
    <t>BLUE RETRO</t>
  </si>
  <si>
    <t>00230-20-33807</t>
  </si>
  <si>
    <t>00230-16-05408</t>
  </si>
  <si>
    <t>00230-16-05410</t>
  </si>
  <si>
    <t>00230-16-05409</t>
  </si>
  <si>
    <t>03862-20-00178</t>
  </si>
  <si>
    <t>MENTHOL 20mg</t>
  </si>
  <si>
    <t>01413-20-31706</t>
  </si>
  <si>
    <t>SOLT</t>
  </si>
  <si>
    <t>Sweet Tobacco 10mg</t>
  </si>
  <si>
    <t>01413-20-31707</t>
  </si>
  <si>
    <t>Sweet Tobacco 20mg</t>
  </si>
  <si>
    <t>00230-18-28995</t>
  </si>
  <si>
    <t>NXT GEN
CAPTAIN CLOUD
VAPE FINDR
MV SHOP
BUDDHA VAPES
McB
V20
VAPARETTES
FUMEINE
EXCEPTIONAL VAPE
VU9
ECO VAPE
Dainty's
Dainty's
Dainty's</t>
  </si>
  <si>
    <t>CHERRY MENTHOL
CHERRY MENTHOL
CHERRY MENTHOL
CHERRY MENTHOL
CHERRY MENTHOL
CHERRY MENTHOL
CHERRY MENTHOL
CHERRY MENTHOL
CHERRY MENTHOL
CHERRY MENTHOL
CHERRY MENTHOL
CHERRY MENTHOL
CHERRY MENTHOL
RED BREEZE
RED BREEZE</t>
  </si>
  <si>
    <t>00230-18-28237</t>
  </si>
  <si>
    <t>JENSONS
NXT GEN
CAPTAIN CLOUD
VAPE FINDR
MV SHOP
BUDDHA VAPES
McB
V20
VAPARETTES
FUMEINE
EXCEPTIONAL VAPE
VU9
ECO VAPE
Dainty's</t>
  </si>
  <si>
    <t>FRESH MENTHOL
MENTHOL
MENTHOL
MENTHOL
MENTHOL
MENTHOL
MENTHOL
MENTHOL
MENTHOL
MENTHOL
MENTHOL
MENTHOL
MENTHOL
MENTHOL</t>
  </si>
  <si>
    <t>00230-18-30226</t>
  </si>
  <si>
    <t>JENSONS
Captain Cloud
Vape Finder
MV Shop
Buddha Vapes
McB
V20
Vaparettes
Fumeine
Exceptional Vape
VU9
Eco Vape
Dainty's</t>
  </si>
  <si>
    <t>WALTER WHITE
Heisenberg
Heisenberg
Heisenberg
Heisenberg
Heisenberg
Heisenberg
Heisenberg
Heisenberg
Heisenberg
Heisenberg
Heisenberg
Heisenberg</t>
  </si>
  <si>
    <t>00230-18-28313</t>
  </si>
  <si>
    <t>BLACKCURRANT GRAPE
GRAPE  BLACKCURRANT
GRAPE AND BLACKCURRANT
GRAPE AND BLACKCURRANT
GRAPE AND BLACKCURRANT
GRAPE AND BLACKCURRANT
GRAPE AND BLACKCURRANT
GRAPE AND BLACKCURRANT
GRAPE AND BLACKCURRANT
GRAPE AND BLACKCURRANT
GRAPE AND BLACKCURRANT
GRAPE AND BLACKCURRANT
GRAPE AND BLACKCURRANT
GRAPE AND BLACKCURRANT</t>
  </si>
  <si>
    <t>00230-18-28996</t>
  </si>
  <si>
    <t>00230-18-28236</t>
  </si>
  <si>
    <t>00230-18-28993</t>
  </si>
  <si>
    <t>00230-18-30224</t>
  </si>
  <si>
    <t>00230-18-28310</t>
  </si>
  <si>
    <t>00230-18-28312</t>
  </si>
  <si>
    <t>00230-18-28235</t>
  </si>
  <si>
    <t>00230-18-30227</t>
  </si>
  <si>
    <t>00230-18-30225</t>
  </si>
  <si>
    <t>00230-18-28234</t>
  </si>
  <si>
    <t>00230-18-28311</t>
  </si>
  <si>
    <t>00230-18-28994</t>
  </si>
  <si>
    <t>00230-16-05475</t>
  </si>
  <si>
    <t>Eco Vape
V20 Liquid
Eco Vape
Medusa Juice
Medusa Juice
Premium
Eco Vape</t>
  </si>
  <si>
    <t>Spearmint
Spearmint
Spearmint
Spearmint
Spearmint
Spearmint
Spearmint</t>
  </si>
  <si>
    <t>00230-16-05476</t>
  </si>
  <si>
    <t>00230-16-05474</t>
  </si>
  <si>
    <t>00230-16-05566</t>
  </si>
  <si>
    <t>00230-16-05594</t>
  </si>
  <si>
    <t>00230-16-05564</t>
  </si>
  <si>
    <t>00230-16-05596</t>
  </si>
  <si>
    <t>00230-16-05565</t>
  </si>
  <si>
    <t>00230-16-05572</t>
  </si>
  <si>
    <t>00230-16-05595</t>
  </si>
  <si>
    <t>00230-16-05570</t>
  </si>
  <si>
    <t>00230-16-05571</t>
  </si>
  <si>
    <t>00054-20-20057</t>
  </si>
  <si>
    <t>Rich Black Grape 5mg Hybrid Nicotine, RS:ALT, 10ml</t>
  </si>
  <si>
    <t>00054-20-20063</t>
  </si>
  <si>
    <t>Ultra Peach Tea 10mg Hybrid Nicotine, RS:ALT, 10ml</t>
  </si>
  <si>
    <t>00054-20-20066</t>
  </si>
  <si>
    <t>Signature Orange 10mg Hybrid Nicotine, RS:ALT, 10ml</t>
  </si>
  <si>
    <t>00054-20-20058</t>
  </si>
  <si>
    <t>Rich Black Grape 20mg Hybrid Nicotine, RS:ALT, 10ml</t>
  </si>
  <si>
    <t>00054-20-20064</t>
  </si>
  <si>
    <t>Ultra Peach Tea 20mg Hybrid Nicotine, RS:ALT, 10ml</t>
  </si>
  <si>
    <t>00054-20-20061</t>
  </si>
  <si>
    <t>Frozen Acai 20mg Hybrid Nicotine, RS:ALT, 10ml</t>
  </si>
  <si>
    <t>00054-20-20060</t>
  </si>
  <si>
    <t>Frozen Acai 10mg Hybrid Nicotine, RS:ALT, 10ml</t>
  </si>
  <si>
    <t>00054-20-20067</t>
  </si>
  <si>
    <t>Signature Orange 20mg Hybrid Nicotine, RS:ALT, 10ml</t>
  </si>
  <si>
    <t>00054-20-20062</t>
  </si>
  <si>
    <t>Ultra Peach Tea 5mg Hybrid Nicotine, RS:ALT, 10ml</t>
  </si>
  <si>
    <t>00054-20-20056</t>
  </si>
  <si>
    <t>Rich Blake Grape 10mg Hybrid Nicotine, RS:ALT, 10ml</t>
  </si>
  <si>
    <t>00054-20-20065</t>
  </si>
  <si>
    <t>Signature Orange 5mg Hybrid Nicotine, RS:ALT, 10ml</t>
  </si>
  <si>
    <t>00054-20-20059</t>
  </si>
  <si>
    <t>Frozen Acai 5mg Hybrid Nicotine, RS:ALT, 10ml</t>
  </si>
  <si>
    <t>00054-20-20051</t>
  </si>
  <si>
    <t>Gala Apple, Elderflower &amp; Garden Mint, 10mg nicotine salt, Ohm Boy Volume II E-Liquid, 10ml</t>
  </si>
  <si>
    <t>VEEX(Shenzhen)Technology Co.,Ltd</t>
  </si>
  <si>
    <t>Shenzhen Green Sound High-Tech Co., Ltd</t>
  </si>
  <si>
    <t>Shenzhen Wumeng Technology Co., Ltd.</t>
  </si>
  <si>
    <t>dotmod</t>
  </si>
  <si>
    <t>Shenzhen Idolsvape Technology Co., Ltd.</t>
  </si>
  <si>
    <t>EE GLOBAL LTD</t>
  </si>
  <si>
    <t>Shenzhen Vaptex Technology Co., Ltd</t>
  </si>
  <si>
    <t>Magflo Ltd (T/A JAC Vapour)</t>
  </si>
  <si>
    <t>Shenzhen Mody Tech Co., Ltd</t>
  </si>
  <si>
    <t>Shenzhen Smoant Technology Co., Ltd.</t>
  </si>
  <si>
    <t>Shenzhen Yuansu Wuhua Tech Co., Ltd.</t>
  </si>
  <si>
    <t>Strapped Eliquid Limited</t>
  </si>
  <si>
    <t>ZOVOO (Shenzhen) Technology Co., Ltd.</t>
  </si>
  <si>
    <t>Shenzhen DOVPO Technology Co., Ltd</t>
  </si>
  <si>
    <t>Shenzhen Xuewu Technology Co., Ltd</t>
  </si>
  <si>
    <t>Liberty Flights Ltd.</t>
  </si>
  <si>
    <t>06780-21-10012</t>
  </si>
  <si>
    <t>06780-21-10009</t>
  </si>
  <si>
    <t>06780-21-10011</t>
  </si>
  <si>
    <t>06780-21-10014</t>
  </si>
  <si>
    <t>06780-21-10010</t>
  </si>
  <si>
    <t>06780-21-10013</t>
  </si>
  <si>
    <t>06780-21-10005</t>
  </si>
  <si>
    <t>06762-22-00003</t>
  </si>
  <si>
    <t>06762-22-00005</t>
  </si>
  <si>
    <t>06762-22-00001</t>
  </si>
  <si>
    <t>06762-22-00002</t>
  </si>
  <si>
    <t>06762-22-00004</t>
  </si>
  <si>
    <t>01110-21-10051</t>
  </si>
  <si>
    <t>02170-22-20008</t>
  </si>
  <si>
    <t>02170-22-20004</t>
  </si>
  <si>
    <t>02170-22-20005</t>
  </si>
  <si>
    <t>02170-22-20006</t>
  </si>
  <si>
    <t>02170-22-20001</t>
  </si>
  <si>
    <t>02170-22-20002</t>
  </si>
  <si>
    <t>02170-22-20003</t>
  </si>
  <si>
    <t>02170-22-20007</t>
  </si>
  <si>
    <t>02170-22-20009</t>
  </si>
  <si>
    <t>06482-22-10007</t>
  </si>
  <si>
    <t>06482-22-10014</t>
  </si>
  <si>
    <t>06482-22-10017</t>
  </si>
  <si>
    <t>06482-22-10019</t>
  </si>
  <si>
    <t>06482-22-10018</t>
  </si>
  <si>
    <t>06482-22-10013</t>
  </si>
  <si>
    <t>06482-22-10015</t>
  </si>
  <si>
    <t>06482-22-10016</t>
  </si>
  <si>
    <t>06482-22-10020</t>
  </si>
  <si>
    <t>06482-22-10004</t>
  </si>
  <si>
    <t>06482-22-10010</t>
  </si>
  <si>
    <t>06482-22-10005</t>
  </si>
  <si>
    <t>06482-22-10012</t>
  </si>
  <si>
    <t>06482-22-10011</t>
  </si>
  <si>
    <t>06482-22-10001</t>
  </si>
  <si>
    <t>06482-22-10006</t>
  </si>
  <si>
    <t>06482-22-10003</t>
  </si>
  <si>
    <t>06482-22-10002</t>
  </si>
  <si>
    <t>06482-22-10008</t>
  </si>
  <si>
    <t>06482-22-10009</t>
  </si>
  <si>
    <t>00054-21-00045</t>
  </si>
  <si>
    <t>00777-21-10030</t>
  </si>
  <si>
    <t>00777-21-10026</t>
  </si>
  <si>
    <t>00170-22-21723</t>
  </si>
  <si>
    <t>00170-22-21722</t>
  </si>
  <si>
    <t>00170-22-21721</t>
  </si>
  <si>
    <t>00170-22-21718</t>
  </si>
  <si>
    <t>00170-22-21720</t>
  </si>
  <si>
    <t>00170-22-21719</t>
  </si>
  <si>
    <t>00170-22-21717</t>
  </si>
  <si>
    <t>00170-22-21724</t>
  </si>
  <si>
    <t>00026-21-05015</t>
  </si>
  <si>
    <t>00026-21-05016</t>
  </si>
  <si>
    <t>00026-21-05017</t>
  </si>
  <si>
    <t>00026-21-05014</t>
  </si>
  <si>
    <t>00026-21-05013</t>
  </si>
  <si>
    <t>00026-21-05012</t>
  </si>
  <si>
    <t>00026-21-05011</t>
  </si>
  <si>
    <t>00026-21-05010</t>
  </si>
  <si>
    <t>00026-21-05009</t>
  </si>
  <si>
    <t>00170-22-21703</t>
  </si>
  <si>
    <t>00170-22-21705</t>
  </si>
  <si>
    <t>00170-22-21706</t>
  </si>
  <si>
    <t>00170-22-21704</t>
  </si>
  <si>
    <t>00170-22-21702</t>
  </si>
  <si>
    <t>00170-22-21701</t>
  </si>
  <si>
    <t>00170-22-21700</t>
  </si>
  <si>
    <t>00170-22-21708</t>
  </si>
  <si>
    <t>00170-22-21707</t>
  </si>
  <si>
    <t>00128-22-00001</t>
  </si>
  <si>
    <t>04290-21-10011</t>
  </si>
  <si>
    <t>04313-22-00033</t>
  </si>
  <si>
    <t>04313-22-00044</t>
  </si>
  <si>
    <t>07161-22-00033</t>
  </si>
  <si>
    <t>07161-22-00032</t>
  </si>
  <si>
    <t>07161-22-00031</t>
  </si>
  <si>
    <t>07161-22-00030</t>
  </si>
  <si>
    <t>07161-22-00025</t>
  </si>
  <si>
    <t>07161-22-00029</t>
  </si>
  <si>
    <t>07161-22-00028</t>
  </si>
  <si>
    <t>07161-22-00027</t>
  </si>
  <si>
    <t>07161-22-00026</t>
  </si>
  <si>
    <t>07161-22-00024</t>
  </si>
  <si>
    <t>07161-22-00023</t>
  </si>
  <si>
    <t>07161-22-00022</t>
  </si>
  <si>
    <t>07161-22-00021</t>
  </si>
  <si>
    <t>07161-22-00020</t>
  </si>
  <si>
    <t>07161-22-00019</t>
  </si>
  <si>
    <t>07161-22-00017</t>
  </si>
  <si>
    <t>01805-22-00012</t>
  </si>
  <si>
    <t>07161-22-00018</t>
  </si>
  <si>
    <t>07161-22-00016</t>
  </si>
  <si>
    <t>07161-22-00015</t>
  </si>
  <si>
    <t>07161-22-00014</t>
  </si>
  <si>
    <t>07161-22-00013</t>
  </si>
  <si>
    <t>07161-22-00012</t>
  </si>
  <si>
    <t>07161-22-00011</t>
  </si>
  <si>
    <t>07161-22-00010</t>
  </si>
  <si>
    <t>07161-22-00009</t>
  </si>
  <si>
    <t>04313-22-00016</t>
  </si>
  <si>
    <t>04313-22-00040</t>
  </si>
  <si>
    <t>04313-22-00038</t>
  </si>
  <si>
    <t>04313-22-00027</t>
  </si>
  <si>
    <t>04313-22-00011</t>
  </si>
  <si>
    <t>04313-22-00037</t>
  </si>
  <si>
    <t>04313-22-00024</t>
  </si>
  <si>
    <t>04313-22-00039</t>
  </si>
  <si>
    <t>04313-22-00026</t>
  </si>
  <si>
    <t>04313-22-00025</t>
  </si>
  <si>
    <t>04313-22-00013</t>
  </si>
  <si>
    <t>04313-22-00012</t>
  </si>
  <si>
    <t>04313-22-00007</t>
  </si>
  <si>
    <t>04313-22-00019</t>
  </si>
  <si>
    <t>04313-22-00042</t>
  </si>
  <si>
    <t>04313-22-00003</t>
  </si>
  <si>
    <t>04313-22-00036</t>
  </si>
  <si>
    <t>04313-22-00015</t>
  </si>
  <si>
    <t>04313-22-00018</t>
  </si>
  <si>
    <t>04313-22-00006</t>
  </si>
  <si>
    <t>04313-22-00021</t>
  </si>
  <si>
    <t>04313-22-00035</t>
  </si>
  <si>
    <t>04313-22-00031</t>
  </si>
  <si>
    <t>04313-22-00043</t>
  </si>
  <si>
    <t>04313-22-00009</t>
  </si>
  <si>
    <t>04313-22-00030</t>
  </si>
  <si>
    <t>04313-22-00041</t>
  </si>
  <si>
    <t>04313-22-00017</t>
  </si>
  <si>
    <t>04313-22-00028</t>
  </si>
  <si>
    <t>04313-22-00023</t>
  </si>
  <si>
    <t>04313-22-00008</t>
  </si>
  <si>
    <t>04313-22-00005</t>
  </si>
  <si>
    <t>04313-22-00034</t>
  </si>
  <si>
    <t>04313-22-00004</t>
  </si>
  <si>
    <t>04313-22-00014</t>
  </si>
  <si>
    <t>04313-22-00010</t>
  </si>
  <si>
    <t>04313-22-00020</t>
  </si>
  <si>
    <t>04313-22-00029</t>
  </si>
  <si>
    <t>04313-22-00022</t>
  </si>
  <si>
    <t>04313-22-00032</t>
  </si>
  <si>
    <t>06223-22-00010</t>
  </si>
  <si>
    <t>06223-22-00004</t>
  </si>
  <si>
    <t>06223-22-00008</t>
  </si>
  <si>
    <t>06223-22-00003</t>
  </si>
  <si>
    <t>06223-22-00012</t>
  </si>
  <si>
    <t>06223-22-00007</t>
  </si>
  <si>
    <t>06223-22-00002</t>
  </si>
  <si>
    <t>06223-22-00011</t>
  </si>
  <si>
    <t>06223-22-00001</t>
  </si>
  <si>
    <t>06223-22-00006</t>
  </si>
  <si>
    <t>06223-22-00005</t>
  </si>
  <si>
    <t>06223-22-00009</t>
  </si>
  <si>
    <t>07161-22-00008</t>
  </si>
  <si>
    <t>07161-22-00007</t>
  </si>
  <si>
    <t>07161-22-00006</t>
  </si>
  <si>
    <t>07161-22-00005</t>
  </si>
  <si>
    <t>07161-22-00004</t>
  </si>
  <si>
    <t>07161-22-00003</t>
  </si>
  <si>
    <t>07161-22-00002</t>
  </si>
  <si>
    <t>07161-22-00001</t>
  </si>
  <si>
    <t>01542-22-00006</t>
  </si>
  <si>
    <t>00033-22-84213</t>
  </si>
  <si>
    <t>00033-22-34018</t>
  </si>
  <si>
    <t>00033-22-34118</t>
  </si>
  <si>
    <t>00033-22-34098</t>
  </si>
  <si>
    <t>00033-22-34088</t>
  </si>
  <si>
    <t>00033-22-34078</t>
  </si>
  <si>
    <t>00033-22-34068</t>
  </si>
  <si>
    <t>00033-22-34058</t>
  </si>
  <si>
    <t>00033-22-34048</t>
  </si>
  <si>
    <t>00033-22-34038</t>
  </si>
  <si>
    <t>00033-22-34028</t>
  </si>
  <si>
    <t>01313-22-00030</t>
  </si>
  <si>
    <t>01313-22-00029</t>
  </si>
  <si>
    <t>01645-22-00185</t>
  </si>
  <si>
    <t>01645-22-00184</t>
  </si>
  <si>
    <t>01645-22-00202</t>
  </si>
  <si>
    <t>01645-22-00201</t>
  </si>
  <si>
    <t>01645-22-00200</t>
  </si>
  <si>
    <t>01645-22-00186</t>
  </si>
  <si>
    <t>06863-22-00001</t>
  </si>
  <si>
    <t>06863-22-00005</t>
  </si>
  <si>
    <t>06863-22-00004</t>
  </si>
  <si>
    <t>06863-22-00003</t>
  </si>
  <si>
    <t>06863-22-00002</t>
  </si>
  <si>
    <t>01313-22-00028</t>
  </si>
  <si>
    <t>01313-22-00027</t>
  </si>
  <si>
    <t>02068-22-00715</t>
  </si>
  <si>
    <t>02068-22-00716</t>
  </si>
  <si>
    <t>03672-22-00010</t>
  </si>
  <si>
    <t>04471-22-00005</t>
  </si>
  <si>
    <t>04659-22-00101</t>
  </si>
  <si>
    <t>04659-22-00105</t>
  </si>
  <si>
    <t>04659-22-00107</t>
  </si>
  <si>
    <t>04659-22-00104</t>
  </si>
  <si>
    <t>04659-22-00106</t>
  </si>
  <si>
    <t>04659-22-00103</t>
  </si>
  <si>
    <t>04659-22-00109</t>
  </si>
  <si>
    <t>04659-22-00108</t>
  </si>
  <si>
    <t>04659-22-00100</t>
  </si>
  <si>
    <t>04659-22-00102</t>
  </si>
  <si>
    <t>01313-22-00026</t>
  </si>
  <si>
    <t>01313-22-00025</t>
  </si>
  <si>
    <t>06700-22-00008</t>
  </si>
  <si>
    <t>06700-22-00005</t>
  </si>
  <si>
    <t>06700-22-00011</t>
  </si>
  <si>
    <t>06700-22-00013</t>
  </si>
  <si>
    <t>06700-22-00004</t>
  </si>
  <si>
    <t>06700-22-00012</t>
  </si>
  <si>
    <t>06700-22-00010</t>
  </si>
  <si>
    <t>06700-22-00007</t>
  </si>
  <si>
    <t>06700-22-00006</t>
  </si>
  <si>
    <t>06700-22-00009</t>
  </si>
  <si>
    <t>05160-22-22813</t>
  </si>
  <si>
    <t>05160-22-22809</t>
  </si>
  <si>
    <t>05160-22-22811</t>
  </si>
  <si>
    <t>05160-22-22810</t>
  </si>
  <si>
    <t>05160-22-22802</t>
  </si>
  <si>
    <t>05160-22-22812</t>
  </si>
  <si>
    <t>05160-22-22801</t>
  </si>
  <si>
    <t>05160-22-22814</t>
  </si>
  <si>
    <t>05160-22-22803</t>
  </si>
  <si>
    <t>05160-22-22805</t>
  </si>
  <si>
    <t>05160-22-22808</t>
  </si>
  <si>
    <t>05160-22-22804</t>
  </si>
  <si>
    <t>05160-22-22806</t>
  </si>
  <si>
    <t>05160-22-22807</t>
  </si>
  <si>
    <t>00033-22-34119</t>
  </si>
  <si>
    <t>02190-22-00001</t>
  </si>
  <si>
    <t>03672-21-00035</t>
  </si>
  <si>
    <t>03672-22-00001</t>
  </si>
  <si>
    <t>05129-22-00157</t>
  </si>
  <si>
    <t>05129-22-00156</t>
  </si>
  <si>
    <t>05129-22-00155</t>
  </si>
  <si>
    <t>05129-22-00158</t>
  </si>
  <si>
    <t>05129-22-00187</t>
  </si>
  <si>
    <t>05129-22-00188</t>
  </si>
  <si>
    <t>05129-22-00161</t>
  </si>
  <si>
    <t>05129-22-00160</t>
  </si>
  <si>
    <t>05129-22-00159</t>
  </si>
  <si>
    <t>05129-22-00162</t>
  </si>
  <si>
    <t>05129-22-00163</t>
  </si>
  <si>
    <t>05129-22-00189</t>
  </si>
  <si>
    <t>05129-22-00166</t>
  </si>
  <si>
    <t>05129-22-00165</t>
  </si>
  <si>
    <t>05129-22-00164</t>
  </si>
  <si>
    <t>04313-21-00068</t>
  </si>
  <si>
    <t>04313-21-00066</t>
  </si>
  <si>
    <t>04313-21-00064</t>
  </si>
  <si>
    <t>04313-21-00065</t>
  </si>
  <si>
    <t>04313-21-00070</t>
  </si>
  <si>
    <t>04313-21-00071</t>
  </si>
  <si>
    <t>04313-21-00067</t>
  </si>
  <si>
    <t>04313-21-00063</t>
  </si>
  <si>
    <t>04313-21-00072</t>
  </si>
  <si>
    <t>00032-22-00024</t>
  </si>
  <si>
    <t>00032-22-00023</t>
  </si>
  <si>
    <t>03672-21-00032</t>
  </si>
  <si>
    <t>03672-21-00030</t>
  </si>
  <si>
    <t>03672-21-00031</t>
  </si>
  <si>
    <t>06640-22-00021</t>
  </si>
  <si>
    <t>06640-22-00020</t>
  </si>
  <si>
    <t>05160-22-22027</t>
  </si>
  <si>
    <t>05160-22-22032</t>
  </si>
  <si>
    <t>05160-22-22031</t>
  </si>
  <si>
    <t>05160-22-22035</t>
  </si>
  <si>
    <t>05160-22-22040</t>
  </si>
  <si>
    <t>05160-22-22029</t>
  </si>
  <si>
    <t>05160-22-22033</t>
  </si>
  <si>
    <t>05160-22-22036</t>
  </si>
  <si>
    <t>05160-22-22041</t>
  </si>
  <si>
    <t>05160-22-22030</t>
  </si>
  <si>
    <t>05160-22-22039</t>
  </si>
  <si>
    <t>05160-22-22037</t>
  </si>
  <si>
    <t>05160-22-22034</t>
  </si>
  <si>
    <t>05160-22-22028</t>
  </si>
  <si>
    <t>05160-22-22038</t>
  </si>
  <si>
    <t>07728-22-00001</t>
  </si>
  <si>
    <t>07728-22-00009</t>
  </si>
  <si>
    <t>07728-22-00008</t>
  </si>
  <si>
    <t>07728-22-00002</t>
  </si>
  <si>
    <t>07728-22-00003</t>
  </si>
  <si>
    <t>07728-22-00006</t>
  </si>
  <si>
    <t>07728-22-00005</t>
  </si>
  <si>
    <t>07728-22-00010</t>
  </si>
  <si>
    <t>07728-22-00007</t>
  </si>
  <si>
    <t>07728-22-00004</t>
  </si>
  <si>
    <t>06782-22-00009</t>
  </si>
  <si>
    <t>06782-22-00008</t>
  </si>
  <si>
    <t>02068-22-00704</t>
  </si>
  <si>
    <t>01542-21-00003</t>
  </si>
  <si>
    <t>01542-21-10074</t>
  </si>
  <si>
    <t>01542-21-10081</t>
  </si>
  <si>
    <t>01542-21-00009</t>
  </si>
  <si>
    <t>01542-21-00010</t>
  </si>
  <si>
    <t>01542-21-00006</t>
  </si>
  <si>
    <t>01542-21-00002</t>
  </si>
  <si>
    <t>01542-21-00001</t>
  </si>
  <si>
    <t>01542-21-10083</t>
  </si>
  <si>
    <t>01542-21-10075</t>
  </si>
  <si>
    <t>01542-21-10084</t>
  </si>
  <si>
    <t>01542-21-10079</t>
  </si>
  <si>
    <t>01542-21-00024</t>
  </si>
  <si>
    <t>01542-21-00008</t>
  </si>
  <si>
    <t>01542-21-00005</t>
  </si>
  <si>
    <t>01542-21-00004</t>
  </si>
  <si>
    <t>02346-21-10032</t>
  </si>
  <si>
    <t>02346-21-10033</t>
  </si>
  <si>
    <t>02346-21-10031</t>
  </si>
  <si>
    <t>02346-21-10038</t>
  </si>
  <si>
    <t>02346-21-10037</t>
  </si>
  <si>
    <t>02346-21-10039</t>
  </si>
  <si>
    <t>02346-21-10034</t>
  </si>
  <si>
    <t>02346-21-10036</t>
  </si>
  <si>
    <t>04313-22-00001</t>
  </si>
  <si>
    <t>04313-22-00002</t>
  </si>
  <si>
    <t>00206-22-50022</t>
  </si>
  <si>
    <t>00206-22-50021</t>
  </si>
  <si>
    <t>00206-22-50024</t>
  </si>
  <si>
    <t>00206-22-50020</t>
  </si>
  <si>
    <t>00206-22-50023</t>
  </si>
  <si>
    <t>00062-22-01470</t>
  </si>
  <si>
    <t>00062-22-01477</t>
  </si>
  <si>
    <t>00062-22-01476</t>
  </si>
  <si>
    <t>00062-22-01469</t>
  </si>
  <si>
    <t>00062-22-01475</t>
  </si>
  <si>
    <t>00062-22-01474</t>
  </si>
  <si>
    <t>00062-22-01473</t>
  </si>
  <si>
    <t>00062-22-01472</t>
  </si>
  <si>
    <t>00062-22-01471</t>
  </si>
  <si>
    <t>00062-22-01468</t>
  </si>
  <si>
    <t>06524-22-00004</t>
  </si>
  <si>
    <t>06524-22-00003</t>
  </si>
  <si>
    <t>06524-22-00002</t>
  </si>
  <si>
    <t>01645-22-00130</t>
  </si>
  <si>
    <t>01645-22-00131</t>
  </si>
  <si>
    <t>01645-22-00136</t>
  </si>
  <si>
    <t>01645-22-00135</t>
  </si>
  <si>
    <t>01645-22-00137</t>
  </si>
  <si>
    <t>01645-22-00134</t>
  </si>
  <si>
    <t>01645-22-00133</t>
  </si>
  <si>
    <t>01645-22-00132</t>
  </si>
  <si>
    <t>01645-21-00109</t>
  </si>
  <si>
    <t>01645-22-00127</t>
  </si>
  <si>
    <t>01645-22-00129</t>
  </si>
  <si>
    <t>01645-22-00126</t>
  </si>
  <si>
    <t>01645-22-00124</t>
  </si>
  <si>
    <t>01645-22-00128</t>
  </si>
  <si>
    <t>01645-21-00110</t>
  </si>
  <si>
    <t>01645-22-00125</t>
  </si>
  <si>
    <t>06232-22-00001</t>
  </si>
  <si>
    <t>06232-22-00011</t>
  </si>
  <si>
    <t>06232-22-00017</t>
  </si>
  <si>
    <t>06232-22-00006</t>
  </si>
  <si>
    <t>06232-22-00021</t>
  </si>
  <si>
    <t>06232-22-00015</t>
  </si>
  <si>
    <t>06232-22-00005</t>
  </si>
  <si>
    <t>06232-22-00012</t>
  </si>
  <si>
    <t>06232-22-00003</t>
  </si>
  <si>
    <t>06232-22-00010</t>
  </si>
  <si>
    <t>06232-22-00016</t>
  </si>
  <si>
    <t>06232-22-00007</t>
  </si>
  <si>
    <t>06232-22-00004</t>
  </si>
  <si>
    <t>06232-22-00013</t>
  </si>
  <si>
    <t>06232-22-00008</t>
  </si>
  <si>
    <t>06232-22-00009</t>
  </si>
  <si>
    <t>06232-22-00019</t>
  </si>
  <si>
    <t>06232-22-00014</t>
  </si>
  <si>
    <t>06232-22-00002</t>
  </si>
  <si>
    <t>06232-22-00018</t>
  </si>
  <si>
    <t>06232-22-00020</t>
  </si>
  <si>
    <t>06232-22-00022</t>
  </si>
  <si>
    <t>06640-22-00017</t>
  </si>
  <si>
    <t>06640-22-00013</t>
  </si>
  <si>
    <t>06640-22-00007</t>
  </si>
  <si>
    <t>06640-22-00004</t>
  </si>
  <si>
    <t>06640-22-00003</t>
  </si>
  <si>
    <t>06640-22-00019</t>
  </si>
  <si>
    <t>06640-22-00012</t>
  </si>
  <si>
    <t>06640-22-00014</t>
  </si>
  <si>
    <t>06640-22-00008</t>
  </si>
  <si>
    <t>06640-22-00009</t>
  </si>
  <si>
    <t>06640-22-00002</t>
  </si>
  <si>
    <t>06640-22-00005</t>
  </si>
  <si>
    <t>06640-22-00011</t>
  </si>
  <si>
    <t>06640-22-00010</t>
  </si>
  <si>
    <t>06640-22-00006</t>
  </si>
  <si>
    <t>06640-22-00016</t>
  </si>
  <si>
    <t>06640-22-00015</t>
  </si>
  <si>
    <t>06640-22-00018</t>
  </si>
  <si>
    <t>06640-22-00001</t>
  </si>
  <si>
    <t>06962-22-00110</t>
  </si>
  <si>
    <t>06962-22-00102</t>
  </si>
  <si>
    <t>06962-22-00103</t>
  </si>
  <si>
    <t>06962-22-00108</t>
  </si>
  <si>
    <t>06962-22-00107</t>
  </si>
  <si>
    <t>06962-22-00101</t>
  </si>
  <si>
    <t>06962-22-00109</t>
  </si>
  <si>
    <t>06962-22-00106</t>
  </si>
  <si>
    <t>06962-22-00105</t>
  </si>
  <si>
    <t>06962-22-00104</t>
  </si>
  <si>
    <t>01542-22-00007</t>
  </si>
  <si>
    <t>01542-22-00009</t>
  </si>
  <si>
    <t>01542-22-00008</t>
  </si>
  <si>
    <t>01542-22-00012</t>
  </si>
  <si>
    <t>01542-22-00011</t>
  </si>
  <si>
    <t>01542-22-00014</t>
  </si>
  <si>
    <t>01542-22-00010</t>
  </si>
  <si>
    <t>01542-22-00015</t>
  </si>
  <si>
    <t>01542-22-00013</t>
  </si>
  <si>
    <t>06700-22-00003</t>
  </si>
  <si>
    <t>06700-22-00002</t>
  </si>
  <si>
    <t>06700-22-00001</t>
  </si>
  <si>
    <t>01313-22-00024</t>
  </si>
  <si>
    <t>00206-22-50011</t>
  </si>
  <si>
    <t>00206-22-50010</t>
  </si>
  <si>
    <t>00215-21-00038</t>
  </si>
  <si>
    <t>00215-21-00045</t>
  </si>
  <si>
    <t>00215-21-00043</t>
  </si>
  <si>
    <t>00215-21-00048</t>
  </si>
  <si>
    <t>00215-21-00047</t>
  </si>
  <si>
    <t>00215-21-00046</t>
  </si>
  <si>
    <t>00215-21-00051</t>
  </si>
  <si>
    <t>00215-21-00042</t>
  </si>
  <si>
    <t>00215-21-00041</t>
  </si>
  <si>
    <t>00215-21-00050</t>
  </si>
  <si>
    <t>00215-21-00049</t>
  </si>
  <si>
    <t>05129-22-00168</t>
  </si>
  <si>
    <t>05129-22-00192</t>
  </si>
  <si>
    <t>05129-22-00191</t>
  </si>
  <si>
    <t>05129-22-00190</t>
  </si>
  <si>
    <t>05129-22-00178</t>
  </si>
  <si>
    <t>05129-22-00177</t>
  </si>
  <si>
    <t>05129-22-00167</t>
  </si>
  <si>
    <t>05129-22-00176</t>
  </si>
  <si>
    <t>05129-22-00175</t>
  </si>
  <si>
    <t>05129-22-00174</t>
  </si>
  <si>
    <t>05129-22-00173</t>
  </si>
  <si>
    <t>05129-22-00172</t>
  </si>
  <si>
    <t>05129-22-00171</t>
  </si>
  <si>
    <t>05129-22-00170</t>
  </si>
  <si>
    <t>05129-22-00169</t>
  </si>
  <si>
    <t>00032-22-00025</t>
  </si>
  <si>
    <t>00032-22-00022</t>
  </si>
  <si>
    <t>06223-22-00019</t>
  </si>
  <si>
    <t>06223-22-00022</t>
  </si>
  <si>
    <t>06223-22-00020</t>
  </si>
  <si>
    <t>06223-22-00024</t>
  </si>
  <si>
    <t>06223-22-00023</t>
  </si>
  <si>
    <t>06223-22-00018</t>
  </si>
  <si>
    <t>06223-22-00017</t>
  </si>
  <si>
    <t>06223-22-00016</t>
  </si>
  <si>
    <t>06223-22-00013</t>
  </si>
  <si>
    <t>06223-22-00021</t>
  </si>
  <si>
    <t>06223-22-00015</t>
  </si>
  <si>
    <t>06223-22-00014</t>
  </si>
  <si>
    <t>05886-22-00002</t>
  </si>
  <si>
    <t>00014-22-00021</t>
  </si>
  <si>
    <t>05886-22-00001</t>
  </si>
  <si>
    <t>01110-22-30005</t>
  </si>
  <si>
    <t>01313-22-00019</t>
  </si>
  <si>
    <t>05297-22-00001</t>
  </si>
  <si>
    <t>02735-22-22018</t>
  </si>
  <si>
    <t>02735-22-22023</t>
  </si>
  <si>
    <t>01110-22-30003</t>
  </si>
  <si>
    <t>02357-22-00006</t>
  </si>
  <si>
    <t>02357-22-00003</t>
  </si>
  <si>
    <t>02357-22-00007</t>
  </si>
  <si>
    <t>02357-22-00005</t>
  </si>
  <si>
    <t>02357-22-00004</t>
  </si>
  <si>
    <t>02357-22-00002</t>
  </si>
  <si>
    <t>02357-22-00001</t>
  </si>
  <si>
    <t>01313-22-00023</t>
  </si>
  <si>
    <t>00062-21-01304</t>
  </si>
  <si>
    <t>00062-21-01320</t>
  </si>
  <si>
    <t>00062-21-01319</t>
  </si>
  <si>
    <t>00062-21-01317</t>
  </si>
  <si>
    <t>00062-21-01316</t>
  </si>
  <si>
    <t>00062-21-01314</t>
  </si>
  <si>
    <t>00062-21-01313</t>
  </si>
  <si>
    <t>00062-21-01311</t>
  </si>
  <si>
    <t>00062-21-01308</t>
  </si>
  <si>
    <t>00062-21-01307</t>
  </si>
  <si>
    <t>00062-21-01305</t>
  </si>
  <si>
    <t>00062-21-01310</t>
  </si>
  <si>
    <t>01313-22-00022</t>
  </si>
  <si>
    <t>01313-22-00021</t>
  </si>
  <si>
    <t>01313-22-00020</t>
  </si>
  <si>
    <t>01313-21-00024</t>
  </si>
  <si>
    <t>01386-22-00013</t>
  </si>
  <si>
    <t>01386-22-00006</t>
  </si>
  <si>
    <t>01386-22-00010</t>
  </si>
  <si>
    <t>01386-22-00011</t>
  </si>
  <si>
    <t>01386-22-00007</t>
  </si>
  <si>
    <t>01386-22-00012</t>
  </si>
  <si>
    <t>01386-22-00008</t>
  </si>
  <si>
    <t>01386-22-00009</t>
  </si>
  <si>
    <t>07182-22-00001</t>
  </si>
  <si>
    <t>07182-22-00002</t>
  </si>
  <si>
    <t>07182-22-00003</t>
  </si>
  <si>
    <t>07182-22-00004</t>
  </si>
  <si>
    <t>01313-21-00021</t>
  </si>
  <si>
    <t>06782-22-00004</t>
  </si>
  <si>
    <t>06782-22-00001</t>
  </si>
  <si>
    <t>06782-22-00006</t>
  </si>
  <si>
    <t>06782-22-00007</t>
  </si>
  <si>
    <t>06782-22-00002</t>
  </si>
  <si>
    <t>06782-22-00005</t>
  </si>
  <si>
    <t>06782-22-00003</t>
  </si>
  <si>
    <t>01110-22-30002</t>
  </si>
  <si>
    <t>01313-21-00027</t>
  </si>
  <si>
    <t>01110-22-30001</t>
  </si>
  <si>
    <t>01313-21-00026</t>
  </si>
  <si>
    <t>01542-21-00017</t>
  </si>
  <si>
    <t>01542-21-10078</t>
  </si>
  <si>
    <t>01542-21-00007</t>
  </si>
  <si>
    <t>01542-21-00023</t>
  </si>
  <si>
    <t>06740-22-00009</t>
  </si>
  <si>
    <t>06740-22-00002</t>
  </si>
  <si>
    <t>06740-22-00013</t>
  </si>
  <si>
    <t>06740-22-00014</t>
  </si>
  <si>
    <t>06740-22-00020</t>
  </si>
  <si>
    <t>06740-22-00003</t>
  </si>
  <si>
    <t>06740-22-00017</t>
  </si>
  <si>
    <t>06740-22-00015</t>
  </si>
  <si>
    <t>06740-22-00018</t>
  </si>
  <si>
    <t>06740-22-00016</t>
  </si>
  <si>
    <t>06740-22-00001</t>
  </si>
  <si>
    <t>06740-22-00019</t>
  </si>
  <si>
    <t>06740-22-00023</t>
  </si>
  <si>
    <t>06740-22-00006</t>
  </si>
  <si>
    <t>06740-22-00008</t>
  </si>
  <si>
    <t>06740-22-00024</t>
  </si>
  <si>
    <t>06740-22-00012</t>
  </si>
  <si>
    <t>06740-22-00007</t>
  </si>
  <si>
    <t>06740-22-00021</t>
  </si>
  <si>
    <t>06740-22-00010</t>
  </si>
  <si>
    <t>06740-22-00011</t>
  </si>
  <si>
    <t>06740-22-00022</t>
  </si>
  <si>
    <t>06740-22-00004</t>
  </si>
  <si>
    <t>06740-22-00005</t>
  </si>
  <si>
    <t>04468-21-10046</t>
  </si>
  <si>
    <t>04468-21-10045</t>
  </si>
  <si>
    <t>03565-22-00079</t>
  </si>
  <si>
    <t>03672-22-00014</t>
  </si>
  <si>
    <t>06724-22-10009</t>
  </si>
  <si>
    <t>06724-22-10017</t>
  </si>
  <si>
    <t>06724-22-10004</t>
  </si>
  <si>
    <t>06724-22-10005</t>
  </si>
  <si>
    <t>06724-22-10015</t>
  </si>
  <si>
    <t>06724-22-10016</t>
  </si>
  <si>
    <t>06724-22-10002</t>
  </si>
  <si>
    <t>06724-22-10003</t>
  </si>
  <si>
    <t>06724-22-10014</t>
  </si>
  <si>
    <t>06724-22-10001</t>
  </si>
  <si>
    <t>06724-22-10012</t>
  </si>
  <si>
    <t>06724-22-10010</t>
  </si>
  <si>
    <t>06724-22-10011</t>
  </si>
  <si>
    <t>06724-22-10008</t>
  </si>
  <si>
    <t>06724-22-10018</t>
  </si>
  <si>
    <t>06724-22-10019</t>
  </si>
  <si>
    <t>06724-22-10006</t>
  </si>
  <si>
    <t>06724-22-10020</t>
  </si>
  <si>
    <t>06724-22-10007</t>
  </si>
  <si>
    <t>03672-22-00012</t>
  </si>
  <si>
    <t>03672-22-00013</t>
  </si>
  <si>
    <t>03672-22-00011</t>
  </si>
  <si>
    <t>03672-22-00009</t>
  </si>
  <si>
    <t>03672-22-00008</t>
  </si>
  <si>
    <t>03672-22-00007</t>
  </si>
  <si>
    <t>01313-22-00001</t>
  </si>
  <si>
    <t>02068-20-00527</t>
  </si>
  <si>
    <t>03672-22-00006</t>
  </si>
  <si>
    <t>03672-22-00005</t>
  </si>
  <si>
    <t>03672-22-00003</t>
  </si>
  <si>
    <t>03672-22-00004</t>
  </si>
  <si>
    <t>03672-22-00002</t>
  </si>
  <si>
    <t>01313-21-00045</t>
  </si>
  <si>
    <t>01313-21-00044</t>
  </si>
  <si>
    <t>01313-21-00043</t>
  </si>
  <si>
    <t>01313-21-00042</t>
  </si>
  <si>
    <t>01313-21-00041</t>
  </si>
  <si>
    <t>01313-21-00049</t>
  </si>
  <si>
    <t>01313-21-00048</t>
  </si>
  <si>
    <t>06863-21-00017</t>
  </si>
  <si>
    <t>06863-21-00020</t>
  </si>
  <si>
    <t>06863-21-00019</t>
  </si>
  <si>
    <t>06863-21-00018</t>
  </si>
  <si>
    <t>06863-21-00002</t>
  </si>
  <si>
    <t>06863-21-00001</t>
  </si>
  <si>
    <t>06863-21-00016</t>
  </si>
  <si>
    <t>06863-21-00015</t>
  </si>
  <si>
    <t>06863-21-00014</t>
  </si>
  <si>
    <t>06863-21-00013</t>
  </si>
  <si>
    <t>06863-21-00012</t>
  </si>
  <si>
    <t>06863-21-00011</t>
  </si>
  <si>
    <t>06863-21-00010</t>
  </si>
  <si>
    <t>06863-21-00008</t>
  </si>
  <si>
    <t>06863-21-00007</t>
  </si>
  <si>
    <t>06863-21-00006</t>
  </si>
  <si>
    <t>06863-21-00005</t>
  </si>
  <si>
    <t>06863-21-00004</t>
  </si>
  <si>
    <t>06863-21-00003</t>
  </si>
  <si>
    <t>00014-21-83200</t>
  </si>
  <si>
    <t>00014-21-83201</t>
  </si>
  <si>
    <t>00014-21-83207</t>
  </si>
  <si>
    <t>00014-21-83206</t>
  </si>
  <si>
    <t>00014-21-83205</t>
  </si>
  <si>
    <t>00014-21-83204</t>
  </si>
  <si>
    <t>00014-21-83203</t>
  </si>
  <si>
    <t>00014-21-83202</t>
  </si>
  <si>
    <t>01313-21-00047</t>
  </si>
  <si>
    <t>01313-21-00046</t>
  </si>
  <si>
    <t>01313-21-00040</t>
  </si>
  <si>
    <t>02101-20-26027</t>
  </si>
  <si>
    <t>Double Mango 20mg</t>
  </si>
  <si>
    <t>Strawberries and Cream 20mg</t>
  </si>
  <si>
    <t>Watermelon 20mg</t>
  </si>
  <si>
    <t>Mr. Blue 20mg</t>
  </si>
  <si>
    <t>Blueberry &amp; Raspberry 20mg</t>
  </si>
  <si>
    <t>Blueberry &amp; Pomegranate 20mg</t>
  </si>
  <si>
    <t>Sour Blue Raspberry 20mg</t>
  </si>
  <si>
    <t>Mango Ice 20mg
Mango Ice 20mg
Mango Ice 20mg
Mango Ice 20mg
Mango Ice 20mg
Mango Ice 20mg
Mango Ice 20mg</t>
  </si>
  <si>
    <t>MISO
LEAP
88VAPE
Grant JOYFUL</t>
  </si>
  <si>
    <t>MISO PLUS-Bubble gum 20mg
MISO PLUS-Bubble gum 20mg
MISO PLUS-Bubble gum 20mg
MISO PLUS-Bubble gum 20mg</t>
  </si>
  <si>
    <t>MISO PLUS-Strawberry 20mg
MISO PLUS-Strawberry 20mg
MISO PLUS-Strawberry 20mg
MISO PLUS-Strawberry 20mg</t>
  </si>
  <si>
    <t>MISO PLUS-Cotton candy 20mg
MISO PLUS-Cotton candy 20mg
MISO PLUS-Cotton candy 20mg
MISO PLUS-Cotton candy 20mg</t>
  </si>
  <si>
    <t>MISO PLUS-Grape energy 20mg
MISO PLUS-Grape energy 20mg
MISO PLUS-Grape energy 20mg
MISO PLUS-Grape energy 20mg</t>
  </si>
  <si>
    <t>PUFFMI DP500 Kit - PUMPKIN LATTE (20mg)
PUFFMI DP500 Kit - PUMPKIN LATTE (20mg)</t>
  </si>
  <si>
    <t>UpBar Air GRAPE ICE 20mg/mL</t>
  </si>
  <si>
    <t>UpBar Air COLA ICE 20mg/mL</t>
  </si>
  <si>
    <t>UpBar Air SUPER MINT 20mg/mL</t>
  </si>
  <si>
    <t>UpBar Air BLUE RASPBERRY 20mg/mL</t>
  </si>
  <si>
    <t>UpBar Air LYCHEE ICE 20mg/mL</t>
  </si>
  <si>
    <t>UpBar Air GREEN APPLE 20mg/mL</t>
  </si>
  <si>
    <t>UpBar Air PASSION FRUIT 20mg/mL</t>
  </si>
  <si>
    <t>UpBar Air PINEAPPLE COCONUT 20mg/mL</t>
  </si>
  <si>
    <t>UpBar Air MANGO 20mg/mL</t>
  </si>
  <si>
    <t>UpBar Air TOBACCO 20mg/mL</t>
  </si>
  <si>
    <t>Vapewell
Innokin</t>
  </si>
  <si>
    <t>IVG BAR DIAMOND Disposable (Red Apple Ice) 20mg</t>
  </si>
  <si>
    <t>IVG BAR DIAMOND Disposable (Pink Fizz) 20mg</t>
  </si>
  <si>
    <t>IVG BAR DIAMOND Disposable (Watermelon) 20mg</t>
  </si>
  <si>
    <t>IVG BAR DIAMOND Disposable (Red Rush Ice) 20mg</t>
  </si>
  <si>
    <t>IVG BAR DIAMOND Disposable (Blueberry Pomegranate) 20mg</t>
  </si>
  <si>
    <t>IVG BAR DIAMOND Disposable (Blueberry Sour Raspberry) 20mg</t>
  </si>
  <si>
    <t>IVG BAR DIAMOND Disposable (Blackcurrant Menthol) 20mg</t>
  </si>
  <si>
    <t>IVG BAR DIAMOND Disposable (Kiwi Passion Fruit Guava) 20mg</t>
  </si>
  <si>
    <t>IVG BAR DIAMOND Disposable (Blue Slush Ice) 20mg</t>
  </si>
  <si>
    <t>Frunk Salts
Pod Fuel</t>
  </si>
  <si>
    <t>Innokin
Disposable Pro</t>
  </si>
  <si>
    <t>Go S Tank
Disposable Pro tank</t>
  </si>
  <si>
    <t>GO S
Disposable Pro kit</t>
  </si>
  <si>
    <t>Vapes-Bars LTD</t>
  </si>
  <si>
    <t>Diamond Peach Canary Ice 20mg/mL</t>
  </si>
  <si>
    <t>Diamond  Blueberry Sour 20mg/mL</t>
  </si>
  <si>
    <t>Diamond  Red Ruby 20mg/mL</t>
  </si>
  <si>
    <t>Diamond  Strawberry Ice Cream 20mg/mL</t>
  </si>
  <si>
    <t>Diamond  Passion Kiwi Guava 20mg/mL</t>
  </si>
  <si>
    <t>Diamond Blue Peach Ice 20mg/mL</t>
  </si>
  <si>
    <t>Diamond Blackcurrant Squash 20mg/mL</t>
  </si>
  <si>
    <t>Diamond  Strawberry Watermelon Gum 20mg/mL</t>
  </si>
  <si>
    <t>Diamond  Limonada 20mg/mL</t>
  </si>
  <si>
    <t>Diamond  Copper Cola 20mg/mL</t>
  </si>
  <si>
    <t>Diamond Mint Mojito 20mg/mL</t>
  </si>
  <si>
    <t>Diamond Blue Razz Lemon 20mg/mL</t>
  </si>
  <si>
    <t>Diamond Blue Sour Apple 20mg/mL</t>
  </si>
  <si>
    <t>Diamond  Passion Peach Lemon 20mg/mL</t>
  </si>
  <si>
    <t>Diamond  Pink Sapphire 20mg/mL</t>
  </si>
  <si>
    <t>Diamond Blue Crystal 20mg/mL</t>
  </si>
  <si>
    <t>Diamond Blood Diamond 20mg/mL</t>
  </si>
  <si>
    <t>Diamond  Red Crystal 20mg/mL</t>
  </si>
  <si>
    <t>Diamond  Blackcurrant Smoothie 20mg/mL</t>
  </si>
  <si>
    <t>Diamond  Blue Razz Sapphire 20mg/mL</t>
  </si>
  <si>
    <t>Innokin
Innokin</t>
  </si>
  <si>
    <t>Riot Bar</t>
  </si>
  <si>
    <t>Triple Mint 10mg</t>
  </si>
  <si>
    <t>RandM
RICCHI VAPEBOOM
JOLLY VAPER
ROCKSTAR GLOWBAR
Sour Batch
Slushy Puppy
Choopa Choops
Aroma KING
Jolly Ranger
Supbliss</t>
  </si>
  <si>
    <t>dazzle 1000 Strawberry Guava
RICCHI VAPEBOOM Strawberry Guava 18mg
JOLLY VAPER 600+ Strawberry Guava
ROCKSTAR GLOWBAR 600+ Strawberry Guava
Sour Batch 600 Strawberry Guava
Slushy Puppy 600 Strawberry Guava
Choopa Choops 600+ Strawberry Guava
Strawberry Guava
dazzle 1000 Strawberry Guava
dazzle 1000 Strawberry Guava</t>
  </si>
  <si>
    <t>dazzle 1000 Berry Apple
RICCHI VAPEBOOM Berry Apple 18mg
JOLLY VAPER 600+ Berry Apple
ROCKSTAR GLOWBAR 600+ Berry Apple
Sour Batch 600 Berry Apple
Slushy Puppy 600 Berry Apple
Choopa Choops 600+ Berry Apple
Berry Apple
dazzle 1000 Berry Apple
dazzle 1000 Berry Apple</t>
  </si>
  <si>
    <t>dazzle 1000 Lush Ice
RICCHI VAPEBOOM Lush Ice 18mg
JOLLY VAPER 600+ Lush Ice
ROCKSTAR GLOWBAR 600+ Lush Ice
Sour Batch 600 Lush Ice
Slushy Puppy 600 Lush Ice
Choopa Choops 600+ Lush Ice
Lush Ice
dazzle 1000 Lush Ice
dazzle 1000 Lush Ice</t>
  </si>
  <si>
    <t>dazzle 1000 Raspberry Peach
RICCHI VAPEBOOM Raspberry Peach 18mg
JOLLY VAPER 600+ Raspberry Peach
ROCKSTAR GLOWBAR 600+ Raspberry Peach
Sour Batch 600 Raspberry Peach
Slushy Puppy 600 Raspberry Peach
Choopa Choops 600+ Raspberry Peach
Raspberry Peach
dazzle 1000 Raspberry Peach
dazzle 1000 Raspberry Peach</t>
  </si>
  <si>
    <t>dazzle 1000 Strawberry Cake
RICCHI VAPEBOOM Strawberry Cake 18mg
JOLLY VAPER 600+ Strawberry Cake
ROCKSTAR GLOWBAR 600+ Strawberry Cake
Sour Batch 600 Strawberry Cake
Slushy Puppy 600 Strawberry Cake
Choopa Choops 600+ Strawberry Cake
Strawberry Cake
dazzle 1000 Strawberry Cake
dazzle 1000 Strawberry Cake</t>
  </si>
  <si>
    <t>dazzle 1000 Blue Razz Lemonade
RICCHI VAPEBOOM Blue Razz Lemonade 18mg
JOLLY VAPER 600+ Blue Razz Lemonade
ROCKSTAR GLOWBAR 600+ Blue Razz Lemonade
Sour Batch 600 Blue Razz Lemonade
Slushy Puppy 600 Blue Razz Lemonade
Choopa Choops 600+ Blue Razz Lemonade
Blue Razz Lemonade
dazzle 1000 Blue Razz Lemonade
dazzle 1000 Blue Razz Lemonade</t>
  </si>
  <si>
    <t>dazzle 1000 Banana Ice
RICCHI VAPEBOOM Banana Ice 18mg
JOLLY VAPER 600+ Banana Ice
ROCKSTAR GLOWBAR 600+ Banana Ice
Sour Batch 600 Banana Ice
Slushy Puppy 600 Banana Ice
Choopa Choops 600+ Banana Ice
Banana Ice
dazzle 1000 Banana Ice
dazzle 1000 Banana Ice</t>
  </si>
  <si>
    <t>dazzle 1000 Kiwi Watermelon Ice
RICCHI VAPEBOOM Kiwi Watermelon Ice 18mg
JOLLY VAPER 600+ Kiwi Watermelon Ice
ROCKSTAR GLOWBAR 600+ Kiwi Watermelon Ice
Sour Batch 600 Kiwi Watermelon Ice
Slushy Puppy 600 Kiwi Watermelon Ice
Choopa Choops 600+ Kiwi Watermelon Ice
Kiwi Watermelon Ice
dazzle 1000 Kiwi Watermelon Ice
dazzle 1000 Kiwi Watermelon Ice</t>
  </si>
  <si>
    <t>dazzle 1000 Rainbow Candy
RICCHI VAPEBOOM Rainbow Candy 18mg
JOLLY VAPER 600+ Rainbow Candy
ROCKSTAR GLOWBAR 600+ Rainbow Candy
Sour Batch 600 Rainbow Candy
Slushy Puppy 600 Rainbow Candy
Choopa Choops 600+ Rainbow Candy
Rainbow Candy
dazzle 1000 Rainbow Candy
dazzle 1000 Rainbow Candy</t>
  </si>
  <si>
    <t>dazzle 1000 Mixed Berries
RICCHI VAPEBOOM Mixed Berries 18mg
JOLLY VAPER 600+ Mixed Berries
ROCKSTAR GLOWBAR 600+ Mixed Berries
Sour Batch 600 Mixed Berries
Slushy Puppy 600 Mixed Berries
Choopa Choops 600+ Mixed Berries
Mixed Berries
dazzle 1000 Mixed Berries
dazzle 1000 Mixed Berries</t>
  </si>
  <si>
    <t>VAPEURS
MOODBAR</t>
  </si>
  <si>
    <t>Vaporlinq Puff Bar-Gummy bear Ice
Gummy Bear Ice</t>
  </si>
  <si>
    <t>IFRIT rECOver Kit (Tangerine)
IFRIT ENVIRO Kit (Tangerine)</t>
  </si>
  <si>
    <t>IFRIT rECOver Kit (Iced Cosmic))
IFRIT ENVIRO Kit(Iced Cosmic))</t>
  </si>
  <si>
    <t>Frunk Salts</t>
  </si>
  <si>
    <t>WHITE FREEZE</t>
  </si>
  <si>
    <t>TANGY PURPLE</t>
  </si>
  <si>
    <t>HAWAIIAN SUNSHINE</t>
  </si>
  <si>
    <t>Elf Bar CR500 Disposable Pod Device-Energy 20mg</t>
  </si>
  <si>
    <t>ePod Grape Ice 12mg</t>
  </si>
  <si>
    <t>ePod Mango Ice 12mg</t>
  </si>
  <si>
    <t>ePod Mint Ice 12mg</t>
  </si>
  <si>
    <t>ePod Berry Watermelon 12mg</t>
  </si>
  <si>
    <t>ePod Strawberry Ice 12mg</t>
  </si>
  <si>
    <t>ePod Watermelon Ice 12mg</t>
  </si>
  <si>
    <t>ePod Berry Blend 12mg</t>
  </si>
  <si>
    <t>ePod Blueberry Ice 12mg</t>
  </si>
  <si>
    <t>PVRE POD with Black 'n' Blue (salt) - 5mg/ml</t>
  </si>
  <si>
    <t>PVRE POD with Black 'n' Blue (salt) - 10mg/ml</t>
  </si>
  <si>
    <t>PVRE POD with Black 'n' Blue (salt) - 20mg/ml</t>
  </si>
  <si>
    <t>PVRE POD with Lizzy Rascal (salt) - 20mg/ml</t>
  </si>
  <si>
    <t>PVRE POD with Lizzy Rascal (salt) - 10mg/ml</t>
  </si>
  <si>
    <t>PVRE POD with Lizzy Rascal (salt) - 5mg/ml</t>
  </si>
  <si>
    <t>PVRE POD with Blood Ice Orange (salt) - 20mg/ml</t>
  </si>
  <si>
    <t>PVRE POD with Blood Ice Orange (salt) - 10mg/ml</t>
  </si>
  <si>
    <t>PVRE POD with Blood Ice Orange (salt) - 5mg/ml</t>
  </si>
  <si>
    <t>Jucce
Nvee</t>
  </si>
  <si>
    <t>Jucce Candy Cola Bottles 50/50 18mg
Candy Cola Bottles 50/50 18mg</t>
  </si>
  <si>
    <t>Jucce Candy Cola Bottles 50/50 12mg
Candy Cola Bottles 50/50 12mg</t>
  </si>
  <si>
    <t>Jucce Candy Cola Bottles 50/50 6mg
Candy Cola Bottles 50/50 6mg</t>
  </si>
  <si>
    <t>Jucce Candy Cola Bottles 50/50 3mg
Candy Cola Bottles 50/50 3mg</t>
  </si>
  <si>
    <t>Go Strawberry Ice 10mg</t>
  </si>
  <si>
    <t>Go Mango Ice 10mg</t>
  </si>
  <si>
    <t>Go Grape ice 10mg</t>
  </si>
  <si>
    <t>Go Mint Ice 10mg</t>
  </si>
  <si>
    <t>Go Watermelon Ice 10mg</t>
  </si>
  <si>
    <t>Go Berry Watermelon 10mg</t>
  </si>
  <si>
    <t>Go Berry Blend 10mg</t>
  </si>
  <si>
    <t>Go Creamy Tobacco 10mg</t>
  </si>
  <si>
    <t>Go Blueberry Ice 10mg</t>
  </si>
  <si>
    <t>GOZEE GO Z kit</t>
  </si>
  <si>
    <t>THE BAR Disposable Kit-Tobacco 20mg</t>
  </si>
  <si>
    <t>VAPEURS
MOODBAR
VAPEURS
VAPEURS
VAPEURS</t>
  </si>
  <si>
    <t>Lite Bar Blue razz Ice
Blue Razz Ice
Vaporlinq Puff Bar-Blue razz Ice
VAPORLINQ - Blue razz Ice
COOL VAPS - Blue razz Ice</t>
  </si>
  <si>
    <t>Lite Bar Strawberry ice
Strawberry Ice
Vaporlinq Puff Bar-Strawberry ice
VAPORLINQ - Strawberry ice
COOL VAPS - Strawberry ice</t>
  </si>
  <si>
    <t>Vapsi</t>
  </si>
  <si>
    <t>Blazer(battery)</t>
  </si>
  <si>
    <t>Kidaki(battery)</t>
  </si>
  <si>
    <t>IFRIT BAR kit (Blackcurrant Lemonade )
Lota F600 kit (Blueberry Bubble Gum)</t>
  </si>
  <si>
    <t>Super stix</t>
  </si>
  <si>
    <t>Super stix 1800-captain blue</t>
  </si>
  <si>
    <t>Super stix 1800-Grape bull Ice</t>
  </si>
  <si>
    <t>Super stix 1800-Blueberry Raspberry bull Ice</t>
  </si>
  <si>
    <t>Super stix 1800-Passion Fruit bull Ice</t>
  </si>
  <si>
    <t>Super stix 1800-apple mango pear</t>
  </si>
  <si>
    <t>Super stix 1800-Watermelon bull Ice</t>
  </si>
  <si>
    <t>Super stix 1800-Pink Lemon bull Ice</t>
  </si>
  <si>
    <t>Super stix 1800-Blueberry bull Ice</t>
  </si>
  <si>
    <t>Super stix 1800-Blackcurrant bull Ice</t>
  </si>
  <si>
    <t>Super stix 1800-coconut melon</t>
  </si>
  <si>
    <t>Super stix 1800-Banana milk</t>
  </si>
  <si>
    <t>IFRIT BAR kit (Blueberry Ice)
Lota F600 kit (Blueberry Ice)</t>
  </si>
  <si>
    <t>IFRIT BAR kit (Grape Ice)
Lota F600 kit (Grape Ice )</t>
  </si>
  <si>
    <t>IFRIT BAR kit (Sour Apple)
Lota F600 kit (Sour Apple)</t>
  </si>
  <si>
    <t>Super stix 1800-strawberry watermelon bubblegum</t>
  </si>
  <si>
    <t>IFRIT BAR kit (Watermelon Ice)
Lota F600 kit  (Watermelon Ice)</t>
  </si>
  <si>
    <t>IFRIT BAR kit (Tropical Fruit Ice )
Lota F600 kit (Tropical Fruit Ice )</t>
  </si>
  <si>
    <t>IFRIT BAR kit (Mango Passion Ice)
Lota F600 kit (Mango Passion Ice)</t>
  </si>
  <si>
    <t>IFRIT BAR kit (Peach Ice)
Lota F600 kit (Peach Ice)</t>
  </si>
  <si>
    <t>Super stix 1800-peach blueberry candy</t>
  </si>
  <si>
    <t>IFRIT BAR kit  (Iced Cosmic)
Lota F600 kit (Iced Cosmic)</t>
  </si>
  <si>
    <t>IFRIT BAR kit (Sunrise Ice)
Lota F600 kit  (Sunrise Ice)</t>
  </si>
  <si>
    <t>Super stix 1800-red apple ice</t>
  </si>
  <si>
    <t>Super stix 1800-blackcurrant lemonade</t>
  </si>
  <si>
    <t>Super stix 1800-mango ice</t>
  </si>
  <si>
    <t>erino</t>
  </si>
  <si>
    <t>Super stix 1800-strawberry bull</t>
  </si>
  <si>
    <t>Super stix 1800-sour apple</t>
  </si>
  <si>
    <t>Super stix 1800-watermelon  mango peach</t>
  </si>
  <si>
    <t>Super stix 1800-blueberry sour raspberry</t>
  </si>
  <si>
    <t>Super stix 1800-bull</t>
  </si>
  <si>
    <t>Super stix 1800-raspberry lemonade</t>
  </si>
  <si>
    <t>Super stix 1800-mixberry lemonade</t>
  </si>
  <si>
    <t>Super stix 1800-berry fusion</t>
  </si>
  <si>
    <t>Super stix 1800-pink lemonade</t>
  </si>
  <si>
    <t>Vome
Mr.Spider
Aroma KING
RANDM
SUPBLISS
FUMOT
Jolly Ranger
BLUE HORSE MCR LTD</t>
  </si>
  <si>
    <t>Vase 600 Apple Peach Pear 20mg/mL
Vase 600 Apple Peach Pear 20mg/mL
Vase 600 Apple Peach Pear 20mg/mL
Vase 600 Apple Peach Pear 20mg/mL
Vase 600 Apple Peach Pear 20mg/mL
Vase 600 Apple Peach Pear 20mg/mL
Vase 600 Apple Peach Pear 20mg/mL
Vase 600 Apple Peach Pear 20mg/mL</t>
  </si>
  <si>
    <t>Vase 600 Blueberry Bubblegum 20mg/mL
Vase 600 Blueberry Bubblegum 20mg/mL
Vase 600 Blueberry Bubblegum 20mg/mL
Vase 600 Blueberry Bubblegum 20mg/mL
Vase 600 Blueberry Bubblegum 20mg/mL
Vase 600 Blueberry Bubblegum 20mg/mL
Vase 600 Blueberry Bubblegum 20mg/mL
Vase 600 Blueberry Bubblegum 20mg/mL</t>
  </si>
  <si>
    <t>Vase 600 Red Power 20mg/mL
Vase 600 Red Power 20mg/mL
Vase 600 Red Power 20mg/mL
Vase 600 Red Power 20mg/mL
Vase 600 Red Power 20mg/mL
Vase 600 Red Power 20mg/mL
Vase 600 Red Power 20mg/mL
Vase 600 Red Power 20mg/mL</t>
  </si>
  <si>
    <t>Vase 600 Pink Lemonade 20mg/mL
Vase 600 Pink Lemonade 20mg/mL
Vase 600 Pink Lemonade 20mg/mL
Vase 600 Pink Lemonade 20mg/mL
Vase 600 Pink Lemonade 20mg/mL
Vase 600 Pink Lemonade 20mg/mL
Vase 600 Pink Lemonade 20mg/mL
Vase 600 Pink Lemonade 20mg/mL</t>
  </si>
  <si>
    <t>Vase 600 Stawberry Mango 20mg/mL
Vase 600 Stawberry Mango 20mg/mL
Vase 600 Stawberry Mango 20mg/mL
Vase 600 Stawberry Mango 20mg/mL
Vase 600 Stawberry Mango 20mg/mL
Vase 600 Stawberry Mango 20mg/mL
Vase 600 Stawberry Mango 20mg/mL
Vase 600 Stawberry Mango 20mg/mL</t>
  </si>
  <si>
    <t>Vase 600 Passion Guava Grapefruit 20mg/mL
Vase 600 Passion Guava Grapefruit 20mg/mL
Vase 600 Passion Guava Grapefruit 20mg/mL
Vase 600 Passion Guava Grapefruit 20mg/mL
Vase 600 Passion Guava Grapefruit 20mg/mL
Vase 600 Passion Guava Grapefruit 20mg/mL
Vase 600 Passion Guava Grapefruit 20mg/mL
Vase 600 Passion Guava Grapefruit 20mg/mL</t>
  </si>
  <si>
    <t>Vase 600 Rainbow Candy 20mg/mL
Vase 600 Rainbow Candy 20mg/mL
Vase 600 Rainbow Candy 20mg/mL
Vase 600 Rainbow Candy 20mg/mL
Vase 600 Rainbow Candy 20mg/mL
Vase 600 Rainbow Candy 20mg/mL
Vase 600 Rainbow Candy 20mg/mL
Vase 600 Rainbow Candy 20mg/mL</t>
  </si>
  <si>
    <t>Vase 600 Cherry Lychee 20mg/mL
Vase 600 Cherry Lychee 20mg/mL
Vase 600 Cherry Lychee 20mg/mL
Vase 600 Cherry Lychee 20mg/mL
Vase 600 Cherry Lychee 20mg/mL
Vase 600 Cherry Lychee 20mg/mL
Vase 600 Cherry Lychee 20mg/mL
Vase 600 Cherry Lychee 20mg/mL</t>
  </si>
  <si>
    <t>Vase 600 Strawberry Ice Cream 20mg/mL
Vase 600 Strawberry Ice Cream 20mg/mL
Vase 600 Strawberry Ice Cream 20mg/mL
Vase 600 Strawberry Ice Cream 20mg/mL
Vase 600 Strawberry Ice Cream 20mg/mL
Vase 600 Strawberry Ice Cream 20mg/mL
Vase 600 Strawberry Ice Cream 20mg/mL
Vase 600 Strawberry Ice Cream 20mg/mL</t>
  </si>
  <si>
    <t>Vase 600 Mango Peach 20mg/mL
Vase 600 Mango Peach 20mg/mL
Vase 600 Mango Peach 20mg/mL
Vase 600 Mango Peach 20mg/mL
Vase 600 Mango Peach 20mg/mL
Vase 600 Mango Peach 20mg/mL
Vase 600 Mango Peach 20mg/mL
Vase 600 Mango Peach 20mg/mL</t>
  </si>
  <si>
    <t>Vase 600 Mixed Berries 20mg/mL
Vase 600 Mixed Berries 20mg/mL
Vase 600 Mixed Berries 20mg/mL
Vase 600 Mixed Berries 20mg/mL
Vase 600 Mixed Berries 20mg/mL
Vase 600 Mixed Berries 20mg/mL
Vase 600 Mixed Berries 20mg/mL
Vase 600 Mixed Berries 20mg/mL</t>
  </si>
  <si>
    <t>Vase 600 Dragon Lemonade 20mg/mL
Vase 600 Dragon Lemonade 20mg/mL
Vase 600 Dragon Lemonade 20mg/mL
Vase 600 Dragon Lemonade 20mg/mL
Vase 600 Dragon Lemonade 20mg/mL
Vase 600 Dragon Lemonade 20mg/mL
Vase 600 Dragon Lemonade 20mg/mL
Vase 600 Dragon Lemonade 20mg/mL</t>
  </si>
  <si>
    <t>Super stix 1800-kiwi passion fruit guava</t>
  </si>
  <si>
    <t>Super stix 1800-blue razz lemonade</t>
  </si>
  <si>
    <t>Super stix 1800-blueberry raspberry</t>
  </si>
  <si>
    <t>Super stix 1800-Red apple guava</t>
  </si>
  <si>
    <t>Super stix 1800-Blueberry blackcurrant</t>
  </si>
  <si>
    <t>Super stix 1800-Raspberry lemonade slushie</t>
  </si>
  <si>
    <t>Super stix 1800-Pineapple grapefruit</t>
  </si>
  <si>
    <t>Super stix 1800-Blueberry lemonade</t>
  </si>
  <si>
    <t>VAPORLAX</t>
  </si>
  <si>
    <t>VAPORLAX Curv - Cool Mint 20MG</t>
  </si>
  <si>
    <t>Totally Wicked VLTZ
UKVB Eleaf</t>
  </si>
  <si>
    <t>re:fuel e-cigarette kit
IORE VINO e-cigarette kit</t>
  </si>
  <si>
    <t>Peach Ice 16mg</t>
  </si>
  <si>
    <t>VMATE Cartridge V2 2ml (1.2Ω)</t>
  </si>
  <si>
    <t>VMATE Cartridge V2 2ml (0.7Ω)</t>
  </si>
  <si>
    <t>ELFBAR RF350 Refillable Pod 1.6ml</t>
  </si>
  <si>
    <t>Speeds</t>
  </si>
  <si>
    <t>Bar600 CHERRY 20mg</t>
  </si>
  <si>
    <t>Bar600 BLUEBERRY BUBBLEGUM 20mg</t>
  </si>
  <si>
    <t>Bar600 BLUEBERRY 20mg</t>
  </si>
  <si>
    <t>Bar600 STRAWBERRY MILKSHAKE 20mg</t>
  </si>
  <si>
    <t>Bar600 CHERRY COLA 20mg</t>
  </si>
  <si>
    <t>VMATE E (1.2Ω)</t>
  </si>
  <si>
    <t>VMATE E (0.7Ω)</t>
  </si>
  <si>
    <t>Flexus Stik Gunmetal 2ml
Flexus Stik Red 2ml
Flexus Stik Silver 2ml
Flexus Stik Fuchsia 2ml
Flexus Stik Snow Mint 2ml
Flexus Stik Black 2ml</t>
  </si>
  <si>
    <t>Flexus Stik Pod 2ml</t>
  </si>
  <si>
    <t>RELX
RELX</t>
  </si>
  <si>
    <t>RELX Pod Pro-Double Peppermint-18mg/ml
RELX Pod Pro-Alpine Mint-18mg/ml</t>
  </si>
  <si>
    <t>Vaperz Cloud</t>
  </si>
  <si>
    <t>Dreadnought v2 RTA</t>
  </si>
  <si>
    <t>NITTY JUICE</t>
  </si>
  <si>
    <t>LEMON SHERBET-20MG</t>
  </si>
  <si>
    <t>CREAMY TOBACCO-20MG</t>
  </si>
  <si>
    <t>ALPHONSO MANGO-20MG</t>
  </si>
  <si>
    <t>BLACKCURRANT-20MG</t>
  </si>
  <si>
    <t>ICE MINT-20MG</t>
  </si>
  <si>
    <t>FOAM BANANA-20MG</t>
  </si>
  <si>
    <t>GRAPE-20MG</t>
  </si>
  <si>
    <t>PEAR DROPS-20MG</t>
  </si>
  <si>
    <t>STRAWBERRY SHERBET-20MG</t>
  </si>
  <si>
    <t>VMATE R (1.2Ω）</t>
  </si>
  <si>
    <t>VMATE R  (0.7Ω)</t>
  </si>
  <si>
    <t>idols</t>
  </si>
  <si>
    <t>idols cool（Marshmallow）</t>
  </si>
  <si>
    <t>idols cool（Heisenberg）</t>
  </si>
  <si>
    <t>idols cool（Coconut Melon）</t>
  </si>
  <si>
    <t>idols cool（Blueberry Razz）</t>
  </si>
  <si>
    <t>idols cool（Watermelon Ice）</t>
  </si>
  <si>
    <t>idols cool（Energy Ice）</t>
  </si>
  <si>
    <t>idols cool（Grape Ice）</t>
  </si>
  <si>
    <t>idols cool（Pink Lemon）</t>
  </si>
  <si>
    <t>idols cool（Triple Melon）</t>
  </si>
  <si>
    <t>idols cool（Kiwi Passion Guava）</t>
  </si>
  <si>
    <t>GEEK BAR J1 Pod Mango Smoothie 20mg</t>
  </si>
  <si>
    <t>GEEK BAR J1 Pod Tropical Fruit 20mg</t>
  </si>
  <si>
    <t>GEEK BAR J1 Pod Orange Vanilla 20mg</t>
  </si>
  <si>
    <t>GEEK BAR J1 Pod Pink Lemonade 20mg</t>
  </si>
  <si>
    <t>GEEK BAR J1 Pod Lime Cherry 20mg</t>
  </si>
  <si>
    <t>GEEK BAR J1 Pod Watermelon Ice 20mg</t>
  </si>
  <si>
    <t>GEEK BAR J1</t>
  </si>
  <si>
    <t>GEEK BAR J1 Pod Cola Ice 20mg</t>
  </si>
  <si>
    <t>GEEK BAR J1 Pod Cheesy Blueberry Jelly 20mg</t>
  </si>
  <si>
    <t>GEEK BAR J1 Pod Ginger Soda 20mg</t>
  </si>
  <si>
    <t>GEEK BAR J1 Pod Kiwi Passion Fruit Guava 20mg</t>
  </si>
  <si>
    <t>GEEK BAR J1 Pod Lime Cactus 20mg</t>
  </si>
  <si>
    <t>GEEK BAR J1 Pod Red Mojito 20mg</t>
  </si>
  <si>
    <t>Hyppe Maxx
Hyppe Bling Bar
Hyppe Sky
Hyppe Air
Hyppe R
Hyppe Aura
Flerbar</t>
  </si>
  <si>
    <t>Blueberry Ice 20mg
Blueberry Ice 20mg
Blueberry Ice 20mg
Blueberry Ice 20mg
Blueberry Ice 20mg
Blueberry Ice 20mg
Blueberry Ice 20mg</t>
  </si>
  <si>
    <t>B3 MTL RTA</t>
  </si>
  <si>
    <t>RELX Pod Pro-Orchard Rounds-18mg/ml
RELX Pod Pro-Fresh Peach-18mg/ml</t>
  </si>
  <si>
    <t>RELX Pod Pro-Golden Slice-18mg/ml
RELX Pod Pro-Mango-18mg/ml</t>
  </si>
  <si>
    <t>RELX Pod Pro-Sunny Sparkle-18mg/ml
RELX Pod Pro-Orange Sparkle-18mg/ml</t>
  </si>
  <si>
    <t>RELX Pod-Crisp Red-18mg/ml
RELX Pod-Juicy Apple-18mg/ml</t>
  </si>
  <si>
    <t>RELX Pod Pro-Sunny Sparkle-18mg/ml
RELX Pod Pro-Orange Sparkle-18mg/ml</t>
  </si>
  <si>
    <t>RELX Pod Pro-Hawaiian Sunshine-18mg/ml
RELX Pod Pro-Pineapple Delight-18mg/ml</t>
  </si>
  <si>
    <t>RELX Pod Pro-Forest Gems-18mg/ml
RELX Pod Pro-Forest Berries-18mg/ml</t>
  </si>
  <si>
    <t>RELX Pod Pro-Crisp Red-18mg/ml
RELX Pod Pro-Juicy Apple-18mg/ml</t>
  </si>
  <si>
    <t>GRAPE MELON ICE-20MG</t>
  </si>
  <si>
    <t>CITRON COCONUT ICE-20MG</t>
  </si>
  <si>
    <t>BLACKCURRANT LIME ICE-20MG</t>
  </si>
  <si>
    <t>PURE MINT ICE-20MG</t>
  </si>
  <si>
    <t>WILD BERRIES &amp; ANISEED ICE-20MG</t>
  </si>
  <si>
    <t>WILD BERRIES &amp; ANISEED ICE-11MG</t>
  </si>
  <si>
    <t>GRAPE MELON ICE-11MG</t>
  </si>
  <si>
    <t>CITRON COCONUT ICE-11MG</t>
  </si>
  <si>
    <t>BLACKCURRANT LIME ICE-11MG</t>
  </si>
  <si>
    <t>PURE MINT ICE-11MG</t>
  </si>
  <si>
    <t>BLACKCURRANT LIME ICE-5MG</t>
  </si>
  <si>
    <t>WILD BERRIES &amp; ANISEED ICE-5MG</t>
  </si>
  <si>
    <t>PURE MINT ICE-5MG</t>
  </si>
  <si>
    <t>GRAPE MELON ICE-5MG</t>
  </si>
  <si>
    <t>CITRON COCONUT ICE-5MG</t>
  </si>
  <si>
    <t>IJOY
smokah
liquideo
e.tasty</t>
  </si>
  <si>
    <t>Lio Nano-Lush Ice 20mg
Lush Ice 20mg
bisou-Lush Ice 20mg
e.puffy-Lush Ice 20mg</t>
  </si>
  <si>
    <t>Lio Nano-Banana Ice 20mg
Banana Ice 20mg
bisou-Banana Ice 20mg
e.puffy-Banana Ice 20mg</t>
  </si>
  <si>
    <t>Lio Nano-Cool Mint 20mg
Cool Mint 20mg
bisou-Cool Mint 20mg
e.puffy-Cool Mint 20mg</t>
  </si>
  <si>
    <t>2027</t>
  </si>
  <si>
    <t>Lips Strawberry mango 20</t>
  </si>
  <si>
    <t>Lips Blueberry ice 20</t>
  </si>
  <si>
    <t>Lips Grape ice 20</t>
  </si>
  <si>
    <t>Lips Banana ice 20</t>
  </si>
  <si>
    <t>Lips Sour apple 20</t>
  </si>
  <si>
    <t>Lips Pink lemonade 20</t>
  </si>
  <si>
    <t>Lips Watermelon ice 20</t>
  </si>
  <si>
    <t>Lips Strawberry ice 20</t>
  </si>
  <si>
    <t>Lips Lychee ice 20</t>
  </si>
  <si>
    <t>Jucce Fizz Cherry Cola 50/50 18mg
Fizz Cherry Cola 50/50 18mg</t>
  </si>
  <si>
    <t>Jucce Fizz Cherry Cola 50/50 12mg
Fizz Cherry Cola 50/50 12mg</t>
  </si>
  <si>
    <t>Jucce Fizz Cherry Cola 50/50 6mg
Fizz Cherry Cola 50/50 6mg</t>
  </si>
  <si>
    <t>Jucce Fizz Cherry Cola 50/50 3mg
Fizz Cherry Cola 50/50 3mg</t>
  </si>
  <si>
    <t>Strawberry Punch 12mg/ml 60/40</t>
  </si>
  <si>
    <t>Strawberry Punch 6mg/ml 60/40</t>
  </si>
  <si>
    <t>RELX Pod-Ice Tobacco-18mg/ml</t>
  </si>
  <si>
    <t>RELX Pod-Menthol Xtra-18mg/ml</t>
  </si>
  <si>
    <t>RELX Pod-Peppermint-18mg/ml</t>
  </si>
  <si>
    <t>CIGGY (Candy Land) 20mg</t>
  </si>
  <si>
    <t>CIGGY (Blueberry Bubblegum) 20mg</t>
  </si>
  <si>
    <t>GEEK BAR C600 Watermelon Ice 20mg</t>
  </si>
  <si>
    <t>GEEK BAR C600 Lime Cactus 20mg</t>
  </si>
  <si>
    <t>GEEK BAR C600 Orange Cheesecake 20mg</t>
  </si>
  <si>
    <t>GEEK BAR C600 Red Mojito 20mg</t>
  </si>
  <si>
    <t>GEEK BAR C600 Pineapple Peach Mango 20mg</t>
  </si>
  <si>
    <t>GEEK BAR C600 Polar Ice Mint 20mg</t>
  </si>
  <si>
    <t>GEEK BAR C600 Pineapple Coconut Milk 20mg</t>
  </si>
  <si>
    <t>GEEK BAR C600 Orange Vanilla 20mg</t>
  </si>
  <si>
    <t>GEEK BAR C600 Cheesy Blueberry Jelly 20mg</t>
  </si>
  <si>
    <t>GEEK BAR C600 Mixed Fruit Rose Jam shisha 20mg</t>
  </si>
  <si>
    <t>GEEK BAR C600 Ginger Soda 20mg</t>
  </si>
  <si>
    <t>GEEK BAR C600 Cola Ice 20mg</t>
  </si>
  <si>
    <t>GEEK BAR C600 Sour Apple 20mg</t>
  </si>
  <si>
    <t>GEEK BAR C600 Mango Peach Cream 20mg</t>
  </si>
  <si>
    <t>VAPTEX</t>
  </si>
  <si>
    <t>GORIN-Mint Menthol 20mg</t>
  </si>
  <si>
    <t>GORIN-Peach Ice 20mg</t>
  </si>
  <si>
    <t>Vilter S Black 2ml
Vilter S Fuchsia 2ml
Vilter S Sunset Pink 2ml
Vilter S Red 2ml
Vilter S Grey 2ml</t>
  </si>
  <si>
    <t>VAPORLAX
VAPORLINQ
QUEST VAPOUR</t>
  </si>
  <si>
    <t>Vaporlax Mate - MANGO ICE
VAPORLINQ DISPOSABLE VAPE - MANGO ICE
QUEST VAPOUR DISPOSABLE VAPE - MANGO ICE</t>
  </si>
  <si>
    <t>Vaporlax
VAPORLINQ
Dinner Lady V800
Frunk Bar</t>
  </si>
  <si>
    <t>Vaporlax Mate Disposable Vape-ICE COLA
VAPORLINQ DISPOSABLE VAPE - COLA
Cola Shades
FRUNK BAR DISPOSABLE VAPE - CLUB COLA</t>
  </si>
  <si>
    <t>Vaporlax
VAPORLINQ
FRUNK BAR
Dinner Lady V800</t>
  </si>
  <si>
    <t>Vaporlax Mate Disposable Vape-BLUE MENTHOL
VAPORLINQ DISPOSABLE VAPE - MENTHOL
FRUNK BAR DISPOSABLE VAPE - BERRY MIXER
Blue Menthol</t>
  </si>
  <si>
    <t>Vaporlax Mate Disposable Vape-BANANA ICE
VAPORLINQ DISPOSABLE VAPE - BANANA ICE
Banana Ice
FRUNK BAR DISPOSABLE VAPE - BANANA FREEZE</t>
  </si>
  <si>
    <t>Vaporlax Mate - ORANGE SODA
VAPORLINQ DISPOSABLE VAPE - ORANGE SODA
QUEST VAPOUR DISPOSABLE VAPE - ORANGE SODA</t>
  </si>
  <si>
    <t>Vaporlax Mate - PINEAPPLE PEACH MANGO
VAPORLINQ DISPOSABLE VAPE - SWEET MANGO
QUEST VAPOUR DISPOSABLE VAPE - PINEAPPLE PEACH MANGO</t>
  </si>
  <si>
    <t>Mate Disposable Vape-PEACH MIXES 20mg
VAPORLINQ DISPOSABLE VAPE - PEACH ICE
Peach Mix
FRUNK BAR DISPOSABLE VAPE - PEACH ON ICE</t>
  </si>
  <si>
    <t>Vaporlax Mate Disposable Vape-STRAWBERRY BANANA
VAPORLINQ DISPOSABLE VAPE - STRAWBERRY ICE
Bubble Trouble
FRUNK BAR DISPOSABLE VAPE - STRAWBERRY NANNA</t>
  </si>
  <si>
    <t>Vaporlax Mate Disposable Vape-ENERGY DRINK
VAPORLINQ DISPOSABLE VAPE - BLUE LIGHTNING
Energy Flavour
FRUNK BAR DISPOSABLE VAPE - ENERGY BURST</t>
  </si>
  <si>
    <t>Vaporlax Mate Disposable Vape-DOUBLE APPLE
VAPORLINQ DISPOSABLE VAPE - DOUBLE APPLE
Apple Sours
FRUNK BAR DISPOSABLE VAPE - TWISTED APPLE</t>
  </si>
  <si>
    <t>FRIOBAR R600 Rainbow Blast</t>
  </si>
  <si>
    <t>FRIOBAR R600 Pineapple Ice</t>
  </si>
  <si>
    <t>FRIOBAR R600 Blue Razz</t>
  </si>
  <si>
    <t>FRIOBAR R600 Lush Ice</t>
  </si>
  <si>
    <t>FRIOBAR R600 Strawberry Macaron</t>
  </si>
  <si>
    <t>FRIOBAR R600 Pink Lemonade</t>
  </si>
  <si>
    <t>FRIOBAR R600 Mango Ice</t>
  </si>
  <si>
    <t>FRIOBAR R600 Raspberry Mint</t>
  </si>
  <si>
    <t>IJOY
Smokah</t>
  </si>
  <si>
    <t>Lio nano Disposable-Red Fruits 20mg
Smokah Red Fruits 20mg</t>
  </si>
  <si>
    <t>Lio nano Disposable-Blue Razz ice 20mg
Smokah Blue Razz ice 20mg</t>
  </si>
  <si>
    <t>Lio nano Disposable-Lime Daquiri 20mg
Smokah Lime Daquiri 20mg</t>
  </si>
  <si>
    <t>Air mini</t>
  </si>
  <si>
    <t>Air mini cartridge</t>
  </si>
  <si>
    <t>NICNAC + Sunleaf Tobacco 20mg Pack of 1</t>
  </si>
  <si>
    <t>NICNAC + Ki Berry Cool 20mg Pack of 1</t>
  </si>
  <si>
    <t>NICNAC + Absolute Menthol 20mg Pack of 1</t>
  </si>
  <si>
    <t>NICNAC + Mango Ice 20mg Pack of 1</t>
  </si>
  <si>
    <t>ELUX</t>
  </si>
  <si>
    <t>Elux Slim-Strawberry Ice Cream-20MG</t>
  </si>
  <si>
    <t>Elux Slim-Fresh Mint Ribena-20MG</t>
  </si>
  <si>
    <t>Elux Slim-Lemon Ribena-20MG</t>
  </si>
  <si>
    <t>Elux Slim-Blueberry Sour Raspberry-20MG</t>
  </si>
  <si>
    <t>Elux Slim-Strawberry Kiwi-20MG</t>
  </si>
  <si>
    <t>Elux Slim-Vimto-20MG</t>
  </si>
  <si>
    <t>Elux Slim-Grape-20MG</t>
  </si>
  <si>
    <t>Elux Slim-Berry Lemonade-20MG</t>
  </si>
  <si>
    <t>Elux Slim-Gummy Bear-20MG</t>
  </si>
  <si>
    <t>Elux Slim-Malaysia Mango Ice-20MG</t>
  </si>
  <si>
    <t>MOTI × VAPORESSO·X MINI
MOTI</t>
  </si>
  <si>
    <t>MOTI × VAPORESSO·X MINI
MOTI·X MINI</t>
  </si>
  <si>
    <t>MOTI × VAPORESSO·X MINI X35 Coil (0.35Ω)
MOTI·X MINI X35 Coil (0.35Ω)</t>
  </si>
  <si>
    <t>MOTI × VAPORESSO·X MINI X Pod (Empty)
MOTI·X MINI X Pod (Empty)</t>
  </si>
  <si>
    <t>ELFBAR ELFA 2ML PREFILLED POD-Strawberry Ice Cream 20mg</t>
  </si>
  <si>
    <t>Elfbar</t>
  </si>
  <si>
    <t>ELFBAR FB1000 EBC coil 0.8 ohm</t>
  </si>
  <si>
    <t>ELFBAR FB1000 Empty Pod Cartridge 2ml</t>
  </si>
  <si>
    <t>CIGGY (Snow Cone Ice) 20mg</t>
  </si>
  <si>
    <t>CIGGY (Passion Fruit Ice) 20mg</t>
  </si>
  <si>
    <t>CIGGY (Apple Peach Ice) 20mg</t>
  </si>
  <si>
    <t>CIGGY (Strawberry Guava) 20mg</t>
  </si>
  <si>
    <t>CIGGY (Peach Mango) 20mg</t>
  </si>
  <si>
    <t>CIGGY (Strawberry Watermelon) 20mg</t>
  </si>
  <si>
    <t>CIGGY (Lychee Ice) 20mg</t>
  </si>
  <si>
    <t>CIGGY (Pina Colada) 20mg</t>
  </si>
  <si>
    <t>CIGGY (Berry Medley) 20mg</t>
  </si>
  <si>
    <t>CIGGY (Bull) 20mg</t>
  </si>
  <si>
    <t>CIGGY (Lychee Mango Ice) 20mg</t>
  </si>
  <si>
    <t>CIGGY (Strawberry Pomegranate) 20mg</t>
  </si>
  <si>
    <t>CIGGY (Cola Ice) 20mg</t>
  </si>
  <si>
    <t>CIGGY (Candy Hearts) 20mg</t>
  </si>
  <si>
    <t>CIGGY (Aloe Grape) 20mg</t>
  </si>
  <si>
    <t>CIGGY (Rainbow Skits) 20mg</t>
  </si>
  <si>
    <t>CIGGY (Pink Lemonade) 20mg</t>
  </si>
  <si>
    <t>CIGGY (Strawberry Ice Cream) 20mg</t>
  </si>
  <si>
    <t>CIGGY (Cherry Lemon) 20mg</t>
  </si>
  <si>
    <t>Meta600 Disposable Pod Device - Grape Citrus 20mg</t>
  </si>
  <si>
    <t>Meta600 Disposable Pod Device - Mojito 20mg</t>
  </si>
  <si>
    <t>Meta600 Disposable Pod Device - Pineapple Coconut 20mg</t>
  </si>
  <si>
    <t>Meta600 Disposable Pod Device - Lychee Ice 20mg</t>
  </si>
  <si>
    <t>Meta600 Disposable Pod Device - Blue Razz 20mg</t>
  </si>
  <si>
    <t>Meta600 Disposable Pod Device - Strawberry Melon 20mg</t>
  </si>
  <si>
    <t>Meta600 Disposable Pod Device - Banana Ice 20mg</t>
  </si>
  <si>
    <t>Meta600 Disposable Pod Device - Pink Lemonade 20mg</t>
  </si>
  <si>
    <t>Meta600 Disposable Pod Device - Lush Ice 20mg</t>
  </si>
  <si>
    <t>Meta600 Disposable Pod Device - Avocado Coconut Milk 20mg</t>
  </si>
  <si>
    <t>VAPORLAX Curv - Strawberry Ice 20MG</t>
  </si>
  <si>
    <t>VAPORLAX Curv - Mango Ice 20MG</t>
  </si>
  <si>
    <t>VAPORLAX Curv - Lightning Bull 20MG</t>
  </si>
  <si>
    <t>VAPORLAX Curv - Sour Apple 20MG</t>
  </si>
  <si>
    <t>VAPORLAX Curv - Pink Lemonade 20MG</t>
  </si>
  <si>
    <t>VAPORLAX Curv - Peach Ice 20MG</t>
  </si>
  <si>
    <t>VAPORLAX Curv - Pineapple Ice 20MG</t>
  </si>
  <si>
    <t>Idols</t>
  </si>
  <si>
    <t>Idols wave （Strawberry Kiwi）</t>
  </si>
  <si>
    <t>Idols wave（Coconut Melon）</t>
  </si>
  <si>
    <t>Idols wave（Banana Milk）</t>
  </si>
  <si>
    <t>Vfind (0.3Ω)</t>
  </si>
  <si>
    <t>NICNAC Pink Lemonade 20mg Pack of 1</t>
  </si>
  <si>
    <t>NICNAC Mango Ice 20mg Pack of 1</t>
  </si>
  <si>
    <t>Black Forest Fruits 20mg</t>
  </si>
  <si>
    <t>Cherryade 20mg</t>
  </si>
  <si>
    <t>Exotica 20mg</t>
  </si>
  <si>
    <t>Rainbow Lolly 20mg</t>
  </si>
  <si>
    <t>Candy Floss 20mg</t>
  </si>
  <si>
    <t>Strawberry Milkshake 20mg</t>
  </si>
  <si>
    <t>New Yorker Cheesecake 20mg</t>
  </si>
  <si>
    <t>Orange Mango Guava 20mg</t>
  </si>
  <si>
    <t>Strawberry Apple Watermelon 20mg</t>
  </si>
  <si>
    <t>CITRON COCONUT ICE-12MG</t>
  </si>
  <si>
    <t>WILD BERRIES &amp; ANISEED ICE-3MG</t>
  </si>
  <si>
    <t>WILD BERRIES &amp; ANISEED ICE-6MG</t>
  </si>
  <si>
    <t>WILD BERRIES &amp; ANISEED ICE-12MG</t>
  </si>
  <si>
    <t>PURE MINT ICE-3MG</t>
  </si>
  <si>
    <t>GRAPE MELON ICE-3MG</t>
  </si>
  <si>
    <t>BLACKCURRANT LIME ICE-12MG</t>
  </si>
  <si>
    <t>CITRON COCONUT ICE-3MG</t>
  </si>
  <si>
    <t>BLACKCURRANT LIME ICE-3MG</t>
  </si>
  <si>
    <t>PURE MINT ICE-6MG</t>
  </si>
  <si>
    <t>GRAPE MELON ICE-6MG</t>
  </si>
  <si>
    <t>CITRON COCONUT ICE-6MG</t>
  </si>
  <si>
    <t>BLACKCURRANT LIME ICE-6MG</t>
  </si>
  <si>
    <t>PURE MINT ICE-12MG</t>
  </si>
  <si>
    <t>GRAPE MELON ICE-12MG</t>
  </si>
  <si>
    <t>Frunk Bar
Pod Fuel</t>
  </si>
  <si>
    <t>Jolly Ranger
JOLLY VAPER
ROCKSTAR GLOWBAR
Sour Batch
Slushy Puppy
Choopa Choops
VOME
Aroma KING
RANDM
SUPBLISS
FUMOT
BLUE HORSE MCR LTD</t>
  </si>
  <si>
    <t>DAZZLE 1000 - Red power
JOLLY VAPER 600+ Red power
ROCKSTAR GLOWBAR 600+ Red power
Sour Batch 600 Red power
Slushy Puppy 600 Red power
Choopa Choops 600+ Red power
DAZZLE 1000 - Red power
DAZZLE 1000 - Red power
DAZZLE 1000 - Red power
DAZZLE 1000 - Red power
DAZZLE 1000 - Red power
DAZZLE 1000 - Red power</t>
  </si>
  <si>
    <t>DAZZLE 1000 - Jolly Fanta
JOLLY VAPER 600+ Jolly Fanta
ROCKSTAR GLOWBAR 600+ Jolly Fanta
Sour Batch 600 Jolly Fanta
Slushy Puppy 600 Jolly Fanta
Choopa Choops 600+ Jolly Fanta
DAZZLE 1000 - Jolly Fanta
DAZZLE 1000 - Jolly Fanta
DAZZLE 1000 - Jolly Fanta
DAZZLE 1000 - Jolly Fanta
DAZZLE 1000 - Jolly Fanta
DAZZLE 1000 - Jolly Fanta</t>
  </si>
  <si>
    <t>DAZZLE 1000 - Fruit punch
JOLLY VAPER 600+ Fruit punch
ROCKSTAR GLOWBAR 600+ Fruit punch
Sour Batch 600 Fruit punch
Slushy Puppy 600 Fruit punch
Choopa Choops 600+ Fruit punch
DAZZLE 1000 - Fruit punch
DAZZLE 1000 - Fruit punch
DAZZLE 1000 - Fruit punch
DAZZLE 1000 - Fruit punch
DAZZLE 1000 - Fruit punch
DAZZLE 1000 - Fruit punch</t>
  </si>
  <si>
    <t>DAZZLE 1000 - Cherry Lemonade
JOLLY VAPER 600+ Cherry Lemonade
ROCKSTAR GLOWBAR 600+ Cherry Lemonade
Sour Batch 600 Cherry Lemonade
Slushy Puppy 600 Cherry Lemonade
Choopa Choops 600+ Cherry Lemonade
DAZZLE 1000 - Cherry Lemonade
DAZZLE 1000 - Cherry Lemonade
DAZZLE 1000 - Cherry Lemonade
DAZZLE 1000 - Cherry Lemonade
DAZZLE 1000 - Cherry Lemonade
DAZZLE 1000 - Cherry Lemonade</t>
  </si>
  <si>
    <t>DAZZLE 1000 - Cotton Candy Ice
JOLLY VAPER 600+ Cotton Candy Ice
ROCKSTAR GLOWBAR 600+ Cotton Candy Ice
Sour Batch 600 Cotton Candy Ice
Slushy Puppy 600 Cotton Candy Ice
Choopa Choops 600+ Cotton Candy Ice
DAZZLE 1000 - Cotton Candy Ice
DAZZLE 1000 - Cotton Candy Ice
DAZZLE 1000 - Cotton Candy Ice
DAZZLE 1000 - Cotton Candy Ice
DAZZLE 1000 - Cotton Candy Ice
DAZZLE 1000 - Cotton Candy Ice</t>
  </si>
  <si>
    <t>DAZZLE 1000 - Blue Sour Russ
JOLLY VAPER 600+ Blue Sour Russ
ROCKSTAR GLOWBAR 600+ Blue Sour Russ
Sour Batch 600 Blue Sour Russ
Slushy Puppy 600 Blue Sour Russ
Choopa Choops 600+ Blue Sour Russ
DAZZLE 1000 - Blue Sour Russ
DAZZLE 1000 - Blue Sour Russ
DAZZLE 1000 - Blue Sour Russ
DAZZLE 1000 - Blue Sour Russ
DAZZLE 1000 - Blue Sour Russ
DAZZLE 1000 - Blue Sour Russ</t>
  </si>
  <si>
    <t>DAZZLE 1000 - Cool grape
JOLLY VAPER 600+ Cool grape
ROCKSTAR GLOWBAR 600+ Cool grape
Sour Batch 600 Cool grape
Slushy Puppy 600 Cool grape
Choopa Choops 600+ Cool grape
DAZZLE 1000 - Cool grape
DAZZLE 1000 - Cool grape
DAZZLE 1000 - Cool grape
DAZZLE 1000 - Cool grape
DAZZLE 1000 - Cool grape
DAZZLE 1000 - Cool grape</t>
  </si>
  <si>
    <t>DAZZLE 1000 -  Strawberry Ice Cream
JOLLY VAPER 600+ Strawberry Ice Cream
ROCKSTAR GLOWBAR 600+ Strawberry Ice Cream
Sour Batch 600 Strawberry Ice Cream
Slushy Puppy 600 Strawberry Ice Cream
Choopa Choops 600+ Strawberry Ice Cream
DAZZLE 1000 -  Strawberry Ice Cream
DAZZLE 1000 -  Strawberry Ice Cream
DAZZLE 1000 -  Strawberry Ice Cream
DAZZLE 1000 -  Strawberry Ice Cream
DAZZLE 1000 -  Strawberry Ice Cream
DAZZLE 1000 -  Strawberry Ice Cream</t>
  </si>
  <si>
    <t>DAZZLE 1000 -  Pink Lemonade
JOLLY VAPER 600+ Pink Lemonade
ROCKSTAR GLOWBAR 600+ Pink Lemonade
Sour Batch 600 Pink Lemonade
Slushy Puppy 600 Pink Lemonade
Choopa Choops 600+ Pink Lemonade
DAZZLE 1000 -  Pink Lemonade
DAZZLE 1000 -  Pink Lemonade
DAZZLE 1000 -  Pink Lemonade
DAZZLE 1000 -  Pink Lemonade
DAZZLE 1000 -  Pink Lemonade
DAZZLE 1000 -  Pink Lemonade</t>
  </si>
  <si>
    <t>DAZZLE 1000 - Watermelon chill
JOLLY VAPER 600+ Watermelon chill
ROCKSTAR GLOWBAR 600+ Watermelon chill
Sour Batch 600 Watermelon chill
Slushy Puppy 600 Watermelon chill
Choopa Choops 600+ Watermelon chill
DAZZLE 1000 - Watermelon chill
DAZZLE 1000 - Watermelon chill
DAZZLE 1000 - Watermelon chill
DAZZLE 1000 - Watermelon chill
DAZZLE 1000 - Watermelon chill
DAZZLE 1000 - Watermelon chill</t>
  </si>
  <si>
    <t>DAZZLE 1000 - Cola ice
JOLLY VAPER 600+ Cola ice
ROCKSTAR GLOWBAR 600+ Cola ice
Sour Batch 600 Cola ice
Slushy Puppy 600 Cola ice
Choopa Choops 600+ Cola ice
DAZZLE 1000 - Cola ice
DAZZLE 1000 - Cola ice
DAZZLE 1000 - Cola ice
DAZZLE 1000 - Cola ice
DAZZLE 1000 - Cola ice
DAZZLE 1000 - Cola ice</t>
  </si>
  <si>
    <t>DAZZLE 1000 - Jolly Blue
JOLLY VAPER 600+ Jolly Blue
ROCKSTAR GLOWBAR 600+ Jolly Blue
Sour Batch 600 Jolly Blue
Slushy Puppy 600 Jolly Blue
Choopa Choops 600+ Jolly Blue
DAZZLE 1000 - Jolly Blue
DAZZLE 1000 - Jolly Blue
DAZZLE 1000 - Jolly Blue
DAZZLE 1000 - Jolly Blue
DAZZLE 1000 - Jolly Blue
DAZZLE 1000 - Jolly Blue</t>
  </si>
  <si>
    <t>Strawberry Punch 18mg/ml 60/40</t>
  </si>
  <si>
    <t>Strawberry Punch 3mg/ml 50/50</t>
  </si>
  <si>
    <t>Box Mini Grape Ice 20mg
Box Mini Grape Ice 20mg
Box Mini Grape Ice 20mg
Box Mini Grape Ice 20mg
Box Mini Grape Ice 20mg
Box Mini Grape Ice 20mg
Box Mini Grape Ice 20mg
Box Mini Grape Ice 20mg</t>
  </si>
  <si>
    <t>Box Mini Vanilla Custard 20mg
Box Mini Vanilla Custard 20mg
Box Mini Vanilla Custard 20mg
Box Mini Vanilla Custard 20mg
Box Mini Vanilla Custard 20mg
Box Mini Vanilla Custard 20mg
Box Mini Vanilla Custard 20mg
Box Mini Vanilla Custard 20mg</t>
  </si>
  <si>
    <t>Box Mini Pink Lemonade 20mg
Box Mini Pink Lemonade 20mg
Box Mini Pink Lemonade 20mg
Box Mini Pink Lemonade 20mg
Box Mini Pink Lemonade 20mg
Box Mini Pink Lemonade 20mg
Box Mini Pink Lemonade 20mg
Box Mini Pink Lemonade 20mg</t>
  </si>
  <si>
    <t>Box Mini Mixed Berry Ice 20mg
Box Mini Mixed Berry Ice 20mg
Box Mini Mixed Berry Ice 20mg
Box Mini Mixed Berry Ice 20mg
Box Mini Mixed Berry Ice 20mg
Box Mini Mixed Berry Ice 20mg
Box Mini Mixed Berry Ice 20mg
Box Mini Mixed Berry Ice 20mg</t>
  </si>
  <si>
    <t>Box Mini Strawberry Kiwi Ice 20mg
Box Mini Strawberry Kiwi Ice 20mg
Box Mini Strawberry Kiwi Ice 20mg
Box Mini Strawberry Kiwi Ice 20mg
Box Mini Strawberry Kiwi Ice 20mg
Box Mini Strawberry Kiwi Ice 20mg
Box Mini Strawberry Kiwi Ice 20mg
Box Mini Strawberry Kiwi Ice 20mg</t>
  </si>
  <si>
    <t>Box Mini Watermelon Ice 20mg
Box Mini Watermelon Ice 20mg
Box Mini Watermelon Ice 20mg
Box Mini Watermelon Ice 20mg
Box Mini Watermelon Ice 20mg
Box Mini Watermelon Ice 20mg
Box Mini Watermelon Ice 20mg
Box Mini Watermelon Ice 20mg</t>
  </si>
  <si>
    <t>Box Mini Blue Raspberry Ice 20mg
Box Mini Blue Raspberry Ice 20mg
Box Mini Blue Raspberry Ice 20mg
Box Mini Blue Raspberry Ice 20mg
Box Mini Blue Raspberry Ice 20mg
Box Mini Blue Raspberry Ice 20mg
Box Mini Blue Raspberry Ice 20mg
Box Mini Blue Raspberry Ice 20mg</t>
  </si>
  <si>
    <t>Box Mini Banana Milk 20mg
Box Mini Banana Milk 20mg
Box Mini Banana Milk 20mg
Box Mini Banana Milk 20mg
Box Mini Banana Milk 20mg
Box Mini Banana Milk 20mg
Box Mini Banana Milk 20mg
Box Mini Banana Milk 20mg</t>
  </si>
  <si>
    <t>Box Mini Sour Apple 20mg
Box Mini Sour Apple 20mg
Box Mini Sour Apple 20mg
Box Mini Sour Apple 20mg
Box Mini Sour Apple 20mg
Box Mini Sour Apple 20mg
Box Mini Sour Apple 20mg
Box Mini Sour Apple 20mg</t>
  </si>
  <si>
    <t>Box Mini Strawberry Watermelon 20mg
Box Mini Strawberry Watermelon 20mg
Box Mini Strawberry Watermelon 20mg
Box Mini Strawberry Watermelon 20mg
Box Mini Strawberry Watermelon 20mg
Box Mini Strawberry Watermelon 20mg
Box Mini Strawberry Watermelon 20mg
Box Mini Strawberry Watermelon 20mg</t>
  </si>
  <si>
    <t>Box Mini Blueberry Cheesecake 20mg
Box Mini Blueberry Cheesecake 20mg
Box Mini Blueberry Cheesecake 20mg
Box Mini Blueberry Cheesecake 20mg
Box Mini Blueberry Cheesecake 20mg
Box Mini Blueberry Cheesecake 20mg
Box Mini Blueberry Cheesecake 20mg
Box Mini Blueberry Cheesecake 20mg</t>
  </si>
  <si>
    <t>Box Mini Red Power 20mg
Box Mini Red Power 20mg
Box Mini Red Power 20mg
Box Mini Red Power 20mg
Box Mini Red Power 20mg
Box Mini Red Power 20mg
Box Mini Red Power 20mg
Box Mini Red Power 20mg</t>
  </si>
  <si>
    <t>Zelos X Kit Metallic Silver
Zelos X Kit Full Black
Zelos X Kit Aqua Blue
Zelos X Kit Pink
Zelos X Kit Red
Zelos X Kit Blue
Zelos X Kit Black/Silver
Zelos X Kit Gunmetal</t>
  </si>
  <si>
    <t>VAPEURS
VAPORLINQ PUFF BAR
HANOI
VAPEAME
COOL VAPS
JUST BAR
LITE BAR</t>
  </si>
  <si>
    <t>ELECTRONIC CIGARETTE – DISPOSABLE Kiwi Passion Fruit Guava 20mg/mL
ELECTRONIC CIGARETTE – DISPOSABLE Kiwi Passion Fruit Guava 20mg/mL
ELECTRONIC CIGARETTE – DISPOSABLE Kiwi Passion Fruit Guava 20mg/mL
ELECTRONIC CIGARETTE – DISPOSABLE Kiwi Passion Fruit Guava 20mg/mL
ELECTRONIC CIGARETTE – DISPOSABLE Kiwi Passion Fruit Guava 20mg/mL
ELECTRONIC CIGARETTE – DISPOSABLE Kiwi Passion Fruit Guava 20mg/mL
ELECTRONIC CIGARETTE – DISPOSABLE Kiwi Passion Fruit Guava 20mg/mL</t>
  </si>
  <si>
    <t>ULTD Salt</t>
  </si>
  <si>
    <t>Strawberry Kiwi 5mg</t>
  </si>
  <si>
    <t>VAPEURS
VAPORLINQ
12 ELF
JUST BAR
LITE BAR</t>
  </si>
  <si>
    <t>ELECTRONIC CIGARETTE – DISPOSABLE Blue Sour Raspberry 20mg/mL
ELECTRONIC CIGARETTE – DISPOSABLE Blue Sour Raspberry 20mg/mL
ELECTRONIC CIGARETTE – DISPOSABLE Blue Sour Raspberry 20mg/mL
ELECTRONIC CIGARETTE – DISPOSABLE Blue Sour Raspberry 20mg/mL
ELECTRONIC CIGARETTE – DISPOSABLE Blue Sour Raspberry 20mg/mL</t>
  </si>
  <si>
    <t>Vaporesso GTi0.15Ω MESH COIL</t>
  </si>
  <si>
    <t>ARGUS GT Ⅱ Kit (0.15Ω)</t>
  </si>
  <si>
    <t>Ambition Mods</t>
  </si>
  <si>
    <t>Bishop Cubed RBA</t>
  </si>
  <si>
    <t>DF DB POD 20W KIT</t>
  </si>
  <si>
    <t>DB G Cartridge</t>
  </si>
  <si>
    <t>Vaporesso MTX 1.2Ω COIL</t>
  </si>
  <si>
    <t>Antbar</t>
  </si>
  <si>
    <t>Antbar LAFU Pod (watermelon raspberry) 20mg</t>
  </si>
  <si>
    <t>Smoant</t>
  </si>
  <si>
    <t>Smoant charon baby plus kit</t>
  </si>
  <si>
    <t>Antbar Zodiac Disposable (pink lemonade) 20mg</t>
  </si>
  <si>
    <t>Smoant veer kit</t>
  </si>
  <si>
    <t>Smoant santi kit</t>
  </si>
  <si>
    <t>Smoant charon baby kit</t>
  </si>
  <si>
    <t>Antbar lafu kit</t>
  </si>
  <si>
    <t>Vfind (0.15Ω)</t>
  </si>
  <si>
    <t>Minican 2 Kit Amber
Minican 2 kit Black
Minican 2 Kit Sky Blue
Minican 2 Kit Pink
Minican 2 Kit Pearl
Minican 2 Kit Lime Green
Minican 2 Kit Lavender</t>
  </si>
  <si>
    <t>COOL BLACKCURRANT LEMONADE 5MG</t>
  </si>
  <si>
    <t>BERRY WATERMELON 10MG</t>
  </si>
  <si>
    <t>BERRY WATERMELON 5MG</t>
  </si>
  <si>
    <t>ARCTIC BERRIES 10MG</t>
  </si>
  <si>
    <t>ARCTIC BERRIES 5MG</t>
  </si>
  <si>
    <t>BLUE RAZZ ICE 10MG</t>
  </si>
  <si>
    <t>BLUE RAZZ ICE 5MG</t>
  </si>
  <si>
    <t>FROZEN APPLE BERRY 10MG</t>
  </si>
  <si>
    <t>ICE N BERG 10MG</t>
  </si>
  <si>
    <t>ICE N BERG 5MG</t>
  </si>
  <si>
    <t>FROZEN APPLE BERRY 5MG</t>
  </si>
  <si>
    <t>ARGUS GT Ⅱ Mod</t>
  </si>
  <si>
    <t>MAAT TANK NEW 2ml</t>
  </si>
  <si>
    <t>ARGUS GT Ⅱ Kit (0.2Ω)</t>
  </si>
  <si>
    <t>Doric 20 Kit 2ml (ITO-M3 1.2Ω)</t>
  </si>
  <si>
    <t>XPLLO Pod-Peach lemonade 20mg</t>
  </si>
  <si>
    <t>XPLLO Pod-Menthol 20mg</t>
  </si>
  <si>
    <t>XPLLO Pod-Grape ice 20mg</t>
  </si>
  <si>
    <t>XPLLO Pod-Pineapple Ice 20mg</t>
  </si>
  <si>
    <t>XPLLO-Tobacco 20mg</t>
  </si>
  <si>
    <t>XPLLO Pod-Tobacco 20mg</t>
  </si>
  <si>
    <t>VINS</t>
  </si>
  <si>
    <t>VINS 18K</t>
  </si>
  <si>
    <t>VINS 24K</t>
  </si>
  <si>
    <t>VINS POD TANK (0.8Ω)</t>
  </si>
  <si>
    <t>VINS POD TANK (1.0Ω)</t>
  </si>
  <si>
    <t>Doric 20 Kit 2ml ( ITO-M2 1.0Ω)</t>
  </si>
  <si>
    <t>GORIN-Mango Ice 20mg</t>
  </si>
  <si>
    <t>GORIN-Grape Ice 20mg</t>
  </si>
  <si>
    <t>GORIN-Tropical Fruit 20mg</t>
  </si>
  <si>
    <t>GORIN-Strawberry Milkshake 20mg</t>
  </si>
  <si>
    <t>GORIN-Blueberry Ice 20mg</t>
  </si>
  <si>
    <t>GORIN-Watermelon Ice 20mg</t>
  </si>
  <si>
    <t>GORIN-Blueberry Raspberry 20mg</t>
  </si>
  <si>
    <t>Vaporesso MTX 0.8Ω MESH COIL</t>
  </si>
  <si>
    <t>Drag Nano 2 Kit 2ml (1.2Ω）</t>
  </si>
  <si>
    <t>Vaporesso MTX 1.4Ω MESH COIL</t>
  </si>
  <si>
    <t>Vaporlax Lite
FRUNK BAR</t>
  </si>
  <si>
    <t>Vaporlax Lite Disposable Vape-LUSH ICE
FRUNK BAR  Disposable Vape-WATERMELON SPLASH</t>
  </si>
  <si>
    <t>Vaporlax
Dinner Lady V800</t>
  </si>
  <si>
    <t>Vaporlax Mate Disposable Vape-SMOOTH TOBACCO
Smooth Tobacco</t>
  </si>
  <si>
    <t>Strapped</t>
  </si>
  <si>
    <t>Strapped Stix Grape Soda 60/40 10mg</t>
  </si>
  <si>
    <t>Strapped Stix Berry Apple 60/40 20mg</t>
  </si>
  <si>
    <t>Strapped Stix Orange Cola 60/40 10mg</t>
  </si>
  <si>
    <t>Strapped Stix Orange Cola 60/40 20mg</t>
  </si>
  <si>
    <t>Strapped Stix Tropical 60/40 20mg</t>
  </si>
  <si>
    <t>Strapped Stix Blue Raspberry 60/40 10mg</t>
  </si>
  <si>
    <t>Strapped Stix Strawberry Kiwi 60/40 10mg</t>
  </si>
  <si>
    <t>Strapped Stix Peach Lime 60/40 10mg</t>
  </si>
  <si>
    <t>Strapped Stix Strawberry Kiwi 60/40 20mg</t>
  </si>
  <si>
    <t>Strapped Stix Peach Lime 60/40 20mg</t>
  </si>
  <si>
    <t>Strapped Stix Berry Apple 60/40 10mg</t>
  </si>
  <si>
    <t>Strapped Stix Tropical 60/40 10mg</t>
  </si>
  <si>
    <t>Strapped Stix Watermelon 60/40 10mg</t>
  </si>
  <si>
    <t>Strapped Stix Cherry Cola 60/40 20mg</t>
  </si>
  <si>
    <t>Strapped Stix Grape Blackcurrant 60/40 20mg</t>
  </si>
  <si>
    <t>Strapped Stix Watermelon 60/40 20mg</t>
  </si>
  <si>
    <t>Strapped Stix Mango Guava 60/40 20mg</t>
  </si>
  <si>
    <t>Strapped Stix Grape Blackcurrant 60/40 10mg</t>
  </si>
  <si>
    <t>Strapped Stix Vanilla Cola 60/40 10mg</t>
  </si>
  <si>
    <t>Strapped Stix Grape Soda 60/40 20mg</t>
  </si>
  <si>
    <t>Strapped Stix Mango Guava 60/40 10mg</t>
  </si>
  <si>
    <t>Strapped Stix Vanilla Cola 60/40 20mg</t>
  </si>
  <si>
    <t>Strapped Stix Blue Raspberry 60/40 20mg</t>
  </si>
  <si>
    <t>Strapped Stix Cherry Cola 60/40 10mg</t>
  </si>
  <si>
    <t>Cora Pod Empty Cartridge</t>
  </si>
  <si>
    <t>CORA MINI</t>
  </si>
  <si>
    <t>VOZOL
KILLA SWITCH
Rix vape
FORST</t>
  </si>
  <si>
    <t>BAR 500 Disposable Kit-Lush Ice 20mg
BAR 500 Disposable Kit-Lush Ice 20mg
BAR 500 Disposable Kit-Lush Ice 20mg
BAR 500 Disposable Kit-Lush Ice 20mg</t>
  </si>
  <si>
    <t>BAR 500 Disposable Kit-Lychee Ice 20mg
BAR 500 Disposable Kit-Lychee Ice 20mg
BAR 500 Disposable Kit-Lychee Ice 20mg
BAR 500 Disposable Kit-Lychee Ice 20mg</t>
  </si>
  <si>
    <t>VOZOL
KILLA SWITCH
Rix vape
eCloud</t>
  </si>
  <si>
    <t>BAR 500 Disposable Kit-Orange Soda 20mg
BAR 500 Disposable Kit-Orange Soda 20mg
BAR 500 Disposable Kit-Orange Soda 20mg
BAR 500 Disposable Kit-Orange Soda 20mg</t>
  </si>
  <si>
    <t>VOZOL
KILLA SWITCH
Rix vape</t>
  </si>
  <si>
    <t>BAR 500 Disposable Kit-Pineapple Ice 20mg
BAR 500 Disposable Kit-Pineapple Ice 20mg
BAR 500 Disposable Kit-Pineapple Ice 20mg</t>
  </si>
  <si>
    <t>BAR 500 Disposable Kit-Refreshing Mint 20mg
BAR 500 Disposable Kit-Refreshing Mint 20mg
BAR 500 Disposable Kit-Refreshing Mint 20mg
BAR 500 Disposable Kit-Refreshing Mint 20mg</t>
  </si>
  <si>
    <t>BAR 500 Disposable Kit-Strawberry Ice Cream 20mg
BAR 500 Disposable Kit-Strawberry Ice Cream 20mg
BAR 500 Disposable Kit-Strawberry Ice Cream 20mg
BAR 500 Disposable Kit-Strawberry Ice Cream 20mg</t>
  </si>
  <si>
    <t>VOZOL
KILLA SWITCH
Rix vape
eCloud
FORST</t>
  </si>
  <si>
    <t>BAR 500 Disposable Kit-Banana Ice 20mg
BAR 500 Disposable Kit-Banana Ice 20mg
BAR 500 Disposable Kit-Banana Ice 20mg
BAR 500 Disposable Kit-Banana Ice 20mg
BAR 500 Disposable Kit-Banana Ice 20mg</t>
  </si>
  <si>
    <t>BAR 500 Disposable Kit-Iced Mango 20mg
BAR 500 Disposable Kit-Iced Mango 20mg
BAR 500 Disposable Kit-Iced Mango 20mg</t>
  </si>
  <si>
    <t>BAR 500 Disposable Kit-Bluerazz Ice 20mg
BAR 500 Disposable Kit-Bluerazz Ice 20mg
BAR 500 Disposable Kit-Bluerazz Ice 20mg
BAR 500 Disposable Kit-Bluerazz Ice 20mg
BAR 500 Disposable Kit-Bluerazz Ice 20mg</t>
  </si>
  <si>
    <t>BAR 500 Disposable Kit-Grape Ice 20mg
BAR 500 Disposable Kit-Grape Ice 20mg
BAR 500 Disposable Kit-Grape Ice 20mg
BAR 500 Disposable Kit-Grape Ice 20mg</t>
  </si>
  <si>
    <t>12mg Mango Sours</t>
  </si>
  <si>
    <t>Artisan</t>
  </si>
  <si>
    <t>SKE</t>
  </si>
  <si>
    <t>RELX Pod Pro-Heisenberry-18mg/ml</t>
  </si>
  <si>
    <t>RELX Pod-Heisenberry-18mg/ml</t>
  </si>
  <si>
    <t>RELX Pod-Double Peppermint-18mg/ml</t>
  </si>
  <si>
    <t>RELX Pod Pro-Ice Tobacco-18mg/ml</t>
  </si>
  <si>
    <t>RELX Pod Pro-Blended Tobacco-18mg/ml</t>
  </si>
  <si>
    <t>RELX Pod Pro-Peppermint-9.9mg/ml</t>
  </si>
  <si>
    <t>ARGUS POD SE</t>
  </si>
  <si>
    <t>Oby Kit Jet Black
Oby Kit Rose Gold
Oby Kit Purple
Oby Kit Apricot
Oby Kit Slate Grey
Oby Kit Garnet Red
Oby Kit Hunter Green
Oby Kit Space Grey</t>
  </si>
  <si>
    <t>RELX Pod Pro-Peppermint-18mg/ml</t>
  </si>
  <si>
    <t>RELX Pod-Blue Gems-9.9mg/ml</t>
  </si>
  <si>
    <t>RELX Pod Pro-Blue Gems-9.9mg/ml</t>
  </si>
  <si>
    <t>RELX Pod Pro-Forest Gems-9.9mg/ml</t>
  </si>
  <si>
    <t>Doric 60</t>
  </si>
  <si>
    <t>DRAG X PRO Kit 2ml （0.15Ω）</t>
  </si>
  <si>
    <t>DRAG X PRO Kit 2ml （0.2Ω）</t>
  </si>
  <si>
    <t>DRAG S PRO Kit 2ml (0.3Ω）</t>
  </si>
  <si>
    <t>DRAG S PRO Kit 2ml （0.15Ω）</t>
  </si>
  <si>
    <t>TPP-DM4 (0.3Ω)</t>
  </si>
  <si>
    <t>TPP-DM3 (0.15Ω)</t>
  </si>
  <si>
    <t>Vapecell</t>
  </si>
  <si>
    <t>VaSpeeds bar 600 (blue razz lemonade)pecell</t>
  </si>
  <si>
    <t>Speeds bar 600 (vimmy)</t>
  </si>
  <si>
    <t>Speeds bar 600 (Peach blueberry candy)</t>
  </si>
  <si>
    <t>Speeds bar 600 (Bubblegum)</t>
  </si>
  <si>
    <t>Speeds bar 600 (Banana Ice)</t>
  </si>
  <si>
    <t>Speeds bar 600 (Apple peach)</t>
  </si>
  <si>
    <t>Speeds bar 600 (Watermelon ice)</t>
  </si>
  <si>
    <t>Speeds bar 600 (Strawberry Watermelon)</t>
  </si>
  <si>
    <t>Speeds bar 600 (Strawberry Ice Cream)</t>
  </si>
  <si>
    <t>Speeds bar 600 (Pink lemonade)</t>
  </si>
  <si>
    <t>Speeds bar 600 (Pineapple ice)</t>
  </si>
  <si>
    <t>Speeds bar 600 (Passion fruit)</t>
  </si>
  <si>
    <t>Speeds bar 600 (Mixed Berry)</t>
  </si>
  <si>
    <t>Speeds bar 600 (Mango Blackcurrant)</t>
  </si>
  <si>
    <t>Speeds bar 600 (Kiwi passion fruit guava)</t>
  </si>
  <si>
    <t>Speeds bar 600 (Grape Ice)</t>
  </si>
  <si>
    <t>Speeds bar 600 (Energy ice)</t>
  </si>
  <si>
    <t>Speeds bar 600 (Blueberry sour raspberry)</t>
  </si>
  <si>
    <t>Speeds bar 600 (Blue Razz)</t>
  </si>
  <si>
    <t>Apple Blow 5mg</t>
  </si>
  <si>
    <t>Citrus Seven 5mg</t>
  </si>
  <si>
    <t>Slushberry 5mg</t>
  </si>
  <si>
    <t>Raspberry Twist 5mg</t>
  </si>
  <si>
    <t>Pomberry Plunge 5mg</t>
  </si>
  <si>
    <t>Mango Crush 5mg</t>
  </si>
  <si>
    <t>Lemberry Brew 5mg</t>
  </si>
  <si>
    <t>Getsome Grape 5mg</t>
  </si>
  <si>
    <t>TPP X POD Tank 2ml (0.15Ω)</t>
  </si>
  <si>
    <t>TPP X POD Tank 2ml（0.2Ω）</t>
  </si>
  <si>
    <t>TPP-X POD 2ml</t>
  </si>
  <si>
    <t>Aeglos P1 POD MOD</t>
  </si>
  <si>
    <t>IJOY
liquideo
smokah
One Puff
liquideo
e.tasty</t>
  </si>
  <si>
    <t>Lio Nano-Aloe Grape 20mg
bisou Disposable-HAPPY GRAPE 20mg
Aloe Grape 20mg
Aloe Grape  20mg
bisou-Aloe Grape 20mg
e.puffy-Aloe Grape 20mg</t>
  </si>
  <si>
    <t>05699-21-00149</t>
  </si>
  <si>
    <t>Vape 69 Raspberry 12mg</t>
  </si>
  <si>
    <t>05699-21-00148</t>
  </si>
  <si>
    <t>Vape 69 Raspberry 6mg</t>
  </si>
  <si>
    <t>05699-21-00116</t>
  </si>
  <si>
    <t>Vape 69 Mint Blast 6mg</t>
  </si>
  <si>
    <t>05699-21-00115</t>
  </si>
  <si>
    <t>Vape 69 Mint Blast 3mg</t>
  </si>
  <si>
    <t>05699-21-00113</t>
  </si>
  <si>
    <t>Vape 69 Menthol 12mg</t>
  </si>
  <si>
    <t>05699-21-00111</t>
  </si>
  <si>
    <t>Vape 69 Menthol 3mg</t>
  </si>
  <si>
    <t>05699-21-00112</t>
  </si>
  <si>
    <t>Vape 69 Menthol 6mg</t>
  </si>
  <si>
    <t>05699-21-00099</t>
  </si>
  <si>
    <t>Vape 69 Hi-Zen 12mg</t>
  </si>
  <si>
    <t>05699-21-00098</t>
  </si>
  <si>
    <t>Vape 69 Hi-Zen 6mg</t>
  </si>
  <si>
    <t>05699-21-00088</t>
  </si>
  <si>
    <t>Vape 69 Forest Fruits 12mg</t>
  </si>
  <si>
    <t>05699-21-00087</t>
  </si>
  <si>
    <t>Vape 69 Forest Fruits 6mg</t>
  </si>
  <si>
    <t>05699-21-00074</t>
  </si>
  <si>
    <t>Vape 69 Double Menthol 3mg</t>
  </si>
  <si>
    <t>05699-21-00076</t>
  </si>
  <si>
    <t>Vape 69 Double Menthol 12mg</t>
  </si>
  <si>
    <t>05699-21-00068</t>
  </si>
  <si>
    <t>Vape 69 Cherry Ice 6mg</t>
  </si>
  <si>
    <t>05699-21-00067</t>
  </si>
  <si>
    <t>Vape 69 Cherry Ice 3mg</t>
  </si>
  <si>
    <t>05699-21-00059</t>
  </si>
  <si>
    <t>Vape 69 Cherry 12mg</t>
  </si>
  <si>
    <t>05699-21-00049</t>
  </si>
  <si>
    <t>Vape 69 British Tobacco 12mg</t>
  </si>
  <si>
    <t>05699-21-00050</t>
  </si>
  <si>
    <t>Vape 69 British Tobacco 18mg</t>
  </si>
  <si>
    <t>05699-21-00024</t>
  </si>
  <si>
    <t>Vape 69 Blackcurrant Ice 6mg</t>
  </si>
  <si>
    <t>05699-21-00025</t>
  </si>
  <si>
    <t>Vape 69 Blackcurrant Ice 12mg</t>
  </si>
  <si>
    <t>05699-21-00020</t>
  </si>
  <si>
    <t>Vape 69 Blackcurrant 6mg</t>
  </si>
  <si>
    <t>05699-21-00019</t>
  </si>
  <si>
    <t>Vape 69 Blackcurrant 3mg</t>
  </si>
  <si>
    <t>05699-21-00043</t>
  </si>
  <si>
    <t>Vape 69 Blueberry Ice 3mg</t>
  </si>
  <si>
    <t>05699-21-00045</t>
  </si>
  <si>
    <t>Vape 69 Bluberry Ice 12mg</t>
  </si>
  <si>
    <t>05699-21-00044</t>
  </si>
  <si>
    <t>Vape 69 Blueberry Ice 6mg</t>
  </si>
  <si>
    <t>05699-21-00039</t>
  </si>
  <si>
    <t>Vape 69 Blueberry 3mg</t>
  </si>
  <si>
    <t>05699-21-00041</t>
  </si>
  <si>
    <t>Vape 69 Blueberry 12mg</t>
  </si>
  <si>
    <t>05699-21-00040</t>
  </si>
  <si>
    <t>Vape 69 Blueberry 6mg</t>
  </si>
  <si>
    <t>05699-21-00060</t>
  </si>
  <si>
    <t>Vape 69 Cherry 18mg</t>
  </si>
  <si>
    <t>05699-21-00022</t>
  </si>
  <si>
    <t>Vape 69 Blackcurrant 18mg</t>
  </si>
  <si>
    <t>00777-21-10044</t>
  </si>
  <si>
    <t>01645-19-35287</t>
  </si>
  <si>
    <t>01553-21-00164</t>
  </si>
  <si>
    <t>01553-21-00161</t>
  </si>
  <si>
    <t>01553-21-00158</t>
  </si>
  <si>
    <t>01553-21-00163</t>
  </si>
  <si>
    <t>01553-21-00165</t>
  </si>
  <si>
    <t>01553-21-00160</t>
  </si>
  <si>
    <t>01553-21-00166</t>
  </si>
  <si>
    <t>01553-21-00167</t>
  </si>
  <si>
    <t>01553-21-00159</t>
  </si>
  <si>
    <t>01553-21-00162</t>
  </si>
  <si>
    <t>01695-21-00126</t>
  </si>
  <si>
    <t>DotAIO V2.0</t>
  </si>
  <si>
    <t>01553-21-00157</t>
  </si>
  <si>
    <t>Cream Cigar Salt Switch Disposable 20 mg</t>
  </si>
  <si>
    <t>05536-21-00026</t>
  </si>
  <si>
    <t>COOLPLAY X16 STRAWBERRY KIWI 2%</t>
  </si>
  <si>
    <t>05536-21-00031</t>
  </si>
  <si>
    <t>COOLPLAY X25 STRAWBERRY KIWI 2%</t>
  </si>
  <si>
    <t>05536-21-00027</t>
  </si>
  <si>
    <t>COOLPLAY X16 WATERMELON ICE 2%</t>
  </si>
  <si>
    <t>05536-21-00030</t>
  </si>
  <si>
    <t>COOLPLAY X25 MANGO 2%</t>
  </si>
  <si>
    <t>05536-21-00028</t>
  </si>
  <si>
    <t>COOLPLAY X25 BLOOD BULL 2%</t>
  </si>
  <si>
    <t>05536-21-00029</t>
  </si>
  <si>
    <t>COOLPLAY X25 GRAPE 2%</t>
  </si>
  <si>
    <t>05536-21-00032</t>
  </si>
  <si>
    <t>COOLPLAY X25 WATERMELON ICE 2%</t>
  </si>
  <si>
    <t>05536-21-00024</t>
  </si>
  <si>
    <t>COOLPLAY X16 GRAPE 2%</t>
  </si>
  <si>
    <t>05536-21-00025</t>
  </si>
  <si>
    <t>COOLPLAY X16 MANGO 2%</t>
  </si>
  <si>
    <t>05536-21-00023</t>
  </si>
  <si>
    <t>COOLPLAY X16 BLOOD BULL 2%</t>
  </si>
  <si>
    <t>02341-21-10012</t>
  </si>
  <si>
    <t>Mutations - Double Helix 20mg</t>
  </si>
  <si>
    <t>00026-21-03290</t>
  </si>
  <si>
    <t>00026-21-03289</t>
  </si>
  <si>
    <t>00026-21-03288</t>
  </si>
  <si>
    <t>00026-21-03295</t>
  </si>
  <si>
    <t>00026-21-03294</t>
  </si>
  <si>
    <t>00026-21-03296</t>
  </si>
  <si>
    <t>00026-21-03285</t>
  </si>
  <si>
    <t>00026-21-03286</t>
  </si>
  <si>
    <t>00026-21-03287</t>
  </si>
  <si>
    <t>00026-21-03292</t>
  </si>
  <si>
    <t>00026-21-03291</t>
  </si>
  <si>
    <t>00026-21-03293</t>
  </si>
  <si>
    <t>02735-21-21085</t>
  </si>
  <si>
    <t>Geekvape Z0.15Ω SS316L Coil</t>
  </si>
  <si>
    <t>02735-21-21081</t>
  </si>
  <si>
    <t>WENAX S-C</t>
  </si>
  <si>
    <t>02735-21-21084</t>
  </si>
  <si>
    <t>Geekvape B0.4 Coil</t>
  </si>
  <si>
    <t>02101-21-31079</t>
  </si>
  <si>
    <t>Aeglos H2 Refillable Pod 1.2Ω(CRC Version)</t>
  </si>
  <si>
    <t>02101-21-31078</t>
  </si>
  <si>
    <t>Aeglos H2 Refillable Pod 0.18Ω(CRC Version)</t>
  </si>
  <si>
    <t>02101-21-26032</t>
  </si>
  <si>
    <t>AEGLOS H2 Pod Mod (CRC Version)</t>
  </si>
  <si>
    <t>05699-21-00232</t>
  </si>
  <si>
    <t>05699-21-00207</t>
  </si>
  <si>
    <t>Enovap</t>
  </si>
  <si>
    <t>01461-21-00001</t>
  </si>
  <si>
    <t>ENOVAP</t>
  </si>
  <si>
    <t>EN2</t>
  </si>
  <si>
    <t>01461-21-00011</t>
  </si>
  <si>
    <t>01461-21-00010</t>
  </si>
  <si>
    <t>01461-21-00009</t>
  </si>
  <si>
    <t>01461-21-00008</t>
  </si>
  <si>
    <t>01461-21-00007</t>
  </si>
  <si>
    <t>01461-21-00006</t>
  </si>
  <si>
    <t>01461-21-00004</t>
  </si>
  <si>
    <t>01461-21-00013</t>
  </si>
  <si>
    <t>01461-21-00012</t>
  </si>
  <si>
    <t>01461-21-00005</t>
  </si>
  <si>
    <t>01461-21-00003</t>
  </si>
  <si>
    <t>01461-21-00002</t>
  </si>
  <si>
    <t>02101-21-26034</t>
  </si>
  <si>
    <t>CALIBURN AK2 Pod System (CRC Version)</t>
  </si>
  <si>
    <t>02101-21-31075</t>
  </si>
  <si>
    <t>CALIBURN A2 Refillable Pod(CRC Version)</t>
  </si>
  <si>
    <t>02101-21-31074</t>
  </si>
  <si>
    <t>CALIBURN A2 Refillable Pod</t>
  </si>
  <si>
    <t>02101-21-26036</t>
  </si>
  <si>
    <t>uwell</t>
  </si>
  <si>
    <t>CALIBURN A2 Pod System (CRC Version)</t>
  </si>
  <si>
    <t>02101-20-31071</t>
  </si>
  <si>
    <t>Aeglos P1 Empty Cartridge</t>
  </si>
  <si>
    <t>02101-20-31070</t>
  </si>
  <si>
    <t>Aeglos P1 Coil 0.6Ω</t>
  </si>
  <si>
    <t>05699-21-00070</t>
  </si>
  <si>
    <t>Vape 69 Cherry Ice 18mg</t>
  </si>
  <si>
    <t>05699-21-00073</t>
  </si>
  <si>
    <t>Vape 69 Citrus Ice 12mg</t>
  </si>
  <si>
    <t>05699-21-00072</t>
  </si>
  <si>
    <t>Vape 69 Citrus Ice 6mg</t>
  </si>
  <si>
    <t>05699-21-00107</t>
  </si>
  <si>
    <t>Vape 69 Lemon Sherbet 18mg</t>
  </si>
  <si>
    <t>05699-21-00106</t>
  </si>
  <si>
    <t>Vape 69 Lemon Sherbet 12mg</t>
  </si>
  <si>
    <t>05699-21-00121</t>
  </si>
  <si>
    <t>Vape 69 Mixed Berries 12mg</t>
  </si>
  <si>
    <t>05699-21-00124</t>
  </si>
  <si>
    <t>Vape 69 Orange &amp; Mango 6mg</t>
  </si>
  <si>
    <t>05699-21-00125</t>
  </si>
  <si>
    <t>Vape 69 Orange &amp; Mango 12mg</t>
  </si>
  <si>
    <t>05699-21-00139</t>
  </si>
  <si>
    <t>Vape 69 Pineapple 12mg</t>
  </si>
  <si>
    <t>05699-21-00138</t>
  </si>
  <si>
    <t>Vape 69 Pineapple 6mg</t>
  </si>
  <si>
    <t>05699-21-00146</t>
  </si>
  <si>
    <t>Vape 69 Rainbow 12mg</t>
  </si>
  <si>
    <t>05699-21-00145</t>
  </si>
  <si>
    <t>Vape 69 Rainbow 6mg</t>
  </si>
  <si>
    <t>05699-21-00154</t>
  </si>
  <si>
    <t>Vape 69 Rhubarb &amp; Custard 3mg</t>
  </si>
  <si>
    <t>05699-21-00156</t>
  </si>
  <si>
    <t>Vape 69 Rhubarb &amp; Custard 12mg</t>
  </si>
  <si>
    <t>05699-21-00166</t>
  </si>
  <si>
    <t>Vape 69 Strawberry &amp; Lime 6mg</t>
  </si>
  <si>
    <t>05699-21-00167</t>
  </si>
  <si>
    <t>Vape 69 Strawberry &amp; Lime 12mg</t>
  </si>
  <si>
    <t>05699-21-00165</t>
  </si>
  <si>
    <t>Vape 69 Strawberry &amp; Lime 3mg</t>
  </si>
  <si>
    <t>05699-21-00178</t>
  </si>
  <si>
    <t>Vape 69 Strawberry Shake 12mg</t>
  </si>
  <si>
    <t>05699-21-00179</t>
  </si>
  <si>
    <t>Vape 69 Strawberry Shake 18mg</t>
  </si>
  <si>
    <t>05699-21-00176</t>
  </si>
  <si>
    <t>Vape 69 Strawberry Shake 3mg</t>
  </si>
  <si>
    <t>05699-21-00199</t>
  </si>
  <si>
    <t>Vape 69 Watermelon 12mg</t>
  </si>
  <si>
    <t>05699-21-00198</t>
  </si>
  <si>
    <t>Vape 69 Watermelon 6mg</t>
  </si>
  <si>
    <t>05699-21-00011</t>
  </si>
  <si>
    <t>Vape 69 Apple 12mg</t>
  </si>
  <si>
    <t>05699-21-00010</t>
  </si>
  <si>
    <t>Vape 69 Apple 6mg</t>
  </si>
  <si>
    <t>05699-21-00026</t>
  </si>
  <si>
    <t>05699-21-00101</t>
  </si>
  <si>
    <t>Vape 69 Lemon &amp; Lime 3mg</t>
  </si>
  <si>
    <t>05699-21-00036</t>
  </si>
  <si>
    <t>Vape 69 Blue Sour Slush 3mg</t>
  </si>
  <si>
    <t>05699-21-00096</t>
  </si>
  <si>
    <t>Vape 69 Green Sour Slush 12mg</t>
  </si>
  <si>
    <t>05699-21-00094</t>
  </si>
  <si>
    <t>Vape 69 Green Sour Slush 3mg</t>
  </si>
  <si>
    <t>05699-21-00029</t>
  </si>
  <si>
    <t>Vape 69 Blood Orange 12mg</t>
  </si>
  <si>
    <t>05699-21-00028</t>
  </si>
  <si>
    <t>Vape 69 Blood Orange 6mg</t>
  </si>
  <si>
    <t>05699-21-00092</t>
  </si>
  <si>
    <t>Vape 69 Grape 12mg</t>
  </si>
  <si>
    <t>05699-21-00186</t>
  </si>
  <si>
    <t>05699-21-00160</t>
  </si>
  <si>
    <t>Vape 69 Spearmint 18mg</t>
  </si>
  <si>
    <t>05699-21-00066</t>
  </si>
  <si>
    <t>Vape 69 Cherry Hi-Zen 12mg</t>
  </si>
  <si>
    <t>05699-21-00188</t>
  </si>
  <si>
    <t>Vape 69 Vanilla Custard 6mg</t>
  </si>
  <si>
    <t>05699-21-00185</t>
  </si>
  <si>
    <t>05699-21-00013</t>
  </si>
  <si>
    <t>Vape 69 B-Jack 6mg</t>
  </si>
  <si>
    <t>05699-21-00159</t>
  </si>
  <si>
    <t>Vape 69 Spearmint 12mg</t>
  </si>
  <si>
    <t>05699-21-00065</t>
  </si>
  <si>
    <t>Vape 69 Cherry Hi-Zen 6mg</t>
  </si>
  <si>
    <t>05699-21-00122</t>
  </si>
  <si>
    <t>Vape 69 Mixed Berries 18mg</t>
  </si>
  <si>
    <t>05699-21-00017</t>
  </si>
  <si>
    <t>Vape 69 Banana 12mg</t>
  </si>
  <si>
    <t>05699-21-00190</t>
  </si>
  <si>
    <t>Vape 69 Vim 3mg</t>
  </si>
  <si>
    <t>05699-21-00016</t>
  </si>
  <si>
    <t>Vape 69 Banana 6mg</t>
  </si>
  <si>
    <t>05699-21-00164</t>
  </si>
  <si>
    <t>Vape 69 Strawberry 18mg</t>
  </si>
  <si>
    <t>05699-21-00014</t>
  </si>
  <si>
    <t>Vape 69 B-Jack 12mg</t>
  </si>
  <si>
    <t>05699-21-00189</t>
  </si>
  <si>
    <t>Vape 69 Vanilla Custard 12mg</t>
  </si>
  <si>
    <t>05699-21-00163</t>
  </si>
  <si>
    <t>Vape 69 Strawberry 12mg</t>
  </si>
  <si>
    <t>05699-21-00171</t>
  </si>
  <si>
    <t>Vape 69 Strawberry &amp; Watermelon 12mg</t>
  </si>
  <si>
    <t>05699-21-00192</t>
  </si>
  <si>
    <t>Vape 69 Vim 12mg</t>
  </si>
  <si>
    <t>05699-21-00162</t>
  </si>
  <si>
    <t>Vape 69 Strawberry 6mg</t>
  </si>
  <si>
    <t>05699-21-00170</t>
  </si>
  <si>
    <t>Vape 69 Strawberry &amp; Watermelon 6mg</t>
  </si>
  <si>
    <t>05699-21-00142</t>
  </si>
  <si>
    <t>Vape 69 Premium Tobacco 12mg</t>
  </si>
  <si>
    <t>05699-21-00109</t>
  </si>
  <si>
    <t>Vape 69 Mango 6mg</t>
  </si>
  <si>
    <t>05699-21-00077</t>
  </si>
  <si>
    <t>Vape 69 Double Menthol 18mg</t>
  </si>
  <si>
    <t>05699-21-00140</t>
  </si>
  <si>
    <t>Vape 69 Premium Tobacco 3mg</t>
  </si>
  <si>
    <t>05699-21-00052</t>
  </si>
  <si>
    <t>Vape 69 Bubblegum 6mg</t>
  </si>
  <si>
    <t>05699-21-00108</t>
  </si>
  <si>
    <t>Vape 69 Mango 3mg</t>
  </si>
  <si>
    <t>05699-21-00018</t>
  </si>
  <si>
    <t>Vape 69 Banana 18mg</t>
  </si>
  <si>
    <t>05699-21-00051</t>
  </si>
  <si>
    <t>Vape 69 Bubblegum 3mg</t>
  </si>
  <si>
    <t>05699-21-00150</t>
  </si>
  <si>
    <t>Vape 69 Raspberry 18mg</t>
  </si>
  <si>
    <t>05699-21-00174</t>
  </si>
  <si>
    <t>Vape 69 Strawberry Ice 12mg</t>
  </si>
  <si>
    <t>05699-21-00196</t>
  </si>
  <si>
    <t>Vape 69 Virginia Tobacco 18mg</t>
  </si>
  <si>
    <t>05699-21-00032</t>
  </si>
  <si>
    <t>Vape 69 Blue Raspberry 12mg</t>
  </si>
  <si>
    <t>05699-21-00056</t>
  </si>
  <si>
    <t>Vape 69 Café Latte 12mg</t>
  </si>
  <si>
    <t>05699-21-00031</t>
  </si>
  <si>
    <t>Vape 69 Blue Raspberry 6mg</t>
  </si>
  <si>
    <t>05699-21-00055</t>
  </si>
  <si>
    <t>Vape 69 Café Latte 6mg</t>
  </si>
  <si>
    <t>05699-21-00173</t>
  </si>
  <si>
    <t>Vape 69 Strawberry Ice 6mg</t>
  </si>
  <si>
    <t>05699-21-00195</t>
  </si>
  <si>
    <t>Vape 69 Virginia Tobacco 12mg</t>
  </si>
  <si>
    <t>05699-21-00080</t>
  </si>
  <si>
    <t>Vape 69 Double Mint Blast 12mg</t>
  </si>
  <si>
    <t>05699-21-00194</t>
  </si>
  <si>
    <t>Vape 69 Virginia Tobacco 6mg</t>
  </si>
  <si>
    <t>05699-21-00079</t>
  </si>
  <si>
    <t>Vape 69 Double Mint Blast 6mg</t>
  </si>
  <si>
    <t>05699-21-00152</t>
  </si>
  <si>
    <t>Vape 69 Red A 6mg</t>
  </si>
  <si>
    <t>05699-21-00182</t>
  </si>
  <si>
    <t>Vape 69 Sweet Tobacco 12mg</t>
  </si>
  <si>
    <t>05699-21-00181</t>
  </si>
  <si>
    <t>Vape 69 Sweet Tobacco 6mg</t>
  </si>
  <si>
    <t>05699-21-00153</t>
  </si>
  <si>
    <t>Vape 69 Red A 12mg</t>
  </si>
  <si>
    <t>05699-21-00175</t>
  </si>
  <si>
    <t>Vape 69 Strawberry Ice 18mg</t>
  </si>
  <si>
    <t>05699-21-00034</t>
  </si>
  <si>
    <t>Vape 69 Blue Raspberry Ice 6mg</t>
  </si>
  <si>
    <t>05699-21-00183</t>
  </si>
  <si>
    <t>Vape 69 Sweet Tobacco 18mg</t>
  </si>
  <si>
    <t>05699-21-00157</t>
  </si>
  <si>
    <t>Vape 69 Spearmint 3mg</t>
  </si>
  <si>
    <t>05699-21-00118</t>
  </si>
  <si>
    <t>Vape 69 Mint Blast 18mg</t>
  </si>
  <si>
    <t>05699-21-00089</t>
  </si>
  <si>
    <t>Vape 69 Forest Fruits 18mg</t>
  </si>
  <si>
    <t>05699-21-00035</t>
  </si>
  <si>
    <t>Vape 69 Blue Raspberry Ice 12mg</t>
  </si>
  <si>
    <t>05699-21-00120</t>
  </si>
  <si>
    <t>Vape 69 Mixed Berries 6mg</t>
  </si>
  <si>
    <t>05699-21-00091</t>
  </si>
  <si>
    <t>Vape 69 Grape 6mg</t>
  </si>
  <si>
    <t>05699-21-00090</t>
  </si>
  <si>
    <t>Vape 69 Grape 3mg</t>
  </si>
  <si>
    <t>02170-20-34944</t>
  </si>
  <si>
    <t>02170-20-34943</t>
  </si>
  <si>
    <t>02101-21-31073</t>
  </si>
  <si>
    <t>AEGLOS H2 Empty Cartridge</t>
  </si>
  <si>
    <t>00003-21-00969</t>
  </si>
  <si>
    <t>Compact Intense Mango 18.00</t>
  </si>
  <si>
    <t>00003-21-00968</t>
  </si>
  <si>
    <t>Compact Mango 12.00</t>
  </si>
  <si>
    <t>02101-21-31077</t>
  </si>
  <si>
    <t>AEGLOS H2 Coil 1.2Ω</t>
  </si>
  <si>
    <t>02101-21-31076</t>
  </si>
  <si>
    <t>AEGLOS H2 Coil 0.18Ω</t>
  </si>
  <si>
    <t>02101-21-26029</t>
  </si>
  <si>
    <t>CALIBURN KOKO PRIME (VISION) Pod System (CRC Version)</t>
  </si>
  <si>
    <t>02101-21-31072</t>
  </si>
  <si>
    <t>WHIRL T1 Refillable Pod (CRC Version) 0.75Ω</t>
  </si>
  <si>
    <t>02101-21-26028</t>
  </si>
  <si>
    <t>CALIBURN KOKO PRIME (VISION) Pod System</t>
  </si>
  <si>
    <t>02101-21-26030</t>
  </si>
  <si>
    <t>WHIRL T1 Pod Mod (CRC Version)</t>
  </si>
  <si>
    <t>02101-20-31069</t>
  </si>
  <si>
    <t>Aeglos P1 Coil 0.2Ω</t>
  </si>
  <si>
    <t>02101-20-31064</t>
  </si>
  <si>
    <t>HAVOK V1 Refillable Pod 0.6Ω</t>
  </si>
  <si>
    <t>02101-20-31063</t>
  </si>
  <si>
    <t>HAVOK V1 Refillable Pod 0.25Ω (CRC Version)</t>
  </si>
  <si>
    <t>00064-21-00001</t>
  </si>
  <si>
    <t>HEXA KIT</t>
  </si>
  <si>
    <t>PRO</t>
  </si>
  <si>
    <t>02538-21-00584</t>
  </si>
  <si>
    <t>50:50 Fresh Orange and Grapefruit Slush 18mg/ml</t>
  </si>
  <si>
    <t>02538-21-00583</t>
  </si>
  <si>
    <t>50:50 Fresh Orange and Grapefruit Slush 12mg/ml</t>
  </si>
  <si>
    <t>02538-21-00582</t>
  </si>
  <si>
    <t>50:50 Fresh Orange and Grapefruit Slush 6mg/ml</t>
  </si>
  <si>
    <t>02538-21-00581</t>
  </si>
  <si>
    <t>50:50 Fresh Orange and Grapefruit Slush 3mg/ml</t>
  </si>
  <si>
    <t>00033-22-80052</t>
  </si>
  <si>
    <t>00033-22-83730</t>
  </si>
  <si>
    <t>00062-22-01538</t>
  </si>
  <si>
    <t>00062-22-01539</t>
  </si>
  <si>
    <t>00062-22-01540</t>
  </si>
  <si>
    <t>00062-22-01541</t>
  </si>
  <si>
    <t>00062-22-01542</t>
  </si>
  <si>
    <t>00062-22-01543</t>
  </si>
  <si>
    <t>00062-22-01544</t>
  </si>
  <si>
    <t>00062-22-01545</t>
  </si>
  <si>
    <t>00062-22-01546</t>
  </si>
  <si>
    <t>00062-22-01547</t>
  </si>
  <si>
    <t>00062-22-01548</t>
  </si>
  <si>
    <t>00062-22-01549</t>
  </si>
  <si>
    <t>01110-22-10022</t>
  </si>
  <si>
    <t>01110-22-20005</t>
  </si>
  <si>
    <t>01110-22-50001</t>
  </si>
  <si>
    <t>01386-22-10020</t>
  </si>
  <si>
    <t>01544-22-00001</t>
  </si>
  <si>
    <t>01544-22-00002</t>
  </si>
  <si>
    <t>01544-22-00003</t>
  </si>
  <si>
    <t>01544-22-00004</t>
  </si>
  <si>
    <t>01544-22-00005</t>
  </si>
  <si>
    <t>01544-22-00006</t>
  </si>
  <si>
    <t>01544-22-00007</t>
  </si>
  <si>
    <t>01544-22-00008</t>
  </si>
  <si>
    <t>01544-22-00009</t>
  </si>
  <si>
    <t>01544-22-00010</t>
  </si>
  <si>
    <t>01553-22-00001</t>
  </si>
  <si>
    <t>01645-22-00220</t>
  </si>
  <si>
    <t>01645-22-00221</t>
  </si>
  <si>
    <t>01645-22-00222</t>
  </si>
  <si>
    <t>01645-22-00223</t>
  </si>
  <si>
    <t>01645-22-00224</t>
  </si>
  <si>
    <t>01645-22-00225</t>
  </si>
  <si>
    <t>01645-22-00226</t>
  </si>
  <si>
    <t>01645-22-00227</t>
  </si>
  <si>
    <t>01645-22-00228</t>
  </si>
  <si>
    <t>01645-22-00229</t>
  </si>
  <si>
    <t>01645-22-00230</t>
  </si>
  <si>
    <t>01645-22-00231</t>
  </si>
  <si>
    <t>01645-22-00232</t>
  </si>
  <si>
    <t>01645-22-00233</t>
  </si>
  <si>
    <t>02049-22-00001</t>
  </si>
  <si>
    <t>02049-22-00002</t>
  </si>
  <si>
    <t>02769-22-10045</t>
  </si>
  <si>
    <t>02769-22-10046</t>
  </si>
  <si>
    <t>02769-22-10047</t>
  </si>
  <si>
    <t>02769-22-10048</t>
  </si>
  <si>
    <t>02769-22-10049</t>
  </si>
  <si>
    <t>02769-22-10050</t>
  </si>
  <si>
    <t>02769-22-10051</t>
  </si>
  <si>
    <t>02769-22-10052</t>
  </si>
  <si>
    <t>02769-22-10053</t>
  </si>
  <si>
    <t>02769-22-10054</t>
  </si>
  <si>
    <t>02769-22-10055</t>
  </si>
  <si>
    <t>02769-22-10056</t>
  </si>
  <si>
    <t>02769-22-10057</t>
  </si>
  <si>
    <t>02769-22-10058</t>
  </si>
  <si>
    <t>02769-22-10059</t>
  </si>
  <si>
    <t>02769-22-10060</t>
  </si>
  <si>
    <t>03928-22-00057</t>
  </si>
  <si>
    <t>03928-22-00058</t>
  </si>
  <si>
    <t>03928-22-00059</t>
  </si>
  <si>
    <t>03928-22-00060</t>
  </si>
  <si>
    <t>03928-22-00061</t>
  </si>
  <si>
    <t>03928-22-00062</t>
  </si>
  <si>
    <t>03928-22-00063</t>
  </si>
  <si>
    <t>03928-22-00064</t>
  </si>
  <si>
    <t>03928-22-00065</t>
  </si>
  <si>
    <t>03928-22-00066</t>
  </si>
  <si>
    <t>03928-22-00067</t>
  </si>
  <si>
    <t>03928-22-00068</t>
  </si>
  <si>
    <t>03928-22-00069</t>
  </si>
  <si>
    <t>03928-22-00070</t>
  </si>
  <si>
    <t>03928-22-00071</t>
  </si>
  <si>
    <t>03928-22-00072</t>
  </si>
  <si>
    <t>03928-22-00073</t>
  </si>
  <si>
    <t>03928-22-00074</t>
  </si>
  <si>
    <t>03928-22-00075</t>
  </si>
  <si>
    <t>03928-22-00076</t>
  </si>
  <si>
    <t>04303-22-00001</t>
  </si>
  <si>
    <t>04303-22-00002</t>
  </si>
  <si>
    <t>04303-22-00004</t>
  </si>
  <si>
    <t>04303-22-00006</t>
  </si>
  <si>
    <t>04371-22-00001</t>
  </si>
  <si>
    <t>04371-22-00002</t>
  </si>
  <si>
    <t>04371-22-00003</t>
  </si>
  <si>
    <t>04371-22-00004</t>
  </si>
  <si>
    <t>04371-22-00005</t>
  </si>
  <si>
    <t>04371-22-00006</t>
  </si>
  <si>
    <t>04371-22-00007</t>
  </si>
  <si>
    <t>04371-22-00008</t>
  </si>
  <si>
    <t>04371-22-00009</t>
  </si>
  <si>
    <t>04371-22-00010</t>
  </si>
  <si>
    <t>04371-22-00011</t>
  </si>
  <si>
    <t>05486-22-00003</t>
  </si>
  <si>
    <t>05486-22-00004</t>
  </si>
  <si>
    <t>05486-22-00005</t>
  </si>
  <si>
    <t>05486-22-00006</t>
  </si>
  <si>
    <t>05486-22-00007</t>
  </si>
  <si>
    <t>05486-22-00008</t>
  </si>
  <si>
    <t>05486-22-00009</t>
  </si>
  <si>
    <t>05486-22-00010</t>
  </si>
  <si>
    <t>05486-22-00011</t>
  </si>
  <si>
    <t>05775-22-00001</t>
  </si>
  <si>
    <t>05775-22-00002</t>
  </si>
  <si>
    <t>06006-22-10001</t>
  </si>
  <si>
    <t>06006-22-10002</t>
  </si>
  <si>
    <t>06006-22-10003</t>
  </si>
  <si>
    <t>06006-22-10004</t>
  </si>
  <si>
    <t>06006-22-10005</t>
  </si>
  <si>
    <t>06006-22-10006</t>
  </si>
  <si>
    <t>06006-22-10007</t>
  </si>
  <si>
    <t>06006-22-10008</t>
  </si>
  <si>
    <t>06006-22-10009</t>
  </si>
  <si>
    <t>06006-22-10010</t>
  </si>
  <si>
    <t>06006-22-10011</t>
  </si>
  <si>
    <t>06006-22-10012</t>
  </si>
  <si>
    <t>06244-22-00042</t>
  </si>
  <si>
    <t>06244-22-00043</t>
  </si>
  <si>
    <t>06244-22-00044</t>
  </si>
  <si>
    <t>06244-22-00045</t>
  </si>
  <si>
    <t>06244-22-00046</t>
  </si>
  <si>
    <t>06244-22-00047</t>
  </si>
  <si>
    <t>06244-22-00048</t>
  </si>
  <si>
    <t>06244-22-00049</t>
  </si>
  <si>
    <t>06244-22-00050</t>
  </si>
  <si>
    <t>06524-22-00025</t>
  </si>
  <si>
    <t>06524-22-00026</t>
  </si>
  <si>
    <t>06524-22-00027</t>
  </si>
  <si>
    <t>06524-22-00028</t>
  </si>
  <si>
    <t>06524-22-00029</t>
  </si>
  <si>
    <t>06524-22-00030</t>
  </si>
  <si>
    <t>06524-22-00031</t>
  </si>
  <si>
    <t>06724-22-10050</t>
  </si>
  <si>
    <t>06724-22-10051</t>
  </si>
  <si>
    <t>06724-22-10052</t>
  </si>
  <si>
    <t>06724-22-10053</t>
  </si>
  <si>
    <t>06724-22-10054</t>
  </si>
  <si>
    <t>06724-22-10055</t>
  </si>
  <si>
    <t>07180-22-00056</t>
  </si>
  <si>
    <t>07180-22-00057</t>
  </si>
  <si>
    <t>07180-22-00058</t>
  </si>
  <si>
    <t>07180-22-00059</t>
  </si>
  <si>
    <t>07180-22-00060</t>
  </si>
  <si>
    <t>07180-22-00061</t>
  </si>
  <si>
    <t>07180-22-00062</t>
  </si>
  <si>
    <t>07180-22-00063</t>
  </si>
  <si>
    <t>07180-22-00064</t>
  </si>
  <si>
    <t>07180-22-00065</t>
  </si>
  <si>
    <t>07180-22-00066</t>
  </si>
  <si>
    <t>07180-22-00067</t>
  </si>
  <si>
    <t>07180-22-00068</t>
  </si>
  <si>
    <t>07180-22-00069</t>
  </si>
  <si>
    <t>07180-22-00070</t>
  </si>
  <si>
    <t>07180-22-00071</t>
  </si>
  <si>
    <t>07180-22-00072</t>
  </si>
  <si>
    <t>07180-22-00073</t>
  </si>
  <si>
    <t>07180-22-00074</t>
  </si>
  <si>
    <t>07180-22-00075</t>
  </si>
  <si>
    <t>07180-22-00076</t>
  </si>
  <si>
    <t>07180-22-00077</t>
  </si>
  <si>
    <t>07180-22-00078</t>
  </si>
  <si>
    <t>07180-22-00079</t>
  </si>
  <si>
    <t>07180-22-00080</t>
  </si>
  <si>
    <t>07180-22-00081</t>
  </si>
  <si>
    <t>07180-22-00082</t>
  </si>
  <si>
    <t>07180-22-00083</t>
  </si>
  <si>
    <t>07180-22-00084</t>
  </si>
  <si>
    <t>07180-22-00085</t>
  </si>
  <si>
    <t>07180-22-00086</t>
  </si>
  <si>
    <t>07180-22-00087</t>
  </si>
  <si>
    <t>07180-22-00088</t>
  </si>
  <si>
    <t>07180-22-00089</t>
  </si>
  <si>
    <t>07180-22-00090</t>
  </si>
  <si>
    <t>07180-22-00091</t>
  </si>
  <si>
    <t>07180-22-00092</t>
  </si>
  <si>
    <t>07180-22-00093</t>
  </si>
  <si>
    <t>07180-22-00094</t>
  </si>
  <si>
    <t>07180-22-00095</t>
  </si>
  <si>
    <t>07180-22-00112</t>
  </si>
  <si>
    <t>07180-22-00113</t>
  </si>
  <si>
    <t>07180-22-00114</t>
  </si>
  <si>
    <t>07180-22-00115</t>
  </si>
  <si>
    <t>07180-22-00116</t>
  </si>
  <si>
    <t>07180-22-00117</t>
  </si>
  <si>
    <t>07180-22-00118</t>
  </si>
  <si>
    <t>07180-22-00119</t>
  </si>
  <si>
    <t>07180-22-00120</t>
  </si>
  <si>
    <t>07180-22-00121</t>
  </si>
  <si>
    <t>07180-22-00122</t>
  </si>
  <si>
    <t>07727-22-00001</t>
  </si>
  <si>
    <t>07727-22-00002</t>
  </si>
  <si>
    <t>07727-22-00003</t>
  </si>
  <si>
    <t>07727-22-00004</t>
  </si>
  <si>
    <t>07727-22-00005</t>
  </si>
  <si>
    <t>07826-22-00014</t>
  </si>
  <si>
    <t>07826-22-00015</t>
  </si>
  <si>
    <t>07826-22-00016</t>
  </si>
  <si>
    <t>07826-22-00017</t>
  </si>
  <si>
    <t>07826-22-00018</t>
  </si>
  <si>
    <t>07826-22-00019</t>
  </si>
  <si>
    <t>07826-22-00020</t>
  </si>
  <si>
    <t>07826-22-00021</t>
  </si>
  <si>
    <t>07826-22-00022</t>
  </si>
  <si>
    <t>07826-22-00023</t>
  </si>
  <si>
    <t>07826-22-00024</t>
  </si>
  <si>
    <t>07826-22-00025</t>
  </si>
  <si>
    <t>07826-22-00026</t>
  </si>
  <si>
    <t>07826-22-00027</t>
  </si>
  <si>
    <t>07826-22-00028</t>
  </si>
  <si>
    <t>07826-22-00029</t>
  </si>
  <si>
    <t>07826-22-00030</t>
  </si>
  <si>
    <t>07826-22-00031</t>
  </si>
  <si>
    <t>07826-22-00032</t>
  </si>
  <si>
    <t>07860-22-00001</t>
  </si>
  <si>
    <t>07860-22-00002</t>
  </si>
  <si>
    <t>07860-22-00003</t>
  </si>
  <si>
    <t>07860-22-00004</t>
  </si>
  <si>
    <t>07860-22-00005</t>
  </si>
  <si>
    <t>07860-22-00006</t>
  </si>
  <si>
    <t>07860-22-00007</t>
  </si>
  <si>
    <t>07860-22-00008</t>
  </si>
  <si>
    <t>07860-22-00009</t>
  </si>
  <si>
    <t>07860-22-00010</t>
  </si>
  <si>
    <t>07860-22-00011</t>
  </si>
  <si>
    <t>07860-22-00012</t>
  </si>
  <si>
    <t>07867-22-00001</t>
  </si>
  <si>
    <t>07867-22-00002</t>
  </si>
  <si>
    <t>07867-22-00003</t>
  </si>
  <si>
    <t>07867-22-00004</t>
  </si>
  <si>
    <t>07867-22-00005</t>
  </si>
  <si>
    <t>07867-22-00006</t>
  </si>
  <si>
    <t>07867-22-00007</t>
  </si>
  <si>
    <t>07867-22-00008</t>
  </si>
  <si>
    <t>07867-22-00009</t>
  </si>
  <si>
    <t>07867-22-00010</t>
  </si>
  <si>
    <t>07867-22-00011</t>
  </si>
  <si>
    <t>07867-22-00012</t>
  </si>
  <si>
    <t>07867-22-00013</t>
  </si>
  <si>
    <t>07867-22-00014</t>
  </si>
  <si>
    <t>07867-22-00015</t>
  </si>
  <si>
    <t>07867-22-00016</t>
  </si>
  <si>
    <t>07867-22-00017</t>
  </si>
  <si>
    <t>07867-22-00018</t>
  </si>
  <si>
    <t>07867-22-00019</t>
  </si>
  <si>
    <t>07867-22-00020</t>
  </si>
  <si>
    <t>07867-22-00021</t>
  </si>
  <si>
    <t>07867-22-00022</t>
  </si>
  <si>
    <t>07867-22-00023</t>
  </si>
  <si>
    <t>07867-22-00024</t>
  </si>
  <si>
    <t>07867-22-00026</t>
  </si>
  <si>
    <t>07867-22-00027</t>
  </si>
  <si>
    <t>07867-22-00028</t>
  </si>
  <si>
    <t>07867-22-00029</t>
  </si>
  <si>
    <t>07873-22-00001</t>
  </si>
  <si>
    <t>07873-22-00002</t>
  </si>
  <si>
    <t>07873-22-00003</t>
  </si>
  <si>
    <t>07873-22-00004</t>
  </si>
  <si>
    <t>07873-22-00005</t>
  </si>
  <si>
    <t>07873-22-00006</t>
  </si>
  <si>
    <t>07873-22-00007</t>
  </si>
  <si>
    <t>07910-22-00006</t>
  </si>
  <si>
    <t>01335-21-00838</t>
  </si>
  <si>
    <t>01335-21-00839</t>
  </si>
  <si>
    <t>01335-21-00840</t>
  </si>
  <si>
    <t>01335-21-00841</t>
  </si>
  <si>
    <t>01335-21-00842</t>
  </si>
  <si>
    <t>01335-21-00843</t>
  </si>
  <si>
    <t>01335-21-00844</t>
  </si>
  <si>
    <t>01335-21-00845</t>
  </si>
  <si>
    <t>01335-21-00846</t>
  </si>
  <si>
    <t>01335-21-00847</t>
  </si>
  <si>
    <t>01335-21-00848</t>
  </si>
  <si>
    <t>01335-21-00849</t>
  </si>
  <si>
    <t>01335-21-00850</t>
  </si>
  <si>
    <t>01335-21-00851</t>
  </si>
  <si>
    <t>01335-21-00852</t>
  </si>
  <si>
    <t>01335-21-00853</t>
  </si>
  <si>
    <t>01335-21-00854</t>
  </si>
  <si>
    <t>01335-21-00855</t>
  </si>
  <si>
    <t>01335-21-00856</t>
  </si>
  <si>
    <t>01335-21-00857</t>
  </si>
  <si>
    <t>01335-21-00858</t>
  </si>
  <si>
    <t>01335-21-00861</t>
  </si>
  <si>
    <t>01335-21-00862</t>
  </si>
  <si>
    <t>01335-21-00863</t>
  </si>
  <si>
    <t>01335-21-00864</t>
  </si>
  <si>
    <t>01335-21-00865</t>
  </si>
  <si>
    <t>01335-21-00866</t>
  </si>
  <si>
    <t>01335-21-00867</t>
  </si>
  <si>
    <t>01335-21-00868</t>
  </si>
  <si>
    <t>01335-21-00869</t>
  </si>
  <si>
    <t>01335-21-00870</t>
  </si>
  <si>
    <t>01335-21-00871</t>
  </si>
  <si>
    <t>01335-21-00872</t>
  </si>
  <si>
    <t>01335-21-00873</t>
  </si>
  <si>
    <t>01335-21-00874</t>
  </si>
  <si>
    <t>01335-21-00875</t>
  </si>
  <si>
    <t>01335-21-00876</t>
  </si>
  <si>
    <t>01335-21-00877</t>
  </si>
  <si>
    <t>01335-21-00878</t>
  </si>
  <si>
    <t>01335-21-00879</t>
  </si>
  <si>
    <t>01335-21-00880</t>
  </si>
  <si>
    <t>01335-21-00881</t>
  </si>
  <si>
    <t>01335-21-00882</t>
  </si>
  <si>
    <t>01335-21-00883</t>
  </si>
  <si>
    <t>01335-21-00884</t>
  </si>
  <si>
    <t>01335-21-00885</t>
  </si>
  <si>
    <t>01335-21-00886</t>
  </si>
  <si>
    <t>01335-21-00887</t>
  </si>
  <si>
    <t>01335-21-00888</t>
  </si>
  <si>
    <t>01335-21-00889</t>
  </si>
  <si>
    <t>01335-21-00890</t>
  </si>
  <si>
    <t>01335-21-00891</t>
  </si>
  <si>
    <t>01335-21-00892</t>
  </si>
  <si>
    <t>01335-21-00893</t>
  </si>
  <si>
    <t>01335-21-00894</t>
  </si>
  <si>
    <t>01335-21-00895</t>
  </si>
  <si>
    <t>01335-21-00896</t>
  </si>
  <si>
    <t>01335-21-00897</t>
  </si>
  <si>
    <t>01335-21-00898</t>
  </si>
  <si>
    <t>01335-21-00899</t>
  </si>
  <si>
    <t>01335-21-00900</t>
  </si>
  <si>
    <t>01335-21-00901</t>
  </si>
  <si>
    <t>01335-21-00902</t>
  </si>
  <si>
    <t>01335-21-00903</t>
  </si>
  <si>
    <t>01335-21-00904</t>
  </si>
  <si>
    <t>01335-21-00905</t>
  </si>
  <si>
    <t>01335-21-00906</t>
  </si>
  <si>
    <t>01335-21-00907</t>
  </si>
  <si>
    <t>01335-21-00908</t>
  </si>
  <si>
    <t>01335-21-00909</t>
  </si>
  <si>
    <t>01335-21-00910</t>
  </si>
  <si>
    <t>01335-21-00911</t>
  </si>
  <si>
    <t>01335-21-00912</t>
  </si>
  <si>
    <t>01335-21-00913</t>
  </si>
  <si>
    <t>01335-21-00914</t>
  </si>
  <si>
    <t>02251-21-22593</t>
  </si>
  <si>
    <t>02251-21-22594</t>
  </si>
  <si>
    <t>02251-21-22595</t>
  </si>
  <si>
    <t>02251-21-22596</t>
  </si>
  <si>
    <t>02251-21-22597</t>
  </si>
  <si>
    <t>02251-21-22598</t>
  </si>
  <si>
    <t>02251-21-22599</t>
  </si>
  <si>
    <t>02251-21-22600</t>
  </si>
  <si>
    <t>02251-21-22601</t>
  </si>
  <si>
    <t>03500-21-00105</t>
  </si>
  <si>
    <t>03500-21-00106</t>
  </si>
  <si>
    <t>03500-21-00107</t>
  </si>
  <si>
    <t>03500-21-00108</t>
  </si>
  <si>
    <t>03500-21-00109</t>
  </si>
  <si>
    <t>03500-21-00110</t>
  </si>
  <si>
    <t>03500-21-00111</t>
  </si>
  <si>
    <t>03500-21-00112</t>
  </si>
  <si>
    <t>03500-21-00113</t>
  </si>
  <si>
    <t>03500-21-00114</t>
  </si>
  <si>
    <t>03500-21-00115</t>
  </si>
  <si>
    <t>03500-21-00116</t>
  </si>
  <si>
    <t>03500-21-00117</t>
  </si>
  <si>
    <t>03500-21-00118</t>
  </si>
  <si>
    <t>03500-21-00119</t>
  </si>
  <si>
    <t>03500-21-00120</t>
  </si>
  <si>
    <t>03500-21-00121</t>
  </si>
  <si>
    <t>03500-21-00122</t>
  </si>
  <si>
    <t>03500-21-00123</t>
  </si>
  <si>
    <t>03500-21-00124</t>
  </si>
  <si>
    <t>03869-21-00025</t>
  </si>
  <si>
    <t>03869-21-00026</t>
  </si>
  <si>
    <t>03869-21-00027</t>
  </si>
  <si>
    <t>03869-21-00028</t>
  </si>
  <si>
    <t>03869-21-00029</t>
  </si>
  <si>
    <t>03869-21-00030</t>
  </si>
  <si>
    <t>03869-21-00031</t>
  </si>
  <si>
    <t>03869-21-00032</t>
  </si>
  <si>
    <t>03869-21-00033</t>
  </si>
  <si>
    <t>03869-21-00034</t>
  </si>
  <si>
    <t>03869-21-00035</t>
  </si>
  <si>
    <t>03869-21-00036</t>
  </si>
  <si>
    <t>03869-21-00037</t>
  </si>
  <si>
    <t>03869-21-00038</t>
  </si>
  <si>
    <t>03869-21-00039</t>
  </si>
  <si>
    <t>03869-21-00040</t>
  </si>
  <si>
    <t>03869-21-00041</t>
  </si>
  <si>
    <t>03869-21-00042</t>
  </si>
  <si>
    <t>03869-21-00043</t>
  </si>
  <si>
    <t>03869-21-00044</t>
  </si>
  <si>
    <t>03869-21-00045</t>
  </si>
  <si>
    <t>03869-21-00046</t>
  </si>
  <si>
    <t>03869-21-00047</t>
  </si>
  <si>
    <t>03869-21-00048</t>
  </si>
  <si>
    <t>03869-21-00049</t>
  </si>
  <si>
    <t>03869-21-00050</t>
  </si>
  <si>
    <t>03869-21-00051</t>
  </si>
  <si>
    <t>03869-21-00052</t>
  </si>
  <si>
    <t>03869-21-00053</t>
  </si>
  <si>
    <t>03869-21-00054</t>
  </si>
  <si>
    <t>03869-21-00055</t>
  </si>
  <si>
    <t>03869-21-00056</t>
  </si>
  <si>
    <t>03869-21-00057</t>
  </si>
  <si>
    <t>03869-21-00058</t>
  </si>
  <si>
    <t>03869-21-00059</t>
  </si>
  <si>
    <t>03869-21-00060</t>
  </si>
  <si>
    <t>03869-21-00061</t>
  </si>
  <si>
    <t>03869-21-00062</t>
  </si>
  <si>
    <t>03869-21-00063</t>
  </si>
  <si>
    <t>03869-21-00064</t>
  </si>
  <si>
    <t>03869-21-00065</t>
  </si>
  <si>
    <t>03869-21-00066</t>
  </si>
  <si>
    <t>03869-21-00067</t>
  </si>
  <si>
    <t>03869-21-00068</t>
  </si>
  <si>
    <t>03869-21-00069</t>
  </si>
  <si>
    <t>03869-21-00070</t>
  </si>
  <si>
    <t>03869-21-00071</t>
  </si>
  <si>
    <t>03869-21-00072</t>
  </si>
  <si>
    <t>03869-21-00073</t>
  </si>
  <si>
    <t>03869-21-00074</t>
  </si>
  <si>
    <t>03869-21-00075</t>
  </si>
  <si>
    <t>03869-21-00076</t>
  </si>
  <si>
    <t>03869-21-00077</t>
  </si>
  <si>
    <t>03869-21-00078</t>
  </si>
  <si>
    <t>03869-21-00079</t>
  </si>
  <si>
    <t>03869-21-00080</t>
  </si>
  <si>
    <t>03869-21-00081</t>
  </si>
  <si>
    <t>03869-21-00082</t>
  </si>
  <si>
    <t>03869-21-00083</t>
  </si>
  <si>
    <t>03869-21-00084</t>
  </si>
  <si>
    <t>03869-21-00085</t>
  </si>
  <si>
    <t>03869-21-00086</t>
  </si>
  <si>
    <t>03869-21-00087</t>
  </si>
  <si>
    <t>03869-21-00088</t>
  </si>
  <si>
    <t>03869-21-00089</t>
  </si>
  <si>
    <t>03869-21-00090</t>
  </si>
  <si>
    <t>03869-21-00091</t>
  </si>
  <si>
    <t>03869-21-00092</t>
  </si>
  <si>
    <t>03869-21-00093</t>
  </si>
  <si>
    <t>03869-21-00094</t>
  </si>
  <si>
    <t>03869-21-00095</t>
  </si>
  <si>
    <t>03869-21-00096</t>
  </si>
  <si>
    <t>03869-21-00097</t>
  </si>
  <si>
    <t>03869-21-00098</t>
  </si>
  <si>
    <t>03869-21-00099</t>
  </si>
  <si>
    <t>03869-21-00100</t>
  </si>
  <si>
    <t>03869-21-00101</t>
  </si>
  <si>
    <t>03869-21-00102</t>
  </si>
  <si>
    <t>03869-21-00103</t>
  </si>
  <si>
    <t>03869-21-00104</t>
  </si>
  <si>
    <t>03869-21-00105</t>
  </si>
  <si>
    <t>03869-21-00106</t>
  </si>
  <si>
    <t>03869-21-00107</t>
  </si>
  <si>
    <t>03869-21-00108</t>
  </si>
  <si>
    <t>03869-21-00109</t>
  </si>
  <si>
    <t>03869-21-00110</t>
  </si>
  <si>
    <t>03869-21-00111</t>
  </si>
  <si>
    <t>03869-21-00112</t>
  </si>
  <si>
    <t>03869-21-00113</t>
  </si>
  <si>
    <t>03869-21-00114</t>
  </si>
  <si>
    <t>03869-21-00115</t>
  </si>
  <si>
    <t>03869-21-00116</t>
  </si>
  <si>
    <t>03869-21-00117</t>
  </si>
  <si>
    <t>03869-21-00118</t>
  </si>
  <si>
    <t>03869-21-00119</t>
  </si>
  <si>
    <t>03869-21-00120</t>
  </si>
  <si>
    <t>03869-21-00121</t>
  </si>
  <si>
    <t>03869-21-00122</t>
  </si>
  <si>
    <t>03869-21-00123</t>
  </si>
  <si>
    <t>03869-21-00124</t>
  </si>
  <si>
    <t>03869-21-00125</t>
  </si>
  <si>
    <t>03869-21-00126</t>
  </si>
  <si>
    <t>03869-21-00127</t>
  </si>
  <si>
    <t>03869-21-00128</t>
  </si>
  <si>
    <t>03869-21-00129</t>
  </si>
  <si>
    <t>03869-21-00130</t>
  </si>
  <si>
    <t>03869-21-00131</t>
  </si>
  <si>
    <t>03869-21-00132</t>
  </si>
  <si>
    <t>03869-21-00133</t>
  </si>
  <si>
    <t>03869-21-00134</t>
  </si>
  <si>
    <t>03869-21-00135</t>
  </si>
  <si>
    <t>03869-21-00136</t>
  </si>
  <si>
    <t>03869-21-00137</t>
  </si>
  <si>
    <t>03869-21-00138</t>
  </si>
  <si>
    <t>03869-21-00139</t>
  </si>
  <si>
    <t>03869-21-00140</t>
  </si>
  <si>
    <t>03869-21-00141</t>
  </si>
  <si>
    <t>03869-21-00142</t>
  </si>
  <si>
    <t>03869-21-00143</t>
  </si>
  <si>
    <t>03869-21-00144</t>
  </si>
  <si>
    <t>03869-21-00145</t>
  </si>
  <si>
    <t>03869-21-00146</t>
  </si>
  <si>
    <t>03869-21-00147</t>
  </si>
  <si>
    <t>03869-21-00148</t>
  </si>
  <si>
    <t>03869-21-00149</t>
  </si>
  <si>
    <t>03869-21-00150</t>
  </si>
  <si>
    <t>03869-21-00151</t>
  </si>
  <si>
    <t>03869-21-00152</t>
  </si>
  <si>
    <t>03869-21-00153</t>
  </si>
  <si>
    <t>03869-21-00154</t>
  </si>
  <si>
    <t>03869-21-00155</t>
  </si>
  <si>
    <t>03869-21-00156</t>
  </si>
  <si>
    <t>03869-21-00157</t>
  </si>
  <si>
    <t>03869-21-00158</t>
  </si>
  <si>
    <t>03869-21-00159</t>
  </si>
  <si>
    <t>03869-21-00160</t>
  </si>
  <si>
    <t>03869-21-00161</t>
  </si>
  <si>
    <t>03869-21-00162</t>
  </si>
  <si>
    <t>03869-21-00163</t>
  </si>
  <si>
    <t>03869-21-00164</t>
  </si>
  <si>
    <t>03869-21-00165</t>
  </si>
  <si>
    <t>03869-21-00166</t>
  </si>
  <si>
    <t>04311-21-00012</t>
  </si>
  <si>
    <t>04353-21-00001</t>
  </si>
  <si>
    <t>04353-21-00002</t>
  </si>
  <si>
    <t>04353-21-00003</t>
  </si>
  <si>
    <t>04353-21-00004</t>
  </si>
  <si>
    <t>04353-21-00005</t>
  </si>
  <si>
    <t>00692-21-00068</t>
  </si>
  <si>
    <t>00692-21-00069</t>
  </si>
  <si>
    <t>00692-21-00070</t>
  </si>
  <si>
    <t>00692-21-00071</t>
  </si>
  <si>
    <t>00692-21-00072</t>
  </si>
  <si>
    <t>02170-18-34996</t>
  </si>
  <si>
    <t>02170-18-34997</t>
  </si>
  <si>
    <t>02902-21-00010</t>
  </si>
  <si>
    <t>06445-21-50000</t>
  </si>
  <si>
    <t>03565-22-00067</t>
  </si>
  <si>
    <t>03565-22-00077</t>
  </si>
  <si>
    <t>03565-22-00078</t>
  </si>
  <si>
    <t>03565-22-00083</t>
  </si>
  <si>
    <t>Shenzhen Pingray Technology Co., LTD</t>
  </si>
  <si>
    <t>SHENZHEN BOXIANG CO LTD</t>
  </si>
  <si>
    <t>Duomeida Electronic (Shenzhen) Co.,Ltd.</t>
  </si>
  <si>
    <t>Rule 13 Limited</t>
  </si>
  <si>
    <t>ATOM VAPES LTD</t>
  </si>
  <si>
    <t>SHENZHEN FURUIDUN TECHNOLOGY CO., LIMITED.</t>
  </si>
  <si>
    <t>JFT Co., Ltd.</t>
  </si>
  <si>
    <t>Shenzhen VFEEL Technology Co.,Ltd</t>
  </si>
  <si>
    <t>MAX （Shenzhen）Electronic Technology Co.,LTD.</t>
  </si>
  <si>
    <t>Shenzhen Joecig Technology Co.,Ltd.</t>
  </si>
  <si>
    <t>SHENZHEN VAPEHOME TECHNOLOGY CO.,LTD</t>
  </si>
  <si>
    <t>VapesMaker Shenzhen Tech Co., LTD</t>
  </si>
  <si>
    <t>Chiyang culture (Shenzhen) Co., Ltd.</t>
  </si>
  <si>
    <t>Pastel Cartel</t>
  </si>
  <si>
    <t>Vaperz Cloud International LTD</t>
  </si>
  <si>
    <t>Cherish Vapor Ltd</t>
  </si>
  <si>
    <t>Shenzhen Fancig Technology Co., Ltd.</t>
  </si>
  <si>
    <t>SHENZHEN SPARKOVER TECHNOLOGY CO., LTD.</t>
  </si>
  <si>
    <t>Shenzhen Bmor Technology Co.,ltd</t>
  </si>
  <si>
    <t>IJOY
Beez
Smokah</t>
  </si>
  <si>
    <t>IJOY
Beez
smokah
One Puff
liquideo
e.tasty</t>
  </si>
  <si>
    <t>IJOY
Beez
smokah
e.tasty</t>
  </si>
  <si>
    <t>IJOY
Beez
liquideo
smokah
One Puff
liquideo
e.tasty</t>
  </si>
  <si>
    <t>POD SALT GO 600</t>
  </si>
  <si>
    <t>Vaporlax
Vapbar
VAPORLINQ
Dinner Lady V800</t>
  </si>
  <si>
    <t>Vaporlax
Vapbar
Dinner Lady V800
Frunk Bar</t>
  </si>
  <si>
    <t>VAPORLAX
Vapbar
QUEST VAPOUR</t>
  </si>
  <si>
    <t>VAPORLAX
Vapbar
VAPORLINQ
QUEST VAPOUR</t>
  </si>
  <si>
    <t>TOPBAR
IVW
XXX
ACHIEVES
VADO
PERO
FOG BAR
EE
STEAM
B MOR
RINGO</t>
  </si>
  <si>
    <t>TOPBAR
IVW
XXX
VADO
ACHIEVES
PERO
FOG BAR
EE
STEAM
B MOR
RINGO</t>
  </si>
  <si>
    <t>TOPBAR
IVW
XXX
ACHIEVES
VADO
PERO
FOG BAR
EE
STEAM
RINGO</t>
  </si>
  <si>
    <t>vapewell
INNOBAR
Lota</t>
  </si>
  <si>
    <t>Zap!Juice Hawaiin Passion Nic Salts 10mg/ml 50/50</t>
  </si>
  <si>
    <t>Dodo Vape
Dodo Vape 600 Puffs
Dodo Vape 800 puffs
Dodo Vape Filter 600 Puffs
Dodo Vape Sun Prefilled Pod</t>
  </si>
  <si>
    <t>IWIK
IWIK</t>
  </si>
  <si>
    <t>FAVOURITES
EV</t>
  </si>
  <si>
    <t>Eco Vape
EV
Medusa Juice
V20 Liquid
Eco Vape
Hazard Flavours
Medusa Juice
Hazard Flavours
Premium
Eco Vape</t>
  </si>
  <si>
    <t>Eco Vape
EV
V20 Liquid
captain cloud
Eco Vape
E Liquid Bottling LTD
Hazard Flavours
Medusa Juice
Hazard Flavours
Premium
Eco Vape</t>
  </si>
  <si>
    <t>Eco Vape
EV
V20 Liquid
Eco Vape
E Liquid Bottling LTD
Hazard Flavours
Medusa Juice
Hazard Flavours
captain cloud
Premium
Eco Vape</t>
  </si>
  <si>
    <t>Eco Vape
EV
V20 Liquid
Hazard Flavours
Eco Vape
Dripping Range
E Liquid Bottling LTD
Medusa Juice
Vapours Juice</t>
  </si>
  <si>
    <t>VapeSoul
Rev Pod
Pod Fuel
N ONE
Frunk Bar
VapeSoul
VapeSoul</t>
  </si>
  <si>
    <t>PUFFMI
IWIK</t>
  </si>
  <si>
    <t>JEC VAPE
AROMA KING</t>
  </si>
  <si>
    <t>Eco Vape
EV
V20 Liquid
Eco Vape
E Liquid Bottling LTD
captain cloud
Hazard Flavours
Medusa Juice
Hazard Flavours
Premium
Eco Vape</t>
  </si>
  <si>
    <t>Eco Vape
EV
Medusa Juice
V20 Liquid
Eco Vape
Premium
E Liquid Bottling LTD
Medusa Juice
Eco Vape</t>
  </si>
  <si>
    <t>Eco Vape
EV
V20 Liquid
Eco Vape
Eco Vape
Premium
captain cloud
Medusa Juice
Medusa Juice
E Liquid Bottling LTD</t>
  </si>
  <si>
    <t>Eco Vape
EV
V20 Liquid
Hazard Flavours
Vapours Juice
Medusa Juice
E Liquid Bottling LTD
Dripping Range
Eco Vape</t>
  </si>
  <si>
    <t>Hyppe Maxx
Flerbar Lock
Hyppe Maxx
KUZ
BLNG
Hyppe Bling Bar
Hyppe Sky
Hyppe Air
Hyppe R
Hyppe Aura
Flerbar
Flerbar
Hyppe Maxx</t>
  </si>
  <si>
    <t>UKVB Joyetech
eCloud</t>
  </si>
  <si>
    <t>FEELLIFE
AFINIX
FLASH
Glamz Bar
AREA51</t>
  </si>
  <si>
    <t>FEELLIFE
AFINIX
MISO
FLASH
Glamz Bar
AREA51</t>
  </si>
  <si>
    <t>FEELLiFE
AFINIX
MISO
FLASH
AREA51
AREA51 E-JUICE</t>
  </si>
  <si>
    <t>FEELLIFE
AFINIX
MISO
Jolly Ranger
FLASH
Glamz Bar
AREA51</t>
  </si>
  <si>
    <t>VOOPOO
VOOPOO</t>
  </si>
  <si>
    <t>Flavour Wave - Banana Bread &amp; Custard (10mg/ml)</t>
  </si>
  <si>
    <t>Flavour Wave - Peach Pear (10mg/ml)</t>
  </si>
  <si>
    <t>Flavour Wave - Strawberry Kiwi (10mg/ml)</t>
  </si>
  <si>
    <t>YME
Dinner Lady
MR NIC SLIM
DEW BAR</t>
  </si>
  <si>
    <t>YME
Dinner Lady
MR NIC SLIM
ZILLION</t>
  </si>
  <si>
    <t>HQD
HQD
FIVE
ISOK</t>
  </si>
  <si>
    <t>HQD
OB BAR
HQD
Gold Line
FIVE
ISOK</t>
  </si>
  <si>
    <t>Hyppe Max Pod
Flerbar Pod II
Hyppe Tok Pod
Hyppe Tik Pod
Flerbar Pod</t>
  </si>
  <si>
    <t>Hyppe Max Pod
Flerbar Pod II
Flerbar Pod
Hyppe Tok Pod
Hyppe Tik Pod</t>
  </si>
  <si>
    <t>Hyppe Max Pod
Flerbar Pod II
Flerbar Pod
Hyppe Tik Pod
Hyppe Tok Pod</t>
  </si>
  <si>
    <t>7VAPE
7Monppo
i-VAPE</t>
  </si>
  <si>
    <t>Vapewell
INNOBAR
Lota</t>
  </si>
  <si>
    <t>HQD
OB BAR
HQD
UFF
Gold Line
FIVE
ISOK</t>
  </si>
  <si>
    <t>HQD
HQD
Gold Line
FIVE
ISOK</t>
  </si>
  <si>
    <t>HQD
HQD
UFF
Gold Line
FIVE
ISOK</t>
  </si>
  <si>
    <t>MISO
VONGO
SNDL
vapo8
LEAP
88VAPE
Grant JOYFUL</t>
  </si>
  <si>
    <t>STIG</t>
  </si>
  <si>
    <t>FEELLIFE
MISO
FLASH
Glamz Bar
AREA51</t>
  </si>
  <si>
    <t>FEELLiFE
MISO
FLASH
AREA51
AREA51 E-JUICE</t>
  </si>
  <si>
    <t>FEELLIFE
MISO
Jolly Ranger
FLASH
Glamz Bar
AREA51</t>
  </si>
  <si>
    <t>VapeSoul
No RULZZ
Puff Daddy
Sugar Daddy
Nice
VOOM
STERNME
TOBALIQ
VIXT
TOOVAP
VEEN
N ONE
Dunke
VOOM
Frunk Bar</t>
  </si>
  <si>
    <t>FEELLiFE
MISO
FLASH
Glamz Bar
AREA51
AREA51 E-JUICE</t>
  </si>
  <si>
    <t>YME
SO SOUL BAR
VFEEL</t>
  </si>
  <si>
    <t>YME
SO SOUL BAR</t>
  </si>
  <si>
    <t>JAC Vapour
JAC Vapour</t>
  </si>
  <si>
    <t>Freeton
FREETON</t>
  </si>
  <si>
    <t>FRUMIST BUBBLEGUM 10MG E-LIQUID
CANDY LICKS BUBBLEGUM 10MG
SWEET SPLASH BUBBLEGUM 10MG
SWEET FREAKZ BUBBLEGUM 10MG
SUPER SWEETS BUBBLEGUM 10MG
SWEETS SPOT BUBBLEGUM 10MG
VAPE 24 BUBBLEGUM 10MG
OHF BUBBLEGUM 10MG E-LIQUID
OHF Salts BUBBLEGUM 10MG E-LIQUID</t>
  </si>
  <si>
    <t>FRUMIST BUBBLEGUM 20MG E-LIQUID
CANDY LICKS BUBBLEGUM 20MG
SWEET SPLASH BUBBLEGUM 20MG
SWEET FREAKZ BUBBLEGUM 20MG
SUPER SWEETS BUBBLEGUM 20MG
SWEETS SPOT BUBBLEGUM 20MG
VAPE 24 BUBBLEGUM 20MG
OHF BUBBLEGUM 20MG E-LIQUID
OHF Salts BUBBLEGUM 20MG E-LIQUID</t>
  </si>
  <si>
    <t>Salt Plus device</t>
  </si>
  <si>
    <t>OVNS
KISS VAPE
CAK BAR
Vape Coco
Lait Stick</t>
  </si>
  <si>
    <t>OVNS
KISS VAPE
Vape Coco
Lait Stick</t>
  </si>
  <si>
    <t>OVNS
KISS VAPE
OSUN
Prestige Vaping
Vibrant vapes</t>
  </si>
  <si>
    <t>OVNS
KISS VAPE
CAK BAR
Prestige Vaping
Vape Coco
Lait Stick</t>
  </si>
  <si>
    <t>OVNS
KISS VAPE
OSUN
CAK BAR
Vape Coco
Lait Stick</t>
  </si>
  <si>
    <t>OVNS
KISS VAPE
OSUN
Vibrant vapes
Vape Coco</t>
  </si>
  <si>
    <t>Bubblemon Mons
Relx
Bubblemon Mons
Relx</t>
  </si>
  <si>
    <t>E-EMBER</t>
  </si>
  <si>
    <t>VFEEL</t>
  </si>
  <si>
    <t>JOMOTECH
RIO
AK (Ak powered by Atomic )
Rebelliq
ICE VAPE
ICC
FLASH
EPA
Syco eliquids
Syco xtreme
Vapepro
Aroma King
Area51 stiks</t>
  </si>
  <si>
    <t>aquios
Lota</t>
  </si>
  <si>
    <t>Aquios
Lota</t>
  </si>
  <si>
    <t>Lota
Aquios</t>
  </si>
  <si>
    <t>AIR BAR
FOOGO
FLASH
VPLUS
iBreathe</t>
  </si>
  <si>
    <t>AIR BAR
FOOGO
FLASH
VPLUS</t>
  </si>
  <si>
    <t>Innokin
Aquios</t>
  </si>
  <si>
    <t>VAPORLAX
Vapbar</t>
  </si>
  <si>
    <t>Vaporlax
Vapbar
VAPORLINQ
Dinner Lady V800
Frunk Bar</t>
  </si>
  <si>
    <t>Vape 69 Vanilla 12mg</t>
  </si>
  <si>
    <t>Vape 69 Blackcurrant Ice 20mg</t>
  </si>
  <si>
    <t>Vape 69 Vanilla 6mg</t>
  </si>
  <si>
    <t>CAK
KONSMO</t>
  </si>
  <si>
    <t>Vapy
Mckesse</t>
  </si>
  <si>
    <t>Jucce Bar Vape Kit Device Only
Nvee</t>
  </si>
  <si>
    <t>Jucce Bar Disposable PODs
Nvee</t>
  </si>
  <si>
    <t>MOSMO</t>
  </si>
  <si>
    <t>ASVAPE</t>
  </si>
  <si>
    <t>MOTI
MOTI X</t>
  </si>
  <si>
    <t>QUIZZ
SALTNKD BAR
QUICKIE
VAPMOD
ROOLX</t>
  </si>
  <si>
    <t>UKVB Eleaf
TECC
Totally Wicked</t>
  </si>
  <si>
    <t>Esco Bars</t>
  </si>
  <si>
    <t>Snowplus</t>
  </si>
  <si>
    <t>Snowplus
Snowplus</t>
  </si>
  <si>
    <t>Moreish Brewed</t>
  </si>
  <si>
    <t>Moreish Puff</t>
  </si>
  <si>
    <t>Morish Puff</t>
  </si>
  <si>
    <t>Vapesta</t>
  </si>
  <si>
    <t>Moreish puff</t>
  </si>
  <si>
    <t>Morish puff</t>
  </si>
  <si>
    <t>Moreish Puff Tobacco</t>
  </si>
  <si>
    <t>Moreish Puff Soda</t>
  </si>
  <si>
    <t>Moreish Puff Sherbet</t>
  </si>
  <si>
    <t>Strapped Sourz - Strawberry &amp; Raspberry (20mg/ml)</t>
  </si>
  <si>
    <t>Strapped Sourz - Strawberry &amp; Raspberry (10mg/ml)</t>
  </si>
  <si>
    <t>Strapped Sourz - Pink &amp; Blue Raz (20mg/ml)</t>
  </si>
  <si>
    <t>Strapped Sourz - Pink &amp; Blue Raz (10mg/ml)</t>
  </si>
  <si>
    <t>Strapped Sourz - Grape &amp; Lychee (20mg/ml)</t>
  </si>
  <si>
    <t>Strapped Sourz - Grape &amp; Lychee (10mg/ml)</t>
  </si>
  <si>
    <t>Strapped Sourz - Cherry &amp; Lemon (20mg/ml)</t>
  </si>
  <si>
    <t>Strapped Sourz - Cherry &amp; Lemon (10mg/ml)</t>
  </si>
  <si>
    <t>Strapped Sourz - Blood Orange (10mg/ml)</t>
  </si>
  <si>
    <t>Strapped Sourz - Blood Orange (20mg/ml)</t>
  </si>
  <si>
    <t>Strapped Sourz - Apple &amp; Blackcurrant (10mg/ml)</t>
  </si>
  <si>
    <t>Strapped Sourz - Apple &amp; Blackcurrant (20mg/ml)</t>
  </si>
  <si>
    <t>Strapped Stax - Vanilla Cream Pancakes (10mg/ml)</t>
  </si>
  <si>
    <t>Strapped Stax - Vanilla Cream Pancakes (20mg/ml)</t>
  </si>
  <si>
    <t>Strapped Stax - Sugar &amp; Lemon Pancakes (10mg/ml)</t>
  </si>
  <si>
    <t>Strapped Stax - Sugar &amp; Lemon Pancakes (20mg/ml)</t>
  </si>
  <si>
    <t>Strapped Stax - Strawberry Ice Cream Pancakes (10mg/ml)</t>
  </si>
  <si>
    <t>Strapped Stax - Strawberry Ice Cream Pancakes (20mg/ml)</t>
  </si>
  <si>
    <t>Strapped Stax - Maple Syrup Pancakes (10mg/ml)</t>
  </si>
  <si>
    <t>Strapped Stax - Maple Syrup Pancakes (20mg/ml)</t>
  </si>
  <si>
    <t>Strapped Stax - Fresh Blueberry Pancakes (10mg/ml)</t>
  </si>
  <si>
    <t>Strapped Stax - Fresh Blueberry Pancakes (20mg/ml)</t>
  </si>
  <si>
    <t>Strapped Stax - Cinnamon Roll Pancakes (10mg/ml)</t>
  </si>
  <si>
    <t>Strapped Stax - Cinnamon Roll Pancakes (20mg/ml)</t>
  </si>
  <si>
    <t>Strapped Slushies - Watermelon (20mg/ml)</t>
  </si>
  <si>
    <t>Strapped Slushies - Watermelon (10mg/ml)</t>
  </si>
  <si>
    <t>Strapped Slushies - Peach Lime (20mg/ml)</t>
  </si>
  <si>
    <t>Strapped Slushies - Peach Lime (10mg/ml)</t>
  </si>
  <si>
    <t>Strapped Slushies - Grape Blackcurrant (20mg/ml)</t>
  </si>
  <si>
    <t>Strapped Slushies - Grape Blackcurrant (10mg/ml)</t>
  </si>
  <si>
    <t>Strapped Slushies - Berry Apple (20mg/ml)</t>
  </si>
  <si>
    <t>Strapped Slushies - Berry Apple (10mg/ml)</t>
  </si>
  <si>
    <t>Strapped Sherbets - Mango (20mg/ml)</t>
  </si>
  <si>
    <t>Strapped Sherbets - Mango (10mg/ml)</t>
  </si>
  <si>
    <t>Strapped Sherbets - Lime Grapefruit (20mg/ml)</t>
  </si>
  <si>
    <t>Strapped Sherbets - Lime Grapefruit (10mg/ml)</t>
  </si>
  <si>
    <t>Strapped Sherbets - Grape (20mg/ml)</t>
  </si>
  <si>
    <t>Strapped Sherbets - Grape (10mg/ml)</t>
  </si>
  <si>
    <t>Strapped Sherbets - Cherry (20mg/ml)</t>
  </si>
  <si>
    <t>Strapped Sherbets - Cherry (10mg/ml)</t>
  </si>
  <si>
    <t>Strapped Sherbets - Blue Raspberry (20mg/ml)</t>
  </si>
  <si>
    <t>Strapped Sherbets - Blue Raspberry (10mg/ml)</t>
  </si>
  <si>
    <t>Strapped Sherbets - Blackcurrant (20mg/ml)</t>
  </si>
  <si>
    <t>Strapped Sherbets - Blackcurrant (10mg/ml)</t>
  </si>
  <si>
    <t>Yeti Frozen Cotton Candy - Tropical (20mg/ml)</t>
  </si>
  <si>
    <t>Yeti Frozen Cotton Candy - Tropical (10mg/ml)</t>
  </si>
  <si>
    <t>Yeti Frozen Cotton Candy - Tropical (5mg/ml)</t>
  </si>
  <si>
    <t>Yeti Frozen Cotton Candy - Rainbow (20mg/ml)</t>
  </si>
  <si>
    <t>Yeti Frozen Cotton Candy - Rainbow (10mg/ml)</t>
  </si>
  <si>
    <t>Yeti Frozen Cotton Candy - Rainbow (5mg/ml)</t>
  </si>
  <si>
    <t>Yeti Frozen Cotton Candy - Original (20mg/ml)</t>
  </si>
  <si>
    <t>Yeti Frozen Cotton Candy - Original (10mg/ml)</t>
  </si>
  <si>
    <t>Yeti Frozen Cotton Candy - Original (5mg/ml)</t>
  </si>
  <si>
    <t>Yeti Frozen Cotton Candy - Grape Blackberry (20mg/ml)</t>
  </si>
  <si>
    <t>Yeti Frozen Cotton Candy - Grape Blackberry (10mg/ml)</t>
  </si>
  <si>
    <t>Yeti Frozen Cotton Candy - Grape Blackberry (5mg/ml)</t>
  </si>
  <si>
    <t>Yeti Frozen Cotton Candy - Cherry Strawbs (20mg/ml)</t>
  </si>
  <si>
    <t>Yeti Frozen Cotton Candy - Cherry Strawbs (10mg/ml)</t>
  </si>
  <si>
    <t>Yeti Frozen Cotton Candy - Cherry Strawbs (5mg/ml)</t>
  </si>
  <si>
    <t>Yeti Frozen Cotton Candy - Blue Bubble (20mg/ml)</t>
  </si>
  <si>
    <t>Yeti Frozen Cotton Candy - Blue Bubble (10mg/ml)</t>
  </si>
  <si>
    <t>Yeti Frozen Cotton Candy - Blue Bubble (5mg/ml)</t>
  </si>
  <si>
    <t>Yeti Frozen Cotton Candy - Apple Mango (20mg/ml)</t>
  </si>
  <si>
    <t>Yeti Frozen Cotton Candy - Apple Mango (10mg/ml)</t>
  </si>
  <si>
    <t>Yeti Frozen Cotton Candy - Apple Mango (5mg/ml)</t>
  </si>
  <si>
    <t>Yeti - Cola (20mg/ml)</t>
  </si>
  <si>
    <t>Yeti - Cola (10mg/ml)</t>
  </si>
  <si>
    <t>Yeti - Cola (5mg/ml)</t>
  </si>
  <si>
    <t>VAPEN BAR</t>
  </si>
  <si>
    <t>Better than Pod</t>
  </si>
  <si>
    <t>Q16 FF Battery</t>
  </si>
  <si>
    <t>Q16 FF Tank</t>
  </si>
  <si>
    <t>Q16 FF Kit</t>
  </si>
  <si>
    <t>Better than Kit</t>
  </si>
  <si>
    <t>IVG5050</t>
  </si>
  <si>
    <t>Lio nano Disposable-Peach Soda 20mg
Beez-Peach Soda 20mg
Smokah Peach Soda 20mg</t>
  </si>
  <si>
    <t>Lio Nano-Mix Berry 20mg
Beez-Mix Berry 20mg
Mix Berry 20mg
Mix Berry  20mg
bisou -Mix Berry 20mg
e.puffy-Mix Berry 20mg</t>
  </si>
  <si>
    <t>Lio Nano-Blue Razz 20mg
Beez-Blue Razz 20mg
Blue Razz 20mg
e.puffy-Blue Razz 20mg</t>
  </si>
  <si>
    <t>Lio Nano-Strawberry Ice 20mg
Beez-Strawberry Ice 20mg
bisou Disposable-TAGADA TSOIN TSOIN 20mg
Strawberry Ice 20mg
Strawberry Ice  20mg
bisou-Strawberry Ice 20mg
e.puffy-Strawberry Ice 20mg</t>
  </si>
  <si>
    <t>Lio nano Disposable-Apple Juice 20mg
Beez-Apple Juice 20mg
Smokah Apple Juice 20mg</t>
  </si>
  <si>
    <t>Lio Nano-Lemon Macaroon 20mg
Beez-Lemon Macaroon 20mg
bisou Disposable-LEMON PIE 20mg
lemon Macaroon 20mg
Lemon Macaroon
bisou lemon Macaroon 20mg
e.puffy-Lemon Macaroon 20mg</t>
  </si>
  <si>
    <t>Lio nano Disposable-Cola ice 20mg
Beez-Cola Ice 20mg
Smokah Cola ice 20mg</t>
  </si>
  <si>
    <t>Lio nano Disposable-Tobacco x 20mg
Beez-Tobacco x 20mg
Smokah Tobacco x 20mg</t>
  </si>
  <si>
    <t>Lio nano Disposable-Mango ice 20mg
Beez-Mango Ice 20mg
Smokah Mango ice 20mg</t>
  </si>
  <si>
    <t>Vaporlax Mate Disposable Vape-BLUE RAZZ
Vapbar 600puffs - BLUE RAZZ 20MG
VAPORLINQ DISPOSABLE VAPE - BLUE RAZZ ICE
Blueberry Lemonade</t>
  </si>
  <si>
    <t>Mate Disposable Vape-ICY FRUITS 20mg
Vapbar 600puffs - ICY FRUITS 20MG
Watermelon Chill
FRUNK BAR DISPOSABLE VAPE - COOL PINEAPPLE</t>
  </si>
  <si>
    <t>Vaporlax Mate - COOL MINT
Vapbar 600puffs - COOL MINT 20MG
QUEST VAPOUR DISPOSABLE VAPE - COOL MINT</t>
  </si>
  <si>
    <t>Vaporlax Mate - PINK LEMONADE
Vapbar 600puffs - PINK LEMONADE 20MG
VAPORLINQ DISPOSABLE VAPE - PINK LEMONADE
QUEST VAPOUR DISPOSABLE VAPE - PINK LEMONADE</t>
  </si>
  <si>
    <t>Vaporlax Mate - LUSH ICE
Vapbar 600puffs - LUSH ICE 20MG
VAPORLINQ DISPOSABLE VAPE - WATERMELON LUSH ICE
QUEST VAPOUR DISPOSABLE VAPE - LUSH ICE</t>
  </si>
  <si>
    <t>Vaporlax Mate Disposable Vape-STRAWBERRY CREAM
Vapbar 600puffs - STRAWBERRY CREAM 20MG
VAPORLINQ DISPOSABLE VAPE - SWEET STRAWBERRY
Strawberry Cream</t>
  </si>
  <si>
    <t>Stick Bar(Strawberry Kiwi)</t>
  </si>
  <si>
    <t>Stick Bar(Banana Ice)</t>
  </si>
  <si>
    <t>TOPBAR SPEARMINT 20mg
IVW SPEARMINT 20mg
XXX SPEARMINT 20mg
ACHIEVES SPEARMINT 20mg
VADO SPEARMINT 20mg
PERO SPEARMINT 20mg
FOG BAR SPEARMINT 20mg
EE SPEARMINT 20mg
STEAM SPEARMINT 20mg
B MOR SPEARMINT 20mg
RINGO SPEARMINT 20mg</t>
  </si>
  <si>
    <t>TOPBAR ICE MIX BERRIES 20mg
IVW BANANA 20mg
XXX BANANA 20mg
ACHIEVES BANANA 20mg
VADO BANANA 20mg
PERO BANANA 20mg
FOG BAR BANANA 20mg
EE ICE MIX BERRIES 20mg
STEAM ICE MIX BERRIES 20mg
B MOR ICE MIX BERRIES 20mg
RINGO ICE MIX BERRIES 20mg</t>
  </si>
  <si>
    <t>TOPBAR STRAWBERRY KIWI 20mg
IVW STRAWBERRY WATERMELON 20mg
XXX STRAWBERRY WATERMELON 20mg
VADO STRAWBERRY WATERMELON 20mg
ACHIEVES STRAWBERRY WATERMELON 20mg
PERO STRAWBERRY WATERMELON 20mg
FOG BAR STRAWBERRY WATERMELON 20mg
EE STRAWBERRY KIWI 20mg
STEAM STRAWBERRY KIWI 20mg
B MOR STRAWBERRY KIWI 20mg
RINGO STRAWBERRY KIWI 20mg</t>
  </si>
  <si>
    <t>TOPBAR GRAPE ICE 20mg
IVW GRAPE 20mg
XXX GRAPE 20mg
ACHIEVES GRAPE 20mg
VADO GRAPE 20mg
PERO GRAPE 20mg
FOG BAR GRAPE 20mg
EE GRAPE ICE 20mg
STEAM GRAPE ICE 20mg
B MOR GRAPE ICE 20mg
RINGO GRAPE ICE 20mg</t>
  </si>
  <si>
    <t>TOPBAR BLUE H 20mg
IVW BLUE H 20mg
XXX BLUE H 20mg
ACHIEVES BLUE H 20mg
VADO BLUE H 20mg
PERO BLUE H 20mg
FOG BAR BLUE H 20mg
EE BLUE H 20mg
STEAM BLUE H 20mg
RINGO BLUE H 20mg</t>
  </si>
  <si>
    <t>TOPBAR MANGO 20mg
IVW MANGO 20mg
XXX MANGO 20mg
ACHIEVES MANGO 20mg
VADO MANGO 20mg
PERO MANGO 20mg
FOG BAR MANGO 20mg
EE MANGO 20mg
STEAM MANGO 20mg
B MOR MANGO 20mg
RINGO MANGO 20mg</t>
  </si>
  <si>
    <t>TOPBAR WATERMELON 20mg
IVW WATERMELON 20mg
XXX WATERMELON 20mg
ACHIEVES WATERMELON 20mg
VADO WATERMELON 20mg
PERO WATERMELON 20mg
FOG BAR WATERMELON 20mg
EE WATERMELON 20mg
STEAM WATERMELON 20mg
B MOR WATERMELON 20mg
RINGO WATERMELON 20mg</t>
  </si>
  <si>
    <t>TOPBAR BLUE RAZZ LEMONADE 20mg
IVW BLUE RAZZ LEMONADE 20mg
XXX BLUE RAZZ LEMONADE 20mg
ACHIEVES BLUE RAZZ LEMONADE 20mg
VADO BLUE RAZZ LEMONADE 20mg
PERO BLUE RAZZ LEMONADE 20mg
FOG BAR BLUE RAZZ LEMONADE 20mg
EE BLUE RAZZ LEMONADE 20mg
STEAM BLUE RAZZ LEMONADE 20mg
B MOR BLUE RAZZ LEMONADE 20mg
RINGO BLUE RAZZ LEMONADE 20mg</t>
  </si>
  <si>
    <t>TOPBAR STRAWBERRY ICE CREAM 20mg
IVW STRAWBERRY ICE CREAM 20mg
XXX STRAWBERRY ICE CREAM 20mg
ACHIEVES STRAWBERRY ICE CREAM 20mg
VADO STRAWBERRY ICE CREAM 20mg
PERO STRAWBERRY ICE CREAM 20mg
FOG BAR STRAWBERRY ICE CREAM 20mg
EE STRAWBERRY ICE CREAM 20mg
STEAM STRAWBERRY ICE CREAM 20mg
B MOR STRAWBERRY ICE CREAM 20mg
RINGO STRAWBERRY ICE CREAM 20mg</t>
  </si>
  <si>
    <t>TOPBAR BLUE SOUR RASPBERRY 20mg
IVW BLUEBERRY SOUR RASPBERRY 20mg
XXX BLUEBERRY SOUR RASPBERRY 20mg
ACHIEVES BLUEBERRY SOUR RASPBERRY 20mg
VADO BLUEBERRY SOUR RASPBERRY 20mg
PERO BLUEBERRY SOUR RASPBERRY 20mg
FOG BAR BLUEBERRY SOUR RASPBERRY 20mg
EE BLUE SOUR RASPBERRY 20mg
STEAM BLUE SOUR RASPBERRY 20mg
RINGO BLUE SOUR RASPBERRY 20mg</t>
  </si>
  <si>
    <t>Magic Bar Device
Puff Stuff Bar Device
True Bar Device
Lux Bar Device
Fruity Bar Device
Reload Bar Device</t>
  </si>
  <si>
    <t>UpOX Pod</t>
  </si>
  <si>
    <t>IFRIT RESET Pod (Jungle Juice)
INNOBAR C1 Pod (Jungle Juice)20mg
Lota prefilled  Pod (Jungle Juice)20mg</t>
  </si>
  <si>
    <t>Dodo Vape Blueberry Sour Raspberry 20mg/ml
Dodo Vape 600 Puffs Blueberry Sour Raspberry 20mg/ml
Dodo Vape 800 puffs Blueberry Sour Raspberry 20mg/ml
Dodo Vape Filter 600 Puffs Blueberry Sour Raspberry 20mg/ml
Dodo Vape Sun Prefilled Pod Blueberry Sour Raspberry 20mg/ml</t>
  </si>
  <si>
    <t>Dodo Vape Blueberry Ice 20mg/ml
Dodo Vape 600 Puffs Blueberry Ice 20mg/ml
Dodo Vape 800 puffs Blueberry Ice 20mg/ml
Dodo Vape Filter 600 Puffs Blueberry Ice 20mg/ml
Dodo Vape Sun Prefilled Pod Blueberry Ice 20mg/ml</t>
  </si>
  <si>
    <t>IWIK 600 Disposable Kit - COLA ICE (10mg)
IWIK 600 Disposable Kit - COLA ICE (10mg)</t>
  </si>
  <si>
    <t>Triple Mint Gum 6mg
Triple Menthol 6mg</t>
  </si>
  <si>
    <t>Blackcurrant
Blackcurrant 6mg
Blackcurrant
Blackcurrant
Blackcurrant
Atomic Blackout
Blackcurrant
Atomic Blackout
Blackcurrant
Blackcurrant</t>
  </si>
  <si>
    <t>Strawberry
Strawberry 3mg
Strawberry
Strawberry
Strawberry
Strawberry
Atomberry
Strawberry
Atomberry
Strawberry
Strawberry</t>
  </si>
  <si>
    <t>Ice Mint 6mg
Ice Mint 6mg
Ice Mint
Ice Mint 6mg
Ice Mint
Nuclear Winter
Ice Mint
Nuclear Winter
Ice Mint
Ice Mint 6mg
Ice Mint</t>
  </si>
  <si>
    <t>Vampire Astaire
Blackjack Fruit Menthol 12mg
Yang
Black Toxin
Vampire Astaire
Vampire Astaire
Vampire Astaire
Stop N Astaire
Midnight Astaire</t>
  </si>
  <si>
    <t>Vampire Astaire
Blackjack Fruit Menthol 6mg
Yang
Black Toxin
Vampire Astaire
Vampire Astaire
Vampire Astaire
Stop N Astaire
Midnight Astaire</t>
  </si>
  <si>
    <t>Frunk Bar-mini soul smile Ⅱ Banana Ice 10mg
Banana Ice 10mg/ml
Banana Ice 10mg/ml
Banana Ice 10mg/ml
Banana Freeze 10mg/ml
VOOM-mini soul smile Ⅱ Banana Ice 10mg
N ONE-mini soul smile Ⅱ Banana Ice 10mg</t>
  </si>
  <si>
    <t>Frunk Bar-mini soul smile Ⅱ Apple Ice 10mg
Sweet &amp; Sour Apples 10mg/ml
Apple Ice 10mg/ml
Double Apple 10mg/ml
Twisted Apple 10mg/ml
VOOM-mini soul smile Ⅱ Apple Ice 10mg
N ONE-mini soul smile Ⅱ Apple Ice 10mg</t>
  </si>
  <si>
    <t>AirsPops 313 - 7 South Pole 19mg</t>
  </si>
  <si>
    <t>AirsPops 313 - 13 Lychee Raspberry 19mg</t>
  </si>
  <si>
    <t>AirsPops 313 - 12 Peach Royale 19mg</t>
  </si>
  <si>
    <t>AirsPops 313 - 11 Menthol 19mg</t>
  </si>
  <si>
    <t>AirsPops 313 - 2 Ocean 11 Toba 19mg</t>
  </si>
  <si>
    <t>AirsPops 313 - 10 Tarte au Citron 19mg</t>
  </si>
  <si>
    <t>AirsPops 313 - 3 Mangolicious 19mg</t>
  </si>
  <si>
    <t>AirsPops 313  - 14 Strawberry Yogurt 19mg</t>
  </si>
  <si>
    <t>AirsPops 313 - 5 Watermelon 19mg</t>
  </si>
  <si>
    <t>AirsPops 313 - 15 Peach Ice 19mg</t>
  </si>
  <si>
    <t>AirsPops 313 - 6 Zesty Lemon 19mg</t>
  </si>
  <si>
    <t>AirsPops 313 - 4 Freezy Grape 19mg</t>
  </si>
  <si>
    <t>AirsPops 313 - 16 Pink Crystal 19mg</t>
  </si>
  <si>
    <t>AirsPops 313 - 17 Honey Yuzu 19mg</t>
  </si>
  <si>
    <t>AirsPops 313  - 9 Fruit Fusion 19mg</t>
  </si>
  <si>
    <t>AirsPops 313  - 18 West Toba 19mg</t>
  </si>
  <si>
    <t>AirsPops 313 - 19 Polar Mint 19mg</t>
  </si>
  <si>
    <t>AirsPops 313 - 21 Mango Pineapple 19mg</t>
  </si>
  <si>
    <t>AirsPops 313 - 20 Kyoho Grape 19mg</t>
  </si>
  <si>
    <t>AirsPops 313- 8 Berry Fusion 19mg</t>
  </si>
  <si>
    <t>Bubblegum Ice 20mg Vape Pen</t>
  </si>
  <si>
    <t>Banana Ice 20mg Vape Pen</t>
  </si>
  <si>
    <t>Smooth Tobacco 20mg Vape Pen</t>
  </si>
  <si>
    <t>Fresh Menthol 20mg Vape Pen</t>
  </si>
  <si>
    <t>Blue Menthol 20mg Vape Pen</t>
  </si>
  <si>
    <t>PUFFMI DP500 Kit - STRAWBERRY ICE CREAM (20mg)
IWIK 600 Disposable  Kit - STRAWBERRY ICE CREAM  (20mg)</t>
  </si>
  <si>
    <t>PUFFMI DP500 Kit - COLA ICE (20mg)
IWIK 600 Disposable  Kit - COLA ICE (20mg)</t>
  </si>
  <si>
    <t>VAPES BARS GHOST Disposable Kit Papaya Pineapple Mango 18mg</t>
  </si>
  <si>
    <t>VAPES BARS GHOST Disposable Kit Raspberry Grapefruit Orange 18mg</t>
  </si>
  <si>
    <t>VAPES BARS GHOST Disposable Kit Sweet &amp; Sour Lemon Sherbet 18mg</t>
  </si>
  <si>
    <t>VAPES BARS GHOST Disposable Kit Blue Bull 18mg</t>
  </si>
  <si>
    <t>VAPES BARS GHOST Disposable Kit Blueberry NRG 18mg</t>
  </si>
  <si>
    <t>VAPES BARS GHOST Disposable Kit Kiwi Passion Fruit Lime 18mg</t>
  </si>
  <si>
    <t>VAPES BARS GHOST Disposable Kit Banana Ice 18mg</t>
  </si>
  <si>
    <t>VAPES BARS GHOST Disposable Kit Cinnamon Fireball Candy 18mg</t>
  </si>
  <si>
    <t>VAPES BARS GHOST Disposable Kit Pink Lemonade 18mg</t>
  </si>
  <si>
    <t>VAPES BARS GHOST Disposable Kit Cola Ice 18mg</t>
  </si>
  <si>
    <t>VAPES BARS GHOST Disposable Kit Watermelon Ice 18mg</t>
  </si>
  <si>
    <t>VAPES BARS GHOST Disposable Kit Glacier Mint 18mg</t>
  </si>
  <si>
    <t>VAPES BARS GHOST Disposable Kit Juicy Grape Berries 18mg</t>
  </si>
  <si>
    <t>VAPES BARS GHOST Disposable Kit Strawberry Lime 18mg</t>
  </si>
  <si>
    <t>VAPES BARS GHOST Disposable Kit Sour Apple 18mg</t>
  </si>
  <si>
    <t>VAPES BARS GHOST Disposable Kit Caramel Tobacco 18mg</t>
  </si>
  <si>
    <t>VAPES BARS GHOST Disposable Kit Mixed Berry Menthol 18mg</t>
  </si>
  <si>
    <t>VAPES BARS GHOST Disposable Kit Rainbow 18mg</t>
  </si>
  <si>
    <t>PUFFMI DP500 Kit - GRAPE ICE (20mg)
IWIK 600 Disposable  Kit - GRAPE ICE (20mg)</t>
  </si>
  <si>
    <t>Tobacco 20mg
Tobacco 20mg
Tobacco 20mg
Tobacco 20mg
Tobacco 20mg
Tobacco 20mg
Tobacco 20mg
Tobacco 20mg
Tobacco 20mg
Tobacco 20mg
Tobacco 20mg
Tobacco 20mg
Tobacco 20mg</t>
  </si>
  <si>
    <t>Viya-Strawberry 20mg
Viya-Strawberry 20mg</t>
  </si>
  <si>
    <t>Viya-Banana 20mg
Viya-Banana 20mg</t>
  </si>
  <si>
    <t>Viya-Watermelon ice 20mg
Viya-Watermelon ice 20mg</t>
  </si>
  <si>
    <t>Viya-Lychee 20mg
Viya-Lychee 20mg</t>
  </si>
  <si>
    <t>Viya-Energy 20mg
Viya-Energy 20mg</t>
  </si>
  <si>
    <t>Viya-Grape 20mg
Viya-Grape 20mg</t>
  </si>
  <si>
    <t>Viya-Mango 20mg
Viya-Mango 20mg</t>
  </si>
  <si>
    <t>Viya-Blueberry Raspberry 20mg
Viya-Blueberry Raspberry 20mg</t>
  </si>
  <si>
    <t>Viya-Mint ice 20mg
Viya-Mint ice 20mg</t>
  </si>
  <si>
    <t>Strawberry
Strawberry 6mg
Strawberry
Strawberry
Strawberry
Strawberry
Atomberry
Strawberry
Atomberry
Strawberry
Strawberry</t>
  </si>
  <si>
    <t>Blackcurrant
Blackcurrant 3mg
Blackcurrant
Blackcurrant
Blackcurrant
Atomic Blackout
Blackcurrant
Atomic Blackout
Blackcurrant
Blackcurrant</t>
  </si>
  <si>
    <t>Triple Mint Gum 3mg
Triple Menthol 3mg</t>
  </si>
  <si>
    <t>Ice Mint 3mg
Ice Mint 3mg
Ice Mint
Ice Mint 3mg
Ice Mint
Ice Mint
Nuclear Winter
Ice Mint
Nuclear Winter
Ice Mint 3mg
Ice Mint</t>
  </si>
  <si>
    <t>Triple Mint Gum 12mg
Triple Menthol 12mg</t>
  </si>
  <si>
    <t>Blackcurrant Menthol
Blackcurrant Menthol 12mg
Blackcurrant Menthol
Blackcurrant Menthol
Blackcurrant Menthol
Blackcurrant Menthol
Blackcurrant Menthol
Blackcurrant Menthol
Blackcurrant Menthol</t>
  </si>
  <si>
    <t>Blackcurrant Menthol
Blackcurrant Menthol 6mg
Blackcurrant Menthol
Blackcurrant Menthol
Blackcurrant Menthol
Blackcurrant Menthol
Blackcurrant Menthol
Blackcurrant Menthol
Blackcurrant Menthol</t>
  </si>
  <si>
    <t>Blackcurrant Menthol
Blackcurrant Menthol 3mg
Blackcurrant Menthol
Blackcurrant Menthol
Blackcurrant Menthol
Blackcurrant Menthol
Blackcurrant Menthol
Blackcurrant Menthol
Blackcurrant Menthol</t>
  </si>
  <si>
    <t>Gold Tobacco
Gold Tobacco 6mg
Gold Blend
Gold Tobacco
Gold Tobacco
Gold Tobacco
Gold Tobacco
Gold Blend
Gold Blend
Light American Red Tobacco</t>
  </si>
  <si>
    <t>Gold Tobacco
Gold Tobacco 3mg
Gold Blend
Gold Tobacco
Gold Tobacco
Gold Tobacco
Gold Tobacco
Gold Blend
Gold Blend
Light American Red Tobacco</t>
  </si>
  <si>
    <t>Vampire Astaire
Blackjack Fruit Menthol 3mg
Yang
Black Toxin
Midnight Astaire
Stop N Astaire
Vampire Astaire
Vampire Astaire
Vampire Astaire</t>
  </si>
  <si>
    <t>PUFFMI DP500 Kit - LUSH ICE (20mg)
IWIK 600 Disposable  Kit - LUSH ICE (20mg)</t>
  </si>
  <si>
    <t>PUFFMI DP500 Kit - MANGO ICE  (20mg)
IWIK 600 Disposable  Kit - MANGO ICE (20mg)</t>
  </si>
  <si>
    <t>PUFFMI DP500 Kit - TOBACCO (20mg)
IWIK 600 Disposable  Kit - TOBACCO (20mg)</t>
  </si>
  <si>
    <t>PUFFMI DP500 Kit - ENERGY DRINK (20mg)
IWIK 600 Disposable Kit- DRINK  BULL(20mg)</t>
  </si>
  <si>
    <t>Guava Ice 20mg
Guava Ice 20mg
Guava Ice 20mg
Guava Ice 20mg
Guava Ice 20mg
Guava Ice 20mg
Guava Ice 20mg
Guava Ice 20mg
Guava Ice 20mg
Guava Ice 20mg
Guava Ice 20mg
Guava Ice 20mg
Guava Ice 20mg</t>
  </si>
  <si>
    <t>Lemon 20mg
Lemon 20mg
Lemon 20mg
Lemon 20mg
Lemon 20mg
Lemon 20mg
Lemon 20mg
Lemon 20mg
Lemon 20mg
Lemon 20mg
Lemon 20mg
Lemon 20mg
Lemon 20mg</t>
  </si>
  <si>
    <t>Lush Ice 20mg
Watermelon Ice 20mg
Watermelon Ice 20mg
Watermelon Ice 20mg
Watermelon Ice 20mg
Lush Ice 20mg
Lush Ice 20mg
Lush Ice 20mg
Lush Ice 20mg
Lush Ice 20mg
Lush Ice 20mg
Watermelon Ice 20mg
Watermelon Ice 20mg</t>
  </si>
  <si>
    <t>Orange 20mg
Orange 20mg
Orange 20mg
Orange 20mg
Orange 20mg
Orange 20mg
Orange 20mg
Orange 20mg
Orange
Orange 20mg
Orange 20mg
Orange 20mg
Orange 20mg</t>
  </si>
  <si>
    <t>Strawberry Lemonade 20mg
Strawberry Lemonade 20mg
Strawberry Lemonade 20mg
Strawberry Lemonade 20mg
Strawberry Lemonade 20mg
Strawberry Lemonade 20mg
Strawberry Lemonade 20mg
Strawberry Lemonade 20mg
Strawberry Lemonade 20mg
Strawberry Lemonade 20mg
Strawberry Lemonade 20mg
Strawberry Lemonade 20mg
Strawberry Lemonade 20mg</t>
  </si>
  <si>
    <t>Mojito Plum 20mg
Mojito Plum 20mg
Mojito Plum 20mg
Mojito Plum 20mg
Mojito Plum 20mg
Mojito Plum 20mg
Mojito Plum 20mg
Mojito Plum 20mg
Mojito Plum 20mg
Mojito Plum 20mg
Mojito Plum 20mg
Mojito Plum 20mg
Mojito Plum 20mg</t>
  </si>
  <si>
    <t>Grape 20mg
Grape 20mg
Grape 20mg
Grape 20mg
Grape 20mg
Grape Ice 20mg
Grape 20mg
Grape 20mg
Grape 20mg
Grape 20mg
Grape 20mg
Grape 20mg
Grape 20mg
Grape 20mg</t>
  </si>
  <si>
    <t>WideWick E-Cigarette Kit
Ezee Pod Kit</t>
  </si>
  <si>
    <t>Lychee Ice 20mg/ml
Lychee Ice 20mg
Lychee Ice 20mg/ml (nicotine salt e-liquids)
Lychee Ice 20mg/ml
Lychee Ice 20mg/ml</t>
  </si>
  <si>
    <t>Mango Ice 20mg/ml
Ice Mango 20mg
Mango Ice 20mg/ml
Mango Ice 20mg/ml (nicotine salt e-liquids)
Mango Ice 20mg/ml
Mango Ice 20mg/ml</t>
  </si>
  <si>
    <t>Banana Ice 20mg/ml
Banana Ice 20mg
Banana Ice 20mg/ml
Banana Ice 20mg/ml
Banana Ice 20mg/ml
Banana Ice 20mg/ml</t>
  </si>
  <si>
    <t>Blueberry Ice 20mg/ml
Blueberry Ice 20mg
Blueberry Ice 20mg/ml
Blueberry Ice 20mg/ml (nicotine salts e-liquids)
Blueberry Ice 20mg/ml
Blueberry Ice 20mg/ml</t>
  </si>
  <si>
    <t>O. M. G. 20mg/ml
OMG 20mg
O. M. G. 20mg/ml (nicotine salt e-liquids)
O. M. G. 20mg/ml
O. M. G. 20mg/ml</t>
  </si>
  <si>
    <t>Watermelon Chill 20mg/ml
Ice Watermelon 20mg
Watermelon Ice 20mg/ml
Watermelon Chill 20mg/ml (nicotine salts e-liquids)
Watermelon Chill 20mg/ml (nicotine salts e-liquids)
Watermelon Chill 20mg/ml
Watermelon Chill 20mg/ml</t>
  </si>
  <si>
    <t>GeekBar Disposable Passion Fruit 20mg
GeekBar Disposable Passion Fruit 20mg</t>
  </si>
  <si>
    <t>Drag Nano 2 Kit 2ml (0.8Ω）
DRAG Nano 2 NEBULA EDITION (0.8Ω）</t>
  </si>
  <si>
    <t>YME MAX Disposable Kit-Lychee Ice 20mg
Vape Pen Pro-Lychee Ice 20mg
Disposable Kit-Lychee Ice 20mg
MAX Disposable Kit-Lychee Ice 20mg</t>
  </si>
  <si>
    <t>YME MAX Disposable Kit-Blueberry Ice 20mg
Vape Pen Pro-Blueberry Ice 20mg
Disposable Kit-Blueberry Ice 20mg
MAX Disposable Kit-Blueberry Ice 20mg</t>
  </si>
  <si>
    <t>YME MAX Disposable Kit-Double Apple 20mg
Vape Pen Pro-Double Apple 20mg
Disposable Kit-Double Apple 20mg
MAX Disposable Kit-Double Apple 20mg</t>
  </si>
  <si>
    <t>WAVE_GRAPEY
HQD SURV GRAPEY DISPOSABLE POD DEVICE
FIVE PHANTOM GRAPEY DISPOSABLE POD DEVICE
ISOK WE600 GRAPEY DISPOSABLE POD DEVICE</t>
  </si>
  <si>
    <t>SUPER PRO GOLDEN TOBACCO
OB BAR GOLDEN TOBACCO DISPOSABLE POD DEVICE
HQD HOOVA GOLDEN TOBACCO DISPOSABLE POD DEVICE
Gold Line Pro GOLDEN TOBACCO DISPOSABLE POD DEVICE
FIVE PLUS Golden tobacco DISPOSABLE POD DEVICE
ISOK NEON Golden tobacco DISPOSABLE POD DEVICE</t>
  </si>
  <si>
    <t>Rolled Tobacco
Rolled Tobacco
Rolled Tobacco
Rolled Tobacco
Rolled Tobacco</t>
  </si>
  <si>
    <t>Mango Ice
Mango Ice
Mango Ice
Mango Ice
Mango Ice</t>
  </si>
  <si>
    <t>Banana
Banana
Banana
Banana
Banana</t>
  </si>
  <si>
    <t>Summer Fruits
Summer Fruits
Summer Fruits
Summer Fruits
Summer Fruits</t>
  </si>
  <si>
    <t>Frunk Bar-mini soul smile Ⅱ Orange Ice 10mg
Orange Ice 10mg/ml
Orange Ice 10mg/ml
Orange Ice 10mg/ml
Orange Breezer 10mg/ml
VOOM-mini soul smile Ⅱ Orange Ice 10mg
N ONE-mini soul smile Ⅱ Orange Ice 10mg</t>
  </si>
  <si>
    <t>7-VAPE BAR- GREEN APPLE
7M-800 Green Apple 20mg/ml
i-VAPE BAR- GREEN APPLE</t>
  </si>
  <si>
    <t>7-VAPE BAR- COOL MINT
7M-800 Cool Mint 20mg/ml
i-VAPE BAR- COOL MINT</t>
  </si>
  <si>
    <t>IFRIT RESET Kit (Jungle Juice)
INNOBAR C1 Kit (Jungle Juice)20mg
Lota prefilled kit(Jungle Juice)20mg</t>
  </si>
  <si>
    <t>IFRIT RESET kit (Cherry Lemonade)
INNOBAR C1 Kit (Cherry Lemonade)20mg
Lota prefilled  kit  (Cherry Lemonade)20mg</t>
  </si>
  <si>
    <t>IFRIT RESET kit (Blueberry Grape)
INNOBAR C1 Kit (Blueberry Grape)20mg
Lota prefilled kit (Blueberry Grape)20mg</t>
  </si>
  <si>
    <t>IFRIT RESET kit (Lemon Tart)
INNOBAR C1 Kit  (Lemon Tart)20mg
Lota prefilled  kit (Lemon Tart)20mg</t>
  </si>
  <si>
    <t>IFRIT RESET kit (Rose Lychee)
INNOBAR C1 Kit (Rose Lychee)20mg
Lota prefilled kit(Rose Lychee)20mg</t>
  </si>
  <si>
    <t>IFRIT RESET kit (Tangerine)
INNOBAR C1 Kit (Tangerine)20mg
Lota prefilled kit (Tangerine)20mg</t>
  </si>
  <si>
    <t>IFRIT RESET Kit (Sour Berries)
INNOBAR C1 Kit (Sour Berries) 20mg
Lota prefilled kit (Sour Berries)20mg</t>
  </si>
  <si>
    <t>IFRIT RESET kit ( Iced Cosmic)
INNOBAR C1 Kit ( Iced Cosmic) 20mg
Lota prefilled kit ( Iced Cosmic)20mg</t>
  </si>
  <si>
    <t>IFRIT RESET Kit (Pink Lemonade)
INNOBAR C1 Kit(Pink Lemonade) 20mg
Lota prefilled kit (Pink Lemonade)20mg</t>
  </si>
  <si>
    <t>IFRIT RESET Kit (Strawberry Watermelon)
INNOBAR C1 Kit (Strawberry Watermelon) 20mg
Lota prefilled kit  (Strawberry Watermelon),20mg</t>
  </si>
  <si>
    <t>SUPER PRO TROPIC FRUIT
OB BAR TROPIC FRUIT DISPOSABLE POD DEVICE
HQD HOOVA TROPIC FRUIT DISPOSABLE POD DEVICE
UFF TROPICAL FRUIT DISPOSABLE POD DEVICE
Gold Line Pro TROPICAL FRUIT DISPOSABLE POD DEVICE
FIVE PLUS Tropic fruit DISPOSABLE POD DEVICE
ISOK NEON Tropic fruit DISPOSABLE POD DEVICE</t>
  </si>
  <si>
    <t>SUPER PRO BLUEBERRY RASPBERRY
OB BAR BLUE RASPBERRY DISPOSABLE POD DEVICE
HQD HOOVA BLUEBERRY RASPBERRY DISPOSABLE POD DEVICE
Gold Line Pro BLUEBERRY RASPBERRY DISPOSABLE POD DEVICE
FIVE PLUS Blueberry Raspberry DISPOSABLE POD DEVICE
ISOK NEON Blueberry Raspberry DISPOSABLE POD DEVICE</t>
  </si>
  <si>
    <t>SUPER PRO BLUEBERRY
OB BAR BLUEBERRY DISPOSABLE POD DEVICE
HQD HOOVA BLUEBERRY DISPOSABLE POD DEVICE
UFF BLUEBERRY DISPOSABLE POD DEVICE
Gold Line Pro BLUEBERRY DISPOSABLE POD DEVICE
FIVE PLUS Blueberry DISPOSABLE POD DEVICE
ISOK NEON Blueberry DISPOSABLE POD DEVICE</t>
  </si>
  <si>
    <t>IFRIT RESET Pod (Cherry Lemonade)
INNOBAR C1 Pod (Cherry Lemonade)20mg
Lota prefilled  Pod (Cherry Lemonade)20mg</t>
  </si>
  <si>
    <t>SUPER PRO MIXED FRUIT
HQD HOOVA MIXED FRUIT DISPOSABLE POD DEVICE
Gold Line Pro MIXED FRUIT DISPOSABLE POD DEVICE
FIVE PLUS Mixed Fruit DISPOSABLE POD DEVICE
ISOK NEON Mixed Fruit DISPOSABLE POD DEVICE</t>
  </si>
  <si>
    <t>IFRIT RESET Pod (Blueberry Grape)
INNOBAR C1 Pod (Blueberry Grape)20mg
Lota prefilled Pod (Blueberry Grape)20mg</t>
  </si>
  <si>
    <t>IFRIT RESET Pod (Lemon Tart)
INNOBAR C1 Pod(Lemon Tart)20mg
Lota prefilled Pod(Lemon Tart)20mg</t>
  </si>
  <si>
    <t>IFRIT RESET Pod (Rose Lychee)
INNOBAR C1 Pod   (Rose Lychee)20mg
Lota prefilled Pod (Rose Lychee)20mg</t>
  </si>
  <si>
    <t>IFRIT RESET Pod  (Tangerine)
INNOBAR C1 Pod (Tangerine)20mg
Lota prefilled Pod (Tangerine)20mg</t>
  </si>
  <si>
    <t>IFRIT RESET Pod (Sour Berries)
INNOBAR C1 Pod (Sour Berries)20mg
Lota prefilled Pod (Sour Berries)20mg</t>
  </si>
  <si>
    <t>IFRIT RESET  Pod ( Iced Cosmic)
INNOBAR C1 Pod ( Iced Cosmic)20mg
Lota prefilled  Pod( Iced Cosmic)20mg</t>
  </si>
  <si>
    <t>MISO PLUS-Watermelon 20mg
MISO PLUS-Watermelon 20mg
MISO PLUS-Watermelon 20mg
MISO PLUS-Watermelon 20mg
MISO PLUS-Watermelon 20mg
MISO PLUS-Watermelon 20mg
MISO PLUS-Watermelon 20mg</t>
  </si>
  <si>
    <t>IFRIT RESET  Pod (Strawberry Watermelon)
INNOBAR C1 Pod(Strawberry Watermelon),20mg
Lota prefilled Pod (Strawberry Watermelon)20mg</t>
  </si>
  <si>
    <t>IFRIT RESET Pod (Pink Lemonade)
INNOBAR C1 Pod(Pink Lemonade) 20mg
Lota prefilled pod (Pink Lemonade)20mg</t>
  </si>
  <si>
    <t>STIG DISPOSABLE ECIGARETTE-iced Mango bomb 20MG</t>
  </si>
  <si>
    <t>STIG DISPOSABLE ECIGARETTE-Tropical mango 20MG</t>
  </si>
  <si>
    <t>STIG DISPOSABLE ECIGARETTE-Mighty mint 20MG</t>
  </si>
  <si>
    <t>STIG DISPOSABLE ECIGARETTE-iced Purple bomb 20MG</t>
  </si>
  <si>
    <t>STIG DISPOSABLE ECIGARETTE-Lushice 20MG</t>
  </si>
  <si>
    <t>Blackcurrant Ice 20mg/ml
Black Ice 20mg/ml
Blackcurrant Ice 20mg/ml (nicotine salts e-liquids)
Black Ice 20mg/ml
Black Ice 20mg/ml</t>
  </si>
  <si>
    <t>Blueberry Raspberry Ice 20mg/ml
Blueberry Raspberry Ice 20mg/ml
Blueberry Raspberry Ice 20mg/ml (nicotine salts e-liquids)
Blue Razz 20mg/ml
Blue Razz 20mg/ml</t>
  </si>
  <si>
    <t>Guava Ice 20mg/ml
Guava Ice 20mg/ml
Guava Ice 20mg/ml
Guava Ice 20mg/ml
Guava Ice 20mg/ml</t>
  </si>
  <si>
    <t>STIG DISPOSABLE ECIGARETTE-Dry tobacco 20MG</t>
  </si>
  <si>
    <t>STIG DISPOSABLE ECIGARETTE-Cubano 20MG</t>
  </si>
  <si>
    <t>VapeSoul Mini Soul Smile ⅡLemon Grapefruit 20mg/mL
No RULZZ Mini Lemon Grapefruit 20mg
Puff Daddy Mini Lemon Grapefruit 20mg
Sugar Daddy Mini Lemon Grapefruit 20mg
Nice Mini Lemon Grapefruit 20mg
VOOM Mini Lemon Grapefruit 20mg/ml
STERNME Lemon Grapefruit 20mg/ml
VapeSoul Mini Soul Smile ⅡLemon Grapefruit 20mg/mL
VapeSoul Mini Soul Smile ⅡLemon Grapefruit 20mg/mL
VapeSoul Mini Soul Smile ⅡLemon Grapefruit 20mg/mL
VapeSoul Mini Soul Smile ⅡLemon Grapefruit 20mg/mL
VapeSoul Mini Soul Smile ⅡLemon Grapefruit 20mg/mL
VapeSoul Mini Soul Smile ⅡLemon Grapefruit 20mg/mL
VapeSoul Mini Soul Smile ⅡLemon Grapefruit 20mg/mL
VapeSoul Mini Soul Smile ⅡLemon Grapefruit 20mg/mL</t>
  </si>
  <si>
    <t>VapeSoul Mini Soul Smile ⅡBlueberry Cheesecake 20mg/mL
No RULZZ Mini Blueberry Cheesecake 20mg
Puff Daddy Mini Blueberry Cheesecake 20mg
Sugar Daddy Mini Blueberry Cheesecake 20mg
Nice Mini Blueberry Cheesecake 20mg
VOOM Mini Blueberry Cheesecake 20mg/ml
STERNME Blueberry Cheesecake 20mg/ml
VapeSoul Mini Soul Smile ⅡBlueberry Cheesecake 20mg/mL
VapeSoul Mini Soul Smile ⅡBlueberry Cheesecake 20mg/mL
VapeSoul Mini Soul Smile ⅡBlueberry Cheesecake 20mg/mL
VapeSoul Mini Soul Smile ⅡBlueberry Cheesecake 20mg/mL
VapeSoul Mini Soul Smile ⅡBlueberry Cheesecake 20mg/mL
VapeSoul Mini Soul Smile ⅡBlueberry Cheesecake 20mg/mL
VapeSoul Mini Soul Smile ⅡBlueberry Cheesecake 20mg/mL
VapeSoul Mini Soul Smile ⅡBlueberry Cheesecake 20mg/mL</t>
  </si>
  <si>
    <t>VapeSoul Mini Soul Smile ⅡAvocado Honeydew Melon 20mg/mL
No RULZZ Mini Avocado Honeydew 20mg
Puff Daddy Mini Avocado Honeydew 20mg
Sugar Daddy Mini Avocado Honeydew 20mg
Nice Mini Avocado Honeydew 20mg
VOOM Mini Avocado Honeydew Melon 20mg/ml
STERNME Avocado Honeydew Melon 20mg/ml
VapeSoul Mini Soul Smile ⅡAvocado Honeydew Melon 20mg/mL
VapeSoul Mini Soul Smile ⅡAvocado Honeydew Melon 20mg/mL
VapeSoul Mini Soul Smile ⅡAvocado Honeydew Melon 20mg/mL
VapeSoul Mini Soul Smile ⅡAvocado Honeydew Melon 20mg/mL
VapeSoul Mini Soul Smile ⅡAvocado Honeydew Melon 20mg/mL
VapeSoul Mini Soul Smile ⅡAvocado Honeydew Melon 20mg/mL
VapeSoul Mini Soul Smile ⅡAvocado Honeydew Melon 20mg/mL
VapeSoul Mini Soul Smile ⅡAvocado Honeydew Melon 20mg/mL</t>
  </si>
  <si>
    <t>VapeSoul Mini Soul Smile ⅡBanana Milk Mint 20mg/mL
No RULZZ Mini Banana Milk Mint 20mg
Puff Daddy Mini Banana Milk Mint 20mg
Sugar Daddy Mini Banana Milk Mint 20mg
Nice Mini Banana Milk Mint 20mg
VOOM Mini Banana Milk Mint 20mg/ml
STERNME Banana Milk Mint 20mg/ml
VapeSoul Mini Soul Smile ⅡBanana Milk Mint 20mg/mL
VapeSoul Mini Soul Smile ⅡBanana Milk Mint 20mg/mL
VapeSoul Mini Soul Smile ⅡBanana Milk Mint 20mg/mL
VapeSoul Mini Soul Smile ⅡBanana Milk Mint 20mg/mL
VapeSoul Mini Soul Smile ⅡBanana Milk Mint 20mg/mL
VapeSoul Mini Soul Smile ⅡBanana Milk Mint 20mg/mL
VapeSoul Mini Soul Smile ⅡBanana Milk Mint 20mg/mL
VapeSoul Mini Soul Smile ⅡBanana Milk Mint 20mg/mL</t>
  </si>
  <si>
    <t>Banana Melon 20mg/ml
Banana Melon 20mg/ml
Banana Melon 20mg/ml (nicotine salt e-liquids)
Banana Melon 20mg/ml
Banana Melon 20mg/ml</t>
  </si>
  <si>
    <t>Grape Ice 20mg/ml
Grape Ice 20mg/ml
Cool Grape 20mg/ml (nicotine salt e-liquids)
Grape Ice 20mg/ml (nicotine salt e-liquids)
Cool Grape 20mg/ml
Cool Grape 20mg/ml</t>
  </si>
  <si>
    <t>Sour Apple 20mg/ml
Sour Apple 20mg/ml
Sour Apple 20mg/ml (nicotine salt e-liquids)
Sour Apple 20mg/ml
Sour Apple 20mg/ml</t>
  </si>
  <si>
    <t>Lemon Twist 20mg/ml
Lemon Twist 20mg/ml
Lemon Twist 20mg/ml
Lemon Twist 20mg/ml
Lemon Twist 20mg/ml
Lemon Twist 20mg/ml</t>
  </si>
  <si>
    <t>Vaporlax Mate - CRUSH GRAPE
Vapbar 600puffs - CRUSH GRAPE 20MG
VAPORLINQ DISPOSABLE VAPE - GRAPE
QUEST VAPOUR DISPOSABLE VAPE - CRUSH GRAPE</t>
  </si>
  <si>
    <t>Kidaki (Banana Ice 20mg/ml)</t>
  </si>
  <si>
    <t>Kidaki (Spearmint 20mg/ml)</t>
  </si>
  <si>
    <t>Kidaki (Strawberry Banana 20mg/ml)</t>
  </si>
  <si>
    <t>Kidaki (Watermelon Ice 20mg/ml)</t>
  </si>
  <si>
    <t>Kidaki (Blueberry Ice 20mg/ml)</t>
  </si>
  <si>
    <t>Kidaki (Blueberry Raspberry 20mg/ml)</t>
  </si>
  <si>
    <t>Kidaki (Energy Drink Ice 20mg/ml)</t>
  </si>
  <si>
    <t>Kidaki (Cotton Candy 20mg/ml)</t>
  </si>
  <si>
    <t>Kidaki (Grape Ice 20mg/ml)</t>
  </si>
  <si>
    <t>Kidaki (Cream Tobacco 20mg/ml)ml)</t>
  </si>
  <si>
    <t>Blazer (Cotton Candy 20mg/ml)</t>
  </si>
  <si>
    <t>Blazer (Watermelon Ice 20mg/ml)</t>
  </si>
  <si>
    <t>Blazer (Energy Drink Ice 20mg/ml)</t>
  </si>
  <si>
    <t>Blazer (Cream Tobacco 20mg/ml)</t>
  </si>
  <si>
    <t>Blazer (Grape Ice 20mg/ml)</t>
  </si>
  <si>
    <t>Blazer (Banana Ice 20mg/ml)</t>
  </si>
  <si>
    <t>Blazer (Blueberry Ice 20mg/ml)</t>
  </si>
  <si>
    <t>Blazer (Blueberry Raspberry 20mg/ml)</t>
  </si>
  <si>
    <t>Blazer (Spearmint 20mg/ml)</t>
  </si>
  <si>
    <t>Blazer (Strawberry Banana 20mg/ml)</t>
  </si>
  <si>
    <t>YME GT disposable kit Apple Ice
LIP disposable kit Apple ice
GT disposable kit Apple Ice</t>
  </si>
  <si>
    <t>YME GT disposable kit Orange Ice
LIP disposable kit Orange ice
GT disposable kit Orange Ice</t>
  </si>
  <si>
    <t>YME GT disposable kit Peach Ice
LIP disposable kit Peach Ice
GT disposable kit Peach Ice</t>
  </si>
  <si>
    <t>YME GT disposable kit Pineapple Mango
LIP disposable kit Pineapple Mango</t>
  </si>
  <si>
    <t>YME GT disposable kit Strawberry Banana
LIP disposable kit Strawberry Banana</t>
  </si>
  <si>
    <t>YME GT disposable kit Strawberry Ice
LIP disposable kit Strawberry Ice
GT disposable kit Strawberry Ice</t>
  </si>
  <si>
    <t>YME GT disposable kit Mint Ice
LIP disposable kit Mint Ice
GT disposable kit Mint Ice</t>
  </si>
  <si>
    <t>YME GT disposable kit Lush Ice
LIP disposable kit Lush ice
GT disposable kit Lush Ice</t>
  </si>
  <si>
    <t>YME GT disposable kit Grape Ice
LIP disposable kit Grape Ice
GT disposable kit Grape Ice</t>
  </si>
  <si>
    <t>YME GT disposable kit Blueberry Ice
LIP disposable kit Blueberry Ice
GT disposable kit Blueberry Ice</t>
  </si>
  <si>
    <t>6XY (Banana Ice 20mg/ml)</t>
  </si>
  <si>
    <t>6XY (Watermelon Ice 20mg/ml)</t>
  </si>
  <si>
    <t>6XY (Strawberry Banana 20mg/ml)</t>
  </si>
  <si>
    <t>6XY (Cotton Candy 20mg/ml)</t>
  </si>
  <si>
    <t>6XY (Blueberry Raspberry 20mg/ml)</t>
  </si>
  <si>
    <t>6XY (Cream Tobacco 20mg/ml)</t>
  </si>
  <si>
    <t>6XY (Grape Ice 20mg/ml)</t>
  </si>
  <si>
    <t>6XY (Energy Drink Ice 20mg/ml)</t>
  </si>
  <si>
    <t>6XY (Blueberry Ice 20mg/ml)</t>
  </si>
  <si>
    <t>6XY (Spearmint 20mg/ml)</t>
  </si>
  <si>
    <t>Nature (Banana Ice 20mg/ml)</t>
  </si>
  <si>
    <t>Nature (Grape Ice 20mg/ml)</t>
  </si>
  <si>
    <t>Nature (Spearmint 20mg/ml)</t>
  </si>
  <si>
    <t>Nature (Blueberry Ice 20mg/ml)</t>
  </si>
  <si>
    <t>Nature (Energy Drink Ice 20mg/ml)</t>
  </si>
  <si>
    <t>Nature (Cream Tobacco 20mg/ml)</t>
  </si>
  <si>
    <t>Nature (Strawberry Banana  20mg/ml)</t>
  </si>
  <si>
    <t>Nature (Blueberry Raspberry 20mg/ml)</t>
  </si>
  <si>
    <t>Nature (Cotton Candy 20mg/ml)</t>
  </si>
  <si>
    <t>NACNAC Absolute Menthol 20mg
NACNAC Duo Absolute Menthol 20mg</t>
  </si>
  <si>
    <t>Nature (Watermelon Ice 20mg/ml)</t>
  </si>
  <si>
    <t>WAVE_BLUEBERRY LEMONADE
HQD SURV BLUEBERRY LEMONADE DISPOSABLE POD DEVICE
FIVE PHANTOM BLUEBERRY LEMONADE DISPOSABLE POD DEVICE
ISOK WE600 BLUEBERRY LEMONADE DISPOSABLE POD DEVICE</t>
  </si>
  <si>
    <t>WAVE_DOUBLE APPLE
HQD SURV DOUBLE APPLE DISPOSABLE POD DEVICE
FIVE PHANTOM DOUBLE APPLE DISPOSABLE POD DEVICE
ISOK WE600 DOUBLE APPLE DISPOSABLE POD DEVICE</t>
  </si>
  <si>
    <t>WAVE_TROPICAL FRUITS
HQD SURV TROPICAL FRUITS DISPOSABLE POD DEVICE
FIVE PHANTOM TROPICAL FRUITS DISPOSABLE POD DEVICE
ISOK WE600 TROPICAL FRUITS DISPOSABLE POD DEVICE</t>
  </si>
  <si>
    <t>WAVE_BLUE RAZZ
HQD SURV BLUE RAZZ DISPOSABLE POD DEVICE
FIVE PHANTOM BLUE RAZZ DISPOSABLE POD DEVICE
ISOK WE600 BLUE RAZZ DISPOSABLE POD DEVICE</t>
  </si>
  <si>
    <t>WAVE_MIXED FRUIT
HQD SURV MIXED FRUIT DISPOSABLE POD DEVICE
FIVE PHANTOM MIXED FRUIT DISPOSABLE POD DEVICE
ISOK WE600 MIXED FRUIT DISPOSABLE POD DEVICE</t>
  </si>
  <si>
    <t>WAVE_STRAWBERRY LEMONADE
HQD SURV STRAWBERRY LEMONADE DISPOSABLE POD DEVICE
FIVE PHANTOM STRAWBERRY LEMONADE DISPOSABLE POD DEVICE
ISOK WE600 STRAWBERRY LEMONADE DISPOSABLE POD DEVICE</t>
  </si>
  <si>
    <t>WAVE_WATERMELON
HQD SURV WATERMELON DISPOSABLE POD DEVICE
FIVE PHANTOM WATERMELON DISPOSABLE POD DEVICE
ISOK WE600 WATERMELON DISPOSABLE POD DEVICE</t>
  </si>
  <si>
    <t>WAVE_VERY BERRY
HQD SURV VERY BERRY DISPOSABLE POD DEVICE
FIVE PHANTOM VERY BERRY DISPOSABLE POD DEVICE
ISOK WE600 VERY BERRY DISPOSABLE POD DEVICE</t>
  </si>
  <si>
    <t>WAVE_PEACH ICE
HQD SURV PEACH ICE DISPOSABLE POD DEVICE
FIVE PHANTOM PEACH ICE DISPOSABLE POD DEVICE
ISOK WE600 PEACH ICE DISPOSABLE POD DEVICE</t>
  </si>
  <si>
    <t>WAVE_CHERRY
HQD SURV CHERRY DISPOSABLE POD DEVICE
FIVE PHANTOM CHERRY DISPOSABLE POD DEVICE
ISOK WE600 CHERRY DISPOSABLE POD DEVICE</t>
  </si>
  <si>
    <t>WAVE_STRAWBERRY WATERMELON
HQD SURV STRAWBERRY WATERMELON DISPOSABLE POD DEVICE
FIVE PHANTOM STRAWBERRY WATERMELON POD DEVICE
ISOK WE600 STRAWBERRY WATERMELON DISPOSABLE POD DEVICE</t>
  </si>
  <si>
    <t>WAVE_MANGO MELON ICE
HQD SURV MANGO MELON ICE DISPOSABLE POD DEVICE
FIVE PHANTOM MANGO MELON ICE DISPOSABLE POD DEVICE
ISOK WE600 MANGO MELON ICE DISPOSABLE POD DEVICE</t>
  </si>
  <si>
    <t>WAVE_RAINBOW
HQD SURV RAINBOW DISPOSABLE POD DEVICE
FIVE PHANTOM RAINBOW DISPOSABLE POD DEVICE
ISOK WE600 RAINBOW DISPOSABLE POD DEVICE</t>
  </si>
  <si>
    <t>WAVE_DRAGON STRAWBERRY
HQD SURV DRAGON STRAWBERRY DISPOSABLE POD DEVICE
FIVE PHANTOM DRAGON STRAWBERRY DISPOSABLE POD DEVICE
ISOK WE600 DRAGON STRAWBERRY DISPOSABLE POD DEVICE</t>
  </si>
  <si>
    <t>WAVE_BLUE RAZZ LEMON
HQD SURV BLUE RAZZ LEMON DISPOSABLE POD DEVICE
FIVE PHANTOM BLUE RAZZ LEMON DISPOSABLE POD DEVICE
ISOK WE600 BLUE RAZZ LEMON DISPOSABLE POD DEVICE</t>
  </si>
  <si>
    <t>WAVE_ICE MANGO
HQD SURV ICE MANGO DISPOSABLE POD DEVICE
FIVE PHANTOM ICE MANGO DISPOSABLE POD DEVICE
ISOK WE600 ICE MANGO DISPOSABLE POD DEVICE</t>
  </si>
  <si>
    <t>WAVE_BUBBLE GUM
HQD SURV BUBBLE GUM DISPOSABLE POD DEVICE
ISOK WE600 BUBBLE GUM DISPOSABLE POD DEVICE
ISOK WE600 BUBBLE GUM DISPOSABLE POD DEVICE</t>
  </si>
  <si>
    <t>WAVE_BLUEBERRY
HQD SURV BLUEBERRY DISPOSABLE POD DEVICE
FIVE PHANTOM BLUEBERRY DISPOSABLE POD DEVICE
ISOK WE600 BLUEBERRY DISPOSABLE POD DEVICE</t>
  </si>
  <si>
    <t>WAVE_BLACK ICE
HQD SURV BLACK ICE DISPOSABLE POD DEVICE
FIVE PHANTOM BLACK ICE DISPOSABLE POD DEVICE
ISOK WE600 BLACK ICE DISPOSABLE POD DEVICE</t>
  </si>
  <si>
    <t>RP3 (BLUEBERRY ICE) 20mg
Bella Ciao (BLUEBERRY ICE 20mg)</t>
  </si>
  <si>
    <t>Taffee
Taffee
Taffee
Taffee
Taffee</t>
  </si>
  <si>
    <t>NICNAC - Pink Lemonade - 20mg - Pack of 1</t>
  </si>
  <si>
    <t>VOOPOO VINCI POD SE</t>
  </si>
  <si>
    <t>Alexander Lemon Tea 20mg
KISS VAPE-Lemon Tea
CAK WIND Lemon Tea 20mg
NiCPOD Sky Lemon Tea 20mg
Lait Stick Lemon Tea 20mg</t>
  </si>
  <si>
    <t>Alexander Coffee 20mg
KISS VAPE-Coffee
NiCPOD Sky Coffee 20mg
Lait Stick Coffee 20mg</t>
  </si>
  <si>
    <t>OVNS Alexander Disposable Vape-Melon
KISS VAPE-Melon
DISPOSABLE VAPE PEN - Melon
MIST BAR - Melon
Melon 20mg</t>
  </si>
  <si>
    <t>Alexander Mixed Fruit 20mg
KISS VAPE-Mixed Fruit
DISPOSABLE VAPE PEN - Mixed fruit
CAK WIND Mixed Fruit 20mg
NiCPOD Sky Mixed Fruit 20mg
Lait Stick Mixed Fruit 20mg</t>
  </si>
  <si>
    <t>OVNS Alexander Disposable Vape-Orange Soda
KISS VAPE-Orange Soda
DISPOSABLE VAPE PEN - Orange soda
Orange Soda 20mg
NICPOD Sky Disposable Vape- Orange Fizz</t>
  </si>
  <si>
    <t>Alexander Lychee Ice 20mg
KISS VAPE-Lychee Ice
CAK WIND Lychee Ice 20mg
MIST BAR - Lychee Ice
NiCPOD Sky Lychee Ice 20mg
Lait Stick Lychee Ice 20mg</t>
  </si>
  <si>
    <t>Alexander Mojito 20mg
KISS VAPE-Mojito
CAK WIND Mojito 20mg
NiCPOD Sky Mojito 20mg
Lait Stick Mojito 20mg</t>
  </si>
  <si>
    <t>MONS Blood Orange (2.0ml)
MONS Blood Orange (2.0ml)
MONS Blood Orange (2.0ml)
MONS Blood Orange (2.0ml)</t>
  </si>
  <si>
    <t>MONS Bluecurrant (2.0ml)
MONS Bluecurrant (2.0ml)
MONS Bluecurrant (2.0ml)
MONS Bluecurrant (2.0ml)</t>
  </si>
  <si>
    <t>MONS Strawberry Watermelon  (2.0ml)
MONS Strawberry Watermelon  (2.0ml)
MONS Strawberry Watermelon  (2.0ml)
MONS Strawberry Watermelon  (2.0ml)</t>
  </si>
  <si>
    <t>MONS  Watermelon  (2.0ml)
MONS Watermelon  (2.0ml)
MONS Watermelon  (2.0ml)
MONS Watermelon  (2.0ml)</t>
  </si>
  <si>
    <t>MONS Black Currant Grape (2.0ml)
MONS Black Currant Grape (2.0ml)
MONS Black Currant Grape (2.0ml)
MONS Black Currant Grape (2.0ml)</t>
  </si>
  <si>
    <t>MONS Lychee Mango (2.0ml)
MONS Lychee Mango (2.0ml)
MONS Lychee Mango (2.0ml)
MONS Lychee Mango (2.0ml)</t>
  </si>
  <si>
    <t>MONS Lemon Blueberry (2.0ml)
MONS Lemon Blueberry (2.0ml)
MONS Lemon Blueberry (2.0ml)
MONS Lemon Blueberry (2.0ml)</t>
  </si>
  <si>
    <t>MONS Banana Coconut (2.0ml)
MONS Banana Coconut (2.0ml)
MONS Banana Coconut (2.0ml)
MONS Banana Coconut (2.0ml)</t>
  </si>
  <si>
    <t>MONS Banana Guava (2.0ml)
MONS Banana Guava (2.0ml)
MONS Banana Guava (2.0ml)
MONS Banana Guava (2.0ml)</t>
  </si>
  <si>
    <t>MONS Apple Peach (2.0ml)
MONS Apple Peach (2.0ml)
MONS Apple Peach (2.0ml)
MONS Apple Peach (2.0ml)</t>
  </si>
  <si>
    <t>MONS Peppermint (2.0ml)
MONS Peppermint (2.0ml)
MONS Peppermint (2.0ml)
MONS Peppermint (2.0ml)</t>
  </si>
  <si>
    <t>MONS Strawberry Grape (2.0ml)
MONS Strawberry Grape (2.0ml)
MONS Strawberry Grape (2.0ml)
MONS Strawberry Grape (2.0ml)</t>
  </si>
  <si>
    <t>MONS Berry Ice (2.0ml)
MONS Berry Ice (2.0ml)
MONS Berry Ice (2.0ml)
MONS Berry Ice (2.0ml)</t>
  </si>
  <si>
    <t>MONS Mango Pear (2.0ml)
MONS Mango Pear (2.0ml)
MONS Mango Pear (2.0ml)
MONS Mango Pear (2.0ml)</t>
  </si>
  <si>
    <t>MONS Mango Orange (2.0ml)
MONS Mango Orange (2.0ml)
MONS Mango Orange (2.0ml)
MONS Mango Orange (2.0ml)</t>
  </si>
  <si>
    <t>MONS Breakfast Tea (2.0ml)
MONS Breakfast Tea (2.0ml)
MONS Breakfast Tea (2.0ml)
MONS Breakfast Tea (2.0ml)</t>
  </si>
  <si>
    <t>MONS Raspberry Grape (2.0ml)
MONS Raspberry Grape (2.0ml)
MONS Raspberry Grape (2.0ml)
MONS Raspberry Grape (2.0ml)</t>
  </si>
  <si>
    <t>MONS Strawberry Lemon (2.0ml)
MONS Strawberry Lemon (2.0ml)
MONS Strawberry Lemon (2.0ml)
MONS Strawberry Lemon (2.0ml)</t>
  </si>
  <si>
    <t>MONS Green Apple Kiwi (2.0ml)
MONS Green Apple Kiwi (2.0ml)
MONS Green Apple Kiwi (2.0ml)
MONS Green Apple Kiwi (2.0ml)</t>
  </si>
  <si>
    <t>Elf Bar NC600 Disposable Pod Device Blackcurrant 20mg</t>
  </si>
  <si>
    <t>Elf Bar NC600 Disposable Pod Device Blueberry Yogurt 20mg</t>
  </si>
  <si>
    <t>Elf Bar NC600 Disposable Pod Device Citrus Yogurt 20mg</t>
  </si>
  <si>
    <t>Elf Bar NC600 Disposable Pod Device Blueberry Raspberry 20mg</t>
  </si>
  <si>
    <t>Elf Bar NC600 Disposable Pod Device Kiwi Elfbull 20mg</t>
  </si>
  <si>
    <t>Elf Bar NC600 Disposable Pod Device Grape Elfbull 20mg</t>
  </si>
  <si>
    <t>Elf Bar NC600 Disposable Pod Device Raspberry 20mg</t>
  </si>
  <si>
    <t>Elf Bar NC600 Disposable Pod Device Raspberry Elfbull 20mg</t>
  </si>
  <si>
    <t>Elf Bar NC600 Disposable Pod Device Vanilla Yogurt 20mg</t>
  </si>
  <si>
    <t>Elf Bar NC600 Disposable Pod Device Mix Berries 20mg</t>
  </si>
  <si>
    <t>Elf Bar NC600 Disposable Pod Device Strawberry Yogurt 20mg</t>
  </si>
  <si>
    <t>Elf Bar NC600 Disposable Pod Device Watermelon Elfbull 20mg</t>
  </si>
  <si>
    <t>Elf Bar NC600 Disposable Pod Device Raspberry Yogurt 20mg</t>
  </si>
  <si>
    <t>Elf Bar NC600 Disposable Pod Device Strawberry Elfbull 20mg</t>
  </si>
  <si>
    <t>INFINITY-STRAWBERRY ICE CREAM 20mg/ml</t>
  </si>
  <si>
    <t>INFINITY-PINK LEMONADE 20mg/ml</t>
  </si>
  <si>
    <t>INFINITY-CAFE MOCHA ICE CREAM 20mg/ml</t>
  </si>
  <si>
    <t>INFINITY-KIWI PASSION FRUIT GUAVA 20mg/ml</t>
  </si>
  <si>
    <t>INFINITY-BLOOD ORANGE MANGO ICE 20mg/ml</t>
  </si>
  <si>
    <t>INFINITY-LUSH ICE 20mg/ml</t>
  </si>
  <si>
    <t>INFINITY-ALOE GRAPE 20mg/ml</t>
  </si>
  <si>
    <t>INFINITY-BANANA ICE 20mg/ml</t>
  </si>
  <si>
    <t>INFINITY-FRUIT PUNCH 20mg/ml</t>
  </si>
  <si>
    <t>INFINITY-BLUE RAZZ ICE 20mg/ml</t>
  </si>
  <si>
    <t>INFINITY-COOL MINT 20mg/ml</t>
  </si>
  <si>
    <t>INFINITY-APPLE ICE 20mg/ml</t>
  </si>
  <si>
    <t>P Plus disposable device
P Plus disposable device
P Plus disposable device
P Plus disposable device
P Plus disposable device
P Plus disposable device
P Plus disposable device
P Plus disposable device
P Plus disposable device
P Plus disposable device
P Plus disposable device
P Plus disposable device
P Plus disposable device</t>
  </si>
  <si>
    <t>aquios bar Kit  ( Mint Ice )
Lota Enviro kit  ( Mint Ice )</t>
  </si>
  <si>
    <t>aquios bar Kit  (Blueberry Sour Raspberry )
Lota ENVIRO kit(Blueberry Sour Raspberry )</t>
  </si>
  <si>
    <t>aquios bar Kit ( Cola Ice )
Lota ENVIRO kit( Cola Ice )</t>
  </si>
  <si>
    <t>aquios bar Kit ( Mixed Berry)
Lota ENVIRO kit( Mixed Berry)</t>
  </si>
  <si>
    <t>aquios bar Kit  ( Blue Razz Lemonade)
Lota ENVIRO kit ( Blue Razz Lemonade)</t>
  </si>
  <si>
    <t>aquios bar Kit (Strawbery Watermelon)
Lota ENVIRO kit(Strawbery Watermelon)</t>
  </si>
  <si>
    <t>aquios bar Kit (Pink lemonade )
Lota ENVIRO kit (Pink lemonade )</t>
  </si>
  <si>
    <t>aquios bar Kit  (Mango Milk Ice )
Lota ENVIRO kit(Mango Milk Ice )</t>
  </si>
  <si>
    <t>aquios bar Kit   (Blackcurrant Menthol)
Lota Enviro kit (Blackcurrant Menthol)</t>
  </si>
  <si>
    <t>Lota Enviro ( Blackcurrant Lemonade),
aquios bar Kit  ( Blackcurrant Lemonade)</t>
  </si>
  <si>
    <t>aquios bar Kit  (Vanilla Custard)
Lota Enviro kit (Vanilla Custard)</t>
  </si>
  <si>
    <t>Air Bar mini (Iprefer 4)-Peach Ice 20mg
Peach Ice 20mg
Peach Ice 20mg
VPLUS mini (Iprefer 4)-Peach Ice 20mg
Xero Peach Ice Disposable E-cig 20mg</t>
  </si>
  <si>
    <t>Air Bar mini (Iprefer 4)-Lychee Ice 20mg
Lychee Ice 20mg
Lychee Ice 20mg
VPLUS mini (Iprefer 4)-Lychee Ice 20mg</t>
  </si>
  <si>
    <t>Air Bar mini (Iprefer 4)-Strawberry Guava Ice 20mg
Strawberry Guava Ice 20mg
Strawberry Guava Ice 20mg
VPLUS mini (Iprefer 4)-Strawberry Guava Ice 20mg</t>
  </si>
  <si>
    <t>Air Bar mini (Iprefer 4)-Raspberry 20mg
Raspberry 20mg
Raspberry 20mg
VPLUS mini (Iprefer 4)-Raspberry 20mg</t>
  </si>
  <si>
    <t>Air Bar mini (Iprefer 4)-Watermelon Ice 20mg
Watermelon Ice 20mg
Watermelon Ice 20mg
VPLUS mini (Iprefer 4)-Watermelon Ice 20mg
Xero Lush Ice Disposable E-cig 20mg</t>
  </si>
  <si>
    <t>Air Bar mini (Iprefer 4)-Banana Ice 20mg
Banana Ice 20mg
Banana Ice 20mg
VPLUS mini (Iprefer 4)-Banana Ice 20mg</t>
  </si>
  <si>
    <t>Air Bar mini (Iprefer 4)-Passion Fruit 20mg
Passion Fruit 20mg
Passion Fruit 20mg
VPLUS mini (Iprefer 4)-Passion Fruit 20mg</t>
  </si>
  <si>
    <t>Air Bar mini (Iprefer 4)-Blueberry 20mg
Blueberry 20mg
Blueberry 20mg
VPLUS mini (Iprefer 4)-Blueberry 20mg</t>
  </si>
  <si>
    <t>Air Bar mini (Iprefer 4)-Mint 20mg
Mint 20mg
Mint 20mg
VPLUS mini (Iprefer 4)-Mint 20mg</t>
  </si>
  <si>
    <t>Air Bar mini (Iprefer 4)-Mango Ice 20mg
Mango Ice 20mg
Mango Ice 20mg
VPLUS mini (Iprefer 4)-Mango Ice 20mg
Xero Mango Ice Disposable E-cig</t>
  </si>
  <si>
    <t>Air Bar mini (Iprefer 4)-Pineapple Ice 20mg
Pineapple Ice 20mg
Pineapple Ice 20mg
VPLUS mini (Iprefer 4)-Pineapple Ice 20mg</t>
  </si>
  <si>
    <t>Air Bar mini (Iprefer 4)-Grape 20mg
Grape 20mg
Grape 20mg
VPLUS mini (Iprefer 4)-Grape 20mg</t>
  </si>
  <si>
    <t>Lota ENVIRO kit  (Blueberry Bubble Gum)
aquios bar Kit (Blueberry Bubble Gum)</t>
  </si>
  <si>
    <t>Lota ENVIRO kit  (Blueberry Ice
aquios bar Kit  (Blueberry Ice)</t>
  </si>
  <si>
    <t>Lota ENVIRO kit  (Grape Ice )
aquios bar Kit (Grape Ice )</t>
  </si>
  <si>
    <t>Lota ENVIRO kit  (Sour Apple)
aquios bar Kit   (Sour Apple)</t>
  </si>
  <si>
    <t>Lota ENVIRO kit  (Watermelon Ice)
aquios bar Kit  (Watermelon Ice)</t>
  </si>
  <si>
    <t>Lota ENVIRO kit  (Tropical Fruit Ice )
aquios bar Kit (Tropical Fruit Ice )</t>
  </si>
  <si>
    <t>Lota ENVIRO kit  (Mango Passion Ice)
aquios bar Kit  (Mango Passion Ice)</t>
  </si>
  <si>
    <t>Lota ENVIRO kit  (Iced Cosmic)
aquios bar Kit  (Iced Cosmic)</t>
  </si>
  <si>
    <t>Lota ENVIRO kit   (Peach Ice)
aquios bar Kit  (Peach Ice)</t>
  </si>
  <si>
    <t>Lota ENVIRO kit   (Sunrise Ice)
aquios bar Kit   (Sunrise Ice)</t>
  </si>
  <si>
    <t>VAPORLAX Curv - Guava Passionfruit 20MG
Vapbar 600puffs - GUAVA PASSIONFRUIT 20MG</t>
  </si>
  <si>
    <t>VAPORLAX Curv - Blueberry Bubblegum 20MG
Vapbar 600puffs - BLUEBERRY BUBBLEGUM 20MG</t>
  </si>
  <si>
    <t>Vaporlax Mate Disposable Vape-TROPICAL PUNCH
Vapbar 600puffs - TROPICAL PUNCH 20MG
VAPORLINQ DISPOSABLE VAPE - PASSION FRUIT
Tropic Mango Chill
FRUNK BAR DISPOSABLE VAPE - GRAPEFRUIT PASSION</t>
  </si>
  <si>
    <t>Disposable vape-Apple peach 20mg
Disposable vape-Apple peach 20mg</t>
  </si>
  <si>
    <t>Disposable vape-BLUEBERRY JELLY 20mg
Disposable vape-BLUEBERRY JELLY 20mg</t>
  </si>
  <si>
    <t>Disposable vape-COLA ICE 20mg
Disposable vape-COLA ICE 20mg</t>
  </si>
  <si>
    <t>Disposable vape-STRAWBERRY MILKSHAKE 20mg
Disposable vape-STRAWBERRY MILKSHAKE 20mg</t>
  </si>
  <si>
    <t>Disposable electronic narghile-Watermelon ice  20mg
Disposable electronic narghile-Watermelon ice  20mg</t>
  </si>
  <si>
    <t>Disposable electronic narghile-Tobacco Vanille 20mg
Disposable electronic narghile-Tobacco Vanille 20mg</t>
  </si>
  <si>
    <t>Disposable electronic narghile-Peach  ice 20mg
Disposable electronic narghile-Peach  ice 20mg</t>
  </si>
  <si>
    <t>Disposable electronic narghile-Grape ice 20mg
Disposable electronic narghile-Grape ice 20mg</t>
  </si>
  <si>
    <t>Disposable electronic narghile-Mixed berry 20mg
Disposable electronic narghile-Mixed berry 20mg</t>
  </si>
  <si>
    <t>ARGUS POD (0.7Ω)</t>
  </si>
  <si>
    <t>GEEKVAPE N30</t>
  </si>
  <si>
    <t>12mg Tropical Refreshing Dragon Fruit
12mg Tropical Refreshing Dragon Fruit</t>
  </si>
  <si>
    <t>12mg Tropical Exotic Mango
12mg Tropical Exotic Mango</t>
  </si>
  <si>
    <t>12mg Cherry
12mg Cherry</t>
  </si>
  <si>
    <t>12mg Blueberry</t>
  </si>
  <si>
    <t>Vaporesso OSMALL 2 1.2Ω Pod</t>
  </si>
  <si>
    <t>RIZOE MINI-Strawberry Watermelon</t>
  </si>
  <si>
    <t>RIZOE MINI-Blue Blaze</t>
  </si>
  <si>
    <t>RIZOE MINI-Blackcurrent Lychees</t>
  </si>
  <si>
    <t>RIZOE MINI-Grape Berry</t>
  </si>
  <si>
    <t>RIZOE MINI-Passion Fruit Mango</t>
  </si>
  <si>
    <t>RIZOE MINI-Cool Mint</t>
  </si>
  <si>
    <t>RIZOE MINI-Lemon Tart</t>
  </si>
  <si>
    <t>RIZOE MINI-Pink Lemonade</t>
  </si>
  <si>
    <t>RIZOE MINI-Lush Ice</t>
  </si>
  <si>
    <t>RIZOE MINI-Mango Banana Orange Ice</t>
  </si>
  <si>
    <t>12mg Peach Iced Tea</t>
  </si>
  <si>
    <t>IFRIT RESET Pod (Spearmint)
Lota Pod   (Spearmint)</t>
  </si>
  <si>
    <t>IFRIT RESET Pod (Vanilla Tobacco)
Lota Pod  (Vanilla Tobacco)</t>
  </si>
  <si>
    <t>IFRIT RESET Kit  (Spearmint)
Lota kit (Spearmint)</t>
  </si>
  <si>
    <t>IFRIT RESET Kit (Vanilla Tobacco)
Lota kit  (Vanilla Tobacco)</t>
  </si>
  <si>
    <t>DRAGBAR Z700 GT (Banana Shake 20mg/mL)</t>
  </si>
  <si>
    <t>DRAGBAR Z700 GT (Pink Grapefruit Lemonade 20mg/mL)</t>
  </si>
  <si>
    <t>DRAGBAR Z700 GT (Raspberry Lemonade 20mg/mL)</t>
  </si>
  <si>
    <t>DRAGBAR Z700 GT (Pineapple Lime Soda 20mg/mL)</t>
  </si>
  <si>
    <t>Fabstix Grape 2%</t>
  </si>
  <si>
    <t>Seriously Salty Soda - Blue Razz Lemonade -20 MG</t>
  </si>
  <si>
    <t>Seriously Salty Soda -Guava Passion - 10 MG</t>
  </si>
  <si>
    <t>Seriously Salty Soda -Blue Wing - 10 MG</t>
  </si>
  <si>
    <t>Seriously Salty Soda -Tropical Twist - 10 MG</t>
  </si>
  <si>
    <t>Seriously Salty Soda -Ayn Tru - 10 MG</t>
  </si>
  <si>
    <t>Seriously Salty Soda -Fruity Fusion - 10MG</t>
  </si>
  <si>
    <t>Seriously Salty Soda -Blue Razz Lemonade - 10 MG</t>
  </si>
  <si>
    <t>Seriously Salty Soda -Blue Wing - 20 MG</t>
  </si>
  <si>
    <t>Seriously Salty Soda -Tropical Twist - 20MG</t>
  </si>
  <si>
    <t>Seriously Salty Soda -Ayn Tru - 20 MG</t>
  </si>
  <si>
    <t>Seriously Salty Soda -Fruity Fusion - 20MG</t>
  </si>
  <si>
    <t>Seriously Salty Soda -Guava Passion - 20 MG</t>
  </si>
  <si>
    <t>MOTI X Pod Respberry Mint 3mg
MOTI X Pod Respberry Mint 3mg</t>
  </si>
  <si>
    <t>MOTI X Pod Strawberry Ice Cream 3mg
MOTI X Pod Strawberry Ice Cream 3mg</t>
  </si>
  <si>
    <t>MOTI · X  KIT
MOTI · X  KIT</t>
  </si>
  <si>
    <t>MOTI X Pod Melon Kiwi 3mg
MOTI X Pod Melon Kiwi 3mg</t>
  </si>
  <si>
    <t>MOTI X Pod Blueberry  Raspberry 3mg
MOTI X Pod Blueberry  Raspberry 3mg</t>
  </si>
  <si>
    <t>MOTI X Pod Honey Lemon Fizz 3mg
MOTI X Pod Honey Lemon Fizz 3mg</t>
  </si>
  <si>
    <t>MOTI X Pod Rainbow Fizz 3mg
MOTI X Pod Rainbow Fizz 3mg</t>
  </si>
  <si>
    <t>QD61  Pina Colada  20MG
QD61  Pina Colada  20MG
QD61  Pina Colada  20MG
QD61  Pina Colada  20MG
QD61  Pina Colada  20MG</t>
  </si>
  <si>
    <t>QD61  Ebull  20MG
QD61  Ebull  20MG
QD61  Ebull  20MG
QD61  Ebull  20MG
QD61  Ebull  20MG</t>
  </si>
  <si>
    <t>QD61  Juicy Passion  20MG
QD61  Juicy Passion  20MG
QD61  Juicy Passion  20MG
QD61  Juicy Passion  20MG
QD61  Juicy Passion  20MG</t>
  </si>
  <si>
    <t>QD61  Cotton Candy  20MG
QD61  Cotton Candy  20MG
QD61  Cotton Candy  20MG
QD61  Cotton Candy  20MG
QD61  Cotton Candy  20MG</t>
  </si>
  <si>
    <t>QD61  Strawberry Mango  20MG
QD61  Strawberry Mango  20MG
QD61  Strawberry Mango  20MG
QD61  Strawberry Mango  20MG
QD61  Strawberry Mango  20MG</t>
  </si>
  <si>
    <t>QD61 Guava Boom  20MG
QD61 Guava Boom  20MG
QD61 Guava Boom  20MG
QD61 Guava Boom  20MG
QD61 Guava Boom  20MG</t>
  </si>
  <si>
    <t>QD61  Fruity Hawaii  20MG
QD61  Fruity Hawaii  20MG
QD61  Fruity Hawaii  20MG
QD61  Fruity Hawaii  20MG
QD61  Fruity Hawaii  20MG</t>
  </si>
  <si>
    <t>QD61  Tasty Rainbow 20MG
QD61  Tasty Rainbow 20MG
QD61  Tasty Rainbow 20MG
QD61  Tasty Rainbow 20MG
QD61  Tasty Rainbow 20MG</t>
  </si>
  <si>
    <t>QD61 Pure Mint   20MG
QD61 Pure Mint   20MG
QD61 Pure Mint   20MG
QD61 Pure Mint   20MG
QD61 Pure Mint   20MG</t>
  </si>
  <si>
    <t>QD61  Blue Dream  20MG
QD61  Blue Dream  20MG
QD61  Blue Dream  20MG
QD61  Blue Dream  20MG
QD61  Blue Dream  20MG</t>
  </si>
  <si>
    <t>QD61  Bubbly Grape  20MG
QD61  Bubbly Grape  20MG
QD61  Bubbly Grape  20MG
QD61  Bubbly Grape  20MG
QD61  Bubbly Grape  20MG</t>
  </si>
  <si>
    <t>iJust D20 E-Cigarette Kit
D20 E-Cigarette Kit
Tornado GTL E-Cigarette Kit</t>
  </si>
  <si>
    <t>QUIZZ  QD61  Frozen Watermelon 20MG
SALTNKD BAR  QD61  Frozen Watermelon 20MG
QUICKIE  QD61  Frozen Watermelon 20MG
VAPMOD  QD61  Frozen Watermelon 20MG
ROOLX  QD61  Frozen Watermelon 20MG</t>
  </si>
  <si>
    <t>ELUX Crystal Raspberry Blackcurrant Shisha-20 MG</t>
  </si>
  <si>
    <t>ELUX Crystal Watermelon Chill Shisha-20 MG</t>
  </si>
  <si>
    <t>ELUX Crystal Hawaii Sunshine Shisha -20 MG</t>
  </si>
  <si>
    <t>ELUX Crystal Orange Mint Shisha-20 MG</t>
  </si>
  <si>
    <t>ELUX Crystal Double Apple Shisha-20 MG</t>
  </si>
  <si>
    <t>ELUX Crystal Watermelon Berries Shisha -20 MG</t>
  </si>
  <si>
    <t>ELUX Crystal Rainbow Candy Shisha-20 MG</t>
  </si>
  <si>
    <t>ELUX Crystal Sweet Strawberry Shisha-20 MG</t>
  </si>
  <si>
    <t>ELUX Crystal Pineapple Guava Shisha -20 MG</t>
  </si>
  <si>
    <t>ELUX Crystal Mix Fruit And Rose Shisha -20 MG</t>
  </si>
  <si>
    <t>ELUX Crystal Two Cherry Shisha-20 MG</t>
  </si>
  <si>
    <t>ELUX Crystal Pink Grapefruit Shisha-20 MG</t>
  </si>
  <si>
    <t>ELUX Crystal Mix Fruit With Anti Seed Shisha-20 MG</t>
  </si>
  <si>
    <t>ELUX Crystal Mango Guava Shisha-20 MG</t>
  </si>
  <si>
    <t>ELUX Crystal Blue Razz Shisha-20 MG</t>
  </si>
  <si>
    <t>ELUX Crystal Strawberry Kiwi Shisha -20 MG</t>
  </si>
  <si>
    <t>ELUX Crystal Two Grapes Shisha-20 MG</t>
  </si>
  <si>
    <t>ELUX Crystal Apple Berry Shisha-20 MG</t>
  </si>
  <si>
    <t>ELUX Crystal Cola With Fizzy Shisha-20 MG</t>
  </si>
  <si>
    <t>ELUX Crystal Berry Blossom Shisha-20 MG</t>
  </si>
  <si>
    <t>ELUX SLUSH PUFF FROOTY SLUSH-20 MG</t>
  </si>
  <si>
    <t>ELUX SLUSH PUFF COLA SLUSH-20 MG</t>
  </si>
  <si>
    <t>ELUX SLUSH PUFF PEACH MANGO SLUSH-20 MG</t>
  </si>
  <si>
    <t>ELUX SLUSH PUFF CHEERY SLUSH-20 MG</t>
  </si>
  <si>
    <t>ELUX SLUSH PUFF BLUE SOUR RASS-20 MG</t>
  </si>
  <si>
    <t>ELUX SLUSH PUFF ENERGY SLUSH -20 MG</t>
  </si>
  <si>
    <t>ELUX SLUSH PUFF LUSH SLUSH-20 MG</t>
  </si>
  <si>
    <t>ELUX SLUSH PUFF VIMTO SLUSH-20 MG</t>
  </si>
  <si>
    <t>ELUX SLUSH PUFF BLUE SLUSH-20 MG</t>
  </si>
  <si>
    <t>ELUX SLUSH PUFF MINTY SLUSH-20 MG</t>
  </si>
  <si>
    <t>ELUX SLUSH PUFF BLUE RAZZ SLUSH-20 MG</t>
  </si>
  <si>
    <t>ELUX SLUSH PUFF COTTON CANDY SLUSH-20 MG</t>
  </si>
  <si>
    <t>ELUX SLUSH PUFF FANTA SLUSH-20 MG</t>
  </si>
  <si>
    <t>ELUX SLUSH PUFF GRAPE SLUSH-20 MG</t>
  </si>
  <si>
    <t>ELUX SLUSH PUFF POWER SLUSH-20 MG</t>
  </si>
  <si>
    <t>ELUX SLUSH PUFF WATERMELON SLUSH-20 MG</t>
  </si>
  <si>
    <t>ELUX SLUSH PUFF MANGO SLUSH-20 MG</t>
  </si>
  <si>
    <t>ELUX SLUSH PUFF PINK SLUSH-20 MG</t>
  </si>
  <si>
    <t>ELUX SLUSH PUFF BLUE BUBBLE SLUSH-20 MG</t>
  </si>
  <si>
    <t>ELUX SLUSH PUFF BLACKCURRANT SLUSH-20 MG</t>
  </si>
  <si>
    <t>Fabstix Menthol 2%</t>
  </si>
  <si>
    <t>RIPE Fiji Melon Ice 20mg</t>
  </si>
  <si>
    <t>Fruitia White Gummy 20mg</t>
  </si>
  <si>
    <t>Fruitia Watermelon Bubblegum 20mg</t>
  </si>
  <si>
    <t>Fruitia Snow Cone Ice 20mg</t>
  </si>
  <si>
    <t>Fruitia Blue Razz Lemon 20mg</t>
  </si>
  <si>
    <t>Tobacco 20mg</t>
  </si>
  <si>
    <t>Cotton Candy 20mg</t>
  </si>
  <si>
    <t>Bubblegum Ice 20mg</t>
  </si>
  <si>
    <t>Spearmint 20mg</t>
  </si>
  <si>
    <t>Red Apple 20mg</t>
  </si>
  <si>
    <t>Rainbow 20mg</t>
  </si>
  <si>
    <t>Peach Ice 20mg</t>
  </si>
  <si>
    <t>Kilo Mango Aloe 20mg</t>
  </si>
  <si>
    <t>Kilo Strawberry Aloe 20mg</t>
  </si>
  <si>
    <t>Kilo Mint 20mg</t>
  </si>
  <si>
    <t>RIPE Peachy Mango Pineapple Ice 20mg</t>
  </si>
  <si>
    <t>RIPE Peachy Mango Pineapple 20mg</t>
  </si>
  <si>
    <t>RIPE Tropical Rainbow Blast 20mg</t>
  </si>
  <si>
    <t>RIPE Razzleberry Pomegranate 20mg</t>
  </si>
  <si>
    <t>RIPE Kiwi Dragon Berry 20mg</t>
  </si>
  <si>
    <t>Fruitia Fuji Apple Ice 20mg</t>
  </si>
  <si>
    <t>Kilo Blue Razz 20mg</t>
  </si>
  <si>
    <t>Fruitia Lychee Mango 20mg</t>
  </si>
  <si>
    <t>Disposable vape-MENTHOL 20mg
Disposable vape-MENTHOL 20mg</t>
  </si>
  <si>
    <t>Snowplus Alien Pods - Grape</t>
  </si>
  <si>
    <t>Snowplus Alien Pods - Cool Mint</t>
  </si>
  <si>
    <t>Snowplus Alien Pods - Banana Ice</t>
  </si>
  <si>
    <t>Snowplus Alien Pods - Blueberry</t>
  </si>
  <si>
    <t>Snowplus Alien Pods - Tropical Punch</t>
  </si>
  <si>
    <t>Snowplus Alien Pods - Lush Ice</t>
  </si>
  <si>
    <t>Snowplus Alien R – Deep Emerald
Snowplus Alien R – Voyager</t>
  </si>
  <si>
    <t>Snowplus Alien Pods - Classic Tobacco</t>
  </si>
  <si>
    <t>Snowplus Alien air - Green Aura
Snowplus Alien air - Silver Mist</t>
  </si>
  <si>
    <t>Snowplus Alien X - Cosmic Blue
Snowplus Alien X - Nebula Black</t>
  </si>
  <si>
    <t>Snowplus Alien Pods - Pink Lemonade</t>
  </si>
  <si>
    <t>Vaporesso  GEN 40 AIR CARTRIDGE (2ml)</t>
  </si>
  <si>
    <t>Flat White</t>
  </si>
  <si>
    <t>Grape</t>
  </si>
  <si>
    <t>lemon</t>
  </si>
  <si>
    <t>Speedster</t>
  </si>
  <si>
    <t>Lemonade and Cherry Candy Drops</t>
  </si>
  <si>
    <t>Apple and Mango Sherbet</t>
  </si>
  <si>
    <t>Chilled Strawberry Kiwi Chilled Salts</t>
  </si>
  <si>
    <t>Twister Get Lollies</t>
  </si>
  <si>
    <t>Rainbow</t>
  </si>
  <si>
    <t>Pink Raspberry</t>
  </si>
  <si>
    <t>Mocha Frappe Latte</t>
  </si>
  <si>
    <t>Watermelon And Cherry</t>
  </si>
  <si>
    <t>Maple Bar Donut</t>
  </si>
  <si>
    <t>Grape and Strawberry</t>
  </si>
  <si>
    <t>Salted Caramel Macchiato</t>
  </si>
  <si>
    <t>Mango</t>
  </si>
  <si>
    <t>Raspberry</t>
  </si>
  <si>
    <t>Hazelnut Vienna</t>
  </si>
  <si>
    <t>Punchy</t>
  </si>
  <si>
    <t>Dripper</t>
  </si>
  <si>
    <t>Cappuccino Tobacco</t>
  </si>
  <si>
    <t>Doctar</t>
  </si>
  <si>
    <t>Candy Drops Lemon and Sour Apple Salts</t>
  </si>
  <si>
    <t>Tobacco Honey And Cream</t>
  </si>
  <si>
    <t>Tobacco Original</t>
  </si>
  <si>
    <t>Tobacco Vanilla</t>
  </si>
  <si>
    <t>Tobacco Butterscotch</t>
  </si>
  <si>
    <t>Cherry Cola Soda Salts</t>
  </si>
  <si>
    <t>Original</t>
  </si>
  <si>
    <t>Bubblegum</t>
  </si>
  <si>
    <t>Strawberry Laces Sherbet Salts</t>
  </si>
  <si>
    <t>Cherry</t>
  </si>
  <si>
    <t>Pinked</t>
  </si>
  <si>
    <t>Elux Koko 600 Cherry Ice 20</t>
  </si>
  <si>
    <t>Elux Koko 600 Apple Mango Ice 20</t>
  </si>
  <si>
    <t>Elux Koko 600 Cotton Candy 20</t>
  </si>
  <si>
    <t>Elux Koko 600 Strawberry Watermelon Candy 20</t>
  </si>
  <si>
    <t>Elux Koko 600 Peach Blueberry Candy 20</t>
  </si>
  <si>
    <t>Elux Koko 600 Blueberry Raspberry 20</t>
  </si>
  <si>
    <t>Elux Koko 600 Unicorn Shake 20</t>
  </si>
  <si>
    <t>Elux Koko 600 Blackcurrant Menthol 20</t>
  </si>
  <si>
    <t>Elux Koko 600 Blueberry Sour Raspberry 20</t>
  </si>
  <si>
    <t>Elux Koko 600 Raspberry Bubblegum 20</t>
  </si>
  <si>
    <t>Elux Koko 600 Strawberry Kiwi 20</t>
  </si>
  <si>
    <t>Elux Koko 600 Orange Soda 20</t>
  </si>
  <si>
    <t>Elux Koko 600 Icy Cola 20</t>
  </si>
  <si>
    <t>Elux Koko 600 Aloe Grape 20</t>
  </si>
  <si>
    <t>Elux Koko 600 Fizzy Grape 20</t>
  </si>
  <si>
    <t>Elux Koko 600 Fizzy Cherry 20</t>
  </si>
  <si>
    <t>Elux Koko 600 Tiger Blood 20</t>
  </si>
  <si>
    <t>Elux Koko 600 Wild Berries 20</t>
  </si>
  <si>
    <t>Elux Koko 600 Grape Ice 20</t>
  </si>
  <si>
    <t>Elux Koko 600 Blueberry Lemonade 20</t>
  </si>
  <si>
    <t>Piano Pod(Honey Melon 20mg)</t>
  </si>
  <si>
    <t>Piano Pod(Crispy Apple 20mg)</t>
  </si>
  <si>
    <t>Piano Pod(Green Grape 20mg)</t>
  </si>
  <si>
    <t>Piano PodStrawberry Burst 20mg)</t>
  </si>
  <si>
    <t>Piano Pod(Mango Ice 20mg)</t>
  </si>
  <si>
    <t>Piano Pod(Banana Ice 20mg)</t>
  </si>
  <si>
    <t>Piano Pod(Premium Menthol 20mg)</t>
  </si>
  <si>
    <t>Piano kit（Black）
Piano kit（Silver）
Piano kit（Pink）
Piano kit（Blue）</t>
  </si>
  <si>
    <t>Piano Mod(Black)
Piano Mod（Silver）
Piano Mod（Pink）
Piano Mod（Blue）</t>
  </si>
  <si>
    <t>Helheim S RDTA</t>
  </si>
  <si>
    <t>OXVA Origin Mini</t>
  </si>
  <si>
    <t>VAPEN BAR,VB05-CHERRY 20mg</t>
  </si>
  <si>
    <t>Raspberry Stix</t>
  </si>
  <si>
    <t>00033-22-10681</t>
  </si>
  <si>
    <t>00033-22-10682</t>
  </si>
  <si>
    <t>02571-22-00011</t>
  </si>
  <si>
    <t>02571-22-00001</t>
  </si>
  <si>
    <t>02571-22-00003</t>
  </si>
  <si>
    <t>02571-22-00004</t>
  </si>
  <si>
    <t>00033-22-10683</t>
  </si>
  <si>
    <t>00033-22-10685</t>
  </si>
  <si>
    <t>00033-22-10687</t>
  </si>
  <si>
    <t>00033-22-10691</t>
  </si>
  <si>
    <t>00033-22-10692</t>
  </si>
  <si>
    <t>00033-22-10693</t>
  </si>
  <si>
    <t>00033-22-10695</t>
  </si>
  <si>
    <t>00033-22-10697</t>
  </si>
  <si>
    <t>00033-22-10701</t>
  </si>
  <si>
    <t>00033-22-10702</t>
  </si>
  <si>
    <t>00033-22-10703</t>
  </si>
  <si>
    <t>00033-22-10705</t>
  </si>
  <si>
    <t>00033-22-10707</t>
  </si>
  <si>
    <t>00033-22-10711</t>
  </si>
  <si>
    <t>00033-22-10712</t>
  </si>
  <si>
    <t>00033-22-10713</t>
  </si>
  <si>
    <t>00033-22-10715</t>
  </si>
  <si>
    <t>00033-22-10717</t>
  </si>
  <si>
    <t>00033-22-80936</t>
  </si>
  <si>
    <t>00033-22-89440</t>
  </si>
  <si>
    <t>00033-22-89441</t>
  </si>
  <si>
    <t>00238-22-10241</t>
  </si>
  <si>
    <t>00238-22-10242</t>
  </si>
  <si>
    <t>00238-22-10243</t>
  </si>
  <si>
    <t>00238-22-10244</t>
  </si>
  <si>
    <t>00749-22-00211</t>
  </si>
  <si>
    <t>00749-22-00212</t>
  </si>
  <si>
    <t>00749-22-00213</t>
  </si>
  <si>
    <t>00749-22-00214</t>
  </si>
  <si>
    <t>00749-22-00215</t>
  </si>
  <si>
    <t>00749-22-00216</t>
  </si>
  <si>
    <t>00749-22-00217</t>
  </si>
  <si>
    <t>00749-22-00218</t>
  </si>
  <si>
    <t>00749-22-00219</t>
  </si>
  <si>
    <t>00749-22-00220</t>
  </si>
  <si>
    <t>01110-22-60305</t>
  </si>
  <si>
    <t>01110-22-60306</t>
  </si>
  <si>
    <t>01110-22-60307</t>
  </si>
  <si>
    <t>01110-22-60308</t>
  </si>
  <si>
    <t>01110-22-60309</t>
  </si>
  <si>
    <t>01110-22-60310</t>
  </si>
  <si>
    <t>01110-22-60311</t>
  </si>
  <si>
    <t>01110-22-60312</t>
  </si>
  <si>
    <t>01110-22-60313</t>
  </si>
  <si>
    <t>01110-22-60314</t>
  </si>
  <si>
    <t>01110-22-60315</t>
  </si>
  <si>
    <t>01110-22-60316</t>
  </si>
  <si>
    <t>01110-22-60317</t>
  </si>
  <si>
    <t>01110-22-60318</t>
  </si>
  <si>
    <t>01110-22-60324</t>
  </si>
  <si>
    <t>01110-22-60325</t>
  </si>
  <si>
    <t>01110-22-60326</t>
  </si>
  <si>
    <t>01110-22-60327</t>
  </si>
  <si>
    <t>01110-22-60328</t>
  </si>
  <si>
    <t>01110-22-60329</t>
  </si>
  <si>
    <t>01110-22-60330</t>
  </si>
  <si>
    <t>01110-22-60331</t>
  </si>
  <si>
    <t>01110-22-60332</t>
  </si>
  <si>
    <t>01110-22-60333</t>
  </si>
  <si>
    <t>01110-22-60334</t>
  </si>
  <si>
    <t>01110-22-60335</t>
  </si>
  <si>
    <t>01110-22-60336</t>
  </si>
  <si>
    <t>01110-22-60356</t>
  </si>
  <si>
    <t>01110-22-60357</t>
  </si>
  <si>
    <t>01110-22-60358</t>
  </si>
  <si>
    <t>01110-22-60359</t>
  </si>
  <si>
    <t>01110-22-60360</t>
  </si>
  <si>
    <t>01110-22-60361</t>
  </si>
  <si>
    <t>01110-22-60362</t>
  </si>
  <si>
    <t>01110-22-60363</t>
  </si>
  <si>
    <t>01110-22-60364</t>
  </si>
  <si>
    <t>01110-22-60365</t>
  </si>
  <si>
    <t>01110-22-60366</t>
  </si>
  <si>
    <t>01110-22-60367</t>
  </si>
  <si>
    <t>01110-22-60368</t>
  </si>
  <si>
    <t>01110-22-60369</t>
  </si>
  <si>
    <t>01110-22-60370</t>
  </si>
  <si>
    <t>01110-22-60371</t>
  </si>
  <si>
    <t>01110-22-60372</t>
  </si>
  <si>
    <t>01110-22-60373</t>
  </si>
  <si>
    <t>01110-22-60374</t>
  </si>
  <si>
    <t>01110-22-60375</t>
  </si>
  <si>
    <t>01110-22-90001</t>
  </si>
  <si>
    <t>01110-22-90002</t>
  </si>
  <si>
    <t>01110-22-90003</t>
  </si>
  <si>
    <t>01110-22-90004</t>
  </si>
  <si>
    <t>01110-22-90005</t>
  </si>
  <si>
    <t>01110-22-90006</t>
  </si>
  <si>
    <t>01110-22-90007</t>
  </si>
  <si>
    <t>01110-22-90008</t>
  </si>
  <si>
    <t>01110-22-90009</t>
  </si>
  <si>
    <t>01110-22-90010</t>
  </si>
  <si>
    <t>01110-22-90011</t>
  </si>
  <si>
    <t>01110-22-90012</t>
  </si>
  <si>
    <t>01110-22-90013</t>
  </si>
  <si>
    <t>01110-22-90014</t>
  </si>
  <si>
    <t>01110-22-90015</t>
  </si>
  <si>
    <t>01110-22-90016</t>
  </si>
  <si>
    <t>01110-22-90017</t>
  </si>
  <si>
    <t>01313-22-00087</t>
  </si>
  <si>
    <t>01544-22-00021</t>
  </si>
  <si>
    <t>01544-22-00022</t>
  </si>
  <si>
    <t>01544-22-00023</t>
  </si>
  <si>
    <t>01544-22-00024</t>
  </si>
  <si>
    <t>01544-22-00025</t>
  </si>
  <si>
    <t>01544-22-00026</t>
  </si>
  <si>
    <t>01544-22-00027</t>
  </si>
  <si>
    <t>01544-22-00028</t>
  </si>
  <si>
    <t>01544-22-00029</t>
  </si>
  <si>
    <t>01544-22-00030</t>
  </si>
  <si>
    <t>01544-22-00031</t>
  </si>
  <si>
    <t>01544-22-00032</t>
  </si>
  <si>
    <t>01544-22-00033</t>
  </si>
  <si>
    <t>01544-22-00034</t>
  </si>
  <si>
    <t>01544-22-00035</t>
  </si>
  <si>
    <t>01544-22-00036</t>
  </si>
  <si>
    <t>01544-22-00037</t>
  </si>
  <si>
    <t>01544-22-00038</t>
  </si>
  <si>
    <t>01544-22-00039</t>
  </si>
  <si>
    <t>01544-22-00040</t>
  </si>
  <si>
    <t>01645-22-01011</t>
  </si>
  <si>
    <t>02068-22-00793</t>
  </si>
  <si>
    <t>02068-22-00794</t>
  </si>
  <si>
    <t>02068-22-00796</t>
  </si>
  <si>
    <t>02068-22-00798</t>
  </si>
  <si>
    <t>02068-22-00800</t>
  </si>
  <si>
    <t>02068-22-00801</t>
  </si>
  <si>
    <t>02068-22-00802</t>
  </si>
  <si>
    <t>02068-22-00803</t>
  </si>
  <si>
    <t>02346-22-00023</t>
  </si>
  <si>
    <t>02346-22-00024</t>
  </si>
  <si>
    <t>02346-22-00025</t>
  </si>
  <si>
    <t>02346-22-00026</t>
  </si>
  <si>
    <t>02346-22-00027</t>
  </si>
  <si>
    <t>02460-22-00004</t>
  </si>
  <si>
    <t>02460-22-00005</t>
  </si>
  <si>
    <t>02571-22-00002</t>
  </si>
  <si>
    <t>02571-22-00005</t>
  </si>
  <si>
    <t>02571-22-00006</t>
  </si>
  <si>
    <t>02571-22-00007</t>
  </si>
  <si>
    <t>02571-22-00008</t>
  </si>
  <si>
    <t>02571-22-00009</t>
  </si>
  <si>
    <t>02571-22-00010</t>
  </si>
  <si>
    <t>02571-22-00012</t>
  </si>
  <si>
    <t>02708-22-10069</t>
  </si>
  <si>
    <t>02708-22-10070</t>
  </si>
  <si>
    <t>02708-22-10071</t>
  </si>
  <si>
    <t>02708-22-10072</t>
  </si>
  <si>
    <t>02708-22-10073</t>
  </si>
  <si>
    <t>02708-22-10074</t>
  </si>
  <si>
    <t>02708-22-10075</t>
  </si>
  <si>
    <t>02708-22-10076</t>
  </si>
  <si>
    <t>02708-22-10077</t>
  </si>
  <si>
    <t>02708-22-10078</t>
  </si>
  <si>
    <t>02708-22-10097</t>
  </si>
  <si>
    <t>02708-22-10098</t>
  </si>
  <si>
    <t>02708-22-10099</t>
  </si>
  <si>
    <t>02708-22-10100</t>
  </si>
  <si>
    <t>02708-22-10101</t>
  </si>
  <si>
    <t>02708-22-10102</t>
  </si>
  <si>
    <t>02708-22-10103</t>
  </si>
  <si>
    <t>02708-22-10104</t>
  </si>
  <si>
    <t>02708-22-10105</t>
  </si>
  <si>
    <t>02708-22-10106</t>
  </si>
  <si>
    <t>02769-22-10188</t>
  </si>
  <si>
    <t>02769-22-10189</t>
  </si>
  <si>
    <t>02769-22-10190</t>
  </si>
  <si>
    <t>02769-22-10191</t>
  </si>
  <si>
    <t>02769-22-10192</t>
  </si>
  <si>
    <t>02769-22-10193</t>
  </si>
  <si>
    <t>02769-22-10194</t>
  </si>
  <si>
    <t>02769-22-10195</t>
  </si>
  <si>
    <t>02769-22-10196</t>
  </si>
  <si>
    <t>02769-22-10197</t>
  </si>
  <si>
    <t>02769-22-10198</t>
  </si>
  <si>
    <t>02848-22-00160</t>
  </si>
  <si>
    <t>02848-22-00161</t>
  </si>
  <si>
    <t>02848-22-00170</t>
  </si>
  <si>
    <t>02848-22-00174</t>
  </si>
  <si>
    <t>02848-22-00177</t>
  </si>
  <si>
    <t>02848-22-00179</t>
  </si>
  <si>
    <t>02848-22-00184</t>
  </si>
  <si>
    <t>02848-22-00192</t>
  </si>
  <si>
    <t>02848-22-00267</t>
  </si>
  <si>
    <t>02848-22-00268</t>
  </si>
  <si>
    <t>02848-22-00269</t>
  </si>
  <si>
    <t>02848-22-00270</t>
  </si>
  <si>
    <t>02848-22-00271</t>
  </si>
  <si>
    <t>02848-22-00272</t>
  </si>
  <si>
    <t>02848-22-00273</t>
  </si>
  <si>
    <t>02848-22-00274</t>
  </si>
  <si>
    <t>02848-22-00275</t>
  </si>
  <si>
    <t>02848-22-00276</t>
  </si>
  <si>
    <t>02848-22-00277</t>
  </si>
  <si>
    <t>02848-22-00278</t>
  </si>
  <si>
    <t>02848-22-00279</t>
  </si>
  <si>
    <t>02848-22-00280</t>
  </si>
  <si>
    <t>02848-22-00281</t>
  </si>
  <si>
    <t>02848-22-00282</t>
  </si>
  <si>
    <t>02848-22-00283</t>
  </si>
  <si>
    <t>02848-22-00284</t>
  </si>
  <si>
    <t>02848-22-00285</t>
  </si>
  <si>
    <t>02848-22-00286</t>
  </si>
  <si>
    <t>02848-22-00287</t>
  </si>
  <si>
    <t>02848-22-00288</t>
  </si>
  <si>
    <t>02848-22-00289</t>
  </si>
  <si>
    <t>02848-22-00290</t>
  </si>
  <si>
    <t>03507-21-00090</t>
  </si>
  <si>
    <t>03507-21-00110</t>
  </si>
  <si>
    <t>03507-21-00111</t>
  </si>
  <si>
    <t>03507-21-00112</t>
  </si>
  <si>
    <t>03507-21-00113</t>
  </si>
  <si>
    <t>03507-21-00114</t>
  </si>
  <si>
    <t>03507-21-00115</t>
  </si>
  <si>
    <t>03507-21-00116</t>
  </si>
  <si>
    <t>03507-21-00117</t>
  </si>
  <si>
    <t>03507-21-00118</t>
  </si>
  <si>
    <t>03507-21-00119</t>
  </si>
  <si>
    <t>03507-21-00120</t>
  </si>
  <si>
    <t>03507-21-00121</t>
  </si>
  <si>
    <t>03507-21-00122</t>
  </si>
  <si>
    <t>03507-21-00123</t>
  </si>
  <si>
    <t>03507-21-00124</t>
  </si>
  <si>
    <t>03507-21-00125</t>
  </si>
  <si>
    <t>03507-21-00126</t>
  </si>
  <si>
    <t>03507-21-00127</t>
  </si>
  <si>
    <t>03507-21-00128</t>
  </si>
  <si>
    <t>03507-21-00129</t>
  </si>
  <si>
    <t>03507-21-00130</t>
  </si>
  <si>
    <t>03672-22-00057</t>
  </si>
  <si>
    <t>03672-22-00058</t>
  </si>
  <si>
    <t>03672-22-00062</t>
  </si>
  <si>
    <t>03862-22-00333</t>
  </si>
  <si>
    <t>03862-22-00334</t>
  </si>
  <si>
    <t>03862-22-00352</t>
  </si>
  <si>
    <t>03862-22-00353</t>
  </si>
  <si>
    <t>03862-22-00354</t>
  </si>
  <si>
    <t>03862-22-00355</t>
  </si>
  <si>
    <t>03862-22-00356</t>
  </si>
  <si>
    <t>03862-22-00357</t>
  </si>
  <si>
    <t>03862-22-00358</t>
  </si>
  <si>
    <t>03862-22-00359</t>
  </si>
  <si>
    <t>04311-22-10073</t>
  </si>
  <si>
    <t>04311-22-10074</t>
  </si>
  <si>
    <t>04311-22-10075</t>
  </si>
  <si>
    <t>04311-22-10076</t>
  </si>
  <si>
    <t>04311-22-10077</t>
  </si>
  <si>
    <t>04311-22-10078</t>
  </si>
  <si>
    <t>04311-22-10079</t>
  </si>
  <si>
    <t>04311-22-10080</t>
  </si>
  <si>
    <t>04311-22-10081</t>
  </si>
  <si>
    <t>04311-22-10082</t>
  </si>
  <si>
    <t>04468-22-20072</t>
  </si>
  <si>
    <t>04468-22-20073</t>
  </si>
  <si>
    <t>04468-22-20074</t>
  </si>
  <si>
    <t>04468-22-20075</t>
  </si>
  <si>
    <t>04468-22-20076</t>
  </si>
  <si>
    <t>05193-22-00020</t>
  </si>
  <si>
    <t>05380-22-00003</t>
  </si>
  <si>
    <t>05380-22-00004</t>
  </si>
  <si>
    <t>05380-22-00005</t>
  </si>
  <si>
    <t>05380-22-00006</t>
  </si>
  <si>
    <t>05380-22-00007</t>
  </si>
  <si>
    <t>05380-22-00008</t>
  </si>
  <si>
    <t>05380-22-00009</t>
  </si>
  <si>
    <t>05380-22-00010</t>
  </si>
  <si>
    <t>05380-22-00011</t>
  </si>
  <si>
    <t>05380-22-00012</t>
  </si>
  <si>
    <t>05380-22-00013</t>
  </si>
  <si>
    <t>05886-22-00301</t>
  </si>
  <si>
    <t>05886-22-00302</t>
  </si>
  <si>
    <t>05886-22-00303</t>
  </si>
  <si>
    <t>05886-22-00304</t>
  </si>
  <si>
    <t>05886-22-00305</t>
  </si>
  <si>
    <t>05886-22-00306</t>
  </si>
  <si>
    <t>05886-22-00307</t>
  </si>
  <si>
    <t>05886-22-00308</t>
  </si>
  <si>
    <t>05886-22-00309</t>
  </si>
  <si>
    <t>05886-22-00310</t>
  </si>
  <si>
    <t>06232-22-10001</t>
  </si>
  <si>
    <t>06724-22-10155</t>
  </si>
  <si>
    <t>06724-22-10165</t>
  </si>
  <si>
    <t>06724-22-10166</t>
  </si>
  <si>
    <t>06724-22-10167</t>
  </si>
  <si>
    <t>06724-22-10168</t>
  </si>
  <si>
    <t>06724-22-10169</t>
  </si>
  <si>
    <t>08142-22-00001</t>
  </si>
  <si>
    <t>08142-22-00002</t>
  </si>
  <si>
    <t>08142-22-00003</t>
  </si>
  <si>
    <t>08142-22-00004</t>
  </si>
  <si>
    <t>08142-22-00005</t>
  </si>
  <si>
    <t>08142-22-00006</t>
  </si>
  <si>
    <t>08142-22-00007</t>
  </si>
  <si>
    <t>08142-22-00008</t>
  </si>
  <si>
    <t>08142-22-00009</t>
  </si>
  <si>
    <t>08142-22-00010</t>
  </si>
  <si>
    <t>08142-22-00011</t>
  </si>
  <si>
    <t>08142-22-00012</t>
  </si>
  <si>
    <t>08142-22-00013</t>
  </si>
  <si>
    <t>08142-22-00014</t>
  </si>
  <si>
    <t>08142-22-00015</t>
  </si>
  <si>
    <t>08142-22-00016</t>
  </si>
  <si>
    <t>08142-22-00017</t>
  </si>
  <si>
    <t>08142-22-00018</t>
  </si>
  <si>
    <t>08142-22-00019</t>
  </si>
  <si>
    <t>08142-22-00020</t>
  </si>
  <si>
    <t>08142-22-00021</t>
  </si>
  <si>
    <t>08142-22-00022</t>
  </si>
  <si>
    <t>08142-22-00023</t>
  </si>
  <si>
    <t>08142-22-00024</t>
  </si>
  <si>
    <t>08142-22-00025</t>
  </si>
  <si>
    <t>08142-22-00026</t>
  </si>
  <si>
    <t>08142-22-00027</t>
  </si>
  <si>
    <t>08142-22-00028</t>
  </si>
  <si>
    <t>08142-22-00029</t>
  </si>
  <si>
    <t>08142-22-00030</t>
  </si>
  <si>
    <t>08142-22-00031</t>
  </si>
  <si>
    <t>08142-22-00032</t>
  </si>
  <si>
    <t>08142-22-00033</t>
  </si>
  <si>
    <t>08142-22-00034</t>
  </si>
  <si>
    <t>08142-22-00035</t>
  </si>
  <si>
    <t>08142-22-00036</t>
  </si>
  <si>
    <t>08142-22-00037</t>
  </si>
  <si>
    <t>08142-22-00038</t>
  </si>
  <si>
    <t>08142-22-00039</t>
  </si>
  <si>
    <t>08142-22-00040</t>
  </si>
  <si>
    <t>08444-22-00001</t>
  </si>
  <si>
    <t>08444-22-00002</t>
  </si>
  <si>
    <t>08444-22-00003</t>
  </si>
  <si>
    <t>08444-22-00004</t>
  </si>
  <si>
    <t>08444-22-00005</t>
  </si>
  <si>
    <t>08444-22-00006</t>
  </si>
  <si>
    <t>08444-22-00007</t>
  </si>
  <si>
    <t>08444-22-00008</t>
  </si>
  <si>
    <t>08444-22-00009</t>
  </si>
  <si>
    <t>08444-22-00010</t>
  </si>
  <si>
    <t>08444-22-00011</t>
  </si>
  <si>
    <t>08765-22-00001</t>
  </si>
  <si>
    <t>08765-22-00002</t>
  </si>
  <si>
    <t>08765-22-00003</t>
  </si>
  <si>
    <t>08765-22-00004</t>
  </si>
  <si>
    <t>08765-22-00005</t>
  </si>
  <si>
    <t>08765-22-00006</t>
  </si>
  <si>
    <t>08765-22-00007</t>
  </si>
  <si>
    <t>08765-22-00008</t>
  </si>
  <si>
    <t>08765-22-00009</t>
  </si>
  <si>
    <t>08765-22-00010</t>
  </si>
  <si>
    <t>08765-22-00011</t>
  </si>
  <si>
    <t>08765-22-00012</t>
  </si>
  <si>
    <t>08765-22-00013</t>
  </si>
  <si>
    <t>08765-22-00014</t>
  </si>
  <si>
    <t>08765-22-00015</t>
  </si>
  <si>
    <t>08765-22-00016</t>
  </si>
  <si>
    <t>08765-22-00017</t>
  </si>
  <si>
    <t>08765-22-00018</t>
  </si>
  <si>
    <t>08765-22-00019</t>
  </si>
  <si>
    <t>08765-22-00020</t>
  </si>
  <si>
    <t>08779-22-00001</t>
  </si>
  <si>
    <t>08779-22-00002</t>
  </si>
  <si>
    <t>08779-22-00003</t>
  </si>
  <si>
    <t>08779-22-00004</t>
  </si>
  <si>
    <t>08779-22-00005</t>
  </si>
  <si>
    <t>08779-22-00006</t>
  </si>
  <si>
    <t>08779-22-00007</t>
  </si>
  <si>
    <t>08779-22-00008</t>
  </si>
  <si>
    <t>08779-22-00009</t>
  </si>
  <si>
    <t>08779-22-00010</t>
  </si>
  <si>
    <t>Huizhou Bubblemon Technology Co.,Ltd.</t>
  </si>
  <si>
    <t>Evio Pod E-Cigarette Kit</t>
  </si>
  <si>
    <t>eGo 510 (Refillable) E-Cigarette Kit</t>
  </si>
  <si>
    <t>Black Rose Elixirs</t>
  </si>
  <si>
    <t>UKVB Joyetech
UKVB Joyetech
Totally Wicked</t>
  </si>
  <si>
    <t>Evio C E-cigarette Kit
Evio C2 E-Cigarette Kit
Skope Air E-cigarette Kit</t>
  </si>
  <si>
    <t>SUPER PRO BLACK ICE
HQD HOOVA BLACK ICE DISPOSABLE POD DEVICE
UFF 900 BLACK ICE DISPOSABLE POD DEVICE
Gold Line Pro BLACK ICE DISPOSABLE POD DEVICE
FIVE PLUS Black Ice DISPOSABLE POD DEVICE
ISOK NEON Black Ice DISPOSABLE POD DEVICE</t>
  </si>
  <si>
    <t>SUPER PRO GRAPEY
OB BAR GRAPE DISPOSABLE POD DEVICE
HQD HOOVA GRAPEY DISPOSABLE POD DEVICE
UFF 900 GRAPEY DISPOSABLE POD DEVICE
Gold Line Pro GRAPEY DISPOSABLE POD DEVICE
FIVE PLUS Grapey DISPOSABLE POD DEVICE
ISOK NEON Grapey DISPOSABLE POD DEVICE</t>
  </si>
  <si>
    <t>SUPER PRO PEACH ICE
HQD HOOVA PEACH ICE DISPOSABLE POD DEVICE
UFF 900 PEACH  ICE DISPOSABLE POD DEVICE
Gold Line Pro PEACH ICE DISPOSABLE POD DEVICE
FIVE PLUS Peach Ice DISPOSABLE POD DEVICE
ISOK NEON Peach Ice DISPOSABLE POD DEVICE</t>
  </si>
  <si>
    <t>SUPER PRO STRAWBERRY WATERMELON
OB BAR STRAWBERRY WATERMELON DISPOSABLE POD DEVICE
HQD HOOVA STRAWBERRY WATERMELON DISPOSABLE POD DEVICE
UFF 900 STRAWBERRY WATERMELON DISPOSABLE POD DEVICE
Gold Line Pro STRAWBERRY WATERMELON DISPOSABLE POD DEVICE
FIVE PLUS Strawberry Watermelon DISPOSABLE POD DEVICE
ISOK NEON Strawberry Watermelon DISPOSABLE POD DEVICE</t>
  </si>
  <si>
    <t>YME
Moja
Dinner Lady
MR NIC SLIM</t>
  </si>
  <si>
    <t>YME MAX Disposable Kit-Banana Ice 20mg
Moja-Banana Ice 20mg
Vape Pen Pro-Banana Ice 20mg
Disposable Kit-Banana Ice 20mg</t>
  </si>
  <si>
    <t>VAPEURS
JUST BAR
VAPORLINQ PUFF BAR
LITE BAR</t>
  </si>
  <si>
    <t>VAPEURS-WATERMELON ICE 20MG
JUST BAR-WATERMELON ICE 20MG
VAPORLINQ PUFF BAR-WATERMELON ICE 20MG
LITE BAR-WATERMELON ICE 20MG</t>
  </si>
  <si>
    <t>VAPEURS-PEACH ICE 20MG
JUST BAR-PEACH ICE 20MG
VAPORLINQ PUFF BAR-PEACH ICE 20MG
LITE BAR-PEACH ICE 20MG</t>
  </si>
  <si>
    <t>VAPEURS-BLUE RAZZ ICE 20MG
JUST BAR-BLUE RAZZ ICE 20MG
VAPORLINQ PUFF BAR-BLUE RAZZ ICE 20MG
LITE BAR-BLUE RAZZ ICE 20MG</t>
  </si>
  <si>
    <t>SXmini VP Cartridge</t>
  </si>
  <si>
    <t>SXmini Vi Class</t>
  </si>
  <si>
    <t>T JUICE
88VAPE</t>
  </si>
  <si>
    <t>DISPOSABLE FROSTED WATERMELON 10MG
DISPOSABLE FROSTED WATERMELON 10MG</t>
  </si>
  <si>
    <t>88VAPE
T JUICE</t>
  </si>
  <si>
    <t>DISPOSABLE SOUR BLUE RAZZ 10MG
DISPOSABLE SOUR BLUE RAZZ 10MG</t>
  </si>
  <si>
    <t>DISPOSABLE COTTON CANDY 10MG
DISPOSABLE COTTON CANDY 10MG</t>
  </si>
  <si>
    <t>DISPOSABLE MENTHOL 10MG
DISPOSABLE MENTHOL 10MG</t>
  </si>
  <si>
    <t>DISPOSABLE BUBBLEGUM ICE 10MG
DISPOSABLE BUBBLEGUM ICE 10MG</t>
  </si>
  <si>
    <t>DISPOSABLE PEACH ICE 10MG
DISPOSABLE PEACH ICE 10MG</t>
  </si>
  <si>
    <t>DISPOSABLE PINK LEMONADE 10MG
DISPOSABLE PINK LEMONADE 10MG</t>
  </si>
  <si>
    <t>DISPOSABLE DOUBLE APPLE 10MG
DISPOSABLE DOUBLE APPLE 10MG</t>
  </si>
  <si>
    <t>DISPOSABLE STRAWBERRY ICE CREAM 10MG
DISPOSABLE STRAWBERRY ICE CREAM 10MG</t>
  </si>
  <si>
    <t>DISPOSABLE ULTRA GRAPE 10MG
DISPOSABLE ULTRA GRAPE 10MG</t>
  </si>
  <si>
    <t>The Ace of Vapez</t>
  </si>
  <si>
    <t>TENS</t>
  </si>
  <si>
    <t>Black Ice 12mg</t>
  </si>
  <si>
    <t>Black Ice 6mg</t>
  </si>
  <si>
    <t>Black Ice 3mg</t>
  </si>
  <si>
    <t>Walter Blue 3mg</t>
  </si>
  <si>
    <t>Raspberry 18mg</t>
  </si>
  <si>
    <t>Raspberry 12mg</t>
  </si>
  <si>
    <t>Raspberry 6mg</t>
  </si>
  <si>
    <t>Raspberry 3mg</t>
  </si>
  <si>
    <t>Fruit Pastilles Ice 18mg</t>
  </si>
  <si>
    <t>Fruit Pastilles Ice 12mg</t>
  </si>
  <si>
    <t>Fruit Pastilles Ice 6mg</t>
  </si>
  <si>
    <t>Fruit Pastilles Ice 3mg</t>
  </si>
  <si>
    <t>Fruit Pastilles 18mg</t>
  </si>
  <si>
    <t>Fruit Pastilles 12mg</t>
  </si>
  <si>
    <t>Fruit Pastilles 6mg</t>
  </si>
  <si>
    <t>Walter Red 18mg</t>
  </si>
  <si>
    <t>Walter Red 12mg</t>
  </si>
  <si>
    <t>Walter Red 6mg</t>
  </si>
  <si>
    <t>Walter Red 3mg</t>
  </si>
  <si>
    <t>Walter Blue 18mg</t>
  </si>
  <si>
    <t>Walter Blue 12mg</t>
  </si>
  <si>
    <t>Walter Blue 6mg</t>
  </si>
  <si>
    <t>Fruit Pastilles 3mg</t>
  </si>
  <si>
    <t>Black Ice 18mg</t>
  </si>
  <si>
    <t>OXBAR</t>
  </si>
  <si>
    <t>OXBAR C800 Cherry Cola 20mg/ml</t>
  </si>
  <si>
    <t>OXBAR C800 Watermelon Ice 20mg/ml</t>
  </si>
  <si>
    <t>OXBAR C800 Mango Ice 20mg/ml</t>
  </si>
  <si>
    <t>OXBAR C800 Grape Drink 20mg/ml</t>
  </si>
  <si>
    <t>OXBAR C800 Strawberry Ice Cream 20mg/ml</t>
  </si>
  <si>
    <t>OXBAR C800 Menthol 20mg/ml</t>
  </si>
  <si>
    <t>OXBAR C800 Apple Peach 20mg/ml</t>
  </si>
  <si>
    <t>OXBAR C800 Pink Lemonade-20mg/ml</t>
  </si>
  <si>
    <t>OXBAR C800 Kiwi Passion Guava 20mg/ml</t>
  </si>
  <si>
    <t>OXBAR C800 Blueberry Raspberry 20mg/ml</t>
  </si>
  <si>
    <t>DINNER LADY
DINNER LADY</t>
  </si>
  <si>
    <t>Al Fakher Crown Bar
HiDrip
Vape Distillery
UEG
IVG
Dinner Lady
Juice Monkey Vapes
MOSMO</t>
  </si>
  <si>
    <t>Al Fakher Crown Bar Berry Ice 20mg
MOSMO 33 - Skittles  20mg/mL
MOSMO 33 - Skittles  20mg/mL
MOSMO 33 - Skittles  20mg/mL
MOSMO 33 - Skittles  20mg/mL
MOSMO 33 - Skittles  20mg/mL
MOSMO 33 - Skittles  20mg/mL
MOSMO 33 - Skittles  20mg/mL</t>
  </si>
  <si>
    <t>Al Fakher Crown Bar Lush Ice 20mg
MOSMO 33 - Lush Ice 20mg/mL
MOSMO 33 - Lush Ice 20mg/mL
MOSMO 33 - Lush Ice 20mg/mL
MOSMO 33 - Lush Ice 20mg/mL
MOSMO 33 - Lush Ice 20mg/mL
MOSMO 33 - Lush Ice 20mg/mL
MOSMO 33 - Lush Ice 20mg/mL</t>
  </si>
  <si>
    <t>Al Fakher Crown Bar Simply Mint 20mg
MOSMO 33 - Refreshed 20mg/mL
MOSMO 33 - Refreshed 20mg/mL
MOSMO 33 - Refreshed 20mg/mL
MOSMO 33 - Refreshed 20mg/mL
MOSMO 33 - Refreshed 20mg/mL
MOSMO 33 - Refreshed 20mg/mL
MOSMO 33 - Refreshed 20mg/mL</t>
  </si>
  <si>
    <t>MOSMO
Al Fakher Crown Bar
HiDrip
Vape Distillery
UEG
IVG
Dinner Lady
Juice Monkey Vapes</t>
  </si>
  <si>
    <t>MOSMO 33 - Magic Mango 20mg/mL
Al Fakher Crown Bar Mango Freeze 20mg
MOSMO 33 - Magic Mango 20mg/mL
MOSMO 33 - Magic Mango 20mg/mL
MOSMO 33 - Magic Mango 20mg/mL
MOSMO 33 - Magic Mango 20mg/mL
MOSMO 33 - Magic Mango 20mg/mL
MOSMO 33 - Magic Mango 20mg/mL</t>
  </si>
  <si>
    <t>APE BAR
HiDrip
Vape Distillery
UEG
IVG
Dinner Lady
MOSMO</t>
  </si>
  <si>
    <t>APE BAR-STRAWBERRY RASPBERRY CHERRY 20MG/ML
APE BAR-STRAWBERRY RASPBERRY CHERRY 20MG/ML
APE BAR-STRAWBERRY RASPBERRY CHERRY 20MG/ML
APE BAR-STRAWBERRY RASPBERRY CHERRY 20MG/ML
APE BAR-STRAWBERRY RASPBERRY CHERRY 20MG/ML
APE BAR-STRAWBERRY RASPBERRY CHERRY 20MG/ML
APE BAR-STRAWBERRY RASPBERRY CHERRY 20MG/ML</t>
  </si>
  <si>
    <t>APE BAR-PINK LEMONADE 20MG/ML
APE BAR-PINK LEMONADE 20MG/ML
APE BAR-PINK LEMONADE 20MG/ML
APE BAR-PINK LEMONADE 20MG/ML
APE BAR-PINK LEMONADE 20MG/ML
APE BAR-PINK LEMONADE 20MG/ML
APE BAR-PINK LEMONADE 20MG/ML</t>
  </si>
  <si>
    <t>APE BAR-STRAWBERRY WATERMELON BUBBLEGUM 20MG/ML
APE BAR-STRAWBERRY WATERMELON BUBBLEGUM 20MG/ML
APE BAR-STRAWBERRY WATERMELON BUBBLEGUM 20MG/ML
APE BAR-STRAWBERRY WATERMELON BUBBLEGUM 20MG/ML
APE BAR-STRAWBERRY WATERMELON BUBBLEGUM 20MG/ML
APE BAR-STRAWBERRY WATERMELON BUBBLEGUM 20MG/ML
APE BAR-STRAWBERRY WATERMELON BUBBLEGUM 20MG/ML</t>
  </si>
  <si>
    <t>APE BAR-COOL FNTA 20MG/ML
APE BAR-COOL FNTA 20MG/ML
APE BAR-COOL FNTA 20MG/ML
APE BAR-COOL FNTA 20MG/ML
APE BAR-COOL FNTA 20MG/ML
APE BAR-COOL FNTA 20MG/ML
APE BAR-COOL FNTA 20MG/ML</t>
  </si>
  <si>
    <t>APE BAR-GUMMY BEAR 20MG/ML
APE BAR-GUMMY BEAR 20MG/ML
APE BAR-GUMMY BEAR 20MG/ML
APE BAR-GUMMY BEAR 20MG/ML
APE BAR-GUMMY BEAR 20MG/ML
APE BAR-GUMMY BEAR 20MG/ML
APE BAR-GUMMY BEAR 20MG/ML</t>
  </si>
  <si>
    <t>Al Fakher Crown Bar Grape Punch 20mg
MOSMO 33 - Exotic Fruits  20mg/mL
MOSMO 33 - Exotic Fruits  20mg/mL
MOSMO 33 - Exotic Fruits  20mg/mL
MOSMO 33 - Exotic Fruits  20mg/mL
MOSMO 33 - Exotic Fruits  20mg/mL
MOSMO 33 - Exotic Fruits  20mg/mL
MOSMO 33 - Exotic Fruits  20mg/mL</t>
  </si>
  <si>
    <t>Al Fakher Crown Bar Apple Delight 20mg
MOSMO 33 - Berry Delight 20mg/mL
MOSMO 33 - Berry Delight 20mg/mL
MOSMO 33 - Berry Delight 20mg/mL
MOSMO 33 - Berry Delight 20mg/mL
MOSMO 33 - Berry Delight 20mg/mL
MOSMO 33 - Berry Delight 20mg/mL
MOSMO 33 - Berry Delight 20mg/mL</t>
  </si>
  <si>
    <t>APE BAR
HiDrip
Vape Distillery
UEG
IVG
MOSMO</t>
  </si>
  <si>
    <t>APE BAR-BLUEBERRY SOUR RASPBERRY  20MG/ML
APE BAR-BLUEBERRY SOUR RASPBERRY  20MG/ML
APE BAR-BLUEBERRY SOUR RASPBERRY  20MG/ML
APE BAR-BLUEBERRY SOUR RASPBERRY  20MG/ML
APE BAR-BLUEBERRY SOUR RASPBERRY  20MG/ML
APE BAR-BLUEBERRY SOUR RASPBERRY  20MG/ML</t>
  </si>
  <si>
    <t>APE BAR-MR APE (MIX BERRIES) 20MG/ML
APE BAR-MR APE (MIX BERRIES) 20MG/ML
APE BAR-MR APE (MIX BERRIES) 20MG/ML
APE BAR-MR APE (MIX BERRIES) 20MG/ML
APE BAR-MR APE (MIX BERRIES) 20MG/ML
APE BAR-MR APE (MIX BERRIES) 20MG/ML
APE BAR-MR APE (MIX BERRIES) 20MG/ML</t>
  </si>
  <si>
    <t>APE BAR-DOUBLE APPLE 20MG/ML
APE BAR-DOUBLE APPLE 20MG/ML
APE BAR-DOUBLE APPLE 20MG/ML
APE BAR-DOUBLE APPLE 20MG/ML
APE BAR-DOUBLE APPLE 20MG/ML
APE BAR-DOUBLE APPLE 20MG/ML
APE BAR-DOUBLE APPLE 20MG/ML</t>
  </si>
  <si>
    <t>Peach 6mg</t>
  </si>
  <si>
    <t>Raspberry Apple 14mg</t>
  </si>
  <si>
    <t>Raspberry Apple 10mg</t>
  </si>
  <si>
    <t>Pear 6mg</t>
  </si>
  <si>
    <t>Pear 3mg</t>
  </si>
  <si>
    <t>Peach 3mg</t>
  </si>
  <si>
    <t>Peach 18mg</t>
  </si>
  <si>
    <t>Peach 14mg</t>
  </si>
  <si>
    <t>Mango Lychee 14mg</t>
  </si>
  <si>
    <t>Pear 18mg</t>
  </si>
  <si>
    <t>Pear 14mg</t>
  </si>
  <si>
    <t>Pear 10mg</t>
  </si>
  <si>
    <t>Peach 10mg</t>
  </si>
  <si>
    <t>GEEK BAR C600 Rainforest Bomb 20mg</t>
  </si>
  <si>
    <t>GEEK BAR J1 Pod Rainforest Bomb 20mg</t>
  </si>
  <si>
    <t>VAPEURS-MANGO ICE 20MG
JUST BAR-MANGO ICE 20MG
VAPORLINQ PUFF BAR-MANGO ICE 20MG
LITE BAR-MANGO ICE 20MG</t>
  </si>
  <si>
    <t>VAPEURS-BLUEBERRY ICE 20MG
JUST BAR-BLUEBERRY ICE 20MG
VAPORLINQ PUFF BAR-BLUEBERRY ICE 20MG
LITE BAR-BLUEBERRY ICE 20MG</t>
  </si>
  <si>
    <t>VAPEURS-PASSION FRUIT 20MG
JUST BAR-PASSION FRUIT 20MG
VAPORLINQ PUFF BAR-PASSION FRUIT 20MG
LITE BAR-PASSION FRUIT 20MG</t>
  </si>
  <si>
    <t>VAPEURS-DOUBLE APPLE 20MG
JUST BAR-DOUBLE APPLE 20MG
VAPORLINQ PUFF BAR-DOUBLE APPLE 20MG
LITE BAR-DOUBLE APPLE 20MG</t>
  </si>
  <si>
    <t>VAPEURS-GRAPE 20MG
JUST BAR-GRAPE 20MG
VAPORLINQ PUFF BAR-GRAPE 20MG
LITE BAR-GRAPE 20MG</t>
  </si>
  <si>
    <t>VAPEURS-MOJITO 20MG
JUST BAR-MOJITO 20MG
VAPORLINQ PUFF BAR-MOJITO 20MG
LITE BAR-MOJITO 20MG</t>
  </si>
  <si>
    <t>Keego</t>
  </si>
  <si>
    <t>GoTek Pod 2ml</t>
  </si>
  <si>
    <t>GoTek S Black 2ml
GoTek S Pink 2ml
GoTek S Blue 2ml
GoTek S Yellow 2ml
GoTek S White 2ml</t>
  </si>
  <si>
    <t>VAPEURS-STRAWBERRY YOGURT ICE 20MG
JUST BAR-STRAWBERRY YOGURT ICE 20MG
VAPORLINQ PUFF BAR-STRAWBERRY YOGURT ICE 20MG
LITE BAR-STRAWBERRY YOGURT ICE 20MG</t>
  </si>
  <si>
    <t>NOVO BAR B600 (GRAPE)</t>
  </si>
  <si>
    <t>YME
T-JUICE
Dinner Lady
MR NIC SLIM
88vape
ZILLION</t>
  </si>
  <si>
    <t>YME MAX Disposable Kit-Sour Blue Razz 20mg
Sour Blue Razz 20mg
Vape Pen Pro-Razz Blue Lemonade 20mg
Disposable Kit-Sour Blue Razz 20mg
Sour blue razz
MAX Disposable Kit-Sour Blue Razz 20mg</t>
  </si>
  <si>
    <t>YME
T-JUICE
88Vape</t>
  </si>
  <si>
    <t>YME MINI - Cotton  Candy
Cotton  Candy 20mg
S18960  88Vape - Cotton  Candy</t>
  </si>
  <si>
    <t>YME
T-JUICE
Dinner Lady
MR NIC SLIM
DEW BAR
ZILLION</t>
  </si>
  <si>
    <t>YME MAX Disposable Kit-Mango Ice 20mg
Mango Ice 20mg
Vape Pen Pro-Tropic Mango Chill 20mg
Disposable Kit-Mango Ice 20mg
MAX Disposable Kit-Mango Ice 20mg
MAX Disposable Kit-Mango Ice 20mg</t>
  </si>
  <si>
    <t>YME MINI - Bubblegum
Bubblegum 20mg
S18959 88Vape- Bubblegum</t>
  </si>
  <si>
    <t>YME
T-JUICE
Dinner Lady
MR NIC SLIM</t>
  </si>
  <si>
    <t>YME MAX Disposable Kit-Menthol 20mg
Menthol 20mg
Vape Pen Pro-Spearmint Menthol 20mg
Disposable Kit-Menthol 20mg</t>
  </si>
  <si>
    <t>YME MAX Disposable Kit-Strawberry Kiwi 20mg
Strawberry Kiwi 20mg
Vape Pen Pro-Strawberry Watermelon 20mg
Disposable Kit-Strawberry Kiwi 20mg
MAX Disposable Kit-Strawberry Kiwi 20mg
MAX Disposable Kit-Strawberry Kiwi 20mg</t>
  </si>
  <si>
    <t>YME MAX Disposable Kit-Watermelon Ice 20mg
Watermelon Ice 20mg
Vape Pen Pro-Watermelon Ice 20mg
Disposable Kit-Watermelon Ice 20mg
MAX Disposable Kit-Watermelon Ice 20mg
MAX Disposable Kit-Watermelon Ice 20mg</t>
  </si>
  <si>
    <t>YME MAX Disposable Kit-Grape Ice 20mg
Grape Ice 20mg
Vape Pen Pro-Grape Star 20mg
Disposable Kit-Grape Ice 20mg
MAX Disposable Kit-Grape Ice 20mg
MAX Disposable Kit-Grape Ice 20mg</t>
  </si>
  <si>
    <t>YME MAX Disposable Kit-Strawberry Ice Cream 20mg
Strawberry Ice Cream 20mg
Vape Pen Pro-Strawberry Ice Cream 20mg
Disposable Kit-Strawberry Ice Cream 20mg</t>
  </si>
  <si>
    <t>YME MAX Disposable Kit-Peach Ice 20mg
Peach Ice 20mg
Vape Pen Pro-Peach Bubble 20mg
Disposable Kit-Peach Ice 20mg</t>
  </si>
  <si>
    <t>YME MAX Disposable Kit-Pink Lemonade 20mg
Pink Lemonade 20mg
Vape Pen Pro-Pink Lemonade 20mg
Disposable Kit-Pink Lemonade 20mg
MAX Disposable Kit-Pink Lemonade 20mg
MAX Disposable Kit-Pink Lemonade 20mg</t>
  </si>
  <si>
    <t>ijoy mini-Lush ice 20mg</t>
  </si>
  <si>
    <t>ijoy mini-Blackcurrant Grape 20mg</t>
  </si>
  <si>
    <t>ijoy mini-Peach Soda 20mg</t>
  </si>
  <si>
    <t>ijoy mini-Bubblegum ice 20mg</t>
  </si>
  <si>
    <t>ijoy mini-Green Apple Kiwi 20mg</t>
  </si>
  <si>
    <t>ijoy mini-Strawberry ice 20mg</t>
  </si>
  <si>
    <t>ijoy mini-Banana Coconut 20mg</t>
  </si>
  <si>
    <t>ijoy mini-Blue Razz 20mg</t>
  </si>
  <si>
    <t>ijoy mini-Lychee Mango 20mg</t>
  </si>
  <si>
    <t>ijoy mini-Rainbow Candy 20mg</t>
  </si>
  <si>
    <t>IPURE
JAMZ</t>
  </si>
  <si>
    <t>AMARE CRYSTAL</t>
  </si>
  <si>
    <t>ONE CHERRY PEACH LEMONADE FIZZLE 20mg</t>
  </si>
  <si>
    <t>ONE BLUE RAZZLE CHERRY 20mg</t>
  </si>
  <si>
    <t>ONE BLUEBERRY BUZZ 20mg</t>
  </si>
  <si>
    <t>ONE  SWEET PEACH  20mg</t>
  </si>
  <si>
    <t>ONE DOUBLE APPLE EXPLOSION 20mg</t>
  </si>
  <si>
    <t>novo 5 Meshed 0.7Ω MTL Pod 2ml</t>
  </si>
  <si>
    <t>TA 0.2Ω Coil</t>
  </si>
  <si>
    <t>TA 0.15Ω Dual Coil</t>
  </si>
  <si>
    <t>BP Mesh Coil 0.4Ω</t>
  </si>
  <si>
    <t>BLUE BULL 20MG</t>
  </si>
  <si>
    <t>novo 5 KIT 2ml</t>
  </si>
  <si>
    <t>IJOY Q
IJOY</t>
  </si>
  <si>
    <t>iJoy Q-Black currant grape 20mg
iJoy Q-Black currant grape 20mg</t>
  </si>
  <si>
    <t>iJoy Q-Bubblegum ice 20mg
iJoy Q-Bubblegum ice 20mg</t>
  </si>
  <si>
    <t>iJoy Q-Rainbow Candy 20mg
iJoy Q-Rainbow Candy 20mg</t>
  </si>
  <si>
    <t>iJoy Q-Blue Razz 20mg
iJoy Q-Blue Razz 20mg</t>
  </si>
  <si>
    <t>iJoy Q-Strawberry ice 20mg
iJoy Q-Strawberry ice 20mg</t>
  </si>
  <si>
    <t>iJoy Q-Lychee Mango 20mg
iJoy Q-Lychee Mango 20mg</t>
  </si>
  <si>
    <t>iJoy Q-Green Apple Kiwi 20mg
iJoy Q-Green Apple Kiwi 20mg</t>
  </si>
  <si>
    <t>iJoy Q-Banana Coconut 20mg
iJoy Q-Banana Coconut 20mg</t>
  </si>
  <si>
    <t>iJoy Q-Peach Soda 20mg
iJoy Q-Peach Soda 20mg</t>
  </si>
  <si>
    <t>iJoy Q-Lush Ice 20mg
iJoy Q-Lush Ice 20mg</t>
  </si>
  <si>
    <t>ONE Blueberry Raspberries 20mg</t>
  </si>
  <si>
    <t>SMOK
SMOK</t>
  </si>
  <si>
    <t>NOVO BAR B600 (KIWI PASSION FRUIT GUAVA)
ICE BOX (KIWI PASSION FRUIT GUAVA)</t>
  </si>
  <si>
    <t>NOVO BAR B600 (PEACH ICE)
ICE BOX (PEACH ICE)</t>
  </si>
  <si>
    <t>King distribution LLC</t>
  </si>
  <si>
    <t>LAVA</t>
  </si>
  <si>
    <t>LAVA 2 PODS-Watermelon with Mint 20mg/ml</t>
  </si>
  <si>
    <t>LAVA MINI-Blueberry Raspberry 20mg/ml</t>
  </si>
  <si>
    <t>LAVA 2 PODS-Blue Razz 20mg/ml</t>
  </si>
  <si>
    <t>LAVA MINI-Lemon Cake 20mg/ml</t>
  </si>
  <si>
    <t>LAVA 2 PODS-Peach Ice 20mg/ml</t>
  </si>
  <si>
    <t>LAVA 2 PODS-Mango Ice 20mg/ml</t>
  </si>
  <si>
    <t>LAVA 2 PODS-Strawberry Banana 20mg/ml</t>
  </si>
  <si>
    <t>LAVA 2 PODS-Banana 20mg/ml</t>
  </si>
  <si>
    <t>LAVA 2 PODS-Blueberry 20mg/ml</t>
  </si>
  <si>
    <t>LAVA 2 PODS-Berry Mist 20mg/ml</t>
  </si>
  <si>
    <t>LAVA MINI-Watermelon Ice 20mg/ml</t>
  </si>
  <si>
    <t>LAVA MINI-Ice Grape 20mg/ml</t>
  </si>
  <si>
    <t>LAVA MINI-Mint 20mg/ml</t>
  </si>
  <si>
    <t>LAVA MINI-Peach Ice 20mg/ml</t>
  </si>
  <si>
    <t>LAVA MINI-Strawberry Banana 20mg/ml</t>
  </si>
  <si>
    <t>LAVA MINI-Strawberry Watermelon Bubble Gum  20mg/ml</t>
  </si>
  <si>
    <t>LAVA MINI-Blue Razz Lemon 20mg/ml</t>
  </si>
  <si>
    <t>LAVA MINI-Berry Mist 20mg/ml</t>
  </si>
  <si>
    <t>LAVA MINI-Strawberry 20mg/ml</t>
  </si>
  <si>
    <t>LAVA MINI-Peach Mango Watermelon 20mg/ml</t>
  </si>
  <si>
    <t>pineapple ice 20mg
pineapple ice 20mg</t>
  </si>
  <si>
    <t>PUFFMI</t>
  </si>
  <si>
    <t>PUFFMI MeshBox Mini Disposable Kit - FIZZY LEMON GRAPE 20mg Silver</t>
  </si>
  <si>
    <t>PUFFMI MeshBox Mini Disposable Kit - GRAPE STRAWBERRY 20mg Silver</t>
  </si>
  <si>
    <t>PUFFMI MeshBox Mini Disposable Kit - GRAPE BLACKCURRANT RASPBERRY 20mg Silver</t>
  </si>
  <si>
    <t>PUFFMI MeshBox Mini Disposable Kit - MANGO STRAWBERRY PINEAPPLE 20mg Silver</t>
  </si>
  <si>
    <t>PUFFMI MeshBox Mini Disposable Kit - WATERMELON STRAWBERRY PEACH 20mg Silver</t>
  </si>
  <si>
    <t>PUFFMI MeshBox Mini Disposable Kit -APPLE PEACH WATERMELON 20mg Silver</t>
  </si>
  <si>
    <t>PUFFMI MeshBox Mini Disposable Kit - BERRIES SQUASH 20mg Gold</t>
  </si>
  <si>
    <t>PUFFMI MeshBox Mini Disposable Kit - RASPBERRY ORANGE PASSIONFRUIT 20mg Gold</t>
  </si>
  <si>
    <t>PUFFMI MeshBox Mini Disposable Kit -STRAWBERRY PEACH ORANGE 20mg Gold</t>
  </si>
  <si>
    <t>PUFFMI MeshBox Mini Disposable Kit -  CHERRY RASPBERRY BLACKCURRANT 20mg Gold</t>
  </si>
  <si>
    <t>PUFFMI MeshBox Mini Disposable Kit - STRAWBERRY RAZZ CHERRY SQUASH 20mg Gold</t>
  </si>
  <si>
    <t>PUFFMI MeshBox Mini Disposable Kit - FIZZY CHERRY 20mg Gold</t>
  </si>
  <si>
    <t>PUFFMI MeshBox Mini Disposable Kit - WATERMELON GUMMY BEAR 20mg Gold</t>
  </si>
  <si>
    <t>PUFFMI MeshBox Mini Disposable Kit - PINEAPPLE COCONUT 20mg Silver</t>
  </si>
  <si>
    <t>PUFFMI MeshBox Mini Disposable Kit - UNICORN SHAKE 20mg Silver</t>
  </si>
  <si>
    <t>PUFFMI MeshBox Mini Disposable Kit - FUJI MELON 20mg Silver</t>
  </si>
  <si>
    <t>PUFFMI MeshBox Mini Disposable Kit - ORANGE SODA 20mg Silver</t>
  </si>
  <si>
    <t>PUFFMI MeshBox Mini Disposable Kit - CHERRY LEMON MINT 20mg Silver</t>
  </si>
  <si>
    <t>PUFFMI MeshBox Mini Disposable Kit - MANGO HONEYDEW 20mg Gold</t>
  </si>
  <si>
    <t>PUFFMI MeshBox Mini Disposable Kit - PINA COLADA 20mg Silver</t>
  </si>
  <si>
    <t>PUFFMI MeshBox Mini Disposable Kit - RASPBERRY LEMON SHISHA 20mg Silver</t>
  </si>
  <si>
    <t>PUFFMI MeshBox Mini Disposable Kit - DRAGONFRUIT LEMONADE 20mg Gold</t>
  </si>
  <si>
    <t>PUFFMI MeshBox Mini Disposable Kit - BANANA PAPAYA 20mg Silver</t>
  </si>
  <si>
    <t>lychee ice 20mg
lychee ice 20mg</t>
  </si>
  <si>
    <t>banana ice 20mg
banana ice 20mg</t>
  </si>
  <si>
    <t>berry ice 20mg
berry ice 20mg</t>
  </si>
  <si>
    <t>PUFFMI MeshBox Mini Disposable Kit - ROMANTIC ROSE 20mg Gold</t>
  </si>
  <si>
    <t>NOVO BAR B600 (PINEAPPLE COCONUT)</t>
  </si>
  <si>
    <t>NOVO BAR B600 (GUMMY)</t>
  </si>
  <si>
    <t>IWIK</t>
  </si>
  <si>
    <t>IWIK 600 Disposable Kit - DOUBLE APPLE (10mg)</t>
  </si>
  <si>
    <t>IWIK 600 Disposable Kit - MARACUJA ICE (10mg)</t>
  </si>
  <si>
    <t>IWIK 600 Disposable Kit - PINK LEMONADE (10mg)</t>
  </si>
  <si>
    <t>IWIK 600 Disposable Kit - EXOTIC SHAKE (10mg)</t>
  </si>
  <si>
    <t>IWIK 600 Disposable Kit - LEMON TART (10mg)</t>
  </si>
  <si>
    <t>IWIK 600 Disposable Kit - TROPICAL FUSION (10mg)</t>
  </si>
  <si>
    <t>IWIK 600 Disposable Kit - BLUE RASPBERRY (10mg)</t>
  </si>
  <si>
    <t>IWIK 600 Disposable Kit - MIXED BERRIES (10mg)</t>
  </si>
  <si>
    <t>IWIK 600 Disposable Kit - FUJI MELON (10mg)</t>
  </si>
  <si>
    <t>IWIK 600 Disposable Kit - ORANGE SODA (10mg)</t>
  </si>
  <si>
    <t>IWIK 600 Disposable Kit - CHERRY LEMON MINT (10mg)</t>
  </si>
  <si>
    <t>IWIK 600 Disposable Kit - PINA COLADA (10mg)</t>
  </si>
  <si>
    <t>IWIK 600 Disposable Kit - FANTASY SHISHA (10mg)</t>
  </si>
  <si>
    <t>IWIK 600 Disposable Kit - WATERMELON GUMMIES (10mg)</t>
  </si>
  <si>
    <t>IWIK 600 Disposable Kit - STRAWBERRY KIWI (10mg)</t>
  </si>
  <si>
    <t>IWIK 600 Disposable Kit - DRAGON LEMONADE (10mg)</t>
  </si>
  <si>
    <t>IWIK 600 Disposable Kit - PINEAPPLE SMOOTHIE (10mg)</t>
  </si>
  <si>
    <t>IWIK 600 Disposable Kit - SUMMER LOLLIPOP (10mg)</t>
  </si>
  <si>
    <t>IWIK 600 Disposable Kit - BANANA PAPAYA (10mg)</t>
  </si>
  <si>
    <t>ADVKEN</t>
  </si>
  <si>
    <t>manta-Mint Ice 17mg/ml</t>
  </si>
  <si>
    <t>Shenzhen Avidvape Technology Co.,Ltd.</t>
  </si>
  <si>
    <t>AVIDVAPE</t>
  </si>
  <si>
    <t>AVIDVAPE 6KK-Bull Ice 20mg/ml</t>
  </si>
  <si>
    <t>IWIK 600 Disposable Kit - MINT ICE (10mg)</t>
  </si>
  <si>
    <t>FEELM</t>
  </si>
  <si>
    <t>FEELM C302 Disposable Kit - Apple Crush 20mg</t>
  </si>
  <si>
    <t>FEELM C302 Disposable Kit - Crispy Lush 20mg</t>
  </si>
  <si>
    <t>FEELM C302 Disposable Kit - Wild Berries 20mg</t>
  </si>
  <si>
    <t>FEELM C302 Disposable Kit - Juicy Peach 20mg</t>
  </si>
  <si>
    <t>FEELM C302 Disposable Kit - Lemon Up 20mg</t>
  </si>
  <si>
    <t>FEELM C302 Disposable Kit - Kyoho Grape 20mg</t>
  </si>
  <si>
    <t>FEELM C302 Disposable Kit - Creamy Coco 20mg</t>
  </si>
  <si>
    <t>FEELM C302 Disposable Kit - Peachy Pink Lady 20mg</t>
  </si>
  <si>
    <t>FEELM C302 Disposable Kit - Tobacco Espresso 20mg</t>
  </si>
  <si>
    <t>FEELM C302 Disposable Kit - Passion Mango 20mg</t>
  </si>
  <si>
    <t>FEELM C302 Disposable Kit - Banana Milkshake 20mg</t>
  </si>
  <si>
    <t>FEELM C302 Disposable Kit - Kung Fu Cola 20mg</t>
  </si>
  <si>
    <t>FEELM C302 Disposable Kit - Chill Ocean 20mg</t>
  </si>
  <si>
    <t>FEELM C302 Disposable Kit - Tropical Triple 20mg</t>
  </si>
  <si>
    <t>FEELM C302 Disposable Kit - Aloe Grape 20mg</t>
  </si>
  <si>
    <t>FEELM C302 Disposable Kit - Jager Ice 20mg</t>
  </si>
  <si>
    <t>FEELM C302 Disposable Kit - Pineapple Slush 20mg</t>
  </si>
  <si>
    <t>Wave Pink Lemonade disposable pod device
HQD SURV PINK LEMON DISPOSABLE POD DEVICE
FIVE PHANTOM PINK LEMON DISPOSABLE POD DEVICE
ISOK WE600 Pink lemon DISPOSABLE POD DEVICE</t>
  </si>
  <si>
    <t>Wave Cola disposable pod device
HQD SURV COLA DISPOSABLE POD DEVICE
FIVE PHANTOM COLA DISPOSABLE POD DEVICE
ISOK WE600 Cola DISPOSABLE POD DEVICE</t>
  </si>
  <si>
    <t>Wave Lime lemon ice disposable pod device
HQD SURV LIME LEMON ICE DISPOSABLE POD DEVICE
FIVE PHANTOM LIME LEMON ICE DISPOSABLE POD DEVICE
ISOK WE600 lime lemon ice DISPOSABLE POD DEVICE</t>
  </si>
  <si>
    <t>manta-Blueberry Raspberry Lemon 17mg/ml</t>
  </si>
  <si>
    <t>manta-Blueberry Ice 17mg/ml</t>
  </si>
  <si>
    <t>manta-Watermelon Lemon 17mg/ml</t>
  </si>
  <si>
    <t>manta-Red Mojito 17mg/ml</t>
  </si>
  <si>
    <t>manta-Cream Tobacco 17mg/ml</t>
  </si>
  <si>
    <t>manta-Pink Lemon 17mg/ml</t>
  </si>
  <si>
    <t>manta-Strawberry Ice Cream 17mg/ml</t>
  </si>
  <si>
    <t>manta-Peach Mango 17mg/ml</t>
  </si>
  <si>
    <t>manta-Lush Ice 17mg/ml</t>
  </si>
  <si>
    <t>manta-Kiwi Passion Guava 17mg/ml</t>
  </si>
  <si>
    <t>manta-Strawberry Ice 17mg/ml</t>
  </si>
  <si>
    <t>AVIDVAPE 6KK-Cola Ice 20mg/ml</t>
  </si>
  <si>
    <t>AVIDVAPE 6KK-Blue Razz 20mg/ml</t>
  </si>
  <si>
    <t>AVIDVAPE 6KK-Cool Mint 20mg/ml</t>
  </si>
  <si>
    <t>AVIDVAPE 6KK-Peach Ice 20mg/ml</t>
  </si>
  <si>
    <t>AVIDVAPE 6KK-Sour Apple 20mg/ml</t>
  </si>
  <si>
    <t>AVIDVAPE 6KK-Watermelon Ice 20mg/ml</t>
  </si>
  <si>
    <t>AVIDVAPE 6KK-Blueberry Ice 20mg/ml</t>
  </si>
  <si>
    <t>AVIDVAPE 6KK-Fruits Rouges 20mg/ml</t>
  </si>
  <si>
    <t>AVIDVAPE 6KK-Grape Ice 20mg/ml</t>
  </si>
  <si>
    <t>Freemax Galex Pod</t>
  </si>
  <si>
    <t>Freemax Galex Nano Kit</t>
  </si>
  <si>
    <t>Freemax GX Mesh Coil 1.0ohm</t>
  </si>
  <si>
    <t>Freemax GX Mesh Coil 0.8ohm</t>
  </si>
  <si>
    <t>Freemax Galex Kit</t>
  </si>
  <si>
    <t>Vapesoul</t>
  </si>
  <si>
    <t>Vapesoul Clear Strawberry Watermelon 20mg</t>
  </si>
  <si>
    <t>Vapesoul Clear Red Apple 20mg</t>
  </si>
  <si>
    <t>Vapesoul Clear Strawberry Ice Cream 20mg</t>
  </si>
  <si>
    <t>Vapesoul Clear Cola 20mg</t>
  </si>
  <si>
    <t>Vapesoul Clear Pineapple Ice 20mg</t>
  </si>
  <si>
    <t>Vapesoul Clear Blackcurrant Lemonade 20mg</t>
  </si>
  <si>
    <t>Vapesoul Clear Blue Razz 20mg</t>
  </si>
  <si>
    <t>Vapesoul Clear Blackcurrant Grape 20mg</t>
  </si>
  <si>
    <t>Vapesoul Clear Gummy Bear 20mg</t>
  </si>
  <si>
    <t>Vapesoul Clear Pink Lemonade 20mg</t>
  </si>
  <si>
    <t>Vapesoul Clear Mix Berry 20mg</t>
  </si>
  <si>
    <t>BAR FUEL</t>
  </si>
  <si>
    <t>Blue Razz 20mg 50PG/50VG</t>
  </si>
  <si>
    <t>Pomegranate Plum Ice 20mg 50PG/50VG</t>
  </si>
  <si>
    <t>Cola Ice 20mg 60PG/40VG</t>
  </si>
  <si>
    <t>LEEO (1.0Ω)</t>
  </si>
  <si>
    <t>RELX Pod Pro-Green Grape-18mg/ml</t>
  </si>
  <si>
    <t>VOOPOO VINCI Series V2 Cartridge(1.2Ω)</t>
  </si>
  <si>
    <t>Vinto 3mg</t>
  </si>
  <si>
    <t>Key Lime Cookie Butter 12mg</t>
  </si>
  <si>
    <t>Fruity Blackjack 3mg</t>
  </si>
  <si>
    <t>Grape Crush 18mg</t>
  </si>
  <si>
    <t>Peach Mango Lychee 6mg</t>
  </si>
  <si>
    <t>Vinto Ice 6mg</t>
  </si>
  <si>
    <t>Vinto Ice 12mg</t>
  </si>
  <si>
    <t>R-WHY-4 12mg</t>
  </si>
  <si>
    <t>STAR Snow Top Coffee 20mg</t>
  </si>
  <si>
    <t>STAR Strawberry Ice 20mg</t>
  </si>
  <si>
    <t>STAR Cola Ice 20mg</t>
  </si>
  <si>
    <t>STAR Vanilla Ice 20mg</t>
  </si>
  <si>
    <t>STAR Power Storm 20mg</t>
  </si>
  <si>
    <t>RELX Pod Pro-Lychee Ice-18mg/ml</t>
  </si>
  <si>
    <t>RELX Pod Pro-Green Melon-18mg/ml</t>
  </si>
  <si>
    <t>Hezhou Yiosi Electronics Co., Ltd</t>
  </si>
  <si>
    <t>ADADA</t>
  </si>
  <si>
    <t>ADADA VAPE-A2-Strawberry Ice Cream 20mg</t>
  </si>
  <si>
    <t>Lost Temple</t>
  </si>
  <si>
    <t>Lost Temple MR8</t>
  </si>
  <si>
    <t>VEEHOO</t>
  </si>
  <si>
    <t>VEEHOO vape pen D3XL Watermelon Ice 20mg</t>
  </si>
  <si>
    <t>ADADA VAPE-A2-Pineapple Peach Mango 20mg</t>
  </si>
  <si>
    <t>ADADA VAPE-A2-Blue Razz Lemonade 20mg</t>
  </si>
  <si>
    <t>ADADA VAPE-A2-Blueberry Ice 20mgg</t>
  </si>
  <si>
    <t>ADADA VAPE-A2-Grape Ice 20mg</t>
  </si>
  <si>
    <t>ADADA VAPE-A2-Pink lemonade 20mg</t>
  </si>
  <si>
    <t>ADADA VAPE-A2-Apple Mint 20mg</t>
  </si>
  <si>
    <t>ADADA VAPE-A2-Red Ice 20mg</t>
  </si>
  <si>
    <t>ADADA VAPE-A2-Watermelon Ice 20mg</t>
  </si>
  <si>
    <t>ADADA VAPE-A2-Cola 20mg</t>
  </si>
  <si>
    <t>Super pro Cola disposable pod device
FIVE PLUS Cola disposable pod device
ISOK NEON Cola disposable pod device</t>
  </si>
  <si>
    <t>Super pro Lychee ice disposable pod device
FIVE PLUS Lychee ice disposable pod device
ISOK NEON Lychee ice disposable pod device</t>
  </si>
  <si>
    <t>Super pro Strawberry banana disposable pod device
FIVE PLUS Strawberry banana disposable pod device
ISOK NEON Strawberry banana disposable pod device</t>
  </si>
  <si>
    <t>Super pro Energize disposable pod device
FIVE PLUS Energize disposable pod device
ISOK NEON Energize disposable pod device</t>
  </si>
  <si>
    <t>Super pro Pink Lemonade disposable pod device
FIVE PLUS Pink Lemonade disposable pod device
ISOK NEON Pink Lemonade disposable pod device</t>
  </si>
  <si>
    <t>Super pro Frozen mango disposable pod device
FIVE PLUS Frozen mango disposable pod device
ISOK NEON Frozen mango disposable pod device</t>
  </si>
  <si>
    <t>Dongguan Hanhui Jingbo Technology Co., Ltd</t>
  </si>
  <si>
    <t>ISOK</t>
  </si>
  <si>
    <t>ISOK CUTY mixed fruit 20mg/ml</t>
  </si>
  <si>
    <t>ISOK CUTY double apple 20mg/ml</t>
  </si>
  <si>
    <t>ISOK CUTY blueraspberry lemonade 20mg/ml</t>
  </si>
  <si>
    <t>ISOK CUTY rose lychee 20mg/ml</t>
  </si>
  <si>
    <t>ISOK CUTY lemonade mint 20mg/ml</t>
  </si>
  <si>
    <t>ISOK CUTY mango watermelon 20mg/ml</t>
  </si>
  <si>
    <t>ISOK CUTY banana ice cream 20mg/ml</t>
  </si>
  <si>
    <t>ISOK CUTY mango peach ice 20mg/ml</t>
  </si>
  <si>
    <t>ISOK CUTY pineapple 20mg/ml</t>
  </si>
  <si>
    <t>ISOK CUTY strawberry mango 20mg/ml</t>
  </si>
  <si>
    <t>ISOK CUTY grapey 20mg/ml</t>
  </si>
  <si>
    <t>ISOK CUTY melon ice 20mg/ml</t>
  </si>
  <si>
    <t>ISOK CUTY ice mint 20mg/mlISOK CUTY ice mint 20mg/ml</t>
  </si>
  <si>
    <t>ISOK CUTY bubble gum 20mg/ml</t>
  </si>
  <si>
    <t>ISOK CUTY grapefruit 20mg/ml  </t>
  </si>
  <si>
    <t>ISOK CUTY drink 20mg/ml</t>
  </si>
  <si>
    <t>ISOK CUTY peach ice 20mg/ml</t>
  </si>
  <si>
    <t>ISOK CUTY cherry 20mg/ml</t>
  </si>
  <si>
    <t>ISOK CUTY strawberry dragonfruit 20mg/ml</t>
  </si>
  <si>
    <t>ISOK CUTY pink lemonade 20mg/ml</t>
  </si>
  <si>
    <t>ISOK VASE taro ice cream 20mg/ml</t>
  </si>
  <si>
    <t>ISOK VASE blackice 20mg/ml</t>
  </si>
  <si>
    <t>ISOK VASE ice cola 20mg/ml</t>
  </si>
  <si>
    <t>ISOK VASE pineapple 20mg/ml</t>
  </si>
  <si>
    <t>ISOK VASE passion fruit 20mg/ml</t>
  </si>
  <si>
    <t>ISOK VASE green apple 20mg/ml</t>
  </si>
  <si>
    <t>ISOK VASE Strawberry Banana 20mg/ml</t>
  </si>
  <si>
    <t>ISOK VASE grape ice 20mg/ml</t>
  </si>
  <si>
    <t>ISOK VASE Menthol 20mg/ml</t>
  </si>
  <si>
    <t>ISOK VASE ALoe grape 20mg/ml</t>
  </si>
  <si>
    <t>ISOK VASE tropical mango  20mg/ml</t>
  </si>
  <si>
    <t>ISOK VASE lush ice 20mg/ml</t>
  </si>
  <si>
    <t>ISOK VASE apple peach 20mg/ml</t>
  </si>
  <si>
    <t>ISOK VASE strawberry watermelon 20mg/ml</t>
  </si>
  <si>
    <t>ISOK VASE blueberry ice 20mg/ml</t>
  </si>
  <si>
    <t>ISOK VASE triple berry ice 20mg/ml</t>
  </si>
  <si>
    <t>ISOK VASE strawberry kiwi 20mg/ml</t>
  </si>
  <si>
    <t>ISOK VASE blue razz ice 20mg/ml</t>
  </si>
  <si>
    <t>ISOK VASE rainbow 20mg/ml</t>
  </si>
  <si>
    <t>ISOK VASE sour apple kiwi ice  20mg/ml</t>
  </si>
  <si>
    <t>HQD RIFLE LEMON SEA SALT SUGAR POD KIT
FIVE KING LEMON SEA SALT SUGAR POD KIT
ISOK MEGA LEMON SEA SALT SUGAR POD KIT</t>
  </si>
  <si>
    <t>HQD RIFLE GRAPEY POD KIT
FIVE KING GRAPEY POD KIT
ISOK MEGA GRAPEY POD KIT</t>
  </si>
  <si>
    <t>HQD RIFLE PASSION FRUIT POD KIT
FIVE KING PASSION FRUIT POD KIT
ISOK MEGA PASSION FRUIT POD KIT</t>
  </si>
  <si>
    <t>HQD RIFLE BLACK ICE POD KIT
FIVE KING BLACK ICE POD KIT
ISOK MEGA BLACK ICE POD KIT</t>
  </si>
  <si>
    <t>HQD RIFLE MENTHOL ICE POD KIT
FIVE KING MENTHOL ICE POD KIT
ISOK MEGA MENTHOL ICE POD KIT</t>
  </si>
  <si>
    <t>HQD RIFLE PEACH POD KIT
FIVE KING PEACH POD KIT
ISOK MEGA PEACH POD KIT</t>
  </si>
  <si>
    <t>HQD RIFLE TARO POD KIT
FIVE KING TARO POD KIT
ISOK MEGA TARO POD KIT</t>
  </si>
  <si>
    <t>HQD RIFLE COFFEE POD KIT
FIVE KING COFFEE POD KIT
ISOK MEGA COFFEE POD KIT</t>
  </si>
  <si>
    <t>HQD RIFLE BLUEBERRY POD KIT
FIVE KING BLUEBERRY POD KIT
ISOK MEGA BLUEBERRY POD KIT</t>
  </si>
  <si>
    <t>HQD RIFLE WATERMELON POD KIT
FIVE KING WATERMELON POD KIT
ISOK MEGA WATERMELON POD KIT</t>
  </si>
  <si>
    <t>HQD RIFLE COLA POD KIT
FIVE KING COLA POD KIT
ISOK MEGA COLA POD KIT</t>
  </si>
  <si>
    <t>HQD RIFLE MANGO POD KIT
FIVE KING MANGO POD KIT
ISOK MEGA MANGO POD KIT</t>
  </si>
  <si>
    <t>HQD VITA Black ice DISPOSABLE POD DEVICE
FIVE VT660 Black ice DISPOSABLE POD DEVICE
ISOK VIVID Black ice DISPOSABLE POD DEVICE</t>
  </si>
  <si>
    <t>Anhui Coomi Intelligent Technology Co., LTD.</t>
  </si>
  <si>
    <t>Own Label Creations</t>
  </si>
  <si>
    <t>05699-22-00966</t>
  </si>
  <si>
    <t>05699-22-00890</t>
  </si>
  <si>
    <t>05699-22-00965</t>
  </si>
  <si>
    <t>05699-22-00889</t>
  </si>
  <si>
    <t>05699-22-00964</t>
  </si>
  <si>
    <t>05699-22-00888</t>
  </si>
  <si>
    <t>05699-22-00963</t>
  </si>
  <si>
    <t>05699-22-00887</t>
  </si>
  <si>
    <t>08323-22-00007</t>
  </si>
  <si>
    <t>HOOSH</t>
  </si>
  <si>
    <t>05699-22-00962</t>
  </si>
  <si>
    <t>05699-22-00886</t>
  </si>
  <si>
    <t>05699-22-00961</t>
  </si>
  <si>
    <t>05699-22-00885</t>
  </si>
  <si>
    <t>05699-22-00960</t>
  </si>
  <si>
    <t>05699-22-00967</t>
  </si>
  <si>
    <t>05699-22-00891</t>
  </si>
  <si>
    <t>08323-22-00001</t>
  </si>
  <si>
    <t>08323-22-00008</t>
  </si>
  <si>
    <t>08323-22-00005</t>
  </si>
  <si>
    <t>08323-22-00004</t>
  </si>
  <si>
    <t>08323-22-00003</t>
  </si>
  <si>
    <t>08323-22-00006</t>
  </si>
  <si>
    <t>08323-22-00002</t>
  </si>
  <si>
    <t>JUUL Labs Inc.</t>
  </si>
  <si>
    <t>03213-22-01905</t>
  </si>
  <si>
    <t>JUUL2</t>
  </si>
  <si>
    <t>Blackcurrant Tobacco</t>
  </si>
  <si>
    <t>08757-22-00013</t>
  </si>
  <si>
    <t>VAPENGIN</t>
  </si>
  <si>
    <t>08757-22-00012</t>
  </si>
  <si>
    <t>08757-22-00004</t>
  </si>
  <si>
    <t>08757-22-00003</t>
  </si>
  <si>
    <t>08757-22-00020</t>
  </si>
  <si>
    <t>08757-22-00011</t>
  </si>
  <si>
    <t>08757-22-00002</t>
  </si>
  <si>
    <t>08757-22-00019</t>
  </si>
  <si>
    <t>08757-22-00001</t>
  </si>
  <si>
    <t>08757-22-00009</t>
  </si>
  <si>
    <t>08757-22-00018</t>
  </si>
  <si>
    <t>08757-22-00017</t>
  </si>
  <si>
    <t>08757-22-00008</t>
  </si>
  <si>
    <t>08757-22-00016</t>
  </si>
  <si>
    <t>08757-22-00007</t>
  </si>
  <si>
    <t>08757-22-00010</t>
  </si>
  <si>
    <t>08757-22-00015</t>
  </si>
  <si>
    <t>08757-22-00006</t>
  </si>
  <si>
    <t>08757-22-00014</t>
  </si>
  <si>
    <t>08757-22-00005</t>
  </si>
  <si>
    <t>00032-22-00090</t>
  </si>
  <si>
    <t>Bar Salts by Vampire Vape
Double Drip Nic Salts</t>
  </si>
  <si>
    <t>Mango 20mg 50/50 Nic Salts
Mango 20mg 50/50 Nic Salts</t>
  </si>
  <si>
    <t>00032-22-00089</t>
  </si>
  <si>
    <t>00032-22-00096</t>
  </si>
  <si>
    <t>00032-22-00095</t>
  </si>
  <si>
    <t>00032-22-00094</t>
  </si>
  <si>
    <t>Blueberry 20mg 50/50 Nic Salts
Blueberry 20mg 50/50 Nic Salts</t>
  </si>
  <si>
    <t>00032-22-00093</t>
  </si>
  <si>
    <t>Blueberry 10mg 50/50 Nic Salts
Blueberry 10mg 50/50 Nic Salts</t>
  </si>
  <si>
    <t>00032-22-00092</t>
  </si>
  <si>
    <t>Blue Sour Raspberry 20mg 50/50 Nic Salts
Blue Sour Raspberry 20mg 50/50 Nic Salts</t>
  </si>
  <si>
    <t>00032-22-00091</t>
  </si>
  <si>
    <t>Blue Sour Raspberry 10mg 50/50 Nic Salts
Blue Sour Raspberry 10mg 50/50 Nic Salts</t>
  </si>
  <si>
    <t>03862-22-00364</t>
  </si>
  <si>
    <t>novo GO (Blueberry)</t>
  </si>
  <si>
    <t>03862-22-00370</t>
  </si>
  <si>
    <t>novo GO (Menthol)</t>
  </si>
  <si>
    <t>03862-22-00363</t>
  </si>
  <si>
    <t>03862-22-00369</t>
  </si>
  <si>
    <t>novo GO (Banana Ice)</t>
  </si>
  <si>
    <t>03862-22-00368</t>
  </si>
  <si>
    <t>novo GO (Pink Lemonade)</t>
  </si>
  <si>
    <t>03862-22-00362</t>
  </si>
  <si>
    <t>novo GO (Lychee Ice)</t>
  </si>
  <si>
    <t>03862-22-00361</t>
  </si>
  <si>
    <t>novo GO (Peach Ice)</t>
  </si>
  <si>
    <t>03862-22-00367</t>
  </si>
  <si>
    <t>novo GO (Watermelon Ice)</t>
  </si>
  <si>
    <t>03862-22-00360</t>
  </si>
  <si>
    <t>novo GO (Strawberry Ice)</t>
  </si>
  <si>
    <t>03862-22-00366</t>
  </si>
  <si>
    <t>novo GO (Kiwi Passion Fruit Guava)</t>
  </si>
  <si>
    <t>03862-22-00365</t>
  </si>
  <si>
    <t>novo GO (Grape)</t>
  </si>
  <si>
    <t>Mevol(HK) Limited</t>
  </si>
  <si>
    <t>07849-22-00022</t>
  </si>
  <si>
    <t>Mevol</t>
  </si>
  <si>
    <t>07849-22-00021</t>
  </si>
  <si>
    <t>Mevol Bar Disposable Pod MC03 Garden Strawberry 18mg/mL Nicotine</t>
  </si>
  <si>
    <t>07849-22-00020</t>
  </si>
  <si>
    <t>Mevol Bar Disposable Pod MC03 Happy Lemon 18mg/mL Nicotine</t>
  </si>
  <si>
    <t>07849-22-00019</t>
  </si>
  <si>
    <t>Mevol X Pod MP03 Crush Pineapple 18mg/mL Nicotine</t>
  </si>
  <si>
    <t>07849-22-00018</t>
  </si>
  <si>
    <t>Mevol X Pod MP03 Crisp Apple 18mg/mL Nicotine</t>
  </si>
  <si>
    <t>Shenzhen Youluoqi Technology Co., Limited</t>
  </si>
  <si>
    <t>08891-22-00001</t>
  </si>
  <si>
    <t>LVE</t>
  </si>
  <si>
    <t>Orion</t>
  </si>
  <si>
    <t>DONGGUAN KANG RUN TE KE INDUSTRIAL CO.,LTD</t>
  </si>
  <si>
    <t>08783-22-00034</t>
  </si>
  <si>
    <t>Happy Vibes</t>
  </si>
  <si>
    <t>Mesh-Fizzy Cherry 20mg/mL</t>
  </si>
  <si>
    <t>08783-22-00035</t>
  </si>
  <si>
    <t>Mesh-Watermelon Ice 20mg/mL</t>
  </si>
  <si>
    <t>08783-22-00040</t>
  </si>
  <si>
    <t>Mesh-Blueberry Kiwi 20mg/mL</t>
  </si>
  <si>
    <t>08783-22-00039</t>
  </si>
  <si>
    <t>Mesh-Blue Razz Lemonade 20mg/mL</t>
  </si>
  <si>
    <t>08783-22-00038</t>
  </si>
  <si>
    <t>Mesh-Crazy Blue 20mg/mL</t>
  </si>
  <si>
    <t>08783-22-00037</t>
  </si>
  <si>
    <t>Mesh-Pink Lemonade 20mg/mL</t>
  </si>
  <si>
    <t>08783-22-00036</t>
  </si>
  <si>
    <t>Mesh-Fresh Mint 20mg/mL</t>
  </si>
  <si>
    <t>08757-22-00038</t>
  </si>
  <si>
    <t>Vapengin</t>
  </si>
  <si>
    <t>Vapengin Earth Red Apple Ice 20mg</t>
  </si>
  <si>
    <t>08757-22-00037</t>
  </si>
  <si>
    <t>Vapengin Earth Kiwi Passion Guava 20mg</t>
  </si>
  <si>
    <t>08757-22-00036</t>
  </si>
  <si>
    <t>08757-22-00035</t>
  </si>
  <si>
    <t>Vapengin Earth Peach Ice 20mg</t>
  </si>
  <si>
    <t>08757-22-00034</t>
  </si>
  <si>
    <t>Vapengin Earth Strawberry Watermelon 20mg</t>
  </si>
  <si>
    <t>08757-22-00033</t>
  </si>
  <si>
    <t>Vapengin Earth Mr. Bull 20mg</t>
  </si>
  <si>
    <t>08757-22-00040</t>
  </si>
  <si>
    <t>08757-22-00039</t>
  </si>
  <si>
    <t>Vapengin Earth Sour Mixed Berries 20mg</t>
  </si>
  <si>
    <t>08757-22-00032</t>
  </si>
  <si>
    <t>08757-22-00031</t>
  </si>
  <si>
    <t>Vapengin Earth Blueberry Raspberry 20mg</t>
  </si>
  <si>
    <t>00749-22-00210</t>
  </si>
  <si>
    <t>T JUICE</t>
  </si>
  <si>
    <t>DISPOSABLE RED ASTAIRE 20MG</t>
  </si>
  <si>
    <t>00749-22-00221</t>
  </si>
  <si>
    <t>DISPOSABLE RED ASTAIRE 10MG</t>
  </si>
  <si>
    <t>05129-22-00238</t>
  </si>
  <si>
    <t>05129-22-00245</t>
  </si>
  <si>
    <t>05129-22-00244</t>
  </si>
  <si>
    <t>05129-22-00243</t>
  </si>
  <si>
    <t>05129-22-00242</t>
  </si>
  <si>
    <t>05129-22-00241</t>
  </si>
  <si>
    <t>05129-22-00240</t>
  </si>
  <si>
    <t>05129-22-00239</t>
  </si>
  <si>
    <t>05129-22-00246</t>
  </si>
  <si>
    <t>05129-22-00229</t>
  </si>
  <si>
    <t>05129-22-00237</t>
  </si>
  <si>
    <t>05129-22-00236</t>
  </si>
  <si>
    <t>05129-22-00234</t>
  </si>
  <si>
    <t>05129-22-00233</t>
  </si>
  <si>
    <t>05129-22-00232</t>
  </si>
  <si>
    <t>05129-22-00231</t>
  </si>
  <si>
    <t>05129-22-00230</t>
  </si>
  <si>
    <t>05129-22-00235</t>
  </si>
  <si>
    <t>01386-22-00070</t>
  </si>
  <si>
    <t>01386-22-00069</t>
  </si>
  <si>
    <t>01386-22-00068</t>
  </si>
  <si>
    <t>01386-22-00067</t>
  </si>
  <si>
    <t>01386-22-00066</t>
  </si>
  <si>
    <t>01386-22-00065</t>
  </si>
  <si>
    <t>01386-22-00064</t>
  </si>
  <si>
    <t>01386-22-00063</t>
  </si>
  <si>
    <t>01386-22-00061</t>
  </si>
  <si>
    <t>01645-22-01066</t>
  </si>
  <si>
    <t>01645-22-01067</t>
  </si>
  <si>
    <t>01645-22-01070</t>
  </si>
  <si>
    <t>01645-22-01069</t>
  </si>
  <si>
    <t>01645-22-01068</t>
  </si>
  <si>
    <t>01645-22-01001</t>
  </si>
  <si>
    <t>ELFBAR 600 Lux Christmas Edition Disposable Pod Device Cinnamon Orange 20mg</t>
  </si>
  <si>
    <t>01645-22-01000</t>
  </si>
  <si>
    <t>ELFBAR 600 Lux Christmas Edition Disposable Pod Device Chocolate Brownie Cookies 20mg</t>
  </si>
  <si>
    <t>01645-22-01005</t>
  </si>
  <si>
    <t>ELFBAR 600 Lux Christmas Edition Disposable Pod Device Red Velvet Cake 20mg</t>
  </si>
  <si>
    <t>01645-22-01004</t>
  </si>
  <si>
    <t>ELFBAR 600 Lux Christmas Edition Disposable Pod Device Honey apple 20mg</t>
  </si>
  <si>
    <t>01645-22-01002</t>
  </si>
  <si>
    <t>ELFBAR 600 Lux Christmas Edition Disposable Pod Device Ginger Man 20mg</t>
  </si>
  <si>
    <t>01645-22-01003</t>
  </si>
  <si>
    <t>ELFBAR 600 Lux Christmas Edition Disposable Pod Device Hazel Toffee 20mg</t>
  </si>
  <si>
    <t>08783-22-00027</t>
  </si>
  <si>
    <t>08757-22-00027</t>
  </si>
  <si>
    <t>Jupiter Strawberry Watermelon 20mg</t>
  </si>
  <si>
    <t>08757-22-00026</t>
  </si>
  <si>
    <t>Jupiter Mr. Bull 20mg</t>
  </si>
  <si>
    <t>08757-22-00025</t>
  </si>
  <si>
    <t>08757-22-00024</t>
  </si>
  <si>
    <t>Jupiter Cool Mint 20mg</t>
  </si>
  <si>
    <t>08757-22-00023</t>
  </si>
  <si>
    <t>Jupiter Blueberry cherry Cranberry 20mg</t>
  </si>
  <si>
    <t>08757-22-00022</t>
  </si>
  <si>
    <t>Jupiter Cherry Ice 20mg</t>
  </si>
  <si>
    <t>08757-22-00029</t>
  </si>
  <si>
    <t>Jupiter Watermelon Ice 20mg</t>
  </si>
  <si>
    <t>08757-22-00021</t>
  </si>
  <si>
    <t>08757-22-00030</t>
  </si>
  <si>
    <t>Jupiter Peach Ice 20mg</t>
  </si>
  <si>
    <t>08757-22-00028</t>
  </si>
  <si>
    <t>Jupiter Banana Ice 20mg</t>
  </si>
  <si>
    <t>01645-22-01018</t>
  </si>
  <si>
    <t>Lostmary
ELFBAR</t>
  </si>
  <si>
    <t> Lostmary BM600 Disposable Pod Device Orange Gummy bear 20mg
 ELFBAR BM600 Disposable Pod Device Orange Gummy bear 20mg</t>
  </si>
  <si>
    <t>01645-22-01021</t>
  </si>
  <si>
    <t> Lostmary BM600 Disposable Pod Device Pink Senorita 20mg
 ELFBAR BM600 Disposable Pod Device Pink Senorita 20mg</t>
  </si>
  <si>
    <t>01645-22-01017</t>
  </si>
  <si>
    <t> Lostmary BM600 Disposable Pod Device Mint Tobacco 20mg
 ELFBAR BM600 Disposable Pod Device Mint Tobacco 20mg</t>
  </si>
  <si>
    <t>01645-22-01024</t>
  </si>
  <si>
    <t> Lostmary BM600 Disposable Pod Device Triple Berry Ice 20mg
 ELFBAR BM600 Disposable Pod Device Triple Berry Ice 20mg</t>
  </si>
  <si>
    <t>01645-22-01016</t>
  </si>
  <si>
    <t> Lostmary BM600 Disposable Pod Device Blackcurrant Apple 20mg
 ELFBAR BM600 Disposable Pod Device Blackcurrant Apple 20mg</t>
  </si>
  <si>
    <t>01645-22-01020</t>
  </si>
  <si>
    <t> Lostmary BM600 Disposable Pod Device VMT 20mg
 ELFBAR BM600 Disposable Pod Device VMT 20mg</t>
  </si>
  <si>
    <t>01645-22-01019</t>
  </si>
  <si>
    <t> Lostmary BM600 Disposable Pod Device Maryjack Kisses 20mg
 ELFBAR BM600 Disposable Pod Device Maryjack Kisses 20mg</t>
  </si>
  <si>
    <t>01645-22-01023</t>
  </si>
  <si>
    <t> Lostmary BM600 Disposable Pod Device Sakura Grape 20mg
 ELFBAR BM600 Disposable Pod Device Sakura Grape 20mg</t>
  </si>
  <si>
    <t>01645-22-01022</t>
  </si>
  <si>
    <t> Lostmary BM600 Disposable Pod Device Cola 20mg
 ELFBAR BM600 Disposable Pod Device Cola 20mg</t>
  </si>
  <si>
    <t>01645-22-01010</t>
  </si>
  <si>
    <t> Lostmary BM600 Disposable Pod Device Bamboo Aloe 20mg
 ELFBAR BM600 Disposable Pod Device Bamboo Aloe 20mg</t>
  </si>
  <si>
    <t>01542-22-10001</t>
  </si>
  <si>
    <t>VAPBAR
QUEST VAPOUR
VAPORLAX</t>
  </si>
  <si>
    <t>VAPBAR PRO - STRAWBERRY RASPBERRY CHERRY ICE
VAPBAR PRO - STRAWBERRY RASPBERRY CHERRY ICE
VAPBAR PRO - STRAWBERRY RASPBERRY CHERRY ICE</t>
  </si>
  <si>
    <t>01542-22-10006</t>
  </si>
  <si>
    <t>VAPBAR PRO - MR.BLUE
VAPBAR PRO - MR.BLUE
VAPBAR PRO - MR.BLUE</t>
  </si>
  <si>
    <t>01542-22-10005</t>
  </si>
  <si>
    <t>VAPBAR PRO - MR.PINK
VAPBAR PRO - MR.PINK
VAPBAR PRO - MR.PINK</t>
  </si>
  <si>
    <t>01542-22-10004</t>
  </si>
  <si>
    <t>VAPBAR PRO - SKITTLES
VAPBAR PRO - SKITTLES
VAPBAR PRO - SKITTLES</t>
  </si>
  <si>
    <t>01542-22-10002</t>
  </si>
  <si>
    <t>VAPBAR PRO - BLUEBERRY SOUR RASPBERRY
VAPBAR PRO - BLUEBERRY SOUR RASPBERRY
VAPBAR PRO - BLUEBERRY SOUR RASPBERRY</t>
  </si>
  <si>
    <t>01542-22-10003</t>
  </si>
  <si>
    <t>VAPBAR PRO - GUMMY BEAR
VAPBAR PRO - GUMMY BEAR
VAPBAR PRO - GUMMY BEAR</t>
  </si>
  <si>
    <t>08824-22-00010</t>
  </si>
  <si>
    <t>YUNDUO NINE</t>
  </si>
  <si>
    <t>Tebacco Cream Ice   20mg</t>
  </si>
  <si>
    <t>08824-22-00009</t>
  </si>
  <si>
    <t>Grape Ice   20mg</t>
  </si>
  <si>
    <t>08824-22-00008</t>
  </si>
  <si>
    <t>Bubble Gum lce   20mg</t>
  </si>
  <si>
    <t>08824-22-00007</t>
  </si>
  <si>
    <t>Menthol    20mg</t>
  </si>
  <si>
    <t>08824-22-00006</t>
  </si>
  <si>
    <t>RED BULL   20mg</t>
  </si>
  <si>
    <t>08824-22-00005</t>
  </si>
  <si>
    <t>Strawberry Ice Cream   20mg</t>
  </si>
  <si>
    <t>08824-22-00004</t>
  </si>
  <si>
    <t>Cola Ice    20mg</t>
  </si>
  <si>
    <t>08824-22-00003</t>
  </si>
  <si>
    <t>Peach Ice   20mg</t>
  </si>
  <si>
    <t>08824-22-00002</t>
  </si>
  <si>
    <t>Blue Lemon   20mg</t>
  </si>
  <si>
    <t>08824-22-00001</t>
  </si>
  <si>
    <t>Strawberry Kiwi    20mg</t>
  </si>
  <si>
    <t>01386-22-00087</t>
  </si>
  <si>
    <t>ROMECOL Pina Colada 10mg/mL</t>
  </si>
  <si>
    <t>05699-22-00953</t>
  </si>
  <si>
    <t>Vape 69 Watermelon Ice 18mg</t>
  </si>
  <si>
    <t>05699-22-00952</t>
  </si>
  <si>
    <t>Vape 69 Watermelon 18mg</t>
  </si>
  <si>
    <t>05699-22-00951</t>
  </si>
  <si>
    <t>Vape 69 Vim 18mg</t>
  </si>
  <si>
    <t>05699-22-00949</t>
  </si>
  <si>
    <t>Vape 69 Strawberry &amp; Watermelon 18mg</t>
  </si>
  <si>
    <t>05699-22-00945</t>
  </si>
  <si>
    <t>Vape 69 Mango 18mg</t>
  </si>
  <si>
    <t>05699-22-00950</t>
  </si>
  <si>
    <t>Vape 69 Vanilla 18mg</t>
  </si>
  <si>
    <t>05699-22-00948</t>
  </si>
  <si>
    <t>Vape 69 Red A 18mg</t>
  </si>
  <si>
    <t>07161-22-10003</t>
  </si>
  <si>
    <t>super stix</t>
  </si>
  <si>
    <t>super stix blueberry raspberry cranberry 20mg</t>
  </si>
  <si>
    <t>07161-22-10011</t>
  </si>
  <si>
    <t>super stix battery</t>
  </si>
  <si>
    <t>07161-22-10010</t>
  </si>
  <si>
    <t>super stix strawberry blueberry 20mg</t>
  </si>
  <si>
    <t>07161-22-10009</t>
  </si>
  <si>
    <t>super stix strawberry bull 20mg</t>
  </si>
  <si>
    <t>07161-22-10007</t>
  </si>
  <si>
    <t>super stix blueberry ice 20mg</t>
  </si>
  <si>
    <t>07161-22-10006</t>
  </si>
  <si>
    <t>super stix pink lemon 20mg</t>
  </si>
  <si>
    <t>07161-22-10008</t>
  </si>
  <si>
    <t>super stix blackcurrant lemonade 20mg</t>
  </si>
  <si>
    <t>07161-22-10005</t>
  </si>
  <si>
    <t>super stix watermelon bubblegum 20mg</t>
  </si>
  <si>
    <t>07161-22-10004</t>
  </si>
  <si>
    <t>super stix captain blue 20mg</t>
  </si>
  <si>
    <t>01386-22-00085</t>
  </si>
  <si>
    <t>ROMECOL Mango Peach 10mg/mL</t>
  </si>
  <si>
    <t>08765-22-00021</t>
  </si>
  <si>
    <t>LAVA 2 DEVICE</t>
  </si>
  <si>
    <t>01386-22-00086</t>
  </si>
  <si>
    <t>ROMECOL Mixed Fruits 10mg/mL</t>
  </si>
  <si>
    <t>01313-22-00088</t>
  </si>
  <si>
    <t>01313-22-00089</t>
  </si>
  <si>
    <t>02769-22-10204</t>
  </si>
  <si>
    <t>02769-22-10203</t>
  </si>
  <si>
    <t>02769-22-10208</t>
  </si>
  <si>
    <t>02769-22-10202</t>
  </si>
  <si>
    <t>02769-22-10207</t>
  </si>
  <si>
    <t>02769-22-10201</t>
  </si>
  <si>
    <t>02769-22-10200</t>
  </si>
  <si>
    <t>02769-22-10206</t>
  </si>
  <si>
    <t>02769-22-10205</t>
  </si>
  <si>
    <t>02769-22-10199</t>
  </si>
  <si>
    <t>02049-22-00054</t>
  </si>
  <si>
    <t>YME</t>
  </si>
  <si>
    <t>02049-22-00060</t>
  </si>
  <si>
    <t>02049-22-00059</t>
  </si>
  <si>
    <t>02049-22-00058</t>
  </si>
  <si>
    <t>02049-22-00057</t>
  </si>
  <si>
    <t>02049-22-00056</t>
  </si>
  <si>
    <t>02049-22-00055</t>
  </si>
  <si>
    <t>02049-22-00052</t>
  </si>
  <si>
    <t>02049-22-00051</t>
  </si>
  <si>
    <t>02049-22-00050</t>
  </si>
  <si>
    <t>02049-22-00049</t>
  </si>
  <si>
    <t>02049-22-00045</t>
  </si>
  <si>
    <t>02049-22-00048</t>
  </si>
  <si>
    <t>02049-22-00047</t>
  </si>
  <si>
    <t>02049-22-00046</t>
  </si>
  <si>
    <t>02049-22-00053</t>
  </si>
  <si>
    <t>01386-22-00090</t>
  </si>
  <si>
    <t>ROMECOL Strawberry Watermelon Bubblegum 10mg/mL</t>
  </si>
  <si>
    <t>01386-22-00084</t>
  </si>
  <si>
    <t>ROMECOL Lemon Tart 10mg/mLROMECOL Lemon Tart 10mg/mL</t>
  </si>
  <si>
    <t>01386-22-00083</t>
  </si>
  <si>
    <t>ROMECOL Kiwi Guava Passionfruit 10mg/mL</t>
  </si>
  <si>
    <t>01386-22-00082</t>
  </si>
  <si>
    <t>ROMECOL Double Apple 10mg/mL</t>
  </si>
  <si>
    <t>01386-22-00081</t>
  </si>
  <si>
    <t>ROMECOL Blueberry Raspberry 10mg/mL</t>
  </si>
  <si>
    <t>01386-22-00088</t>
  </si>
  <si>
    <t>ROMECOL Pink Lemonade 10mg/mL</t>
  </si>
  <si>
    <t>01386-22-00089</t>
  </si>
  <si>
    <t>ROMECOL Strawberry Kiwi 10mg/mL</t>
  </si>
  <si>
    <t>02769-22-10234</t>
  </si>
  <si>
    <t>Mini Soul smile Ⅱ Strawberry Banana 20mg</t>
  </si>
  <si>
    <t>02769-22-10229</t>
  </si>
  <si>
    <t>Mini Soul smile Ⅱ Mix Berry 20mg</t>
  </si>
  <si>
    <t>02769-22-10242</t>
  </si>
  <si>
    <t>Mini Soul smile Ⅱ Watermelon Ice 20mg</t>
  </si>
  <si>
    <t>02769-22-10241</t>
  </si>
  <si>
    <t>Mini Soul smile Ⅱ Cola 20mg</t>
  </si>
  <si>
    <t>02769-22-10240</t>
  </si>
  <si>
    <t>Mini Soul smile Ⅱ Apple Ice 20mg</t>
  </si>
  <si>
    <t>02769-22-10239</t>
  </si>
  <si>
    <t>Mini Soul smile Ⅱ Pineapple Ice 20mg</t>
  </si>
  <si>
    <t>02769-22-10238</t>
  </si>
  <si>
    <t>Mini Soul smile Ⅱ Orange Ice 20mg</t>
  </si>
  <si>
    <t>02769-22-10237</t>
  </si>
  <si>
    <t>Mini Soul smile Ⅱ Banana Ice 20mg</t>
  </si>
  <si>
    <t>02769-22-10236</t>
  </si>
  <si>
    <t>Mini Soul smile Ⅱ Mint 20mg</t>
  </si>
  <si>
    <t>02769-22-10235</t>
  </si>
  <si>
    <t>Mini Soul smile Ⅱ Raging Bull 20mg</t>
  </si>
  <si>
    <t>02769-22-10233</t>
  </si>
  <si>
    <t>Mini Soul smile Ⅱ Grape Ice 20mg</t>
  </si>
  <si>
    <t>02769-22-10232</t>
  </si>
  <si>
    <t>Mini Soul smile Ⅱ Passion Grapefruit 20mg</t>
  </si>
  <si>
    <t>02769-22-10231</t>
  </si>
  <si>
    <t>Mini Soul smile Ⅱ Mango Ice 20mg</t>
  </si>
  <si>
    <t>02769-22-10230</t>
  </si>
  <si>
    <t>Mini Soul smile Ⅱ Peach Ice 20mg</t>
  </si>
  <si>
    <t>08783-22-00033</t>
  </si>
  <si>
    <t>01110-22-60303</t>
  </si>
  <si>
    <t>PUFFMI TX600 PRO Disposable Kit - MINT (20mg)</t>
  </si>
  <si>
    <t>01110-22-60300</t>
  </si>
  <si>
    <t>PUFFMI TX600 PRO Disposable Kit - ORANGE SODA (20mg)</t>
  </si>
  <si>
    <t>01110-22-60298</t>
  </si>
  <si>
    <t>PUFFMI TX600 PRO Disposable Kit - DRAGONFRUIT LEMONADE (20mg)</t>
  </si>
  <si>
    <t>01110-22-60297</t>
  </si>
  <si>
    <t>PUFFMI TX600 PRO Disposable Kit - BANANA PAPAYA (20mg)</t>
  </si>
  <si>
    <t>01110-22-60296</t>
  </si>
  <si>
    <t>PUFFMI TX600 PRO Disposable Kit - ROMANTIC ROSE (20mg)</t>
  </si>
  <si>
    <t>01110-22-60294</t>
  </si>
  <si>
    <t>PUFFMI TX600 PRO Disposable Kit - GUMMY BEAR (20mg)</t>
  </si>
  <si>
    <t>01110-22-60292</t>
  </si>
  <si>
    <t>PUFFMI TX600 PRO Disposable Kit - STRAWBERRY PINEAPPLE COCONUT (20mg)</t>
  </si>
  <si>
    <t>01110-22-60291</t>
  </si>
  <si>
    <t>PUFFMI TX600 PRO Disposable Kit - STRAWBERRY WATERMELON LOLLIPOPS (20mg)</t>
  </si>
  <si>
    <t>01110-22-60290</t>
  </si>
  <si>
    <t>PUFFMI TX600 PRO Disposable Kit - DOUBLE APPLE (20mg)</t>
  </si>
  <si>
    <t>01110-22-60380</t>
  </si>
  <si>
    <t>JUSTFOG</t>
  </si>
  <si>
    <t>JUSTFOG GOSU Disposable Kit - GRAPE ICE (10mg)</t>
  </si>
  <si>
    <t>01110-22-60379</t>
  </si>
  <si>
    <t>JUSTFOG GOSU Disposable Kit - STRAWBERRY ICE (10mg)</t>
  </si>
  <si>
    <t>01110-22-60378</t>
  </si>
  <si>
    <t>JUSTFOG GOSU Disposable Kit - TOBACCO (10mg)</t>
  </si>
  <si>
    <t>01110-22-60377</t>
  </si>
  <si>
    <t>JUSTFOG GOSU Disposable Kit - APPLE ICE (10mg)</t>
  </si>
  <si>
    <t>01110-22-60376</t>
  </si>
  <si>
    <t>JUSTFOG GOSU Disposable Kit - WATERMELON ICE (10mg)</t>
  </si>
  <si>
    <t>08783-22-00028</t>
  </si>
  <si>
    <t>08783-22-00026</t>
  </si>
  <si>
    <t>08783-22-00025</t>
  </si>
  <si>
    <t>08783-22-00024</t>
  </si>
  <si>
    <t>08783-22-00032</t>
  </si>
  <si>
    <t>08783-22-00031</t>
  </si>
  <si>
    <t>08783-22-00023</t>
  </si>
  <si>
    <t>08783-22-00030</t>
  </si>
  <si>
    <t>08783-22-00029</t>
  </si>
  <si>
    <t>08783-22-00022</t>
  </si>
  <si>
    <t>08783-22-00021</t>
  </si>
  <si>
    <t>08443-22-10011</t>
  </si>
  <si>
    <t>FASR
FIRST LOVE
Anoca bar
LUV
FIEST LOVE
UNB
E-HOOKA
UNB BAR
LOVESTICKS
KECAN</t>
  </si>
  <si>
    <t>atomiser device
atomiser device
atomiser device
atomiser device
atomiser device
atomiser device
atomiser device
atomiser device
atomiser device
atomiser device</t>
  </si>
  <si>
    <t>08443-22-10010</t>
  </si>
  <si>
    <t>Passion fruit  20mg/ml
Passion fruit  20mg/ml
Passion fruit  20mg/ml
Passion fruit  20mg/ml
Passion fruit  20mg/ml
Passion fruit  20mg/ml
Passion fruit  20mg/ml
Passion fruit  20mg/ml
Passion fruit  20mg/ml
Passion fruit  20mg/ml</t>
  </si>
  <si>
    <t>08443-22-10009</t>
  </si>
  <si>
    <t>Pina Colada  20mg/ml
Pina Colada  20mg/ml
Pina Colada  20mg/ml
Pina Colada  20mg/ml
Pina Colada  20mg/ml
Pina Colada  20mg/ml
Pina Colada  20mg/ml
Pina Colada  20mg/ml
Pina Colada  20mg/ml
Pina Colada  20mg/ml</t>
  </si>
  <si>
    <t>08443-22-10008</t>
  </si>
  <si>
    <t>Peach Blueberry 20mg/ml
Peach Blueberry 20mg/ml
Peach Blueberry 20mg/ml
Peach Blueberry 20mg/ml
Peach Blueberry 20mg/ml
Peach Blueberry 20mg/ml
Peach Blueberry 20mg/ml
Peach Blueberry 20mg/ml
Peach Blueberry 20mg/ml
Peach Blueberry 20mg/ml</t>
  </si>
  <si>
    <t>08443-22-10007</t>
  </si>
  <si>
    <t>Strawberry Lush Lce  20mg/ml
Strawberry Lush Ice 20mg/ml
Strawberry Lush Ice 20mg/ml
Strawberry Lush Ice 20mg/ml
Strawberry Lush Ice 20mg/ml
Strawberry Lush Ice 20mg/ml
Strawberry Lush Ice 20mg/ml
Strawberry Lush Ice 20mg/ml
Strawberry Lush Ice 20mg/ml
Strawberry Lush Ice 20mg/ml</t>
  </si>
  <si>
    <t>08443-22-10006</t>
  </si>
  <si>
    <t>Green Apple 20mg/ml
Green Apple 20mg/ml
Green Apple 20mg/ml
Green Apple 20mg/ml
Green Apple 20mg/ml
Green Apple 20mg/ml
Green Apple 20mg/ml
Green Apple 20mg/ml
Green Apple 20mg/ml
Green Apple 20mg/ml</t>
  </si>
  <si>
    <t>08443-22-10005</t>
  </si>
  <si>
    <t>Watermelon 20mg/ml
Watermelon 20mg/ml
Watermelon 20mg/ml
Watermelon 20mg/ml
Watermelon 20mg/ml
Watermelon 20mg/ml
Watermelon 20mg/ml
Watermelon 20mg/ml
Watermelon 20mg/ml
Watermelon 20mg/ml</t>
  </si>
  <si>
    <t>08443-22-10004</t>
  </si>
  <si>
    <t>Pink Lemonade 20mg/ml
Pink Lemonade 20mg/ml
Pink Lemonade 20mg/ml
Pink Lemonade 20mg/ml
Pink Lemonade 20mg/ml
Pink Lemonade 20mg/ml
Pink Lemonade 20mg/ml
Pink Lemonade 20mg/ml
Pink Lemonade 20mg/ml
Pink Lemonade 20mg/ml</t>
  </si>
  <si>
    <t>08443-22-10003</t>
  </si>
  <si>
    <t>Grapes 20mg/ml
Grapes 20mg/ml
Grapes 20mg/ml
Grapes 20mg/ml
Grapes 20mg/ml
Grapes 20mg/ml
Grapes 20mg/ml
Grapes 20mg/ml
Grapes 20mg/ml
Grapes 20mg/ml</t>
  </si>
  <si>
    <t>08443-22-10002</t>
  </si>
  <si>
    <t>Lemon Tea 20mg/ml
Lemon Tea 20mg/ml
Lemon Tea 20mg/ml
Lemon Tea 20mg/ml
Lemon Tea 20mg/ml
Lemon Tea 20mg/ml
Lemon Tea 20mg/ml
Lemon Tea 20mg/ml
Lemon Tea 20mg/ml
Lemon Tea 20mg/ml</t>
  </si>
  <si>
    <t>08443-22-10001</t>
  </si>
  <si>
    <t>00030-22-00006</t>
  </si>
  <si>
    <t>kangertech</t>
  </si>
  <si>
    <t>Olit600 Watermelon Ice 20mg</t>
  </si>
  <si>
    <t>00030-22-00009</t>
  </si>
  <si>
    <t>S1A Cool Mint 20mg</t>
  </si>
  <si>
    <t>00030-22-00008</t>
  </si>
  <si>
    <t>S1A Aloe Grapes 20mg</t>
  </si>
  <si>
    <t>00030-22-00007</t>
  </si>
  <si>
    <t>Olit600 Cool Mint 20mg</t>
  </si>
  <si>
    <t>00030-22-00010</t>
  </si>
  <si>
    <t>S1A Blueberry Raspberry 20mg</t>
  </si>
  <si>
    <t>08625-22-00030</t>
  </si>
  <si>
    <t>LAMI</t>
  </si>
  <si>
    <t>LITE Blended Master 20mg</t>
  </si>
  <si>
    <t>08625-22-00032</t>
  </si>
  <si>
    <t>LITE</t>
  </si>
  <si>
    <t>08625-22-00022</t>
  </si>
  <si>
    <t>LITE Tropical Storm 20mg</t>
  </si>
  <si>
    <t>08625-22-00021</t>
  </si>
  <si>
    <t>LITE Absolute Zero 20mg</t>
  </si>
  <si>
    <t>08625-22-00020</t>
  </si>
  <si>
    <t>LITE Cherry Cola 20mg</t>
  </si>
  <si>
    <t>08625-22-00027</t>
  </si>
  <si>
    <t>LITE Banana Milkshake 20mg</t>
  </si>
  <si>
    <t>08625-22-00026</t>
  </si>
  <si>
    <t>LITE Creamy Tobacco 20mg</t>
  </si>
  <si>
    <t>08625-22-00025</t>
  </si>
  <si>
    <t>LITE Watermelon 20mg</t>
  </si>
  <si>
    <t>08625-22-00024</t>
  </si>
  <si>
    <t>LITE Fresh Lychee 20mg</t>
  </si>
  <si>
    <t>08625-22-00029</t>
  </si>
  <si>
    <t>LITE Ice Blast 20mg</t>
  </si>
  <si>
    <t>08625-22-00023</t>
  </si>
  <si>
    <t>LITE Fresh Apple 20mg</t>
  </si>
  <si>
    <t>08625-22-00028</t>
  </si>
  <si>
    <t>LITE Strawberry Kiwi 20mg</t>
  </si>
  <si>
    <t>08625-22-00031</t>
  </si>
  <si>
    <t>LITE Fresh Grape 20mg</t>
  </si>
  <si>
    <t>08625-22-00018</t>
  </si>
  <si>
    <t>SKIS Crisp Menthol 20mg</t>
  </si>
  <si>
    <t>08625-22-00014</t>
  </si>
  <si>
    <t>SKIS Icy Watermelon 20mg</t>
  </si>
  <si>
    <t>08625-22-00019</t>
  </si>
  <si>
    <t>SKIS Mixed Berries 20mg</t>
  </si>
  <si>
    <t>08625-22-00017</t>
  </si>
  <si>
    <t>SKIS Icy Grape 20mg</t>
  </si>
  <si>
    <t>08625-22-00016</t>
  </si>
  <si>
    <t>SKIS Tropical Storm 20mg</t>
  </si>
  <si>
    <t>08625-22-00015</t>
  </si>
  <si>
    <t>SKIS Strawberry Kiwi 20mg</t>
  </si>
  <si>
    <t>06724-22-10174</t>
  </si>
  <si>
    <t>ONE PINK GRAPEFRUIT 20mg</t>
  </si>
  <si>
    <t>06724-22-10173</t>
  </si>
  <si>
    <t>ONE PINEAPPLE ICE 20mg</t>
  </si>
  <si>
    <t>06724-22-10172</t>
  </si>
  <si>
    <t>ONE CRYSTAL BULL ICE 20mg</t>
  </si>
  <si>
    <t>06724-22-10171</t>
  </si>
  <si>
    <t>ONE CRAZY BLUE 20mg</t>
  </si>
  <si>
    <t>06724-22-10178</t>
  </si>
  <si>
    <t>ONE MANGO MADNESS 20mg</t>
  </si>
  <si>
    <t>06724-22-10177</t>
  </si>
  <si>
    <t>ONE LUSCIOUS LEMON 20mg</t>
  </si>
  <si>
    <t>06724-22-10170</t>
  </si>
  <si>
    <t>ONE FRUITY GUAVA 20mg</t>
  </si>
  <si>
    <t>06724-22-10176</t>
  </si>
  <si>
    <t>ONE STRAWBERRY KIWI 20mg</t>
  </si>
  <si>
    <t>06724-22-10175</t>
  </si>
  <si>
    <t>ONE RED APPLE ICE 20mg</t>
  </si>
  <si>
    <t>06724-22-10179</t>
  </si>
  <si>
    <t>ONE WATERMELON LEMON BURST 20mg</t>
  </si>
  <si>
    <t>08443-22-00024</t>
  </si>
  <si>
    <t>FASR
Anoca bar
LUV
FIRST LOVE
FIEST LOVE
UNB
E-HOOKA
UNB BAR
LOVESTICKS
KECAN</t>
  </si>
  <si>
    <t>Device
Device
Device
Device
Device
Device
Device
Device
Device
Device</t>
  </si>
  <si>
    <t>08443-22-00023</t>
  </si>
  <si>
    <t>Kiwifruit Guava 20mg/ml
Kiwifruit Guava 20mg/ml
Kiwifruit Guava 20mg/ml
Kiwifruit Guava 20mg/ml
Kiwifruit Guava 20mg/ml
Kiwifruit Guava 20mg/ml
Kiwifruit Guava 20mg/ml
Kiwifruit Guava 20mg/ml
Kiwifruit Guava 20mg/ml
Kiwifruit Guava 20mg/ml</t>
  </si>
  <si>
    <t>08443-22-00022</t>
  </si>
  <si>
    <t>Raspberry Passion Fruit 20mg/ml
Raspberry Passion Fruit 20mg/ml
Raspberry Passion Fruit 20mg/ml
Raspberry Passion Fruit 20mg/ml
Raspberry Passion Fruit 20mg/ml
Raspberry Passion Fruit 20mg/ml
Raspberry Passion Fruit 20mg/ml
Raspberry Passion Fruit 20mg/ml
Raspberry Passion Fruit 20mg/ml
Raspberry Passion Fruit 20mg/ml</t>
  </si>
  <si>
    <t>08443-22-00021</t>
  </si>
  <si>
    <t>Apple Raspberry 20mg/ml
Apple Raspberry 20mg/ml
Apple Raspberry 20mg/ml
Apple Raspberry 20mg/ml
Apple Raspberry 20mg/ml
Apple Raspberry 20mg/ml
Apple Raspberry 20mg/ml
Apple Raspberry 20mg/ml
Apple Raspberry 20mg/ml
Apple Raspberry 20mg/ml</t>
  </si>
  <si>
    <t>08443-22-00020</t>
  </si>
  <si>
    <t>Strawberry Kiwi 20mg/ml
Strawberry Kiwi 20mg/ml
Strawberry Kiwi 20mg/ml
Strawberry Kiwi 20mg/ml
Strawberry Kiwi 20mg/ml
Strawberry Kiwi 20mg/ml
Strawberry Kiwi 20mg/ml
Strawberry Kiwi 20mg/ml
Strawberry Kiwi 20mg/ml
Strawberry Kiwi 20mg/ml</t>
  </si>
  <si>
    <t>08443-22-00019</t>
  </si>
  <si>
    <t>Berry Lemon 20mg/ml
Berry Lemon 20mg/ml
Berry Lemon 20mg/ml
Berry Lemon 20mg/ml
Berry Lemon 20mg/ml
Berry Lemon 20mg/ml
Berry Lemon 20mg/ml
Berry Lemon 20mg/ml
Berry Lemon 20mg/ml
Berry Lemon 20mg/ml</t>
  </si>
  <si>
    <t>08443-22-00018</t>
  </si>
  <si>
    <t>Blueraspberry Lemon 20mg/ml
Blueraspberry Lemon 20mg/ml
Blueraspberry Lemon 20mg/ml
Blueraspberry Lemon 20mg/ml
Blueraspberry Lemon 20mg/ml
Blueraspberry Lemon 20mg/ml
Blueraspberry Lemon 20mg/ml
Blueraspberry Lemon 20mg/ml
Blueraspberry Lemon 20mg/ml
Blueraspberry Lemon 20mg/ml</t>
  </si>
  <si>
    <t>08443-22-00017</t>
  </si>
  <si>
    <t>Peaches Blueberries 20mg/ml
Peaches Blueberries 20mg/ml
Peaches Blueberries 20mg/ml
Peaches Blueberries 20mg/ml
Peaches Blueberries 20mg/ml
Peaches Blueberries 20mg/ml
Peaches Blueberries 20mg/ml
Peaches Blueberries 20mg/ml
Peaches Blueberries 20mg/ml
Peaches Blueberries 20mg/ml</t>
  </si>
  <si>
    <t>08443-22-00016</t>
  </si>
  <si>
    <t>Aloe Grape 20mg/ml
Aloe Grape 20mg/ml
Aloe Grape 20mg/ml
Aloe Grape 20mg/ml
Aloe Grape 20mg/ml
Aloe Grape 20mg/ml
Aloe Grape 20mg/ml
Aloe Grape 20mg/ml
Aloe Grape 20mg/ml
Aloe Grape 20mg/ml</t>
  </si>
  <si>
    <t>08443-22-00015</t>
  </si>
  <si>
    <t>Strawberry Watermelon 20mg/ml
Strawberry Watermelon 20mg/ml
Strawberry Watermelon 20mg/ml
Strawberry Watermelon 20mg/ml
Strawberry Watermelon 20mg/ml
Strawberry Watermelon 20mg/ml
Strawberry Watermelon 20mg/ml
Strawberry Watermelon 20mg/ml
Strawberry Watermelon 20mg/ml
Strawberry Watermelon 20mg/ml</t>
  </si>
  <si>
    <t>08443-22-00014</t>
  </si>
  <si>
    <t>Pineapple, Peach Pear 20mg/ml
Pineapple, Peach Pear 20mg/ml
Pineapple, Peach Pear 20mg/ml
Pineapple, Peach Pear 20mg/ml
Pineapple, Peach Pear 20mg/ml
Pineapple, Peach Pear 20mg/ml
Pineapple, Peach Pear 20mg/ml
Pineapple, Peach Pear 20mg/ml
Pineapple, Peach Pear 20mg/ml
Pineapple, Peach Pear 20mg/ml</t>
  </si>
  <si>
    <t>06724-22-10156</t>
  </si>
  <si>
    <t>ONE Cherry Ice 20mg</t>
  </si>
  <si>
    <t>06724-22-10157</t>
  </si>
  <si>
    <t>ONE Watermelon ice 20mg</t>
  </si>
  <si>
    <t>06724-22-10159</t>
  </si>
  <si>
    <t>ONE Pink Lemonade 20mg</t>
  </si>
  <si>
    <t>06724-22-10158</t>
  </si>
  <si>
    <t>ONE  Blue Razz Lemonade 20mg</t>
  </si>
  <si>
    <t>06724-22-10163</t>
  </si>
  <si>
    <t>ONE Lemon &amp; Lime 20mg</t>
  </si>
  <si>
    <t>06724-22-10164</t>
  </si>
  <si>
    <t>ONE Kiwi Passion Fruit  20mg</t>
  </si>
  <si>
    <t>06724-22-10162</t>
  </si>
  <si>
    <t>ONE Blue Fusion 20mg</t>
  </si>
  <si>
    <t>06724-22-10161</t>
  </si>
  <si>
    <t>ONE Strawberry Burst 20mg</t>
  </si>
  <si>
    <t>06724-22-10160</t>
  </si>
  <si>
    <t>ONE Blueberry Sour Raspberry 20mg</t>
  </si>
  <si>
    <t>01110-22-60175</t>
  </si>
  <si>
    <t>ENFER Bar</t>
  </si>
  <si>
    <t>ENFER Bar Disposable Kit - Original(20mg)</t>
  </si>
  <si>
    <t>01386-22-00062</t>
  </si>
  <si>
    <t>Shenzhen Yiweipu Technology Limited</t>
  </si>
  <si>
    <t>08628-22-00003</t>
  </si>
  <si>
    <t>e Taboo</t>
  </si>
  <si>
    <t>e Taboo Blast Menthol 20mg</t>
  </si>
  <si>
    <t>08628-22-00002</t>
  </si>
  <si>
    <t>e Taboo Blast Banana Ice 20mg</t>
  </si>
  <si>
    <t>08628-22-00001</t>
  </si>
  <si>
    <t>e Taboo Blast Mixed berries 20mg</t>
  </si>
  <si>
    <t>08628-22-00008</t>
  </si>
  <si>
    <t>e Taboo Blast Grape Ice 20mg</t>
  </si>
  <si>
    <t>08628-22-00007</t>
  </si>
  <si>
    <t>e Taboo Blast Peach Ice 20mg</t>
  </si>
  <si>
    <t>08628-22-00009</t>
  </si>
  <si>
    <t>e Taboo Blast Cotton Candy 20mg</t>
  </si>
  <si>
    <t>08628-22-00006</t>
  </si>
  <si>
    <t>e Taboo Blast Blueberry Sour Raspberry 20mg</t>
  </si>
  <si>
    <t>08628-22-00005</t>
  </si>
  <si>
    <t>e Taboo Blast Strawberry Ice 20mg</t>
  </si>
  <si>
    <t>08628-22-00010</t>
  </si>
  <si>
    <t>e Taboo Blast Tiger blood  20mg</t>
  </si>
  <si>
    <t>08628-22-00004</t>
  </si>
  <si>
    <t>e Taboo Blast Watermelon Ice 20mg</t>
  </si>
  <si>
    <t>01335-22-01000</t>
  </si>
  <si>
    <t>Flavour Wave - Strawberry Kiwi (12mg/ml)</t>
  </si>
  <si>
    <t>01335-22-00990</t>
  </si>
  <si>
    <t>Flavour Wave - Strawberry Kiwi (6mg/ml)</t>
  </si>
  <si>
    <t>01335-22-00988</t>
  </si>
  <si>
    <t>Flavour Wave - Strawberry Kiwi (3mg/ml)</t>
  </si>
  <si>
    <t>01335-22-00999</t>
  </si>
  <si>
    <t>Flavour Wave - Pebbles Doughnut (12mg/ml)</t>
  </si>
  <si>
    <t>01335-22-00989</t>
  </si>
  <si>
    <t>Flavour Wave - Pebbles Doughnut (6mg/ml)</t>
  </si>
  <si>
    <t>01335-22-00980</t>
  </si>
  <si>
    <t>Flavour Wave - Pebbles Doughnut (3mg/ml)</t>
  </si>
  <si>
    <t>01335-22-00991</t>
  </si>
  <si>
    <t>Flavour Wave - Peach Pear (6mg/ml)</t>
  </si>
  <si>
    <t>01335-22-01001</t>
  </si>
  <si>
    <t>Flavour Wave - Peach Pear (12mg/ml)</t>
  </si>
  <si>
    <t>01335-22-00981</t>
  </si>
  <si>
    <t>Flavour Wave - Peach Pear (3mg/ml)</t>
  </si>
  <si>
    <t>01335-22-01002</t>
  </si>
  <si>
    <t>Flavour Wave - Banana Bread Custard (12mg/ml)</t>
  </si>
  <si>
    <t>01335-22-00992</t>
  </si>
  <si>
    <t>Flavour Wave - Banana Bread &amp; Custard (6mg/ml)</t>
  </si>
  <si>
    <t>01335-22-00982</t>
  </si>
  <si>
    <t>Flavour Wave - Banana Bread &amp; Custard (3mg/ml)</t>
  </si>
  <si>
    <t>01335-22-00998</t>
  </si>
  <si>
    <t>Flavour Wave - Banana Berry (12mg/ml)</t>
  </si>
  <si>
    <t>01335-22-00979</t>
  </si>
  <si>
    <t>Flavour Wave - Banana Berry (6mg/ml)</t>
  </si>
  <si>
    <t>01335-22-00978</t>
  </si>
  <si>
    <t>Flavour Wave - Banana Berry (3mg/ml)</t>
  </si>
  <si>
    <t>00030-22-00005</t>
  </si>
  <si>
    <t>EVOD Device</t>
  </si>
  <si>
    <t>00030-22-00004</t>
  </si>
  <si>
    <t>EVOD Tank</t>
  </si>
  <si>
    <t>00030-22-00003</t>
  </si>
  <si>
    <t>SLIBOX KIT</t>
  </si>
  <si>
    <t>00030-22-00002</t>
  </si>
  <si>
    <t>IBAR-A KIT</t>
  </si>
  <si>
    <t>06201-22-00038</t>
  </si>
  <si>
    <t>06201-22-00049</t>
  </si>
  <si>
    <t>06201-22-00048</t>
  </si>
  <si>
    <t>06201-22-00037</t>
  </si>
  <si>
    <t>MOSMO 53 Banana Ice 20mg</t>
  </si>
  <si>
    <t>06201-22-00047</t>
  </si>
  <si>
    <t>06201-22-00040</t>
  </si>
  <si>
    <t>06201-22-00039</t>
  </si>
  <si>
    <t>06201-22-00036</t>
  </si>
  <si>
    <t>MOSMO 53 Red Monkey 20mg</t>
  </si>
  <si>
    <t>06201-22-00046</t>
  </si>
  <si>
    <t>06201-22-00035</t>
  </si>
  <si>
    <t>06201-22-00034</t>
  </si>
  <si>
    <t>06201-22-00045</t>
  </si>
  <si>
    <t>06201-22-00042</t>
  </si>
  <si>
    <t>06201-22-00033</t>
  </si>
  <si>
    <t>06201-22-00051</t>
  </si>
  <si>
    <t>06201-22-00032</t>
  </si>
  <si>
    <t>06201-22-00044</t>
  </si>
  <si>
    <t>06201-22-00043</t>
  </si>
  <si>
    <t>06201-22-00041</t>
  </si>
  <si>
    <t>06201-22-00050</t>
  </si>
  <si>
    <t>01335-22-01004</t>
  </si>
  <si>
    <t>Flavour Wave - Mango Peach (12mg/ml)</t>
  </si>
  <si>
    <t>01335-22-01007</t>
  </si>
  <si>
    <t>Flavour Wave - Icy Menthol (12mg/ml)</t>
  </si>
  <si>
    <t>01335-22-01006</t>
  </si>
  <si>
    <t>Flavour Wave - Energy Ice (12mg/ml)</t>
  </si>
  <si>
    <t>01335-22-01003</t>
  </si>
  <si>
    <t>Flavour Wave - Cherry Raspberry (12mg/ml)</t>
  </si>
  <si>
    <t>01335-22-01005</t>
  </si>
  <si>
    <t>Flavour Wave - Blue Raspberry Ice (12mg/ml)</t>
  </si>
  <si>
    <t>01335-22-01014</t>
  </si>
  <si>
    <t>Flavour Wave - Mango Peach (10mg/ml)</t>
  </si>
  <si>
    <t>01335-22-01017</t>
  </si>
  <si>
    <t>Flavour Wave - Icy Menthol (10mg/ml)</t>
  </si>
  <si>
    <t>01335-22-01016</t>
  </si>
  <si>
    <t>Flavour Wave - Energy Ice (10mg/ml)</t>
  </si>
  <si>
    <t>01335-22-01013</t>
  </si>
  <si>
    <t>Flavour Wave - Cherry Raspberry (10mg/ml)</t>
  </si>
  <si>
    <t>01335-22-01015</t>
  </si>
  <si>
    <t>Flavour Wave - Blue Raspberry Ice (10mg/ml)</t>
  </si>
  <si>
    <t>01335-22-00994</t>
  </si>
  <si>
    <t>Flavour Wave - Mango Peach (6mg/ml)</t>
  </si>
  <si>
    <t>01335-22-00997</t>
  </si>
  <si>
    <t>Flavour Wave - Icy Menthol (6mg/ml)</t>
  </si>
  <si>
    <t>01335-22-00996</t>
  </si>
  <si>
    <t>Flavour Wave - Energy Ice (6mg/ml)</t>
  </si>
  <si>
    <t>01335-22-00993</t>
  </si>
  <si>
    <t>Flavour Wave - Cherry Raspberry (6mg/ml)</t>
  </si>
  <si>
    <t>01335-22-00995</t>
  </si>
  <si>
    <t>Flavour Wave - Blue Raspberry Ice (6mg/ml)</t>
  </si>
  <si>
    <t>01335-22-00984</t>
  </si>
  <si>
    <t>Flavour Wave - Mango Peach (3mg/ml)</t>
  </si>
  <si>
    <t>01335-22-00987</t>
  </si>
  <si>
    <t>Flavour Wave - Icy Menthol (3mg/ml)</t>
  </si>
  <si>
    <t>01335-22-00986</t>
  </si>
  <si>
    <t>Flavour Wave - Energy Ice (3mg/ml)</t>
  </si>
  <si>
    <t>01335-22-00983</t>
  </si>
  <si>
    <t>Flavour Wave - Cherry Raspberry (3mg/ml)</t>
  </si>
  <si>
    <t>01335-22-00985</t>
  </si>
  <si>
    <t>Flavour Wave - Blue Raspberry Ice (3mg/ml)</t>
  </si>
  <si>
    <t>Dongguan BEC Electronic Technology Co., Ltd.</t>
  </si>
  <si>
    <t>TRULO GmbH</t>
  </si>
  <si>
    <t>JDI Vape Europe S.R.O.</t>
  </si>
  <si>
    <t>SHENZHEN SEED CASTLE TECHNOLOGIES CO., LTD.</t>
  </si>
  <si>
    <t>Good One Enterprises Uk Private ltd</t>
  </si>
  <si>
    <t>VAPEAK LAB LIMITED</t>
  </si>
  <si>
    <t>Shenzhen Yocan Technology Co., Ltd</t>
  </si>
  <si>
    <t>02035-22-00007</t>
  </si>
  <si>
    <t>02035-22-00006</t>
  </si>
  <si>
    <t>02035-22-00005</t>
  </si>
  <si>
    <t>02035-22-00004</t>
  </si>
  <si>
    <t>02035-22-00008</t>
  </si>
  <si>
    <t>02035-22-00009</t>
  </si>
  <si>
    <t>00581-22-12567</t>
  </si>
  <si>
    <t>00581-22-12570</t>
  </si>
  <si>
    <t>00581-22-12574</t>
  </si>
  <si>
    <t>00581-22-12573</t>
  </si>
  <si>
    <t>00581-22-12580</t>
  </si>
  <si>
    <t>00581-22-12572</t>
  </si>
  <si>
    <t>00581-22-12579</t>
  </si>
  <si>
    <t>00581-22-12571</t>
  </si>
  <si>
    <t>00581-22-12578</t>
  </si>
  <si>
    <t>00581-22-12577</t>
  </si>
  <si>
    <t>00581-22-12581</t>
  </si>
  <si>
    <t>00581-22-12576</t>
  </si>
  <si>
    <t>00581-22-12575</t>
  </si>
  <si>
    <t>00581-22-12568</t>
  </si>
  <si>
    <t>00581-22-12569</t>
  </si>
  <si>
    <t>00032-22-00103</t>
  </si>
  <si>
    <t>00032-22-00104</t>
  </si>
  <si>
    <t>08823-22-00027</t>
  </si>
  <si>
    <t>08823-22-00030</t>
  </si>
  <si>
    <t>08823-22-00026</t>
  </si>
  <si>
    <t>00215-22-00001</t>
  </si>
  <si>
    <t>00749-22-00223</t>
  </si>
  <si>
    <t>00128-22-00176</t>
  </si>
  <si>
    <t>00128-22-00178</t>
  </si>
  <si>
    <t>00128-22-00177</t>
  </si>
  <si>
    <t>00128-22-00175</t>
  </si>
  <si>
    <t>00128-22-00174</t>
  </si>
  <si>
    <t>00749-22-00230</t>
  </si>
  <si>
    <t>02190-22-00008</t>
  </si>
  <si>
    <t>08757-22-00041</t>
  </si>
  <si>
    <t>08757-22-00042</t>
  </si>
  <si>
    <t>00749-22-00222</t>
  </si>
  <si>
    <t>00749-22-00228</t>
  </si>
  <si>
    <t>00749-22-00227</t>
  </si>
  <si>
    <t>00749-22-00226</t>
  </si>
  <si>
    <t>00749-22-00225</t>
  </si>
  <si>
    <t>00749-22-00229</t>
  </si>
  <si>
    <t>00749-22-00224</t>
  </si>
  <si>
    <t>06620-22-00035</t>
  </si>
  <si>
    <t>06620-22-00034</t>
  </si>
  <si>
    <t>06620-22-00033</t>
  </si>
  <si>
    <t>06620-22-00032</t>
  </si>
  <si>
    <t>06620-22-00029</t>
  </si>
  <si>
    <t>06620-22-00031</t>
  </si>
  <si>
    <t>06620-22-00030</t>
  </si>
  <si>
    <t>06620-22-00028</t>
  </si>
  <si>
    <t>06620-22-00027</t>
  </si>
  <si>
    <t>06620-22-00026</t>
  </si>
  <si>
    <t>06063-22-00018</t>
  </si>
  <si>
    <t>06063-22-00017</t>
  </si>
  <si>
    <t>06063-22-00026</t>
  </si>
  <si>
    <t>06063-22-00025</t>
  </si>
  <si>
    <t>06063-22-00024</t>
  </si>
  <si>
    <t>06063-22-00023</t>
  </si>
  <si>
    <t>06063-22-00022</t>
  </si>
  <si>
    <t>06063-22-00021</t>
  </si>
  <si>
    <t>06063-22-00020</t>
  </si>
  <si>
    <t>06063-22-00019</t>
  </si>
  <si>
    <t>08892-22-00014</t>
  </si>
  <si>
    <t>08892-22-00009</t>
  </si>
  <si>
    <t>08892-22-00013</t>
  </si>
  <si>
    <t>08892-22-00020</t>
  </si>
  <si>
    <t>08892-22-00008</t>
  </si>
  <si>
    <t>08892-22-00007</t>
  </si>
  <si>
    <t>08892-22-00012</t>
  </si>
  <si>
    <t>08892-22-00019</t>
  </si>
  <si>
    <t>08892-22-00011</t>
  </si>
  <si>
    <t>08892-22-00010</t>
  </si>
  <si>
    <t>08892-22-00006</t>
  </si>
  <si>
    <t>08892-22-00018</t>
  </si>
  <si>
    <t>08892-22-00005</t>
  </si>
  <si>
    <t>08892-22-00017</t>
  </si>
  <si>
    <t>08892-22-00004</t>
  </si>
  <si>
    <t>08892-22-00003</t>
  </si>
  <si>
    <t>08892-22-00002</t>
  </si>
  <si>
    <t>08892-22-00016</t>
  </si>
  <si>
    <t>08892-22-00015</t>
  </si>
  <si>
    <t>08892-22-00001</t>
  </si>
  <si>
    <t>03507-22-00113</t>
  </si>
  <si>
    <t>03507-22-00130</t>
  </si>
  <si>
    <t>03507-22-00129</t>
  </si>
  <si>
    <t>03507-22-00125</t>
  </si>
  <si>
    <t>03507-22-00132</t>
  </si>
  <si>
    <t>03507-22-00131</t>
  </si>
  <si>
    <t>03507-22-00128</t>
  </si>
  <si>
    <t>03507-22-00127</t>
  </si>
  <si>
    <t>03507-22-00123</t>
  </si>
  <si>
    <t>03507-22-00120</t>
  </si>
  <si>
    <t>03507-22-00117</t>
  </si>
  <si>
    <t>03507-22-00115</t>
  </si>
  <si>
    <t>03507-22-00126</t>
  </si>
  <si>
    <t>03507-22-00124</t>
  </si>
  <si>
    <t>03507-22-00122</t>
  </si>
  <si>
    <t>03507-22-00121</t>
  </si>
  <si>
    <t>03507-22-00119</t>
  </si>
  <si>
    <t>03507-22-00118</t>
  </si>
  <si>
    <t>03507-22-00116</t>
  </si>
  <si>
    <t>03507-22-00114</t>
  </si>
  <si>
    <t>03507-22-00142</t>
  </si>
  <si>
    <t>03507-22-00138</t>
  </si>
  <si>
    <t>03507-22-00141</t>
  </si>
  <si>
    <t>03507-22-00140</t>
  </si>
  <si>
    <t>03507-22-00139</t>
  </si>
  <si>
    <t>04290-22-10012</t>
  </si>
  <si>
    <t>02068-22-00840</t>
  </si>
  <si>
    <t>02068-22-00838</t>
  </si>
  <si>
    <t>02068-22-00841</t>
  </si>
  <si>
    <t>06620-22-00025</t>
  </si>
  <si>
    <t>06620-22-00024</t>
  </si>
  <si>
    <t>06620-22-00023</t>
  </si>
  <si>
    <t>06620-22-00022</t>
  </si>
  <si>
    <t>06620-22-00021</t>
  </si>
  <si>
    <t>06620-22-00020</t>
  </si>
  <si>
    <t>06620-22-00019</t>
  </si>
  <si>
    <t>06620-22-00018</t>
  </si>
  <si>
    <t>06620-22-00017</t>
  </si>
  <si>
    <t>06620-22-00016</t>
  </si>
  <si>
    <t>06620-22-00015</t>
  </si>
  <si>
    <t>06620-22-00014</t>
  </si>
  <si>
    <t>06620-22-00013</t>
  </si>
  <si>
    <t>06620-22-00011</t>
  </si>
  <si>
    <t>06620-22-00012</t>
  </si>
  <si>
    <t>02346-22-00030</t>
  </si>
  <si>
    <t>02346-22-00029</t>
  </si>
  <si>
    <t>02346-22-00028</t>
  </si>
  <si>
    <t>02346-22-00033</t>
  </si>
  <si>
    <t>02346-22-00032</t>
  </si>
  <si>
    <t>02346-22-00031</t>
  </si>
  <si>
    <t>02068-22-00831</t>
  </si>
  <si>
    <t>02068-22-00830</t>
  </si>
  <si>
    <t>02068-22-00818</t>
  </si>
  <si>
    <t>02068-22-00829</t>
  </si>
  <si>
    <t>02068-22-00817</t>
  </si>
  <si>
    <t>02068-22-00816</t>
  </si>
  <si>
    <t>02068-22-00828</t>
  </si>
  <si>
    <t>02068-22-00827</t>
  </si>
  <si>
    <t>02068-22-00837</t>
  </si>
  <si>
    <t>02068-22-00815</t>
  </si>
  <si>
    <t>02068-22-00826</t>
  </si>
  <si>
    <t>02068-22-00825</t>
  </si>
  <si>
    <t>02068-22-00824</t>
  </si>
  <si>
    <t>02068-22-00836</t>
  </si>
  <si>
    <t>02068-22-00835</t>
  </si>
  <si>
    <t>02068-22-00823</t>
  </si>
  <si>
    <t>02068-22-00814</t>
  </si>
  <si>
    <t>02068-22-00822</t>
  </si>
  <si>
    <t>02068-22-00834</t>
  </si>
  <si>
    <t>02068-22-00833</t>
  </si>
  <si>
    <t>02068-22-00821</t>
  </si>
  <si>
    <t>02068-22-00820</t>
  </si>
  <si>
    <t>02068-22-00819</t>
  </si>
  <si>
    <t>02068-22-00832</t>
  </si>
  <si>
    <t>07971-22-10021</t>
  </si>
  <si>
    <t>07971-22-10014</t>
  </si>
  <si>
    <t>07971-22-10020</t>
  </si>
  <si>
    <t>07971-22-10013</t>
  </si>
  <si>
    <t>07971-22-10019</t>
  </si>
  <si>
    <t>07971-22-10018</t>
  </si>
  <si>
    <t>07971-22-10017</t>
  </si>
  <si>
    <t>07971-22-10012</t>
  </si>
  <si>
    <t>07971-22-10011</t>
  </si>
  <si>
    <t>07971-22-10016</t>
  </si>
  <si>
    <t>07971-22-10015</t>
  </si>
  <si>
    <t>08681-22-00014</t>
  </si>
  <si>
    <t>08681-22-00013</t>
  </si>
  <si>
    <t>08681-22-00012</t>
  </si>
  <si>
    <t>08681-22-00020</t>
  </si>
  <si>
    <t>08681-22-00011</t>
  </si>
  <si>
    <t>08681-22-00010</t>
  </si>
  <si>
    <t>08681-22-00009</t>
  </si>
  <si>
    <t>08681-22-00008</t>
  </si>
  <si>
    <t>08681-22-00019</t>
  </si>
  <si>
    <t>08681-22-00018</t>
  </si>
  <si>
    <t>08681-22-00017</t>
  </si>
  <si>
    <t>08681-22-00007</t>
  </si>
  <si>
    <t>08681-22-00016</t>
  </si>
  <si>
    <t>08681-22-00006</t>
  </si>
  <si>
    <t>08681-22-00015</t>
  </si>
  <si>
    <t>02190-22-00005</t>
  </si>
  <si>
    <t>01313-22-00090</t>
  </si>
  <si>
    <t>01313-22-00091</t>
  </si>
  <si>
    <t>01313-22-00092</t>
  </si>
  <si>
    <t>06620-22-00010</t>
  </si>
  <si>
    <t>06620-22-00009</t>
  </si>
  <si>
    <t>06620-22-00008</t>
  </si>
  <si>
    <t>06620-22-00007</t>
  </si>
  <si>
    <t>06620-22-00006</t>
  </si>
  <si>
    <t>06620-22-00005</t>
  </si>
  <si>
    <t>06620-22-00004</t>
  </si>
  <si>
    <t>06620-22-00003</t>
  </si>
  <si>
    <t>06620-22-00002</t>
  </si>
  <si>
    <t>06620-22-00001</t>
  </si>
  <si>
    <t>08620-22-00016</t>
  </si>
  <si>
    <t>06223-22-00049</t>
  </si>
  <si>
    <t>06223-22-00058</t>
  </si>
  <si>
    <t>06223-22-00051</t>
  </si>
  <si>
    <t>06223-22-00057</t>
  </si>
  <si>
    <t>06223-22-00055</t>
  </si>
  <si>
    <t>06223-22-00052</t>
  </si>
  <si>
    <t>06223-22-00050</t>
  </si>
  <si>
    <t>06223-22-00056</t>
  </si>
  <si>
    <t>06223-22-00054</t>
  </si>
  <si>
    <t>06223-22-00053</t>
  </si>
  <si>
    <t>02190-22-00004</t>
  </si>
  <si>
    <t>08620-22-00011</t>
  </si>
  <si>
    <t>08620-22-00014</t>
  </si>
  <si>
    <t>08620-22-00010</t>
  </si>
  <si>
    <t>08620-22-00002</t>
  </si>
  <si>
    <t>08620-22-00009</t>
  </si>
  <si>
    <t>08620-22-00008</t>
  </si>
  <si>
    <t>08620-22-00007</t>
  </si>
  <si>
    <t>08620-22-00006</t>
  </si>
  <si>
    <t>08620-22-00013</t>
  </si>
  <si>
    <t>08620-22-00001</t>
  </si>
  <si>
    <t>08620-22-00012</t>
  </si>
  <si>
    <t>08620-22-00005</t>
  </si>
  <si>
    <t>08620-22-00004</t>
  </si>
  <si>
    <t>08620-22-00015</t>
  </si>
  <si>
    <t>08620-22-00003</t>
  </si>
  <si>
    <t>02035-22-00017</t>
  </si>
  <si>
    <t>02035-22-00016</t>
  </si>
  <si>
    <t>02035-22-00015</t>
  </si>
  <si>
    <t>02035-22-00014</t>
  </si>
  <si>
    <t>02035-22-00013</t>
  </si>
  <si>
    <t>02035-22-00012</t>
  </si>
  <si>
    <t>02035-22-00011</t>
  </si>
  <si>
    <t>02035-22-00010</t>
  </si>
  <si>
    <t>00230-22-22994</t>
  </si>
  <si>
    <t>00230-22-22993</t>
  </si>
  <si>
    <t>00230-22-22992</t>
  </si>
  <si>
    <t>00230-22-22991</t>
  </si>
  <si>
    <t>00230-22-22990</t>
  </si>
  <si>
    <t>00230-22-22989</t>
  </si>
  <si>
    <t>00230-22-22988</t>
  </si>
  <si>
    <t>00230-22-22987</t>
  </si>
  <si>
    <t>00230-22-23001</t>
  </si>
  <si>
    <t>00230-22-23000</t>
  </si>
  <si>
    <t>00230-22-22999</t>
  </si>
  <si>
    <t>00230-22-22998</t>
  </si>
  <si>
    <t>00230-22-22997</t>
  </si>
  <si>
    <t>00230-22-22996</t>
  </si>
  <si>
    <t>00230-22-22995</t>
  </si>
  <si>
    <t>02035-22-00003</t>
  </si>
  <si>
    <t>MARCH</t>
  </si>
  <si>
    <t>Blip</t>
  </si>
  <si>
    <t>Aquios</t>
  </si>
  <si>
    <t>YUOTO</t>
  </si>
  <si>
    <t>ATINGBAR</t>
  </si>
  <si>
    <t>Glux</t>
  </si>
  <si>
    <t>VAPEAK NIP</t>
  </si>
  <si>
    <t>VECEE</t>
  </si>
  <si>
    <t>SUPBLISS
BLUE HORSE MCR LTD
Jolly Ranger
FUMOT
Vome
RANDM
Aroma KING
Mr.Spide
Limitless
Guardian vape ltd
Choopa Choops
Slushy Puppy
Sour Batch</t>
  </si>
  <si>
    <t>BEC
VENILO</t>
  </si>
  <si>
    <t>BEC</t>
  </si>
  <si>
    <t>Bear Flavours</t>
  </si>
  <si>
    <t>Cherry Raspberry Strawberry Ice 10mg 50/50 Nic Salts
Cherry Raspberry Strawberry Ice 10mg 50/50 Nic Salts</t>
  </si>
  <si>
    <t>Cherry Raspberry Strawberry Ice 20mg 50/50 Nic Salts
Cherry Raspberry Strawberry Ice 20mg 50/50 Nic Salts</t>
  </si>
  <si>
    <t>MARCH BLUEBERRY 20mg</t>
  </si>
  <si>
    <t>MARCH BLACKBERRY 20mg</t>
  </si>
  <si>
    <t>MARCH MANGO BLACKCURRANT 20mg</t>
  </si>
  <si>
    <t>Aquios Bar Kit(Sour Berries  ),20mg</t>
  </si>
  <si>
    <t>Aquios Bar Kit(Cherry Lemonade,20mg</t>
  </si>
  <si>
    <t>Aquios Bar Kit(Lemon Tart),20mg</t>
  </si>
  <si>
    <t>Aquios Bar Kit (Pink Lemonade  ),20mg</t>
  </si>
  <si>
    <t>Aquios Bar Kit (STRAWBERRY WATERMELON) 20mg</t>
  </si>
  <si>
    <t>Pulse AIO Mini Kit</t>
  </si>
  <si>
    <t>Vapengin Jupiter device</t>
  </si>
  <si>
    <t>Vapengin Earth device</t>
  </si>
  <si>
    <t>BOTTLE MAX, Pine Needle Berries, 20mg/ml</t>
  </si>
  <si>
    <t>BOTTLE MAX, Strawberry Kiwi, 20mg/ml</t>
  </si>
  <si>
    <t>BOTTLE MAX, Passion Grapefruit, 20mg/ml</t>
  </si>
  <si>
    <t>BOTTLE MAX, Pineapple, 20mg/ml</t>
  </si>
  <si>
    <t>BOTTLE MAX, Berry Bubble Tea, 20mg/ml</t>
  </si>
  <si>
    <t>BOTTLE MAX, Cherry, 20mg/ml</t>
  </si>
  <si>
    <t>BOTTLE MAX, Skittles, 20mg/ml</t>
  </si>
  <si>
    <t>BOTTLE MAX, Strawberry Banana, 20mg/ml</t>
  </si>
  <si>
    <t>BOTTLE MAX, Pink Lemon, 20mg/ml</t>
  </si>
  <si>
    <t>BOTTLE MAX, Mixed Berries, 20mg/ml</t>
  </si>
  <si>
    <t>F5, Blueberry Blackcurrant ,20mg/ml</t>
  </si>
  <si>
    <t>F5, Strawberry Watermelon Bubblegum, 20mg/ml</t>
  </si>
  <si>
    <t>F5, Gummy Bear ,20mg/ml</t>
  </si>
  <si>
    <t>F5, Blueberry Raspberry ,20mg/ml</t>
  </si>
  <si>
    <t>F5, Kiwi Passionfruit Guava,20mg/ml</t>
  </si>
  <si>
    <t>F5, Cotton candy ,20mg/ml</t>
  </si>
  <si>
    <t>F5, Double Apple ,20mg/ml</t>
  </si>
  <si>
    <t>F5, Cola, 20mg/ml</t>
  </si>
  <si>
    <t>F5, Fresh mint, 20mg/ml</t>
  </si>
  <si>
    <t>F5, Pink Lemonade, 20mg/ml</t>
  </si>
  <si>
    <t>GL-Triple berry ice 20mg/mL</t>
  </si>
  <si>
    <t>Crystal-Blueberry raspberries 20mg/mL</t>
  </si>
  <si>
    <t>GL-Blueberry ice 20mg/mL</t>
  </si>
  <si>
    <t>GL-Cherry peach lemonade 20mg/mL</t>
  </si>
  <si>
    <t>Crystal-Sour skittles 20mg/mL</t>
  </si>
  <si>
    <t>Crystal-Blue fusion 20mg/mL</t>
  </si>
  <si>
    <t>GL-Watermelon ice 20mg/mL</t>
  </si>
  <si>
    <t>GL-Pink lemonade 20mg/mL</t>
  </si>
  <si>
    <t>GL-Marybull ice 20mg/mL</t>
  </si>
  <si>
    <t>Crystal-Watermelon ice 20mg/mL</t>
  </si>
  <si>
    <t>Crystal-Strawberry raspberry cherry ice 20mg/mL</t>
  </si>
  <si>
    <t>GL-Fizzy cherry 20mg/mL</t>
  </si>
  <si>
    <t>Crystal-Vimto 20mg/mL</t>
  </si>
  <si>
    <t>GL-Blueberry sour raspberry 20mg/mL</t>
  </si>
  <si>
    <t>Crystal-Fizzy cherry 20mg/mL</t>
  </si>
  <si>
    <t>Crystal-Gummy bear 20mg/mL</t>
  </si>
  <si>
    <t>Crystal-Cranberry blueberry raspberry 20mg/mL</t>
  </si>
  <si>
    <t>GL-Strawberry ice 20mg/mL</t>
  </si>
  <si>
    <t>GL-Blue razz cherry 20mg/mL</t>
  </si>
  <si>
    <t>Crystal-Lemon lime 20mg/mL</t>
  </si>
  <si>
    <t>NOOK-Grapey ice 16mg/ml</t>
  </si>
  <si>
    <t>NOOK-Blueberry mint 16mg/ml</t>
  </si>
  <si>
    <t>NOOK-Blackberry 16mg/ml</t>
  </si>
  <si>
    <t>NOOK-Lush ice 16mg/ml</t>
  </si>
  <si>
    <t>NOOK-Lime raspberry 16mg/ml</t>
  </si>
  <si>
    <t>Nevoks Pagee Air Pod Kit</t>
  </si>
  <si>
    <t>Aspire TG Pod 2ml 0.8</t>
  </si>
  <si>
    <t>Aspire Cyber G Black
Aspire Cyber G Blue
Aspire Cyber G Brown
Aspire Cyber G Pink
Aspire Cyber G Amber Orange
Aspire Cyber G Silver</t>
  </si>
  <si>
    <t>Aspire TG Pod 2ml 1.0</t>
  </si>
  <si>
    <t>Live, Device</t>
  </si>
  <si>
    <t>Live, watermelon mint，20mg/ml</t>
  </si>
  <si>
    <t>Live, Aloe Grape，20mg/ml</t>
  </si>
  <si>
    <t>Live, Aloe Blackcurrant，20mg/ml</t>
  </si>
  <si>
    <t>Live, Hazelnut Bars，20mg/ml</t>
  </si>
  <si>
    <t>Live, Kiwi Passion Fruit Guava，20mg/ml</t>
  </si>
  <si>
    <t>Live, Raspberry Watermelon，20mg/ml</t>
  </si>
  <si>
    <t>Live, Skittles，20mg/ml</t>
  </si>
  <si>
    <t>Live, cherry，20mg/ml</t>
  </si>
  <si>
    <t>Live, Passion Fruit Grapefruit，20mg/ml</t>
  </si>
  <si>
    <t>Live, pink lemon，20mg/ml</t>
  </si>
  <si>
    <t>Live, Strawberry Kiwi，20mg/ml</t>
  </si>
  <si>
    <t>Live, strawberry banana，20mg/ml</t>
  </si>
  <si>
    <t>Live, mixed berries，20mg/ml</t>
  </si>
  <si>
    <t>Live, Pineapple，20mg/ml</t>
  </si>
  <si>
    <t>Freemax Starlux 40W Kit</t>
  </si>
  <si>
    <t>Freemax Maxus Solo 100W Kit Leather Edition</t>
  </si>
  <si>
    <t>Freemax Fireluke Solo 2 Tank</t>
  </si>
  <si>
    <t>Freemax ST Mesh Coil 0.5ohm</t>
  </si>
  <si>
    <t>Freemax ST Mesh Coil 0.35ohm</t>
  </si>
  <si>
    <t>Freemax Starlux Pod</t>
  </si>
  <si>
    <t>Disposable Pod Rockbull 20mg</t>
  </si>
  <si>
    <t>Disposable Pod Grape Ice 20mg</t>
  </si>
  <si>
    <t>Disposable Pod Mango Ice 20mg</t>
  </si>
  <si>
    <t>Disposable Pod Cola Ice 20mg</t>
  </si>
  <si>
    <t>Disposable Pod Blueberry Raspberry 20mg</t>
  </si>
  <si>
    <t>Disposable Pod Watermelon Ice 20mg</t>
  </si>
  <si>
    <t>Disposable Pod Banana Ice 20mg</t>
  </si>
  <si>
    <t>Disposable Pod Strawberry Ice Cream 20mg</t>
  </si>
  <si>
    <t>NIP Tropical Mango 20mg</t>
  </si>
  <si>
    <t>NIP Watermelon Ice 20mg</t>
  </si>
  <si>
    <t>NIP Aloe Grape 20mg</t>
  </si>
  <si>
    <t>NIP Blueberry Sour Raspberry 20mg</t>
  </si>
  <si>
    <t>NIP Blackcurrant Sour Apple 18mg</t>
  </si>
  <si>
    <t>NIP Caramel Bubble Tea 18mg</t>
  </si>
  <si>
    <t>NIP Strawberry Fudge 18mg</t>
  </si>
  <si>
    <t>NIP Orange Soda 20mg</t>
  </si>
  <si>
    <t>NIP Mint Ice 20mg</t>
  </si>
  <si>
    <t>NIP Banana Cake 18mg</t>
  </si>
  <si>
    <t>NIP Strawberry Kiwi 20mg</t>
  </si>
  <si>
    <t>PICCO DISPOSABLE VAPE-Blue Fantasy 20mg/mL</t>
  </si>
  <si>
    <t>PICCO DISPOSABLE VAPE-Vanilla Fizzle 20mg/mL</t>
  </si>
  <si>
    <t>PICCO DISPOSABLE VAPE-Mystery Bubblegum 20mg/mL</t>
  </si>
  <si>
    <t>PICCO DISPOSABLE VAPE-Frozen Banana 20mg/mL</t>
  </si>
  <si>
    <t>PICCO DISPOSABLE VAPE-Tropical Breeze 20mg/mL</t>
  </si>
  <si>
    <t>LUKE DISPOSABLE VAPE-Cherry Lemonade 20mg/mL</t>
  </si>
  <si>
    <t>LUKE DISPOSABLE VAPE-Blue Razz Ice 20mg/mL</t>
  </si>
  <si>
    <t>LUKE DISPOSABLE VAPE-Tropical Drizzle 20mg/mL</t>
  </si>
  <si>
    <t>PICCO DISPOSABLE VAPE-Strawberry Kiwi 20mg/mL</t>
  </si>
  <si>
    <t>PICCO DISPOSABLE VAPE-Arctic Melon 20mg/mL</t>
  </si>
  <si>
    <t>PICCO DISPOSABLE VAPE-Berri Lichi Chill 20mg/mL</t>
  </si>
  <si>
    <t>LUKE DISPOSABLE VAPE-Kiki Berry 20mg/ml</t>
  </si>
  <si>
    <t>PICCO DISPOSABLE VAPE-Strawnana Pudding 20mg/mL</t>
  </si>
  <si>
    <t>LUKE DISPOSABLE VAPE-Cran Grape 20mg/mL</t>
  </si>
  <si>
    <t>PICCO DISPOSABLE VAPE-Cran Grape 20mg/mL</t>
  </si>
  <si>
    <t>BSKR ELITE KIT</t>
  </si>
  <si>
    <t>VOOPOO VINCI 3 MOD POD KIT（0.8Ω）</t>
  </si>
  <si>
    <t>Bottle, DHC-025 ，Antonovka apple  20mg/ml</t>
  </si>
  <si>
    <t>Bottle, DHC-025 ， Energy drink  20mg/ml</t>
  </si>
  <si>
    <t>Bottle, DHC-025 ， Mint   20mg/ml</t>
  </si>
  <si>
    <t>Bottle, DHC-025 ，Mouse chef  20mg/ml</t>
  </si>
  <si>
    <t>Bottle, DHC-025， Strawberry   20mg/ml</t>
  </si>
  <si>
    <t>Bottle, DHC-025 ，Grape  20mg/ml</t>
  </si>
  <si>
    <t>Bottle, DHC-025 ，Coke   20mg/ml</t>
  </si>
  <si>
    <t>Bottle, DHC-025 ，Watermelon  20mg/ml</t>
  </si>
  <si>
    <t>Bottle, DHC-025 ，Banana  20mg/ml</t>
  </si>
  <si>
    <t>Bottle, DHC-025 ，Blueberry  20mg/ml</t>
  </si>
  <si>
    <t>Cube Watermelon Ice 20mg
Cube Watermelon Ice 20mg
Cube Watermelon Ice 20mg
Cube Watermelon Ice 20mg
Cube Watermelon Ice 20mg
Cube Watermelon Ice 20mg
Cube Watermelon Ice 20mg
Cube Watermelon Ice 20mg
Cube Watermelon Ice 20mg
Cube Watermelon Ice 20mg
Cube Watermelon Ice 20mg
Cube Watermelon Ice 20mg
Cube Watermelon Ice 20mg</t>
  </si>
  <si>
    <t>Cube Ice Mint 20mg
Cube Ice Mint 20mg
Cube Ice Mint 20mg
Cube Ice Mint 20mg
Cube Ice Mint 20mg
Cube Ice Mint 20mg
Cube Ice Mint 20mg
Cube Ice Mint 20mg
Cube Ice Mint 20mg
Cube Ice Mint 20mg
Cube Ice Mint 20mg
Cube Ice Mint 20mg
Cube Ice Mint 20mg</t>
  </si>
  <si>
    <t>Cube Blue Raspberry Ice 20mg
Cube Blue Raspberry Ice 20mg
Cube Blue Raspberry Ice 20mg
Cube Blue Raspberry Ice 20mg
Cube Blue Raspberry Ice 20mg
Cube Blue Raspberry Ice 20mg
Cube Blue Raspberry Ice 20mg
Cube Blue Raspberry Ice 20mg
Cube Blue Raspberry Ice 20mg
Cube Blue Raspberry Ice 20mg
Cube Blue Raspberry Ice 20mg
Cube Blue Raspberry Ice 20mg
Cube Blue Raspberry Ice 20mg</t>
  </si>
  <si>
    <t>Cube Pineapple Peach Mango 20mg
Cube Pineapple Peach Mango 20mg
Cube Pineapple Peach Mango 20mg
Cube Pineapple Peach Mango 20mg
Cube Pineapple Peach Mango 20mg
Cube Pineapple Peach Mango 20mg
Cube Pineapple Peach Mango 20mg
Cube Pineapple Peach Mango 20mg
Cube Pineapple Peach Mango 20mg
Cube Pineapple Peach Mango 20mg
Cube Pineapple Peach Mango 20mg
Cube Pineapple Peach Mango 20mg
Cube Pineapple Peach Mango 20mg</t>
  </si>
  <si>
    <t>Cube Green Apple 20mg
Cube Green Apple 20mg
Cube Green Apple 20mg
Cube Green Apple 20mg
Cube Green Apple 20mg
Cube Green Apple 20mg
Cube Green Apple 20mg
Cube Green Apple 20mg
Cube Green Apple 20mg
Cube Green Apple 20mg
Cube Green Apple 20mg
Cube Green Apple 20mg
Cube Green Apple 20mg</t>
  </si>
  <si>
    <t>Cube Cotton Candy 20mg
Cube Cotton Candy 20mg
Cube Cotton Candy 20mg
Cube Cotton Candy 20mg
Cube Cotton Candy 20mg
Cube Cotton Candy 20mg
Cube Cotton Candy 20mg
Cube Cotton Candy 20mg
Cube Cotton Candy 20mg
Cube Cotton Candy 20mg
Cube Cotton Candy 20mg
Cube Cotton Candy 20mg
Cube Cotton Candy 20mg</t>
  </si>
  <si>
    <t>Cube Blue Razz Lemonade 20mg
Cube Blue Razz Lemonade 20mg
Cube Blue Razz Lemonade 20mg
Cube Blue Razz Lemonade 20mg
Cube Blue Razz Lemonade 20mg
Cube Blue Razz Lemonade 20mg
Cube Blue Razz Lemonade 20mg
Cube Blue Razz Lemonade 20mg
Cube Blue Razz Lemonade 20mg
Cube Blue Razz Lemonade 20mg
Cube Blue Razz Lemonade 20mg
Cube Blue Razz Lemonade 20mg
Cube Blue Razz Lemonade 20mg</t>
  </si>
  <si>
    <t>Cube Grape Ice 20mg
Cube Grape Ice 20mg
Cube Grape Ice 20mg
Cube Grape Ice 20mg
Cube Grape Ice 20mg
Cube Grape Ice 20mg
Cube Grape Ice 20mg
Cube Grape Ice 20mg
Cube Grape Ice 20mg
Cube Grape Ice 20mg
Cube Grape Ice 20mg
Cube Grape Ice 20mg
Cube Grape Ice 20mg</t>
  </si>
  <si>
    <t>Cube Pink Lemonade 20mg
Cube Pink Lemonade 20mg
Cube Pink Lemonade 20mg
Cube Pink Lemonade 20mg
Cube Pink Lemonade 20mg
Cube Pink Lemonade 20mg
Cube Pink Lemonade 20mg
Cube Pink Lemonade 20mg
Cube Pink Lemonade 20mg
Cube Pink Lemonade 20mg
Cube Pink Lemonade 20mg
Cube Pink Lemonade 20mg
Cube Pink Lemonade 20mg</t>
  </si>
  <si>
    <t>Cube Kiwi Passion Fruit Guava 20mg
Cube Kiwi Passion Fruit Guava 20mg
Cube Kiwi Passion Fruit Guava 20mg
Cube Kiwi Passion Fruit Guava 20mg
Cube Kiwi Passion Fruit Guava 20mg
Cube Kiwi Passion Fruit Guava 20mg
Cube Kiwi Passion Fruit Guava 20mg
Cube Kiwi Passion Fruit Guava 20mg
Cube Kiwi Passion Fruit Guava 20mg
Cube Kiwi Passion Fruit Guava 20mg
Cube Kiwi Passion Fruit Guava 20mg
Cube Kiwi Passion Fruit Guava 20mg
Cube Kiwi Passion Fruit Guava 20mg</t>
  </si>
  <si>
    <t>Kylin M Tank</t>
  </si>
  <si>
    <t>501 Battery
501 Battery</t>
  </si>
  <si>
    <t>501 Atomizer
501 Atomizer</t>
  </si>
  <si>
    <t>503 Battery
503 Battery</t>
  </si>
  <si>
    <t>503 Atomizer，1.2Ω
503 Atomizer，1.2Ω</t>
  </si>
  <si>
    <t>503 Atomizer，0.8Ω
503 Atomizer，0.8Ω</t>
  </si>
  <si>
    <t>502 Kit</t>
  </si>
  <si>
    <t>502 Battery</t>
  </si>
  <si>
    <t>502 Atomizer</t>
  </si>
  <si>
    <t>Vim Squash 10ml 6mg</t>
  </si>
  <si>
    <t>Vim Squash 10ml 3mg</t>
  </si>
  <si>
    <t>Blue Raspberry 10ml 12mg</t>
  </si>
  <si>
    <t>Blue Raspberry 10ml 6mg</t>
  </si>
  <si>
    <t>Blue Raspberry 10ml 3mg</t>
  </si>
  <si>
    <t>Strawberry Ice 10ml 12mg</t>
  </si>
  <si>
    <t>Strawberry Ice 10ml 6mg</t>
  </si>
  <si>
    <t>Strawberry Ice 10ml 3mg</t>
  </si>
  <si>
    <t>Bena Lemonade 10ml 12mg</t>
  </si>
  <si>
    <t>Bena Lemonade 10ml 6mg</t>
  </si>
  <si>
    <t>Bena Lemonade 10ml 3mg</t>
  </si>
  <si>
    <t>Strawberry Kiwi 10ml 12mg</t>
  </si>
  <si>
    <t>Strawberry Kiwi 10ml 6mg</t>
  </si>
  <si>
    <t>Strawberry Kiwi 10ml 3mg</t>
  </si>
  <si>
    <t>Vim Squash 10ml 12mg</t>
  </si>
  <si>
    <t>503, 1.2Ω
503, 1.2Ω</t>
  </si>
  <si>
    <t>ABELOE (HK) TECHNOLOGY  Co., LIMITED</t>
  </si>
  <si>
    <t>09154-22-00001</t>
  </si>
  <si>
    <t>PUFF&amp;BEAR</t>
  </si>
  <si>
    <t>Mini vape Mandarin lime 20mg</t>
  </si>
  <si>
    <t>09154-22-00002</t>
  </si>
  <si>
    <t>Mini cube Mango lychee 20mg</t>
  </si>
  <si>
    <t>02538-19-00435</t>
  </si>
  <si>
    <t>Fifty:Fifty Summer Fruits 18 mg/ml
Fifty:Fifty Berry Mix 18 mg/ml</t>
  </si>
  <si>
    <t>02538-19-00445</t>
  </si>
  <si>
    <t>Fifty:Fifty Mr White 3 mg/ml
Fifty:Fifty Blue Menthol 3 mg/ml</t>
  </si>
  <si>
    <t>02538-22-00651</t>
  </si>
  <si>
    <t>Flavour Lab
Buzz! E-liquid</t>
  </si>
  <si>
    <t>50:50  Banana Candy 3mg/ml
50:50  Banana Candy 3mg/ml</t>
  </si>
  <si>
    <t>02538-22-00652</t>
  </si>
  <si>
    <t>50:50  Banana Candy 6mg/ml
50:50  Banana Candy 6mg/ml</t>
  </si>
  <si>
    <t>02538-22-00653</t>
  </si>
  <si>
    <t>50:50  Banana Candy 12mg/ml
50:50  Banana Candy 12mg/ml</t>
  </si>
  <si>
    <t>02538-22-00654</t>
  </si>
  <si>
    <t>50:50  Banana Candy 18mg/ml
50:50  Banana Candy 18mg/ml</t>
  </si>
  <si>
    <t>02538-22-00655</t>
  </si>
  <si>
    <t>50:50  Bubblegum Candy 3mg/ml
50:50  Bubblegum Candy 3mg/ml</t>
  </si>
  <si>
    <t>02538-22-00656</t>
  </si>
  <si>
    <t>50:50  Bubblegum Candy 6mg/ml
50:50  Bubblegum Candy 6mg/ml</t>
  </si>
  <si>
    <t>02538-22-00657</t>
  </si>
  <si>
    <t>50:50 Balanced Blends Bubblegum Candy 12mg/ml
50:50 Balanced Blends Bubblegum Candy 12mg/ml</t>
  </si>
  <si>
    <t>02538-22-00658</t>
  </si>
  <si>
    <t>50:50  Bubblegum Candy 18mg/ml
50:50  Bubblegum Candy 18mg/ml</t>
  </si>
  <si>
    <t>02538-22-00659</t>
  </si>
  <si>
    <t>50:50 Cloudy Lemonade 3mg/ml
-</t>
  </si>
  <si>
    <t>02538-22-00660</t>
  </si>
  <si>
    <t>50:50 Cloudy Lemonade 6mg/ml
50:50 Cloudy Lemonade 6mg/ml</t>
  </si>
  <si>
    <t>02538-22-00661</t>
  </si>
  <si>
    <t>50:50 Cloudy Lemonade 12mg/ml
50:50 Cloudy Lemonade 12mg/ml</t>
  </si>
  <si>
    <t>02538-22-00662</t>
  </si>
  <si>
    <t>50:50 Cloudy Lemonade 18mg/ml
Balanced 50:50 Cloudy Lemonade 18mg/ml</t>
  </si>
  <si>
    <t>02538-22-00663</t>
  </si>
  <si>
    <t>50:50 Cola Ice 3mg/ml
50:50 Cola Ice 3mg/ml</t>
  </si>
  <si>
    <t>02538-22-00664</t>
  </si>
  <si>
    <t>50:50 Cola Ice 6mg/ml
50:50 Cola Ice 6mg/ml</t>
  </si>
  <si>
    <t>02538-22-00665</t>
  </si>
  <si>
    <t>50:50 Cola Ice 12mg/ml
50:50 Cola Ice 12mg/ml</t>
  </si>
  <si>
    <t>02538-22-00666</t>
  </si>
  <si>
    <t>50:50 Cola Ice 18mg/ml
50:50 Cola Ice 18mg/ml</t>
  </si>
  <si>
    <t>02538-22-00667</t>
  </si>
  <si>
    <t>50:50  Custard 3mg/ml
50:50  Custard 3mg/ml</t>
  </si>
  <si>
    <t>02538-22-00668</t>
  </si>
  <si>
    <t>50:50  Custard 6mg/ml
50:50  Custard 6mg/ml</t>
  </si>
  <si>
    <t>02538-22-00669</t>
  </si>
  <si>
    <t>50:50  Custard 12mg/ml
50:50  Custard 12mg/ml</t>
  </si>
  <si>
    <t>02538-22-00670</t>
  </si>
  <si>
    <t>50:50  Custard 18mg/ml
50:50  Custard 18mg/ml</t>
  </si>
  <si>
    <t>02538-22-00671</t>
  </si>
  <si>
    <t>Flavour Lab</t>
  </si>
  <si>
    <t>50:50 Grape Strawberry and Melon  3mg/ml</t>
  </si>
  <si>
    <t>02538-22-00672</t>
  </si>
  <si>
    <t>50:50 Grape Strawberry and Melon  6mg/ml</t>
  </si>
  <si>
    <t>02538-22-00673</t>
  </si>
  <si>
    <t>50:50 Grape Strawberry and Melon  12mg/ml</t>
  </si>
  <si>
    <t>02538-22-00674</t>
  </si>
  <si>
    <t>50:50 Grape Strawberry and Melon  18mg/ml</t>
  </si>
  <si>
    <t>02538-22-00675</t>
  </si>
  <si>
    <t>50:50 Kiwi Watermelon Pomegranate 3mg/ml</t>
  </si>
  <si>
    <t>02538-22-00676</t>
  </si>
  <si>
    <t>50:50 Kiwi Watermelon Pomegranate 6mg/ml</t>
  </si>
  <si>
    <t>02538-22-00677</t>
  </si>
  <si>
    <t>50:50 Kiwi Watermelon Pomegranate 12mg/ml</t>
  </si>
  <si>
    <t>02538-22-00678</t>
  </si>
  <si>
    <t>50:50 Kiwi Watermelon Pomegranate 18mg/ml</t>
  </si>
  <si>
    <t>02538-22-00679</t>
  </si>
  <si>
    <t>50:50  Strawberry Doughnut 3mg/ml
50:50  Strawberry Doughnut 3mg/ml</t>
  </si>
  <si>
    <t>02538-22-00680</t>
  </si>
  <si>
    <t>50:50  Strawberry Doughnut 6mg/ml
50:50  Strawberry Doughnut 6mg/ml</t>
  </si>
  <si>
    <t>02538-22-00681</t>
  </si>
  <si>
    <t>50:50  Strawberry Doughnut 12mg/ml
50:50  Strawberry Doughnut 12mg/ml</t>
  </si>
  <si>
    <t>02538-22-00682</t>
  </si>
  <si>
    <t>50:50  Strawberry Doughnut 18mg/ml
50:50  Strawberry Doughnut 18mg/ml</t>
  </si>
  <si>
    <t>02538-22-00683</t>
  </si>
  <si>
    <t>50:50 Balanced Blends Grape Escape  3mg/ml
50:50 Grape Escape 3mg/ml</t>
  </si>
  <si>
    <t>02538-22-00684</t>
  </si>
  <si>
    <t>50:50 Balanced Blends Grape Escape  6mg/ml
50:50 Grape Escape 6mg/ml</t>
  </si>
  <si>
    <t>02538-22-00685</t>
  </si>
  <si>
    <t>50:50 Balanced Blends Grape Escape  12mg/ml
50:50 Grape Escape 12mg/ml</t>
  </si>
  <si>
    <t>02538-22-00686</t>
  </si>
  <si>
    <t>50:50 Balanced Blends Grape Escape  18mg/ml
50:50 Grape Escape 18mg/ml</t>
  </si>
  <si>
    <t>02538-22-00687</t>
  </si>
  <si>
    <t>Double Brew
BUZZ! E-Liquid</t>
  </si>
  <si>
    <t>50:50 Kiwi Guava Passionfruit 5mg/ml
Double 50:50 Kiwi Guava Passionfruit 5mg/ml</t>
  </si>
  <si>
    <t>02538-22-00688</t>
  </si>
  <si>
    <t>50:50 Kiwi Guava Passionfruit 10mg/ml
Double 50:50 Kiwi Guava Passionfruit 10mg/ml</t>
  </si>
  <si>
    <t>02538-22-00689</t>
  </si>
  <si>
    <t>50:50 Kiwi Guava Passionfruit 20mg/ml
Double 50:50 Kiwi Guava Passionfruit 20mg/ml</t>
  </si>
  <si>
    <t>02538-22-00690</t>
  </si>
  <si>
    <t>50:50 Blue Raspberry Lemonade 5mg/ml
Double 50:50 Blue Raspberry Lemonade 5mg/ml</t>
  </si>
  <si>
    <t>02538-22-00691</t>
  </si>
  <si>
    <t>50:50 Blue Raspberry Lemonade 10mg/ml
Double 50:50 Blue Raspberry Lemonade 10mg/ml</t>
  </si>
  <si>
    <t>02538-22-00692</t>
  </si>
  <si>
    <t>Double Brew</t>
  </si>
  <si>
    <t>50:50 Blue Raspberry Lemonade 20mg/ml</t>
  </si>
  <si>
    <t>02538-22-00693</t>
  </si>
  <si>
    <t>50:50 Watermelon Ice  5mg/ml
Double 50:50 Watermelon Ice  5mg/ml</t>
  </si>
  <si>
    <t>02538-22-00694</t>
  </si>
  <si>
    <t>50:50 Watermelon Ice  10mg/ml
Double 50:50 Watermelon Ice  10mg/ml</t>
  </si>
  <si>
    <t>02538-22-00695</t>
  </si>
  <si>
    <t>50:50 Watermelon Ice  20mg/ml
Double 50:50 Watermelon Ice  20mg/ml</t>
  </si>
  <si>
    <t>02538-22-00696</t>
  </si>
  <si>
    <t>50:50 Pink  Lemonade 5mg/ml
50:50 Pink  Lemonade 5mg/ml</t>
  </si>
  <si>
    <t>02538-22-00697</t>
  </si>
  <si>
    <t>50:50 Pink  Lemonade 10mg/ml
50:50 Pink  Lemonade 10mg/ml</t>
  </si>
  <si>
    <t>02538-22-00698</t>
  </si>
  <si>
    <t>50:50 Pink  Lemonade 20mg/ml
Double 50:50 Pink  Lemonade 20mg/ml</t>
  </si>
  <si>
    <t>02538-22-00699</t>
  </si>
  <si>
    <t>50:50 Candy Cherry 5mg/ml
Double 50:50 Candy Cherry 5mg/ml</t>
  </si>
  <si>
    <t>02538-22-00700</t>
  </si>
  <si>
    <t>50:50 Candy Cherry 10mg/ml
50:50 Candy Cherry 10mg/ml</t>
  </si>
  <si>
    <t>02538-22-00701</t>
  </si>
  <si>
    <t>50:50 Candy Cherry 20mg/ml
Double 50:50 Candy Cherry 20mg/ml</t>
  </si>
  <si>
    <t>02538-22-00702</t>
  </si>
  <si>
    <t>50:50 Fizzy Cola 5mg/ml
Double 50:50 Fizzy Cola 5mg/ml</t>
  </si>
  <si>
    <t>02538-22-00703</t>
  </si>
  <si>
    <t>50:50 Fizzy Cola 10mg/ml
Double 50:50  Fizzy Cola 10mg/ml</t>
  </si>
  <si>
    <t>02538-22-00704</t>
  </si>
  <si>
    <t>50:50 Fizzy Cola 20mg/ml
Double 50:50  Fizzy Cola 20mg/ml</t>
  </si>
  <si>
    <t>02538-22-00705</t>
  </si>
  <si>
    <t>50:50 Blue Slush 5mg/ml
Double 50:50 Blue Slush 5mg/ml</t>
  </si>
  <si>
    <t>02538-22-00706</t>
  </si>
  <si>
    <t>50:50 Blue Slush 10mg/ml
Double 50:50 Blue Slush 10mg/ml</t>
  </si>
  <si>
    <t>02538-22-00707</t>
  </si>
  <si>
    <t>50:50 Blue Slush 20mg/ml
Double 50:50 Blue Slush 20mg/ml</t>
  </si>
  <si>
    <t>02538-22-00708</t>
  </si>
  <si>
    <t>50:50 Strawberry Storm 5mg/ml
Double 50:50 Strawberry Storm 5mg/ml</t>
  </si>
  <si>
    <t>02538-22-00709</t>
  </si>
  <si>
    <t>50:50 Strawberry Storm 10mg/ml
Double 50:50 Strawberry Storm 10mg/ml</t>
  </si>
  <si>
    <t>02538-22-00710</t>
  </si>
  <si>
    <t>50:50 Strawberry Storm 20mg/ml
Double 50:50 Strawberry Storm 20mg/ml</t>
  </si>
  <si>
    <t>02538-22-00711</t>
  </si>
  <si>
    <t>Strawberry Storm 18mg/ml Disposable
Strawberry Storm 18mg/ml Disposable</t>
  </si>
  <si>
    <t>02538-22-00712</t>
  </si>
  <si>
    <t>Strawberry Storm 9mg/ml Disposable
Strawberry Storm 9mg/ml Disposable</t>
  </si>
  <si>
    <t>02538-22-00713</t>
  </si>
  <si>
    <t>Blue Slush 18mg/ml Disposable
50 Blue Slush 18mg/ml Disposable</t>
  </si>
  <si>
    <t>02538-22-00714</t>
  </si>
  <si>
    <t>Blue Slush 9mg/ml Disposable
50 Blue Slush 9mg/ml Disposable</t>
  </si>
  <si>
    <t>02538-22-00715</t>
  </si>
  <si>
    <t>Blueberry Bubblegum 18mg/ml Disposable
Blueberry Bubblegum 18mg/ml Disposable</t>
  </si>
  <si>
    <t>02538-22-00716</t>
  </si>
  <si>
    <t>Blueberry Bubblegum 9mg/ml Disposable
Blueberry Bubblegum 9mg/ml Disposable</t>
  </si>
  <si>
    <t>02538-22-00717</t>
  </si>
  <si>
    <t>Mr Blue 18mg/ml Disposable
Mr Blue 18mg/ml Disposable</t>
  </si>
  <si>
    <t>02538-22-00718</t>
  </si>
  <si>
    <t>Mr Blue 9mg/ml Disposable
Mr Blue 9mg/ml Disposable</t>
  </si>
  <si>
    <t>02538-22-00719</t>
  </si>
  <si>
    <t>Watermelon Sugar 18mg/ml Disposable
Watermelon Sugar 18mg/ml Disposable</t>
  </si>
  <si>
    <t>02538-22-00720</t>
  </si>
  <si>
    <t>Watermelon Sugar 9mg/ml Disposable
Watermelon Sugar 9mg/ml Disposable</t>
  </si>
  <si>
    <t>02538-22-00721</t>
  </si>
  <si>
    <t>Passionfruit &amp; Mango 18mg/ml Disposable
Passionfruit &amp; Mango 18mg/ml Disposable</t>
  </si>
  <si>
    <t>02538-22-00722</t>
  </si>
  <si>
    <t>Passionfruit &amp; Mango 9mg/ml Disposable
Passionfruit &amp; Mango 9mg/ml Disposable</t>
  </si>
  <si>
    <t>02538-22-00723</t>
  </si>
  <si>
    <t>Fifty:Fifty Punchin' Pineapple 18 mg/ml
Fifty:Fifty Punchin' Pineapple 18 mg/ml</t>
  </si>
  <si>
    <t>02538-22-00724</t>
  </si>
  <si>
    <t>Fifty:Fifty Strawberry Storm 18 mg/ml
Fifty:Fifty Strawberry Storm 18 mg/ml</t>
  </si>
  <si>
    <t>02538-22-00725</t>
  </si>
  <si>
    <t>Fifty:Fifty Spearmint 18 mg/ml
Fifty:Fifty Spearmint 18 mg/ml</t>
  </si>
  <si>
    <t>08255-22-00001</t>
  </si>
  <si>
    <t>AiirTech</t>
  </si>
  <si>
    <t>AIIR BILO-Blueberry Ice 20mg/ml</t>
  </si>
  <si>
    <t>08255-22-00002</t>
  </si>
  <si>
    <t>AIIR BILO-Grape Ice 20mg/ml</t>
  </si>
  <si>
    <t>08255-22-00003</t>
  </si>
  <si>
    <t>AIIR BILO-Cool Mint 20mg/ml</t>
  </si>
  <si>
    <t>08255-22-00004</t>
  </si>
  <si>
    <t>AIIR BILO-Pineapple Ice 20mg/ml</t>
  </si>
  <si>
    <t>08255-22-00005</t>
  </si>
  <si>
    <t>AIIR BILO-Peach Ice 20mg/ml</t>
  </si>
  <si>
    <t>08255-22-00006</t>
  </si>
  <si>
    <t>AIIR BILO-Mango Ice 20mg/ml</t>
  </si>
  <si>
    <t>08255-22-00007</t>
  </si>
  <si>
    <t>AIIR BILO-Cherry Lime Soda 20mg/ml</t>
  </si>
  <si>
    <t>08255-22-00008</t>
  </si>
  <si>
    <t>AIIR BILO-Pina Colada 20mg/ml</t>
  </si>
  <si>
    <t>08255-22-00009</t>
  </si>
  <si>
    <t>AIIR BILO-Grapefruit 20mg/ml</t>
  </si>
  <si>
    <t>08255-22-00010</t>
  </si>
  <si>
    <t>AIIR BILO-Watermelon Ice 20mg/ml</t>
  </si>
  <si>
    <t>03928-22-00077</t>
  </si>
  <si>
    <t>Airscream
Airscream</t>
  </si>
  <si>
    <t>Airspops Pro Freezy Orange 19mg
Airspops Pro Freezy Orange 19mg</t>
  </si>
  <si>
    <t>03928-22-00078</t>
  </si>
  <si>
    <t>Airspops Pro Red Apple 19mg</t>
  </si>
  <si>
    <t>03928-22-00079</t>
  </si>
  <si>
    <t>03928-22-00080</t>
  </si>
  <si>
    <t>Airspops Pro Ice Cola 19mg</t>
  </si>
  <si>
    <t>03928-22-00081</t>
  </si>
  <si>
    <t>Airspops Pro Banana Ice 19mg</t>
  </si>
  <si>
    <t>03928-22-00082</t>
  </si>
  <si>
    <t>AIRSCREAM
AIRSCREAM
AIRSCREAM
AIRSCREAM
AIRSCREAM
AIRSCREAM
AIRSCREAM
AIRSCREAM
AIRSCREAM
AIRSCREAM
AIRSCREAM
AIRSCREAM
AIRSCREAM</t>
  </si>
  <si>
    <t>Airspops AirEgg Black
Airspops AirEgg Transparent
Airspops AirEgg Pink
Airspops AirEgg Grey
Airspops AirEgg Silver
Airspops AirEgg White
Airspops AirEgg Gold
Airspops AirEgg Purple
Airspops AirEgg Blue
Airspops AirEgg Green
Airspops AirEgg Yellow
Airspops AirEgg Orange
Airspops AirEgg Red</t>
  </si>
  <si>
    <t>Tropical Fruits 20mg
Tropix 20mg</t>
  </si>
  <si>
    <t>Tropical Fruits 10mg
Tropix 10mg</t>
  </si>
  <si>
    <t>Frunk Salts
Insta Bar
Pod Fuel</t>
  </si>
  <si>
    <t>Candied Apple 20mg
Red Apple Ice 20mg
Red Apple Ice 20mg</t>
  </si>
  <si>
    <t>Double Bubble 20mg
Bubblegum  20mg</t>
  </si>
  <si>
    <t>Candy Banana 10mg
Bananaverse 10mg</t>
  </si>
  <si>
    <t>Candied Apple 10mg
Red Apple Ice 10mg
Red Apple Ice 10mg</t>
  </si>
  <si>
    <t>Lemon Lime 10mg
Lemon Lime 10mg
Lemon Lime 10mg</t>
  </si>
  <si>
    <t>Double Bubble 10mg
Bubblegum  10mg</t>
  </si>
  <si>
    <t>ALD
ALD
ALD
ALD
Electro Light
Rixvape
Fumz
Upends</t>
  </si>
  <si>
    <t>B2 mini Tobacco 20mg/mL
B2 Max Tobacco 20mg/mL
CYLIN Tobacco 20mg/mL
B2 mini Pro Tobacco 20mg/mL
B2 mini Tobacco 20mg/mL
B2 mini Tobacco 20mg/mL
B2 mini Tobacco 20mg/mL
UpBar Tobacco 20mg/mL</t>
  </si>
  <si>
    <t>B2 mini Ice Mint 20mg/mL
CYLIN Ice Mint 20mg/mL
B2 Max Ice Mint 20mg/mL
B2 mini Pro Ice Mint 20mg/mL
B2 mini Ice Mint 20mg/mL
B2 mini Ice Mint 20mg/mL
B2 mini Ice Mint 20mg/mL
UpBar Ice Mint 20mg/mL</t>
  </si>
  <si>
    <t>ALD
ALD
ALD
ALD
SMOKE ISLAND
Electro Light
Rixvape
Fumz
Upends</t>
  </si>
  <si>
    <t>B2 mini Passion Fruit 20mg/mL
CYLIN Passion Fruit 20mg/mL
B2 Max Passion Fruit 20mg/mL
B2 mini Pro Passion Fruit 20mg/mL
B2 mini
 Passion Fruit 20 mg/ml
B2 mini Passion Fruit
B2 mini Passion Fruit 20mg/mL
B2 mini Passion Fruit 20mg/mL
UpBar Passion Fruit 20mg/mL</t>
  </si>
  <si>
    <t>B2 mini Mixed Fruits 20mg/mL
CYLIN Mixed Fruits 20mg/mL
B2 Max Mixed Fruits 20mg/mL
B2 mini Pro Mixed Fruits 20mg/mL
B2 mini Mixed Fruits 20mg/mL
B2 mini Mixed Fruits 20mg/mL
B2 mini Mixed Fruits 20mg/mL
UpBAR Mixed Fruits 20mg/mL</t>
  </si>
  <si>
    <t>B2 mini Strawberry Ice 20mg/mL
CYLIN Strawberry Ice 20mg/mL
B2 Max Strawberry Ice 20mg/mL
B2 mini Pro Strawberry Ice 20mg/mL
SMOKE ISLAND Cold Strawbry 20mg/mL
B2 mini Strawberry Ice
B2 mini Strawberry Ice
B2 mini Strawberry Ice
UpBar Strawberry Ice 20mg/mL</t>
  </si>
  <si>
    <t>B2 mini Orange Ice 20mg/mL
CYLIN Orange Ice 20mg/mL
B2 Max Orange Ice 20mg/mL
B2 mini Pro Orange Ice 20mg/mL
B2 mini Orange Ice
B2 mini Orange Ice
B2 mini Orange Ice
UpBar Orange Ice 20mg/mL</t>
  </si>
  <si>
    <t>B2 mini Cola Ice 20mg/mL
CYLIN Cola Ice 20mg/mL
B2 Max Cola Ice 20mg/mL
B2 mini Pro Cola Ice 20mg/mL
B2 mini Cola Ice
B2 mini Cola Ice
B2 mini Cola Ice
UpBar Cola Ice 20mg/mL</t>
  </si>
  <si>
    <t>B2 mini Blueberry Ice 20mg/mL
CYLIN Blueberry Ice 20mg/mL
B2 Max Blueberry Ice 20mg/mL
B2 mini Pro Blueberry Ice 20mg/mL
SMOKE ISLAND Cold Bluebry 20mg/mL
B2 mini Blueberry Ice
B2 mini Blueberry Ice
B2 mini Blueberry Ice
UpBar Blueberry Ice 20mg/mL</t>
  </si>
  <si>
    <t>B2 mini Blue Raspberry 20mg/mL
CYLIN Blue Raspberry 20mg/mL
B2 Max Blue Raspberry 20mg/mL
B2 mini Pro Blue Raspberry 20mg/mL
B2 mini Blue Raspberry
B2 mini Blue Raspberry
B2 mini Blue Raspberry
UpBAR Blue Raspberry 20mg/mL</t>
  </si>
  <si>
    <t>B2 mini Lychee Ice 20mg/mL
CYLIN Lychee Ice 20mg/mL
B2 Max Lychee Ice 20mg/mL
B2 mini Pro Lychee Ice 20mg/mL
SMOKE ISLAND Cold Lychy 20mg/mL
B2 mini Lychee Ice
B2 mini Lychee Ice
B2 mini Lychee Ice
UpBAR Lychee Ice 20mg/mL</t>
  </si>
  <si>
    <t>B2 mini Mango Ice 20mg/mL
CYLIN Mango Ice 20mg/mL
B2 Max Mango Ice 20mg/mL
B2 mini Pro Mango Ice 20mg/mL
SMOKE ISLAND Cold Mangu 20mg/mL
B2 mini Mango Ice
B2 mini Mango Ice
B2 mini Mango Ice
UpBar Mango Ice 20mg/mL</t>
  </si>
  <si>
    <t>ALD
ALD
ALD
ALD
ALD
SMOKE ISLAND
Electro Light
Rixvape
Fumz
Upends</t>
  </si>
  <si>
    <t>B2 mini Lemon Tart 20mg/mL
CYLIN Lemon Ice 20mg/mL
B2 Max Lemon Ice 20mg/mL
B2 mini Pro Lemon Ice 20mg/mL
B2 mini Lemon Ice 20mg/mL
SMOKE ISLAND Cold Lemn 20mg/mL
B2 mini Lemon Tart
B2 mini Lemon Tart
B2 mini Lemon Tart
UpBAR Lemon Tart 20mg/mL</t>
  </si>
  <si>
    <t>B2 mini Grape Ice 20mg/mL
B2 mini Pro Grape Ice 20mg/mL
CYLIN Grape Ice 20mg/mL
B2 Max Grape Ice 20mg/mL
SMOKE ISLAND Cold Grappe 20mg/mL
B2 mini Grape Ice
B2 mini Grape Ice
B2 mini Grape Ice
UpBAR Grape Ice 20mg/mL</t>
  </si>
  <si>
    <t>B2 mini Apple Ice 20mg/mL
CYLIN Apple Ice 20mg/mL
B2 Max Apple Ice 20mg/mL
B2 mini Pro Apple Ice 20mg/mL
SMOKE ISLAND Cold Aple 20mg/mL
B2 mini Apple Ice
B2 mini Apple Ice
B2 mini Apple Ice
UpBar Apple Ice 20mg/mL</t>
  </si>
  <si>
    <t>B2 mini Peach Ice 20mg/mL
CYLIN Peach Ice 20mg/mL
B2 Max Peach Ice 20mg/mL
B2 mini Pro Peach Ice 20mg/mL
SMOKE ISLAND Cold Peeach 20mg/mL
B2 mini Peach Ice 20mg/mL
B2 mini Peach Ice 20mg/mL
B2 mini Peach Ice 20mg/mL
UpBar Peach Ice 20mg/mL</t>
  </si>
  <si>
    <t>B2 mini Watermelon Breeze 20mg/mL
CYLIN Watermelon Breeze 20mg/mL
B2 Max Watermelon Breeze 20mg/mL
B2 mini Pro Watermelon Breeze 20mg/mL
SMOKE ISLAND Cold Watrmln 20mg/mL
B2 mini Watermelon Breeze 20mg/mL
B2 mini Watermelon Breeze 20mg/mL
B2 mini Watermelon Breeze 20mg/mL Breeze
UpBar Watermelon Breeze 20mg/mL</t>
  </si>
  <si>
    <t>B2 mini Banana Ice 20mg/mL
CYLIN Banana Ice 20mg/mL
B2 Max Banana Ice 20mg/mL
B2 mini Pro Banana Ice 20mg/mL
B2 mini Banana Ice
B2 mini Banana Ice 20mg/mL
B2 mini Banana Ice 20mg/mL
UpBar Banana Ice 20mg/mL</t>
  </si>
  <si>
    <t>01386-22-00052</t>
  </si>
  <si>
    <t>01386-22-00053</t>
  </si>
  <si>
    <t>01386-22-00054</t>
  </si>
  <si>
    <t>01386-22-00055</t>
  </si>
  <si>
    <t>01386-22-00056</t>
  </si>
  <si>
    <t>01386-22-00057</t>
  </si>
  <si>
    <t>01386-22-00058</t>
  </si>
  <si>
    <t>01386-22-00059</t>
  </si>
  <si>
    <t>01386-22-00060</t>
  </si>
  <si>
    <t>01386-22-00071</t>
  </si>
  <si>
    <t>ROMECOL Tobacco 10mg/mL</t>
  </si>
  <si>
    <t>01386-22-00072</t>
  </si>
  <si>
    <t>ROMECOL Ice Mint 10mg/mL</t>
  </si>
  <si>
    <t>01386-22-00073</t>
  </si>
  <si>
    <t>ROMECOL Apple Ice 10mg/mL</t>
  </si>
  <si>
    <t>01386-22-00074</t>
  </si>
  <si>
    <t>ROMECOL Banana Ice 10mg/mL</t>
  </si>
  <si>
    <t>01386-22-00075</t>
  </si>
  <si>
    <t>ROMECOL Blueberry Ice 10mg/mL</t>
  </si>
  <si>
    <t>01386-22-00076</t>
  </si>
  <si>
    <t>ROMECOL Cola Ice 10mg/mL</t>
  </si>
  <si>
    <t>01386-22-00077</t>
  </si>
  <si>
    <t>ROMECOL Grape Ice 10mg/mL</t>
  </si>
  <si>
    <t>01386-22-00078</t>
  </si>
  <si>
    <t>ROMECOL Mango Ice 10mg/mL</t>
  </si>
  <si>
    <t>01386-22-00079</t>
  </si>
  <si>
    <t>ROMECOL Passion Fruit 10mg/mL</t>
  </si>
  <si>
    <t>01386-22-00080</t>
  </si>
  <si>
    <t>ROMECOL Watermelon Breeze 10mg/mL</t>
  </si>
  <si>
    <t>01386-22-00134</t>
  </si>
  <si>
    <t>01386-22-00135</t>
  </si>
  <si>
    <t>01386-22-00136</t>
  </si>
  <si>
    <t>01386-22-00137</t>
  </si>
  <si>
    <t>01386-22-00138</t>
  </si>
  <si>
    <t>01386-22-00139</t>
  </si>
  <si>
    <t>01386-22-00140</t>
  </si>
  <si>
    <t>01386-22-00141</t>
  </si>
  <si>
    <t>01386-22-00142</t>
  </si>
  <si>
    <t>01386-22-00143</t>
  </si>
  <si>
    <t>01386-22-00144</t>
  </si>
  <si>
    <t>01386-22-00145</t>
  </si>
  <si>
    <t>01386-22-00146</t>
  </si>
  <si>
    <t>01386-22-00147</t>
  </si>
  <si>
    <t>01386-22-00148</t>
  </si>
  <si>
    <t>01386-22-00149</t>
  </si>
  <si>
    <t>01386-22-00150</t>
  </si>
  <si>
    <t>01386-22-10007</t>
  </si>
  <si>
    <t>UpBar RS 20mg/mL MANGO ICE</t>
  </si>
  <si>
    <t>01386-22-10008</t>
  </si>
  <si>
    <t>UpBar RS 20mg/mL BLUEBERRY ICE</t>
  </si>
  <si>
    <t>01386-22-10009</t>
  </si>
  <si>
    <t>UpBar RS 20mg/mL STRAWBERRY ICE</t>
  </si>
  <si>
    <t>01386-22-10010</t>
  </si>
  <si>
    <t>UpBar RS 20mg/mL COLA ICE</t>
  </si>
  <si>
    <t>01386-22-10011</t>
  </si>
  <si>
    <t>UpBar RS 20mg/mL PEACH ICE</t>
  </si>
  <si>
    <t>01386-22-10012</t>
  </si>
  <si>
    <t>UpBar RS 20mg/mL PASSION FRUIT</t>
  </si>
  <si>
    <t>01386-22-10013</t>
  </si>
  <si>
    <t>UpBar RS 20mg/mL APPLE ICE</t>
  </si>
  <si>
    <t>01386-22-10014</t>
  </si>
  <si>
    <t>UpBar RS 20mg/mL BLUE RASPBERRY</t>
  </si>
  <si>
    <t>01386-22-10015</t>
  </si>
  <si>
    <t>UpBar RS 20mg/mL WATERMELON BREEZE</t>
  </si>
  <si>
    <t>01386-22-10016</t>
  </si>
  <si>
    <t>UpBar RS 20mg/mL ICE MINT</t>
  </si>
  <si>
    <t>01386-22-10017</t>
  </si>
  <si>
    <t>UpBar RS 20mg/mL TOBACCO</t>
  </si>
  <si>
    <t>01386-22-10018</t>
  </si>
  <si>
    <t>UpBar RS BANANA ICE 20mg/mL</t>
  </si>
  <si>
    <t>01386-22-10019</t>
  </si>
  <si>
    <t>UpBar RS ORANGE ICE 20mg/mL</t>
  </si>
  <si>
    <t>01386-22-10024</t>
  </si>
  <si>
    <t>UpBar RS KIWI PASSIONFRUIT GUAVA 20mg/mL</t>
  </si>
  <si>
    <t>01386-22-10025</t>
  </si>
  <si>
    <t>UpBar RS CRANBERRY GRAPE 20mg/mL</t>
  </si>
  <si>
    <t>01386-22-10026</t>
  </si>
  <si>
    <t>UpBar RS APPLE GUAVA 20mg/mL</t>
  </si>
  <si>
    <t>01386-22-10027</t>
  </si>
  <si>
    <t>UpBar RS WATERMELON CANTALOUPE 20mg/mL</t>
  </si>
  <si>
    <t>01386-22-10028</t>
  </si>
  <si>
    <t>UpBar RS RASPBERRY LEMON ICE 20mg/mL</t>
  </si>
  <si>
    <t>01386-22-10141</t>
  </si>
  <si>
    <t>UpBAR GT BLUEBERRY PEACH ICE 20mg/mL</t>
  </si>
  <si>
    <t>01386-22-10142</t>
  </si>
  <si>
    <t>UpBAR GT TIGER BLOOD 20mg/mL</t>
  </si>
  <si>
    <t>01386-22-10143</t>
  </si>
  <si>
    <t>UpBAR GT STRAWBERRY SMOOTHIE 20mg/mL</t>
  </si>
  <si>
    <t>01386-22-10144</t>
  </si>
  <si>
    <t>UpBAR GT JUNGLE BIRD 20mg/mL</t>
  </si>
  <si>
    <t>01386-22-10145</t>
  </si>
  <si>
    <t>UpBAR GT ICE MINT 20mg/mL</t>
  </si>
  <si>
    <t>01386-22-10146</t>
  </si>
  <si>
    <t>UpBAR GT PEACH RASPBERRY 20mg/mL</t>
  </si>
  <si>
    <t>01386-22-10147</t>
  </si>
  <si>
    <t>UpBAR GT WHITE PEACH TEA 20mg/mL</t>
  </si>
  <si>
    <t>01386-22-10148</t>
  </si>
  <si>
    <t>UpBAR GT LIME SODA 20mg/mL</t>
  </si>
  <si>
    <t>01386-22-10149</t>
  </si>
  <si>
    <t>UpBAR GT GRAPE ICE 20mg/mL</t>
  </si>
  <si>
    <t>01386-22-10150</t>
  </si>
  <si>
    <t>UpBAR GT LEMON MOJITO 20mg/mL</t>
  </si>
  <si>
    <t>01386-22-10151</t>
  </si>
  <si>
    <t>UpBAR GT STRAWBERRY RASPBERRY CHERRY 20mg/mL</t>
  </si>
  <si>
    <t>01386-22-10152</t>
  </si>
  <si>
    <t>UpBAR GT TOBACCO 20mg/mL</t>
  </si>
  <si>
    <t>01386-22-10153</t>
  </si>
  <si>
    <t>UpBAR GT VANILLA CUSTARD CHOCOLATE 20mg/mL</t>
  </si>
  <si>
    <t>01386-22-10155</t>
  </si>
  <si>
    <t>UpBAR GT MIXED BERRY 20mg/mL</t>
  </si>
  <si>
    <t>01386-22-10157</t>
  </si>
  <si>
    <t>UpBAR GT LEMON LIME 20mg/mL</t>
  </si>
  <si>
    <t>01386-22-10158</t>
  </si>
  <si>
    <t>UpBAR GT LEMON PEACH PASSION FRUIT 20mg/mL</t>
  </si>
  <si>
    <t>01386-22-10159</t>
  </si>
  <si>
    <t>UpBAR GT BLUE RAZZ LEMONADE 20mg/mL</t>
  </si>
  <si>
    <t>01386-22-10160</t>
  </si>
  <si>
    <t>UpBAR GT WATERMELON STRAWBERRY BUBBLEGUM 20mg/mL</t>
  </si>
  <si>
    <t>01386-22-10161</t>
  </si>
  <si>
    <t>UpBAR GT BANANA ICE 20mg/mL</t>
  </si>
  <si>
    <t>01386-22-10162</t>
  </si>
  <si>
    <t>UpBAR GT WATERMELON ICE 20mg/mL</t>
  </si>
  <si>
    <t>01386-22-10163</t>
  </si>
  <si>
    <t>UpBAR GT STRAWBERRY ICE 20mg/mL</t>
  </si>
  <si>
    <t>01386-22-10164</t>
  </si>
  <si>
    <t>UpBAR GT COLA LIME 20mg/mL</t>
  </si>
  <si>
    <t>01386-22-10165</t>
  </si>
  <si>
    <t>UpBAR GT TROPICAL WONDERLAND 20mg/mL</t>
  </si>
  <si>
    <t>01386-22-90001</t>
  </si>
  <si>
    <t>ALD BAR Berry combo 20mg/ml</t>
  </si>
  <si>
    <t>01386-22-90010</t>
  </si>
  <si>
    <t>ALD BAR Ice Mint 20mg/ml</t>
  </si>
  <si>
    <t>Alfa Labs</t>
  </si>
  <si>
    <t>03059-22-00061</t>
  </si>
  <si>
    <t>Juice Bar</t>
  </si>
  <si>
    <t>Menthol 5mg</t>
  </si>
  <si>
    <t>03059-22-00062</t>
  </si>
  <si>
    <t>Menthol 10mg</t>
  </si>
  <si>
    <t>03059-22-00063</t>
  </si>
  <si>
    <t>Menthol 15mg</t>
  </si>
  <si>
    <t>03059-22-00064</t>
  </si>
  <si>
    <t>03059-22-00065</t>
  </si>
  <si>
    <t>03059-22-00066</t>
  </si>
  <si>
    <t>Spearmint 10mg</t>
  </si>
  <si>
    <t>03059-22-00067</t>
  </si>
  <si>
    <t>spearmint 15mg</t>
  </si>
  <si>
    <t>03059-22-00068</t>
  </si>
  <si>
    <t>03059-22-00069</t>
  </si>
  <si>
    <t>Strawberry ice cream 5mg</t>
  </si>
  <si>
    <t>03059-22-00070</t>
  </si>
  <si>
    <t>Strawberry ice cream 10mg</t>
  </si>
  <si>
    <t>03059-22-00071</t>
  </si>
  <si>
    <t>Strawberry ice cream 15mg</t>
  </si>
  <si>
    <t>03059-22-00072</t>
  </si>
  <si>
    <t>Strawberry ice cream 20mg</t>
  </si>
  <si>
    <t>03059-22-00073</t>
  </si>
  <si>
    <t>Cherry ice 5mg</t>
  </si>
  <si>
    <t>03059-22-00074</t>
  </si>
  <si>
    <t>Cherry ice 10mg</t>
  </si>
  <si>
    <t>03059-22-00075</t>
  </si>
  <si>
    <t>Cherry ice 15mg</t>
  </si>
  <si>
    <t>03059-22-00076</t>
  </si>
  <si>
    <t>Cherry ice 20mg</t>
  </si>
  <si>
    <t>ALLO BRANDS LIMITED</t>
  </si>
  <si>
    <t>05029-22-00006</t>
  </si>
  <si>
    <t>ALLO</t>
  </si>
  <si>
    <t>ALLO Disposable Plus Cola Fizz 20mg</t>
  </si>
  <si>
    <t>05029-22-00007</t>
  </si>
  <si>
    <t>ALLO Disposable Plus Citrus Dew 20mg</t>
  </si>
  <si>
    <t>05029-22-00008</t>
  </si>
  <si>
    <t>ALLO Disposable Plus Orange Sunrise 20mg</t>
  </si>
  <si>
    <t>05029-22-00010</t>
  </si>
  <si>
    <t>ALLO Disposable Plus Rainbow Mix 20mg</t>
  </si>
  <si>
    <t>05029-22-00011</t>
  </si>
  <si>
    <t>ALLO Disposable Plus Apple Sourz 20mg</t>
  </si>
  <si>
    <t>05029-22-00012</t>
  </si>
  <si>
    <t>ALLO Disposable Plus Fruit Twist 20mg</t>
  </si>
  <si>
    <t>05029-22-00013</t>
  </si>
  <si>
    <t>ALLO 500 Recharge</t>
  </si>
  <si>
    <t>AMYOOZ （HK）LIMITED</t>
  </si>
  <si>
    <t>09046-22-00001</t>
  </si>
  <si>
    <t>EC600 Disposable Product Watermelon 20mg</t>
  </si>
  <si>
    <t>09046-22-00002</t>
  </si>
  <si>
    <t>EC600 Disposable Product Cranberry Grape 20mg</t>
  </si>
  <si>
    <t>09046-22-00003</t>
  </si>
  <si>
    <t>EC600 Disposable Product Lemon Mint 20mg</t>
  </si>
  <si>
    <t>09046-22-00004</t>
  </si>
  <si>
    <t>EC600 Disposable Product Mango Tree 20mg</t>
  </si>
  <si>
    <t>09046-22-00005</t>
  </si>
  <si>
    <t>EC600 Disposable Product Banana Smoothie 20mg</t>
  </si>
  <si>
    <t>09046-22-00006</t>
  </si>
  <si>
    <t>EC600 Disposable Product Pink Strawberry 20mg</t>
  </si>
  <si>
    <t>09046-22-00007</t>
  </si>
  <si>
    <t>EC600 Disposable Product Blueberry Plum 20mg</t>
  </si>
  <si>
    <t>09046-22-00008</t>
  </si>
  <si>
    <t>EC600 Disposable Product Kiwi Passion Guava 20mg</t>
  </si>
  <si>
    <t>09046-22-00009</t>
  </si>
  <si>
    <t>EC600 Disposable Product Pink Lemon 20mg</t>
  </si>
  <si>
    <t>09046-22-00010</t>
  </si>
  <si>
    <t>06622-21-00001</t>
  </si>
  <si>
    <t>FLONQ</t>
  </si>
  <si>
    <t>06622-21-00002</t>
  </si>
  <si>
    <t>06622-21-00003</t>
  </si>
  <si>
    <t>06622-21-00004</t>
  </si>
  <si>
    <t>06622-21-00005</t>
  </si>
  <si>
    <t>Mint</t>
  </si>
  <si>
    <t>06622-21-00006</t>
  </si>
  <si>
    <t>Pineapple</t>
  </si>
  <si>
    <t>ANDS TRADING FZE</t>
  </si>
  <si>
    <t>09065-22-00001</t>
  </si>
  <si>
    <t>09065-22-00002</t>
  </si>
  <si>
    <t>09065-22-00003</t>
  </si>
  <si>
    <t>09065-22-00004</t>
  </si>
  <si>
    <t>09065-22-00005</t>
  </si>
  <si>
    <t>09065-22-00006</t>
  </si>
  <si>
    <t>09065-22-00007</t>
  </si>
  <si>
    <t>09065-22-00008</t>
  </si>
  <si>
    <t>09065-22-00009</t>
  </si>
  <si>
    <t>09065-22-00010</t>
  </si>
  <si>
    <t>ANDS SEEK Black
ANDS SEEK Silver
ANDS SEEK Maroon
ANDS SEEK Gold</t>
  </si>
  <si>
    <t>09065-22-00011</t>
  </si>
  <si>
    <t>ANDS SEEK Mini Black</t>
  </si>
  <si>
    <t>09065-22-00012</t>
  </si>
  <si>
    <t>ANDS SEEK Pods Blueberry 20mg</t>
  </si>
  <si>
    <t>09065-22-00013</t>
  </si>
  <si>
    <t>ANDS SEEK Pods Grape 20mg</t>
  </si>
  <si>
    <t>09065-22-00014</t>
  </si>
  <si>
    <t>ANDS SEEK Pods Mango 20mg</t>
  </si>
  <si>
    <t>09065-22-00015</t>
  </si>
  <si>
    <t>ANDS SEEK Pods Menthol 20mg</t>
  </si>
  <si>
    <t>09065-22-00016</t>
  </si>
  <si>
    <t>ANDS SEEK Pods Strawberry 20mg</t>
  </si>
  <si>
    <t>09065-22-00017</t>
  </si>
  <si>
    <t>ANDS SEEK Pods Tobacco 20mg</t>
  </si>
  <si>
    <t>09065-22-00018</t>
  </si>
  <si>
    <t>ANDS SEEK Pods Watermelon 20mg</t>
  </si>
  <si>
    <t>09065-22-00019</t>
  </si>
  <si>
    <t>09065-22-00020</t>
  </si>
  <si>
    <t>09065-22-00021</t>
  </si>
  <si>
    <t>09065-22-00022</t>
  </si>
  <si>
    <t>09065-22-00023</t>
  </si>
  <si>
    <t>09065-22-00024</t>
  </si>
  <si>
    <t>09065-22-00025</t>
  </si>
  <si>
    <t>Apache Vape LTD</t>
  </si>
  <si>
    <t>00167-16-02875</t>
  </si>
  <si>
    <t>Mist
Ciggy Vapes
The Lab
JUST DESSERT
CANDY SHOP
ESCOBAR
OMG
CASH GENERATOR
SHAMROCK
FOG KING
VERTU VAPE
APACHE
VAPORLINQ
SUPERIOR
ORIGINAL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t>
  </si>
  <si>
    <t>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</si>
  <si>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00167-16-02877</t>
  </si>
  <si>
    <t>The Lab
JUST DESSERT
CANDY SHOP
ESCOBAR
OMG
CASH GENERATOR
SHAMROCK
FOG KING
VERTU VAPE
APACHE
Original
VAPORLINQ
SUPERIOR
ORIGINAL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</si>
  <si>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</si>
  <si>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00167-16-02879</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</si>
  <si>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APACHE
VAPORLINQ
Ciggy Vapes
VERTU VAPE
FOG KING
SHAMROCK
CASH GENERATOR
OMG
ESCOBAR
CANDY SHOP
JUST DESSERT
ORIGINAL
SUPERIOR</t>
  </si>
  <si>
    <t>00167-16-02885</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</si>
  <si>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VAPORLINQ
JUST DESSERT
CANDY SHOP
ESCOBAR
OMG
CASH GENERATOR
SHAMROCK
FOG KING
VERTU VAPE
APACHE</t>
  </si>
  <si>
    <t>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t>
  </si>
  <si>
    <t>00167-16-02887</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</si>
  <si>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JUST DESSERT
CANDY SHOP
ESCOBAR
OMG
CASH GENERATOR
SHAMROCK
FOG KING
VERTU VAPE</t>
  </si>
  <si>
    <t>00167-16-02889</t>
  </si>
  <si>
    <t>01503-22-00002</t>
  </si>
  <si>
    <t>07873-22-00008</t>
  </si>
  <si>
    <t>STIG XL DISPOSABLE ECIGARETTE Cubano 20mg</t>
  </si>
  <si>
    <t>07873-22-00009</t>
  </si>
  <si>
    <t>STIG XL DISPOSABLE ECIGARETTE Dry tobacco 20mg</t>
  </si>
  <si>
    <t>07873-22-00010</t>
  </si>
  <si>
    <t>STIG XL DISPOSABLE ECIGARETTE Lush ice 20mg</t>
  </si>
  <si>
    <t>07873-22-00011</t>
  </si>
  <si>
    <t>STIG XL DISPOSABLE ECIGARETTE Iced mango bomb 20mg</t>
  </si>
  <si>
    <t>07873-22-00012</t>
  </si>
  <si>
    <t>STIG XL DISPOSABLE ECIGARETTE Mighty mint 20mg</t>
  </si>
  <si>
    <t>07873-22-00013</t>
  </si>
  <si>
    <t>STIG XL DISPOSABLE ECIGARETTE Iced purple bomb 20mg</t>
  </si>
  <si>
    <t>07873-22-00014</t>
  </si>
  <si>
    <t>STIG XL DISPOSABLE ECIGARETTE Tropical mango 20mg</t>
  </si>
  <si>
    <t>07873-22-00015</t>
  </si>
  <si>
    <t>STIG XL DISPOSABLE ECIGARETTE Strawberry kiwi 20mg</t>
  </si>
  <si>
    <t>07873-22-00016</t>
  </si>
  <si>
    <t>STIG DISPOSABLE ECIGARETTE-Crisp Apple 20MG</t>
  </si>
  <si>
    <t>07873-22-00017</t>
  </si>
  <si>
    <t>STIG XL DISPOSABLE ECIGARETTE ICED APPLE BOMB 20MG</t>
  </si>
  <si>
    <t>07873-22-00018</t>
  </si>
  <si>
    <t>STIG XL DISPOSABLE ECIGARETTE ICED BERRY BOMB 20MG</t>
  </si>
  <si>
    <t>07873-22-00019</t>
  </si>
  <si>
    <t>STIG XL DISPOSABLE ECIGARETTE CRISP APPLE 20MG</t>
  </si>
  <si>
    <t>07873-22-00020</t>
  </si>
  <si>
    <t>STIG XL DISPOSABLE ECIGARETTE APPLE PEACH 20MG</t>
  </si>
  <si>
    <t>07873-22-00021</t>
  </si>
  <si>
    <t>STIG XL DISPOSABLE ECIGARETTE BLUE RAZZ LEMONADE 20MG</t>
  </si>
  <si>
    <t>07873-22-00022</t>
  </si>
  <si>
    <t>STIG XL DISPOSABLE ECIGARETTE BLUEBERRY SOUR 20MG</t>
  </si>
  <si>
    <t>07873-22-00023</t>
  </si>
  <si>
    <t>STIG XL DISPOSABLE ECIGARETTE DOUBLE APPLE 20MG</t>
  </si>
  <si>
    <t>07873-22-00024</t>
  </si>
  <si>
    <t>STIG XL DISPOSABLE ECIGARETTE ICED COLA BLAST 20MG</t>
  </si>
  <si>
    <t>07873-22-00025</t>
  </si>
  <si>
    <t>STIG XL DISPOSABLE ECIGARETTE ICED NANA BLAST 20MG</t>
  </si>
  <si>
    <t>07873-22-00026</t>
  </si>
  <si>
    <t>STIG XL DISPOSABLE ECIGARETTE PINK LEMONADE 20MG</t>
  </si>
  <si>
    <t>07873-22-00027</t>
  </si>
  <si>
    <t>STIG XL DISPOSABLE ECIGARETTE STRAWBERRY ICE CREAM 20MG</t>
  </si>
  <si>
    <t>BFL metal products Co., Ltd.</t>
  </si>
  <si>
    <t>07149-22-00001</t>
  </si>
  <si>
    <t>07149-22-00002</t>
  </si>
  <si>
    <t>07149-22-00003</t>
  </si>
  <si>
    <t>07149-22-00004</t>
  </si>
  <si>
    <t>07149-22-00005</t>
  </si>
  <si>
    <t>07149-22-00006</t>
  </si>
  <si>
    <t>07149-22-00007</t>
  </si>
  <si>
    <t>07149-22-00008</t>
  </si>
  <si>
    <t>07149-22-00009</t>
  </si>
  <si>
    <t>07149-22-00010</t>
  </si>
  <si>
    <t>07149-22-00011</t>
  </si>
  <si>
    <t>07149-22-00012</t>
  </si>
  <si>
    <t>07149-22-00013</t>
  </si>
  <si>
    <t>07149-22-00014</t>
  </si>
  <si>
    <t>07149-22-00015</t>
  </si>
  <si>
    <t>07149-22-00016</t>
  </si>
  <si>
    <t>07149-22-00017</t>
  </si>
  <si>
    <t>07149-22-00018</t>
  </si>
  <si>
    <t>07149-22-00019</t>
  </si>
  <si>
    <t>07149-22-00020</t>
  </si>
  <si>
    <t>07149-22-00021</t>
  </si>
  <si>
    <t>07149-22-00022</t>
  </si>
  <si>
    <t>07149-22-00023</t>
  </si>
  <si>
    <t>07149-22-00024</t>
  </si>
  <si>
    <t>Brothers &amp; Yields GmbH</t>
  </si>
  <si>
    <t>07922-22-10001</t>
  </si>
  <si>
    <t>OJITO</t>
  </si>
  <si>
    <t>FIZZ DISPOSABLE Mango 20mg</t>
  </si>
  <si>
    <t>07922-22-10002</t>
  </si>
  <si>
    <t>FIZZ DISPOSABLE Strawberry 20mg</t>
  </si>
  <si>
    <t>07922-22-10003</t>
  </si>
  <si>
    <t>FIZZ DISPOSABLE Lemonade 20mg</t>
  </si>
  <si>
    <t>07922-22-10004</t>
  </si>
  <si>
    <t>FIZZ DISPOSABLE Mixed Tobacco 20mg</t>
  </si>
  <si>
    <t>07922-22-10005</t>
  </si>
  <si>
    <t>FIZZ DISPOSABLE Mint 20mg</t>
  </si>
  <si>
    <t>07922-22-10006</t>
  </si>
  <si>
    <t>FIZZ DISPOSABLE Blueberry 20mg</t>
  </si>
  <si>
    <t>07922-22-10007</t>
  </si>
  <si>
    <t>FIZZ DISPOSABLE Kiwi 20mg</t>
  </si>
  <si>
    <t>07922-22-10008</t>
  </si>
  <si>
    <t>CLICK-DISPOD/Kit ORANGE SODA 20mg</t>
  </si>
  <si>
    <t>07922-22-10009</t>
  </si>
  <si>
    <t>CLICK-DISPOD/Kit LIME BLUEBERRY 20mg</t>
  </si>
  <si>
    <t>07922-22-10010</t>
  </si>
  <si>
    <t>CLICK-DISPOD/Kit MATCHA PEACH 20mg</t>
  </si>
  <si>
    <t>07922-22-10011</t>
  </si>
  <si>
    <t>CLICK-DISPOD/Kit STRAWBERRY KIWIFRUIT 20mg</t>
  </si>
  <si>
    <t>07922-22-10012</t>
  </si>
  <si>
    <t>CLICK-DISPOD/Kit TOBACCO COFFEE 20mg</t>
  </si>
  <si>
    <t>07922-22-10013</t>
  </si>
  <si>
    <t>CLICK-DISPOD/Kit MINT 20mg</t>
  </si>
  <si>
    <t>07922-22-10014</t>
  </si>
  <si>
    <t>CLICK-DISPOD/Kit TOBACCO 20mg</t>
  </si>
  <si>
    <t>07922-22-10015</t>
  </si>
  <si>
    <t>CLICK-DISPOD/Kit MIXED TOBACCO 20mg</t>
  </si>
  <si>
    <t>07910-22-00001</t>
  </si>
  <si>
    <t>07910-22-00002</t>
  </si>
  <si>
    <t>07910-22-00003</t>
  </si>
  <si>
    <t>07910-22-00004</t>
  </si>
  <si>
    <t>07910-22-00005</t>
  </si>
  <si>
    <t>07910-22-00007</t>
  </si>
  <si>
    <t>07910-22-00008</t>
  </si>
  <si>
    <t>07910-22-00009</t>
  </si>
  <si>
    <t>07910-22-00010</t>
  </si>
  <si>
    <t>07910-22-00011</t>
  </si>
  <si>
    <t>07910-22-00012</t>
  </si>
  <si>
    <t>Cobev Limited</t>
  </si>
  <si>
    <t>08326-22-00001</t>
  </si>
  <si>
    <t>ZU</t>
  </si>
  <si>
    <t>ZU BAR WATERMELON  20MG</t>
  </si>
  <si>
    <t>08326-22-00002</t>
  </si>
  <si>
    <t>ZU BAR STRAWBERRY ICE 20MG</t>
  </si>
  <si>
    <t>08326-22-00003</t>
  </si>
  <si>
    <t>ZU BAR  APPLE PEACH  20MG</t>
  </si>
  <si>
    <t>08326-22-00004</t>
  </si>
  <si>
    <t>ZU BAR KIWI PASSION FRUIT GUAVA 20MG</t>
  </si>
  <si>
    <t>08326-22-00005</t>
  </si>
  <si>
    <t>ZU BAR BLUE RAZZ LEMONADE 20MG</t>
  </si>
  <si>
    <t>08326-22-00006</t>
  </si>
  <si>
    <t>ZU BAR BLUEBERRY 20MG</t>
  </si>
  <si>
    <t>08326-22-00007</t>
  </si>
  <si>
    <t>ZU BAR STRAWBERRY ICE CREAM 20MG</t>
  </si>
  <si>
    <t>08326-22-00008</t>
  </si>
  <si>
    <t>ZU BAR BLACK GRAPE 20MG</t>
  </si>
  <si>
    <t>08326-22-00009</t>
  </si>
  <si>
    <t>ZU BAR PIÑA COLODA 20MG</t>
  </si>
  <si>
    <t>08326-22-00010</t>
  </si>
  <si>
    <t>ZU BAR PORN STAR MARTINI 20MG</t>
  </si>
  <si>
    <t>08326-22-00011</t>
  </si>
  <si>
    <t>ZU BAR WATERMELON DAIQUIRI 20MG</t>
  </si>
  <si>
    <t>08326-22-00012</t>
  </si>
  <si>
    <t>ZU BAR MOJITO 20MG</t>
  </si>
  <si>
    <t>08326-22-00013</t>
  </si>
  <si>
    <t>ZU BAR PINK GIN and TONIC 20MG</t>
  </si>
  <si>
    <t>08326-22-00014</t>
  </si>
  <si>
    <t>ZU BAR BLUE SOUR RASPBERRY 20MG</t>
  </si>
  <si>
    <t>Coil Technology Limited</t>
  </si>
  <si>
    <t>01310-22-00001</t>
  </si>
  <si>
    <t>Biffbar</t>
  </si>
  <si>
    <t>Biffbar 600-Blueberry Bubblegum</t>
  </si>
  <si>
    <t>01310-22-00002</t>
  </si>
  <si>
    <t>Biffbar 600- Blueberry Ice</t>
  </si>
  <si>
    <t>01310-22-00003</t>
  </si>
  <si>
    <t>Biffbar 600- Blueberry Sour Raspberry</t>
  </si>
  <si>
    <t>01310-22-00004</t>
  </si>
  <si>
    <t>Biffbar 600- Watermelon Ice</t>
  </si>
  <si>
    <t>01310-22-00005</t>
  </si>
  <si>
    <t>Biffbar 600- Pink lemonade Biffbar 600- Pink lemonade</t>
  </si>
  <si>
    <t>01310-22-00006</t>
  </si>
  <si>
    <t>Biffbar 600- Blue Razz Lemonade</t>
  </si>
  <si>
    <t>01310-22-00007</t>
  </si>
  <si>
    <t>Biffbar 600- Grape Ice</t>
  </si>
  <si>
    <t>01310-22-00008</t>
  </si>
  <si>
    <t>Biffbar 600- Skittle Ice</t>
  </si>
  <si>
    <t>01310-22-00009</t>
  </si>
  <si>
    <t>Biffbar 600- Mr Blue</t>
  </si>
  <si>
    <t>01310-22-00010</t>
  </si>
  <si>
    <t>Biffbar 600- Red Apple</t>
  </si>
  <si>
    <t>02933-21-00002</t>
  </si>
  <si>
    <t>ACED</t>
  </si>
  <si>
    <t>02933-21-00003</t>
  </si>
  <si>
    <t>Aviator Mods</t>
  </si>
  <si>
    <t>Hover RTA</t>
  </si>
  <si>
    <t>Datatech (Shenzhen) Technology Co., Ltd</t>
  </si>
  <si>
    <t>08145-22-00001</t>
  </si>
  <si>
    <t>MOOSEE</t>
  </si>
  <si>
    <t>MOOSEE Air 600 Gummy Bear 20mg</t>
  </si>
  <si>
    <t>08145-22-00002</t>
  </si>
  <si>
    <t>Air 600 Passion Kiwi Fruit 20mg</t>
  </si>
  <si>
    <t>08145-22-00003</t>
  </si>
  <si>
    <t>Air 600 Strawberry Guava 20mg</t>
  </si>
  <si>
    <t>DB Brands Limited</t>
  </si>
  <si>
    <t>07969-22-00001</t>
  </si>
  <si>
    <t>Blovapes
Blo</t>
  </si>
  <si>
    <t>Blobar 600 Watermelon 20mg
Blobar 600 Watermelon 20mg</t>
  </si>
  <si>
    <t>07969-22-00002</t>
  </si>
  <si>
    <t>Blobar 600 Espresso ice 20mg
Blobar 600 Espresso ice 20mg</t>
  </si>
  <si>
    <t>07969-22-00003</t>
  </si>
  <si>
    <t>Blobar 600 Pink Lemonade 20mg
Blobar 600 Pink Lemonade 20mg</t>
  </si>
  <si>
    <t>07969-22-00004</t>
  </si>
  <si>
    <t>Blobar 600 Strawberry Ice Cream 20mg
Blobar 600 Strawberry Ice Cream 20mg</t>
  </si>
  <si>
    <t>07969-22-00005</t>
  </si>
  <si>
    <t>Blobar 600 Blo Bull 20mg
Blobar 600 Blo Bull 20mg</t>
  </si>
  <si>
    <t>07969-22-00006</t>
  </si>
  <si>
    <t>Blobar 600 Pineapple Peach Mango 20mg
Blobar 600 Pineapple Peach Mango 20mg</t>
  </si>
  <si>
    <t>07969-22-00007</t>
  </si>
  <si>
    <t>Blobar 600 Cola Ice 20mg
Blobar 600 Cola Ice 20mg</t>
  </si>
  <si>
    <t>07969-22-00008</t>
  </si>
  <si>
    <t>Blobar 600 Cherry Cola 20mg
Blobar 600 Cherry Cola 20mg</t>
  </si>
  <si>
    <t>07969-22-00009</t>
  </si>
  <si>
    <t>Blobar 600 Banana Ice 20mg
Blobar 600 Banana Ice 20mg</t>
  </si>
  <si>
    <t>07969-22-00010</t>
  </si>
  <si>
    <t>Blobar 600 Cool Mint 20mg
Blobar 600 Cool Mint 20mg</t>
  </si>
  <si>
    <t>07969-22-00011</t>
  </si>
  <si>
    <t>Blobar 600 Mango Ice 20mg
Blobar 600 Mango Ice 20mg</t>
  </si>
  <si>
    <t>07969-22-00012</t>
  </si>
  <si>
    <t>Blobar 600 Pineapple 20mg
Blobar 600 Pineapple 20mg</t>
  </si>
  <si>
    <t>07969-22-00013</t>
  </si>
  <si>
    <t>Blobar 600 Passion Fruit 20mg
Blobar 600 Passion Fruit 20mg</t>
  </si>
  <si>
    <t>07969-22-00014</t>
  </si>
  <si>
    <t>Blobar 600 Lush Ice 20mg
Blobar 600 Lush Ice 20mg</t>
  </si>
  <si>
    <t>07969-22-00015</t>
  </si>
  <si>
    <t>Blobar 600 Peach Ice 20mg
Blobar 600 Peach Ice 20mg</t>
  </si>
  <si>
    <t>07969-22-00016</t>
  </si>
  <si>
    <t>Blobar 600 Apple 20mg
Blobar 600 Apple 20mg</t>
  </si>
  <si>
    <t>07969-22-00017</t>
  </si>
  <si>
    <t>Blobar 600 Grape 20mg
Blobar 600 Grape 20mg</t>
  </si>
  <si>
    <t>07969-22-00018</t>
  </si>
  <si>
    <t>Blobar 600 Guava Ice 20mg
Blobar 600 Guava Ice 20mg</t>
  </si>
  <si>
    <t>07969-22-00019</t>
  </si>
  <si>
    <t>Blobar 600 Blue Raspberry 20mg
Blobar 600 Blue Raspberry 20mg</t>
  </si>
  <si>
    <t>07969-22-00020</t>
  </si>
  <si>
    <t>Blobar 600 Strawberry 20mg
Blobar 600 Strawberry 20mg</t>
  </si>
  <si>
    <t>02414-21-01027</t>
  </si>
  <si>
    <t>Fruit Splash 20mg</t>
  </si>
  <si>
    <t>02414-21-10019</t>
  </si>
  <si>
    <t>Dinner Lady Q3 Capsule Pod Fresh Menthol 20mg</t>
  </si>
  <si>
    <t>02414-21-10020</t>
  </si>
  <si>
    <t>Dinner Lady Q3 Capsule Pod Fruit Mix 20mg</t>
  </si>
  <si>
    <t>02414-21-10021</t>
  </si>
  <si>
    <t>Dinner Lady Q3 Capsule Pod Smooth Tobacco 20mg</t>
  </si>
  <si>
    <t>02414-22-01001</t>
  </si>
  <si>
    <t>Apple Ice 20mg</t>
  </si>
  <si>
    <t>02414-22-01002</t>
  </si>
  <si>
    <t>02414-22-01003</t>
  </si>
  <si>
    <t>Banana Ice 5mg</t>
  </si>
  <si>
    <t>02414-22-01004</t>
  </si>
  <si>
    <t>Banana Ice 20mg (Hybrid)</t>
  </si>
  <si>
    <t>02414-22-01005</t>
  </si>
  <si>
    <t>Banoffee 20mg</t>
  </si>
  <si>
    <t>02414-22-01007</t>
  </si>
  <si>
    <t>Black Jack 20mg</t>
  </si>
  <si>
    <t>02414-22-01008</t>
  </si>
  <si>
    <t>Black Jack 10mg</t>
  </si>
  <si>
    <t>02414-22-01009</t>
  </si>
  <si>
    <t>Blackcurrant Mango 20mg</t>
  </si>
  <si>
    <t>02414-22-01010</t>
  </si>
  <si>
    <t>Blackcurrant Mango 10mg</t>
  </si>
  <si>
    <t>02414-22-01011</t>
  </si>
  <si>
    <t>Blackcurrant Sours 20mg</t>
  </si>
  <si>
    <t>02414-22-01012</t>
  </si>
  <si>
    <t>Blackcurrant Sours 10mg</t>
  </si>
  <si>
    <t>02414-22-01013</t>
  </si>
  <si>
    <t>02414-22-01014</t>
  </si>
  <si>
    <t>02414-22-01015</t>
  </si>
  <si>
    <t>02414-22-01016</t>
  </si>
  <si>
    <t>02414-22-01017</t>
  </si>
  <si>
    <t>02414-22-01018</t>
  </si>
  <si>
    <t>02414-22-01019</t>
  </si>
  <si>
    <t>Strawberry Cream 20mg</t>
  </si>
  <si>
    <t>02414-22-01020</t>
  </si>
  <si>
    <t>Strawberry Cream 10mg</t>
  </si>
  <si>
    <t>02414-22-01021</t>
  </si>
  <si>
    <t>Double Apple 20mg</t>
  </si>
  <si>
    <t>02414-22-01022</t>
  </si>
  <si>
    <t>Double Apple 10mg</t>
  </si>
  <si>
    <t>02414-22-01023</t>
  </si>
  <si>
    <t>Iced Fruits 20mg</t>
  </si>
  <si>
    <t>02414-22-01024</t>
  </si>
  <si>
    <t>Iced Fruits 10mg</t>
  </si>
  <si>
    <t>02414-22-01025</t>
  </si>
  <si>
    <t>02414-22-01026</t>
  </si>
  <si>
    <t>02414-22-01027</t>
  </si>
  <si>
    <t>02414-22-01028</t>
  </si>
  <si>
    <t>Fruit Splash 10mg</t>
  </si>
  <si>
    <t>02414-22-01029</t>
  </si>
  <si>
    <t>02414-22-01030</t>
  </si>
  <si>
    <t>02414-22-01031</t>
  </si>
  <si>
    <t>02414-22-01032</t>
  </si>
  <si>
    <t>02414-22-01033</t>
  </si>
  <si>
    <t>Grape Berry Lemonade 20mg</t>
  </si>
  <si>
    <t>02414-22-01034</t>
  </si>
  <si>
    <t>Grape Berry Lemonade 10mg</t>
  </si>
  <si>
    <t>02414-22-01035</t>
  </si>
  <si>
    <t>02414-22-01036</t>
  </si>
  <si>
    <t>02414-22-01039</t>
  </si>
  <si>
    <t>02414-22-01040</t>
  </si>
  <si>
    <t>02414-22-01041</t>
  </si>
  <si>
    <t>Kentucky Tobacco 20mg</t>
  </si>
  <si>
    <t>02414-22-01042</t>
  </si>
  <si>
    <t>Kentucky Tobacco 10mg</t>
  </si>
  <si>
    <t>02414-22-01043</t>
  </si>
  <si>
    <t>02414-22-01044</t>
  </si>
  <si>
    <t>02414-22-01045</t>
  </si>
  <si>
    <t>02414-22-01046</t>
  </si>
  <si>
    <t>02414-22-01047</t>
  </si>
  <si>
    <t>02414-22-01048</t>
  </si>
  <si>
    <t>02414-22-01049</t>
  </si>
  <si>
    <t>Pineapple Grapefruit 20mg</t>
  </si>
  <si>
    <t>02414-22-01050</t>
  </si>
  <si>
    <t>02414-22-01051</t>
  </si>
  <si>
    <t>Pineapple Grapefruit Ice 20mg</t>
  </si>
  <si>
    <t>02414-22-01052</t>
  </si>
  <si>
    <t>Pineapple Grapefruit Ice 10mg</t>
  </si>
  <si>
    <t>02414-22-01053</t>
  </si>
  <si>
    <t>02414-22-01054</t>
  </si>
  <si>
    <t>02414-22-01055</t>
  </si>
  <si>
    <t>02414-22-01056</t>
  </si>
  <si>
    <t>02414-22-01057</t>
  </si>
  <si>
    <t>02414-22-01058</t>
  </si>
  <si>
    <t>02414-22-01059</t>
  </si>
  <si>
    <t>02414-22-01060</t>
  </si>
  <si>
    <t>02414-22-01063</t>
  </si>
  <si>
    <t>02414-22-01064</t>
  </si>
  <si>
    <t>02414-22-01065</t>
  </si>
  <si>
    <t>02414-22-01066</t>
  </si>
  <si>
    <t>02414-22-01067</t>
  </si>
  <si>
    <t>02414-22-01068</t>
  </si>
  <si>
    <t>02414-22-01071</t>
  </si>
  <si>
    <t>02414-22-01072</t>
  </si>
  <si>
    <t>02414-22-01073</t>
  </si>
  <si>
    <t>02414-22-01074</t>
  </si>
  <si>
    <t>02414-22-01075</t>
  </si>
  <si>
    <t>02414-22-01076</t>
  </si>
  <si>
    <t>02414-22-01077</t>
  </si>
  <si>
    <t>Strawberry Donut 20mg</t>
  </si>
  <si>
    <t>02414-22-01078</t>
  </si>
  <si>
    <t>Strawberry Donut10mg</t>
  </si>
  <si>
    <t>02414-22-01079</t>
  </si>
  <si>
    <t>02414-22-01080</t>
  </si>
  <si>
    <t>02414-22-01081</t>
  </si>
  <si>
    <t>02414-22-01082</t>
  </si>
  <si>
    <t>02414-22-01083</t>
  </si>
  <si>
    <t>02414-22-01084</t>
  </si>
  <si>
    <t>02414-22-01085</t>
  </si>
  <si>
    <t>02414-22-01086</t>
  </si>
  <si>
    <t>02414-22-01087</t>
  </si>
  <si>
    <t>02414-22-01088</t>
  </si>
  <si>
    <t>Tobacco 10mg</t>
  </si>
  <si>
    <t>02414-22-01089</t>
  </si>
  <si>
    <t>02414-22-01090</t>
  </si>
  <si>
    <t>02414-22-01091</t>
  </si>
  <si>
    <t>02414-22-01092</t>
  </si>
  <si>
    <t>02414-22-01093</t>
  </si>
  <si>
    <t>Custard Tart 20mg</t>
  </si>
  <si>
    <t>02414-22-01094</t>
  </si>
  <si>
    <t>Custard Tart 10mg</t>
  </si>
  <si>
    <t>02414-22-01095</t>
  </si>
  <si>
    <t>02414-22-01096</t>
  </si>
  <si>
    <t>02414-22-01097</t>
  </si>
  <si>
    <t>Vanilla Tobacco 5mg</t>
  </si>
  <si>
    <t>02414-22-01098</t>
  </si>
  <si>
    <t>02414-22-01099</t>
  </si>
  <si>
    <t>Watermelon Slices 5mg</t>
  </si>
  <si>
    <t>02414-22-01100</t>
  </si>
  <si>
    <t>02414-22-01103</t>
  </si>
  <si>
    <t>Caramel Toffee 20mg</t>
  </si>
  <si>
    <t>02414-22-01104</t>
  </si>
  <si>
    <t>Caramel Toffee 10mg</t>
  </si>
  <si>
    <t>02414-22-30000</t>
  </si>
  <si>
    <t>02414-22-30001</t>
  </si>
  <si>
    <t>02414-22-30002</t>
  </si>
  <si>
    <t>02414-22-30003</t>
  </si>
  <si>
    <t>02414-22-30004</t>
  </si>
  <si>
    <t>02414-22-30005</t>
  </si>
  <si>
    <t>02414-22-30006</t>
  </si>
  <si>
    <t>02414-22-30007</t>
  </si>
  <si>
    <t>02414-22-30008</t>
  </si>
  <si>
    <t>02414-22-30009</t>
  </si>
  <si>
    <t>02414-22-30010</t>
  </si>
  <si>
    <t>Vape Pen Blue Menthol 5mg</t>
  </si>
  <si>
    <t>02414-22-30011</t>
  </si>
  <si>
    <t>Vape Pen Smooth Tobacco 5mg</t>
  </si>
  <si>
    <t>02414-22-30012</t>
  </si>
  <si>
    <t>Vape Pen Pink Berry 5mg</t>
  </si>
  <si>
    <t>02414-22-30013</t>
  </si>
  <si>
    <t>Vape Pen Red Thunder 10mg</t>
  </si>
  <si>
    <t>02414-22-30014</t>
  </si>
  <si>
    <t>Vape Pen Fruit Mix 10mg</t>
  </si>
  <si>
    <t>02414-22-30015</t>
  </si>
  <si>
    <t>Vape Pen Triple Menthol 10mg</t>
  </si>
  <si>
    <t>02414-22-30016</t>
  </si>
  <si>
    <t>Vape Pen Bubblegum Ice 10mg</t>
  </si>
  <si>
    <t>02414-22-30017</t>
  </si>
  <si>
    <t>Vape Pen Strawberry Ice 10mg</t>
  </si>
  <si>
    <t>02414-22-30018</t>
  </si>
  <si>
    <t>Vape Pen Blue Menthol 10mg</t>
  </si>
  <si>
    <t>02414-22-30019</t>
  </si>
  <si>
    <t>Vape Pen Smooth Tobacco 10mg</t>
  </si>
  <si>
    <t>02414-22-30020</t>
  </si>
  <si>
    <t>Vape Pen Pink Berry 10mg</t>
  </si>
  <si>
    <t>02414-22-30021</t>
  </si>
  <si>
    <t>Vape Pen Kentucky Nut Tobacco 20mg</t>
  </si>
  <si>
    <t>02414-22-30022</t>
  </si>
  <si>
    <t>Vape Pen Virginia Tobacco 20mg</t>
  </si>
  <si>
    <t>02414-22-30023</t>
  </si>
  <si>
    <t>Vape Pen Menthol Tobacco 20mg</t>
  </si>
  <si>
    <t>02414-22-30024</t>
  </si>
  <si>
    <t>Vape Pen Watermelon Ice 20mg</t>
  </si>
  <si>
    <t>02414-22-30025</t>
  </si>
  <si>
    <t>Vape Pen Blue Razz Lemonade 20mg</t>
  </si>
  <si>
    <t>02414-22-30026</t>
  </si>
  <si>
    <t>Vape Pen Vanilla Custard 20mg</t>
  </si>
  <si>
    <t>02414-22-30027</t>
  </si>
  <si>
    <t>Vape Pen Grape Ice 20mg</t>
  </si>
  <si>
    <t>02414-22-30028</t>
  </si>
  <si>
    <t>Vape Pen Red Thunder 20mg</t>
  </si>
  <si>
    <t>02414-22-30029</t>
  </si>
  <si>
    <t>Vape Pod Starter Kit Vanilla Tobacco 20mg</t>
  </si>
  <si>
    <t>02414-22-30030</t>
  </si>
  <si>
    <t>Vape Pod Starter Kit Watermelon Ice 20mg</t>
  </si>
  <si>
    <t>02414-22-30031</t>
  </si>
  <si>
    <t>Vape Pod Starter Kit Razz Blues Lemonade 20mg</t>
  </si>
  <si>
    <t>02414-22-30032</t>
  </si>
  <si>
    <t>Vape Pod Starter Kit Triple Menthol 20mg</t>
  </si>
  <si>
    <t>02414-22-30033</t>
  </si>
  <si>
    <t>Vape Pod Prefilled Pods Vanilla Tobacco 20mg</t>
  </si>
  <si>
    <t>02414-22-30034</t>
  </si>
  <si>
    <t>Vape Pod Prefilled Pods Smooth Tobacco 20mg</t>
  </si>
  <si>
    <t>02414-22-30035</t>
  </si>
  <si>
    <t>Vape Pod Prefilled Pods Red Thunder 20mg</t>
  </si>
  <si>
    <t>02414-22-30036</t>
  </si>
  <si>
    <t>Vape Pod Prefilled Pods Watermelon Ice 20mg</t>
  </si>
  <si>
    <t>02414-22-30037</t>
  </si>
  <si>
    <t>Vape Pod Prefilled Pods Razz Blues Lemonade 20mg</t>
  </si>
  <si>
    <t>02414-22-30038</t>
  </si>
  <si>
    <t>Vape Pod Prefilled Pods Grape Ice 20mg</t>
  </si>
  <si>
    <t>02414-22-30039</t>
  </si>
  <si>
    <t>02414-22-30040</t>
  </si>
  <si>
    <t>Vape Pod Prefilled Pods Bubblegum Ice 20mg</t>
  </si>
  <si>
    <t>02414-22-30041</t>
  </si>
  <si>
    <t>Vape Pod Prefilled Pods Ice Cola 20mg</t>
  </si>
  <si>
    <t>02414-22-30042</t>
  </si>
  <si>
    <t>Vape Pod Prefilled Pods Lemon Tart 20mg</t>
  </si>
  <si>
    <t>02414-22-30043</t>
  </si>
  <si>
    <t>Vape Pod Prefilled Pods Strawberry Watermelon 20mg</t>
  </si>
  <si>
    <t>02414-22-30044</t>
  </si>
  <si>
    <t>Vape Pen Pro Strawberry Cream 20mg</t>
  </si>
  <si>
    <t>02414-22-30045</t>
  </si>
  <si>
    <t>Vape Pen Pro Razz Blues 20mg</t>
  </si>
  <si>
    <t>02414-22-30046</t>
  </si>
  <si>
    <t>Vape Pen Pro Peach Bubble 20mg</t>
  </si>
  <si>
    <t>02414-22-30047</t>
  </si>
  <si>
    <t>Vape Pen Pro Pink Lemonade 20mg</t>
  </si>
  <si>
    <t>02414-22-30048</t>
  </si>
  <si>
    <t>Vape Pen Pro Tropic Mango Chill 20mg</t>
  </si>
  <si>
    <t>02414-22-30049</t>
  </si>
  <si>
    <t>Vape Pen Pro Lychee Ice 20mg</t>
  </si>
  <si>
    <t>02414-22-30050</t>
  </si>
  <si>
    <t>02414-22-30051</t>
  </si>
  <si>
    <t>Vape Pen Pro Red Thunder 20mg</t>
  </si>
  <si>
    <t>02414-22-30052</t>
  </si>
  <si>
    <t>Vape Pen Pro Double Apple 20mg</t>
  </si>
  <si>
    <t>02414-22-30053</t>
  </si>
  <si>
    <t>Vape Pen Pro Grape Star 20mg</t>
  </si>
  <si>
    <t>02414-22-30054</t>
  </si>
  <si>
    <t>02414-22-30055</t>
  </si>
  <si>
    <t>Vape Pen Pro Banana Ice 20mg</t>
  </si>
  <si>
    <t>02414-22-30056</t>
  </si>
  <si>
    <t>Vape Pen Pro Watermelon Ice 20mg</t>
  </si>
  <si>
    <t>02414-22-30057</t>
  </si>
  <si>
    <t>Vape Pen Pro Blueberry Ice 20mg</t>
  </si>
  <si>
    <t>02414-22-50000</t>
  </si>
  <si>
    <t>Lemon Tart 12mg</t>
  </si>
  <si>
    <t>02414-22-50001</t>
  </si>
  <si>
    <t>Lemon Tart 18mg</t>
  </si>
  <si>
    <t>02414-22-50002</t>
  </si>
  <si>
    <t>Lemon Tart 3mg</t>
  </si>
  <si>
    <t>02414-22-50003</t>
  </si>
  <si>
    <t>Lemon Tart 6mg</t>
  </si>
  <si>
    <t>02414-22-50004</t>
  </si>
  <si>
    <t>Lemon Tart 3mg 70 VG</t>
  </si>
  <si>
    <t>02414-22-50005</t>
  </si>
  <si>
    <t>Lemon Tart 6mg 70 VG</t>
  </si>
  <si>
    <t>02414-22-50006</t>
  </si>
  <si>
    <t>02414-22-50007</t>
  </si>
  <si>
    <t>02035-22-00001</t>
  </si>
  <si>
    <t>BEC 501
VENILO 501</t>
  </si>
  <si>
    <t>02035-22-00002</t>
  </si>
  <si>
    <t>503,0.8Ω
503,0.8Ω</t>
  </si>
  <si>
    <t>08443-22-00001</t>
  </si>
  <si>
    <t>FASK
UNB
E-HOOKA
UNB BAR
LOVESTICKS
KECAN</t>
  </si>
  <si>
    <t>Lemon 20mg/mL
Lemon 20mg/mL
Lemon 20mg/mL
Lemon 20mg/mL
Lemon 20mg/mL
Lemon 20mg/mL</t>
  </si>
  <si>
    <t>08443-22-00002</t>
  </si>
  <si>
    <t>Orange 20mg/mL
Orange 20mg/mL
Orange 20mg/mL
Orange 20mg/mL
Orange 20mg/mL
Orange 20mg/mL</t>
  </si>
  <si>
    <t>08443-22-00003</t>
  </si>
  <si>
    <t>Pina Colada 20mg/mL
Pina Colada 20mg/mL
Pina Colada 20mg/mL
Pina Colada 20mg/mL
Pina Colada 20mg/mL
Pina Colada 20mg/mL</t>
  </si>
  <si>
    <t>08443-22-00004</t>
  </si>
  <si>
    <t>Cola 20mg/mL
Cola 20mg/mL
Cola 20mg/mL
Cola 20mg/mL
Cola 20mg/mL
Cola 20mg/mL</t>
  </si>
  <si>
    <t>08443-22-00005</t>
  </si>
  <si>
    <t>Green Apple 20mg/mL
Green Apple 20mg/mL
Green Apple 20mg/mL
Green Apple 20mg/mL
Green Apple 20mg/mL
Green Apple 20mg/mL</t>
  </si>
  <si>
    <t>08443-22-00006</t>
  </si>
  <si>
    <t>Passion Fruit 20mg/mL
Passion Fruit 20mg/mL
Passion Fruit 20mg/mL
Passion Fruit 20mg/mL
Passion Fruit 20mg/mL
Passion Fruit 20mg/mL</t>
  </si>
  <si>
    <t>08443-22-00007</t>
  </si>
  <si>
    <t>Pink Lemonade 20mg/mL
Pink Lemonade 20mg/mL
Pink Lemonade 20mg/mL
Pink Lemonade 20mg/mL
Pink Lemonade 20mg/mL
Pink Lemonade 20mg/mL</t>
  </si>
  <si>
    <t>08443-22-00008</t>
  </si>
  <si>
    <t>Pineapple Peach Mango 20mg/mL
Pineapple Peach Mango 20mg/mL
Pineapple Peach Mango 20mg/mL
Pineapple Peach Mango 20mg/mL
Pineapple Peach Mango 20mg/mL
Pineapple Peach Mango 20mg/mL</t>
  </si>
  <si>
    <t>08443-22-00009</t>
  </si>
  <si>
    <t>Blue Razz Lemonade 20mg/mL
Blue Razz Lemonade 20mg/mL
Blue Razz Lemonade 20mg/mL
Blue Razz Lemonade 20mg/mL
Blue Razz Lemonade 20mg/mL
Blue Razz Lemonade 20mg/mL</t>
  </si>
  <si>
    <t>08443-22-00010</t>
  </si>
  <si>
    <t>Strawberry Banana 20mg/mL
Strawberry Banana 20mg/mL
Strawberry Banana 20mg/mL
Strawberry Banana 20mg/mL
Strawberry Banana 20mg/mL
Strawberry Banana 20mg/mL</t>
  </si>
  <si>
    <t>08443-22-00011</t>
  </si>
  <si>
    <t>Peach Passion Fruit Guave 20mg/mL
Peach Passion Fruit Guave 20mg/mL
Peach Passion Fruit Guave 20mg/mL
Peach Passion Fruit Guave 20mg/mL
Peach Passion Fruit Guave 20mg/mL
Peach Passion Fruit Guave 20mg/mL</t>
  </si>
  <si>
    <t>08443-22-00012</t>
  </si>
  <si>
    <t>Peach Blueberry Ice 20mg/mL
Peach Blueberry Ice 20mg/mL
Peach Blueberry Ice 20mg/mL
Peach Blueberry Ice 20mg/mL
Peach Blueberry Ice 20mg/mL
Peach Blueberry Ice 20mg/mL</t>
  </si>
  <si>
    <t>08443-22-00013</t>
  </si>
  <si>
    <t>Strawberry Lush Ice 20mg/mL
Strawberry Lush Ice 20mg/mL
Strawberry Lush Ice 20mg/mL
Strawberry Lush Ice 20mg/mL
Strawberry Lush Ice 20mg/mL
Strawberry Lush Ice 20mg/mL</t>
  </si>
  <si>
    <t>08443-22-00025</t>
  </si>
  <si>
    <t>Mad Blue, 20mg/mL
Mad Blue, 20mg/mL
Mad Blue, 20mg/mL
Mad Blue, 20mg/mL
Mad Blue, 20mg/mL
Mad Blue, 20mg/mL
Mad Blue, 20mg/mL
Mad Blue, 20mg/mL
Mad Blue, 20mg/mL
Mad Blue, 20mg/mL</t>
  </si>
  <si>
    <t>08443-22-00026</t>
  </si>
  <si>
    <t>Blueberry Sour Raspberry,20mg/mL
Blueberry Sour Raspberry,20mg/mL
Blueberry Sour Raspberry,20mg/mL
Blueberry Sour Raspberry,20mg/mL
Blueberry Sour Raspberry,20mg/mL
Blueberry Sour Raspberry,20mg/mL
Blueberry Sour Raspberry,20mg/mL
Blueberry Sour Raspberry,20mg/mL
Blueberry Sour Raspberry,20mg/mL
Blueberry Sour Raspberry,20mg/mL</t>
  </si>
  <si>
    <t>08443-22-00027</t>
  </si>
  <si>
    <t>Strawberry Kiwi, 20mg/mL
Strawberry Kiwi, 20mg/mL
Strawberry Kiwi, 20mg/mL
Strawberry Kiwi, 20mg/mL
Strawberry Kiwi, 20mg/mL
Strawberry Kiwi, 20mg/mL
Strawberry Kiwi, 20mg/mL
Strawberry Kiwi, 20mg/mL
Strawberry Kiwi, 20mg/mL
Strawberry Kiwi, 20mg/mL</t>
  </si>
  <si>
    <t>Dongguan Changhan Technology CO., LTD</t>
  </si>
  <si>
    <t>08226-22-00001</t>
  </si>
  <si>
    <t>CH</t>
  </si>
  <si>
    <t>CH800-Mixed Berry Menthol 20mg/ml</t>
  </si>
  <si>
    <t>08226-22-00002</t>
  </si>
  <si>
    <t>CH800-Strawberry Lime 20mg/ml</t>
  </si>
  <si>
    <t>08226-22-00003</t>
  </si>
  <si>
    <t>CH800-Cool Mint 20mg/ml</t>
  </si>
  <si>
    <t>08226-22-00004</t>
  </si>
  <si>
    <t>CH800-Watermelon Ice 20mg/ml</t>
  </si>
  <si>
    <t>08226-22-00005</t>
  </si>
  <si>
    <t>CH800-Banana Ice 20mg/ml</t>
  </si>
  <si>
    <t>08226-22-00006</t>
  </si>
  <si>
    <t>CH800-Lemon Sherbet 20mg/ml</t>
  </si>
  <si>
    <t>08226-22-00007</t>
  </si>
  <si>
    <t>CH800-Kiwi passion fruit lime 20mg/ml</t>
  </si>
  <si>
    <t>08226-22-00008</t>
  </si>
  <si>
    <t>CH800-Red Bull Ice 20mg/ml</t>
  </si>
  <si>
    <t>08226-22-00009</t>
  </si>
  <si>
    <t>CH800-Cola Ice 20mg/ml</t>
  </si>
  <si>
    <t>08226-22-00010</t>
  </si>
  <si>
    <t>CH800- Caramel Tobacco 20mg/ml</t>
  </si>
  <si>
    <t>08328-22-00001</t>
  </si>
  <si>
    <t>Smoant VIKII Pro Kit</t>
  </si>
  <si>
    <t>08328-22-00002</t>
  </si>
  <si>
    <t>Smoant VIKII Pro Cartridge 1.0ohm</t>
  </si>
  <si>
    <t>08328-22-00003</t>
  </si>
  <si>
    <t>Smoant VIKII Pro Cartridge 1.2ohm</t>
  </si>
  <si>
    <t>08783-22-00001</t>
  </si>
  <si>
    <t>08783-22-00002</t>
  </si>
  <si>
    <t>08783-22-00003</t>
  </si>
  <si>
    <t>08783-22-00004</t>
  </si>
  <si>
    <t>08783-22-00005</t>
  </si>
  <si>
    <t>08783-22-00006</t>
  </si>
  <si>
    <t>08783-22-00007</t>
  </si>
  <si>
    <t>08783-22-00008</t>
  </si>
  <si>
    <t>08783-22-00009</t>
  </si>
  <si>
    <t>08783-22-00010</t>
  </si>
  <si>
    <t>08783-22-00011</t>
  </si>
  <si>
    <t>08783-22-00012</t>
  </si>
  <si>
    <t>08783-22-00013</t>
  </si>
  <si>
    <t>08783-22-00014</t>
  </si>
  <si>
    <t>08783-22-00015</t>
  </si>
  <si>
    <t>08783-22-00016</t>
  </si>
  <si>
    <t>08783-22-00017</t>
  </si>
  <si>
    <t>08783-22-00018</t>
  </si>
  <si>
    <t>08783-22-00019</t>
  </si>
  <si>
    <t>08783-22-00020</t>
  </si>
  <si>
    <t>08783-22-00048</t>
  </si>
  <si>
    <t>Mesh-Blueberry Raspberry 20mg/mL</t>
  </si>
  <si>
    <t>08783-22-00049</t>
  </si>
  <si>
    <t>Mesh-Cotton Candy 20mg/mL</t>
  </si>
  <si>
    <t>08783-22-00050</t>
  </si>
  <si>
    <t>Mesh-BlackCurrant Menthol 20mg/mL</t>
  </si>
  <si>
    <t>08783-22-00051</t>
  </si>
  <si>
    <t>Mesh-Red Apple Ice 20mg/mL</t>
  </si>
  <si>
    <t>08783-22-00052</t>
  </si>
  <si>
    <t>Mesh-Blueberry Sour Raspberry 20mg/mL</t>
  </si>
  <si>
    <t>08783-22-00053</t>
  </si>
  <si>
    <t>Mesh-Strawberry Kiwi 20mg/mL</t>
  </si>
  <si>
    <t>08783-22-00054</t>
  </si>
  <si>
    <t>08783-22-00055</t>
  </si>
  <si>
    <t>Mesh-Blueberry Cherry Cranberry 20mg/mL</t>
  </si>
  <si>
    <t>08783-22-00056</t>
  </si>
  <si>
    <t>Mesh-Kiwi Passion Guava 20mg/mL</t>
  </si>
  <si>
    <t>08783-22-00057</t>
  </si>
  <si>
    <t>Mesh-Berry Lemonade 20mg/mL</t>
  </si>
  <si>
    <t>08783-22-00058</t>
  </si>
  <si>
    <t>08783-22-00059</t>
  </si>
  <si>
    <t>Mesh-Lemon &amp; Lime 20mg/mL</t>
  </si>
  <si>
    <t>08783-22-00060</t>
  </si>
  <si>
    <t>Mesh-Gummy Bear 20mg/mL</t>
  </si>
  <si>
    <t>02460-22-00003</t>
  </si>
  <si>
    <t>SXmini  A’lure</t>
  </si>
  <si>
    <t>02460-22-00006</t>
  </si>
  <si>
    <t>SXmini VT Coil</t>
  </si>
  <si>
    <t>01695-21-00127</t>
  </si>
  <si>
    <t>DotAIO V2.0 coil 0.3ohms</t>
  </si>
  <si>
    <t>01695-22-00004</t>
  </si>
  <si>
    <t>DOTMOD</t>
  </si>
  <si>
    <t>dotStick Revo</t>
  </si>
  <si>
    <t>01695-22-00006</t>
  </si>
  <si>
    <t>Dotcoil (0.9ohm)</t>
  </si>
  <si>
    <t>01695-22-00007</t>
  </si>
  <si>
    <t>dotCoils (0.4ohm)</t>
  </si>
  <si>
    <t>01695-22-00008</t>
  </si>
  <si>
    <t>dotPod Nano replacement pod （0.8ohm）</t>
  </si>
  <si>
    <t>01695-22-00009</t>
  </si>
  <si>
    <t>dotPod Nano replacement pod （1.0ohm）</t>
  </si>
  <si>
    <t>01695-22-10001</t>
  </si>
  <si>
    <t>dotTank 25mm</t>
  </si>
  <si>
    <t>01695-22-10002</t>
  </si>
  <si>
    <t>dotTank 25mm COIL</t>
  </si>
  <si>
    <t>04330-22-00035</t>
  </si>
  <si>
    <t>Opal 5mg 50/50 Nicotine Salt</t>
  </si>
  <si>
    <t>04330-22-00036</t>
  </si>
  <si>
    <t>Opal 10mg 50/50 Nicotine Salt</t>
  </si>
  <si>
    <t>04330-22-00037</t>
  </si>
  <si>
    <t>Opal 20mg 50/50 Nicotine Salt</t>
  </si>
  <si>
    <t>04330-22-00038</t>
  </si>
  <si>
    <t>Black Custard 5mg 50/50 Nicotine Salts</t>
  </si>
  <si>
    <t>04330-22-00039</t>
  </si>
  <si>
    <t>Unicorn 5mg 50/50 Nicotine Salts</t>
  </si>
  <si>
    <t>04330-22-00040</t>
  </si>
  <si>
    <t>Lotus Cheesecake 5mg 50/50 Nicotine Salts</t>
  </si>
  <si>
    <t>04330-22-00041</t>
  </si>
  <si>
    <t>Onyx 20mg/ml 50/50 Nicotine Salt</t>
  </si>
  <si>
    <t>04330-22-00042</t>
  </si>
  <si>
    <t>Jasper 20mg/ml 50/50 Nicotine Salt</t>
  </si>
  <si>
    <t>04330-22-00043</t>
  </si>
  <si>
    <t>Panther Bar Watermelon Ice 20mg Disposable</t>
  </si>
  <si>
    <t>04330-22-00044</t>
  </si>
  <si>
    <t>Panther Bar Banana Ice 20mg Disposable</t>
  </si>
  <si>
    <t>04330-22-00045</t>
  </si>
  <si>
    <t>Panther Bar Mango Ice 20mg Disposable</t>
  </si>
  <si>
    <t>04330-22-00046</t>
  </si>
  <si>
    <t>Panther Bar Pineapple Ice 20mg Disposable</t>
  </si>
  <si>
    <t>04330-22-00047</t>
  </si>
  <si>
    <t>Panther Bar Orange Ice 20mg Disposable</t>
  </si>
  <si>
    <t>04330-22-00048</t>
  </si>
  <si>
    <t>Panther Bar Strawberry Banana 20mg Disposable</t>
  </si>
  <si>
    <t>04330-22-00049</t>
  </si>
  <si>
    <t>Panther Bar Double Apple 20mg Disposable</t>
  </si>
  <si>
    <t>04330-22-00050</t>
  </si>
  <si>
    <t>Panther Salts Passion Fruit Ice 10mg Nicotine Salts</t>
  </si>
  <si>
    <t>04330-22-00051</t>
  </si>
  <si>
    <t>Panther Salts Blackcurrant Ice 10mg Nicotine Salts</t>
  </si>
  <si>
    <t>04330-22-00052</t>
  </si>
  <si>
    <t>Panther Salts Blue Raspberry Ice 10mg Nicotine Salts</t>
  </si>
  <si>
    <t>04330-22-00053</t>
  </si>
  <si>
    <t>Panther Salts Grape Ice 10mg Nicotine Salts</t>
  </si>
  <si>
    <t>04330-22-00054</t>
  </si>
  <si>
    <t>Panther Salts NRG Ice 10mg Nicotine Salts</t>
  </si>
  <si>
    <t>04330-22-00055</t>
  </si>
  <si>
    <t>Panther Salts Menthol 10mg Nicotine Salts</t>
  </si>
  <si>
    <t>04330-22-00056</t>
  </si>
  <si>
    <t>Panther Salts Tobacco 10mg Nicotine Salts</t>
  </si>
  <si>
    <t>04330-22-00057</t>
  </si>
  <si>
    <t>Panther Salts Strawberry/ Watermelon Bubblegum 10mg Nicotine Salts</t>
  </si>
  <si>
    <t>04330-22-00058</t>
  </si>
  <si>
    <t>Panther Salts Cherry Ice 10mg Nicotine Salts</t>
  </si>
  <si>
    <t>04330-22-00059</t>
  </si>
  <si>
    <t>Panther Salts Cola Ice 10mg Nicotine Salts</t>
  </si>
  <si>
    <t>04330-22-00060</t>
  </si>
  <si>
    <t>Panther Salts Berry Heaven 10mg Nicotine Salts</t>
  </si>
  <si>
    <t>04330-22-00061</t>
  </si>
  <si>
    <t>Panther Salts Peach Ice 10mg Nicotine Salts</t>
  </si>
  <si>
    <t>04330-22-00062</t>
  </si>
  <si>
    <t>Panther Salts Watermelon Ice 10mg Nic Salts</t>
  </si>
  <si>
    <t>04330-22-00063</t>
  </si>
  <si>
    <t>Panther Salts Banana Ice 10mg Nic Salts</t>
  </si>
  <si>
    <t>04330-22-00064</t>
  </si>
  <si>
    <t>Panther Salts Mango Ice 10mg Nic Salts</t>
  </si>
  <si>
    <t>04330-22-00065</t>
  </si>
  <si>
    <t>Panther Salts Pineapple Ice 10mg Nic Salts</t>
  </si>
  <si>
    <t>04330-22-00066</t>
  </si>
  <si>
    <t>Panther Salts Orange Ice 10mg Nic Salts</t>
  </si>
  <si>
    <t>04330-22-00067</t>
  </si>
  <si>
    <t>Panther Salts Strawberry Banana 10mg Nic Salts</t>
  </si>
  <si>
    <t>04330-22-00068</t>
  </si>
  <si>
    <t>Panther Salts Double Apple 10mg Nic Salts</t>
  </si>
  <si>
    <t>04330-22-00069</t>
  </si>
  <si>
    <t>Panther Salts Passion Fruit Ice 20mg Nicotine Salts</t>
  </si>
  <si>
    <t>04330-22-00070</t>
  </si>
  <si>
    <t>Panther Salts Blackcurrant Ice 20mg Nicotine Salts</t>
  </si>
  <si>
    <t>04330-22-00071</t>
  </si>
  <si>
    <t>Panther Salts Blue Raspberry Ice 20mg Nicotine Salts</t>
  </si>
  <si>
    <t>04330-22-00072</t>
  </si>
  <si>
    <t>Panther Salts Grape Ice 20mg Nicotine Salts</t>
  </si>
  <si>
    <t>04330-22-00073</t>
  </si>
  <si>
    <t>Panther Salts NRG Ice 20mg Nicotine Salts</t>
  </si>
  <si>
    <t>04330-22-00074</t>
  </si>
  <si>
    <t>Panther Salts Menthol 20mg Nicotine Salts</t>
  </si>
  <si>
    <t>04330-22-00075</t>
  </si>
  <si>
    <t>Panther Salts Tobacco 20mg Nicotine Salts</t>
  </si>
  <si>
    <t>04330-22-00076</t>
  </si>
  <si>
    <t>Panther Salts Strawberry/ Watermelon Bubblegum 20mg Nicotine Salts</t>
  </si>
  <si>
    <t>04330-22-00077</t>
  </si>
  <si>
    <t>Panther Salts Cherry Ice 20mg Nicotine Salts</t>
  </si>
  <si>
    <t>04330-22-00078</t>
  </si>
  <si>
    <t>Panther Salts Cola Ice 20mg Nicotine Salts</t>
  </si>
  <si>
    <t>04330-22-00079</t>
  </si>
  <si>
    <t>Panther Salts Berry Heaven 20mg Nicotine Salts</t>
  </si>
  <si>
    <t>04330-22-00080</t>
  </si>
  <si>
    <t>Panther Salts Peach Ice 20mg Nicotine Salts</t>
  </si>
  <si>
    <t>04330-22-00081</t>
  </si>
  <si>
    <t>Panther Salts Watermelon Ice 20mg Nic Salts</t>
  </si>
  <si>
    <t>04330-22-00082</t>
  </si>
  <si>
    <t>Panther Salts Banana Ice 20mg Nic Salts</t>
  </si>
  <si>
    <t>04330-22-00083</t>
  </si>
  <si>
    <t>Panther Salts Mango Ice 20mg Nic Salts</t>
  </si>
  <si>
    <t>04330-22-00084</t>
  </si>
  <si>
    <t>Panther Salts Pineapple Ice 20mg Nic Salts</t>
  </si>
  <si>
    <t>04330-22-00085</t>
  </si>
  <si>
    <t>Panther Salts Orange Ice 20mg Nic Salts</t>
  </si>
  <si>
    <t>04330-22-00086</t>
  </si>
  <si>
    <t>Panther Salts Strawberry Banana 20mg Nic Salts</t>
  </si>
  <si>
    <t>04330-22-00087</t>
  </si>
  <si>
    <t>Panther Salts Double Apple 20mg Nic Salts</t>
  </si>
  <si>
    <t>04330-22-00107</t>
  </si>
  <si>
    <t>05536-22-00008</t>
  </si>
  <si>
    <t>COOLPLAY X26 BLUE RAZZ 20mg/ml</t>
  </si>
  <si>
    <t>05536-22-00009</t>
  </si>
  <si>
    <t>COOLPLAY X26 KIWI GUAVA PASSION FRUIT 20mg/ml</t>
  </si>
  <si>
    <t>05536-22-00010</t>
  </si>
  <si>
    <t>COOLPLAY X26 MANGO PEACH WATERMELON 20mg/ml</t>
  </si>
  <si>
    <t>05536-22-00011</t>
  </si>
  <si>
    <t>COOLPLAY X26 STRAWBERRY BLOOD BULL 20mg/ml</t>
  </si>
  <si>
    <t>05536-22-00012</t>
  </si>
  <si>
    <t>COOLPLAY X26 WATERMELON ICE 20mg/ml</t>
  </si>
  <si>
    <t>05536-22-00013</t>
  </si>
  <si>
    <t>COOLPLAY X26 STRAWBERRY ICE CREAM 20mg/ml</t>
  </si>
  <si>
    <t>05536-22-00014</t>
  </si>
  <si>
    <t>COOLPLAY X26 COOL MINT 20mg/ml</t>
  </si>
  <si>
    <t>05536-22-00015</t>
  </si>
  <si>
    <t>COOLPLAY X26 CHERRY BLOSSOM GRAPE 20mg/ml</t>
  </si>
  <si>
    <t>05536-22-00016</t>
  </si>
  <si>
    <t>COOLPLAY X26 BLACKCURRANT 20mg/ml</t>
  </si>
  <si>
    <t>05536-22-00017</t>
  </si>
  <si>
    <t>COOLPLAY X26 COFFEE 20mg/ml</t>
  </si>
  <si>
    <t>05536-22-00029</t>
  </si>
  <si>
    <t>COOLPLAY S-POD(SA03) Kit-WATERMELON ICE 20mg/ml</t>
  </si>
  <si>
    <t>00014-16-00001</t>
  </si>
  <si>
    <t>00014-16-00002</t>
  </si>
  <si>
    <t>00014-16-00003</t>
  </si>
  <si>
    <t>00014-16-00004</t>
  </si>
  <si>
    <t>00014-16-00005</t>
  </si>
  <si>
    <t>Ecigwizard
Rodeo Mini
Sennenquoell
Vapelab
VapeFuel
Vapable
BV Juice
Green Dog Vaping
Go Liquid
Ape Vaping
Deluxe Vapours
Vapour Frog
Avid Vapers
Vape Stores Kent
My Vape Box</t>
  </si>
  <si>
    <t>Wizmix - Wizard's Leaf 3mg
Tobacco 3mg
-
-
-
-
-
-
Red Mercury
-
-
-
-
VSK UK Made
Tobacco Leaf 3mg</t>
  </si>
  <si>
    <t>00014-16-00006</t>
  </si>
  <si>
    <t>Ecigwizard
Rodeo Mini
Sennenquoell
Vapelab
VapeFuel
Vapable
BV Juice
Green Dog Vaping
Go Liquid
Ape Vaping
Deluxe Vapours
Vapour Frog
Avid Vapers
Vape Stores Kent
Vapour Style
My Vape Box</t>
  </si>
  <si>
    <t>Wizmix - Wizard's Leaf 6mg
Tobacco 6mg
-
-
-
-
-
-
Red Mercury
-
-
-
-
VSK UK MADE
-
Tobacco Leaf 6mg</t>
  </si>
  <si>
    <t>00014-16-00007</t>
  </si>
  <si>
    <t>Ecigwizard
Rodeo Mini
Sennenquoell
Vapelab
VapeFuel
Vapable
BV Juice
Green Dog Vaping
Go Liquid
Ape Vaping
Deluxe Vapours
Vapour Frog
Avid Vapers
Vape Stores Kent
Vapour Style
My Vapoe Box</t>
  </si>
  <si>
    <t>Wizmix - Wizard's Leaf 12mg
Tobacco 12mg
-
-
-
-
-
-
Red Mercury
-
-
-
-
VSK UK Made
-
Tobacco Leaf 12mg</t>
  </si>
  <si>
    <t>00014-16-00008</t>
  </si>
  <si>
    <t>Wizmix - Wizard's Leaf 18mg
Tobacco 18mg
-
-
-
-
-
-
Red Mercury
-
-
-
-
VSK UK Made
-
Tobacco Leaf 18mg</t>
  </si>
  <si>
    <t>00014-16-00009</t>
  </si>
  <si>
    <t>Ecigwizard
Rodeo Mini
Vapelab
VapeFuel
Vapable
Sweet Cloud
BV Juice
Green Dog Vaping
Go Liquid
Ape Vaping
Deluxe Vapours
Vapour Frog
Avid Vapers
Tru Juice
Meadows Mist
Vape Stores Kent</t>
  </si>
  <si>
    <t>Wizmix - Brain freeze 3mg
Ice Menthol 3mg
-
-
-
-
-
-
Red Mercury
-
-
-
-
-
-
VSK UK Made</t>
  </si>
  <si>
    <t>00014-16-00010</t>
  </si>
  <si>
    <t>Ecigwizard
Rodeo Mini
Vapelab
VapeFuel
Vapable
Sweet Cloud
BV Juice
Green Dog Vaping
Go Liquid
Ape Vaping
Deluxe Vapours
Vapour Frog
Avid Vapers
Tru Juice
Meadows Mist
Vape Stores Kent
Vapour Style</t>
  </si>
  <si>
    <t>Wizmix - Brain Freeze 6mg
Ice Menthol 6mg
-
-
-
-
-
-
Red Mercury
-
-
-
-
-
-
VSK UK Made
-</t>
  </si>
  <si>
    <t>00014-16-00011</t>
  </si>
  <si>
    <t>Ecigwizard
Vapelab
VapeFuel
Vapable
Sweet Cloud
BV Juice
Green Dog Vaping
Go Liquid
Ape Vaping
Deluxe Vapours
Vapour Frog
Avid Vapers
Tru Juice
Meadows Mist
Vape Stores Kent
Vapour Style</t>
  </si>
  <si>
    <t>Wizmix - Brain Freeze 12mg
-
-
-
-
-
-
Red Mercury
-
-
-
-
-
-
VSK UK Made
-</t>
  </si>
  <si>
    <t>00014-16-00012</t>
  </si>
  <si>
    <t>Wizmix - Brain Freeze 18mg
-
-
-
-
-
-
Red Mercury
-
-
-
-
-
-
VSK UK Made
-</t>
  </si>
  <si>
    <t>00014-16-00013</t>
  </si>
  <si>
    <t>00014-16-00014</t>
  </si>
  <si>
    <t>00014-16-00015</t>
  </si>
  <si>
    <t>00014-16-00016</t>
  </si>
  <si>
    <t>00014-16-00017</t>
  </si>
  <si>
    <t>00014-16-00018</t>
  </si>
  <si>
    <t>00014-16-00019</t>
  </si>
  <si>
    <t>00014-16-00020</t>
  </si>
  <si>
    <t>00014-16-00021</t>
  </si>
  <si>
    <t>Ecigwizard
Sennenquoell
Vapelab
VapeFuel
Vapable
BV Juice
Green Dog Vaping
Go Liquid
Ape Vaping
Deluxe Vapours
Vapour Frog
Avid Vapers
Tru Juice
Meadows Mist
Vape Stores Kent
Vapour Style
Gimme E-Juice
My Vape Box</t>
  </si>
  <si>
    <t>Wizmix - Polar Bear 3mg
-
-
-
-
-
-
Red Mercury
-
-
-
-
-
-
VSK UK Made
-
Gimme E-Juice Peppermint 3mg
Crisp Mint 3mg</t>
  </si>
  <si>
    <t>00014-16-00022</t>
  </si>
  <si>
    <t>Wizmix - Polar Bear 6mg
-
-
-
-
-
-
Red Mercury
-
-
-
-
-
-
VSK UK Made
-
Gimme E-Juice Peppermint 6mg
Crisp Mint 6mg</t>
  </si>
  <si>
    <t>00014-16-00023</t>
  </si>
  <si>
    <t>Ecigwizard
Vapelab
VapeFuel
Vapable
BV Juice
Green Dog Vaping
Go Liquid
Ape Vaping
Deluxe Vapours
Vapour Frog
Avid Vapers
Meadows Mist
Vape Stores Kent
Gimme E-Juice
My Vape Box</t>
  </si>
  <si>
    <t>Wizmix - Polar Bear 12mg
-
-
-
-
-
Red Mercury
-
-
-
-
-
VSK UK Made
Gimme E-Juice Peppermint 12mg
Crisp Mint 12mg</t>
  </si>
  <si>
    <t>00014-16-00024</t>
  </si>
  <si>
    <t>Wizmix - Polar Bear 18mg
-
-
-
-
-
-
Red Mercury
-
-
-
-
-
-
VSK UK Made
-
Gimme E-Juice - Peppermint 18mg
Crisp Mint 18mg</t>
  </si>
  <si>
    <t>00014-16-00025</t>
  </si>
  <si>
    <t>Ecigwizard
Spear Minty
VapeFuel
Vapable
BV Juice
Green Dog Vaping
Go Liquid
Ape Vaping
Deluxe Vapours
Vapour Frog
Avid Vapers
Meadows Mist
Vape Stores Kent
Gimme E-Juice</t>
  </si>
  <si>
    <t>Wizmix - Spear Minty 3mg
-
-
-
-
-
Red Mercury
-
-
-
-
-
VSK UK Made
Gimme E-Juice Spearmint 3mg</t>
  </si>
  <si>
    <t>00014-16-00026</t>
  </si>
  <si>
    <t>Ecigwizard
Vapelab
VapeFuel
BV Juice
Green Dog Vaping
Go Liquid
Ape Vaping
Deluxe Vapours
Vapour Frog
Avid Vapers
Meadows Mist
Vape Stores Kent
Gimme E-Juice</t>
  </si>
  <si>
    <t>Wizmix - Spear Minty 6mg
-
-
-
-
Red Mercury
-
-
-
-
-
VSK UK Made
Gimme E-Juice Spearmint 6mg</t>
  </si>
  <si>
    <t>00014-16-00027</t>
  </si>
  <si>
    <t>Ecigwizard
Vapelab
VapeFuel
Vapable
BV Juice
Green Dog Vaping
Go Liquid
Ape Vaping
Deluxe Vapours
Vapour Frog
Avid Vapers
Meadows Mist
Vape Stores Kent
Gimme E-Juice</t>
  </si>
  <si>
    <t>Wizmix - Spear Minty 12mg
-
-
-
-
-
Red Mercury
-
-
-
-
-
VSK UK Made
Gimme E-Juice Spearmint 12mg</t>
  </si>
  <si>
    <t>00014-16-00028</t>
  </si>
  <si>
    <t>Wizmix - Spear Minty 18mg
-
-
-
-
-
Red Mercury
-
-
-
-
-
VSK UK Made
Gimme E-Juice Spearmint 18mg</t>
  </si>
  <si>
    <t>00014-16-00029</t>
  </si>
  <si>
    <t>00014-16-00030</t>
  </si>
  <si>
    <t>00014-16-00031</t>
  </si>
  <si>
    <t>00014-16-00032</t>
  </si>
  <si>
    <t>00014-16-00037</t>
  </si>
  <si>
    <t>Ecigwizard
Rodeo Mini
Vapelab
VapeFuel
Vapable
Sweet Cloud
BV Juice
Green Dog Vaping
Go Liquid
Ape Vaping
Deluxe Vapours
Vapour Frog
Avid Vapers
Tru Juice
Meadows Mist
Vape Stores Kent
Vapour Style
Gimme E-Juice
My Vape Box</t>
  </si>
  <si>
    <t>Wizmix - Cherry Bomb 3mg
Cherry 3mg
-
-
-
-
-
-
Red Mercury
-
-
-
-
-
-
VSK UK Made
-
Gimme E-Juice - Cherry 3mg
Summer Cherry 3mg</t>
  </si>
  <si>
    <t>00014-16-00038</t>
  </si>
  <si>
    <t>Wizmix - Cherry Bomb 6mg
Cherry 6mg
-
-
-
-
-
-
Red Mercury
-
-
-
-
-
-
VSK UK Made
-
Gimme E-Juice - Cherry 6mg
Summer Cherry - 6mg</t>
  </si>
  <si>
    <t>00014-16-00039</t>
  </si>
  <si>
    <t>Ecigwizard
Rodeo Mini
Vapelab
VapeFuel
Vapable
Sweet Cloud
BV Juice
Green Dog Vaping
Go Liquid
Ape Vaping
Deluxe Vapours
Vapour Frog
Avid Vapers
Tru Juice
Meadows Mist
Vape Stores Kent
Vapour Style
E-Juice
My Vape Box</t>
  </si>
  <si>
    <t>Wizmix - Cherry Bomb 12mg
Cherry 12mg
-
-
-
-
-
-
Red Mercury
-
-
-
-
-
-
VSK UK Made
-
Gimme E-Juice - Cherry 12mg
Summer Cherry 12mg</t>
  </si>
  <si>
    <t>00014-16-00040</t>
  </si>
  <si>
    <t>Wizmix - Cherry Bomb 18mg
Cherry 18mg
-
-
-
-
-
-
Red Mercury
-
-
-
-
-
-
VSK UK Made
-
Gimme E-Juice - Cherry 18mg
Summer Cherry 18mg</t>
  </si>
  <si>
    <t>00014-16-00045</t>
  </si>
  <si>
    <t>Ecigwizard
Sennenquoell
Vapelab
VapeFuel
Vapable
BV Juice
Green Dog Vaping
Go Liquid
Ape Vaping
Deluxe Vapours
Vapour Frog
Avid Vapers
Meadows Mist
Vape Stores Kent
Mist E-Liquid
Vapour Style
Gimme E-Juice
My Vape Box</t>
  </si>
  <si>
    <t>Wizmix - Black Jacks 3mg
-
-
-
-
-
-
Red Mercury
-
-
-
-
-
VSK UK Made
Creative Juices
-
Gimme E-Juice - Aniseed 3mg
Black Jacks 3mg</t>
  </si>
  <si>
    <t>00014-16-00046</t>
  </si>
  <si>
    <t>Wizmix - Black Jacks 6mg
-
-
-
-
-
-
Red Mercury
-
-
-
-
-
VSK UK Made
Creative Juices
-
Gimme E-Juice - Aniseed 6mg
Black Jacks 6mg</t>
  </si>
  <si>
    <t>00014-16-00047</t>
  </si>
  <si>
    <t>Wizmix - Black jacks 12mg
-
-
-
-
-
-
Red Mercury
-
-
-
-
-
VSK UK Made
Creative Juices
-
Gimme E-Juice - Aniseed 12mg
Black Jacks 12mg</t>
  </si>
  <si>
    <t>00014-16-00048</t>
  </si>
  <si>
    <t>Wizmix - Black Jacks 18mg
-
-
-
-
-
-
Red Mercury
-
-
-
-
-
VSK UK Made
Creative Juices
-
Gimme E-Juice - Aniseed 18mg
Black Jacks 18mg</t>
  </si>
  <si>
    <t>00014-16-00049</t>
  </si>
  <si>
    <t>Ecigwizard
Sennenquoell
Vapelab
Vapefuel
Vapable
BV Juice
Green Dog Vaping
Go Liquid
Ape Vaping
Deluxe Vapours
Vapour Frog
Avid Vapers
Tru Juice
Meadows Mist
Vape Stores Kent
Vapour Style
Gimme E-Juice
My Vape Box</t>
  </si>
  <si>
    <t>Wizmix - Lemon Sherbet 3mg
-
-
-
-
-
-
Red Mercury
-
-
-
-
-
-
VSK UK MADE
-
Gimme E-Juice - Lemon 3mg
Sherbet Lemon 3mg</t>
  </si>
  <si>
    <t>00014-16-00050</t>
  </si>
  <si>
    <t>Ecigwizard
Sennenquoell
Vapelab
Vapefuel
Vapable
BV Juice
Green Dog Vaping
Go Liquid
Ape Vaping
Deluxe Vapours
Vapour Frog
Avid Vapers
Tru Juice
Meadows Mist
Vape Stores Kent
Vapour Style
Gimme E-liquid
My Vape Box</t>
  </si>
  <si>
    <t>Wizmix - Lemon Sherbet 6mg
-
-
-
-
-
-
Red Mercury
-
-
-
-
-
-
VSK UK MADE
-
Gimme E-liquid - Lemon 6mg
Sherbet Lemon 12mg</t>
  </si>
  <si>
    <t>00014-16-00051</t>
  </si>
  <si>
    <t>Ecigwizard
Sennenquoell
Vapelab
VapeFuel
Vapable
BV Juice
Green Dog Vaping
Go Liquid
Ape Vaping
Deluxe Vapours
Vapour Frog
Avid Vapers
Tru Juice
Meadows Mist
Vape Stores Kent
Vapour Style
Gimme E-liquid
My Vape Box</t>
  </si>
  <si>
    <t>Wizmix - Lemon Sherbet 12mg
-
-
-
-
-
-
Red Mercury
-
-
-
-
-
-
VSK UK Made
-
Gimme E-liquid - Lemon 12mg
Sherbet Lemon 12mg</t>
  </si>
  <si>
    <t>00014-16-00052</t>
  </si>
  <si>
    <t>Wizmix - Lemon Sherbet 18mg
-
-
-
-
-
-
Red Mercury
-
-
-
-
-
-
VSK UK Made
-
Gimme E-liquid - Lemon 18mg
Sherbet Lemon 18mg</t>
  </si>
  <si>
    <t>00014-16-00057</t>
  </si>
  <si>
    <t>Ecigwizard
Vapelab
VapeFuel
Vapable
BV Juice
Green Dog Vaping
Go Liquid
Ape Vaping
Deluxe Vapours
Vapour Frog
Avid Vapers
Tru Juice
Meadows Mist
Vape Stores Kent
Mist E-Liquid
Vapour Style
Gimme E-liquid</t>
  </si>
  <si>
    <t>Wizmix - Jubbly Bubbly 3mg
-
-
-
-
-
Red Mercury
-
-
-
-
-
-
VSK UK Made
Creative Juices
-
Gimme E-liquid - Bubblegum 3mg</t>
  </si>
  <si>
    <t>00014-16-00058</t>
  </si>
  <si>
    <t>Wizmix - Jubbly Bubbly 6mg
-
-
-
-
-
Red Mercury
-
-
-
-
-
-
VSK UK Made
Creative Juices
-
Gimme E-liquid - Bubblegum 6mg</t>
  </si>
  <si>
    <t>00014-16-00059</t>
  </si>
  <si>
    <t>Wizmix - Jubbly Bubbly 12mg
-
-
-
-
-
Red Mercury
-
-
-
-
-
-
VSK UK Made
Creative Juices
-
Gimme E-liquid - Bubblegum 12mg</t>
  </si>
  <si>
    <t>00014-16-00060</t>
  </si>
  <si>
    <t>Ecigwizard
Vapelab
VapeFuel
Vapable
BV Juice
Green Dog Vaping
Go Liquid
Ape Vaping
Deluxe Vapours
Vapour Frog
Avid Vapers
Tru Juice
Meadows Mist
Vape Stores Kent
Mist E-Liquid
Vapour Style
Gimme E-liquid
My Vape Box</t>
  </si>
  <si>
    <t>Wizmix - Jubbly Bubbly 18mg
-
-
-
-
-
Red Mercury
-
-
-
-
-
-
VSK UK Made
Creative Juices
-
Gimme E-liquid - Bubblegum 18mg
Bubble Gum 18mg</t>
  </si>
  <si>
    <t>00014-16-00061</t>
  </si>
  <si>
    <t>Ecigwizard
Sennenquoell
Vapelab
VapeFuel
Vapable
Sweet Cloud
BV Juice
Green Dog Vaping
Go Liquid
Ape Vaping
Deluxe Vapours
Vapour Frog
Avid Vapers
Meadows Mist
Vape Stores Kent
Gimme E-liquid
My Vape Box</t>
  </si>
  <si>
    <t>Wizmix - Rich Bean Rocket 3mg
-
-
-
-
-
-
-
Red Mercury
-
-
-
-
-
VSK UK Made
Gimme E-liquid - Coffee 3mg
Coffee Americano 3mg</t>
  </si>
  <si>
    <t>00014-16-00062</t>
  </si>
  <si>
    <t>Ecigwizard
Sennenquoell
Vapelab
VapeFuel
Vapable
Sweet Cloud
BV Juice
Green Dog Vaping
Go Liquid
Ape Vaping
Deluxe Vapours
Vapour Frog
Avid Vapers
Meadows Mist
Vape Stores Kent
Vapour Style
Gimme E-liquid
My Vape Box</t>
  </si>
  <si>
    <t>Wizmix - Rich Bean Rocket 6mg
-
-
-
-
-
-
-
Red Mercury
-
-
-
-
-
VSK UK Made
-
Gimme E-liquid - Coffee 6mg
Coffee Americano 6mg</t>
  </si>
  <si>
    <t>00014-16-00063</t>
  </si>
  <si>
    <t>Wizmix - Rich Bean Rocket 12mg
-
-
-
-
-
-
-
Red Mercury
-
-
-
-
-
VSK UK Made
-
Gimme E-liquid - Coffee 12mg
Coffee Americano 12mg</t>
  </si>
  <si>
    <t>00014-16-00064</t>
  </si>
  <si>
    <t>Wizmix - Rich Bean Rocket 18mg
-
-
-
-
-
-
-
Red Mercury
-
-
-
-
-
VSK UK Made
-
Gimme E-liquid - Coffee 18mg
Coffee Americano 18mg</t>
  </si>
  <si>
    <t>00014-16-00073</t>
  </si>
  <si>
    <t>Ecigwizard
Sennenquoell
Vapelab
VapeFuel
Sweet Cloud
BV Juice
Green Dog Vaping
Go Liquid
Ape Vaping
Deluxe Vapours
Vapour Frog
Avid Vapers
Tru Juice
Meadows Mist
Vape Stores Kent
Gimme E-liquid</t>
  </si>
  <si>
    <t>Wizmix - Grape Escape 3mg
-
-
-
-
-
-
Red Mercury
-
-
-
-
-
-
VSK UK Made
Gimme E-liquid - Black Grape 3mg</t>
  </si>
  <si>
    <t>00014-16-00074</t>
  </si>
  <si>
    <t>Ecigwizard
Sennenquoell
Vapelab
VapeFuel
Sweet Cloud
BV Juice
Green Dog Vaping
Go Liquid
Ape Vaping
Deluxe Vapours
Vapour Frog
Avid Vapers
True Juice
Meadows Mist
Vape Stores Kent
Vapour Style
Gimme E-liquid</t>
  </si>
  <si>
    <t>Wizmix - Grape Escape 6mg
-
-
-
-
-
-
Red Mercury
-
-
-
-
-
-
VSK UK Made
-
Gimme E-liquid - Black Grape 6mg</t>
  </si>
  <si>
    <t>00014-16-00075</t>
  </si>
  <si>
    <t>Ecigwizard
Rodeo Mini
Sennenquoell
Vapelab
VapeFuel
Sweet Cloud
BV Juice
Go Liquid
Ape Vaping
Deluxe Vapours
Vapour Frog
Avid Vapers
Tru Juice
Meadows Mist
Vape Stores Kent
Vapour Style
Green Dog Vaping
Gimme E-liquid
My Vape Box</t>
  </si>
  <si>
    <t>Wizmix - Grape Escape 12mg
Grape 12mg
-
-
-
-
-
Red Mercury
-
-
-
-
-
-
VSK UK Made
-
-
Gimme E-liquid - Black Grape 12mg
Juicy Grapes 12mg</t>
  </si>
  <si>
    <t>00014-16-00076</t>
  </si>
  <si>
    <t>Ecigwizard
Rodeo Mini
Sennenquoell
Vapelab
VapeFuel
Sweet Cloud
BV Juice
Green Dog Vaping
Go Liquid
Ape Vaping
Deluxe Vapours
Vapour Frog
Avid Vapers
True Juice
Meadows Mist
Vape Stores Kent
Vapour Style
Gimme E-liquid
My Vape Box</t>
  </si>
  <si>
    <t>Wizmix - Grape Escape 18mg
Grape 18mg
-
-
-
-
-
-
Red Mercury
-
-
-
-
-
-
VSK UK Made
-
Gimme E-liquid - Black Grape 18mg
Juicy Grapes 18mg</t>
  </si>
  <si>
    <t>00014-16-00077</t>
  </si>
  <si>
    <t>Wizmix - Caramel Kiss 3mg
-
-
-
-
-
-
-
Red Mercury
-
-
-
-
-
VSK UK Made
Gimme E-liquid - Caramel 3mg
Salted Caramel 3mg</t>
  </si>
  <si>
    <t>00014-16-00078</t>
  </si>
  <si>
    <t>Wizmix - Caramel Kiss 6mg
-
-
-
-
-
-
-
Red Mercury
-
-
-
-
-
VSK UK Made
-
Gimme E-liquid - Caramel 6mg
Salted Caramel 6mg</t>
  </si>
  <si>
    <t>00014-16-00079</t>
  </si>
  <si>
    <t>Wizmix - Caramel Kiss 12mg
-
-
-
-
-
-
-
Red Mercury
-
-
-
-
-
VSK UK Made
-
Gimme E-liquid - Caramel 12mg
Salted Caramel 12mg</t>
  </si>
  <si>
    <t>00014-16-00080</t>
  </si>
  <si>
    <t>Wizmix - Caramel Kiss 18mg
-
-
-
-
-
-
-
Red Mercury
-
-
-
-
-
VSK UK Made
-
Gimme E-liquid - Caramel 18mg
Salted Caramel 18mg</t>
  </si>
  <si>
    <t>00014-16-00081</t>
  </si>
  <si>
    <t>Ecigwizard
Sennenquoell
Vapelab
VapeFuel
Vapable
Sweet Cloud
BV Juice
Green Dog Vaping
Go Liquid
Ape Vaping
Deluxe Vapour
Vapour Frog
Avid Vapers
Tru Juice
Meadows Mist
Vape Stores Kent
Mist E-Liquid
Vapour Style
Gimme E-liquid
My Vape Box</t>
  </si>
  <si>
    <t>Wizmix - Vanilla Custard 3mg
-
-
-
-
-
-
-
Red Mercury
-
-
-
-
-
-
VSK UK Made
Creative Juices
-
Gimme E-liquid - Vanilla Custard 3mg
Vanilla Custard 3mg</t>
  </si>
  <si>
    <t>00014-16-00082</t>
  </si>
  <si>
    <t>Ecigwizard
Sennenquoell
Vapelab
VapeFuel
Vapable
Sweet Cloud
BV Juice
Green Dog Vaping
Go Liquid
Ape Vaping
Deluxe Vapours
Vapour Frog
Avid Vapers
Tru juice
Meadows Mist
Vape Stores Kent
Mist E-Liquid
Vapour Style
Gimme E-liquid
My Vape Box</t>
  </si>
  <si>
    <t>Wizmix - Vanilla Custard 6mg
-
-
-
-
-
-
-
Red Mercury
-
-
-
-
-
-
VSK UK Made
Creative Juices
-
Gimme E-liquid - Vanilla Custard 6mg
Vanilla Custard 6mg</t>
  </si>
  <si>
    <t>00014-16-00083</t>
  </si>
  <si>
    <t>Ecigwizard
Sennenquoell
Vapelab
VapeFuel
Vapable
Sweet Cloud
BV Juice
Green Dog Vaping
Go Liquid
Ape Vaping
Deluxe Vapours
Vapour Frog
Avid Vapers
Tru Juice
Meadows Mist
Vape Stores Kent
Mist E-Liquid
Vapour Style
Gimme E-liquid
My Vape Box</t>
  </si>
  <si>
    <t>Wizmix - Vanilla Custard 12mg
-
-
-
-
-
-
-
Red Mercury
-
-
-
-
-
-
VSK UK Made
Creative Juices
-
Gimme E-liquid - Vanilla Custard 12mg
Vanilla Custard 12mg</t>
  </si>
  <si>
    <t>00014-16-00084</t>
  </si>
  <si>
    <t>Wizmix - Vanilla Custard 18mg
-
-
-
-
-
-
-
Red Mercury
-
-
-
-
-
-
VSK UK Made
Creative Juices
-
Gimme E-liquid - Vanilla Custard 18mg
Vanilla Custard 18mg</t>
  </si>
  <si>
    <t>00014-17-00171</t>
  </si>
  <si>
    <t>Wizmix - Raspberry Ripple 6mg
-
Gimme E-liquid - Raspberry &amp; Vanilla 6mg
BV Juice - Raspberry Ripple - 6mg
Raspberry Ripple 6mg</t>
  </si>
  <si>
    <t>00014-17-00172</t>
  </si>
  <si>
    <t>Wizmix - Raspberry Ripple 12mg
-
Gimme E-liquid - Raspberry &amp; Vanilla 12mg
BV Juice - Raspberry Ripple - 12mg
Raspberry Ripple 12mg</t>
  </si>
  <si>
    <t>00014-17-00173</t>
  </si>
  <si>
    <t>Wizmix - Raspberry Ripple 18mg
-
Gimme E-liquid - Raspberry &amp; Vanilla 18mg
BV Juice - Raspberry Ripple - 18mg
Raspberry Ripple 18mg</t>
  </si>
  <si>
    <t>00014-17-00182</t>
  </si>
  <si>
    <t>Ecigwizard
Vapelab
Gimme E-liquid</t>
  </si>
  <si>
    <t>Wizmix - Simply Tobacco 3mg
-
Gimme E-liquid - Tobacco &amp; Fruit 3mg</t>
  </si>
  <si>
    <t>00014-17-00183</t>
  </si>
  <si>
    <t>Wizmix - Simply Tobacco 6mg
-
Gimme E-liquid - Tobacco &amp; Fruit 6mg</t>
  </si>
  <si>
    <t>00014-17-00184</t>
  </si>
  <si>
    <t>Wizmix - Simply Tobacco 12mg
-
Gimme E-liquid - Tobacco &amp; Fruit 12mg</t>
  </si>
  <si>
    <t>00014-17-00185</t>
  </si>
  <si>
    <t>Wizmix - Simply Tobacco 18mg
-
Gimme E-liquid - Tobacco &amp; Fruit 18mg</t>
  </si>
  <si>
    <t>00014-18-00250</t>
  </si>
  <si>
    <t>Ecigwizard
Vapelab</t>
  </si>
  <si>
    <t>Wizmix - Blackcurrant Ice - 3mg
-</t>
  </si>
  <si>
    <t>00014-18-00251</t>
  </si>
  <si>
    <t>Wizmix - Blackcurrant Ice - 6mg
-</t>
  </si>
  <si>
    <t>00014-18-00252</t>
  </si>
  <si>
    <t>Wizmix - Blackcurrant Ice - 12mg
-</t>
  </si>
  <si>
    <t>00014-18-00253</t>
  </si>
  <si>
    <t>Wizmix - Blackcurrant Ice - 18mg
-</t>
  </si>
  <si>
    <t>00014-18-00262</t>
  </si>
  <si>
    <t>Wizmix - Strawberry Shiver - 3mg
-</t>
  </si>
  <si>
    <t>00014-18-00263</t>
  </si>
  <si>
    <t>Wizmix - Strawberry Shiver - 6mg
-</t>
  </si>
  <si>
    <t>00014-18-00264</t>
  </si>
  <si>
    <t>Wizmix - Strawberry Shiver - 12mg
-</t>
  </si>
  <si>
    <t>00014-18-00265</t>
  </si>
  <si>
    <t>Wizmix - Strawberry Shiver - 18mg
-</t>
  </si>
  <si>
    <t>00230-16-32946</t>
  </si>
  <si>
    <t>Eco Vape
Psycho Bunny
Eco Vape</t>
  </si>
  <si>
    <t>Blue Retro
Blue Retro
Blue Retro</t>
  </si>
  <si>
    <t>00230-16-32947</t>
  </si>
  <si>
    <t>Psycho Bunny
Psycho Bunny</t>
  </si>
  <si>
    <t>Blue Retro
Blue Retro</t>
  </si>
  <si>
    <t>00230-16-32950</t>
  </si>
  <si>
    <t>Psycho Bunny
Eco Vape
Psycho Bunny</t>
  </si>
  <si>
    <t>Grapegasm
Grapegasm
Grapegasm</t>
  </si>
  <si>
    <t>00230-16-32951</t>
  </si>
  <si>
    <t>Grapegasm
Grapegasm</t>
  </si>
  <si>
    <t>00230-16-32953</t>
  </si>
  <si>
    <t>Melonade
Melonade</t>
  </si>
  <si>
    <t>00230-16-32954</t>
  </si>
  <si>
    <t>O.J.
O.J.</t>
  </si>
  <si>
    <t>00230-16-32955</t>
  </si>
  <si>
    <t>00230-16-32956</t>
  </si>
  <si>
    <t>Prism
Prism</t>
  </si>
  <si>
    <t>00230-16-32957</t>
  </si>
  <si>
    <t>00230-16-32958</t>
  </si>
  <si>
    <t>Psycho Bunny
Psycho Bunny
Psycho Bunny</t>
  </si>
  <si>
    <t>Serial
Serial
Serial</t>
  </si>
  <si>
    <t>00230-16-32959</t>
  </si>
  <si>
    <t>00230-16-32960</t>
  </si>
  <si>
    <t>Twister
Twister
Twister</t>
  </si>
  <si>
    <t>00230-16-32961</t>
  </si>
  <si>
    <t>Twister
Twister</t>
  </si>
  <si>
    <t>00230-16-32962</t>
  </si>
  <si>
    <t>Well Baked
Well Baked</t>
  </si>
  <si>
    <t>00230-16-32963</t>
  </si>
  <si>
    <t>00230-16-32966</t>
  </si>
  <si>
    <t>00230-16-32968</t>
  </si>
  <si>
    <t>00230-16-32969</t>
  </si>
  <si>
    <t>00230-16-32970</t>
  </si>
  <si>
    <t>00230-16-32971</t>
  </si>
  <si>
    <t>00230-16-32972</t>
  </si>
  <si>
    <t>00230-16-32973</t>
  </si>
  <si>
    <t>00230-16-32974</t>
  </si>
  <si>
    <t>00230-17-32948</t>
  </si>
  <si>
    <t>Custard Appeel
Custard Appeel</t>
  </si>
  <si>
    <t>00230-17-32949</t>
  </si>
  <si>
    <t>00230-17-32964</t>
  </si>
  <si>
    <t>Yellow Mirage
Yellow Mirage</t>
  </si>
  <si>
    <t>00230-17-32965</t>
  </si>
  <si>
    <t>00230-17-32967</t>
  </si>
  <si>
    <t>00230-17-32975</t>
  </si>
  <si>
    <t>00230-18-31095</t>
  </si>
  <si>
    <t>Dainty's
Bear Flavours
ECO VAPE LTD
Eco Vape
Captain Cloud
Vape Findr
MV shop
Buddha Vapes
McB
V20
Vaparettes
Fumeine
Exceptional Vape
VU9</t>
  </si>
  <si>
    <t>Bubblegum blast
Bubblegum Nic Salt 10mg
BUBBLEGUM BLAST
Bubblegum blast
Bubblegum blast
Bubblegum blast
Bubblegum blast
Bubblegum blast
Bubblegum blast
Bubblegum blast
Bubblegum blast
Bubblegum blast
Bubblegum blast
Bubblegum blast</t>
  </si>
  <si>
    <t>00230-18-31096</t>
  </si>
  <si>
    <t>Dainty's
Bear Flavours
Eco Vape
Captain Cloud
Vape Findr
MV shop
Buddha Vapes
McB
V20
Vaparettes
Fumeine
Exceptional Vape
VU9</t>
  </si>
  <si>
    <t>00230-18-31099</t>
  </si>
  <si>
    <t>Dainty's
Bear Flavours
Dainty's
Dainty's
Eco Vape
Captain Cloud
Vape Findr
MV shop
Buddha Vapes
McB
V20
Vaparettes
Fumeine
Exceptional Vape
VU9</t>
  </si>
  <si>
    <t>Pink Lemonade
Pink Lemonade Nic Salt 10mg
PINK SUN
PINK SUN
Pink Lemonade
Pink Lemonade
Pink Lemonade
Pink Lemonade
Pink Lemonade
Pink Lemonade
Pink Lemonade
Pink Lemonade
Pink Lemonade
Pink Lemonade
Pink Lemonade</t>
  </si>
  <si>
    <t>00230-18-31100</t>
  </si>
  <si>
    <t>Pink Lemonade
Pink Lemonade Nic Salt 20mg
PINK SUN
PINK SUN
Pink Lemonade
Pink Lemonade
Pink Lemonade
Pink Lemonade
Pink Lemonade
Pink Lemonade
Pink Lemonade
Pink Lemonade
Pink Lemonade
Pink Lemonade
Pink Lemonade</t>
  </si>
  <si>
    <t>00230-18-31103</t>
  </si>
  <si>
    <t>Dainty's
Bear Flavours
NXT GEN
Eco Vape
Captain Cloud
Vape Findr
MV shop
Buddha Vapes
McB
V20
Vaparettes
Fumeine
Exceptional Vape
VU9</t>
  </si>
  <si>
    <t>Heisenberg
Iceberg Nic Salt 10mg
HEIZENBERG
Heisenberg
Heisenberg
Heisenberg
Heisenberg
Heisenberg
Heisenberg
Heisenberg
Heisenberg
Heisenberg
Heisenberg
Heisenberg</t>
  </si>
  <si>
    <t>00230-18-31104</t>
  </si>
  <si>
    <t>Heisenberg
Iceberg Nic Salt 20mg
HEIZENBERG
Heisenberg
Heisenberg
Heisenberg
Heisenberg
Heisenberg
Heisenberg
Heisenberg
Heisenberg
Heisenberg
Heisenberg
Heisenberg</t>
  </si>
  <si>
    <t>00230-18-31107</t>
  </si>
  <si>
    <t>Blueberry Blackcurrant Menthol
Blueberry Blackcurrant Menthol Nic Salt 10mg
BLUEBERRY BLACKCURRANT MENTHOL Levulinate
Blueberry Blackcurrant Menthol
Blueberry Blackcurrant Menthol
Blueberry Blackcurrant Menthol
Blueberry Blackcurrant Menthol
Blueberry Blackcurrant Menthol
Blueberry Blackcurrant Menthol
Blueberry Blackcurrant Menthol
Blueberry Blackcurrant Menthol
Blueberry Blackcurrant Menthol
Blueberry Blackcurrant Menthol</t>
  </si>
  <si>
    <t>00230-18-31108</t>
  </si>
  <si>
    <t>Blueberry Blackcurrant Menthol
Blueberry Blackcurrant Menthol Nic Salt 20mg
BLUEBERRY BLACKCURRANT MENTHOL Levulinate
Blueberry Blackcurrant Menthol
Blueberry Blackcurrant Menthol
Blueberry Blackcurrant Menthol
Blueberry Blackcurrant Menthol
Blueberry Blackcurrant Menthol
Blueberry Blackcurrant Menthol
Blueberry Blackcurrant Menthol
Blueberry Blackcurrant Menthol
Blueberry Blackcurrant Menthol
Blueberry Blackcurrant Menthol</t>
  </si>
  <si>
    <t>00230-18-31111</t>
  </si>
  <si>
    <t>Ice Mint
Ice Mint Nic Salt 10mg
Ice Mint
Ice Mint
Ice Mint
Ice Mint
Ice Mint
Ice Mint
Ice Mint
Ice Mint
Ice Mint
Ice Mint
Ice Mint</t>
  </si>
  <si>
    <t>00230-18-31112</t>
  </si>
  <si>
    <t>Ice Mint
Ice Mint Nic Salt 20mg
Ice Mint
Ice Mint
Ice Mint
Ice Mint
Ice Mint
Ice Mint
Ice Mint
Ice Mint
Ice Mint
Ice Mint
Ice Mint</t>
  </si>
  <si>
    <t>00230-18-31115</t>
  </si>
  <si>
    <t>Dainty's
Bear Flavours
Dainty's
Eco Vape
Captain Cloud
Vape Findr
MV shop
Buddha Vapes
McB
V20
Vaparettes
Fumeine
Exceptional Vape
VU9</t>
  </si>
  <si>
    <t>Apple  Mango
Apple And Mango Nic Salt 10mg
TROPICAL
Apple  Mango
Apple  Mango
Apple  Mango
Apple  Mango
Apple  Mango
Apple  Mango
Apple  Mango
Apple  Mango
Apple  Mango
Apple  Mango
Apple  Mango</t>
  </si>
  <si>
    <t>00230-18-31116</t>
  </si>
  <si>
    <t>Apple  Mango
Apple And Mango Nic Salt 20mg
TROPICAL
TROPICAL
Apple  Mango
Apple  Mango
Apple  Mango
Apple  Mango
Apple  Mango
Apple  Mango
Apple  Mango
Apple  Mango
Apple  Mango
Apple  Mango
Apple  Mango</t>
  </si>
  <si>
    <t>00230-18-31119</t>
  </si>
  <si>
    <t>Blueberry
Blueberry Nic Salt 10mg
Blueberry
Blueberry
Blueberry
Blueberry
Blueberry
Blueberry
Blueberry
Blueberry
Blueberry
Blueberry
Blueberry</t>
  </si>
  <si>
    <t>00230-18-31120</t>
  </si>
  <si>
    <t>Blueberry
Blueberry Nic Salt 20mg
Blueberry
Blueberry
Blueberry
Blueberry
Blueberry
Blueberry
Blueberry
Blueberry
Blueberry
Blueberry
Blueberry</t>
  </si>
  <si>
    <t>00230-18-31123</t>
  </si>
  <si>
    <t>Special Menthol -Salt
Special Menthol Nic Salt 10mg
Special Menthol -Salt
Special Menthol -Salt
Special Menthol -Salt
Special Menthol -Salt
Special Menthol -Salt
Special Menthol -Salt
Special Menthol -Salt
Special Menthol -Salt
Special Menthol -Salt
Special Menthol -Salt
Special Menthol -Salt</t>
  </si>
  <si>
    <t>00230-18-31124</t>
  </si>
  <si>
    <t>Special Menthol -Salt
Special Menthol Nic Salt 20mg
Special Menthol -Salt
Special Menthol -Salt
Special Menthol -Salt
Special Menthol -Salt
Special Menthol -Salt
Special Menthol -Salt
Special Menthol -Salt
Special Menthol -Salt
Special Menthol -Salt
Special Menthol -Salt
Special Menthol -Salt</t>
  </si>
  <si>
    <t>00230-18-31127</t>
  </si>
  <si>
    <t>Eco Vape
Bear Flavours
Captain Cloud
Vape Findr
MV shop
Buddha Vapes
McB
V20
Vaparettes
Fumeine
Exceptional Vape
VU9
Dainty's</t>
  </si>
  <si>
    <t>Cherry Lemonade
Cherry Lemonade Nic Salt 10mg
Cherry Lemonade
Cherry Lemonade
Cherry Lemonade
Cherry Lemonade
Cherry Lemonade
Cherry Lemonade
Cherry Lemonade
Cherry Lemonade
Cherry Lemonade
Cherry Lemonade
Cherry Lemonade</t>
  </si>
  <si>
    <t>00230-18-31128</t>
  </si>
  <si>
    <t>00230-18-31135</t>
  </si>
  <si>
    <t>Tobacco
Tobacco Nic Salt 10mg
Tobacco
Tobacco
Tobacco
Tobacco
Tobacco
Tobacco
Tobacco
Tobacco
Tobacco
Tobacco
Tobacco</t>
  </si>
  <si>
    <t>00230-18-31136</t>
  </si>
  <si>
    <t>Tobacco
Tobacco Nic Salt 20mg
Tobacco
Tobacco
Tobacco
Tobacco
Tobacco
Tobacco
Tobacco
Tobacco
Tobacco
Tobacco
Tobacco</t>
  </si>
  <si>
    <t>00230-18-31139</t>
  </si>
  <si>
    <t>Grape  Blackcurrant
Grape And Blackcurrant Nic Salt 10mg
Grape  Blackcurrant
Grape  Blackcurrant
Grape  Blackcurrant
Grape  Blackcurrant
Grape  Blackcurrant
Grape  Blackcurrant
Grape  Blackcurrant
Grape  Blackcurrant
Grape  Blackcurrant
Grape  Blackcurrant
Grape  Blackcurrant</t>
  </si>
  <si>
    <t>00230-18-31140</t>
  </si>
  <si>
    <t>Grape  Blackcurrant
Grape And Blackcurrant Nic Salt 20mg
Grape  Blackcurrant
Grape  Blackcurrant
Grape  Blackcurrant
Grape  Blackcurrant
Grape  Blackcurrant
Grape  Blackcurrant
Grape  Blackcurrant
Grape  Blackcurrant
Grape  Blackcurrant
Grape  Blackcurrant
Grape  Blackcurrant</t>
  </si>
  <si>
    <t>00230-18-31143</t>
  </si>
  <si>
    <t>RY4
RY4 Nic Salt 10mg
RY4
RY4
RY4
RY4
RY4
RY4
RY4
RY4
RY4
RY4
RY4
RY4</t>
  </si>
  <si>
    <t>00230-18-31144</t>
  </si>
  <si>
    <t>RY4
RY4 Nic Salt 20mg
RY4
RY4
RY4
RY4
RY4
RY4
RY4
RY4
RY4
RY4
RY4
RY4</t>
  </si>
  <si>
    <t>00230-21-22930</t>
  </si>
  <si>
    <t>Blueberry Ice 20mg</t>
  </si>
  <si>
    <t>00230-21-22940</t>
  </si>
  <si>
    <t>00230-22-22952</t>
  </si>
  <si>
    <t>Buzz Bar</t>
  </si>
  <si>
    <t>BUZZ BAR SPEARMINT NIC SALTS 300 PUFF 10MG</t>
  </si>
  <si>
    <t>00230-22-22953</t>
  </si>
  <si>
    <t>BUZZ BAR SPEARMINT NIC SALTS 300 PUFF 20MG</t>
  </si>
  <si>
    <t>00230-22-22954</t>
  </si>
  <si>
    <t>BUZZ BAR WATERMELON ICE NIC SALTS 300 PUFF 10MG</t>
  </si>
  <si>
    <t>00230-22-22955</t>
  </si>
  <si>
    <t>BUZZ BAR WATERMELON ICE NIC SALTS 300 PUFF 20MG</t>
  </si>
  <si>
    <t>00230-22-22956</t>
  </si>
  <si>
    <t>BUZZ BAR MANGO ICE NIC SALTS 300 PUFF 10MG</t>
  </si>
  <si>
    <t>00230-22-22957</t>
  </si>
  <si>
    <t>BUZZ BAR MANGO ICE NIC SALTS 300 PUFF 20MG</t>
  </si>
  <si>
    <t>00230-22-22968</t>
  </si>
  <si>
    <t>Bear + Aspire R1 Hybrid Device 3500 Puff</t>
  </si>
  <si>
    <t>Bear Salts Blueberry Razz Fruit Salts 20mg 3500 Puff R1 Hybrid Device</t>
  </si>
  <si>
    <t>00230-22-22969</t>
  </si>
  <si>
    <t>Bear Salts Watermelon Ice Nic Salt 20mg 3500 Puff R1 Hybrid Device</t>
  </si>
  <si>
    <t>00230-22-22970</t>
  </si>
  <si>
    <t>Bear Salts Blueberry Ice Nic Salt 20mg 3500 Puff R1 Hybrid Device</t>
  </si>
  <si>
    <t>00230-22-22971</t>
  </si>
  <si>
    <t>Bear Salts Cola Ice Nic Salt 20mg 3500 Puff R1 Hybrid Device</t>
  </si>
  <si>
    <t>00230-22-22972</t>
  </si>
  <si>
    <t>Bear Salts Grape Ice Nic Salt 20mg 3500 Puff R1 Hybrid Device</t>
  </si>
  <si>
    <t>00230-22-22973</t>
  </si>
  <si>
    <t>Bear Salts Bubblegum Candy Salts 20mg 3500 Puff R1 Hybrid Device</t>
  </si>
  <si>
    <t>00230-22-22974</t>
  </si>
  <si>
    <t>Bear Salts Fruit Explosion Nic Salt 20mg 3500 Puff R1 Hybrid Device</t>
  </si>
  <si>
    <t>00230-22-22975</t>
  </si>
  <si>
    <t>Bear Salts Blueberry Blackcurrant Menthol Nic Salt 20mg 3500 Puff R1 Hybrid Device</t>
  </si>
  <si>
    <t>00230-22-22976</t>
  </si>
  <si>
    <t>Bear Salts Mint Ice Nic Salt 20mg 3500 Puff R1 Hybrid Device</t>
  </si>
  <si>
    <t>00230-22-22977</t>
  </si>
  <si>
    <t>Bear Salts Mango Ice Nic Salt 20mg 3500 Puff R1 Hybrid Device</t>
  </si>
  <si>
    <t>00230-22-22978</t>
  </si>
  <si>
    <t>Bear Salts Banana Ice Nic Salt 20mg 3500 Puff R! Hybrid Device</t>
  </si>
  <si>
    <t>00230-22-22979</t>
  </si>
  <si>
    <t>Bear Salts Pineapple Ice Nic Salt 20mg 3500 Puff R1 Hybrid Device</t>
  </si>
  <si>
    <t>00230-22-22980</t>
  </si>
  <si>
    <t>Bear Salts Guava Ice Nic Salt 20mg 3500 Puff R1 Hybrid Device</t>
  </si>
  <si>
    <t>00230-22-22981</t>
  </si>
  <si>
    <t>Bear Salts Cool Fruit Punch Salts 20mg 3500 Puff R1 Hybrid Device</t>
  </si>
  <si>
    <t>00230-22-22982</t>
  </si>
  <si>
    <t>Bear Salts Cherry Bakewell Salts 20mg 3500 Puff R1 Hybrid Device</t>
  </si>
  <si>
    <t>00230-22-22983</t>
  </si>
  <si>
    <t>Bear Salts Grape and Blackcurrant Nic Salt 20mg 3500 Puff R1 Hybrid Device</t>
  </si>
  <si>
    <t>00230-22-22984</t>
  </si>
  <si>
    <t>Bear Salts Cherry Lemonade Nic Salt 20mg 3500 Puff R1 Hybrid Device</t>
  </si>
  <si>
    <t>00230-22-22985</t>
  </si>
  <si>
    <t>Bear Salts Iceberg Nic Salt 20mg 3500 Puff R1 Hybrid Device</t>
  </si>
  <si>
    <t>00230-22-22986</t>
  </si>
  <si>
    <t>Bear Salts Pink Lemonade Nic Salt 20mg 3500 Puff R1 Hybrid Device</t>
  </si>
  <si>
    <t>00230-22-23002</t>
  </si>
  <si>
    <t>Bear Salts Bena Lemonade Salts 20mg 3500 Puff R1 Hybrid Device</t>
  </si>
  <si>
    <t>00230-22-23003</t>
  </si>
  <si>
    <t>Bear Salts Blue Raspberry Salts 20mg 3500 Puff R1 Hybrid Device</t>
  </si>
  <si>
    <t>00230-22-23004</t>
  </si>
  <si>
    <t>Bear Salts Strawberry Ice Salts 20mg 3500 Puff R1 Hybrid Device</t>
  </si>
  <si>
    <t>00230-22-23005</t>
  </si>
  <si>
    <t>Bear Salts Vim Squash Salts 20mg 3500 Puff R1 Hybrid Device</t>
  </si>
  <si>
    <t>00230-22-23006</t>
  </si>
  <si>
    <t>Bear Salts Strawberry Kiwi Salts 20mg 3500 Puff R1 Hybrid Device</t>
  </si>
  <si>
    <t>07728-22-00011</t>
  </si>
  <si>
    <t>TOPBAR
XXX
ACHIEVES
VADO
PERO
FOG BAR
AMAZONIA
IVW
EE
STEAM</t>
  </si>
  <si>
    <t>TOPBAR, STEAM, EE CHERRY TUNES 20mg
XXX CHERRY 20mg
ACHIEVES CHERRY 20mg
VADO CHERRY 20mg
PERO CHERRY 20mg
FOG BAR CHERRY 20mg
TOPBAR, STEAM, EE CHERRY TUNES 20mg
TOPBAR, STEAM, EE CHERRY TUNES 20mg
TOPBAR, STEAM, EE CHERRY TUNES 20mg
TOPBAR, STEAM, EE CHERRY TUNES 20mg</t>
  </si>
  <si>
    <t>07728-22-00012</t>
  </si>
  <si>
    <t>TOPBAR, STEAM, EE BLUE ICE 20mg
XXX BLUE SLUSH 20mg
ACHIEVES BLUE SLUSH 20mg
VADO BLUE SLUSH 20mg
PERO BLUE SLUSH 20mg
FOG BAR BLUE SLUSH 20mg
TOPBAR, STEAM, EE BLUE ICE 20mg
TOPBAR, STEAM, EE BLUE ICE 20mg
TOPBAR, STEAM, EE BLUE ICE 20mg
TOPBAR, STEAM, EE BLUE ICE 20mg</t>
  </si>
  <si>
    <t>07728-22-00013</t>
  </si>
  <si>
    <t>TOPBAR, STEAM, EE PEACH ICE 20mg
XXX PEACH ICE 20mg
ACHIEVES PEACH ICE 20mg
VADO PEACH ICE 20mg
PERO PEACH ICE 20mg
FOG BAR PEACH ICE 20mg
TOPBAR, STEAM, EE PEACH ICE 20mg
TOPBAR, STEAM, EE PEACH ICE 20mg
TOPBAR, STEAM, EE PEACH ICE 20mg
TOPBAR, STEAM, EE PEACH ICE 20mg</t>
  </si>
  <si>
    <t>07728-22-00014</t>
  </si>
  <si>
    <t>TOPBAR, STEAM, EE BANANA ICE 20mg
XXX BANANA ICE 20mg
ACHIEVES BANANA ICE 20mg
VADO BANANA ICE 20mg
PERO BANANA ICE 20mg
FOG BAR BANANA ICE 20mg
TOPBAR, STEAM, EE BANANA ICE 20mg
TOPBAR, STEAM, EE BANANA ICE 20mg
TOPBAR, STEAM, EE BANANA ICE 20mg
TOPBAR, STEAM, EE BANANA ICE 20mg</t>
  </si>
  <si>
    <t>07728-22-00015</t>
  </si>
  <si>
    <t>TOPBAR, STEAM, EE BUBBLE GUM 20mg
XXX LYCHEE ICE 20mg
ACHIEVES LYCHEE ICE 20mg
VADO LYCHEE ICE 20mg
PERO LYCHEE ICE 20mg
FOG BAR LYCHEE ICE 20mg
TOPBAR, STEAM, EE BUBBLE GUM 20mg
TOPBAR, STEAM, EE BUBBLE GUM 20mg
TOPBAR, STEAM, EE BUBBLE GUM 20mg
TOPBAR, STEAM, EE BUBBLE GUM 20mg</t>
  </si>
  <si>
    <t>07728-22-00016</t>
  </si>
  <si>
    <t>TOPBAR, STEAM, EE  COLA 20mg
XXX COLA 20mg
ACHIEVES COLA 20mg
VADO COLA 20mg
PERO COLA 20mg
FOG BAR COLA 20mg
TOPBAR, STEAM, EE  COLA 20mg
TOPBAR, STEAM, EE  COLA 20mg
TOPBAR, STEAM, EE  COLA 20mg
TOPBAR, STEAM, EE  COLA 20mg</t>
  </si>
  <si>
    <t>07728-22-00017</t>
  </si>
  <si>
    <t>TOPBAR, STEAM, EE RED JUICE 20mg
XXX RED JUICE 20mg
ACHIEVES RED JUICE 20mg
VADO RED JUICE 20mg
PERO RED JUICE 20mg
FOG BAR RED JUICE 20mg
TOPBAR, STEAM, EE RED JUICE 20mg
TOPBAR, STEAM, EE RED JUICE 20mg
TOPBAR, STEAM, EE RED JUICE 20mg
TOPBAR, STEAM, EE RED JUICE 20mg</t>
  </si>
  <si>
    <t>07728-22-00018</t>
  </si>
  <si>
    <t>TOPBAR, STEAM, EE KIWI PASSIONFRUIT GUAVA 20mg
XXX KIWI PASSION FRUIT GUAVA 20mg
ACHIEVES KIWI PASSION FRUIT GUAVA 20mg
VADO KIWI PASSION FRUIT GUAVA 20mg
PERO KIWI PASSION FRUIT GUAVA 20mg
FOG BAR KIWI PASSION FRUIT GUAVA 20mg
TOPBAR, STEAM, EE KIWI PASSIONFRUIT GUAVA 20mg
TOPBAR, STEAM, EE KIWI PASSIONFRUIT GUAVA 20mg
TOPBAR, STEAM, EE KIWI PASSIONFRUIT GUAVA 20mg
TOPBAR, STEAM, EE KIWI PASSIONFRUIT GUAVA 20mg</t>
  </si>
  <si>
    <t>07728-22-00019</t>
  </si>
  <si>
    <t>TOPBAR, STEAM, EE VIMTT 20mg
XXX STRAWBERRY PINEAPPLE COCONUT 20mg
ACHIEVES STRAWBERRY PINEAPPLE COCONUT 20mg
VADO STRAWBERRY PINEAPPLE COCONUT 20mg
PERO STRAWBERRY PINEAPPLE COCONUT 20mg
FOG BAR STRAWBERRY PINEAPPLE COCONUT 20mg
TOPBAR, STEAM, EE VIMTT 20mg
TOPBAR, STEAM, EE VIMTT 20mg
TOPBAR, STEAM, EE VIMTT 20mg
TOPBAR, STEAM, EE VIMTT 20mg</t>
  </si>
  <si>
    <t>07728-22-00020</t>
  </si>
  <si>
    <t>TOPBAR, STEAM, EE PINEAPPLE ORANGE MANGO 20mg
XXX PINEAPPLE PEACH MANGO 20mg
ACHIEVES PINEAPPLE PEACH MANGO 20mg
VADO PINEAPPLE PEACH MANGO 20mg
PERO PINEAPPLE PEACH MANGO 20mg
FOG BAR PINEAPPLE PEACH MANGO 20mg
TOPBAR, STEAM, EE PINEAPPLE ORANGE MANGO 20mg
TOPBAR, STEAM, EE PINEAPPLE ORANGE MANGO 20mg
TOPBAR, STEAM, EE PINEAPPLE ORANGE MANGO 20mg
TOPBAR, STEAM, EE PINEAPPLE ORANGE MANGO 20mg</t>
  </si>
  <si>
    <t>07728-22-00021</t>
  </si>
  <si>
    <t>TOPBAR  STRAWBERRY RUZZ CHERRY 20mg
XXX Strawberry Raspberry Cherry Ice 20mg
ACHIEVES Strawberry Raspberry Cherry Ice 20mg
VADO Strawberry Raspberry Cherry Ice 20mg
PERO Strawberry Raspberry Cherry Ice 20mg
FOG BAR Strawberry Raspberry Cherry Ice 20mg
AMAZONIA  STRAWBERRY RUZZ CHERRY 20mg
IVW  STRAWBERRY RUZZ CHERRY 20mg
EE  STRAWBERRY RUZZ CHERRY 20mg
STEAM  STRAWBERRY RUZZ CHERRY 20mg</t>
  </si>
  <si>
    <t>07728-22-00022</t>
  </si>
  <si>
    <t>TOPBAR  COTTON CANDY ICE 20mg
XXX Cotton Candy Ice 20mg
ACHIEVES Cotton Candy Ice 20mg
VADO Cotton Candy Ice 20mg
PERO Cotton Candy Ice 20mg
FOG BAR Cotton Candy Ice 20mg
AMAZONIA  COTTON CANDY ICE 20mg
IVW  COTTON CANDY ICE 20mg
EE  COTTON CANDY ICE 20mg
STEAM  COTTON CANDY ICE 20mg</t>
  </si>
  <si>
    <t>07728-22-00023</t>
  </si>
  <si>
    <t>TOPBAR PINK LEMONADE 20mg
XXX Pink Lemonade 20mg
ACHIEVES Pink Lemonade 20mg
VADO Pink Lemonade 20mg
PERO Pink Lemonade 20mg
FOG BAR Pink Lemonade 20mg
AMAZONIA PINK LEMONADE 20mg
IVW PINK LEMONADE 20mg
EE PINK LEMONADE 20mg
STEAM PINK LEMONADE 20mg</t>
  </si>
  <si>
    <t>07728-22-00024</t>
  </si>
  <si>
    <t>TOPBAR BLUEBERRY 20mg
XXX Blueberry 20mg
ACHIEVES Blueberry 20mg
VADO Blueberry 20mg
PERO Blueberry 20mg
FOG BAR Blueberry 20mg
AMAZONIA BLUEBERRY 20mg
IVW BLUEBERRY 20mg
EE BLUEBERRY 20mg
STEAM BLUEBERRY 20mg</t>
  </si>
  <si>
    <t>07728-22-00025</t>
  </si>
  <si>
    <t>TOPBAR BUTTER TOBACCO  20mg
XXX Butter Tobacco 20mg
ACHIEVES Butter Tobacco 20mg
VADO Butter Tobacco 20mg
PERO Butter Tobacco 20mg
FOG BAR Butter Tobacco 20mg
AMAZONIA BUTTER TOBACCO  20mg
IVW BUTTER TOBACCO  20mg
EE BUTTER TOBACCO  20mg
STEAM BUTTER TOBACCO  20mg</t>
  </si>
  <si>
    <t>00581-22-12555</t>
  </si>
  <si>
    <t>Klik Klak Watermelon 20 mg/ml</t>
  </si>
  <si>
    <t>00581-22-12556</t>
  </si>
  <si>
    <t>Klik Klak Pineapple 20 mg/m</t>
  </si>
  <si>
    <t>00581-22-12557</t>
  </si>
  <si>
    <t>00581-22-12559</t>
  </si>
  <si>
    <t>Klik Klak Raspberry Lemonade 20 mg/ml</t>
  </si>
  <si>
    <t>00581-22-12560</t>
  </si>
  <si>
    <t>Klik Klak Peach Ice 20 mg/ml</t>
  </si>
  <si>
    <t>00581-22-12561</t>
  </si>
  <si>
    <t>Klik Klak Passion 20 mg/ml</t>
  </si>
  <si>
    <t>00581-22-12562</t>
  </si>
  <si>
    <t>Klik Klak Tropical Fruit 20 mg/ml</t>
  </si>
  <si>
    <t>00581-22-12563</t>
  </si>
  <si>
    <t>Klik Klak Super Sour 20 mg/ml</t>
  </si>
  <si>
    <t>Klik Klak Cherry 20 mg</t>
  </si>
  <si>
    <t>Klik Klak Cola 20 mg</t>
  </si>
  <si>
    <t>Klik Klak Gummi 20 mg</t>
  </si>
  <si>
    <t>Klik Klak Green Lemon 20 mg</t>
  </si>
  <si>
    <t>Klik Klak Cactus 20 mg</t>
  </si>
  <si>
    <t>Klik Klak Red Orange 20 mg</t>
  </si>
  <si>
    <t>Klik Klak Apple 20 mg</t>
  </si>
  <si>
    <t>Klik Klak Milk Banana 20 mg</t>
  </si>
  <si>
    <t>Klik Klak Strawberry 20 mg</t>
  </si>
  <si>
    <t>Klik Klak Blueberry 20 mg</t>
  </si>
  <si>
    <t>Klik Klak Bubble Gum 20 mg</t>
  </si>
  <si>
    <t>Klik Klak Kiwi 20 mg</t>
  </si>
  <si>
    <t>Klik Klak Mango 20 mg</t>
  </si>
  <si>
    <t>Klik Klak Melon 20 mg</t>
  </si>
  <si>
    <t>Klik Klak NRG Drink 20 mg</t>
  </si>
  <si>
    <t>FEELLIFE HEALTH INC.</t>
  </si>
  <si>
    <t>Fresh Farms</t>
  </si>
  <si>
    <t>07964-22-00002</t>
  </si>
  <si>
    <t>Fresh Farms Fruitia</t>
  </si>
  <si>
    <t>Apple Kiwi Salt 10mg</t>
  </si>
  <si>
    <t>07964-22-00003</t>
  </si>
  <si>
    <t>Apple Kiwi Salt 20mg</t>
  </si>
  <si>
    <t>07964-22-00005</t>
  </si>
  <si>
    <t>Banana Ice Salt 10mg</t>
  </si>
  <si>
    <t>07964-22-00006</t>
  </si>
  <si>
    <t>Banana Ice Salt 20mg</t>
  </si>
  <si>
    <t>07964-22-00008</t>
  </si>
  <si>
    <t>Blood Orange Dragonfruit Salt 10mg</t>
  </si>
  <si>
    <t>07964-22-00009</t>
  </si>
  <si>
    <t>Blood Orange Dragonfruit 20mg</t>
  </si>
  <si>
    <t>07964-22-00011</t>
  </si>
  <si>
    <t>Passionfruit Guava Salt 10mg</t>
  </si>
  <si>
    <t>07964-22-00012</t>
  </si>
  <si>
    <t>Passionfruit Guava Salt 20mg</t>
  </si>
  <si>
    <t>07964-22-00014</t>
  </si>
  <si>
    <t>Pineapple Citrus Salt 10mg</t>
  </si>
  <si>
    <t>07964-22-00015</t>
  </si>
  <si>
    <t>Pineapple Citrus Salt 20mg</t>
  </si>
  <si>
    <t>07964-22-00017</t>
  </si>
  <si>
    <t>Strawberry Coconut Salt 10mg</t>
  </si>
  <si>
    <t>07964-22-00018</t>
  </si>
  <si>
    <t>Strawberry Coconut Salt 20mg</t>
  </si>
  <si>
    <t>07964-22-00020</t>
  </si>
  <si>
    <t>Sweet Peach Salt 10mg</t>
  </si>
  <si>
    <t>07964-22-00021</t>
  </si>
  <si>
    <t>Sweet Peach Salt 20mg</t>
  </si>
  <si>
    <t>07964-22-00023</t>
  </si>
  <si>
    <t>Fresh Farms Jus</t>
  </si>
  <si>
    <t>Apple Tobacco Salt 10mg</t>
  </si>
  <si>
    <t>07964-22-00024</t>
  </si>
  <si>
    <t>Apple Tobacco Salt 20mg</t>
  </si>
  <si>
    <t>07964-22-00026</t>
  </si>
  <si>
    <t>07964-22-00027</t>
  </si>
  <si>
    <t>07964-22-00029</t>
  </si>
  <si>
    <t>Key Lime Cookie Salt 10mg</t>
  </si>
  <si>
    <t>07964-22-00030</t>
  </si>
  <si>
    <t>Key Lime Cookie Salt 20mg</t>
  </si>
  <si>
    <t>07964-22-00032</t>
  </si>
  <si>
    <t>Rainbow Ice Salt 10mg</t>
  </si>
  <si>
    <t>07964-22-00033</t>
  </si>
  <si>
    <t>Rainbow Ice Salt 20mg</t>
  </si>
  <si>
    <t>07964-22-00035</t>
  </si>
  <si>
    <t>White Grape Ice Salt 10mg</t>
  </si>
  <si>
    <t>07964-22-00036</t>
  </si>
  <si>
    <t>White Grape Ice Salt 20mg</t>
  </si>
  <si>
    <t>Frost Holding Ltd</t>
  </si>
  <si>
    <t>04273-22-00001</t>
  </si>
  <si>
    <t>Dr Frost</t>
  </si>
  <si>
    <t>Banana Ice 20mg 60/40 Nicotine Salts</t>
  </si>
  <si>
    <t>FUJIAN XINDUO INTERNATIONAL TRADE CO., LTD</t>
  </si>
  <si>
    <t>06246-22-00001</t>
  </si>
  <si>
    <t>ROCCA BAR
krystal bar</t>
  </si>
  <si>
    <t>06246-22-00002</t>
  </si>
  <si>
    <t>ROCCA BAR-Strawberry ice 20mg/mL
ROCCA BAR-Strawberry ice 20mg/mL</t>
  </si>
  <si>
    <t>06246-22-00003</t>
  </si>
  <si>
    <t>ROCCA BAR-strawberry watermelon gum 20mg/mL
ROCCA BAR-strawberry watermelon gum 20mg/mL</t>
  </si>
  <si>
    <t>06246-22-00004</t>
  </si>
  <si>
    <t>ROCCA BAR-Limonade 20mg/mL
ROCCA BAR-Limonade 20mg/mL</t>
  </si>
  <si>
    <t>06246-22-00005</t>
  </si>
  <si>
    <t>ROCCA BAR-Tropical fruit 20mg/mL
ROCCA BAR-Tropical fruit 20mg/mL</t>
  </si>
  <si>
    <t>06246-22-00006</t>
  </si>
  <si>
    <t>06246-22-00007</t>
  </si>
  <si>
    <t>ROCCA BAR-blueberry ice 20mg/mL
ROCCA BAR-blueberry ice 20mg/mL</t>
  </si>
  <si>
    <t>06246-22-00008</t>
  </si>
  <si>
    <t>06246-22-00009</t>
  </si>
  <si>
    <t>06246-22-00010</t>
  </si>
  <si>
    <t>ROCCA BAR-fresh mint 20mg/mL
ROCCA BAR-fresh mint 20mg/mL</t>
  </si>
  <si>
    <t>06246-22-00011</t>
  </si>
  <si>
    <t>ROCCA BAR-skittle ice 20mg/mL
ROCCA BAR-skittle ice 20mg/mL</t>
  </si>
  <si>
    <t>06246-22-00012</t>
  </si>
  <si>
    <t>06246-22-00013</t>
  </si>
  <si>
    <t>ROCCA BAR-cola 20mg/mL
ROCCA BAR-cola 20mg/mL</t>
  </si>
  <si>
    <t>06246-22-00014</t>
  </si>
  <si>
    <t>06246-22-00015</t>
  </si>
  <si>
    <t>ROCCA BAR-mr blue 20mg/mL
ROCCA BAR-mr blue 20mg/mL</t>
  </si>
  <si>
    <t>03565-19-00031</t>
  </si>
  <si>
    <t>Take Two 'T2'</t>
  </si>
  <si>
    <t>Take Two 'T2' Pro Apple 85/15 3mg</t>
  </si>
  <si>
    <t>03565-19-00032</t>
  </si>
  <si>
    <t>Take Two 'T2' Pro Apple 85/15 6mg</t>
  </si>
  <si>
    <t>03565-19-00033</t>
  </si>
  <si>
    <t>Take Two 'T2' Apple 50/50 12mg</t>
  </si>
  <si>
    <t>03565-19-00034</t>
  </si>
  <si>
    <t>Take Two 'T2' Apple 50/50 18mg</t>
  </si>
  <si>
    <t>02735-22-22007</t>
  </si>
  <si>
    <t>GEEKVAPE One RPC Pod</t>
  </si>
  <si>
    <t>02735-22-22019</t>
  </si>
  <si>
    <t>GEEKVAPE B60 Kit</t>
  </si>
  <si>
    <t>02735-22-22021</t>
  </si>
  <si>
    <t>GEEKVAPE B60 Pod</t>
  </si>
  <si>
    <t>02735-22-22024</t>
  </si>
  <si>
    <t>Wenax H1 Cartridge</t>
  </si>
  <si>
    <t>02735-22-22026</t>
  </si>
  <si>
    <t>WENAX H1</t>
  </si>
  <si>
    <t>02735-22-22027</t>
  </si>
  <si>
    <t>GEEKVAPE One RPC Kit</t>
  </si>
  <si>
    <t>02735-22-22028</t>
  </si>
  <si>
    <t>GEEKVAPE Z 0.15Ω XM Coil</t>
  </si>
  <si>
    <t>02735-22-22029</t>
  </si>
  <si>
    <t>Wenax BS</t>
  </si>
  <si>
    <t>02735-22-22031</t>
  </si>
  <si>
    <t>GEEKVAPE T200 Kit</t>
  </si>
  <si>
    <t>02735-22-22032</t>
  </si>
  <si>
    <t>Sonder U</t>
  </si>
  <si>
    <t>02735-22-22033</t>
  </si>
  <si>
    <t>Geekvape Z100C DNA Kit</t>
  </si>
  <si>
    <t>02735-22-22035</t>
  </si>
  <si>
    <t>GEEKVAPE T200 Mod</t>
  </si>
  <si>
    <t>02735-22-22036</t>
  </si>
  <si>
    <t>GEEKVAPE Z Subohm SE Tank</t>
  </si>
  <si>
    <t>02735-22-22041</t>
  </si>
  <si>
    <t>GEEKVAPE E100 Kit 2ml</t>
  </si>
  <si>
    <t>02735-22-22043</t>
  </si>
  <si>
    <t>GEEKVAPE E100 Pod</t>
  </si>
  <si>
    <t>02735-22-22046</t>
  </si>
  <si>
    <t>Geekvape Z100C Pod</t>
  </si>
  <si>
    <t>02735-22-22047</t>
  </si>
  <si>
    <t>Geekvape U0.7 Cartridge</t>
  </si>
  <si>
    <t>02735-22-22048</t>
  </si>
  <si>
    <t>Geekvape U1.1 Cartridge</t>
  </si>
  <si>
    <t>02735-22-22049</t>
  </si>
  <si>
    <t>Wenax U</t>
  </si>
  <si>
    <t>02735-22-22050</t>
  </si>
  <si>
    <t>OBELISK</t>
  </si>
  <si>
    <t>OBELISK U</t>
  </si>
  <si>
    <t>02735-22-22051</t>
  </si>
  <si>
    <t>GEEKVAPE AU Kit</t>
  </si>
  <si>
    <t>02735-22-22054</t>
  </si>
  <si>
    <t>GEEKVAPE E100i Kit</t>
  </si>
  <si>
    <t>02735-22-22060</t>
  </si>
  <si>
    <t>GEEKVAPE B100 Kit</t>
  </si>
  <si>
    <t>02735-22-22062</t>
  </si>
  <si>
    <t>GEEKVAPE B100 Pod</t>
  </si>
  <si>
    <t>02735-22-22066</t>
  </si>
  <si>
    <t>Digi-U Pod Kit</t>
  </si>
  <si>
    <t>GL Vapes Limited</t>
  </si>
  <si>
    <t>07158-21-10011</t>
  </si>
  <si>
    <t>Gold Line Vapes</t>
  </si>
  <si>
    <t>Apple POD 20mg</t>
  </si>
  <si>
    <t>GLAMZ LIMITED</t>
  </si>
  <si>
    <t>08120-22-00001</t>
  </si>
  <si>
    <t>08120-22-00002</t>
  </si>
  <si>
    <t>08120-22-00003</t>
  </si>
  <si>
    <t>08120-22-00004</t>
  </si>
  <si>
    <t>08120-22-00005</t>
  </si>
  <si>
    <t>08120-22-00007</t>
  </si>
  <si>
    <t>08120-22-00008</t>
  </si>
  <si>
    <t>08120-22-00009</t>
  </si>
  <si>
    <t>08120-22-00010</t>
  </si>
  <si>
    <t>08120-22-00011</t>
  </si>
  <si>
    <t>08120-22-00012</t>
  </si>
  <si>
    <t>08120-22-00013</t>
  </si>
  <si>
    <t>08120-22-00014</t>
  </si>
  <si>
    <t>08120-22-00015</t>
  </si>
  <si>
    <t>08120-22-00016</t>
  </si>
  <si>
    <t>ELFABR BC600 Disposable - Blue Razz Ice 20mg
LOST MARY BM600 Disposable - Blue Razz Ice 20mg</t>
  </si>
  <si>
    <t>ELFABR BC600 Disposable - Blueberry 20mg
LOST MARY BM600 Disposable - Blueberry 20mg</t>
  </si>
  <si>
    <t>ELFABR BC600 Disposable - Blueberry Sour Raspberry 20mg
LOST MARY BM600 Disposable - Blueberry Sour Raspberry 20mg</t>
  </si>
  <si>
    <t>ELFABR BC600 Disposable - Cotton Candy Ice 20mg
LOST MARY BM600 Disposable - Cotton Candy Ice 20mg</t>
  </si>
  <si>
    <t>ELFABR BC600 Disposable - Double Apple 20mg
LOST MARY BM600 Disposable - Double Apple 20mg</t>
  </si>
  <si>
    <t>ELFABR BC600 Disposable - Marybull Ice 20mg
LOST MARY BM600 Disposable - Marybull Ice 20mg</t>
  </si>
  <si>
    <t>ELFABR BC600 Disposable - Kiwi Passionfruit Guava 20mg
LOST MARY BM600 Disposable - Kiwi Passionfruit Guava 20mg</t>
  </si>
  <si>
    <t>ELFABR BC600 Disposable - Pink Lemonade 20mg
LOST MARY BM600 Disposable - Pink Lemonade 20mg</t>
  </si>
  <si>
    <t>ELFABR BC600 Disposable - Strawberry Ice 20mg
LOST MARY BM600 Disposable - Strawberry Ice 20mg</t>
  </si>
  <si>
    <t>ELFABR BC600 Disposable - Triple Mango 20mg
LOST MARY BM600 Disposable - Triple Mango 20mg</t>
  </si>
  <si>
    <t>ELFABR BC600 Disposable - Triple Melon 20mg
LOST MARY BM600 Disposable - Triple Melon 20mg</t>
  </si>
  <si>
    <t>ELFABR BC600 Disposable - Watermelon Ice 20mg
LOST MARY BM600 Disposable - Watermelon Ice 20mg</t>
  </si>
  <si>
    <t>01645-22-00210</t>
  </si>
  <si>
    <t>01645-22-00211</t>
  </si>
  <si>
    <t>01645-22-00212</t>
  </si>
  <si>
    <t>01645-22-00213</t>
  </si>
  <si>
    <t>01645-22-00214</t>
  </si>
  <si>
    <t>01645-22-00215</t>
  </si>
  <si>
    <t>01645-22-00216</t>
  </si>
  <si>
    <t>01645-22-00217</t>
  </si>
  <si>
    <t>01645-22-00218</t>
  </si>
  <si>
    <t>01645-22-00235</t>
  </si>
  <si>
    <t>01645-22-00236</t>
  </si>
  <si>
    <t>01645-22-00237</t>
  </si>
  <si>
    <t>01645-22-00238</t>
  </si>
  <si>
    <t>ELFBAR T600 Disposable Pod Device Fresh Air 20mg</t>
  </si>
  <si>
    <t>01645-22-00239</t>
  </si>
  <si>
    <t>01645-22-00240</t>
  </si>
  <si>
    <t>01645-22-00241</t>
  </si>
  <si>
    <t>ELFBAR T600 Disposable Pod Device Blood Orange Cranberry 20mg</t>
  </si>
  <si>
    <t>01645-22-00242</t>
  </si>
  <si>
    <t>ELFBAR T600 Disposable Pod Device Cherry Cinnamon 20mg</t>
  </si>
  <si>
    <t>01645-22-00243</t>
  </si>
  <si>
    <t>ELFBAR T600 Disposable Pod Device Pomegranate 20mg</t>
  </si>
  <si>
    <t>01645-22-00244</t>
  </si>
  <si>
    <t>01645-22-00245</t>
  </si>
  <si>
    <t>01645-22-00247</t>
  </si>
  <si>
    <t>ELFBAR
LOST MARY</t>
  </si>
  <si>
    <t>Lost Mary QM600 Disposable Blue Razz Cherry 20MG
Lost Mary QM600 Disposable Blue Razz Cherry 20MG</t>
  </si>
  <si>
    <t>01645-22-00248</t>
  </si>
  <si>
    <t>Lost Mary QM600 Disposable Blueberry Ice 20MG
Lost Mary QM600 Disposable Blueberry Ice 20MG</t>
  </si>
  <si>
    <t>01645-22-00249</t>
  </si>
  <si>
    <t>Lost Mary QM600 Disposable Blueberry Raspberry 20MG
Lost Mary QM600 Disposable Blueberry Raspberry 20MG</t>
  </si>
  <si>
    <t>01645-22-00250</t>
  </si>
  <si>
    <t>Lost Mary QM600 Disposable Blueberry Raspberry Pomegranate 20MG
Lost Mary QM600 Disposable Blueberry Raspberry Pomegranate 20MG</t>
  </si>
  <si>
    <t>01645-22-00251</t>
  </si>
  <si>
    <t>Lost Mary QM600 Disposable Blueberry Sour Raspberry 20MG
Lost Mary QM600 Disposable Blueberry Sour Raspberry 20MG</t>
  </si>
  <si>
    <t>01645-22-00252</t>
  </si>
  <si>
    <t>Lost Mary QM600 Disposable Cherry Ice 20MG
Lost Mary QM600 Disposable Cherry Ice 20MG</t>
  </si>
  <si>
    <t>01645-22-00253</t>
  </si>
  <si>
    <t>Lost Mary QM600 Disposable Cherry Peach Lemonade 20MG
Lost Mary QM600 Disposable Cherry Peach Lemonade 20MG</t>
  </si>
  <si>
    <t>01645-22-00254</t>
  </si>
  <si>
    <t>Lost Mary QM600 Disposable Cola 20MG
Lost Mary QM600 Disposable Cola 20MG</t>
  </si>
  <si>
    <t>01645-22-00255</t>
  </si>
  <si>
    <t>Lost Mary QM600 Disposable Grape 20MG
Lost Mary QM600 Disposable Grape 20MG</t>
  </si>
  <si>
    <t>01645-22-00256</t>
  </si>
  <si>
    <t>Lost Mary QM600 Disposable Kiwi Passion Fruit Guava 20MG
Lost Mary QM600 Disposable Kiwi Passion Fruit Guava 20MG</t>
  </si>
  <si>
    <t>01645-22-00257</t>
  </si>
  <si>
    <t>Lost Mary QM600 Disposable Mad Blue 20MG
Lost Mary QM600 Disposable Mad Blue 20MG</t>
  </si>
  <si>
    <t>01645-22-00258</t>
  </si>
  <si>
    <t>01645-22-00259</t>
  </si>
  <si>
    <t>Lost Mary QM600 Disposable Peach Strawberry Watermelon Ice 20MG
Lost Mary QM600 Disposable Peach Strawberry Watermelon Ice 20MG</t>
  </si>
  <si>
    <t>01645-22-00260</t>
  </si>
  <si>
    <t>Lost Mary QM600 Disposable Pink Lemonade 20MG
Lost Mary QM600 Disposable Pink Lemonade 20MG</t>
  </si>
  <si>
    <t>01645-22-00261</t>
  </si>
  <si>
    <t>Lost Mary QM600 Disposable Red Apple Ice 20MG
Lost Mary QM600 Disposable Red Apple Ice 20MG</t>
  </si>
  <si>
    <t>01645-22-00262</t>
  </si>
  <si>
    <t>Lost Mary QM600 Disposable Strawberry Kiwi 20MG
Lost Mary QM600 Disposable Strawberry Kiwi 20MG</t>
  </si>
  <si>
    <t>01645-22-00263</t>
  </si>
  <si>
    <t>Lost Mary QM600 Disposable Triple Mango 20MG
Lost Mary QM600 Disposable Triple Mango 20MG</t>
  </si>
  <si>
    <t>01645-22-00264</t>
  </si>
  <si>
    <t>Lost Mary QM600 Disposable Watermelon Ice 20MG
Lost Mary QM600 Disposable Watermelon Ice 20MG</t>
  </si>
  <si>
    <t>01645-22-00265</t>
  </si>
  <si>
    <t>Lost Mary AM600 Disposable Blueberry Raspberry 20MG
Lost Mary AM600 Disposable Blueberry Raspberry 20MG</t>
  </si>
  <si>
    <t>01645-22-00266</t>
  </si>
  <si>
    <t>Lost Mary AM600 Disposable Blueberry Wild Berry 20MG
Lost Mary AM600 Disposable Blueberry Wild Berry 20MG</t>
  </si>
  <si>
    <t>01645-22-00267</t>
  </si>
  <si>
    <t>Lost Mary AM600 Disposable Blueberry Ice 20MG
Lost Mary AM600 Disposable Blueberry Ice 20MG</t>
  </si>
  <si>
    <t>01645-22-00268</t>
  </si>
  <si>
    <t>Lost Mary AM600 Disposable Blueberry Raspberry Pomegranate 20MG
Lost Mary AM600 Disposable Blueberry Raspberry Pomegranate 20MG</t>
  </si>
  <si>
    <t>01645-22-00269</t>
  </si>
  <si>
    <t>Lost Mary AM600 Disposable Blueberry Sour Raspberry 20MG
Lost Mary AM600 Disposable Blueberry Sour Raspberry 20MG</t>
  </si>
  <si>
    <t>01645-22-00270</t>
  </si>
  <si>
    <t>Lost Mary AM600 Disposable Cherry Ice 20MG
Lost Mary AM600 Disposable Cherry Ice 20MG</t>
  </si>
  <si>
    <t>01645-22-00271</t>
  </si>
  <si>
    <t>Lost Mary AM600 Disposable Cherry Peach Lemonade 20MG
Lost Mary AM600 Disposable Cherry Peach Lemonade 20MG</t>
  </si>
  <si>
    <t>01645-22-00272</t>
  </si>
  <si>
    <t>Lost Mary AM600 Disposable Cola 20MG
Lost Mary AM600 Disposable Cola 20MG</t>
  </si>
  <si>
    <t>01645-22-00273</t>
  </si>
  <si>
    <t>Lost Mary AM600 Disposable Grape 20MG
Lost Mary AM600 Disposable Grape 20MG</t>
  </si>
  <si>
    <t>01645-22-00274</t>
  </si>
  <si>
    <t>Lost Mary AM600 Disposable Kiwi Passion Fruit Guava 20MG
Lost Mary AM600 Disposable Kiwi Passion Fruit Guava 20MG</t>
  </si>
  <si>
    <t>01645-22-00275</t>
  </si>
  <si>
    <t>Lost Mary AM600 Disposable Blue Razz Cherry 20MG
Lost Mary AM600 Disposable Blue Razz Cherry 20MG</t>
  </si>
  <si>
    <t>01645-22-00276</t>
  </si>
  <si>
    <t>Lost Mary AM600 Disposable Mad Blue 20MG
Lost Mary AM600 Disposable Mad Blue 20MG</t>
  </si>
  <si>
    <t>01645-22-00277</t>
  </si>
  <si>
    <t>Lost Mary AM600 Disposable Marybull Ice 20MG
Lost Mary AM600 Disposable Marybull Ice 20MG</t>
  </si>
  <si>
    <t>01645-22-00278</t>
  </si>
  <si>
    <t>Lost Mary AM600 Disposable Peach Green Apple 20MG
Lost Mary AM600 Disposable Peach Green Apple 20MG</t>
  </si>
  <si>
    <t>01645-22-00279</t>
  </si>
  <si>
    <t>Lost Mary AM600 Disposable Pink Lemonade 20MG
Lost Mary AM600 Disposable Pink Lemonade 20MG</t>
  </si>
  <si>
    <t>01645-22-00280</t>
  </si>
  <si>
    <t>Lost Mary AM600 Disposable Raspberry Watermelon 20MG
Lost Mary AM600 Disposable Raspberry Watermelon 20MG</t>
  </si>
  <si>
    <t>01645-22-00281</t>
  </si>
  <si>
    <t>Lost Mary AM600 Disposable Red Apple Ice 20MG
Lost Mary AM600 Disposable Red Apple Ice 20MG</t>
  </si>
  <si>
    <t>01645-22-00282</t>
  </si>
  <si>
    <t>Lost Mary AM600 Disposable Strawberry Kiwi 20MG
Lost Mary AM600 Disposable Strawberry Kiwi 20MG</t>
  </si>
  <si>
    <t>01645-22-00283</t>
  </si>
  <si>
    <t>Lost Mary AM600 Disposable Triple Berry Ice 20MG
Lost Mary AM600 Disposable Triple Berry Ice 20MG</t>
  </si>
  <si>
    <t>01645-22-00284</t>
  </si>
  <si>
    <t>Lost Mary AM600 Disposable Triple Mango 20MG
Lost Mary AM600 Disposable Triple Mango 20MG</t>
  </si>
  <si>
    <t>01645-22-00285</t>
  </si>
  <si>
    <t>Lost Mary AM600 Disposable Watermelon Cherry 20MG
Lost Mary AM600 Disposable Watermelon Cherry 20MG</t>
  </si>
  <si>
    <t>01645-22-00286</t>
  </si>
  <si>
    <t>Lost Mary AM600 Disposable Watermelon Ice 20MG
Lost Mary AM600 Disposable Watermelon Ice 20MG</t>
  </si>
  <si>
    <t>01645-22-00287</t>
  </si>
  <si>
    <t>ELFBAR P1 Pre-filled Pod Strawberry Lemonade 20mg</t>
  </si>
  <si>
    <t>01645-22-00288</t>
  </si>
  <si>
    <t>ELFBAR P1 Pre-filled Pod Honeydew Grape 20mg</t>
  </si>
  <si>
    <t>01645-22-00289</t>
  </si>
  <si>
    <t>ELFBAR P1 Pre-filled Pod Watermelon Strawberry 20mg</t>
  </si>
  <si>
    <t>01645-22-00290</t>
  </si>
  <si>
    <t>ELFBAR P1 Pre-filled Pod Red Apple 20mg</t>
  </si>
  <si>
    <t>01645-22-00291</t>
  </si>
  <si>
    <t>ELFBAR P1 Pre-filled Pod Cherry Ice 20mg</t>
  </si>
  <si>
    <t>01645-22-00295</t>
  </si>
  <si>
    <t>ELFBAR RE3500 Refillable Disposable Pod</t>
  </si>
  <si>
    <t>01645-22-00300</t>
  </si>
  <si>
    <t>ELFLIQ</t>
  </si>
  <si>
    <t>01645-22-00301</t>
  </si>
  <si>
    <t>ELFLIQ Blue Razz Lemonade 20MG/ML</t>
  </si>
  <si>
    <t>01645-22-00302</t>
  </si>
  <si>
    <t>01645-22-00303</t>
  </si>
  <si>
    <t>01645-22-00304</t>
  </si>
  <si>
    <t>01645-22-00305</t>
  </si>
  <si>
    <t>01645-22-00306</t>
  </si>
  <si>
    <t>ELFLIQ Elfbull Ice 20MG/ML</t>
  </si>
  <si>
    <t>01645-22-00307</t>
  </si>
  <si>
    <t>01645-22-00308</t>
  </si>
  <si>
    <t>ELFLIQ Pink Grapefruit 20MG/ML</t>
  </si>
  <si>
    <t>01645-22-00309</t>
  </si>
  <si>
    <t>ELFLIQ  Pink Lemonade 20MG/ML</t>
  </si>
  <si>
    <t>01645-22-00310</t>
  </si>
  <si>
    <t>01645-22-00311</t>
  </si>
  <si>
    <t>01645-22-00400</t>
  </si>
  <si>
    <t>ELFBAR
Lost Mary</t>
  </si>
  <si>
    <t>ELFABR BM600 Disposable Blue Razz Cherry 20mg
Lost Mary BM600 Disposable Blue Razz Cherry 20mg</t>
  </si>
  <si>
    <t>01645-22-00401</t>
  </si>
  <si>
    <t>ELFABR BM600 Disposable Cherry Ice 20mg
Lost Mary BM600 Disposable Cherry Ice 20mg</t>
  </si>
  <si>
    <t>01645-22-00402</t>
  </si>
  <si>
    <t>ELFABR BM600 Disposable Cherry Peach Lemonade 20mg
Lost Mary BM600 Disposable Cherry Peach Lemonade 20mg</t>
  </si>
  <si>
    <t>01645-22-00403</t>
  </si>
  <si>
    <t>ELFABR BM600 Disposable Grape 20mg
Lost Mary BM600 Disposable Grape 20mg</t>
  </si>
  <si>
    <t>01645-22-00404</t>
  </si>
  <si>
    <t>ELFABR BM600 Disposable Menthol 20mg
Lost Mary BM600 Disposable Menthol 20mg</t>
  </si>
  <si>
    <t>01645-22-00405</t>
  </si>
  <si>
    <t>ELFABR BM600 Disposable Juicy Peach 20mg
Lost Mary BM600 Disposable Juicy Peach 20mg</t>
  </si>
  <si>
    <t>01645-22-00406</t>
  </si>
  <si>
    <t>ELFABR BM600 Disposable Pineapple Ice 20mg
Lost Mary BM600 Disposable Pineapple Ice 20mg</t>
  </si>
  <si>
    <t>01645-22-00407</t>
  </si>
  <si>
    <t>ELFABR BM600 Disposable Pink Grapefruit 20mg
Lost Mary BM600 Disposable Pink Grapefruit 20mg</t>
  </si>
  <si>
    <t>01645-22-00408</t>
  </si>
  <si>
    <t>ELFABR BM600 Disposable Red Apple Ice 20mg
Lost Mary BM600 Disposable Red Apple Ice 20mg</t>
  </si>
  <si>
    <t>01645-22-00409</t>
  </si>
  <si>
    <t>ELFABR BM600 Disposable Mad Blue 20mg
Lost Mary BM600 Disposable Mad Blue 20mg</t>
  </si>
  <si>
    <t>01645-22-00410</t>
  </si>
  <si>
    <t>ELFABR BM600 Disposable Strawberry Kiwi 20mg
Lost Mary BM600 Disposable Strawberry Kiwi 20mg</t>
  </si>
  <si>
    <t>01645-22-00411</t>
  </si>
  <si>
    <t>ELFABR BM600 Disposable Watermelon Lemon 20mg
Lost Mary BM600 Disposable Watermelon Lemon 20mg</t>
  </si>
  <si>
    <t>01645-22-00415</t>
  </si>
  <si>
    <t>ELFBAR 600 Disposable Strawberry kiwi 20mg</t>
  </si>
  <si>
    <t>01645-22-00416</t>
  </si>
  <si>
    <t>ELFBAR 600 Disposable Strawberry Elfbull 20mg</t>
  </si>
  <si>
    <t>01645-22-00417</t>
  </si>
  <si>
    <t>01645-22-00418</t>
  </si>
  <si>
    <t>ELFBAR 600 Disposable Elf berg 20mg</t>
  </si>
  <si>
    <t>01645-22-00419</t>
  </si>
  <si>
    <t>ELFBAR 600 Disposable Blueberry sour raspberry 20mg</t>
  </si>
  <si>
    <t>01645-22-00500</t>
  </si>
  <si>
    <t>ELFBAR Cigalike Disposable Apple Peach 20mg/ml</t>
  </si>
  <si>
    <t>01645-22-00501</t>
  </si>
  <si>
    <t>ELFBAR Cigalike Disposable Blue Razz lemonade 20mg/ml</t>
  </si>
  <si>
    <t>01645-22-00502</t>
  </si>
  <si>
    <t>ELFBAR Cigalike Disposable Blueberry 20mg/ml</t>
  </si>
  <si>
    <t>01645-22-00503</t>
  </si>
  <si>
    <t>ELFBAR Cigalike Disposable Blueberry Sour Raspberry 20mg/ml</t>
  </si>
  <si>
    <t>01645-22-00504</t>
  </si>
  <si>
    <t>ELFBAR Cigalike Disposable Cappuccino 20mg/ml</t>
  </si>
  <si>
    <t>01645-22-00505</t>
  </si>
  <si>
    <t>ELFBAR Cigalike Disposable Cola 20mg/ml</t>
  </si>
  <si>
    <t>01645-22-00506</t>
  </si>
  <si>
    <t>ELFBAR Cigalike Disposable Cream Tobacco 20mg/ml</t>
  </si>
  <si>
    <t>01645-22-00507</t>
  </si>
  <si>
    <t>ELFBAR Cigalike Disposable Elfbull Ice 20mg/ml</t>
  </si>
  <si>
    <t>01645-22-00508</t>
  </si>
  <si>
    <t>ELFBAR Cigalike Disposable Grape 20mg/ml</t>
  </si>
  <si>
    <t>01645-22-00509</t>
  </si>
  <si>
    <t>ELFBAR Cigalike Disposable Kiwi Passion Fruit Guava 20mg/ml</t>
  </si>
  <si>
    <t>01645-22-00510</t>
  </si>
  <si>
    <t>ELFBAR Cigalike Disposable Mango Passion Fruit 20mg/ml</t>
  </si>
  <si>
    <t>01645-22-00511</t>
  </si>
  <si>
    <t>ELFBAR Cigalike Disposable Peach Ice 20mg/ml</t>
  </si>
  <si>
    <t>01645-22-00512</t>
  </si>
  <si>
    <t>ELFBAR Cigalike Disposable Pink Lemonade 20mg/ml</t>
  </si>
  <si>
    <t>01645-22-00513</t>
  </si>
  <si>
    <t>ELFBAR Cigalike Disposable Raspberry Orange Blossom 20mg/ml</t>
  </si>
  <si>
    <t>01645-22-00514</t>
  </si>
  <si>
    <t>ELFBAR Cigalike Disposable Red Wine Ice 20mg/ml</t>
  </si>
  <si>
    <t>01645-22-00515</t>
  </si>
  <si>
    <t>ELFBAR Cigalike Disposable Spearmint 20mg/ml</t>
  </si>
  <si>
    <t>01645-22-00516</t>
  </si>
  <si>
    <t>ELFBAR Cigalike Disposable Strawberry Banana 20mg/ml</t>
  </si>
  <si>
    <t>01645-22-00517</t>
  </si>
  <si>
    <t>ELFBAR Cigalike Disposable Strawberry Ice 20mg/ml</t>
  </si>
  <si>
    <t>01645-22-00518</t>
  </si>
  <si>
    <t>ELFBAR Cigalike Disposable Strawberry Kiwi 20mg/ml</t>
  </si>
  <si>
    <t>01645-22-00519</t>
  </si>
  <si>
    <t>ELFBAR Cigalike Disposable Watermelon Ice 20mg/ml</t>
  </si>
  <si>
    <t>01645-22-00520</t>
  </si>
  <si>
    <t>Gee</t>
  </si>
  <si>
    <t>Gee Olight Disposable Grape 20mg</t>
  </si>
  <si>
    <t>01645-22-00521</t>
  </si>
  <si>
    <t>Gee Olight Disposable Blackcurrant Raspberry Grape 20mg</t>
  </si>
  <si>
    <t>01645-22-00522</t>
  </si>
  <si>
    <t>Gee Olight Disposable Blueberry Sour raspberry 20mg</t>
  </si>
  <si>
    <t>01645-22-00523</t>
  </si>
  <si>
    <t>Gee Olight Disposable Cherry Lemon 20mg</t>
  </si>
  <si>
    <t>01645-22-00524</t>
  </si>
  <si>
    <t>Gee Olight Disposable Kiwi Passion Fruit Guava 20mg</t>
  </si>
  <si>
    <t>01645-22-00525</t>
  </si>
  <si>
    <t>Gee Olight Disposable Lemon Grapefruit 20mg</t>
  </si>
  <si>
    <t>01645-22-00526</t>
  </si>
  <si>
    <t>Gee Olight Disposable Mad Blue 20mg</t>
  </si>
  <si>
    <t>01645-22-00527</t>
  </si>
  <si>
    <t>Gee Olight Disposable Strawberry Cheesecake 20mg</t>
  </si>
  <si>
    <t>01645-22-00528</t>
  </si>
  <si>
    <t>Gee Olight Disposable Summer Berries Citrus 20mg</t>
  </si>
  <si>
    <t>01645-22-00529</t>
  </si>
  <si>
    <t>Gee Olight Disposable Watermelon Cherry 20mg</t>
  </si>
  <si>
    <t>01645-22-00530</t>
  </si>
  <si>
    <t>Gee Olight Disposable White Chocolate Mocha 20mg</t>
  </si>
  <si>
    <t>01645-22-00531</t>
  </si>
  <si>
    <t>Gee Olight Disposable White Peach Razz 20mg</t>
  </si>
  <si>
    <t>01645-22-00532</t>
  </si>
  <si>
    <t>01645-22-00533</t>
  </si>
  <si>
    <t>ELFLIQ Nic Salts E-liquids Cherry Cola 20MG/ML</t>
  </si>
  <si>
    <t>01645-22-00534</t>
  </si>
  <si>
    <t>ELFLIQ Nic Salts E-liquids Cola 20MG/ML</t>
  </si>
  <si>
    <t>01645-22-00535</t>
  </si>
  <si>
    <t>ELFLIQ Nic Salts E-liquids Grape 20MG/ML</t>
  </si>
  <si>
    <t>01645-22-00536</t>
  </si>
  <si>
    <t>ELFLIQ Nic Salts E-liquids Mango 20MG/ML</t>
  </si>
  <si>
    <t>01645-22-00537</t>
  </si>
  <si>
    <t>01645-22-00538</t>
  </si>
  <si>
    <t>01645-22-00539</t>
  </si>
  <si>
    <t>01645-22-00540</t>
  </si>
  <si>
    <t>ELFLIQ Nic Salts E-liquids Strawberry Kiwi 20MG/ML</t>
  </si>
  <si>
    <t>01645-22-00600</t>
  </si>
  <si>
    <t>ELFLIQ Nic Salts E-liquids 10MG/ML (Apple Peach)</t>
  </si>
  <si>
    <t>01645-22-00601</t>
  </si>
  <si>
    <t>ELFLIQ Nic Salts E-liquids 10MG/ML (Blue Razz Lemonade)</t>
  </si>
  <si>
    <t>01645-22-00602</t>
  </si>
  <si>
    <t>ELFLIQ Nic Salts E-liquids 10MG/ML (Blueberry)</t>
  </si>
  <si>
    <t>01645-22-00603</t>
  </si>
  <si>
    <t>ELFLIQ Nic Salts E-liquids 10MG/ML (Blueberry Sour Raspberry)</t>
  </si>
  <si>
    <t>01645-22-00604</t>
  </si>
  <si>
    <t>ELFLIQ Nic Salts E-liquids 10MG/ML (Cherry)</t>
  </si>
  <si>
    <t>01645-22-00605</t>
  </si>
  <si>
    <t>ELFLIQ Nic Salts E-liquids 10MG/ML (Cherry Cola)</t>
  </si>
  <si>
    <t>01645-22-00606</t>
  </si>
  <si>
    <t>ELFLIQ Nic Salts E-liquids 10MG/ML (Cola)</t>
  </si>
  <si>
    <t>01645-22-00607</t>
  </si>
  <si>
    <t>01645-22-00608</t>
  </si>
  <si>
    <t>01645-22-00609</t>
  </si>
  <si>
    <t>ELFLIQ Nic Salts E-liquids 10MG/ML (Elfbull Ice)</t>
  </si>
  <si>
    <t>01645-22-00610</t>
  </si>
  <si>
    <t>ELFLIQ Nic Salts E-liquids 10MG/ML (Grape)</t>
  </si>
  <si>
    <t>01645-22-00611</t>
  </si>
  <si>
    <t>01645-22-00612</t>
  </si>
  <si>
    <t>ELFLIQ Nic Salts E-liquids 10MG/ML (Mango)</t>
  </si>
  <si>
    <t>01645-22-00613</t>
  </si>
  <si>
    <t>ELFLIQ Nic Salts E-liquids 10MG/ML (Peach Ice)</t>
  </si>
  <si>
    <t>01645-22-00614</t>
  </si>
  <si>
    <t>ELFLIQ Nic Salts E-liquids 10MG/ML (Pink Grapefruit)</t>
  </si>
  <si>
    <t>01645-22-00615</t>
  </si>
  <si>
    <t>ELFLIQ Nic Salts E-liquids 10MG/ML (Pink Lemonade)</t>
  </si>
  <si>
    <t>01645-22-00616</t>
  </si>
  <si>
    <t>ELFLIQ Nic Salts E-liquids 10MG/ML (Spearmint)</t>
  </si>
  <si>
    <t>01645-22-00617</t>
  </si>
  <si>
    <t>ELFLIQ Nic Salts E-liquids 10MG/ML (Strawberry Ice)</t>
  </si>
  <si>
    <t>01645-22-00618</t>
  </si>
  <si>
    <t>01645-22-00619</t>
  </si>
  <si>
    <t>ELFLIQ Nic Salts E-liquids 10MG/ML (Strawberry Kiwi)</t>
  </si>
  <si>
    <t>01645-22-00620</t>
  </si>
  <si>
    <t>ELFLIQ Nic Salts E-liquids 10MG/ML (Watermelon)</t>
  </si>
  <si>
    <t>01645-22-00621</t>
  </si>
  <si>
    <t>01645-22-00622</t>
  </si>
  <si>
    <t>01645-22-00623</t>
  </si>
  <si>
    <t>01645-22-00624</t>
  </si>
  <si>
    <t>01645-22-00625</t>
  </si>
  <si>
    <t>01645-22-00626</t>
  </si>
  <si>
    <t>01645-22-00627</t>
  </si>
  <si>
    <t>ELFBAR ELFA 2ML PREFILLED POD Black Ice 20mg</t>
  </si>
  <si>
    <t>01645-22-00628</t>
  </si>
  <si>
    <t>01645-22-00629</t>
  </si>
  <si>
    <t>01645-22-00630</t>
  </si>
  <si>
    <t>01645-22-00631</t>
  </si>
  <si>
    <t>01645-22-00632</t>
  </si>
  <si>
    <t>01645-22-00633</t>
  </si>
  <si>
    <t>01645-22-00634</t>
  </si>
  <si>
    <t>01645-22-00635</t>
  </si>
  <si>
    <t>01645-22-00700</t>
  </si>
  <si>
    <t>ELFBAR P1 Pre-filled Pod Bamboo Aloe 20mg</t>
  </si>
  <si>
    <t>01645-22-00701</t>
  </si>
  <si>
    <t>ELFBAR P1 Pre-filled Pod Mad blue 20mg</t>
  </si>
  <si>
    <t>01645-22-00702</t>
  </si>
  <si>
    <t>ELFBAR P1 Pre-filled Pod Orange Soda 20mg</t>
  </si>
  <si>
    <t>01645-22-00703</t>
  </si>
  <si>
    <t>ELFBAR P1 Pre-filled Pod Raspberry Blossom 20mg</t>
  </si>
  <si>
    <t>01645-22-00704</t>
  </si>
  <si>
    <t>ELFBAR P1 Pre-filled Pod Razz Lychee 20mg</t>
  </si>
  <si>
    <t>01645-22-00800</t>
  </si>
  <si>
    <t>01645-22-00801</t>
  </si>
  <si>
    <t>01645-22-00802</t>
  </si>
  <si>
    <t>01645-22-00803</t>
  </si>
  <si>
    <t>01645-22-00820</t>
  </si>
  <si>
    <t>ELFBAR P1 Pre-filled Pod Blue razz lemonade 20mg</t>
  </si>
  <si>
    <t>01645-22-00821</t>
  </si>
  <si>
    <t>ELFBAR P1 Pre-filled Pod Blueberry 20mg</t>
  </si>
  <si>
    <t>01645-22-00822</t>
  </si>
  <si>
    <t>ELFBAR P1 Pre-filled Pod Elfbull 20mg</t>
  </si>
  <si>
    <t>01645-22-00823</t>
  </si>
  <si>
    <t>ELFBAR P1 Pre-filled Pod Grape 20mg</t>
  </si>
  <si>
    <t>01645-22-00824</t>
  </si>
  <si>
    <t>ELFBAR P1 Pre-filled Pod Kiwi passion fruit guava 20mg</t>
  </si>
  <si>
    <t>01645-22-00825</t>
  </si>
  <si>
    <t>ELFBAR P1 Pre-filled Pod Mango 20mg</t>
  </si>
  <si>
    <t>01645-22-00826</t>
  </si>
  <si>
    <t>ELFBAR P1 Pre-filled Pod Pink Lemonade 20mg</t>
  </si>
  <si>
    <t>01645-22-00827</t>
  </si>
  <si>
    <t>ELFBAR P1 Pre-filled Pod Watermelon 20mg</t>
  </si>
  <si>
    <t>01645-22-00828</t>
  </si>
  <si>
    <t>Elf Bar Mate 500 battery 500mah</t>
  </si>
  <si>
    <t>01645-22-02000</t>
  </si>
  <si>
    <t>ELFBAR P1 Pre-filled Pod Blue Razz Cherry 20mg</t>
  </si>
  <si>
    <t>01645-22-02001</t>
  </si>
  <si>
    <t>ELFBAR P1 Pre-filled Pod Cherry Cola 20mg</t>
  </si>
  <si>
    <t>01645-22-02002</t>
  </si>
  <si>
    <t>ELFBAR P1 Pre-filled Pod Cherry Peach Lemonade 20mg</t>
  </si>
  <si>
    <t>01645-22-02003</t>
  </si>
  <si>
    <t>ELFBAR P1 Pre-filled Pod Pineapple Ice 20mg</t>
  </si>
  <si>
    <t>01645-22-02004</t>
  </si>
  <si>
    <t>07826-22-00001</t>
  </si>
  <si>
    <t>Bubblemon Mons
Relx</t>
  </si>
  <si>
    <t>MONS Mango(2.0ml)
MONS Mango(2.0ml)</t>
  </si>
  <si>
    <t>07826-22-00002</t>
  </si>
  <si>
    <t>MONS Blueberry(2.0ml)
MONS Blueberry(2.0ml)</t>
  </si>
  <si>
    <t>07826-22-00003</t>
  </si>
  <si>
    <t>MONS Strawberry(2.0ml)
MONS Strawberry(2.0ml)</t>
  </si>
  <si>
    <t>07826-22-00004</t>
  </si>
  <si>
    <t>MONS Tropical Fruit(2.0ml)
MONS Tropical Fruit(2.0ml)</t>
  </si>
  <si>
    <t>07826-22-00005</t>
  </si>
  <si>
    <t>MONS Nutty Tobacco(2.0ml)
MONS Nutty Tobacco(2.0ml)</t>
  </si>
  <si>
    <t>07826-22-00006</t>
  </si>
  <si>
    <t>MONS Lime(2.0ml)
MONS Lime(2.0ml)</t>
  </si>
  <si>
    <t>07826-22-00007</t>
  </si>
  <si>
    <t>MONS Grape(2.0ml)
MONS Grape(2.0ml)</t>
  </si>
  <si>
    <t>07826-22-00008</t>
  </si>
  <si>
    <t>MONS Aloe Grape(2.0ml)
MONS Aloe Grape(2.0ml)</t>
  </si>
  <si>
    <t>07826-22-00009</t>
  </si>
  <si>
    <t>MONS Lychee Melon(2.0ml)
MONS Lychee Melon(2.0ml)</t>
  </si>
  <si>
    <t>07826-22-00010</t>
  </si>
  <si>
    <t>MONS Citrus Menthol(2.0ml)
MONS Citrus Menthol(2.0ml)</t>
  </si>
  <si>
    <t>07826-22-00011</t>
  </si>
  <si>
    <t>MONS Blueberry Lime(2.0ml)
MONS Blueberry Lime(2.0ml)</t>
  </si>
  <si>
    <t>07826-22-00012</t>
  </si>
  <si>
    <t>MONS Buzzing Red(2.0ml)
MONS Buzzing Red(2.0ml)</t>
  </si>
  <si>
    <t>07826-22-00013</t>
  </si>
  <si>
    <t>MONS Passion Fruit Orange(2.0ml)
MONS Passion Fruit Orange(2.0ml)</t>
  </si>
  <si>
    <t>07826-22-00033</t>
  </si>
  <si>
    <t>MONS Aloe Melon (2.0ml)
MONS Aloe Melon (2.0ml)
MONS Aloe Melon (2.0ml)
MONS Aloe Melon (2.0ml)</t>
  </si>
  <si>
    <t>07826-22-00034</t>
  </si>
  <si>
    <t>MONS CITRUS MENTHOL  (2.0ml)
MONS CITRUS MENTHOL  (2.0ml)</t>
  </si>
  <si>
    <t>07826-22-00035</t>
  </si>
  <si>
    <t>07826-22-00036</t>
  </si>
  <si>
    <t>07826-22-00037</t>
  </si>
  <si>
    <t>07826-22-00038</t>
  </si>
  <si>
    <t>MONS LIME (2.0ml)
MONS LIME (2.0ml)</t>
  </si>
  <si>
    <t>07826-22-00039</t>
  </si>
  <si>
    <t>07826-22-00040</t>
  </si>
  <si>
    <t>07826-22-00041</t>
  </si>
  <si>
    <t>07826-22-00042</t>
  </si>
  <si>
    <t>MONS BLUEBERRY LIME (2.0ml)
MONS BLUEBERRY LIME (2.0ml)</t>
  </si>
  <si>
    <t>07826-22-00043</t>
  </si>
  <si>
    <t>07826-22-00044</t>
  </si>
  <si>
    <t>07826-22-00045</t>
  </si>
  <si>
    <t>MONS ALOE GRAPE (2.0ml)
MONS ALOE GRAPE (2.0ml)</t>
  </si>
  <si>
    <t>07826-22-00046</t>
  </si>
  <si>
    <t>07826-22-00047</t>
  </si>
  <si>
    <t>07826-22-00048</t>
  </si>
  <si>
    <t>07826-22-00049</t>
  </si>
  <si>
    <t>MONS PASSION FRUIT ORANGE (2.0ml)
MONS PASSION FRUIT ORANGE (2.0ml)</t>
  </si>
  <si>
    <t>07826-22-00050</t>
  </si>
  <si>
    <t>07826-22-00051</t>
  </si>
  <si>
    <t>MONS MANGO (2.0ml)
MONS MANGO (2.0ml)</t>
  </si>
  <si>
    <t>07826-22-00052</t>
  </si>
  <si>
    <t>MONS BUZZING RED (2.0ml)
MONS BUZZING RED (2.0ml)</t>
  </si>
  <si>
    <t>07826-22-00053</t>
  </si>
  <si>
    <t>MONS NUTTY TOBACCO (2.0ml)
MONS NUTTY TOBACCO (2.0ml)</t>
  </si>
  <si>
    <t>07826-22-00054</t>
  </si>
  <si>
    <t>07826-22-00055</t>
  </si>
  <si>
    <t>07826-22-00056</t>
  </si>
  <si>
    <t>07826-22-00057</t>
  </si>
  <si>
    <t>07826-22-00058</t>
  </si>
  <si>
    <t>MONS STRAWBERRY (2.0ml)
MONS STRAWBERRY (2.0ml)</t>
  </si>
  <si>
    <t>07826-22-00059</t>
  </si>
  <si>
    <t>MONS LYCHEE MELON (2.0ml)
MONS LYCHEE MELON (2.0ml)</t>
  </si>
  <si>
    <t>07826-22-00060</t>
  </si>
  <si>
    <t>07826-22-00061</t>
  </si>
  <si>
    <t>07826-22-00062</t>
  </si>
  <si>
    <t>07826-22-00063</t>
  </si>
  <si>
    <t>MONS BLUEBERRY (2.0ml)
MONS BLUEBERRY (2.0ml)</t>
  </si>
  <si>
    <t>07826-22-00064</t>
  </si>
  <si>
    <t>07826-22-00065</t>
  </si>
  <si>
    <t>MONS TROPICAL FRUIT (2.0ml)
MONS TROPICAL FRUIT (2.0ml)</t>
  </si>
  <si>
    <t>07826-22-00066</t>
  </si>
  <si>
    <t>MONS GRAPE (2.0ml)
MONS GRAPE (2.0ml)</t>
  </si>
  <si>
    <t>Ignite International Ltd.</t>
  </si>
  <si>
    <t>07420-21-00001</t>
  </si>
  <si>
    <t>V600 Watermelon Ice 20mg Nic Salt</t>
  </si>
  <si>
    <t>07420-21-00002</t>
  </si>
  <si>
    <t>V600 Strawberry Guava Ice 20mg Nic Salt</t>
  </si>
  <si>
    <t>07420-21-00003</t>
  </si>
  <si>
    <t>V600 Mango Ice 20mg Nic Salt</t>
  </si>
  <si>
    <t>07420-21-00004</t>
  </si>
  <si>
    <t>V600 Blueberry Ice 20mg Nic Salt</t>
  </si>
  <si>
    <t>07420-21-00005</t>
  </si>
  <si>
    <t>V600 Banana Ice 20mg Nic Salt</t>
  </si>
  <si>
    <t>02170-20-34026</t>
  </si>
  <si>
    <t>IVG 5050</t>
  </si>
  <si>
    <t>Forest Berries Ice - Freebase</t>
  </si>
  <si>
    <t>02170-22-20010</t>
  </si>
  <si>
    <t>IVG CRYSTAL Disposable Device（Pineapple Grape 20mg）</t>
  </si>
  <si>
    <t>02170-22-20011</t>
  </si>
  <si>
    <t>IVG CRYSTAL Disposable Device（Strawberry Guava 20mg）</t>
  </si>
  <si>
    <t>02170-22-20012</t>
  </si>
  <si>
    <t>IVG CRYSTAL Disposable Device（Blueberry Blackberry 20mg）</t>
  </si>
  <si>
    <t>02170-22-20013</t>
  </si>
  <si>
    <t>IVG CRYSTAL Disposable Device（Strawberry Watermelon Bubblegum 20mg）</t>
  </si>
  <si>
    <t>02170-22-20014</t>
  </si>
  <si>
    <t>IVG CRYSTAL Disposable Device（Double Apple 20mg）</t>
  </si>
  <si>
    <t>02170-22-20015</t>
  </si>
  <si>
    <t>IVG CRYSTAL Disposable Device（Passionfruit Mango 20mg）</t>
  </si>
  <si>
    <t>02170-22-20016</t>
  </si>
  <si>
    <t>IVG CRYSTAL Disposable Device（Apple Raspberry 20mg）</t>
  </si>
  <si>
    <t>02170-22-20017</t>
  </si>
  <si>
    <t>IVG CRYSTAL Disposable Device（Strawberry Peach Lemonade 20mg）</t>
  </si>
  <si>
    <t>02170-22-20018</t>
  </si>
  <si>
    <t>IVG CRYSTAL Disposable Device（Blue Razz Lemonade 20mg）</t>
  </si>
  <si>
    <t>02170-22-20019</t>
  </si>
  <si>
    <t>IVG CRYSTAL Disposable Device（Frozen berries 20mg）</t>
  </si>
  <si>
    <t>02170-22-20020</t>
  </si>
  <si>
    <t>IVG CRYSTAL Disposable Device（Cherry Cola 20mg）</t>
  </si>
  <si>
    <t>02170-22-20021</t>
  </si>
  <si>
    <t>IVG CRYSTAL Disposable Device（Gummy Bear 20mg）</t>
  </si>
  <si>
    <t>02170-22-20022</t>
  </si>
  <si>
    <t>IVG CRYSTAL Disposable Device（Strawberry Raspberry 20mg）</t>
  </si>
  <si>
    <t>02170-22-20023</t>
  </si>
  <si>
    <t>IVG CRYSTAL Disposable Device（Cherry 20mg）</t>
  </si>
  <si>
    <t>02170-22-20024</t>
  </si>
  <si>
    <t>IVG CRYSTAL Disposable Device（Blueberry 20mg）</t>
  </si>
  <si>
    <t>03862-21-00414</t>
  </si>
  <si>
    <t>03862-21-00415</t>
  </si>
  <si>
    <t>03862-21-00416</t>
  </si>
  <si>
    <t>03862-22-00313</t>
  </si>
  <si>
    <t>RPM 85 KIT 2ml</t>
  </si>
  <si>
    <t>03862-22-00314</t>
  </si>
  <si>
    <t>03862-22-00317</t>
  </si>
  <si>
    <t>RPM 85/100 Empty Pod (RPM 3 Coil) 2ml</t>
  </si>
  <si>
    <t>03862-22-00318</t>
  </si>
  <si>
    <t>03862-22-00322</t>
  </si>
  <si>
    <t>RPM 100 KIT 2ml</t>
  </si>
  <si>
    <t>03862-22-00323</t>
  </si>
  <si>
    <t>03862-22-00327</t>
  </si>
  <si>
    <t>IGEE A1 KIT 2ml</t>
  </si>
  <si>
    <t>03862-22-00328</t>
  </si>
  <si>
    <t>IGEE Meshed 0.9Ω Pod 2ml</t>
  </si>
  <si>
    <t>03862-22-00329</t>
  </si>
  <si>
    <t>novo 2C KIT 2ml</t>
  </si>
  <si>
    <t>03862-22-00330</t>
  </si>
  <si>
    <t>RPM 85/100 Empty Pod (RPM 2 Coil) 2ml</t>
  </si>
  <si>
    <t>03862-22-00332</t>
  </si>
  <si>
    <t>NOVO BAR (COOL MINT)</t>
  </si>
  <si>
    <t>03862-22-00335</t>
  </si>
  <si>
    <t>NOVO BAR B600 (BLUEBERRY POMEGRANATE)</t>
  </si>
  <si>
    <t>03862-22-00336</t>
  </si>
  <si>
    <t>NOVO BAR B600 (FINGER LIME KIWIBERRY)</t>
  </si>
  <si>
    <t>03862-22-00337</t>
  </si>
  <si>
    <t>NOVO BAR B600 (BLACKCURRANT LEMON POMEGRANATE)</t>
  </si>
  <si>
    <t>03862-22-00338</t>
  </si>
  <si>
    <t>NOVO BAR B600 (BLUE RAZZ)
ICE BOX (BLUE RAZZ)</t>
  </si>
  <si>
    <t>03862-22-00339</t>
  </si>
  <si>
    <t>NOVO BAR B600 (RASPBERRY JUICE)
ICE BOX (RASPBERRY JUICE)</t>
  </si>
  <si>
    <t>03862-22-00340</t>
  </si>
  <si>
    <t>ICE BAR (APPLE ICE)</t>
  </si>
  <si>
    <t>03862-22-00341</t>
  </si>
  <si>
    <t>ICE BAR (BERRY ICE)</t>
  </si>
  <si>
    <t>03862-22-00342</t>
  </si>
  <si>
    <t>ICE BAR (CHERRY ICE)</t>
  </si>
  <si>
    <t>03862-22-00343</t>
  </si>
  <si>
    <t>ICE BAR (COLA ICE)</t>
  </si>
  <si>
    <t>03862-22-00344</t>
  </si>
  <si>
    <t>ICE BAR (COTTON CANDY)</t>
  </si>
  <si>
    <t>03862-22-00345</t>
  </si>
  <si>
    <t>ICE BAR (BULL ICE)</t>
  </si>
  <si>
    <t>03862-22-00346</t>
  </si>
  <si>
    <t>ICE BAR (VANILLA ICE)</t>
  </si>
  <si>
    <t>03862-22-00347</t>
  </si>
  <si>
    <t>T-Air Subtank 2ml</t>
  </si>
  <si>
    <t>PROPOD KIT 2ml</t>
  </si>
  <si>
    <t>03862-22-00371</t>
  </si>
  <si>
    <t>novo GO (Mango)</t>
  </si>
  <si>
    <t>03862-22-00372</t>
  </si>
  <si>
    <t>novo GO (Icy Cola)</t>
  </si>
  <si>
    <t>03862-22-00373</t>
  </si>
  <si>
    <t>novo GO (Tobacco)</t>
  </si>
  <si>
    <t>03862-22-00394</t>
  </si>
  <si>
    <t>MBAR PRO (EXOTIC FRUITS) 0mg/ml</t>
  </si>
  <si>
    <t>03862-22-00395</t>
  </si>
  <si>
    <t>MBAR PRO (MANGO ICE) 0mg/ml</t>
  </si>
  <si>
    <t>03862-22-00396</t>
  </si>
  <si>
    <t>MBAR PRO (PEACH ICE) 0mg/ml</t>
  </si>
  <si>
    <t>03862-22-00397</t>
  </si>
  <si>
    <t>ICE BOX (CLASSIC TOBACCO) 20mg/ml</t>
  </si>
  <si>
    <t>03862-22-00398</t>
  </si>
  <si>
    <t>ICE BOX (MARLBORO TOBACCO) 20mg/ml</t>
  </si>
  <si>
    <t>03862-22-00399</t>
  </si>
  <si>
    <t>ICE BOX (VIRGINIA TOBACCO) 20mg/ml</t>
  </si>
  <si>
    <t>03862-22-00400</t>
  </si>
  <si>
    <t>SOLUS G KIT 2ml</t>
  </si>
  <si>
    <t>03862-22-00402</t>
  </si>
  <si>
    <t>SOLUS G-BOX KIT 2ml</t>
  </si>
  <si>
    <t>03862-22-00404</t>
  </si>
  <si>
    <t>NOVO BAR B600 (COLA ICE)</t>
  </si>
  <si>
    <t>03862-22-00405</t>
  </si>
  <si>
    <t>NOVO BAR B600 (MANGO BLACKCURRANT)</t>
  </si>
  <si>
    <t>03862-22-00406</t>
  </si>
  <si>
    <t>novo 2X Meshed 0.8Ω MTL Pod 2ml</t>
  </si>
  <si>
    <t>03862-22-00407</t>
  </si>
  <si>
    <t>NOVO BAR (RICH CIGAR TOBACCO) 20mg/ml</t>
  </si>
  <si>
    <t>03862-22-00408</t>
  </si>
  <si>
    <t>NOVO BAR (CLASSIC AMERICAN TOBACCO) 20mg/ml</t>
  </si>
  <si>
    <t>03862-22-00409</t>
  </si>
  <si>
    <t>NOVO BAR (LIGHT CLASSIC TOBACCO TASTE) 20mg/ml</t>
  </si>
  <si>
    <t>03862-22-00410</t>
  </si>
  <si>
    <t>NOVO BAR (AROMATIC TASTE OF SELECTED TOBACCO) 20mg/ml</t>
  </si>
  <si>
    <t>03862-22-00411</t>
  </si>
  <si>
    <t>NOVO BAR (WATERMELON ICE) 0mg/ml</t>
  </si>
  <si>
    <t>03862-22-00412</t>
  </si>
  <si>
    <t>NOVO BAR (STRAWBERRY ICE) 0mg/ml</t>
  </si>
  <si>
    <t>03862-22-00413</t>
  </si>
  <si>
    <t>NOVO BAR (COTTON CANDY ICE) 0mg/ml</t>
  </si>
  <si>
    <t>03862-22-00414</t>
  </si>
  <si>
    <t>NOVO BAR (GRAPE) 0mg/ml</t>
  </si>
  <si>
    <t>03862-22-00415</t>
  </si>
  <si>
    <t>NOVO BAR (BLUEBERRY) 0mg/ml</t>
  </si>
  <si>
    <t>03862-22-00416</t>
  </si>
  <si>
    <t>NOVO BAR (ICY COLA) 0mg/ml</t>
  </si>
  <si>
    <t>03862-22-00417</t>
  </si>
  <si>
    <t>NOVO BAR (COTTON CANDY ICE) 10mg/ml</t>
  </si>
  <si>
    <t>03862-22-00418</t>
  </si>
  <si>
    <t>NOVO BAR (ORANGE SODA) 10mg/ml</t>
  </si>
  <si>
    <t>03862-22-00419</t>
  </si>
  <si>
    <t>NOVO BAR (STRAWBERRY ICE) 10mg/ml</t>
  </si>
  <si>
    <t>03862-22-00420</t>
  </si>
  <si>
    <t>NOVO BAR (KIWI PASSION FRUIT GUAVA) 10mg/ml</t>
  </si>
  <si>
    <t>03862-22-00421</t>
  </si>
  <si>
    <t>NOVO BAR (MANGO) 10mg/ml</t>
  </si>
  <si>
    <t>03862-22-00422</t>
  </si>
  <si>
    <t>NOVO BAR (BANANA ICE) 10mg/ml</t>
  </si>
  <si>
    <t>03862-22-00423</t>
  </si>
  <si>
    <t>NOVO BAR (GRAPE) 10mg/ml</t>
  </si>
  <si>
    <t>03862-22-00424</t>
  </si>
  <si>
    <t>NOVO BAR (PINK LEMONADE) 10mg/ml</t>
  </si>
  <si>
    <t>03862-22-00425</t>
  </si>
  <si>
    <t>NOVO BAR (PEACH ICE) 10mg/ml</t>
  </si>
  <si>
    <t>03862-22-00426</t>
  </si>
  <si>
    <t>NOVO BAR (MIXED FRUITS) 10mg/ml</t>
  </si>
  <si>
    <t>03862-22-00427</t>
  </si>
  <si>
    <t>03862-22-00428</t>
  </si>
  <si>
    <t>NOVO BAR (LYCHEE ICE) 10mg/ml</t>
  </si>
  <si>
    <t>03862-22-00429</t>
  </si>
  <si>
    <t>NOVO BAR (WATERMELON ICE) 10mg/ml</t>
  </si>
  <si>
    <t>03862-22-00430</t>
  </si>
  <si>
    <t>NOVO BAR (BLUEBERRY) 10mg/ml</t>
  </si>
  <si>
    <t>03862-22-00431</t>
  </si>
  <si>
    <t>NOVO BAR (ICY COLA) 10mg/ml</t>
  </si>
  <si>
    <t>03862-22-00432</t>
  </si>
  <si>
    <t>MBAR PRO (CLASSIC AMERICAN TOBACCO) 20mg/ml</t>
  </si>
  <si>
    <t>03862-22-00433</t>
  </si>
  <si>
    <t>MBAR PRO (CLASSIC VIRGINIA TOBACCO) 20mg/ml</t>
  </si>
  <si>
    <t>03862-22-00434</t>
  </si>
  <si>
    <t>MBAR PRO (MINT TOBACCO) 20mg/ml</t>
  </si>
  <si>
    <t>03862-22-00435</t>
  </si>
  <si>
    <t>MBAR PRO (CARAMEL TOBACCO) 20mg/ml</t>
  </si>
  <si>
    <t>03862-22-00436</t>
  </si>
  <si>
    <t>TA 0.4Ω Coil</t>
  </si>
  <si>
    <t>03038-22-00098</t>
  </si>
  <si>
    <t>Unreal 3</t>
  </si>
  <si>
    <t>Blue Hawaiian Nic Salt 5mg</t>
  </si>
  <si>
    <t>03038-22-00099</t>
  </si>
  <si>
    <t>Blue Hawaiian Nic Salt 10mg</t>
  </si>
  <si>
    <t>03038-22-00100</t>
  </si>
  <si>
    <t>Blue Hawaiian Nic Salt 20mg</t>
  </si>
  <si>
    <t>03038-22-00101</t>
  </si>
  <si>
    <t>Grape and Pineapple Nic Salt 5mg</t>
  </si>
  <si>
    <t>03038-22-00102</t>
  </si>
  <si>
    <t>Grape and Pineapple Nic Salt 10mg</t>
  </si>
  <si>
    <t>03038-22-00103</t>
  </si>
  <si>
    <t>Grape and Pineapple 20mg</t>
  </si>
  <si>
    <t>03038-22-00104</t>
  </si>
  <si>
    <t>Mango and Passionfruit Nic Salt 5mg</t>
  </si>
  <si>
    <t>03038-22-00105</t>
  </si>
  <si>
    <t>Mango and Passionfruit Nic Salt 10mg</t>
  </si>
  <si>
    <t>03038-22-00106</t>
  </si>
  <si>
    <t>Mango and Passionfruit Nic Salt 20mg</t>
  </si>
  <si>
    <t>03038-22-00107</t>
  </si>
  <si>
    <t>Pineapple &amp; Lemon, Lime Nic Salt 5mg</t>
  </si>
  <si>
    <t>03038-22-00108</t>
  </si>
  <si>
    <t>Pineapple &amp; Lemon, Lime Nic Salt 10mg</t>
  </si>
  <si>
    <t>03038-22-00109</t>
  </si>
  <si>
    <t>Pineapple &amp; Lemon, Lime Nic Salt 20mg</t>
  </si>
  <si>
    <t>03038-22-00110</t>
  </si>
  <si>
    <t>Raspberry Tangerine Nic Salt 5mg</t>
  </si>
  <si>
    <t>03038-22-00111</t>
  </si>
  <si>
    <t>Raspberry Tangerine Nic Salt 10mg</t>
  </si>
  <si>
    <t>03038-22-00112</t>
  </si>
  <si>
    <t>Raspberry Tangerine Nic Salt 20mg</t>
  </si>
  <si>
    <t>Jambar Productions LTD</t>
  </si>
  <si>
    <t>08014-22-00001</t>
  </si>
  <si>
    <t>Jam Bar</t>
  </si>
  <si>
    <t>DISPOSABLE VAPE 600 puffs Piña Colada 20mg</t>
  </si>
  <si>
    <t>08014-22-00002</t>
  </si>
  <si>
    <t>DISPOSABLE VAPE 600 puffs Strawberry Daiquiri 20mg</t>
  </si>
  <si>
    <t>08014-22-00003</t>
  </si>
  <si>
    <t>DISPOSABLE VAPE 600 puffs Pornstar Martini 20mg</t>
  </si>
  <si>
    <t>08014-22-00004</t>
  </si>
  <si>
    <t>DISPOSABLE VAPE 600 puffs Blue Lagoon 20mg</t>
  </si>
  <si>
    <t>08014-22-00005</t>
  </si>
  <si>
    <t>DISPOSABLE VAPE 600 puffs Watermelon Sangria 20mg</t>
  </si>
  <si>
    <t>08014-22-00006</t>
  </si>
  <si>
    <t>DISPOSABLE VAPE 600 puffs Amaretto and Cola 20mg</t>
  </si>
  <si>
    <t>08823-22-00001</t>
  </si>
  <si>
    <t>MARCH STRAWBERRY BANANA 15mg</t>
  </si>
  <si>
    <t>08823-22-00002</t>
  </si>
  <si>
    <t>MARCH TOBACCO CARAMEL 15mg</t>
  </si>
  <si>
    <t>08823-22-00003</t>
  </si>
  <si>
    <t>MARCH WATERMELON 15mg</t>
  </si>
  <si>
    <t>08823-22-00004</t>
  </si>
  <si>
    <t>MARCH MANGO BLACKCURRANT 15mg</t>
  </si>
  <si>
    <t>08823-22-00005</t>
  </si>
  <si>
    <t>MARCH BLUEBERRY 15mg</t>
  </si>
  <si>
    <t>08823-22-00006</t>
  </si>
  <si>
    <t>MARCH MINT 15mg</t>
  </si>
  <si>
    <t>08823-22-00007</t>
  </si>
  <si>
    <t>MARCH BLUE 15mg</t>
  </si>
  <si>
    <t>08823-22-00008</t>
  </si>
  <si>
    <t>MARCH BLACKBERRY 15mg</t>
  </si>
  <si>
    <t>08823-22-00009</t>
  </si>
  <si>
    <t>MARCH STRAWBERRY 15mg</t>
  </si>
  <si>
    <t>08823-22-00010</t>
  </si>
  <si>
    <t>MARCH JDI TOBACCO 15mg</t>
  </si>
  <si>
    <t>08823-22-00011</t>
  </si>
  <si>
    <t>MARCH GRAPE 15mg</t>
  </si>
  <si>
    <t>08823-22-00012</t>
  </si>
  <si>
    <t>MARCH STRAWBERRY BANANA 17mg</t>
  </si>
  <si>
    <t>08823-22-00013</t>
  </si>
  <si>
    <t>MARCH TOBACCO CARAMEL 17mg</t>
  </si>
  <si>
    <t>08823-22-00014</t>
  </si>
  <si>
    <t>MARCH WATERMELON 17mg</t>
  </si>
  <si>
    <t>08823-22-00015</t>
  </si>
  <si>
    <t>MARCH MANGO BLACKCURRANT 17mg</t>
  </si>
  <si>
    <t>08823-22-00016</t>
  </si>
  <si>
    <t>MARCH BLUEBERRY 17mg</t>
  </si>
  <si>
    <t>08823-22-00017</t>
  </si>
  <si>
    <t>MARCH MINT 17mg</t>
  </si>
  <si>
    <t>08823-22-00018</t>
  </si>
  <si>
    <t>MARCH BLUE 17mg</t>
  </si>
  <si>
    <t>08823-22-00019</t>
  </si>
  <si>
    <t>MARCH BLACKBERRY 17mg</t>
  </si>
  <si>
    <t>08823-22-00020</t>
  </si>
  <si>
    <t>MARCH STRAWBERRY 17mg</t>
  </si>
  <si>
    <t>08823-22-00021</t>
  </si>
  <si>
    <t>MARCH JDI TOBACCO 17mg</t>
  </si>
  <si>
    <t>08823-22-00022</t>
  </si>
  <si>
    <t>MARCH GRAPE 17mg</t>
  </si>
  <si>
    <t>08823-22-00023</t>
  </si>
  <si>
    <t>MARCH STRAWBERRY BANANA 20mg</t>
  </si>
  <si>
    <t>08823-22-00024</t>
  </si>
  <si>
    <t>MARCH TOBACCO CARAMEL 20mg</t>
  </si>
  <si>
    <t>08823-22-00025</t>
  </si>
  <si>
    <t>MARCH WATERMELON 20mg</t>
  </si>
  <si>
    <t>08823-22-00028</t>
  </si>
  <si>
    <t>MARCH MINT 20mg</t>
  </si>
  <si>
    <t>08823-22-00029</t>
  </si>
  <si>
    <t>MARCH BLUE 20mg</t>
  </si>
  <si>
    <t>08823-22-00031</t>
  </si>
  <si>
    <t>MARCH STRAWBERRY 20mg</t>
  </si>
  <si>
    <t>08823-22-00032</t>
  </si>
  <si>
    <t>MARCH JDI TOBACCO 20mg</t>
  </si>
  <si>
    <t>08823-22-00033</t>
  </si>
  <si>
    <t>MARCH GRAPE 20mg</t>
  </si>
  <si>
    <t>08823-22-00034</t>
  </si>
  <si>
    <t>JDI</t>
  </si>
  <si>
    <t>ROMIO PLUS XL APPLE 15mg</t>
  </si>
  <si>
    <t>08823-22-00035</t>
  </si>
  <si>
    <t>ROMIO PLUS XL BLACKBERRY 15mg</t>
  </si>
  <si>
    <t>08823-22-00036</t>
  </si>
  <si>
    <t>ROMIO PLUS XL BLUE 15mg</t>
  </si>
  <si>
    <t>08823-22-00037</t>
  </si>
  <si>
    <t>ROMIO PLUS XL CINNAMON 15mg</t>
  </si>
  <si>
    <t>08823-22-00038</t>
  </si>
  <si>
    <t>ROMIO PLUS XL COCONUT 15mg</t>
  </si>
  <si>
    <t>08823-22-00039</t>
  </si>
  <si>
    <t>ROMIO PLUS XL COLA 15mg</t>
  </si>
  <si>
    <t>08823-22-00040</t>
  </si>
  <si>
    <t>ROMIO PLUS XL GRAPE 15mg</t>
  </si>
  <si>
    <t>08823-22-00041</t>
  </si>
  <si>
    <t>ROMIO PLUS XL GUAVA 15mg</t>
  </si>
  <si>
    <t>08823-22-00042</t>
  </si>
  <si>
    <t>ROMIO PLUS XL MANGO 15mg</t>
  </si>
  <si>
    <t>08823-22-00043</t>
  </si>
  <si>
    <t>ROMIO PLUS XL MINT 15mg</t>
  </si>
  <si>
    <t>08823-22-00044</t>
  </si>
  <si>
    <t>ROMIO PLUS XL PEACH 15mg</t>
  </si>
  <si>
    <t>08823-22-00045</t>
  </si>
  <si>
    <t>ROMIO PLUS XL TOBACOO 15mg</t>
  </si>
  <si>
    <t>08823-22-00046</t>
  </si>
  <si>
    <t>ROMIO PLUS XL BANANA 15mg</t>
  </si>
  <si>
    <t>08823-22-00047</t>
  </si>
  <si>
    <t>ROMIO PLUS XL STRAWBERRY 15mg</t>
  </si>
  <si>
    <t>08823-22-00048</t>
  </si>
  <si>
    <t>ROMIO PLUS XL WATERMELON 15mg</t>
  </si>
  <si>
    <t>08823-22-00049</t>
  </si>
  <si>
    <t>ROMIO PLUS XL MIXED BLUE BLUEBERRY 15mg</t>
  </si>
  <si>
    <t>08823-22-00050</t>
  </si>
  <si>
    <t>ROMIO PLUS XL MIXED BLUE BLACKBERRY 15mg</t>
  </si>
  <si>
    <t>08823-22-00051</t>
  </si>
  <si>
    <t>ROMIO PLUS XL STRAWBERRY YOGURT 15mg</t>
  </si>
  <si>
    <t>08823-22-00052</t>
  </si>
  <si>
    <t>ROMIO PLUS XL APPLE 20mg</t>
  </si>
  <si>
    <t>08823-22-00053</t>
  </si>
  <si>
    <t>ROMIO PLUS XL BLACKBERRY 20mg</t>
  </si>
  <si>
    <t>08823-22-00054</t>
  </si>
  <si>
    <t>ROMIO PLUS XL BLUE 20mg</t>
  </si>
  <si>
    <t>08823-22-00055</t>
  </si>
  <si>
    <t>ROMIO PLUS XL CINNAMON 20mg</t>
  </si>
  <si>
    <t>08823-22-00056</t>
  </si>
  <si>
    <t>ROMIO PLUS XL COCONUT 20mg</t>
  </si>
  <si>
    <t>08823-22-00057</t>
  </si>
  <si>
    <t>ROMIO PLUS XL COLA 20mg</t>
  </si>
  <si>
    <t>08823-22-00058</t>
  </si>
  <si>
    <t>ROMIO PLUS XL GRAPE 20mg</t>
  </si>
  <si>
    <t>08823-22-00059</t>
  </si>
  <si>
    <t>ROMIO PLUS XL GUAVA 20mg</t>
  </si>
  <si>
    <t>08823-22-00060</t>
  </si>
  <si>
    <t>ROMIO PLUS XL MANGO 20mg</t>
  </si>
  <si>
    <t>08823-22-00061</t>
  </si>
  <si>
    <t>ROMIO PLUS XL MINT 20mg</t>
  </si>
  <si>
    <t>08823-22-00062</t>
  </si>
  <si>
    <t>ROMIO PLUS XL PEACH 20mg</t>
  </si>
  <si>
    <t>08823-22-00063</t>
  </si>
  <si>
    <t>ROMIO PLUS XL TOBACOO 20mg</t>
  </si>
  <si>
    <t>08823-22-00064</t>
  </si>
  <si>
    <t>ROMIO PLUS XL BANANA 20mg</t>
  </si>
  <si>
    <t>08823-22-00065</t>
  </si>
  <si>
    <t>ROMIO PLUS XL STRAWBERRY 20mg</t>
  </si>
  <si>
    <t>08823-22-00066</t>
  </si>
  <si>
    <t>ROMIO PLUS XL WATERMELON 20mg</t>
  </si>
  <si>
    <t>08823-22-00067</t>
  </si>
  <si>
    <t>ROMIO PLUS XL MIXED BLUE BLUEBERRY 20mg</t>
  </si>
  <si>
    <t>08823-22-00068</t>
  </si>
  <si>
    <t>ROMIO PLUS XL MIXED BLUE BLACKBERRY 20mg</t>
  </si>
  <si>
    <t>08823-22-00069</t>
  </si>
  <si>
    <t>ROMIO PLUS XL STRAWBERRY YOGURT 20mg</t>
  </si>
  <si>
    <t>Jiangxi Xinweiwu Electronics Co., Ltd. Shenzhen Branch</t>
  </si>
  <si>
    <t>08585-22-00001</t>
  </si>
  <si>
    <t>VTV</t>
  </si>
  <si>
    <t>Eco-D87-Aloe Grape 20mg/mL</t>
  </si>
  <si>
    <t>06762-22-00006</t>
  </si>
  <si>
    <t>MISO
LEAP
88VAPE</t>
  </si>
  <si>
    <t>MISO PLUS - Pink Lemonade
MISO PLUS - Pink Lemonade
MISO PLUS - Pink Lemonade</t>
  </si>
  <si>
    <t>06762-22-00007</t>
  </si>
  <si>
    <t>MISO PLUS - Strawberry Ice Cream
MISO PLUS - Strawberry Ice Cream
MISO PLUS - Strawberry Ice Cream</t>
  </si>
  <si>
    <t>06762-22-00008</t>
  </si>
  <si>
    <t>MISO PLUS - Sour Blue razz
MISO PLUS - Sour Blue razz
MISO PLUS - Sour Blue razz</t>
  </si>
  <si>
    <t>06762-22-00009</t>
  </si>
  <si>
    <t>MISO PLUS-  Peach Ice
MISO PLUS-  Peach Ice
MISO PLUS-  Peach Ice</t>
  </si>
  <si>
    <t>06762-22-00010</t>
  </si>
  <si>
    <t>MISO-Menthol
MISO-Menthol
MISO-Menthol</t>
  </si>
  <si>
    <t>06762-22-00011</t>
  </si>
  <si>
    <t>MISO PLUS-Double Apple
MISO PLUS-Double Apple
MISO PLUS-Double Apple</t>
  </si>
  <si>
    <t>06762-22-00012</t>
  </si>
  <si>
    <t>MISO
Joyful</t>
  </si>
  <si>
    <t>Miso bar /Miso 600-Strawberry kiwi 20mg/mL
Miso bar /Miso 600-Strawberry kiwi 20mg/mL</t>
  </si>
  <si>
    <t>06762-22-00013</t>
  </si>
  <si>
    <t>Miso bar /Miso 600-Strawberry Ice Cream 20mg/mL
Miso bar /Miso 600-Strawberry Ice Cream 20mg/mL</t>
  </si>
  <si>
    <t>06762-22-00014</t>
  </si>
  <si>
    <t>Miso bar /Miso 600-Pink Lemonade 20mg/mL
Miso bar /Miso 600-Pink Lemonade 20mg/mL</t>
  </si>
  <si>
    <t>06762-22-00015</t>
  </si>
  <si>
    <t>Miso bar /Miso 600-Red Bull Ice 20mg/mL
Miso bar /Miso 600-Red Bull Ice 20mg/mL</t>
  </si>
  <si>
    <t>06762-22-00016</t>
  </si>
  <si>
    <t>Miso bar /Miso 600-Lychee Ice 20mg/mL
Miso bar /Miso 600-Lychee Ice 20mg/mL</t>
  </si>
  <si>
    <t>06762-22-00017</t>
  </si>
  <si>
    <t>06762-22-00018</t>
  </si>
  <si>
    <t>Miso bar /Miso 600-Double Apple 20mg/mL
Miso bar /Miso 600-Double Apple 20mg/mL</t>
  </si>
  <si>
    <t>06762-22-00019</t>
  </si>
  <si>
    <t>Miso bar /Miso 600-Sour Blue Razz 20mg/mL
Miso bar /Miso 600-Sour Blue Razz 20mg/mL</t>
  </si>
  <si>
    <t>06762-22-00020</t>
  </si>
  <si>
    <t>Miso bar /Miso 600-Peach Ice 20mg/mL
Miso bar /Miso 600-Peach Ice 20mg/mL</t>
  </si>
  <si>
    <t>06762-22-00021</t>
  </si>
  <si>
    <t>Miso bar /Miso 600-Watermelon Ice 20mg/mL
Miso bar /Miso 600-Watermelon Ice 20mg/mL</t>
  </si>
  <si>
    <t>06762-22-00022</t>
  </si>
  <si>
    <t>Miso bar /Miso 600-Menthol 20mg/mL
Miso bar /Miso 600-Menthol 20mg/mL</t>
  </si>
  <si>
    <t>06762-22-00023</t>
  </si>
  <si>
    <t>Joyful
MISO</t>
  </si>
  <si>
    <t>Miso bar /Miso 600-Kiwi Passion Fruit Guava 20mg/mL
Miso bar /Miso 600-Kiwi Passion Fruit Guava 20mg/mL</t>
  </si>
  <si>
    <t>06762-22-00024</t>
  </si>
  <si>
    <t>Miso bar /Miso 600-Blue Razz Lemonade 20mg/mL
Miso bar /Miso 600-Blue Razz Lemonade 20mg/mL</t>
  </si>
  <si>
    <t>06762-22-00025</t>
  </si>
  <si>
    <t>Miso bar /Miso 600-Gummy Bear 20mg/mL
Miso bar /Miso 600-Gummy Bear 20mg/mL</t>
  </si>
  <si>
    <t>06762-22-00026</t>
  </si>
  <si>
    <t>Miso bar /Miso 600-Tropical Punch 20mg/mL
Miso bar /Miso 600-Tropical Punch 20mg/mL</t>
  </si>
  <si>
    <t>06762-22-00027</t>
  </si>
  <si>
    <t>Miso bar /Miso 600-Vimto 20mg/mL
Miso bar /Miso 600-Vimto 20mg/mL</t>
  </si>
  <si>
    <t>06762-22-00028</t>
  </si>
  <si>
    <t>Miso bar /Miso 600-Mr Blue 20mg/mL
Miso bar /Miso 600-Mr Blue 20mg/mL</t>
  </si>
  <si>
    <t>06762-22-00029</t>
  </si>
  <si>
    <t>Miso bar /Miso 600-Blueberry Raspberry 20mg/mL
Miso bar /Miso 600-Blueberry Raspberry 20mg/mL</t>
  </si>
  <si>
    <t>06762-22-00030</t>
  </si>
  <si>
    <t>Miso bar /Miso 600-Strawberry Watermelon 20mg/mL
Miso bar /Miso 600-Strawberry Watermelon 20mg/mL</t>
  </si>
  <si>
    <t>06762-22-00031</t>
  </si>
  <si>
    <t>MISO JET</t>
  </si>
  <si>
    <t>06762-22-00032</t>
  </si>
  <si>
    <t>MISO FIFA/FIFAS/FIFAN</t>
  </si>
  <si>
    <t>03213-21-01738</t>
  </si>
  <si>
    <t>Virginia Tobacco</t>
  </si>
  <si>
    <t>03213-21-01744</t>
  </si>
  <si>
    <t>Crisp Menthol</t>
  </si>
  <si>
    <t>03213-21-01754</t>
  </si>
  <si>
    <t>Polar Menthol</t>
  </si>
  <si>
    <t>03213-21-03844</t>
  </si>
  <si>
    <t>Starter Kit with Virginia Tobacco and Crisp Menthol</t>
  </si>
  <si>
    <t>03213-22-01794</t>
  </si>
  <si>
    <t>Autumn Tobacco</t>
  </si>
  <si>
    <t>03213-22-01795</t>
  </si>
  <si>
    <t>Ruby Menthol</t>
  </si>
  <si>
    <t>03213-22-01801</t>
  </si>
  <si>
    <t>Summer Menthol</t>
  </si>
  <si>
    <t>03213-22-13844</t>
  </si>
  <si>
    <t>Variety 2-Pack with Virginia Tobacco and Crisp Menthol</t>
  </si>
  <si>
    <t>KKL Enterprise Ltd</t>
  </si>
  <si>
    <t>07724-22-00001</t>
  </si>
  <si>
    <t>KangVape</t>
  </si>
  <si>
    <t>Blue Razz Ice 20mg</t>
  </si>
  <si>
    <t>07724-22-00003</t>
  </si>
  <si>
    <t>07724-22-00004</t>
  </si>
  <si>
    <t>Rainbow Candy  20mg</t>
  </si>
  <si>
    <t>07724-22-00005</t>
  </si>
  <si>
    <t>Strawberry Kiwi  20mg</t>
  </si>
  <si>
    <t>07724-22-00006</t>
  </si>
  <si>
    <t>Vintage  20mg</t>
  </si>
  <si>
    <t>07724-22-00007</t>
  </si>
  <si>
    <t>Apple Blue Razz  20mg</t>
  </si>
  <si>
    <t>07724-22-00008</t>
  </si>
  <si>
    <t>Classic Custard  20mg</t>
  </si>
  <si>
    <t>07724-22-00009</t>
  </si>
  <si>
    <t>Lemon Jelly Candy 20mg</t>
  </si>
  <si>
    <t>07724-22-00010</t>
  </si>
  <si>
    <t>Passion Fruit  20mg</t>
  </si>
  <si>
    <t>07724-22-00011</t>
  </si>
  <si>
    <t>Pina Colada  20mg</t>
  </si>
  <si>
    <t>07724-22-00012</t>
  </si>
  <si>
    <t>Pitchy Delight  20mg</t>
  </si>
  <si>
    <t>07724-22-00013</t>
  </si>
  <si>
    <t>Raspberry Watermelon  20mg</t>
  </si>
  <si>
    <t>07724-22-00014</t>
  </si>
  <si>
    <t>Yummy Bear  20mg</t>
  </si>
  <si>
    <t>07724-22-00015</t>
  </si>
  <si>
    <t>Pear Cotton Candy  20mg</t>
  </si>
  <si>
    <t>07724-22-00016</t>
  </si>
  <si>
    <t>Strawberry Custard 20mg</t>
  </si>
  <si>
    <t>07724-22-00017</t>
  </si>
  <si>
    <t>Watermelon Lemonade  20mg</t>
  </si>
  <si>
    <t>07724-22-00018</t>
  </si>
  <si>
    <t>Blue Razz Ice  20mg</t>
  </si>
  <si>
    <t>07724-22-00019</t>
  </si>
  <si>
    <t>Cool Mint  20mg</t>
  </si>
  <si>
    <t>07724-22-00020</t>
  </si>
  <si>
    <t>Lemon Tart  20mg</t>
  </si>
  <si>
    <t>07724-22-00021</t>
  </si>
  <si>
    <t>Pink Lemonade  20mg</t>
  </si>
  <si>
    <t>07724-22-00022</t>
  </si>
  <si>
    <t>07724-22-00023</t>
  </si>
  <si>
    <t>07724-22-00024</t>
  </si>
  <si>
    <t>07724-22-00025</t>
  </si>
  <si>
    <t>Cranberry Grape  20mg</t>
  </si>
  <si>
    <t>07724-22-00026</t>
  </si>
  <si>
    <t>Lemon Mint  20mg</t>
  </si>
  <si>
    <t>07724-22-00027</t>
  </si>
  <si>
    <t>Spearmint  20mg</t>
  </si>
  <si>
    <t>07724-22-00028</t>
  </si>
  <si>
    <t>Strawberry Jam  20mg</t>
  </si>
  <si>
    <t>07724-22-00029</t>
  </si>
  <si>
    <t>Strawberry Mango  20mg</t>
  </si>
  <si>
    <t>07724-22-00030</t>
  </si>
  <si>
    <t>Tutty Fruity  20mg</t>
  </si>
  <si>
    <t>07724-22-00031</t>
  </si>
  <si>
    <t>Vanilla Custard  20mg</t>
  </si>
  <si>
    <t>07724-22-00032</t>
  </si>
  <si>
    <t>Watermelon Apple Ice  20mg</t>
  </si>
  <si>
    <t>07724-22-00033</t>
  </si>
  <si>
    <t>Watermelon Ice Cream  20mg</t>
  </si>
  <si>
    <t>07724-22-00034</t>
  </si>
  <si>
    <t>07724-22-00035</t>
  </si>
  <si>
    <t>Sour Apple Ice  20mg</t>
  </si>
  <si>
    <t>07724-22-00036</t>
  </si>
  <si>
    <t>07724-22-00037</t>
  </si>
  <si>
    <t>07724-22-00038</t>
  </si>
  <si>
    <t>07724-22-00039</t>
  </si>
  <si>
    <t>07724-22-00040</t>
  </si>
  <si>
    <t>07724-22-00041</t>
  </si>
  <si>
    <t>07724-22-00042</t>
  </si>
  <si>
    <t>07724-22-00043</t>
  </si>
  <si>
    <t>Blueberry Jam  20mg</t>
  </si>
  <si>
    <t>07724-22-00044</t>
  </si>
  <si>
    <t>Bubble Gum  20mg</t>
  </si>
  <si>
    <t>07724-22-00045</t>
  </si>
  <si>
    <t>Devine  20mg</t>
  </si>
  <si>
    <t>07724-22-00046</t>
  </si>
  <si>
    <t>Mango Ice  20mg</t>
  </si>
  <si>
    <t>07724-22-00047</t>
  </si>
  <si>
    <t>Red Apple  20mg</t>
  </si>
  <si>
    <t>07724-22-00048</t>
  </si>
  <si>
    <t>Sakura Grape  20mg</t>
  </si>
  <si>
    <t>07724-22-00049</t>
  </si>
  <si>
    <t>Strawberry Kiwi Lemon  20mg</t>
  </si>
  <si>
    <t>07724-22-00050</t>
  </si>
  <si>
    <t>07724-22-00051</t>
  </si>
  <si>
    <t>07724-22-00052</t>
  </si>
  <si>
    <t>07724-22-00053</t>
  </si>
  <si>
    <t>Lemon Tart 20mg</t>
  </si>
  <si>
    <t>07727-22-10001</t>
  </si>
  <si>
    <t>CAK
MiO
FOXTIGO
KONSMO
CAKBAR</t>
  </si>
  <si>
    <t>CAK/CAKBAR WIND Lush Ice 20mg
MiO Lush Ice 20mg
CAK/CAKBAR WIND Lush Ice 20mg
CAK/CAKBAR WIND Lush Ice 20mg
CAK/CAKBAR WIND Lush Ice 20mg</t>
  </si>
  <si>
    <t>07727-22-10002</t>
  </si>
  <si>
    <t>CAK/CAKBAR WIND Banana Ice 20mg
MiO Banana Ice 20mg
CAK/CAKBAR WIND Banana Ice 20mg
CAK/CAKBAR WIND Banana Ice 20mg
CAK/CAKBAR WIND Banana Ice 20mg</t>
  </si>
  <si>
    <t>07727-22-10003</t>
  </si>
  <si>
    <t>CAK/CAKBAR WIND Grape Ice 20mg
MiO Grape Ice 20mg
CAK/CAKBAR WIND Grape Ice 20mg
CAK/CAKBAR WIND Grape Ice 20mg
CAK/CAKBAR WIND Grape Ice 20mg</t>
  </si>
  <si>
    <t>07727-22-10004</t>
  </si>
  <si>
    <t>CAK/CAKBAR WIND Guava Ice 20mg
MiO Guava Ice 20mg
CAK/CAKBAR WIND Guava Ice 20mg
CAK/CAKBAR WIND Guava Ice 20mg
CAK/CAKBAR WIND Guava Ice 20mg</t>
  </si>
  <si>
    <t>07727-22-10005</t>
  </si>
  <si>
    <t>CAK/CAKBAR WIND Lemon Tea 20mg
MiO Lemon Tea 20mg
CAK/CAKBAR WIND Lemon Tea 20mg
CAK/CAKBAR WIND Lemon Tea 20mg
CAK/CAKBAR WIND Lemon Tea 20mg</t>
  </si>
  <si>
    <t>07727-22-10006</t>
  </si>
  <si>
    <t>CAK/CAKBAR WIND Lychee Ice 20mg
MiO Lychee Ice 20mg
CAK/CAKBAR WIND Lychee Ice 20mg
CAK/CAKBAR WIND Lychee Ice 20mg
CAK/CAKBAR WIND Lychee Ice 20mg</t>
  </si>
  <si>
    <t>07727-22-10007</t>
  </si>
  <si>
    <t>CAK/CAKBAR WIND Mixed Fruit 20mg
MiO Mixed Fruit 20mg
CAK/CAKBAR WIND Mixed Fruit 20mg
CAK/CAKBAR WIND Mixed Fruit 20mg
CAK/CAKBAR WIND Mixed Fruit 20mg</t>
  </si>
  <si>
    <t>07727-22-10008</t>
  </si>
  <si>
    <t>CAK/CAKBAR WIND Mojito 20mg
MiO Mojito 20mg
CAK/CAKBAR WIND Mojito 20mg
CAK/CAKBAR WIND Mojito 20mg
CAK/CAKBAR WIND Mojito 20mg</t>
  </si>
  <si>
    <t>07727-22-10009</t>
  </si>
  <si>
    <t>CAK/CAKBAR WIND Pineapple 20mg
MiO Pineapple 20mg
CAK/CAKBAR WIND Pineapple 20mg
CAK/CAKBAR WIND Pineapple 20mg
CAK/CAKBAR WIND Pineapple 20mg</t>
  </si>
  <si>
    <t>07727-22-10010</t>
  </si>
  <si>
    <t>CAK/CAKBAR WIND Mighty Mint 20mg
MiO Mighty Mint 20mg
CAK/CAKBAR WIND Mighty Mint 20mg
CAK/CAKBAR WIND Mighty Mint 20mg
CAK/CAKBAR WIND Mighty Mint 20mg</t>
  </si>
  <si>
    <t>00028-21-20054</t>
  </si>
  <si>
    <t>Dot Pro POD Blackjack 10mg</t>
  </si>
  <si>
    <t>00028-21-20055</t>
  </si>
  <si>
    <t>Dot Pro POD Blackjack 20mg</t>
  </si>
  <si>
    <t>00028-21-20056</t>
  </si>
  <si>
    <t>Dot GO Vape Kit Menthol 20mg</t>
  </si>
  <si>
    <t>00028-21-20057</t>
  </si>
  <si>
    <t>Dot GO Vape Kit Berry Nice 20mg</t>
  </si>
  <si>
    <t>00028-21-20058</t>
  </si>
  <si>
    <t>Dot GO Vape Kit Purple Crush 20mg</t>
  </si>
  <si>
    <t>00028-21-20059</t>
  </si>
  <si>
    <t>DOT GO Blackjack 20mg</t>
  </si>
  <si>
    <t>00028-21-20068</t>
  </si>
  <si>
    <t>Dot Go Mango Ice Vape Kit 20mg</t>
  </si>
  <si>
    <t>00028-21-20073</t>
  </si>
  <si>
    <t>Dot Pro POD Sour Apple Ice 20mg</t>
  </si>
  <si>
    <t>00028-21-20074</t>
  </si>
  <si>
    <t>Dot Pro POD Mango Ice 20mg</t>
  </si>
  <si>
    <t>00028-21-20075</t>
  </si>
  <si>
    <t>Dot Pro POD Peach Ice 20mg</t>
  </si>
  <si>
    <t>00028-21-20078</t>
  </si>
  <si>
    <t>Dot Pro POD Blue Razzberry Lemonade 20mg</t>
  </si>
  <si>
    <t>00028-21-20079</t>
  </si>
  <si>
    <t>Dot Pro Vape Mango Ice</t>
  </si>
  <si>
    <t>00028-22-20079</t>
  </si>
  <si>
    <t>DOT PRO POD</t>
  </si>
  <si>
    <t>Strawberry &amp; Banana Ice 20mg</t>
  </si>
  <si>
    <t>00028-22-20080</t>
  </si>
  <si>
    <t>Dot PRO Pod</t>
  </si>
  <si>
    <t>Sweet Mint 20mg</t>
  </si>
  <si>
    <t>LNJ holdings inc</t>
  </si>
  <si>
    <t>08746-22-00001</t>
  </si>
  <si>
    <t>Mellow Fog</t>
  </si>
  <si>
    <t>Mellow Fog Mornin Rider 20mg</t>
  </si>
  <si>
    <t>08746-22-00002</t>
  </si>
  <si>
    <t>Mellow Fog Pinkie Delight 20mg</t>
  </si>
  <si>
    <t>08746-22-00003</t>
  </si>
  <si>
    <t>Hero puff</t>
  </si>
  <si>
    <t>Hero puff Cream coffee 20mg</t>
  </si>
  <si>
    <t>08746-22-00004</t>
  </si>
  <si>
    <t>WAHA Cloudz</t>
  </si>
  <si>
    <t>WAHA Cloudz Lemon mint 20mg</t>
  </si>
  <si>
    <t>08746-22-00005</t>
  </si>
  <si>
    <t>WAHA Cloudz Orange 20mg</t>
  </si>
  <si>
    <t>08746-22-00006</t>
  </si>
  <si>
    <t>Pure Invoke</t>
  </si>
  <si>
    <t>Pure Invoke New Yorker 6mg</t>
  </si>
  <si>
    <t>08746-22-00007</t>
  </si>
  <si>
    <t>Pure Invoke Hipster 6mg</t>
  </si>
  <si>
    <t>Lumo Liquids Ltd</t>
  </si>
  <si>
    <t>00517-22-10010</t>
  </si>
  <si>
    <t>hiit Watermelon Ice 20mg</t>
  </si>
  <si>
    <t>00517-22-10011</t>
  </si>
  <si>
    <t>hiit Peach Ice 20mg</t>
  </si>
  <si>
    <t>00517-22-10012</t>
  </si>
  <si>
    <t>hiit Mango Ice 20mg</t>
  </si>
  <si>
    <t>00517-22-10013</t>
  </si>
  <si>
    <t>hiit Banana Ice 20mg</t>
  </si>
  <si>
    <t>00517-22-10015</t>
  </si>
  <si>
    <t>hiit Sweet Blueberry Ice  20mg</t>
  </si>
  <si>
    <t>00517-22-10016</t>
  </si>
  <si>
    <t>hiit Sweet Strawberry Ice 20mg</t>
  </si>
  <si>
    <t>00517-22-10017</t>
  </si>
  <si>
    <t>hiit Kiwi Passion Guava Ice 20mg</t>
  </si>
  <si>
    <t>00517-22-10018</t>
  </si>
  <si>
    <t>hiit Red Grape Ice 20mg</t>
  </si>
  <si>
    <t>00517-22-10019</t>
  </si>
  <si>
    <t>hiit Blue Razz Lemonade 20mg</t>
  </si>
  <si>
    <t>00517-22-10020</t>
  </si>
  <si>
    <t>hiit Watermelon Ice 10mg</t>
  </si>
  <si>
    <t>00517-22-10022</t>
  </si>
  <si>
    <t>hiit Mango Ice 10mg</t>
  </si>
  <si>
    <t>00517-22-10023</t>
  </si>
  <si>
    <t>hiit Banana Ice 10mg</t>
  </si>
  <si>
    <t>00517-22-10025</t>
  </si>
  <si>
    <t>hiit Sweet Blueberry Ice  10mg</t>
  </si>
  <si>
    <t>00517-22-10026</t>
  </si>
  <si>
    <t>hiit Sweet Strawberry Ice 10mg</t>
  </si>
  <si>
    <t>00517-22-10027</t>
  </si>
  <si>
    <t>hiit Kiwi Passion Guava Ice 10mg</t>
  </si>
  <si>
    <t>00517-22-10028</t>
  </si>
  <si>
    <t>hiit Red Grape Ice 10mg</t>
  </si>
  <si>
    <t>00517-22-10029</t>
  </si>
  <si>
    <t>hiit Blue Razz Lemonade 10mg</t>
  </si>
  <si>
    <t>00206-22-50001</t>
  </si>
  <si>
    <t>Puff Box Pods Absolute Menthol 20mg Pack of 2</t>
  </si>
  <si>
    <t>00206-22-50002</t>
  </si>
  <si>
    <t>Puff Box Pods Ki Berry Cool 20mg Pack of 2</t>
  </si>
  <si>
    <t>00206-22-50003</t>
  </si>
  <si>
    <t>Puff Box Pods Sunleaf Tobacco 20mg Pack of 2</t>
  </si>
  <si>
    <t>00206-22-50004</t>
  </si>
  <si>
    <t>JAC Kit (Device &amp; 2x Blank Pods)</t>
  </si>
  <si>
    <t>00206-22-50025</t>
  </si>
  <si>
    <t>Puff Box Pods - Wings Blast - 20mg - Pack of 2</t>
  </si>
  <si>
    <t>00206-22-50026</t>
  </si>
  <si>
    <t>Puff Box Pods Mango Ice 20mg Pack of 2</t>
  </si>
  <si>
    <t>00206-22-50027</t>
  </si>
  <si>
    <t>Puff Box Pods Pink Lemonade 20mg Pack of 2</t>
  </si>
  <si>
    <t>00206-22-50028</t>
  </si>
  <si>
    <t>Puff Box Kit Pink Lemonade 20mg</t>
  </si>
  <si>
    <t>00206-22-50029</t>
  </si>
  <si>
    <t>Puff Box Kit Mango Ice 20mg</t>
  </si>
  <si>
    <t>00206-22-50030</t>
  </si>
  <si>
    <t>Puff Box Kit Wings Blast 20mg</t>
  </si>
  <si>
    <t>00206-22-50031</t>
  </si>
  <si>
    <t>JAC Kit Pods Absolute Menthol 20mg</t>
  </si>
  <si>
    <t>00206-22-50032</t>
  </si>
  <si>
    <t>JAC Kit Pods Ki Berry Cool 20mg</t>
  </si>
  <si>
    <t>00206-22-50033</t>
  </si>
  <si>
    <t>JAC Kit Pods Sunleaf Tobacco 20mg</t>
  </si>
  <si>
    <t>00206-22-50034</t>
  </si>
  <si>
    <t>JAC Kit Pods Wings Blast 20mg</t>
  </si>
  <si>
    <t>00206-22-50035</t>
  </si>
  <si>
    <t>JAC Kit Pods Mango Ice 20mg</t>
  </si>
  <si>
    <t>00206-22-50036</t>
  </si>
  <si>
    <t>JAC Kit Pods Pink Lemonade 20mg</t>
  </si>
  <si>
    <t>04353-21-00006</t>
  </si>
  <si>
    <t>disposable electronic cigarette - watermelon ice 20mg
disposable electronic cigarette - watermelon ice 20mg</t>
  </si>
  <si>
    <t>04353-21-00007</t>
  </si>
  <si>
    <t>disposable electronic cigarette - Mint ice  20mg
disposable electronic cigarette - Mint ice  20mg</t>
  </si>
  <si>
    <t>04353-21-00008</t>
  </si>
  <si>
    <t>disposable electronic cigarette - Pina Colada ice 20mg
disposable electronic cigarette - Pina Colada ice 20mg</t>
  </si>
  <si>
    <t>04353-21-00009</t>
  </si>
  <si>
    <t>disposable electronic cigarette- Passion fruit ice 20mg
disposable electronic cigarette- Passion fruit ice 20mg</t>
  </si>
  <si>
    <t>04353-21-00010</t>
  </si>
  <si>
    <t>disposable electronic cigarette - Strawberry ice 20mg
disposable electronic cigarette - Strawberry ice 20mg</t>
  </si>
  <si>
    <t>04353-21-00011</t>
  </si>
  <si>
    <t>disposable electronic cigarette - Grape ice  20mg
disposable electronic cigarette - Grape ice  20mg</t>
  </si>
  <si>
    <t>04353-21-00012</t>
  </si>
  <si>
    <t>disposable electronic cigarette -Tobacco 20mg
disposable electronic cigarette -Tobacco 20mg</t>
  </si>
  <si>
    <t>04353-21-00013</t>
  </si>
  <si>
    <t>disposable electronic cigarette -Mango ice 20mg
disposable electronic cigarette -Mango ice 20mg</t>
  </si>
  <si>
    <t>04353-21-00014</t>
  </si>
  <si>
    <t>disposable electronic cigarette -Candy ice 20mg
disposable electronic cigarette -Candy ice 20mg</t>
  </si>
  <si>
    <t>04353-21-00015</t>
  </si>
  <si>
    <t>disposable electronic cigarette -Blueberry ice 20mg
disposable electronic cigarette -Blueberry ice 20mg</t>
  </si>
  <si>
    <t>04353-21-00016</t>
  </si>
  <si>
    <t>disposable electronic cigarette -Strawberry Mango Ice   20mg
disposable electronic cigarette -Strawberry Mango Ice   20mg</t>
  </si>
  <si>
    <t>04353-22-00001</t>
  </si>
  <si>
    <t>McKesse</t>
  </si>
  <si>
    <t>ECO-Watermelon ice 20mg</t>
  </si>
  <si>
    <t>04353-22-00002</t>
  </si>
  <si>
    <t>ECO-Blue razz  20mg</t>
  </si>
  <si>
    <t>04353-22-00003</t>
  </si>
  <si>
    <t>ECO-Strawberry&amp;Banana ice 20mg</t>
  </si>
  <si>
    <t>04353-22-00004</t>
  </si>
  <si>
    <t>ECO-Cool mint 20mg</t>
  </si>
  <si>
    <t>04353-22-00005</t>
  </si>
  <si>
    <t>ECO-Pina Colada ice 20mg</t>
  </si>
  <si>
    <t>04353-22-00006</t>
  </si>
  <si>
    <t>ECO-Grape ice 20mg</t>
  </si>
  <si>
    <t>04353-22-00007</t>
  </si>
  <si>
    <t>ECO-Strawberry&amp;Watermelon ice 20mg</t>
  </si>
  <si>
    <t>04353-22-00008</t>
  </si>
  <si>
    <t>ECO-Passion fruits 20mg</t>
  </si>
  <si>
    <t>04353-22-00009</t>
  </si>
  <si>
    <t>ECO-Mango Ice 20mg</t>
  </si>
  <si>
    <t>04353-22-00010</t>
  </si>
  <si>
    <t>ECO-Pinapple ice 20mg</t>
  </si>
  <si>
    <t>04353-22-00011</t>
  </si>
  <si>
    <t>ECO-Banana ice 20mg</t>
  </si>
  <si>
    <t>04353-22-00012</t>
  </si>
  <si>
    <t>ECO-Tobacco 20mg</t>
  </si>
  <si>
    <t>04353-22-00016</t>
  </si>
  <si>
    <t>BLOOM-Frozen Cola 20mg</t>
  </si>
  <si>
    <t>04353-22-00017</t>
  </si>
  <si>
    <t>BLOOM-Red Bull 20mg</t>
  </si>
  <si>
    <t>04353-22-00018</t>
  </si>
  <si>
    <t>BLOOM-Raspberry&amp;grapefruit 20mg</t>
  </si>
  <si>
    <t>04353-22-00019</t>
  </si>
  <si>
    <t>BLOOM-Pink Lemonade ice 20mg</t>
  </si>
  <si>
    <t>04353-22-00020</t>
  </si>
  <si>
    <t>BLOOM-Lime Mojito 20mg</t>
  </si>
  <si>
    <t>04353-22-00021</t>
  </si>
  <si>
    <t>BLOOM-Ice Mint 20mg</t>
  </si>
  <si>
    <t>04353-22-00022</t>
  </si>
  <si>
    <t>BLOOM-Strawberry&amp;Kiwi ice 20mg</t>
  </si>
  <si>
    <t>04353-22-00023</t>
  </si>
  <si>
    <t>BLOOM-Vanilla Latte 20mg</t>
  </si>
  <si>
    <t>04353-22-00024</t>
  </si>
  <si>
    <t>BLOOM-Lychee ice 20mg</t>
  </si>
  <si>
    <t>04353-22-00025</t>
  </si>
  <si>
    <t>BLOOM-Watermelon ice 20mg</t>
  </si>
  <si>
    <t>04353-22-00026</t>
  </si>
  <si>
    <t>BLOOM-Blood orange&amp;grapefruit 20mg</t>
  </si>
  <si>
    <t>04353-22-00027</t>
  </si>
  <si>
    <t>BLOOM-Black grape soda 20mg</t>
  </si>
  <si>
    <t>04353-22-00028</t>
  </si>
  <si>
    <t>BLOOM-Apple&amp;peach&amp;pear 20mg</t>
  </si>
  <si>
    <t>04353-22-00029</t>
  </si>
  <si>
    <t>BLOOM-Cherry Coke 20mg</t>
  </si>
  <si>
    <t>04353-22-00030</t>
  </si>
  <si>
    <t>BLOOM-Blue&amp;Razz 20mg</t>
  </si>
  <si>
    <t>04353-22-00031</t>
  </si>
  <si>
    <t>BLOOM-Blueberry 20mg</t>
  </si>
  <si>
    <t>04353-22-00032</t>
  </si>
  <si>
    <t>BLOOM-Cranberry&amp;grapes 20mg</t>
  </si>
  <si>
    <t>04353-22-00033</t>
  </si>
  <si>
    <t>BLOOM-Green apple 20mg</t>
  </si>
  <si>
    <t>04353-22-00034</t>
  </si>
  <si>
    <t>Blink-Watermelon 20mg</t>
  </si>
  <si>
    <t>04353-22-00035</t>
  </si>
  <si>
    <t>Blink-Vanilla Latte 20mg</t>
  </si>
  <si>
    <t>04353-22-00036</t>
  </si>
  <si>
    <t>Blink-Strawberry&amp;Kiwi 20mg</t>
  </si>
  <si>
    <t>04353-22-00037</t>
  </si>
  <si>
    <t>Blink-Raspberry&amp;grapefruit 20mg</t>
  </si>
  <si>
    <t>04353-22-00038</t>
  </si>
  <si>
    <t>Blink-Pink Lemonade 20mg</t>
  </si>
  <si>
    <t>04353-22-00039</t>
  </si>
  <si>
    <t>Blink-Mint 20mg</t>
  </si>
  <si>
    <t>04353-22-00040</t>
  </si>
  <si>
    <t>Blink-Lychee 20mg</t>
  </si>
  <si>
    <t>04353-22-00041</t>
  </si>
  <si>
    <t>Blink-Lime Mojito 20mg</t>
  </si>
  <si>
    <t>04353-22-00042</t>
  </si>
  <si>
    <t>Blink-Green apple 20mg</t>
  </si>
  <si>
    <t>04353-22-00043</t>
  </si>
  <si>
    <t>Blink-Frozen Cola 20mg</t>
  </si>
  <si>
    <t>04353-22-00044</t>
  </si>
  <si>
    <t>Blink- Red Bull 20mg</t>
  </si>
  <si>
    <t>04353-22-00045</t>
  </si>
  <si>
    <t>Blink-Cherry Coke 20mg</t>
  </si>
  <si>
    <t>04353-22-00046</t>
  </si>
  <si>
    <t>Blink-Blueberry 20mg</t>
  </si>
  <si>
    <t>04353-22-00047</t>
  </si>
  <si>
    <t>Blink-Blue&amp;Razz 20mg</t>
  </si>
  <si>
    <t>04353-22-00048</t>
  </si>
  <si>
    <t>Blink-Cranberry&amp;grapes 20mg</t>
  </si>
  <si>
    <t>04353-22-00049</t>
  </si>
  <si>
    <t>Blink-Blood orange&amp;grapefruit 20mg</t>
  </si>
  <si>
    <t>04353-22-00050</t>
  </si>
  <si>
    <t>Blink-Black grape soda 20mg</t>
  </si>
  <si>
    <t>04353-22-00051</t>
  </si>
  <si>
    <t>Blink-Apple&amp;peach&amp;pear  20mg</t>
  </si>
  <si>
    <t>04303-21-00006</t>
  </si>
  <si>
    <t>Dodo Vape
Dodo Vape Crystal 600puffs
Dodo Vape Box 600puffs
Dodo Vape 600 Puffs
Dodo Vape 800 puffs
Dodo Vape Filter 600 Puffs
Dodo Vape Sun Prefilled Pod</t>
  </si>
  <si>
    <t>Dodo Vape Menthol,20mg
Menthol,20mg/ml
Menthol,20mg/ml
Menthol,20mg
Menthol,20mg
Menthol,20mg
Menthol,20mg</t>
  </si>
  <si>
    <t>04303-21-00009</t>
  </si>
  <si>
    <t>Dodo Vape Grape Ice,20mg
Grape Ice,20mg
Grape Ice,20mg
Grape Ice,20mg
Grape Ice,20mg</t>
  </si>
  <si>
    <t>04303-21-00011</t>
  </si>
  <si>
    <t>Dodo Vape Peach Ice,20mg
Peach Ice,20mg
Peach Ice,20mg
Peach Ice,20mg
Peach Ice,20mg</t>
  </si>
  <si>
    <t>04303-21-00012</t>
  </si>
  <si>
    <t>Dodo Vape Pina Colada,20mg
Pina Colada,20mg
Pina Colada,20mg
Pina Colada,20mg
Pina Colada,20mg</t>
  </si>
  <si>
    <t>04303-21-00013</t>
  </si>
  <si>
    <t>Dodo Vape Box 600puffs
Dodo Vape Crystal 600puffs
Dodo Vape 800puffs
Dodo Vape Sun Prefilled Pod
Dodo Vape Filter 600 Puffs
Dodo Vape 600puffs</t>
  </si>
  <si>
    <t>Pink lemonade,20mg/ml
Pink lemonade,20mg/ml
Pink lemonade,20mg/ml
Pink lemonade,20mg/ml
Pink lemonade,20mg/ml
Pink lemonade,20mg/ml</t>
  </si>
  <si>
    <t>04303-21-00015</t>
  </si>
  <si>
    <t>Dodo Vape Watermelon Ice,20mg
Watermelon Ice,20mg
Watermelon Ice,20mg
Watermelon Ice,20mg
Watermelon Ice,20mg
Watermelon Ice,20mg
Watermelon Ice,20mg</t>
  </si>
  <si>
    <t>Dodo Vape Cherry Ice 20mg/ml
Cherry Ice,20mg/ml
Cherry Ice,20mg/ml
Dodo Vape 600 Puffs Cherry Ice 20mg/ml
Dodo Vape 800 puffs Cherry Ice 20mg/ml
Dodo Vape Filter 600 Puffs Cherry Ice 20mg/ml
Dodo Vape Sun Prefilled Pod Cherry Ice 20mg/ml</t>
  </si>
  <si>
    <t>04303-22-00003</t>
  </si>
  <si>
    <t>Dodo Vape Box 600puffs
Dodo Vape Sun Prefilled Pod
Dodo Vape Filter 600 Puffs
Dodo Vape Crystal 600puffs
Dodo Vape 800puffs
Dodo Vape 600puffs</t>
  </si>
  <si>
    <t>Blueberry Sour Raspberry,20mg/ml
Blueberry Sour Raspberry,20mg/ml
Blueberry Sour Raspberry,20mg/ml
Blueberry Sour Raspberry,20mg/ml
Blueberry Sour Raspberry,20mg/ml
Blueberry Sour Raspberry,20mg/ml</t>
  </si>
  <si>
    <t>Dodo Vape Kiwi Passionfruit Guava
Kiwi Passionfruit Guava,20mg/ml
Kiwi Passionfruit Guava,20mg/ml
Dodo Vape 600 Puffs Kiwi Passionfruit Guava
Dodo Vape 800 puffs Kiwi Passionfruit Guava
Dodo Vape Filter 600 Puffs Kiwi Passionfruit Guava
Dodo Vape Sun Prefilled Pod Kiwi Passionfruit Guava</t>
  </si>
  <si>
    <t>04303-22-00009</t>
  </si>
  <si>
    <t>Strawberry Kiwi,20mg/ml
Strawberry Kiwi,20mg/ml
Strawberry Kiwi,20mg/ml
Strawberry Kiwi,20mg/ml
Strawberry Kiwi,20mg/ml
Strawberry Kiwi,20mg/ml</t>
  </si>
  <si>
    <t>04303-22-00012</t>
  </si>
  <si>
    <t>Dodo Vape 600Puffs
Dodo Vape Filter 600 Puffs
Dodo Vape Sun Prefilled Pod
Dodo Vape 800puffs</t>
  </si>
  <si>
    <t>Apple Peach,20mg/ml
Apple Peach,20mg/ml
Apple Peach,20mg/ml
Apple Peach,20mg/ml</t>
  </si>
  <si>
    <t>04303-22-00016</t>
  </si>
  <si>
    <t>Blue Razz Lemonade,20mg/ml
Blue Razz Lemonade,20mg/ml
Blue Razz Lemonade,20mg/ml
Blue Razz Lemonade,20mg/ml</t>
  </si>
  <si>
    <t>04303-22-00023</t>
  </si>
  <si>
    <t>Guava Ice,20mg/ml
Guava Ice,20mg/ml
Guava Ice,20mg/ml
Guava Ice,20mg/ml</t>
  </si>
  <si>
    <t>04303-22-00033</t>
  </si>
  <si>
    <t>Pineapple Ice,20mg/ml
Pineapple Ice,20mg/ml
Pineapple Ice,20mg/ml
Pineapple Ice,20mg/ml
Pineapple Ice,20mg/ml
Pineapple Ice,20mg/ml</t>
  </si>
  <si>
    <t>04303-22-00039</t>
  </si>
  <si>
    <t>Strawberry Watermelon,20mg/ml
Strawberry Watermelon,20mg/ml
Strawberry Watermelon,20mg/ml
Strawberry Watermelon,20mg/ml</t>
  </si>
  <si>
    <t>New Wave Tobacco LLC</t>
  </si>
  <si>
    <t>08761-22-00010</t>
  </si>
  <si>
    <t>ScentDance Phantom
ScentDance  Impression</t>
  </si>
  <si>
    <t>ScentDance Blueberry Mint 18mg
ScentDance Blueberry Mint 18mg</t>
  </si>
  <si>
    <t>08761-22-00011</t>
  </si>
  <si>
    <t>ScentDance Grape Ice 18mg
ScentDance Grape Ice 18mg</t>
  </si>
  <si>
    <t>08761-22-00012</t>
  </si>
  <si>
    <t>ScentDance Apple Ice 18mg
ScentDance Apple Ice 18mg</t>
  </si>
  <si>
    <t>08761-22-00013</t>
  </si>
  <si>
    <t>ScentDance Lush Ice 18mg
ScentDance Lush Ice 18mg</t>
  </si>
  <si>
    <t>08761-22-00014</t>
  </si>
  <si>
    <t>ScentDance Peach Ice 18mg
ScentDance Peach Ice 18mg</t>
  </si>
  <si>
    <t>08761-22-00015</t>
  </si>
  <si>
    <t>ScentDance Mango Ice 18mg
ScentDance Mango Ice 18mg</t>
  </si>
  <si>
    <t>08761-22-00016</t>
  </si>
  <si>
    <t>ScentDance Battery
ScentDance Battery</t>
  </si>
  <si>
    <t>00170-22-22014</t>
  </si>
  <si>
    <t>00170-22-22015</t>
  </si>
  <si>
    <t>00170-22-22016</t>
  </si>
  <si>
    <t>00170-22-22017</t>
  </si>
  <si>
    <t>00170-22-22018</t>
  </si>
  <si>
    <t>00170-22-22019</t>
  </si>
  <si>
    <t>00170-22-22020</t>
  </si>
  <si>
    <t>00170-22-22021</t>
  </si>
  <si>
    <t>00170-22-22022</t>
  </si>
  <si>
    <t>00170-22-22023</t>
  </si>
  <si>
    <t>00170-22-22024</t>
  </si>
  <si>
    <t>00170-22-22025</t>
  </si>
  <si>
    <t>00170-22-22026</t>
  </si>
  <si>
    <t>00170-22-22027</t>
  </si>
  <si>
    <t>00170-22-22028</t>
  </si>
  <si>
    <t>00170-22-22029</t>
  </si>
  <si>
    <t>Go Grape ice 20mg</t>
  </si>
  <si>
    <t>00170-22-22030</t>
  </si>
  <si>
    <t>00170-22-22031</t>
  </si>
  <si>
    <t>00170-22-22783</t>
  </si>
  <si>
    <t>Vuse
Vuse</t>
  </si>
  <si>
    <t>ePod Strawberry Ice 12mg
Pro Strawberry Ice 12mg</t>
  </si>
  <si>
    <t>00170-22-22784</t>
  </si>
  <si>
    <t>ePod Berry Watermelon 12mg
Pro Berry Watermelon 12mg</t>
  </si>
  <si>
    <t>00170-22-22785</t>
  </si>
  <si>
    <t>ePod Berry Watermelon 18mg
Pro Berry Watermelon 18mg</t>
  </si>
  <si>
    <t>00170-22-22786</t>
  </si>
  <si>
    <t>ePod Blueberry Ice 12mg
Pro Blueberry Ice 12mg</t>
  </si>
  <si>
    <t>00170-22-22787</t>
  </si>
  <si>
    <t>ePod Watermelon Ice 18mg
Pro Watermelon Ice 18mg</t>
  </si>
  <si>
    <t>00170-22-22788</t>
  </si>
  <si>
    <t>ePod Berry Blend 18mg
Pro Berry Blend 18mg</t>
  </si>
  <si>
    <t>00170-22-22789</t>
  </si>
  <si>
    <t>ePod Berry Blend 12mg
Pro Berry Blend 12mg</t>
  </si>
  <si>
    <t>00170-22-22790</t>
  </si>
  <si>
    <t>ePod Mint Ice 18mg
Pro Mint Ice 18mg</t>
  </si>
  <si>
    <t>00170-22-22791</t>
  </si>
  <si>
    <t>00170-22-22792</t>
  </si>
  <si>
    <t>ePod Creamy Tobacco 12mg
Pro Creamy Tobacco 12mg</t>
  </si>
  <si>
    <t>00170-22-22793</t>
  </si>
  <si>
    <t>ePod Creamy Tobacco 18mg
Pro Creamy Tobacco 18mg</t>
  </si>
  <si>
    <t>00170-22-22794</t>
  </si>
  <si>
    <t>ePod Strawberry Ice 18mg
Pro Strawberry Ice 18mg</t>
  </si>
  <si>
    <t>00170-22-22795</t>
  </si>
  <si>
    <t>ePod Blueberry Ice 18mg
Pro Blueberry Ice 18mg</t>
  </si>
  <si>
    <t>00170-22-22796</t>
  </si>
  <si>
    <t>00170-22-22797</t>
  </si>
  <si>
    <t>ePod Mint Ice 12mg
Pro Mint Ice 12mg</t>
  </si>
  <si>
    <t>00170-22-22798</t>
  </si>
  <si>
    <t>ePod Watermelon Ice 12mg
Pro Watermelon Ice 12mg</t>
  </si>
  <si>
    <t>00170-22-22799</t>
  </si>
  <si>
    <t>ePod Grape Ice 18mg
Pro Grape Ice 18mg</t>
  </si>
  <si>
    <t>00170-22-22800</t>
  </si>
  <si>
    <t>ePod Grape Ice 12mg
Pro Grape Ice 12mg</t>
  </si>
  <si>
    <t>00170-22-22801</t>
  </si>
  <si>
    <t>ePod Mango Ice 12mg
Pro Mango Ice 12mg</t>
  </si>
  <si>
    <t>00170-22-22802</t>
  </si>
  <si>
    <t>ePod Mango Ice 18mg
Pro Mango Ice 18mg</t>
  </si>
  <si>
    <t>00170-22-22827</t>
  </si>
  <si>
    <t>00170-22-22848</t>
  </si>
  <si>
    <t>00170-22-22915</t>
  </si>
  <si>
    <t>Vuse
Vuse
Vuse</t>
  </si>
  <si>
    <t>00170-22-22918</t>
  </si>
  <si>
    <t>00170-22-22988</t>
  </si>
  <si>
    <t>Go Spearmint Ice 20mg</t>
  </si>
  <si>
    <t>00170-22-22989</t>
  </si>
  <si>
    <t>Go Banana Ice 20mg</t>
  </si>
  <si>
    <t>00170-22-22990</t>
  </si>
  <si>
    <t>Go Passion Fruit Ice 20mg</t>
  </si>
  <si>
    <t>00170-22-22991</t>
  </si>
  <si>
    <t>Go Iced Coffee 20mg</t>
  </si>
  <si>
    <t>00170-22-22992</t>
  </si>
  <si>
    <t>Go Blue Raspberry 20mg</t>
  </si>
  <si>
    <t>00170-22-22993</t>
  </si>
  <si>
    <t>Go Strawberry Kiwi 20mg</t>
  </si>
  <si>
    <t>00170-22-22994</t>
  </si>
  <si>
    <t>Go Creamy Lemon 20mg</t>
  </si>
  <si>
    <t>00170-22-22995</t>
  </si>
  <si>
    <t>Go Tropical Coconut Blend 20mg</t>
  </si>
  <si>
    <t>00170-22-22996</t>
  </si>
  <si>
    <t>Go Creamy Peach 20mg</t>
  </si>
  <si>
    <t>00170-22-22997</t>
  </si>
  <si>
    <t>Go Apple Sour 20mg</t>
  </si>
  <si>
    <t>00170-22-22998</t>
  </si>
  <si>
    <t>Go Spearmint Ice 10mg</t>
  </si>
  <si>
    <t>00170-22-22999</t>
  </si>
  <si>
    <t>Go Banana Ice 10mg</t>
  </si>
  <si>
    <t>00170-22-23000</t>
  </si>
  <si>
    <t>Go Passion Fruit Ice 10mg</t>
  </si>
  <si>
    <t>00170-22-23001</t>
  </si>
  <si>
    <t>Go Iced Coffee 10mg</t>
  </si>
  <si>
    <t>00170-22-23002</t>
  </si>
  <si>
    <t>Go Blue Raspberry 10mg</t>
  </si>
  <si>
    <t>00170-22-23003</t>
  </si>
  <si>
    <t>Go Strawberry Kiwi 10mg</t>
  </si>
  <si>
    <t>00170-22-23004</t>
  </si>
  <si>
    <t>Go Creamy Lemon 10mg</t>
  </si>
  <si>
    <t>00170-22-23005</t>
  </si>
  <si>
    <t>Go Tropical Coconut Blend 10mg</t>
  </si>
  <si>
    <t>00170-22-23006</t>
  </si>
  <si>
    <t>Go Creamy Peach 10mg</t>
  </si>
  <si>
    <t>00170-22-23007</t>
  </si>
  <si>
    <t>Go Apple Sour 10mg</t>
  </si>
  <si>
    <t>00170-22-23018</t>
  </si>
  <si>
    <t>00170-22-23019</t>
  </si>
  <si>
    <t>ePod Banana Ice 18mg
Pro Banana Ice 18mg</t>
  </si>
  <si>
    <t>00170-22-23020</t>
  </si>
  <si>
    <t>ePod Passionfruit Ice 18mg
Pro Passion Fruit Ice 18mg</t>
  </si>
  <si>
    <t>00170-22-23021</t>
  </si>
  <si>
    <t>ePod Iced Coffee 18mg
Pro Iced Coffee 18mg</t>
  </si>
  <si>
    <t>00170-22-23022</t>
  </si>
  <si>
    <t>ePod Blue Raspberry 18mg
Pro Blue Raspberry 18mg</t>
  </si>
  <si>
    <t>00170-22-23023</t>
  </si>
  <si>
    <t>ePod Strawberry Kiwi 18mg
Pro Strawberry Kiwi 18mg</t>
  </si>
  <si>
    <t>00170-22-23024</t>
  </si>
  <si>
    <t>ePod Creamy Lemon 18mg
Pro Creamy Lemon 18mg</t>
  </si>
  <si>
    <t>00170-22-23025</t>
  </si>
  <si>
    <t>ePod Tropical Coconut Blend 18mg
Pro Tropical Coconut Blend 18mg</t>
  </si>
  <si>
    <t>00170-22-23026</t>
  </si>
  <si>
    <t>ePod Creamy Peach 18mg
Pro Creamy Peach 18mg</t>
  </si>
  <si>
    <t>00170-22-23027</t>
  </si>
  <si>
    <t>ePod Apple Sour 18mg
Pro Apple Sour 18mg</t>
  </si>
  <si>
    <t>00170-22-23028</t>
  </si>
  <si>
    <t>00170-22-23029</t>
  </si>
  <si>
    <t>ePod Banana Ice 12mg
Pro Banana Ice 12mg</t>
  </si>
  <si>
    <t>00170-22-23030</t>
  </si>
  <si>
    <t>ePod Passionfruit Ice 12mg
Pro Passion Fruit Ice 12mg</t>
  </si>
  <si>
    <t>00170-22-23031</t>
  </si>
  <si>
    <t>ePod Iced Coffee 12mg
Pro Iced Coffee 12mg</t>
  </si>
  <si>
    <t>00170-22-23032</t>
  </si>
  <si>
    <t>ePod Blue Raspberry 12mg
Pro Blue Raspberry 12mg</t>
  </si>
  <si>
    <t>00170-22-23033</t>
  </si>
  <si>
    <t>ePod Strawberry Kiwi 12mg
Pro Strawberry Kiwi 12mg</t>
  </si>
  <si>
    <t>00170-22-23034</t>
  </si>
  <si>
    <t>ePod Creamy Lemon 12mg
Pro Creamy Lemon 12mg</t>
  </si>
  <si>
    <t>00170-22-23035</t>
  </si>
  <si>
    <t>ePod Tropical Coconut Blend 12mg
Pro Tropical Coconut Blend 12mg</t>
  </si>
  <si>
    <t>00170-22-23036</t>
  </si>
  <si>
    <t>ePod Creamy Peach 12mg
Pro Creamy Peach 12mg</t>
  </si>
  <si>
    <t>00170-22-23037</t>
  </si>
  <si>
    <t>ePod Apple Sour 12mg
Pro Apple Sour 12mg</t>
  </si>
  <si>
    <t>00170-22-23111</t>
  </si>
  <si>
    <t>Go Berry Blend 6mg</t>
  </si>
  <si>
    <t>00170-22-23112</t>
  </si>
  <si>
    <t>Go Berry Watermelon 6mg</t>
  </si>
  <si>
    <t>00170-22-23113</t>
  </si>
  <si>
    <t>Go Watermelon Ice 6mg</t>
  </si>
  <si>
    <t>00170-22-23114</t>
  </si>
  <si>
    <t>Go Strawberry Ice 6mg</t>
  </si>
  <si>
    <t>00170-22-23115</t>
  </si>
  <si>
    <t>Go Mint Ice 6mg</t>
  </si>
  <si>
    <t>00170-22-23116</t>
  </si>
  <si>
    <t>Go Mango Ice 6mg</t>
  </si>
  <si>
    <t>00170-22-23117</t>
  </si>
  <si>
    <t>Go Grape Ice 6mg</t>
  </si>
  <si>
    <t>00170-22-23118</t>
  </si>
  <si>
    <t>Go Blueberry Ice 6mg</t>
  </si>
  <si>
    <t>00170-22-23119</t>
  </si>
  <si>
    <t>Go Creamy Tobacco 6mg</t>
  </si>
  <si>
    <t>00170-22-23120</t>
  </si>
  <si>
    <t>Go Mango Ice V2 6mg</t>
  </si>
  <si>
    <t>Hyppe Q
Flerbar Lock
Hyppe Maxx
KUZ
BLNG
Flerbar R
Flerbar M
Hyppe Bling Bar
Hyppe Sky
Hyppe Air
Hyppe R
Hyppe Aura
Flerbar</t>
  </si>
  <si>
    <t>Hyppe Q
Flerbar Lock
Hyppe Maxx
KUZ
BLNG
Innevape Flerbar
Flerbar R
Flerbar M
Hyppe Bling Bar
Hyppe Sky
Hyppe Air
Hyppe R
Hyppe Aura
Flerbar</t>
  </si>
  <si>
    <t>Hyppe Q
Flerbar Lock
Hyppe Maxx
KUZ
BLNG
Flerbar R
Flerbar M
Hyppe Bling Bar
Hyppe Sky
Hyppe Air
Hyppe R
Flerbar
Hyppe Aura</t>
  </si>
  <si>
    <t>OVNS
PALMER
KISS VAPE
OSUN
CAK BAR
Prestige Vaping
Vape Coco
Lait Stick</t>
  </si>
  <si>
    <t>Alexander Grape Ice 20mg
OFF Grape Ice 20mg
KISS VAPE-Grape Ice
DISPOSABLE VAPE PEN - Grape Ice
CAK WIND Grape Ice 20mg
MIST BAR - Grape Ice
NiCPOD Sky Grape Ice 20mg
Lait Stick Grape Ice 20mg</t>
  </si>
  <si>
    <t>Alexander Guava Ice 20mg
OFF Guava Ice 20mg
KISS VAPE-Guava Ice
DISPOSABLE VAPE PEN - Guava Ice
CAK WIND Guava Ice 20mg
MIST BAR - Guava Ice
NiCPOD Sky Guava Ice 20mg
Lait Stick Guava Ice 20mg</t>
  </si>
  <si>
    <t>OVNS
PALMER
KISS VAPE
CAK BAR
Prestige Vaping
Vape Coco
Lait Stick</t>
  </si>
  <si>
    <t>Alexander Pineapple 20mg
OFF Pineapple Ice 20mg
KISS VAPE-Pineapple
CAK WIND Pineapple 20mg
MIST BAR - Pineapple
NiCPOD Sky Pineapple 20mg
Lait Stick Pineapple 20mg</t>
  </si>
  <si>
    <t>02244-21-20014</t>
  </si>
  <si>
    <t>OVNS
OSUN
DRONE
ANIMALX
ISHISHA
Vibrant Vapes
Vape Coco</t>
  </si>
  <si>
    <t>OVNS L Lush Ice
Osun-Lush Ice 2.0
OVNS L -Lush Ice
AX Lush Ice 20mg
Lush Ice
Lush Ice
NICPOD NANO Lush Ice</t>
  </si>
  <si>
    <t>02244-21-20015</t>
  </si>
  <si>
    <t>OVNS L Orange Soda
Osun-Orange Soda 2.0
OVNS L -Orange Soda
AX Orange Soda 20mg
Orange Soda
Orange Soda
NICPOD NANO Orange Soda</t>
  </si>
  <si>
    <t>OVNS L Misty Mint
Osun-Misty Mint 2.0
OVNS L -Misty Mint
AX Misty Mint 20mg
Misty Mint
Misty Mint
NICPOD NANO Misty Mint</t>
  </si>
  <si>
    <t>02244-21-20017</t>
  </si>
  <si>
    <t>OVNS L Tropical Mango
Osun-Tropical Mango 2.0
OVNS L -Tropical Mango
AX Tropical Mango 20mg
Tropical Mango
Tropical Mango
NICPOD NANO Tropical Mango</t>
  </si>
  <si>
    <t>02244-21-20018</t>
  </si>
  <si>
    <t>OVNS L Blueberry
Osun-Blueberry 2.0
OVNS L -Blueberry
AX Blueberry 20mg
Blueberry
Blueberry
NICPOD NANO Blueberry</t>
  </si>
  <si>
    <t>OVNS
OSUN
DRONE
ANIMALX
Vape Coco</t>
  </si>
  <si>
    <t>OVNS L Strawberry
Osun-Strawberry 2.0
OVNS L -Strawberry
AX Strawberry 20mg
NICPOD NANO Strawberry</t>
  </si>
  <si>
    <t>OVNS L Blueberry Sour Raspberry
Osun-Blueberry Sour Raspberry 2.0
OVNS L -Blueberry Sour Raspberry
AX Blueberry Sour Raspberry 20mg
NICPOD NANO Blueberry Sour Raspberry</t>
  </si>
  <si>
    <t>OVNS L Pink Lemonade
Osun-Pink Lemonade 2.0
OVNS L -Pink Lemonade
AX Pink Lemonade 20mg
NICPOD NANO Pink Lemonade</t>
  </si>
  <si>
    <t>OVNS L Banana Ice
Osun-Banana Ice 2.0
OVNS L -Banana Ice
AX Banana Ice 20mg
NICPOD NANO Banana Ice</t>
  </si>
  <si>
    <t>OVNS L Melon Ice
Osun-Melon Ice 2.0
OVNS L -Melon Ice
AX Melon Ice 20mg
NICPOD NANO Melon Ice</t>
  </si>
  <si>
    <t>05699-21-00242</t>
  </si>
  <si>
    <t>05699-21-00243</t>
  </si>
  <si>
    <t>05699-21-00244</t>
  </si>
  <si>
    <t>05699-21-00245</t>
  </si>
  <si>
    <t>05699-21-00246</t>
  </si>
  <si>
    <t>05699-21-00247</t>
  </si>
  <si>
    <t>05699-21-00248</t>
  </si>
  <si>
    <t>05699-21-00249</t>
  </si>
  <si>
    <t>05699-21-00250</t>
  </si>
  <si>
    <t>05699-21-00251</t>
  </si>
  <si>
    <t>05699-21-00252</t>
  </si>
  <si>
    <t>05699-21-00253</t>
  </si>
  <si>
    <t>05699-21-00254</t>
  </si>
  <si>
    <t>05699-21-00256</t>
  </si>
  <si>
    <t>05699-21-00257</t>
  </si>
  <si>
    <t>05699-21-00258</t>
  </si>
  <si>
    <t>05699-21-00259</t>
  </si>
  <si>
    <t>05699-21-00260</t>
  </si>
  <si>
    <t>05699-21-00261</t>
  </si>
  <si>
    <t>05699-21-00262</t>
  </si>
  <si>
    <t>05699-21-00263</t>
  </si>
  <si>
    <t>05699-21-00266</t>
  </si>
  <si>
    <t>05699-21-00267</t>
  </si>
  <si>
    <t>05699-21-00268</t>
  </si>
  <si>
    <t>05699-21-00269</t>
  </si>
  <si>
    <t>05699-21-00270</t>
  </si>
  <si>
    <t>05699-21-00271</t>
  </si>
  <si>
    <t>05699-21-00273</t>
  </si>
  <si>
    <t>05699-21-00274</t>
  </si>
  <si>
    <t>05699-21-00275</t>
  </si>
  <si>
    <t>05699-21-00276</t>
  </si>
  <si>
    <t>05699-21-00278</t>
  </si>
  <si>
    <t>05699-21-00279</t>
  </si>
  <si>
    <t>05699-21-00280</t>
  </si>
  <si>
    <t>05699-21-00281</t>
  </si>
  <si>
    <t>05699-21-00282</t>
  </si>
  <si>
    <t>05699-21-00283</t>
  </si>
  <si>
    <t>05699-21-00284</t>
  </si>
  <si>
    <t>05699-21-00285</t>
  </si>
  <si>
    <t>05699-21-00286</t>
  </si>
  <si>
    <t>05699-21-00287</t>
  </si>
  <si>
    <t>05699-21-00288</t>
  </si>
  <si>
    <t>05699-21-00289</t>
  </si>
  <si>
    <t>05699-21-00290</t>
  </si>
  <si>
    <t>05699-21-00291</t>
  </si>
  <si>
    <t>05699-21-00292</t>
  </si>
  <si>
    <t>05699-21-00293</t>
  </si>
  <si>
    <t>05699-21-00294</t>
  </si>
  <si>
    <t>05699-21-00295</t>
  </si>
  <si>
    <t>05699-21-00296</t>
  </si>
  <si>
    <t>05699-21-00297</t>
  </si>
  <si>
    <t>05699-21-00298</t>
  </si>
  <si>
    <t>05699-21-00302</t>
  </si>
  <si>
    <t>05699-21-00303</t>
  </si>
  <si>
    <t>05699-21-00304</t>
  </si>
  <si>
    <t>05699-21-00305</t>
  </si>
  <si>
    <t>05699-21-00306</t>
  </si>
  <si>
    <t>05699-21-00307</t>
  </si>
  <si>
    <t>05699-21-00309</t>
  </si>
  <si>
    <t>05699-21-00310</t>
  </si>
  <si>
    <t>05699-21-00311</t>
  </si>
  <si>
    <t>05699-21-00312</t>
  </si>
  <si>
    <t>05699-21-00314</t>
  </si>
  <si>
    <t>05699-21-00315</t>
  </si>
  <si>
    <t>05699-21-00316</t>
  </si>
  <si>
    <t>05699-21-00319</t>
  </si>
  <si>
    <t>05699-21-00326</t>
  </si>
  <si>
    <t>05699-21-00327</t>
  </si>
  <si>
    <t>05699-21-00329</t>
  </si>
  <si>
    <t>05699-21-00330</t>
  </si>
  <si>
    <t>05699-21-00331</t>
  </si>
  <si>
    <t>05699-21-00332</t>
  </si>
  <si>
    <t>05699-21-00333</t>
  </si>
  <si>
    <t>05699-21-00334</t>
  </si>
  <si>
    <t>05699-21-00335</t>
  </si>
  <si>
    <t>05699-21-00339</t>
  </si>
  <si>
    <t>05699-21-00340</t>
  </si>
  <si>
    <t>05699-21-00341</t>
  </si>
  <si>
    <t>05699-21-00342</t>
  </si>
  <si>
    <t>05699-21-00343</t>
  </si>
  <si>
    <t>05699-21-00344</t>
  </si>
  <si>
    <t>05699-21-00347</t>
  </si>
  <si>
    <t>05699-21-00348</t>
  </si>
  <si>
    <t>05699-21-00350</t>
  </si>
  <si>
    <t>05699-21-00351</t>
  </si>
  <si>
    <t>05699-21-00352</t>
  </si>
  <si>
    <t>05699-21-00353</t>
  </si>
  <si>
    <t>05699-21-00354</t>
  </si>
  <si>
    <t>05699-21-00355</t>
  </si>
  <si>
    <t>05699-21-00712</t>
  </si>
  <si>
    <t>05699-21-00725</t>
  </si>
  <si>
    <t>05699-22-00800</t>
  </si>
  <si>
    <t>Vape 69 Nic Shot HVG 20mg</t>
  </si>
  <si>
    <t>05699-22-00801</t>
  </si>
  <si>
    <t>Vape 69 Nic Shot HVG 15mg</t>
  </si>
  <si>
    <t>05699-22-00810</t>
  </si>
  <si>
    <t>05699-22-00811</t>
  </si>
  <si>
    <t>05699-22-00812</t>
  </si>
  <si>
    <t>05699-22-00813</t>
  </si>
  <si>
    <t>05699-22-00814</t>
  </si>
  <si>
    <t>05699-22-00815</t>
  </si>
  <si>
    <t>05699-22-00816</t>
  </si>
  <si>
    <t>05699-22-00817</t>
  </si>
  <si>
    <t>05699-22-00818</t>
  </si>
  <si>
    <t>05699-22-00819</t>
  </si>
  <si>
    <t>05699-22-00820</t>
  </si>
  <si>
    <t>05699-22-00821</t>
  </si>
  <si>
    <t>05699-22-00822</t>
  </si>
  <si>
    <t>05699-22-00823</t>
  </si>
  <si>
    <t>05699-22-00825</t>
  </si>
  <si>
    <t>Vape 69 Nic Salt Shot HVG 20mg</t>
  </si>
  <si>
    <t>05699-22-00851</t>
  </si>
  <si>
    <t>05699-22-00852</t>
  </si>
  <si>
    <t>05699-22-00853</t>
  </si>
  <si>
    <t>05699-22-00854</t>
  </si>
  <si>
    <t>05699-22-00856</t>
  </si>
  <si>
    <t>05699-22-00857</t>
  </si>
  <si>
    <t>05699-22-00858</t>
  </si>
  <si>
    <t>05699-22-00859</t>
  </si>
  <si>
    <t>05699-22-00861</t>
  </si>
  <si>
    <t>05699-22-00862</t>
  </si>
  <si>
    <t>05699-22-00863</t>
  </si>
  <si>
    <t>05699-22-00864</t>
  </si>
  <si>
    <t>05699-22-00866</t>
  </si>
  <si>
    <t>05699-22-00867</t>
  </si>
  <si>
    <t>05699-22-00868</t>
  </si>
  <si>
    <t>05699-22-00869</t>
  </si>
  <si>
    <t>05699-22-00870</t>
  </si>
  <si>
    <t>Vape 69 Blackcurrant and Liquorice 3mg</t>
  </si>
  <si>
    <t>05699-22-00871</t>
  </si>
  <si>
    <t>Vape 69 Blackcurrant and Liquorice 6mg</t>
  </si>
  <si>
    <t>05699-22-00872</t>
  </si>
  <si>
    <t>Vape 69 Blackcurrant and Liquorice 12mg</t>
  </si>
  <si>
    <t>05699-22-00873</t>
  </si>
  <si>
    <t>Vape 69 Blackcurrant and Liquorice 18mg</t>
  </si>
  <si>
    <t>05699-22-00874</t>
  </si>
  <si>
    <t>05699-22-00875</t>
  </si>
  <si>
    <t>05699-22-00900</t>
  </si>
  <si>
    <t>Vape 69 British Tobacco Nic Salt 10mg</t>
  </si>
  <si>
    <t>05699-22-00901</t>
  </si>
  <si>
    <t>Vape 69 British Tobacco Nic Salt 20mg</t>
  </si>
  <si>
    <t>00007-22-03464</t>
  </si>
  <si>
    <t>VEEBA</t>
  </si>
  <si>
    <t>CORAL PINK 1.8%</t>
  </si>
  <si>
    <t>00007-22-03465</t>
  </si>
  <si>
    <t>MAUVE 1.8%</t>
  </si>
  <si>
    <t>00007-22-03466</t>
  </si>
  <si>
    <t>SUMMER 1.8%</t>
  </si>
  <si>
    <t>00007-22-03467</t>
  </si>
  <si>
    <t>GOLD 1.8%</t>
  </si>
  <si>
    <t>00007-22-03468</t>
  </si>
  <si>
    <t>00007-22-03469</t>
  </si>
  <si>
    <t>YELLOW-GREEN 1.8%</t>
  </si>
  <si>
    <t>00007-22-03470</t>
  </si>
  <si>
    <t>RED 1.8%</t>
  </si>
  <si>
    <t>00007-22-03473</t>
  </si>
  <si>
    <t>00007-22-03474</t>
  </si>
  <si>
    <t>INDIBLUE 1.8%</t>
  </si>
  <si>
    <t>00007-22-03970</t>
  </si>
  <si>
    <t>MARIGOLD 1.8%</t>
  </si>
  <si>
    <t>00007-22-03971</t>
  </si>
  <si>
    <t>DEEP YELLOW 1.8%</t>
  </si>
  <si>
    <t>00007-22-04147</t>
  </si>
  <si>
    <t>VEEV ONE</t>
  </si>
  <si>
    <t>00007-22-04148</t>
  </si>
  <si>
    <t>00007-22-04149</t>
  </si>
  <si>
    <t>00007-22-04150</t>
  </si>
  <si>
    <t>00007-22-04151</t>
  </si>
  <si>
    <t>00007-22-04152</t>
  </si>
  <si>
    <t>00007-22-04153</t>
  </si>
  <si>
    <t>00007-22-04154</t>
  </si>
  <si>
    <t>00007-22-04155</t>
  </si>
  <si>
    <t>00007-22-04156</t>
  </si>
  <si>
    <t>00007-22-04157</t>
  </si>
  <si>
    <t>00007-22-04158</t>
  </si>
  <si>
    <t>BLUE MINT 1.8%</t>
  </si>
  <si>
    <t>Mixed Berries Maskking High 2.0 Disposable 20 mg
Mixed Berries Maskking Pen X Disposable 20mg/ml
Mixed Berries Salt Switch 2.0 Disposable 20 mg</t>
  </si>
  <si>
    <t>Mixed Berries Maskking High 2.0 Disposable 20 mg
-
Mixed Berries Salt Switch 2.0 Disposable 20 mg</t>
  </si>
  <si>
    <t>Ice Tea Salt Switch 2.0 Disposable 20 mg
Ice Tea Maskking Pen X Disposable 20mg/ml
Ice Tea Maskking High 2.0 Disposable 20 mg</t>
  </si>
  <si>
    <t>Ice Tea Salt Switch 2.0 Disposable 20 mg
-
Ice Tea Maskking High 2.0 Disposable 20 mg</t>
  </si>
  <si>
    <t>OMG Maskking High 2.0 Disposable 20 mg
OMG Maskking Pen X Disposable 20mg/ml
OMG Salt Switch 2.0 Disposable 20 mg</t>
  </si>
  <si>
    <t>OMG Maskking High 2.0 Disposable 20 mg
-
OMG Salt Switch 2.0 Disposable 20 mg</t>
  </si>
  <si>
    <t>Apple Strawberry Watermelon Maskking High 2.0 Disposable 20 mg
Apple Strawberry Watermelon Maskking Pen X Disposable 20mg/ml
Apple Strawberry Watermelon Salt Switch 2.0 Disposable 20 mg</t>
  </si>
  <si>
    <t>Apple Strawberry Watermelon Maskking High 2.0 Disposable 20 mg
-
Apple Strawberry Watermelon Salt Switch 2.0 Disposable 20 mg</t>
  </si>
  <si>
    <t>Pineapple Lemonade Maskking High 2.0 Disposable 20 mg
Pineapple Lemonade Maskking Pen X Disposable 20mg/ml
Pineapple Lemonade Salt Switch 2.0 Disposable 20 mg</t>
  </si>
  <si>
    <t>Pineapple Lemonade Maskking High 2.0 Disposable 20 mg
-
Pineapple Lemonade Salt Switch 2.0 Disposable 20 mg</t>
  </si>
  <si>
    <t>Lemon Biscuit Maskking High 2.0 Disposable 20 mg
Lemon Biscuit Maskking Pen X Disposable 20mg/ml
Lemon Biscuit Salt Switch 2.0 Disposable 20 mg</t>
  </si>
  <si>
    <t>Lemon Biscuit Maskking High 2.0 Disposable 20 mg
-
Lemon Biscuit Salt Switch 2.0 Disposable 20 mg</t>
  </si>
  <si>
    <t>Red Apple Maskking High 2.0 Disposable 20 mg
Red Apple Maskking Pen X Disposable 20mg/ml
Red Apple Salt Switch 2.0 Disposable 20 mg</t>
  </si>
  <si>
    <t>Red Apple Maskking High 2.0 Disposable 20 mg
-
Red Apple Salt Switch 2.0 Disposable 20 mg</t>
  </si>
  <si>
    <t>Grape Strawberry Maskking High 2.0 Disposable 20 mg
Grape Strawberry  Maskking Pen X Disposable 20mg/ml
Grape Strawberry Salt Switch 2.0 Disposable 20 mg</t>
  </si>
  <si>
    <t>Grape Strawberry Maskking High 2.0 Disposable 20 mg
-
Grape Strawberry Salt Switch 2.0 Disposable 20 mg</t>
  </si>
  <si>
    <t>Aloe Melon Ice Maskking High 2.0 Disposable 20 mg
Aloe Melon Ice Maskking Pen X Disposable 20mg/ml
Aloe Melon Ice Salt Switch 2.0 Disposable 20 mg</t>
  </si>
  <si>
    <t>Aloe Melon Ice Maskking High 2.0 Disposable 20 mg
-
Aloe Melon Ice Salt Switch 2.0 Disposable 20 mg</t>
  </si>
  <si>
    <t>Strawberry Lemon Maskking High 2.0 Disposable 20 mg
Strawberry Lemon Maskking Pen X Disposable 20mg/ml
Strawberry Lemon Salt Switch 2.0 Disposable 20 mg</t>
  </si>
  <si>
    <t>Strawberry Lemon Maskking High 2.0 Disposable 20 mg
-
Strawberry Lemon Salt Switch 2.0 Disposable 20 mg</t>
  </si>
  <si>
    <t>01553-22-00012</t>
  </si>
  <si>
    <t>01553-22-00013</t>
  </si>
  <si>
    <t>01553-22-00014</t>
  </si>
  <si>
    <t>01553-22-00015</t>
  </si>
  <si>
    <t>Salt Plus POD Tobacco Menthol 20mg/ml</t>
  </si>
  <si>
    <t>01553-22-00016</t>
  </si>
  <si>
    <t>Salt Plus POD Raspberry Pinapple 20mg/ml</t>
  </si>
  <si>
    <t>01553-22-00017</t>
  </si>
  <si>
    <t>Salt Plus POD Strawberry Kiwi  20mg/ml</t>
  </si>
  <si>
    <t>01553-22-00026</t>
  </si>
  <si>
    <t>01553-22-00027</t>
  </si>
  <si>
    <t>01553-22-00028</t>
  </si>
  <si>
    <t>01553-22-00029</t>
  </si>
  <si>
    <t>01553-22-00030</t>
  </si>
  <si>
    <t>01553-22-00031</t>
  </si>
  <si>
    <t>01553-22-00032</t>
  </si>
  <si>
    <t>01553-22-00033</t>
  </si>
  <si>
    <t>01553-22-00034</t>
  </si>
  <si>
    <t>01553-22-00035</t>
  </si>
  <si>
    <t>KUBIK Lemon-Lime Ice Disposable e-cigarette 20 mg/ml</t>
  </si>
  <si>
    <t>01553-22-00036</t>
  </si>
  <si>
    <t>01553-22-00037</t>
  </si>
  <si>
    <t>KUBIK Blackcurrant Disposable e-cigarette 20 mg/ml</t>
  </si>
  <si>
    <t>01553-22-00038</t>
  </si>
  <si>
    <t>01553-22-00039</t>
  </si>
  <si>
    <t>KUBIK Tropical Fruit Disposable e-cigarette 20 mg/ml</t>
  </si>
  <si>
    <t>01553-22-00051</t>
  </si>
  <si>
    <t>KUBIK Strawberry Watermelon Bubblegum Disposable e-cigarette 20 mg/ml</t>
  </si>
  <si>
    <t>01553-22-00052</t>
  </si>
  <si>
    <t>KUBIK Strawberry Ice Disposable e-cigarette 20 mg/ml</t>
  </si>
  <si>
    <t>01553-22-00053</t>
  </si>
  <si>
    <t>01553-22-00100</t>
  </si>
  <si>
    <t>Salt Plus POD Apple Frost 20mg/ml</t>
  </si>
  <si>
    <t>01553-22-00200</t>
  </si>
  <si>
    <t>Salt Plus POD Aloe Vera 20mg/ml</t>
  </si>
  <si>
    <t>01553-22-00300</t>
  </si>
  <si>
    <t>Salt Plus POD Russian Winter 20mg/ml</t>
  </si>
  <si>
    <t>01553-22-00500</t>
  </si>
  <si>
    <t>Salt Plus POD  Blackcurrant Lemonade 20mg/ml</t>
  </si>
  <si>
    <t>01553-22-00700</t>
  </si>
  <si>
    <t>Salt Plus POD Grape Bomb 20mg/ml</t>
  </si>
  <si>
    <t>01553-22-00800</t>
  </si>
  <si>
    <t>Salt Plus POD Melon Mint 20mg/ml</t>
  </si>
  <si>
    <t>Refill 2 Save Ltd T/A Vape Coco</t>
  </si>
  <si>
    <t>08221-22-00001</t>
  </si>
  <si>
    <t>Reymont
212°F
H2
AvaTina
Vayper
Karizma Vape
Puff Stuff
K#RWA COLLECTION
Geek Gorilla
Ilegaly
Wolfbar</t>
  </si>
  <si>
    <t>Reymont Meta I Apple Pear Strawberry 20mg/ml
212°F Meta I Apple Pear Strawberry 20mg/ml
H2 Meta I Apple Pear Strawberry 20mg/ml
AvaTina Meta I Apple Pear Strawberry 20mg/ml
Vayper Meta I Apple Pear Strawberry 20mg/ml
Karizma Vape Meta I Apple Pear Strawberry 20mg/ml
Puff Stuff Meta I Apple Pear Strawberry 20mg/ml
K#RWA COLLECTION Meta I Apple Pear Strawberry 20mg/ml
Geek Gorilla Meta I Apple Pear Strawberry 20mg/ml
Ilegaly Meta I Apple Pear Strawberry 20mg/ml
Wolfbar Meta I Apple Pear Strawberry 20mg/ml</t>
  </si>
  <si>
    <t>08221-22-00002</t>
  </si>
  <si>
    <t>Reymont Meta I BlackCurrant Ice 20mg/ml
212°F Meta I BlackCurrant Ice 20mg/ml
H2 Meta I BlackCurrant Ice 20mg/ml
AvaTina Meta I BlackCurrant Ice 20mg/ml
Vayper Meta I BlackCurrant Ice 20mg/ml
Karizma Vape Meta I BlackCurrant Ice 20mg/ml
Puff Stuff Meta I BlackCurrant Ice 20mg/ml
K#RWA COLLECTION Meta I BlackCurrant Ice 20mg/ml
Geek Gorilla Meta I BlackCurrant Ice 20mg/ml
Ilegaly Meta I BlackCurrant Ice 20mg/ml
Wolfbar Meta I BlackCurrant Ice 20mg/ml</t>
  </si>
  <si>
    <t>08221-22-00003</t>
  </si>
  <si>
    <t>Reymont
Wolfbar
Ilegaly
Geek Gorilla
K#RWA COLLECTION
Puff Stuff
Karizma Vape
Vayper
AvaTina
H2
212°F</t>
  </si>
  <si>
    <t>Reymont Meta I Blue Razz Bull 20mg/ml
Wolfbar Meta I Blue Razz Bull 20mg/ml
Ilegaly Meta I Blue Razz Bull 20mg/ml
Geek Gorilla Meta I Blue Razz Bull 20mg/ml
K#RWA COLLECTION Meta I Blue Razz Bull 20mg/ml
Puff Stuff Meta I Blue Razz Bull 20mg/ml
Karizma Vape Meta I Blue Razz Bull 20mg/ml
Vayper Meta I Blue Razz Bull 20mg/ml
AvaTina Meta I Blue Razz Bull 20mg/ml
H2 Meta I Blue Razz Bull 20mg/ml
212°F Meta I Blue Razz Bull 20mg/ml</t>
  </si>
  <si>
    <t>08221-22-00004</t>
  </si>
  <si>
    <t>Reymont Meta I Blue Sour Raspberry 20mg/ml
212°F Meta I Blue Sour Raspberry 20mg/ml
H2 Meta I Blue Sour Raspberry 20mg/ml
AvaTina Meta I Blue Sour Raspberry 20mg/ml
Vayper Meta I Blue Sour Raspberry 20mg/ml
Karizma Vape Meta I Blue Sour Raspberry 20mg/ml
Puff Stuff Meta I Blue Sour Raspberry 20mg/ml
K#RWA COLLECTION Meta I Blue Sour Raspberry 20mg/ml
Geek Gorilla Meta I Blue Sour Raspberry 20mg/ml
Ilegaly Meta I Blue Sour Raspberry 20mg/ml
Wolfbar Meta I Blue Sour Raspberry 20mg/ml</t>
  </si>
  <si>
    <t>08221-22-00005</t>
  </si>
  <si>
    <t>Reymont Meta I Blueberry Bubblegum 20mg/ml
212°F Meta I Blueberry Bubblegum 20mg/ml
H2 Meta I Blueberry Bubblegum 20mg/ml
AvaTina Meta I Blueberry Bubblegum 20mg/ml
Vayper Meta I Blueberry Bubblegum 20mg/ml
Karizma Vape Meta I Blueberry Bubblegum 20mg/ml
Puff Stuff Meta I Blueberry Bubblegum 20mg/ml
K#RWA COLLECTION Meta I Blueberry Bubblegum 20mg/ml
Geek Gorilla Meta I Blueberry Bubblegum 20mg/ml
Ilegaly Meta I Blueberry Bubblegum 20mg/ml
Wolfbar Meta I Blueberry Bubblegum 20mg/ml</t>
  </si>
  <si>
    <t>08221-22-00006</t>
  </si>
  <si>
    <t>Reymont Meta I Blueberry Cherry &amp; Cranberry 20mg/ml
212°F Meta I Blueberry Cherry &amp; Cranberry 20mg/ml
H2 Meta I Blueberry Cherry &amp; Cranberry 20mg/ml
AvaTina Meta I Blueberry Cherry &amp; Cranberry 20mg/ml
Vayper Meta I Blueberry Cherry &amp; Cranberry 20mg/ml
Karizma Vape Meta I Blueberry Cherry &amp; Cranberry 20mg/ml
Puff Stuff Meta I Blueberry Cherry &amp; Cranberry 20mg/ml
K#RWA COLLECTION Meta I Blueberry Cherry &amp; Cranberry 20mg/ml
Geek Gorilla Meta I Blueberry Cherry &amp; Cranberry 20mg/ml
Ilegaly Meta I Blueberry Cherry &amp; Cranberry 20mg/ml
Wolfbar Meta I Blueberry Cherry &amp; Cranberry 20mg/ml</t>
  </si>
  <si>
    <t>08221-22-00007</t>
  </si>
  <si>
    <t>Reymont Meta I Blueberry Pomegranate 20mg/ml
212°F Meta I Blueberry Pomegranate 20mg/ml
H2 Meta I Blueberry Pomegranate 20mg/ml
AvaTina Meta I Blueberry Pomegranate 20mg/ml
Vayper Meta I Blueberry Pomegranate 20mg/ml
Karizma Vape Meta I Blueberry Pomegranate 20mg/ml
Puff Stuff Meta I Blueberry Pomegranate 20mg/ml
K#RWA COLLECTION Meta I Blueberry Pomegranate 20mg/ml
Geek Gorilla Meta I Blueberry Pomegranate 20mg/ml
Ilegaly Meta I Blueberry Pomegranate 20mg/ml
Wolfbar Meta I Blueberry Pomegranate 20mg/ml</t>
  </si>
  <si>
    <t>08221-22-00008</t>
  </si>
  <si>
    <t>Reymont Meta I Grape Drank 20mg/ml
212°F Meta I Grape Drank 20mg/ml
H2 Meta I Grape Drank 20mg/ml
AvaTina Meta I Grape Drank 20mg/ml
Vayper Meta I Grape Drank 20mg/ml
Karizma Vape Meta I Grape Drank 20mg/ml
Puff Stuff Meta I Grape Drank 20mg/ml
K#RWA COLLECTION Meta I Grape Drank 20mg/ml
Geek Gorilla Meta I Grape Drank 20mg/ml
Ilegaly Meta I Grape Drank 20mg/ml
Wolfbar Meta I Grape Drank 20mg/ml</t>
  </si>
  <si>
    <t>08221-22-00009</t>
  </si>
  <si>
    <t>Reymont Meta I Gummy Bear 20mg/ml
212°F Meta I Gummy Bear 20mg/ml
H2 Meta I Gummy Bear 20mg/ml
AvaTina Meta I Gummy Bear 20mg/ml
Vayper Meta I Gummy Bear 20mg/ml
Karizma Vape Meta I Gummy Bear 20mg/ml
Puff Stuff Meta I Gummy Bear 20mg/ml
K#RWA COLLECTION Meta I Gummy Bear 20mg/ml
Geek Gorilla Meta I Gummy Bear 20mg/ml
Ilegaly Meta I Gummy Bear 20mg/ml
Wolfbar Meta I Gummy Bear 20mg/ml</t>
  </si>
  <si>
    <t>08221-22-00010</t>
  </si>
  <si>
    <t>Reymont Meta I Iced Skittles 20mg/ml
212°F Meta I Iced Skittles 20mg/ml
H2 Meta I Iced Skittles 20mg/ml
AvaTina Meta I Iced Skittles 20mg/ml
Vayper Meta I Iced Skittles 20mg/ml
Karizma Vape Meta I Iced Skittles 20mg/ml
Puff Stuff Meta I Iced Skittles 20mg/ml
K#RWA COLLECTION Meta I Iced Skittles 20mg/ml
Geek Gorilla Meta I Iced Skittles 20mg/ml
Ilegaly Meta I Iced Skittles 20mg/ml
Wolfbar Meta I Iced Skittles 20mg/ml</t>
  </si>
  <si>
    <t>08221-22-00011</t>
  </si>
  <si>
    <t>Reymont Meta I Lemon &amp; Lime 20mg/ml
212°F Meta I Lemon &amp; Lime 20mg/ml
H2 Meta I Lemon &amp; Lime 20mg/ml
AvaTina Meta I Lemon &amp; Lime 20mg/ml
Vayper Meta I Lemon &amp; Lime 20mg/ml
Karizma Vape Meta I Lemon &amp; Lime 20mg/ml
Puff Stuff Meta I Lemon &amp; Lime 20mg/ml
K#RWA COLLECTION Meta I Lemon &amp; Lime 20mg/ml
Geek Gorilla Meta I Lemon &amp; Lime 20mg/ml
Ilegaly Meta I Lemon &amp; Lime 20mg/ml
Wolfbar Meta I Lemon &amp; Lime 20mg/ml</t>
  </si>
  <si>
    <t>08221-22-00012</t>
  </si>
  <si>
    <t>Reymont Meta I Mango Passion Fruit 20mg/ml
212°F Meta I Mango Passion Fruit 20mg/ml
H2 Meta I Mango Passion Fruit 20mg/ml
AvaTina Meta I Mango Passion Fruit 20mg/ml
Vayper Meta I Mango Passion Fruit 20mg/ml
Karizma Vape Meta I Mango Passion Fruit 20mg/ml
Puff Stuff Meta I Mango Passion Fruit 20mg/ml
K#RWA COLLECTION Meta I Mango Passion Fruit 20mg/ml
Geek Gorilla Meta I Mango Passion Fruit 20mg/ml
Ilegaly Meta I Mango Passion Fruit 20mg/ml
Wolfbar Meta I Mango Passion Fruit 20mg/ml</t>
  </si>
  <si>
    <t>08221-22-00013</t>
  </si>
  <si>
    <t>Reymont Meta I Pink Lady 20mg/ml
212°F Meta I Pink Lady 20mg/ml
H2 Meta I Pink Lady 20mg/ml
AvaTina Meta I Pink Lady 20mg/ml
Vayper Meta I Pink Lady 20mg/ml
Karizma Vape Meta I Pink Lady 20mg/ml
Puff Stuff Meta I Pink Lady 20mg/ml
K#RWA COLLECTION Meta I Pink Lady 20mg/ml
Geek Gorilla Meta I Pink Lady 20mg/ml
Ilegaly Meta I Pink Lady 20mg/ml
Wolfbar Meta I Pink Lady 20mg/ml</t>
  </si>
  <si>
    <t>08221-22-00014</t>
  </si>
  <si>
    <t>Reymont Meta I Sour Apple 20mg/ml
212°F Meta I Sour Apple 20mg/ml
H2 Meta I Sour Apple 20mg/ml
AvaTina Meta I Sour Apple 20mg/ml
Vayper Meta I Sour Apple 20mg/ml
Karizma Vape Meta I Sour Apple 20mg/ml
Puff Stuff Meta I Sour Apple 20mg/ml
K#RWA COLLECTION Meta I Sour Apple 20mg/ml
Geek Gorilla Meta I Sour Apple 20mg/ml
Ilegaly Meta I Sour Apple 20mg/ml
Wolfbar Meta I Sour Apple 20mg/ml</t>
  </si>
  <si>
    <t>08221-22-00015</t>
  </si>
  <si>
    <t>Reymont Meta I Tiger Blood 20mg/ml
212°F Meta I Tiger Blood 20mg/ml
H2 Meta I Tiger Blood 20mg/ml
AvaTina Meta I Tiger Blood 20mg/ml
Vayper Meta I Tiger Blood 20mg/ml
Karizma Vape Meta I Tiger Blood 20mg/ml
Puff Stuff Meta I Tiger Blood 20mg/ml
K#RWA COLLECTION Meta I Tiger Blood 20mg/ml
Geek Gorilla Meta I Tiger Blood 20mg/ml
Ilegaly Meta I Tiger Blood 20mg/ml
Wolfbar Meta I Tiger Blood 20mg/ml</t>
  </si>
  <si>
    <t>08221-22-00016</t>
  </si>
  <si>
    <t>Reymont Meta I Vimto Crush 20mg/ml
212°F Meta I Vimto Crush 20mg/ml
H2 Meta I Vimto Crush 20mg/ml
AvaTina Meta I Vimto Crush 20mg/ml
Vayper Meta I Vimto Crush 20mg/ml
Karizma Vape Meta I Vimto Crush 20mg/ml
Puff Stuff Meta I Vimto Crush 20mg/ml
K#RWA COLLECTION Meta I Vimto Crush 20mg/ml
Geek Gorilla Meta I Vimto Crush 20mg/ml
Ilegaly Meta I Vimto Crush 20mg/ml
Wolfbar Meta I Vimto Crush 20mg/ml</t>
  </si>
  <si>
    <t>08221-22-00017</t>
  </si>
  <si>
    <t>Reymont Meta I Watermelon Ice 20mg/ml
212°F Meta I Watermelon Ice 20mg/ml
H2 Meta I Watermelon Ice 20mg/ml
AvaTina Meta I Watermelon Ice 20mg/ml
Vayper Meta I Watermelon Ice 20mg/ml
Karizma Vape Meta I Watermelon Ice 20mg/ml
Puff Stuff Meta I Watermelon Ice 20mg/ml
K#RWA COLLECTION Meta I Watermelon Ice 20mg/ml
Geek Gorilla Meta I Watermelon Ice 20mg/ml
Ilegaly Meta I Watermelon Ice 20mg/ml
Wolfbar Meta I Watermelon Ice 20mg/ml</t>
  </si>
  <si>
    <t>08221-22-00018</t>
  </si>
  <si>
    <t>Reymont Meta I White Peach Razz 20mg/ml
212°F Meta I White Peach Razz 20mg/ml
H2 Meta I White Peach Razz 20mg/ml
AvaTina Meta I White Peach Razz 20mg/ml
Vayper Meta I White Peach Razz 20mg/ml
Karizma Vape Meta I White Peach Razz 20mg/ml
Puff Stuff Meta I White Peach Razz 20mg/ml
K#RWA COLLECTION Meta I White Peach Razz 20mg/ml
Geek Gorilla Meta I White Peach Razz 20mg/ml
Ilegaly Meta I White Peach Razz 20mg/ml
Wolfbar Meta I White Peach Razz 20mg/ml</t>
  </si>
  <si>
    <t>08221-22-00019</t>
  </si>
  <si>
    <t>212°F
H2
Reymont
AvaTina
Vayper
Karizma Vape
Puff Stuff
K#RWA COLLECTION
Geek Gorilla
Ilegaly
Wolfbar</t>
  </si>
  <si>
    <t>212°F Meta I Doubel Mango Ice 20mg/ml
H2 Meta I Doubel Mango Ice 20mg/ml
Reymont Meta I Doubel Mango Ice 20mg/ml
AvaTina Meta I Doubel Mango Ice 20mg/ml
Vayper Meta I Doubel Mango Ice 20mg/ml
Karizma Vape Meta I Doubel Mango Ice 20mg/ml
Puff Stuff Meta I Doubel Mango Ice 20mg/ml
K#RWA COLLECTION Meta I Doubel Mango Ice 20mg/ml
Geek Gorilla Meta I Doubel Mango Ice 20mg/ml
Ilegaly Meta I Doubel Mango Ice 20mg/ml
Wolfbar Meta I Doubel Mango Ice 20mg/ml</t>
  </si>
  <si>
    <t>08221-22-00020</t>
  </si>
  <si>
    <t>Reymont Meta I Banana Ice 20mg/ml
212°F Meta I Banana Ice 20mg/ml
H2 Meta I Banana Ice 20mg/ml
AvaTina Meta I Banana Ice 20mg/ml
Vayper Meta I Banana Ice 20mg/ml
Karizma Vape Meta I Banana Ice 20mg/ml
Puff Stuff Meta I Banana Ice 20mg/ml
K#RWA COLLECTION Meta I Banana Ice 20mg/ml
Geek Gorilla Meta I Banana Ice 20mg/ml
Ilegaly Meta I Banana Ice 20mg/ml
Wolfbar Meta I Banana Ice 20mg/ml</t>
  </si>
  <si>
    <t>08221-22-00021</t>
  </si>
  <si>
    <t>Reymont Meta I Tabacco 20mg/ml
212°F Meta I Tabacco 20mg/ml
H2 Meta I Tabacco 20mg/ml
AvaTina Meta I Tabacco 20mg/ml
Vayper Meta I Tabacco 20mg/ml
Karizma Vape Meta I Tabacco 20mg/ml
Puff Stuff Meta I Tabacco 20mg/ml
K#RWA COLLECTION Meta I Tabacco 20mg/ml
Geek Gorilla Meta I Tabacco 20mg/ml
Ilegaly Meta I Tabacco 20mg/ml
Wolfbar Meta I Tabacco 20mg/ml</t>
  </si>
  <si>
    <t>00054-22-00186</t>
  </si>
  <si>
    <t>Bar Edition</t>
  </si>
  <si>
    <t>00054-22-00187</t>
  </si>
  <si>
    <t>Blue Raspberry 14.9mg</t>
  </si>
  <si>
    <t>00054-22-00188</t>
  </si>
  <si>
    <t>00054-22-00190</t>
  </si>
  <si>
    <t>00054-22-00191</t>
  </si>
  <si>
    <t>Watermelon Ice 14.9mg</t>
  </si>
  <si>
    <t>00054-22-00192</t>
  </si>
  <si>
    <t>00054-22-00194</t>
  </si>
  <si>
    <t>Strawberry Blueberry Ice 10mg</t>
  </si>
  <si>
    <t>00054-22-00195</t>
  </si>
  <si>
    <t>Strawberry Blueberry Ice 14.9mg</t>
  </si>
  <si>
    <t>00054-22-00196</t>
  </si>
  <si>
    <t>Strawberry Blueberry Ice 20mg</t>
  </si>
  <si>
    <t>00054-22-00198</t>
  </si>
  <si>
    <t>Cherry Fizz 10mg</t>
  </si>
  <si>
    <t>00054-22-00199</t>
  </si>
  <si>
    <t>Cherry Fizz 14.9mg</t>
  </si>
  <si>
    <t>00054-22-00200</t>
  </si>
  <si>
    <t>Cherry Fizz 20mg</t>
  </si>
  <si>
    <t>00054-22-00202</t>
  </si>
  <si>
    <t>Guava Passionfruit Pineapple 10mg</t>
  </si>
  <si>
    <t>00054-22-00203</t>
  </si>
  <si>
    <t>Guava Passionfruit Pineapple 14.9mg</t>
  </si>
  <si>
    <t>00054-22-00204</t>
  </si>
  <si>
    <t>Guava Passionfruit Pineapple 20mg</t>
  </si>
  <si>
    <t>00054-22-00206</t>
  </si>
  <si>
    <t>00054-22-00207</t>
  </si>
  <si>
    <t>Pink Lemonade 14.9mg</t>
  </si>
  <si>
    <t>00054-22-00208</t>
  </si>
  <si>
    <t>00054-22-00210</t>
  </si>
  <si>
    <t>Grape Ice 10mg</t>
  </si>
  <si>
    <t>00054-22-00211</t>
  </si>
  <si>
    <t>Grape Ice 14.9mg</t>
  </si>
  <si>
    <t>00054-22-00212</t>
  </si>
  <si>
    <t>00054-22-00214</t>
  </si>
  <si>
    <t>Cherry Cola 10mg</t>
  </si>
  <si>
    <t>00054-22-00215</t>
  </si>
  <si>
    <t>Cherry Cola 14.9mg</t>
  </si>
  <si>
    <t>00054-22-00216</t>
  </si>
  <si>
    <t>Cherry Cola 20mg</t>
  </si>
  <si>
    <t>00054-22-00218</t>
  </si>
  <si>
    <t>Peach Ice Tea 10mg</t>
  </si>
  <si>
    <t>00054-22-00219</t>
  </si>
  <si>
    <t>Peach Ice Tea 14.9mg</t>
  </si>
  <si>
    <t>00054-22-00220</t>
  </si>
  <si>
    <t>Peach Ice Tea 20mg</t>
  </si>
  <si>
    <t>00054-22-00222</t>
  </si>
  <si>
    <t>Sour Cherry Apple 10mg</t>
  </si>
  <si>
    <t>00054-22-00223</t>
  </si>
  <si>
    <t>Sour Cherry Apple 14.9mg</t>
  </si>
  <si>
    <t>00054-22-00224</t>
  </si>
  <si>
    <t>Sour Cherry Apple 20mg</t>
  </si>
  <si>
    <t>00054-22-00226</t>
  </si>
  <si>
    <t>Blueberry Sour Raspberry 10mg</t>
  </si>
  <si>
    <t>00054-22-00227</t>
  </si>
  <si>
    <t>Blueberry Sour Raspberry 14.9mg</t>
  </si>
  <si>
    <t>00054-22-00228</t>
  </si>
  <si>
    <t>Blueberry Sour Raspberry 20mg</t>
  </si>
  <si>
    <t>00054-22-00230</t>
  </si>
  <si>
    <t>00054-22-00231</t>
  </si>
  <si>
    <t>00054-22-00232</t>
  </si>
  <si>
    <t>00054-22-00234</t>
  </si>
  <si>
    <t>Mango Vanilla 10mg</t>
  </si>
  <si>
    <t>00054-22-00235</t>
  </si>
  <si>
    <t>Mango Vanilla 14.9mg</t>
  </si>
  <si>
    <t>00054-22-00236</t>
  </si>
  <si>
    <t>Mango Vanilla 20mg</t>
  </si>
  <si>
    <t>00054-22-00238</t>
  </si>
  <si>
    <t>Sour Strawberry 10mg</t>
  </si>
  <si>
    <t>00054-22-00239</t>
  </si>
  <si>
    <t>Sour Strawberry 14.9mg</t>
  </si>
  <si>
    <t>00054-22-00240</t>
  </si>
  <si>
    <t>Sour Strawberry 20mg</t>
  </si>
  <si>
    <t>00054-22-00242</t>
  </si>
  <si>
    <t>Mango Peach Pineapple 10mg</t>
  </si>
  <si>
    <t>00054-22-00243</t>
  </si>
  <si>
    <t>Mango Peach Pineapple 14.9mg</t>
  </si>
  <si>
    <t>00054-22-00244</t>
  </si>
  <si>
    <t>Mango Peach Pineapple 20mg</t>
  </si>
  <si>
    <t>01335-22-00944</t>
  </si>
  <si>
    <t>Salt3d - Banana Ice (20mg/ml)</t>
  </si>
  <si>
    <t>01335-22-00945</t>
  </si>
  <si>
    <t>Salt3d - Banana Ice (10mg/ml)</t>
  </si>
  <si>
    <t>01335-22-00946</t>
  </si>
  <si>
    <t>Salt3d - Blue Razz (20mg/ml)</t>
  </si>
  <si>
    <t>01335-22-00947</t>
  </si>
  <si>
    <t>Salt3d - Blue Razz (10mg/ml)</t>
  </si>
  <si>
    <t>01335-22-00948</t>
  </si>
  <si>
    <t>Salt3d - Cherry Raspberry (20mg/ml)</t>
  </si>
  <si>
    <t>01335-22-00949</t>
  </si>
  <si>
    <t>Salt3d - Cherry Raspberry (10mg/ml)</t>
  </si>
  <si>
    <t>01335-22-00950</t>
  </si>
  <si>
    <t>Salt3d - Grape Blackcurrant (20mg/ml)</t>
  </si>
  <si>
    <t>01335-22-00951</t>
  </si>
  <si>
    <t>Salt3d - Grape Blackcurrant (10mg/ml)</t>
  </si>
  <si>
    <t>01335-22-00952</t>
  </si>
  <si>
    <t>Salt3d - Ice Menthol (20mg/ml)</t>
  </si>
  <si>
    <t>01335-22-00953</t>
  </si>
  <si>
    <t>Salt3d - Ice Menthol (10mg/ml)</t>
  </si>
  <si>
    <t>01335-22-00954</t>
  </si>
  <si>
    <t>Salt3d - Kiwi Apple Ice (20mg/ml)</t>
  </si>
  <si>
    <t>01335-22-00955</t>
  </si>
  <si>
    <t>Salt3d - Kiwi Apple Ice (10mg/ml)</t>
  </si>
  <si>
    <t>01335-22-00956</t>
  </si>
  <si>
    <t>Salt3d - Orange Mango (20mg/ml)</t>
  </si>
  <si>
    <t>01335-22-00957</t>
  </si>
  <si>
    <t>Salt3d - Orange Mango (10mg/ml)</t>
  </si>
  <si>
    <t>01335-22-00958</t>
  </si>
  <si>
    <t>Salt3d - Strawberry Watermelon (20mg/ml)</t>
  </si>
  <si>
    <t>01335-22-00959</t>
  </si>
  <si>
    <t>Salt3d - Strawberry Watermelon (10mg/ml)</t>
  </si>
  <si>
    <t>TITO
Love Mary
MSML
FNTA
Ture Bar Glow
TNGO
GUARDIAN VAPE
Mobar extra puff
ZEUS BAR
UnitVape
IBAR
PINKO VAPE
FUJI VAPE
XTREME BAR
Fantasi Bar
M BAR EXTRA PUFF
SIMPLY BAR
VAPEPEN SOLO+ EXTRA</t>
  </si>
  <si>
    <t>WL600 Strawberry Cake 20mg
WL600 Strawberry Cake 20mg
WL600 Strawberry Cake 20mg
WL600 Strawberry Cake 20mg
WL600 Strawberry Cake 20mg
WL600 Strawberry Cake 20mg
WL600 Strawberry Cake 20mg
WL600 Strawberry Cake 20mg
WL600 Strawberry Cake 20mg
WL600 Strawberry Cake 20mg
WL600 Strawberry Cake 20mg
WL600 Strawberry Cake 20mg
WL600 Strawberry Cake 20mg
WL600 Strawberry Cake 20mg
WL600 Strawberry Cake 20mg
WL600 Strawberry Cake 20mg
WL600 Strawberry Cake 20mg
WL600 Strawberry Cake 20mg</t>
  </si>
  <si>
    <t>WL600 Banana Ice 20mg
WL600 Banana Ice 20mg
WL600 Banana Ice 20mg
WL600 Banana Ice 20mg
WL600 Banana Ice 20mg
WL600 Banana Ice 20mg
WL600 Banana Ice 20mg
WL600 Banana Ice 20mg
WL600 Banana Ice 20mg
WL600 Banana Ice 20mg
WL600 Banana Ice 20mg
WL600 Banana Ice 20mg
WL600 Banana Ice 20mg
WL600 Banana Ice 20mg
WL600 Banana Ice 20mg
WL600 Banana Ice 20mg
WL600 Banana Ice 20mg
WL600 Banana Ice 20mg</t>
  </si>
  <si>
    <t>WL600 Rainbow Candy 20mg
WL600 Rainbow Candy 20mg
WL600 Rainbow Candy 20mg
WL600 Rainbow Candy 20mg
WL600 Rainbow Candy 20mg
WL600 Rainbow Candy 20mg
WL600 Rainbow Candy 20mg
WL600 Rainbow Candy 20mg
WL600 Rainbow Candy 20mg
WL600 Rainbow Candy 20mg
WL600 Rainbow Candy 20mg
WL600 Rainbow Candy 20mg
WL600 Rainbow Candy 20mg
WL600 Rainbow Candy 20mg
WL600 Rainbow Candy 20mg
WL600 Rainbow Candy 20mg
WL600 Rainbow Candy 20mg
WL600 Rainbow Candy 20mg</t>
  </si>
  <si>
    <t>WL600 Mixed Berries 20mg
WL600 Mixed Berries 20mg
WL600 Mixed Berries 20mg
WL600 Mixed Berries 20mg
WL600 Mixed Berries 20mg
WL600 Mixed Berries 20mg
WL600 Mixed Berries 20mg
WL600 Mixed Berries 20mg
WL600 Mixed Berries 20mg
WL600 Mixed Berries 20mg
WL600 Mixed Berries 20mg
WL600 Mixed Berries 20mg
WL600 Mixed Berries 20mg
WL600 Mixed Berries 20mg
WL600 Mixed Berries 20mg
WL600 Mixed Berries 20mg
WL600 Mixed Berries 20mg
WL600 Mixed Berries 20mg</t>
  </si>
  <si>
    <t>WL600 Lush Ice 20mg
WL600 Lush Ice 20mg
WL600 Lush Ice 20mg
WL600 Lush Ice 20mg
WL600 Lush Ice 20mg
WL600 Lush Ice 20mg
WL600 Lush Ice 20mg
WL600 Lush Ice 20mg
WL600 Lush Ice 20mg
WL600 Lush Ice 20mg
WL600 Lush Ice 20mg
WL600 Lush Ice 20mg
WL600 Lush Ice 20mg
WL600 Lush Ice 20mg
WL600 Lush Ice 20mg
WL600 Lush Ice 20mg
WL600 Lush Ice 20mg
WL600 Lush Ice 20mg</t>
  </si>
  <si>
    <t>WL600 Raspberry Peach 20mg
WL600 Raspberry Peach 20mg
WL600 Raspberry Peach 20mg
WL600 Raspberry Peach 20mg
WL600 Raspberry Peach 20mg
WL600 Raspberry Peach 20mg
WL600 Raspberry Peach 20mg
WL600 Raspberry Peach 20mg
WL600 Raspberry Peach 20mg
WL600 Raspberry Peach 20mg
WL600 Raspberry Peach 20mg
WL600 Raspberry Peach 20mg
WL600 Raspberry Peach 20mg
WL600 Raspberry Peach 20mg
WL600 Raspberry Peach 20mg
WL600 Raspberry Peach 20mg
WL600 Raspberry Peach 20mg
WL600 Raspberry Peach 20mg</t>
  </si>
  <si>
    <t>WL600 Berry Apple 20mg
WL600 Berry Apple 20mg
WL600 Berry Apple 20mg
WL600 Berry Apple 20mg
WL600 Berry Apple 20mg
WL600 Berry Apple 20mg
WL600 Berry Apple 20mg
WL600 Berry Apple 20mg
WL600 Berry Apple 20mg
WL600 Berry Apple 20mg
WL600 Berry Apple 20mg
WL600 Berry Apple 20mg
WL600 Berry Apple 20mg
WL600 Berry Apple 20mg
WL600 Berry Apple 20mg
WL600 Berry Apple 20mg
WL600 Berry Apple 20mg
WL600 Berry Apple 20mg</t>
  </si>
  <si>
    <t>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
WL600 Blue Razz Lemonade 20mg</t>
  </si>
  <si>
    <t>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
WL600 Kiwi Watermelon Ice 20mg</t>
  </si>
  <si>
    <t>WL600 Strawberry Guava 20mg
WL600 Strawberry Guava 20mg
WL600 Strawberry Guava 20mg
WL600 Strawberry Guava 20mg
WL600 Strawberry Guava 20mg
WL600 Strawberry Guava 20mg
WL600 Strawberry Guava 20mg
WL600 Strawberry Guava 20mg
WL600 Strawberry Guava 20mg
WL600 Strawberry Guava 20mg
WL600 Strawberry Guava 20mg
WL600 Strawberry Guava 20mg
WL600 Strawberry Guava 20mg
WL600 Strawberry Guava 20mg
WL600 Strawberry Guava 20mg
WL600 Strawberry Guava 20mg
WL600 Strawberry Guava 20mg
WL600 Strawberry Guava 20mg</t>
  </si>
  <si>
    <t>TITO
Love Mary
Lost Temple
MSML
FNTA
Ture Bar Glow
TNGO
GUARDIAN VAPE
Mobar extra puff
ZEUS BAR
UnitVape
IBAR
PINKO VAPE
FUJI VAPE
XTREME BAR
Fantasi Bar
M BAR EXTRA PUFF
SIMPLY BAR
VAPEPEN SOLO+ EXTRA</t>
  </si>
  <si>
    <t>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
WL600 Cherry Lemonade 20mg</t>
  </si>
  <si>
    <t>WL600 Cola ice 20mg
WL600 Cola ice 20mg
WL600 Cola ice 20mg
WL600 Cola ice 20mg
WL600 Cola ice 20mg
WL600 Cola ice 20mg
WL600 Cola ice 20mg
WL600 Cola ice 20mg
WL600 Cola ice 20mg
WL600 Cola ice 20mg
WL600 Cola ice 20mg
WL600 Cola ice 20mg
WL600 Cola ice 20mg
WL600 Cola ice 20mg
WL600 Cola ice 20mg
WL600 Cola ice 20mg
WL600 Cola ice 20mg
WL600 Cola ice 20mg</t>
  </si>
  <si>
    <t>WL600 Red power 20mg
WL600 Red power 20mg
WL600 Red power 20mg
WL600 Red power 20mg
WL600 Red power 20mg
WL600 Red power 20mg
WL600 Red power 20mg
WL600 Red power 20mg
WL600 Red power 20mg
WL600 Red power 20mg
WL600 Red power 20mg
WL600 Red power 20mg
WL600 Red power 20mg
WL600 Red power 20mg
WL600 Red power 20mg
WL600 Red power 20mg
WL600 Red power 20mg
WL600 Red power 20mg</t>
  </si>
  <si>
    <t>WL600 Fruit punch 20mg
WL600 Fruit punch 20mg
WL600 Fruit punch 20mg
WL600 Fruit punch 20mg
WL600 Fruit punch 20mg
WL600 Fruit punch 20mg
WL600 Fruit punch 20mg
WL600 Fruit punch 20mg
WL600 Fruit punch 20mg
WL600 Fruit punch 20mg
WL600 Fruit punch 20mg
WL600 Fruit punch 20mg
WL600 Fruit punch 20mg
WL600 Fruit punch 20mg
WL600 Fruit punch 20mg
WL600 Fruit punch 20mg
WL600 Fruit punch 20mg
WL600 Fruit punch 20mg</t>
  </si>
  <si>
    <t>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
WL600 Watermelon chill 20mg</t>
  </si>
  <si>
    <t>WL600 Cool grape 20mg
WL600 Cool grape 20mg
WL600 Cool grape 20mg
WL600 Cool grape 20mg
WL600 Cool grape 20mg
WL600 Cool grape 20mg
WL600 Cool grape 20mg
WL600 Cool grape 20mg
WL600 Cool grape 20mg
WL600 Cool grape 20mg
WL600 Cool grape 20mg
WL600 Cool grape 20mg
WL600 Cool grape 20mg
WL600 Cool grape 20mg
WL600 Cool grape 20mg
WL600 Cool grape 20mg
WL600 Cool grape 20mg
WL600 Cool grape 20mg</t>
  </si>
  <si>
    <t>WL600 Jolly Fanta 20mg
WL600 Jolly Fanta 20mg
WL600 Jolly Fanta 20mg
WL600 Jolly Fanta 20mg
WL600 Jolly Fanta 20mg
WL600 Jolly Fanta 20mg
WL600 Jolly Fanta 20mg
WL600 Jolly Fanta 20mg
WL600 Jolly Fanta 20mg
WL600 Jolly Fanta 20mg
WL600 Jolly Fanta 20mg
WL600 Jolly Fanta 20mg
WL600 Jolly Fanta 20mg
WL600 Jolly Fanta 20mg
WL600 Jolly Fanta 20mg
WL600 Jolly Fanta 20mg
WL600 Jolly Fanta 20mg
WL600 Jolly Fanta 20mg</t>
  </si>
  <si>
    <t>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
WL600 Strawberry Ice Cream 20mg</t>
  </si>
  <si>
    <t>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
WL600 Blue Sour Razz 20mg</t>
  </si>
  <si>
    <t>WL600 Pink Lemonade 20mg
WL600 Pink Lemonade 20mg
WL600 Pink Lemonade 20mg
WL600 Pink Lemonade 20mg
WL600 Pink Lemonade 20mg
WL600 Pink Lemonade 20mg
WL600 Pink Lemonade 20mg
WL600 Pink Lemonade 20mg
WL600 Pink Lemonade 20mg
WL600 Pink Lemonade 20mg
WL600 Pink Lemonade 20mg
WL600 Pink Lemonade 20mg
WL600 Pink Lemonade 20mg
WL600 Pink Lemonade 20mg
WL600 Pink Lemonade 20mg
WL600 Pink Lemonade 20mg
WL600 Pink Lemonade 20mg
WL600 Pink Lemonade 20mg</t>
  </si>
  <si>
    <t>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
WL600 Cotton Candy Ice 20mg</t>
  </si>
  <si>
    <t>WL600 Mr.Blue 20mg
WL600 Mr.Blue 20mg
WL600 Mr.Blue 20mg
WL600 Mr.Blue 20mg
WL600 Mr.Blue 20mg
WL600 Mr.Blue 20mg
WL600 Mr.Blue 20mg
WL600 Mr.Blue 20mg
WL600 Mr.Blue 20mg
WL600 Mr.Blue 20mg
WL600 Mr.Blue 20mg
WL600 Mr.Blue 20mg
WL600 Mr.Blue 20mg
WL600 Mr.Blue 20mg
WL600 Mr.Blue 20mg
WL600 Mr.Blue 20mg
WL600 Mr.Blue 20mg
WL600 Mr.Blue 20mg
WL600 Mr.Blue 20mg</t>
  </si>
  <si>
    <t>06232-22-10002</t>
  </si>
  <si>
    <t>06232-22-10003</t>
  </si>
  <si>
    <t>06232-22-10004</t>
  </si>
  <si>
    <t>06232-22-10005</t>
  </si>
  <si>
    <t>06232-22-10006</t>
  </si>
  <si>
    <t>06232-22-10007</t>
  </si>
  <si>
    <t>06232-22-10008</t>
  </si>
  <si>
    <t>06232-22-10009</t>
  </si>
  <si>
    <t>06232-22-10010</t>
  </si>
  <si>
    <t>06232-22-10011</t>
  </si>
  <si>
    <t>06232-22-10012</t>
  </si>
  <si>
    <t>06232-22-10013</t>
  </si>
  <si>
    <t>06232-22-10014</t>
  </si>
  <si>
    <t>06232-22-10015</t>
  </si>
  <si>
    <t>06232-22-10016</t>
  </si>
  <si>
    <t>06232-22-10017</t>
  </si>
  <si>
    <t>06232-22-10018</t>
  </si>
  <si>
    <t>06232-22-10019</t>
  </si>
  <si>
    <t>06232-22-10020</t>
  </si>
  <si>
    <t>06232-22-10021</t>
  </si>
  <si>
    <t>06962-22-00111</t>
  </si>
  <si>
    <t>RAZKA Meta600 Disposable Pod Device - Double Apple 20mg</t>
  </si>
  <si>
    <t>06962-22-00112</t>
  </si>
  <si>
    <t>RAZKA Meta600 Disposable Pod Device - Passion Fruit 20mg</t>
  </si>
  <si>
    <t>06962-22-00113</t>
  </si>
  <si>
    <t>RAZKA Meta600 Disposable Pod Device -  Latte 20mg</t>
  </si>
  <si>
    <t>06962-22-00114</t>
  </si>
  <si>
    <t>RAZKA Meta600 Disposable Pod Device - Strawberry Ice 20mg</t>
  </si>
  <si>
    <t>06962-22-00115</t>
  </si>
  <si>
    <t>RAZKA Meta600 Disposable Pod Device - Metabull 20mg</t>
  </si>
  <si>
    <t>SHEN ZHEN YISHA TECHNOLOGY CO.,LTD.</t>
  </si>
  <si>
    <t>08661-22-00001</t>
  </si>
  <si>
    <t>GIF BAR
GIF BAR
GIF BAR
GIF BAR
GIF BAR</t>
  </si>
  <si>
    <t>ZOOPOO 600 mango ice20mg/ml
IDEAL STANDARD 600 mango ice 20mg/ml
BEE BAR 600 mango ice 20mg/ml
IGIVE 600 mango ice 20mg/ml
TIK BAR 600 mango ice 20mg/ml</t>
  </si>
  <si>
    <t>08661-22-00002</t>
  </si>
  <si>
    <t>ZOOPOO 600 Lush ice 20mg/ml
IDEAL STANDARD 600 Lush ice 20mg/ml
BEE BAR 600 Lush ice 20mg/ml
IGIVE 600 Lush ice 20mg/ml
TIK BAR 600 Lush ice 20mg/ml</t>
  </si>
  <si>
    <t>08661-22-00003</t>
  </si>
  <si>
    <t>ZOOPOO 600 blueberry ice 20mg/ml
IDEAL STANDARD 600 blueberry ice 20mg/ml
BEE BAR 600 blueberry ice 20mg/ml
IGIVE 600 blueberry ice 20mg/ml
TIK BAR 600 blueberry ice 20mg/ml</t>
  </si>
  <si>
    <t>08661-22-00004</t>
  </si>
  <si>
    <t>ZOOPOO 600 strawberry banana 20mg/ml
IDEAL STANDARD 600 strawberry banana 20mg/ml
BEE BAR 600 strawberry banana 20mg/ml
IGIVE 600 strawberry banana 20mg/ml
TIK BAR 600 strawberry banana 20mg/ml</t>
  </si>
  <si>
    <t>08661-22-00005</t>
  </si>
  <si>
    <t>ZOOPOO 600 pink lemonade 20mg/ml
IDEAL STANDARD 600 pink lemonade 20mg/ml
BEE BAR 600 pink lemonade 20mg/ml
IGIVE 600 pink lemonade 20mg/ml
TIK BAR 600 pink lemonade 20mg/ml</t>
  </si>
  <si>
    <t>SHENZHEN A&amp;D INDUSTRIES CO., LIMITED</t>
  </si>
  <si>
    <t>05300-20-00009</t>
  </si>
  <si>
    <t>BalMY</t>
  </si>
  <si>
    <t>BalMY 500 STRAWBERRY KIWI 20mg</t>
  </si>
  <si>
    <t>05300-20-00010</t>
  </si>
  <si>
    <t>BalMY 500 TOBACCO 20mg</t>
  </si>
  <si>
    <t>05300-21-10002</t>
  </si>
  <si>
    <t>BalMY 500 COLA LEMON 20mg</t>
  </si>
  <si>
    <t>05300-21-10003</t>
  </si>
  <si>
    <t>BalMY 500 APPLE 20mg</t>
  </si>
  <si>
    <t>05300-21-10004</t>
  </si>
  <si>
    <t>BalMY 500 BANANA 20mg</t>
  </si>
  <si>
    <t>05300-21-10005</t>
  </si>
  <si>
    <t>SKY smoke
BalMY</t>
  </si>
  <si>
    <t>SKY smoke 500 COTTON CANDY 20mg
BalMY 500 COTTON CANDY 20mg</t>
  </si>
  <si>
    <t>05300-21-10006</t>
  </si>
  <si>
    <t>BalMY 500 HONEYDEW MELON ICE 20mg</t>
  </si>
  <si>
    <t>05300-21-10008</t>
  </si>
  <si>
    <t>SKY smoke 500 MINT 20mg
BalMY 500 MINT 20mg</t>
  </si>
  <si>
    <t>05300-21-10010</t>
  </si>
  <si>
    <t>BalMY 500 PINA COLADA 20mg</t>
  </si>
  <si>
    <t>05300-21-10014</t>
  </si>
  <si>
    <t>BalMY 500 WATERMELON 20mg</t>
  </si>
  <si>
    <t>00881-22-00005</t>
  </si>
  <si>
    <t>Airstick
Air Puff by Tribal Force</t>
  </si>
  <si>
    <t>AR001 (CAFE TOBACCO)
AR001 (CAFE TOBACCO)</t>
  </si>
  <si>
    <t>05193-22-00010</t>
  </si>
  <si>
    <t>WHALE BAR Sour Apple 20mg/mL</t>
  </si>
  <si>
    <t>05193-22-00011</t>
  </si>
  <si>
    <t>WHALE BAR Cherry Lemon Juice 20mg/mL</t>
  </si>
  <si>
    <t>05193-22-00012</t>
  </si>
  <si>
    <t>WHALE BAR Watermelon Ice 20mg/mL</t>
  </si>
  <si>
    <t>05193-22-00013</t>
  </si>
  <si>
    <t>WHALE BAR Grape Ice 20mg/mL</t>
  </si>
  <si>
    <t>05193-22-00014</t>
  </si>
  <si>
    <t>WHALE BAR Strawberry Milkshake 20mg/mL</t>
  </si>
  <si>
    <t>05193-22-00015</t>
  </si>
  <si>
    <t>WHALE BAR Mango Ice 20mg/mL</t>
  </si>
  <si>
    <t>05193-22-00016</t>
  </si>
  <si>
    <t>WHALE BAR Blueberry Raspberry 20mg/mL</t>
  </si>
  <si>
    <t>05193-22-00017</t>
  </si>
  <si>
    <t>WHALE BAR Tropical Fruit 20mg/mL</t>
  </si>
  <si>
    <t>05193-22-00018</t>
  </si>
  <si>
    <t>WHALE BAR Peach Ice 20mg/mL</t>
  </si>
  <si>
    <t>05193-22-00019</t>
  </si>
  <si>
    <t>WHALE BAR Mint Menthol 20mg/mL</t>
  </si>
  <si>
    <t>05886-21-00053</t>
  </si>
  <si>
    <t>VAPEURS
VAPEURS
VAPEURS
VAPEURS
VAPEURS</t>
  </si>
  <si>
    <t>LITE BAR Tobacco
Vaporlinq Puffbar-Tobacco
VAPORLINQ Tobacco
12 ELF Tobacco
JUST BAR Tobacco</t>
  </si>
  <si>
    <t>05886-21-00054</t>
  </si>
  <si>
    <t>VAPEURS
VAPEURS
VAPEURS
VAPEURS
VAPEURS
VAPEURS</t>
  </si>
  <si>
    <t>LITE BAR Menthol
Vaporlinq Puff Bar-Menthol
COOL VAPS - Menthol
VAPORLINQ Menthol
12 ELF Menthol
JUST BAR Menthol</t>
  </si>
  <si>
    <t>05886-21-00055</t>
  </si>
  <si>
    <t>LITE BAR Passion fruit
Vaporlinq Puffbar-Passion fruit
VAPORLINQ Passion fruit
12 ELF Passion fruit
JUST BAR Passion fruit</t>
  </si>
  <si>
    <t>05886-21-00056</t>
  </si>
  <si>
    <t>LITE BAR Blueberry Ice
Vaporlinq Puffbar-Blueberry Ice
VAPORLINQ Blueberry Ice
12 ELF Blueberry Ice
JUST BAR Blueberry Ice</t>
  </si>
  <si>
    <t>05886-21-00057</t>
  </si>
  <si>
    <t>LITE BAR pink lemonade
Vaporlinq Puff Bar-pink lemonade
COOL VAPS - pink lemonade
VAPORLINQ pink lemonade
12 ELF pink lemonade
JUST BAR pink lemonade</t>
  </si>
  <si>
    <t>05886-21-00058</t>
  </si>
  <si>
    <t>05886-21-00059</t>
  </si>
  <si>
    <t>VAPEURS
MOODBAR
BANG 600
VAPORLINQ PUFF
JUST BAR
LITE BAR</t>
  </si>
  <si>
    <t>VAPEURS-MOJITO 20mg
MOODBAR-MOJITO 20mg
BANG 600 -MOJITO 20mg
VAPORLINQ PUFF BAR-MOJITO 20mg
JUST BAR-MOJITO 20mg
LITE BAR-MOJITO 20mg</t>
  </si>
  <si>
    <t>05886-21-00060</t>
  </si>
  <si>
    <t>VAPEURS-CHERRY 20mg
MOODBAR-CHERRY 20mg
BANG 600 -CHERRY 20mg
VAPORLINQ PUFF BAR-CHERRY 20mg
JUST BAR-CHERRY 20mg
LITE BAR-CHERRY 20mg</t>
  </si>
  <si>
    <t>05886-21-00061</t>
  </si>
  <si>
    <t>VAPEURS-BUBBLEGUM 20mg
MOODBAR-BUBBLEGUM 20mg
BANG 600 -BUBBLEGUM 20mg
VAPORLINQ PUFF BAR-BUBBLEGUM 20mg
JUST BAR-BUBBLEGUM 20mg
LITE BAR-BUBBLEGUM 20mg</t>
  </si>
  <si>
    <t>05886-21-00062</t>
  </si>
  <si>
    <t>VAPEURS-FRUIT TWIST 20mg
MOODBAR-FRUIT TWIST 20mg
BANG 600 -FRUIT TWIST 20mg
VAPORLINQ PUFF BAR-FRUIT TWIST 20mg
JUST BAR-FRUIT TWIST 20mg
LITE BAR-FRUIT TWIST 20mg</t>
  </si>
  <si>
    <t>05886-21-00101</t>
  </si>
  <si>
    <t>VAPEURS
JUST BAR
VAPORLINQ Q-POD
BANG 600
LITE BAR
Shuffle bar</t>
  </si>
  <si>
    <t>VAPEURS-Blue lighting 20mg
JUST BAR-Blue lighting 20mg
VAPORLINQ Q-POD-Blue lighting 20mg
BANG 600-Blue lighting 20mg
LITE BAR-Blue lighting 20mg
Shuffle bar-Blue lighting 20mg</t>
  </si>
  <si>
    <t>05886-21-00102</t>
  </si>
  <si>
    <t>VAPEURS-Blue raz lemonade 20mg
JUST BAR-Blue raz lemonade 20mg
VAPORLINQ Q-POD-Blue raz lemonade 20mg
BANG 600-Blue raz lemonade 20mg
LITE BAR-Blue raz lemonade 20mg
Shuffle bar-Blue raz lemonade 20mg</t>
  </si>
  <si>
    <t>05886-21-00103</t>
  </si>
  <si>
    <t>VAPEURS-Blue sour raspberry 20mg
JUST BAR-Blue sour raspberry 20mg
VAPORLINQ Q-POD-Blue sour raspberry 20mg
BANG 600-Blue sour raspberry 20mg
LITE BAR-Blue sour raspberry 20mg
Shuffle bar-Blue sour raspberry 20mg</t>
  </si>
  <si>
    <t>05886-21-00104</t>
  </si>
  <si>
    <t>VAPEURS-Blueberry ice 20mg
JUST BAR-Blueberry ice 20mg
VAPORLINQ Q-POD-Blueberry ice 20mg
BANG 600-Blueberry ice 20mg
LITE BAR-Blueberry ice 20mg
Shuffle bar-Blueberry ice 20mg</t>
  </si>
  <si>
    <t>05886-21-00105</t>
  </si>
  <si>
    <t>VAPEURS-Bubblegum berries 20mg
JUST BAR-Bubblegum berries 20mg
VAPORLINQ Q-POD-Bubblegum berries 20mg
BANG 600-Bubblegum berries 20mg
LITE BAR-Bubblegum berries 20mg
Shuffle bar-Bubblegum berries 20mg</t>
  </si>
  <si>
    <t>05886-21-00106</t>
  </si>
  <si>
    <t>VAPEURS-Cherry 20mg
JUST BAR-Cherry 20mg
VAPORLINQ Q-POD-Cherry 20mg
BANG 600-Cherry 20mg
LITE BAR-Cherry 20mg
Shuffle bar-Cherry 20mg</t>
  </si>
  <si>
    <t>05886-21-00107</t>
  </si>
  <si>
    <t>VAPEURS-Cranberry grape 20mg
JUST BAR-Cranberry grape 20mg
VAPORLINQ Q-POD-Cranberry grape 20mg
BANG 600-Cranberry grape 20mg
LITE BAR-Cranberry grape 20mg
Shuffle bar-Cranberry grape 20mg</t>
  </si>
  <si>
    <t>05886-21-00108</t>
  </si>
  <si>
    <t>VAPEURS-Forest Fruit 20mg
JUST BAR-Forest Fruit 20mg
VAPORLINQ Q-POD-Forest Fruit 20mg
BANG 600-Forest Fruit 20mg
LITE BAR-Forest Fruit 20mg
Shuffle bar-Forest Fruit 20mg</t>
  </si>
  <si>
    <t>05886-21-00109</t>
  </si>
  <si>
    <t>VAPEURS-Grape 20mg
JUST BAR-Grape 20mg
VAPORLINQ Q-POD-Grape 20mg
BANG 600-Grape 20mg
LITE BAR-Grape 20mg
Shuffle bar-Grape 20mg</t>
  </si>
  <si>
    <t>05886-21-00110</t>
  </si>
  <si>
    <t>VAPEURS-Menthol 20mg
JUST BAR-Menthol 20mg
VAPORLINQ Q-POD-Menthol 20mg
BANG 600-Menthol 20mg
LITE BAR-Menthol 20mg
Shuffle bar-Menthol 20mg</t>
  </si>
  <si>
    <t>05886-21-00111</t>
  </si>
  <si>
    <t>VAPEURS-Mr Blue 20mg
JUST BAR-Mr Blue 20mg
VAPORLINQ Q-POD-Mr Blue 20mg
BANG 600-Mr Blue 20mg
LITE BAR-Mr Blue 20mg
Shuffle bar-Mr Blue 20mg</t>
  </si>
  <si>
    <t>05886-21-00112</t>
  </si>
  <si>
    <t>VAPEURS-Pink Lemonade 20mg
JUST BAR-Pink Lemonade 20mg
VAPORLINQ Q-POD-Pink Lemonade 20mg
BANG 600-Pink Lemonade 20mg
LITE BAR-Pink Lemonade 20mg
Shuffle bar-Pink Lemonade 20mg</t>
  </si>
  <si>
    <t>05886-21-00113</t>
  </si>
  <si>
    <t>VAPEURS-Raspberry mango 20mg
JUST BAR-Raspberry mango 20mg
VAPORLINQ Q-POD-Raspberry mango 20mg
BANG 600-Raspberry mango 20mg
LITE BAR-Raspberry mango 20mg
Shuffle bar-Raspberry mango 20mg</t>
  </si>
  <si>
    <t>05886-21-00114</t>
  </si>
  <si>
    <t>05886-21-00115</t>
  </si>
  <si>
    <t>VAPEURS-Skittles 20mg
JUST BAR-Skittles 20mg
VAPORLINQ Q-POD-Skittles 20mg
BANG 600-Skittles 20mg
LITE BAR-Skittles 20mg
Shuffle bar-Skittles 20mg</t>
  </si>
  <si>
    <t>05886-21-00116</t>
  </si>
  <si>
    <t>VAPEURS-Strawberry lime 20mg
JUST BAR-Strawberry lime 20mg
VAPORLINQ Q-POD-Strawberry lime 20mg
BANG 600-Strawberry lime 20mg
LITE BAR-Strawberry lime 20mg
Shuffle bar-Strawberry lime 20mg</t>
  </si>
  <si>
    <t>05886-21-00117</t>
  </si>
  <si>
    <t>VAPEURS-Strawberry Banana 20mg
JUST BAR-Strawberry Banana 20mg
VAPORLINQ Q-POD-Strawberry Banana 20mg
BANG 600-Strawberry Banana 20mg
LITE BAR-Strawberry Banana 20mg
Shuffle bar-Strawberry Banana 20mg</t>
  </si>
  <si>
    <t>05886-21-00118</t>
  </si>
  <si>
    <t>VAPEURS-Strawberry ice 20mg
JUST BAR-Strawberry ice 20mg
VAPORLINQ Q-POD-Strawberry ice 20mg
BANG 600-Strawberry ice 20mg
LITE BAR-Strawberry ice 20mg
Shuffle bar-Strawberry ice 20mg</t>
  </si>
  <si>
    <t>05886-21-00119</t>
  </si>
  <si>
    <t>VAPEURS-Watermelon Strawberry ice 20mg
JUST BAR-Watermelon Strawberry ice 20mg
VAPORLINQ Q-POD-Watermelon Strawberry ice 20mg
BANG 600-Watermelon Strawberry ice 20mg
LITE BAR-Watermelon Strawberry ice 20mg
Shuffle bar-Watermelon Strawberry ice 20mg</t>
  </si>
  <si>
    <t>05886-22-00013</t>
  </si>
  <si>
    <t>VAPEURS-Sweet Melon 20mg
JUST BAR-Sweet Melon 20mg
VAPORLINQ PUFF BAR-Sweet Melon 20mg
LITE BAR-Sweet Melon 20mg</t>
  </si>
  <si>
    <t>05886-22-00053</t>
  </si>
  <si>
    <t>LITE BAR Tabacco
JUST BAR Tabacco
12 ELF Tabacco
VAPORLINQ Tabacco
Vaporlinq Puffbar-Tobacco</t>
  </si>
  <si>
    <t>05886-22-00054</t>
  </si>
  <si>
    <t>VAPEURS
VAPEURS
VAPEURS
VAPEURS
VAPEURS
VAPEURS
MOODBAR</t>
  </si>
  <si>
    <t>LITE BAR Menthol
JUST BAR Menthol
12 ELF Menthol
VAPORLINQ Menthol
COOL VAPS - Menthol
Vaporlinq Puff Bar-Menthol
Menthol</t>
  </si>
  <si>
    <t>05886-22-00055</t>
  </si>
  <si>
    <t>LITE BAR Passion fruit
JUST BAR Passion fruit
12 ELF Passion fruit
VAPORLINQ Passion fruit
Vaporlinq Puffbar-Passion fruit</t>
  </si>
  <si>
    <t>05886-22-00056</t>
  </si>
  <si>
    <t>LITE BAR Blueberry Ice
JUST BAR Blueberry Ice
12 ELF Blueberry Ice
VAPORLINQ Blueberry Ice
Vaporlinq Puffbar-Blueberry Ice</t>
  </si>
  <si>
    <t>05886-22-00057</t>
  </si>
  <si>
    <t>LITE BAR Pink lemonade
JUST BAR Pink lemonade
12 ELF Pink lemonade
VAPORLINQ Pink lemonade
COOL VAPS - Pink lemonade
Vaporlinq Puff Bar-Pink lemonade
Pink Lemonade</t>
  </si>
  <si>
    <t>05886-22-00058</t>
  </si>
  <si>
    <t>LITE BAR Cola
JUST BAR Cola
12 ELF Cola
VAPORLINQ Cola
COOL VAPS - Cola
Vaporlinq Puff Bar-Cola</t>
  </si>
  <si>
    <t>06964-21-00001</t>
  </si>
  <si>
    <t>Komodo</t>
  </si>
  <si>
    <t>Komodo Mini（Grape Ice）20mg</t>
  </si>
  <si>
    <t>06964-21-00002</t>
  </si>
  <si>
    <t>Komodo C23（Watermelon Ice）20mg</t>
  </si>
  <si>
    <t>06142-21-00040</t>
  </si>
  <si>
    <t>Magic Bar
Puff Stuff Bar
SoloH
True Bar
Lux Bar</t>
  </si>
  <si>
    <t>Magic Bar Mango Ice，20mg
Puff Stuff Bar Mango Ice，20mg
SoloH Mango Ice，20mg
True Bar Mango Ice，20mg
Lux Bar Mango Ice，20mg</t>
  </si>
  <si>
    <t>06142-21-00041</t>
  </si>
  <si>
    <t>Magic Bar Menthol，20mg
Puff Stuff Bar Menthol，20mg
SoloH Menthol，20mg
True Bar Menthol，20mg
Lux Bar Menthol，20mg</t>
  </si>
  <si>
    <t>06142-21-00042</t>
  </si>
  <si>
    <t>Magic Bar Apple Peach，20mg
Puff Stuff Bar Apple Peach，20mg
SoloH Apple Peach，20mg
True Bar Apple Peach，20mg
Lux Bar Apple Peach，20mg</t>
  </si>
  <si>
    <t>06142-21-00043</t>
  </si>
  <si>
    <t>Magic Bar Berry Lemon，20mg
Puff Stuff Bar Berry Lemon，20mg
SoloH Berry Lemon，20mg
True Bar Berry Lemon，20mg
Lux Bar Berry Lemon，20mg</t>
  </si>
  <si>
    <t>06142-21-00044</t>
  </si>
  <si>
    <t>Magic Bar Cream Tobacco，20mg
Puff Stuff Bar Cream Tobacco，20mg
SoloH Cream Tobacco，20mg
True Bar Cream Tobacco，20mg
Lux Bar Cream Tobacco，20mg</t>
  </si>
  <si>
    <t>06142-21-00045</t>
  </si>
  <si>
    <t>Magic Bar Grape Strawberry，20mg
Puff Stuff Bar Grape Strawberry，20mg
SoloH Grape Strawberry，20mg
True Bar Grape Strawberry，20mg
Lux Bar Grape Strawberry，20mg</t>
  </si>
  <si>
    <t>06142-21-00046</t>
  </si>
  <si>
    <t>Magic Bar Orange Soda，20mg
Puff Stuff Bar Orange Soda，20mg
SoloH Orange Soda，20mg
True Bar Orange Soda，20mg
Lux Bar Orange Soda，20mg</t>
  </si>
  <si>
    <t>06142-21-00047</t>
  </si>
  <si>
    <t>Magic Bar Strawberry Lemonade，20mg
Puff Stuff Bar Strawberry Lemonade，20mg
SoloH Strawberry Lemonade，20mg
True Bar Strawberry Lemonade，20mg
Lux Bar Strawberry Lemonade，20mg</t>
  </si>
  <si>
    <t>06142-21-00048</t>
  </si>
  <si>
    <t>Magic Bar Watermelon Apple，20mg
Puff Stuff Bar Watermelon Apple，20mg
SoloH Watermelon Apple，20mg
True Bar Watermelon Apple，20mg
Lux Bar Watermelon Apple，20mg</t>
  </si>
  <si>
    <t>06142-21-01000</t>
  </si>
  <si>
    <t>Magic Bar
Puff Stuff Bar
True Bar
Fruity Bar
Reload Bar
Lux Bar</t>
  </si>
  <si>
    <t>Magic Bar Blue Razz Lemonade, 20mg
Puff Stuff Bar Blue Razz Lemonade, 20mg
True Bar Blue Razz Lemonade, 20mg
Fruity Bar Blue Razz Lemonade, 20mg
Reload Bar Blue Razz Lemonade, 20mg
Lux Bar Blue Razz Lemonade, 20mg</t>
  </si>
  <si>
    <t>06142-21-10000</t>
  </si>
  <si>
    <t>Magic Bar Energy Ice, 20mg
Puff Stuff Bar Energy Ice, 20mg
True Bar Energy Ice, 20mg
Fruity Bar Energy Ice, 20mg
Reload Bar Energy Ice, 20mg
Lux Bar Energy Ice, 20mg</t>
  </si>
  <si>
    <t>06142-21-11000</t>
  </si>
  <si>
    <t>Magic Bar Green Apple, 20mg
Reload Bar Green Apple, 20mg
Reload Bar Green Apple, 20mg
Reload Bar Green Apple, 20mg
Reload Bar Green Apple, 20mg
Lux Bar Green Apple, 20mg</t>
  </si>
  <si>
    <t>06142-21-12000</t>
  </si>
  <si>
    <t>Magic Bar Strawberry Banana Ice, 20mg
Puff Stuff Bar Strawberry Banana Ice, 20mg
True Bar Strawberry Banana Ice, 20mg
Fruity Bar Strawberry Banana Ice, 20mg
Reload Bar Strawberry Banana Ice, 20mg
Lux Bar Strawberry Banana Ice, 20mg</t>
  </si>
  <si>
    <t>06142-21-13000</t>
  </si>
  <si>
    <t>Magic Bar Strawberry Energy Ice, 20mg
Puff Stuff Bar Strawberry Energy Ice, 20mg
True Bar Strawberry Energy Ice, 20mg
Fruity Bar Strawberry Energy Ice, 20mg
Reload Bar Strawberry Energy Ice, 20mg
Lux Bar Strawberry Energy Ice, 20mg</t>
  </si>
  <si>
    <t>06142-21-14000</t>
  </si>
  <si>
    <t>Magic Bar Strawberry Watermelon, 20mg
Puff Stuff Bar Strawberry Watermelon, 20mg
True Bar Strawberry Watermelon, 20mg
Fruity Bar Strawberry Watermelon, 20mg
Reload Bar Strawberry Watermelon, 20mg
Lux Bar Strawberry Watermelon, 20mg</t>
  </si>
  <si>
    <t>06142-21-15000</t>
  </si>
  <si>
    <t>Magic Bar Banana Ice, 20mg
Puff Stuff Bar Banana Ice, 20mg
True Bar Banana Ice, 20mg
Fruity Bar Banana Ice, 20mg
Reload Bar Banana Ice, 20mg
Lux Bar Banana Ice, 20mg</t>
  </si>
  <si>
    <t>06142-21-16000</t>
  </si>
  <si>
    <t>Magic Bar Blue Lush Lemonade, 20mg
Puff Stuff Bar Blue Lush Lemonade, 20mg
True Bar Blue Lush Lemonade, 20mg
Fruity Bar Blue Lush Lemonade, 20mg
Reload Bar Blue Lush Lemonade, 20mg
Lux Bar Blue Lush Lemonade, 20mg</t>
  </si>
  <si>
    <t>06142-21-17000</t>
  </si>
  <si>
    <t>Magic Bar Blueberry Sour Raspberry, 20mg
Puff Stuff Bar Blueberry Sour Raspberry, 20mg
True Bar Blueberry Sour Raspberry, 20mg
Fruity Bar Blueberry Sour Raspberry, 20mg
Reload Bar Blueberry Sour Raspberry, 20mg
Lux Bar Blueberry Sour Raspberry, 20mg</t>
  </si>
  <si>
    <t>06142-21-18000</t>
  </si>
  <si>
    <t>Magic Bar Grape energy ice, 20mg
Puff Stuff Bar Grape energy ice, 20mg
True Bar Grape energy ice, 20mg
Fruity Bar Grape energy ice, 20mg
Reload Bar Grape energy ice, 20mg
Lux Bar Grape energy ice, 20mg</t>
  </si>
  <si>
    <t>06142-21-19000</t>
  </si>
  <si>
    <t>Magic Bar Guava Ice, 20mg
Puff Stuff Bar Guava Ice, 20mg
True Bar Guava Ice, 20mg
Fruity Bar Guava Ice, 20mg
Reload Bar Guava Ice, 20mg
Lux Bar Guava Ice, 20mg</t>
  </si>
  <si>
    <t>06142-21-20000</t>
  </si>
  <si>
    <t>Magic Bar Kiwi Passionfruit Guava, 20mg
Puff Stuff Bar Kiwi Passionfruit Guava, 20mg
True Bar Kiwi Passionfruit Guava, 20mg
Fruity Bar Kiwi Passionfruit Guava, 20mg
Reload Bar Kiwi Passionfruit Guava, 20mg
Lux Bar Kiwi Passionfruit Guava, 20mg</t>
  </si>
  <si>
    <t>06142-21-20001</t>
  </si>
  <si>
    <t>06142-21-21000</t>
  </si>
  <si>
    <t>Magic Bar Peach Blueberry Ice, 20mg
Puff Stuff Bar Peach Blueberry Ice, 20mg
True Bar Peach Blueberry Ice, 20mg
Fruity Bar Peach Blueberry Ice, 20mg
Reload Bar Peach Blueberry Ice, 20mg
Lux Bar Peach Blueberry Ice, 20mg</t>
  </si>
  <si>
    <t>06142-21-22000</t>
  </si>
  <si>
    <t>06142-21-23000</t>
  </si>
  <si>
    <t>Magic Bar Device
Puff Stuff Bar Device
True Bar Device
Fruity Bar Device
Reload Bar Device
Lux Bar Device</t>
  </si>
  <si>
    <t>06142-21-24000</t>
  </si>
  <si>
    <t>Magic Bar Grapefruit Lemonade, 20mg
Puff Stuff Bar Grapefruit Lemonade, 20mg
True Bar Grapefruit Lemonade, 20mg
Fruity Bar Grapefruit Lemonade, 20mg
Reload Bar Grapefruit Lemonade, 20mg
Lux Bar Grapefruit Lemonade, 20mg</t>
  </si>
  <si>
    <t>06142-21-25000</t>
  </si>
  <si>
    <t>Magic Bar Lychee Ice, 20mg
Puff Stuff Bar Lychee Ice, 20mg
True Bar Lychee Ice, 20mg
Fruity Bar Lychee Ice, 20mg
Reload Bar Lychee Ice, 20mg
Lux Bar Lychee Ice, 20mg</t>
  </si>
  <si>
    <t>06142-21-26000</t>
  </si>
  <si>
    <t>Magic Bar Mango Guava, 20mg
Puff Stuff Bar  Mango Guava, 20mg
True Bar  Mango Guava, 20mg
Fruity Bar Mango Guava, 20mg
Reload Bar Mango Guava, 20mg
Lux Bar Mango Guava, 20mg</t>
  </si>
  <si>
    <t>06142-21-27000</t>
  </si>
  <si>
    <t>Magic Bar Passionfruit, 20mg
Puff Stuff Bar Passionfruit, 20mg
True Bar Passionfruit, 20mg
Fruity Bar Passionfruit, 20mg
Reload Bar Passionfruit, 20mg
Lux Bar Passionfruit, 20mg</t>
  </si>
  <si>
    <t>06142-21-30000</t>
  </si>
  <si>
    <t>Magic Bar Peach Mango Watermelon, 20mg
Puff Stuff Bar Peach Mango Watermelon, 20mg
True Bar Peach Mango Watermelon, 20mg
Fruity Bar Peach Mango Watermelon, 20mg
Reload Bar Peach Mango Watermelon, 20mg
Lux Bar Peach Mango Watermelon, 20mg</t>
  </si>
  <si>
    <t>06142-21-40000</t>
  </si>
  <si>
    <t>Magic Bar Pineapple Ice, 20mg
Puff Stuff Bar Pineapple Ice, 20mg
True Bar Pineapple Ice, 20mg
Fruity Bar Pineapple Ice, 20mg
Reload Bar Pineapple Ice, 20mg
Lux Bar Pineapple Ice, 20mg</t>
  </si>
  <si>
    <t>06142-21-50000</t>
  </si>
  <si>
    <t>Magic Bar Blueberry Ice, 20mg
Puff Stuff Bar Blueberry Ice, 20mg
True Bar Blueberry Ice, 20mg
Fruity Bar Blueberry Ice, 20mg
Reload Bar Blueberry Ice, 20mg
Lux Bar Blueberry Ice, 20mg</t>
  </si>
  <si>
    <t>06142-21-60000</t>
  </si>
  <si>
    <t>Magic Bar Bubble Gum, 20mg
Puff Stuff Bar Bubble Gum, 20mg
True Bar Bubble Gum, 20mg
Fruity Bar Bubble Gum, 20mg
Reload Bar Bubble Gum, 20mg
Lux Bar Bubble Gum, 20mg</t>
  </si>
  <si>
    <t>06142-21-70000</t>
  </si>
  <si>
    <t>Magic Bar Cherry Ice, 20mg
Puff Stuff Bar Cherry Ice, 20mg
True Bar Cherry Ice, 20mg
Fruity Bar Cherry Ice, 20mg
Reload Bar Cherry Ice, 20mg
Lux Bar Cherry Ice, 20mg</t>
  </si>
  <si>
    <t>06142-21-80000</t>
  </si>
  <si>
    <t>Magic Bar Cola Ice, 20mg
Puff Stuff Bar Cola Ice, 20mg
True Bar Cola Ice, 20mg
Fruity Bar Cola Ice, 20mg
Reload Bar Cola Ice, 20mg
Lux Bar Cola Ice, 20mg</t>
  </si>
  <si>
    <t>06142-21-90000</t>
  </si>
  <si>
    <t>Magic Bar Cotton Candy, 20mg
Puff Stuff Bar Cotton Candy, 20mg
True Bar Cotton Candy, 20mg
Fruity Bar Cotton Candy, 20mg
Reload Bar Cotton Candy, 20mg
Lux Bar Cotton Candy, 20mg</t>
  </si>
  <si>
    <t>06620-22-00036</t>
  </si>
  <si>
    <t>600plus, Blueberry Sour Plum, 20mg/ml</t>
  </si>
  <si>
    <t>06620-22-00037</t>
  </si>
  <si>
    <t>600plus, Strawberry ice cream, 20mg/ml</t>
  </si>
  <si>
    <t>06620-22-00038</t>
  </si>
  <si>
    <t>600plus, Mango Guava, 20mg/ml</t>
  </si>
  <si>
    <t>06620-22-00039</t>
  </si>
  <si>
    <t>600plus, Mango Orange Grapefruit, 20mg/ml</t>
  </si>
  <si>
    <t>06620-22-00040</t>
  </si>
  <si>
    <t>600plus, Blueberry raspberry, 20mg/ml</t>
  </si>
  <si>
    <t>06620-22-00041</t>
  </si>
  <si>
    <t>600plus, Apple peach, 20mg/ml</t>
  </si>
  <si>
    <t>06620-22-00042</t>
  </si>
  <si>
    <t>600plus, Strawberry pomegranate, 20mg/ml</t>
  </si>
  <si>
    <t>06620-22-00043</t>
  </si>
  <si>
    <t>600plus, Lemon lime, 20mg/ml</t>
  </si>
  <si>
    <t>06620-22-00044</t>
  </si>
  <si>
    <t>600plus, Banana Papaya Coconut, 20mg/ml</t>
  </si>
  <si>
    <t>06620-22-00045</t>
  </si>
  <si>
    <t>600plus, French Lemon Tart, 20mg/ml</t>
  </si>
  <si>
    <t>02319-22-00005</t>
  </si>
  <si>
    <t>DOVPO
DOVPO</t>
  </si>
  <si>
    <t>Limpid Pod Kit
Ultimate Bar Pod Kit</t>
  </si>
  <si>
    <t>02319-22-00008</t>
  </si>
  <si>
    <t>D2 Cartridge 91300
Ultimate Bar Pod</t>
  </si>
  <si>
    <t>02319-22-00010</t>
  </si>
  <si>
    <t>Across Mod</t>
  </si>
  <si>
    <t>Hazard RTA-42000</t>
  </si>
  <si>
    <t>Shenzhen Dream Flying Technology Co., Ltd</t>
  </si>
  <si>
    <t>06841-21-00001</t>
  </si>
  <si>
    <t>VECIG</t>
  </si>
  <si>
    <t>VECIG 600  Aloe Strawberry （2%）</t>
  </si>
  <si>
    <t>06841-21-00002</t>
  </si>
  <si>
    <t>VECIG 600  Banana Ice （2%）</t>
  </si>
  <si>
    <t>06841-21-00003</t>
  </si>
  <si>
    <t>VECIG 600  Blackberry Ice （2%）</t>
  </si>
  <si>
    <t>06841-21-00004</t>
  </si>
  <si>
    <t>VECIG 600  Blueberry Sour Raspberry （2%）</t>
  </si>
  <si>
    <t>06841-21-00005</t>
  </si>
  <si>
    <t>VECIG 600  Double Apple （2%）</t>
  </si>
  <si>
    <t>06841-21-00006</t>
  </si>
  <si>
    <t>VECIG 600  Grape Ice （2%）</t>
  </si>
  <si>
    <t>06841-21-00007</t>
  </si>
  <si>
    <t>VECIG 600  Cantaloupe （2%）</t>
  </si>
  <si>
    <t>06841-21-00008</t>
  </si>
  <si>
    <t>VECIG 600  Mango Bomb （2%）</t>
  </si>
  <si>
    <t>06841-21-00009</t>
  </si>
  <si>
    <t>VECIG 600  Fruit Fusion （2%）</t>
  </si>
  <si>
    <t>06841-21-00010</t>
  </si>
  <si>
    <t>VECIG 600  Watermelon Ice （2%）</t>
  </si>
  <si>
    <t>08956-22-00005</t>
  </si>
  <si>
    <t>08956-22-00006</t>
  </si>
  <si>
    <t>08956-22-00007</t>
  </si>
  <si>
    <t>08956-22-00008</t>
  </si>
  <si>
    <t>08956-22-00009</t>
  </si>
  <si>
    <t>08956-22-00010</t>
  </si>
  <si>
    <t>08956-22-00011</t>
  </si>
  <si>
    <t>08956-22-00012</t>
  </si>
  <si>
    <t>02068-22-00700</t>
  </si>
  <si>
    <t>Aspire Mini Q Black
Aspire Mini Q Yellow
Aspire Mini Q Red
Aspire Mini Q Aqua Blue
Aspire Mini Q White</t>
  </si>
  <si>
    <t>02068-22-00702</t>
  </si>
  <si>
    <t>Aspire Mini Q Pod</t>
  </si>
  <si>
    <t>02068-22-00719</t>
  </si>
  <si>
    <t>Favostix Mini Silver
Favostix Mini Grey
Favostix Mini Black
Favostix Mini Blue</t>
  </si>
  <si>
    <t>02068-22-00722</t>
  </si>
  <si>
    <t>Vilter Pro Space Grey &amp; Red
Vilter Pro Gold &amp; Hunter Green
Vilter Pro Gunmetal &amp; Brown
Vilter Pro Black &amp; Grey</t>
  </si>
  <si>
    <t>02068-22-00723</t>
  </si>
  <si>
    <t>Vilter Pro Pod</t>
  </si>
  <si>
    <t>02068-22-00724</t>
  </si>
  <si>
    <t>Riil X Silver
Riil X Gold</t>
  </si>
  <si>
    <t>02068-22-00725</t>
  </si>
  <si>
    <t>Riil X Pod</t>
  </si>
  <si>
    <t>02068-22-00754</t>
  </si>
  <si>
    <t>NexPod Device Black
NexPod Device Rose Gold
NexPod Device Red
NexPod Device Grey</t>
  </si>
  <si>
    <t>02068-22-00755</t>
  </si>
  <si>
    <t>NexPod Prefilled Pods Blue &amp; Raspberry 20mg</t>
  </si>
  <si>
    <t>02068-22-00756</t>
  </si>
  <si>
    <t>NexPod Prefilled Pods Blueberry Soda 20mg</t>
  </si>
  <si>
    <t>02068-22-00757</t>
  </si>
  <si>
    <t>NexPod Prefilled Pods Guava Juice 20mg</t>
  </si>
  <si>
    <t>02068-22-00758</t>
  </si>
  <si>
    <t>NexPod Prefilled Pods Blueberry Mix 20mg</t>
  </si>
  <si>
    <t>02068-22-00759</t>
  </si>
  <si>
    <t>NexPod Prefilled Pods Grape Candy 20mg</t>
  </si>
  <si>
    <t>02068-22-00760</t>
  </si>
  <si>
    <t>NexPod Prefilled Pods Menthol 20mg</t>
  </si>
  <si>
    <t>02068-22-00761</t>
  </si>
  <si>
    <t>NexPod Prefilled Pods Pink Lemonade 20mg</t>
  </si>
  <si>
    <t>02068-22-00762</t>
  </si>
  <si>
    <t>NexPod Prefilled Pods RockBull 20mg</t>
  </si>
  <si>
    <t>02068-22-00763</t>
  </si>
  <si>
    <t>Vilter Fun Midnight Blue
Vilter Fun Alpine Green
Vilter Fun Dark Coral
Vilter Fun Aqua Blue
Vilter Fun Rose Violet</t>
  </si>
  <si>
    <t>02068-22-00764</t>
  </si>
  <si>
    <t>NexPod Prefilled Pods Sparkling Cola 20mg</t>
  </si>
  <si>
    <t>02068-22-00765</t>
  </si>
  <si>
    <t>NexPod Prefilled Pods Strawberry Candy 20mg</t>
  </si>
  <si>
    <t>02068-22-00766</t>
  </si>
  <si>
    <t>NexPod Prefilled Pods Tobacco 20mg</t>
  </si>
  <si>
    <t>02068-22-00767</t>
  </si>
  <si>
    <t>NexPod Prefilled Pods Watermelon Bubble Gum 20mg</t>
  </si>
  <si>
    <t>02068-22-00768</t>
  </si>
  <si>
    <t>One More
Aspire</t>
  </si>
  <si>
    <t>1More X1 -  Blue &amp; Raspberry
Blue and Raspberry 20mg</t>
  </si>
  <si>
    <t>02068-22-00769</t>
  </si>
  <si>
    <t>1More X1 Blueberry Juice
Blueberry Juice 20mg</t>
  </si>
  <si>
    <t>02068-22-00770</t>
  </si>
  <si>
    <t>1More X1 Blueberry Soda
Blueberry Soda 20mg</t>
  </si>
  <si>
    <t>02068-22-00771</t>
  </si>
  <si>
    <t>1More X1 Grape Candy 20mg
Grape Candy 20mg</t>
  </si>
  <si>
    <t>02068-22-00772</t>
  </si>
  <si>
    <t>1More X1 Guava Mix 20mg
Guava Mix 20mg</t>
  </si>
  <si>
    <t>02068-22-00773</t>
  </si>
  <si>
    <t>1More X1 Menthol 20mg
Menthol 20mg</t>
  </si>
  <si>
    <t>02068-22-00774</t>
  </si>
  <si>
    <t>1More X1 Pink Lemonade 20mg
Pink Lemonade 20mg</t>
  </si>
  <si>
    <t>02068-22-00775</t>
  </si>
  <si>
    <t>1More X1 RockBull
Rockbull 20mg</t>
  </si>
  <si>
    <t>02068-22-00776</t>
  </si>
  <si>
    <t>1More X1 Sparkling Cola 20mg
Sparkling Cola 20mg</t>
  </si>
  <si>
    <t>02068-22-00777</t>
  </si>
  <si>
    <t>1More X1 Strawberry Gum 20mg
Strawberry Gum 20mg</t>
  </si>
  <si>
    <t>02068-22-00778</t>
  </si>
  <si>
    <t>1More X1 Tobacco 20mg
Tobacco 20mg</t>
  </si>
  <si>
    <t>02068-22-00779</t>
  </si>
  <si>
    <t>1More X1 Watermelon Candy 20mg
Watermelon Candy 20mg</t>
  </si>
  <si>
    <t>02068-22-00780</t>
  </si>
  <si>
    <t>Origin Bar 600 Blue Raspberry 20mg</t>
  </si>
  <si>
    <t>02068-22-00781</t>
  </si>
  <si>
    <t>Origin Bar 600 Blueberry Juice 20mg</t>
  </si>
  <si>
    <t>02068-22-00782</t>
  </si>
  <si>
    <t>Origin Bar 600 Blueberry Soda 20mg</t>
  </si>
  <si>
    <t>02068-22-00783</t>
  </si>
  <si>
    <t>02068-22-00784</t>
  </si>
  <si>
    <t>Origin Bar 600 Guava Mix 20mg</t>
  </si>
  <si>
    <t>02068-22-00785</t>
  </si>
  <si>
    <t>Origin Bar 600 Menthol 20mg</t>
  </si>
  <si>
    <t>02068-22-00786</t>
  </si>
  <si>
    <t>Origin Bar 600 Pink Lemonade 20mg</t>
  </si>
  <si>
    <t>02068-22-00787</t>
  </si>
  <si>
    <t>Origin Bar 600 Rock Bull 20mg</t>
  </si>
  <si>
    <t>02068-22-00788</t>
  </si>
  <si>
    <t>Origin Bar 600 Sparkling Cola 20mg</t>
  </si>
  <si>
    <t>02068-22-00789</t>
  </si>
  <si>
    <t>02068-22-00790</t>
  </si>
  <si>
    <t>Origin Bar 600 Tobacco 20mg</t>
  </si>
  <si>
    <t>02068-22-00791</t>
  </si>
  <si>
    <t>02068-22-00849</t>
  </si>
  <si>
    <t>NexPod Prefilled Pod -  Blue Raspberry 20mg</t>
  </si>
  <si>
    <t>02068-22-00850</t>
  </si>
  <si>
    <t>NexPod Prefilled Pod - Blueberry Juice 20mg</t>
  </si>
  <si>
    <t>02068-22-00851</t>
  </si>
  <si>
    <t>NexPod Prefilled Pod - Blueberry Soda 20mg</t>
  </si>
  <si>
    <t>02068-22-00852</t>
  </si>
  <si>
    <t>02068-22-00853</t>
  </si>
  <si>
    <t>NexPod Prefilled Pod - Guava Mix 20mg</t>
  </si>
  <si>
    <t>02068-22-00854</t>
  </si>
  <si>
    <t>NexPod Prefilled Pod - Menthol 20mg</t>
  </si>
  <si>
    <t>02068-22-00855</t>
  </si>
  <si>
    <t>NexPod Prefilled Pod -  Pink Lemonade 20mg</t>
  </si>
  <si>
    <t>02068-22-00856</t>
  </si>
  <si>
    <t>NexPod Prefilled Pod -  RockBull 20mg</t>
  </si>
  <si>
    <t>02068-22-00857</t>
  </si>
  <si>
    <t>NexPod Prefilled Pod -  Sparkling Cola 20mg</t>
  </si>
  <si>
    <t>02068-22-00858</t>
  </si>
  <si>
    <t>02068-22-00859</t>
  </si>
  <si>
    <t>NexPod Prefilled Pod  - Tobacco 20mg</t>
  </si>
  <si>
    <t>02068-22-00860</t>
  </si>
  <si>
    <t>07180-22-00001</t>
  </si>
  <si>
    <t>07180-22-00002</t>
  </si>
  <si>
    <t>07180-22-00003</t>
  </si>
  <si>
    <t>07180-22-00004</t>
  </si>
  <si>
    <t>07180-22-00005</t>
  </si>
  <si>
    <t>07180-22-00006</t>
  </si>
  <si>
    <t>07180-22-00007</t>
  </si>
  <si>
    <t>07180-22-00008</t>
  </si>
  <si>
    <t>07180-22-00009</t>
  </si>
  <si>
    <t>07180-22-00010</t>
  </si>
  <si>
    <t>07180-22-00011</t>
  </si>
  <si>
    <t>Elux Flow 600 Mango Strawberry-20 MG</t>
  </si>
  <si>
    <t>07180-22-00012</t>
  </si>
  <si>
    <t>Elux Flow 600 Grape Raspberry-20 MG</t>
  </si>
  <si>
    <t>07180-22-00013</t>
  </si>
  <si>
    <t>Elux Flow 600 Peach-20 MG</t>
  </si>
  <si>
    <t>07180-22-00014</t>
  </si>
  <si>
    <t>Elux Flow 600 Passion Fruit-20 MG</t>
  </si>
  <si>
    <t>07180-22-00015</t>
  </si>
  <si>
    <t>Elux Flow 600 Lychee Ice-20 MG</t>
  </si>
  <si>
    <t>07180-22-00016</t>
  </si>
  <si>
    <t>Elux Flow 600 Lemon Tart-20 MG</t>
  </si>
  <si>
    <t>07180-22-00017</t>
  </si>
  <si>
    <t>Elux Flow 600 Mango Peach Watermelon-20 MG</t>
  </si>
  <si>
    <t>07180-22-00018</t>
  </si>
  <si>
    <t>Elux Flow 600 Blueberry Cheesecake-20 MG</t>
  </si>
  <si>
    <t>07180-22-00019</t>
  </si>
  <si>
    <t>Elux Flow 600 Strawberry Energy -20 MG</t>
  </si>
  <si>
    <t>07180-22-00020</t>
  </si>
  <si>
    <t>Elux Flow 600 Pineapple-20 MG</t>
  </si>
  <si>
    <t>07180-22-00021</t>
  </si>
  <si>
    <t>Elux Pro 600 Mango Peach Guava -20 MG</t>
  </si>
  <si>
    <t>07180-22-00022</t>
  </si>
  <si>
    <t>Elux Pro 600 Peach Mango Watermelon-20 MG</t>
  </si>
  <si>
    <t>07180-22-00023</t>
  </si>
  <si>
    <t>Elux Pro 600 Strawberry Ice Cream-20 MG</t>
  </si>
  <si>
    <t>07180-22-00024</t>
  </si>
  <si>
    <t>Elux Pro 600 Strawberry Jam-20 MG</t>
  </si>
  <si>
    <t>07180-22-00025</t>
  </si>
  <si>
    <t>Elux Pro 600 Cherry Peach Lemonade-20 MG</t>
  </si>
  <si>
    <t>07180-22-00026</t>
  </si>
  <si>
    <t>Elux Pro 600 Sour Apple Ice-20 MG</t>
  </si>
  <si>
    <t>07180-22-00027</t>
  </si>
  <si>
    <t>Elux Pro 600 Blueberry Jam-20 MG</t>
  </si>
  <si>
    <t>07180-22-00028</t>
  </si>
  <si>
    <t>Elux Pro 600 Blueberry Raspberry Lemon-20 MG</t>
  </si>
  <si>
    <t>07180-22-00029</t>
  </si>
  <si>
    <t>Elux Pro 600 Mixed Berry-20 MG</t>
  </si>
  <si>
    <t>07180-22-00030</t>
  </si>
  <si>
    <t>Elux Pro 600 Passionfruit Orange Guava-20 MG</t>
  </si>
  <si>
    <t>07180-22-00031</t>
  </si>
  <si>
    <t>Elux Pro 600 Icy Cola-20 MG</t>
  </si>
  <si>
    <t>07180-22-00032</t>
  </si>
  <si>
    <t>Elux Pro 600 Red Apple Ice-20 MG</t>
  </si>
  <si>
    <t>07180-22-00033</t>
  </si>
  <si>
    <t>Elux Pro 600 Cotton Candy-20 MG</t>
  </si>
  <si>
    <t>07180-22-00034</t>
  </si>
  <si>
    <t>Elux Pro 600 Pink Lemonande -20 MG</t>
  </si>
  <si>
    <t>07180-22-00035</t>
  </si>
  <si>
    <t>Elux Pro 600 Tiger Blood -20 MG</t>
  </si>
  <si>
    <t>07180-22-00036</t>
  </si>
  <si>
    <t>Elux Pro 600 Apple Peach Pear -20 MG</t>
  </si>
  <si>
    <t>07180-22-00037</t>
  </si>
  <si>
    <t>Elux Pro 600 Watermelon Ice-20 MG</t>
  </si>
  <si>
    <t>07180-22-00038</t>
  </si>
  <si>
    <t>Elux Pro 600 Blueberry Sour Raspberry -20 MG</t>
  </si>
  <si>
    <t>07180-22-00039</t>
  </si>
  <si>
    <t>Elux Pro 600 Unicorn Shake -20 MG</t>
  </si>
  <si>
    <t>07180-22-00040</t>
  </si>
  <si>
    <t>Elux Pro 600 Fresh Mint-20 MG</t>
  </si>
  <si>
    <t>07180-22-00041</t>
  </si>
  <si>
    <t>Elux Pro 600 Blueberry Pomegranate -20 MG</t>
  </si>
  <si>
    <t>07180-22-00042</t>
  </si>
  <si>
    <t>Elux Pro 600 White Peach Razz-20 MG</t>
  </si>
  <si>
    <t>07180-22-00043</t>
  </si>
  <si>
    <t>Elux Pro 600 Peach blueberry Candy -20 MG</t>
  </si>
  <si>
    <t>07180-22-00044</t>
  </si>
  <si>
    <t>Elux Pro 600 Clear-20 MG</t>
  </si>
  <si>
    <t>07180-22-00045</t>
  </si>
  <si>
    <t>Elux Pro 600 Blackcurrant Menthol-20 MG</t>
  </si>
  <si>
    <t>07180-22-00046</t>
  </si>
  <si>
    <t>Elux Flow 600 Blueberry Raspberry-20 MG</t>
  </si>
  <si>
    <t>07180-22-00047</t>
  </si>
  <si>
    <t>Elux Flow 600 Tiger Blood-20 MG</t>
  </si>
  <si>
    <t>07180-22-00048</t>
  </si>
  <si>
    <t>Elux Flow 600 Cotton Candy-20 MG</t>
  </si>
  <si>
    <t>07180-22-00049</t>
  </si>
  <si>
    <t>Elux Flow 600 Watermelon Ice-20 MG</t>
  </si>
  <si>
    <t>07180-22-00050</t>
  </si>
  <si>
    <t>Elux Flow 600 Unicorn Shake-20 MG</t>
  </si>
  <si>
    <t>07180-22-00051</t>
  </si>
  <si>
    <t>Elux Flow 600 Mr Blue-20 MG</t>
  </si>
  <si>
    <t>07180-22-00052</t>
  </si>
  <si>
    <t>Elux Flow 600 Red Apple Ice -20 MG</t>
  </si>
  <si>
    <t>07180-22-00053</t>
  </si>
  <si>
    <t>Elux Flow 600 Strawberry watermelon bubblegum -20 MG</t>
  </si>
  <si>
    <t>07180-22-00054</t>
  </si>
  <si>
    <t>Elux Flow 600 Blueberry bubblegum-20 MG</t>
  </si>
  <si>
    <t>07180-22-00055</t>
  </si>
  <si>
    <t>Elux Flow 600 Blueberry Sour raspberry -20 MG</t>
  </si>
  <si>
    <t>07180-22-00096</t>
  </si>
  <si>
    <t>ELUX
ELUX</t>
  </si>
  <si>
    <t>Elux KOV Raspberry Bubble Gum - 20 MG
Elux Bar 600 Raspberry Bubble Gum - 20 MG</t>
  </si>
  <si>
    <t>07180-22-00097</t>
  </si>
  <si>
    <t>Elux KOV Strawberry Watermelon Candy -20MG
Elux Bar 600 Strawberry Watermelon Candy -20MG</t>
  </si>
  <si>
    <t>07180-22-00098</t>
  </si>
  <si>
    <t>Elux KOV Blueberry Cherry Cranberry  -20MG
Elux Bar 600 Blueberry Cherry Cranberry  -20MG</t>
  </si>
  <si>
    <t>07180-22-00099</t>
  </si>
  <si>
    <t>Elux KOV Lemon Ribena -20MG
Elux Bar 600 Lemon Ribena -20MG</t>
  </si>
  <si>
    <t>07180-22-00100</t>
  </si>
  <si>
    <t>Elux KOV Lady Pink  -20MG
Elux Bar 600 Lady Pink  -20MG</t>
  </si>
  <si>
    <t>07180-22-00101</t>
  </si>
  <si>
    <t>Elux KOV Gummy Bear  -20MG
Elux Bar 600 Gummy Bear  -20MG</t>
  </si>
  <si>
    <t>07180-22-00106</t>
  </si>
  <si>
    <t>Elux Legend Solo Raspberry bubble gum-20MG</t>
  </si>
  <si>
    <t>07180-22-00107</t>
  </si>
  <si>
    <t>Elux Legend Solo Strawberry watermelon candy-20MG</t>
  </si>
  <si>
    <t>07180-22-00108</t>
  </si>
  <si>
    <t>Elux Legend Solo Blueberry cherry cranberry-20MG</t>
  </si>
  <si>
    <t>07180-22-00109</t>
  </si>
  <si>
    <t>Elux Legend Solo Lemon Ribena-20MG</t>
  </si>
  <si>
    <t>07180-22-00110</t>
  </si>
  <si>
    <t>Elux Legend Solo ady Pink-20MG</t>
  </si>
  <si>
    <t>07180-22-00111</t>
  </si>
  <si>
    <t>Elux Legend Solo Gummy bear-20MG</t>
  </si>
  <si>
    <t>07180-22-00123</t>
  </si>
  <si>
    <t>Elux Wild Blackcurrant Lemonade-20MG</t>
  </si>
  <si>
    <t>07180-22-00124</t>
  </si>
  <si>
    <t>Elux Wild Blueberry Sour Raspberry-20MG</t>
  </si>
  <si>
    <t>07180-22-00125</t>
  </si>
  <si>
    <t>Elux Wild Sour Apple Blueberry-20MG</t>
  </si>
  <si>
    <t>07180-22-00126</t>
  </si>
  <si>
    <t>Elux Wild Blue Razz Lemonade-20MG</t>
  </si>
  <si>
    <t>07180-22-00127</t>
  </si>
  <si>
    <t>Elux Wild Mr Blue-20MG</t>
  </si>
  <si>
    <t>07180-22-00128</t>
  </si>
  <si>
    <t>Elux Wild Lemon Peach Passion Fruit-20MG</t>
  </si>
  <si>
    <t>07180-22-00129</t>
  </si>
  <si>
    <t>Elux Wild Blueberry Pomegranate-20MG</t>
  </si>
  <si>
    <t>07180-22-00130</t>
  </si>
  <si>
    <t>Elux Wild Mango Peach Watermelon-20MG</t>
  </si>
  <si>
    <t>07180-22-00131</t>
  </si>
  <si>
    <t>Elux Wild Pineapple Grapefruit Ice-20MG</t>
  </si>
  <si>
    <t>07180-22-00132</t>
  </si>
  <si>
    <t>Elux Wild Peach Blueberry Candy-20MG</t>
  </si>
  <si>
    <t>07180-22-00133</t>
  </si>
  <si>
    <t>Elux Wild Cotton Candy-20MG</t>
  </si>
  <si>
    <t>07180-22-00134</t>
  </si>
  <si>
    <t>Elux Wild Berry Lemonade-20MG</t>
  </si>
  <si>
    <t>07180-22-00135</t>
  </si>
  <si>
    <t>Elux Legend Baby Mr Blue-20MG</t>
  </si>
  <si>
    <t>07180-22-00136</t>
  </si>
  <si>
    <t>Elux Legend Baby Fresh Mint Ribena-20MG</t>
  </si>
  <si>
    <t>07180-22-00137</t>
  </si>
  <si>
    <t>Elux Legend Baby Strawberry Watermelon Bubblegum-20MG</t>
  </si>
  <si>
    <t>07180-22-00138</t>
  </si>
  <si>
    <t>Elux Legend Baby Blueberry Cherry Cranberry-20MG</t>
  </si>
  <si>
    <t>07180-22-00139</t>
  </si>
  <si>
    <t>Elux Legend Baby Blueberry Raspberry-20MG</t>
  </si>
  <si>
    <t>07180-22-00140</t>
  </si>
  <si>
    <t>Elux Legend Baby Fresh Mint-20MG</t>
  </si>
  <si>
    <t>07180-22-00141</t>
  </si>
  <si>
    <t>Elux Legend Baby Berry Lemonade-20MG</t>
  </si>
  <si>
    <t>07180-22-00142</t>
  </si>
  <si>
    <t>Elux Legend Baby Strawberry Ice Cream-20MG</t>
  </si>
  <si>
    <t>07180-22-00143</t>
  </si>
  <si>
    <t>Elux Legend Baby Peach Blueberry Candy-20MG</t>
  </si>
  <si>
    <t>07180-22-00144</t>
  </si>
  <si>
    <t>Elux Legend Baby Orange Soda-20MG</t>
  </si>
  <si>
    <t>07180-22-00145</t>
  </si>
  <si>
    <t>Elux Legend Baby Fire Rose-20MG</t>
  </si>
  <si>
    <t>07180-22-00146</t>
  </si>
  <si>
    <t>Elux Legend Baby Kiwi Watermelon Pitaya Lychee-20MG</t>
  </si>
  <si>
    <t>07180-22-00147</t>
  </si>
  <si>
    <t>Elux Legend Baby Black Licorice-20MG</t>
  </si>
  <si>
    <t>07180-22-00148</t>
  </si>
  <si>
    <t>Elux Legend Baby Strawberry Watermelon-20MG</t>
  </si>
  <si>
    <t>07180-22-00149</t>
  </si>
  <si>
    <t>Elux Legend Baby Guava Grapefruit-20MG</t>
  </si>
  <si>
    <t>07180-22-00150</t>
  </si>
  <si>
    <t>Elux Legend Baby Grape Berry-20MG</t>
  </si>
  <si>
    <t>07180-22-00151</t>
  </si>
  <si>
    <t>Elux Legend Baby Peach Blue Raspberry-20MG</t>
  </si>
  <si>
    <t>07180-22-00152</t>
  </si>
  <si>
    <t>Elux Legend Baby Grape Gummy Bear-20MG</t>
  </si>
  <si>
    <t>07180-22-00153</t>
  </si>
  <si>
    <t>Elux Legend Baby Blackcurrant Red Apple-20MG</t>
  </si>
  <si>
    <t>07180-22-00154</t>
  </si>
  <si>
    <t>Elux Legend Baby Passion Fruit Cider-20MG</t>
  </si>
  <si>
    <t>07180-22-00155</t>
  </si>
  <si>
    <t>Elux Zero N Blueberry Raspberry-20MG</t>
  </si>
  <si>
    <t>07180-22-00156</t>
  </si>
  <si>
    <t>Elux Zero N Blueberry Pomegranate-20MG</t>
  </si>
  <si>
    <t>07180-22-00157</t>
  </si>
  <si>
    <t>Elux Zero N Tiger Blood-20MG</t>
  </si>
  <si>
    <t>07180-22-00158</t>
  </si>
  <si>
    <t>Elux Zero N White Peach Razz-20MG</t>
  </si>
  <si>
    <t>07180-22-00159</t>
  </si>
  <si>
    <t>Elux Zero N Fresh Mint-20MG</t>
  </si>
  <si>
    <t>07180-22-00160</t>
  </si>
  <si>
    <t>Elux Zero N Cotton Candy-20MG</t>
  </si>
  <si>
    <t>07180-22-00161</t>
  </si>
  <si>
    <t>Elux Zero N Watermelon Ice-20MG</t>
  </si>
  <si>
    <t>07180-22-00162</t>
  </si>
  <si>
    <t>Elux Zero N Peach Mango-20MG</t>
  </si>
  <si>
    <t>07180-22-00163</t>
  </si>
  <si>
    <t>Elux Zero N Unicorn Shake-20MG</t>
  </si>
  <si>
    <t>07180-22-00164</t>
  </si>
  <si>
    <t>Elux Zero N Mr Blue-20MG</t>
  </si>
  <si>
    <t>07180-22-00165</t>
  </si>
  <si>
    <t>Elux Zero N Apple Peach Pear-20MG</t>
  </si>
  <si>
    <t>07180-22-00166</t>
  </si>
  <si>
    <t>Elux Zero N Red Apple Ice-20MG</t>
  </si>
  <si>
    <t>07180-22-00167</t>
  </si>
  <si>
    <t>Elux Zero N Pink Lemonade-20MG</t>
  </si>
  <si>
    <t>07180-22-00168</t>
  </si>
  <si>
    <t>Elux Zero N Blueberry bubblegum-20MG</t>
  </si>
  <si>
    <t>07180-22-00169</t>
  </si>
  <si>
    <t>Elux Zero N Blueberry Sour raspberry-20MG</t>
  </si>
  <si>
    <t>07180-22-00170</t>
  </si>
  <si>
    <t>Elux Zero N Strawberry Ice cream-20MG</t>
  </si>
  <si>
    <t>07180-22-00171</t>
  </si>
  <si>
    <t>Elux Zero N Vimto-20MG</t>
  </si>
  <si>
    <t>07180-22-00172</t>
  </si>
  <si>
    <t>Elux Zero N Blueberry Cherry Cranberry-20MG</t>
  </si>
  <si>
    <t>07180-22-00173</t>
  </si>
  <si>
    <t>Elux Zero N Lady Pink-20MG</t>
  </si>
  <si>
    <t>07180-22-00174</t>
  </si>
  <si>
    <t>Elux Zero N Gummy Bear-20MG</t>
  </si>
  <si>
    <t>07180-22-00175</t>
  </si>
  <si>
    <t>Elux Zero R Blueberry Raspberry-20MG</t>
  </si>
  <si>
    <t>07180-22-00176</t>
  </si>
  <si>
    <t>Elux Zero R Blueberry Pomegranate-20MG</t>
  </si>
  <si>
    <t>07180-22-00177</t>
  </si>
  <si>
    <t>Elux Zero R Tiger Blood -20MG</t>
  </si>
  <si>
    <t>07180-22-00178</t>
  </si>
  <si>
    <t>Elux Zero R White Peach Razz-20MG</t>
  </si>
  <si>
    <t>07180-22-00179</t>
  </si>
  <si>
    <t>Elux Zero R Fresh Mint-20MG</t>
  </si>
  <si>
    <t>07180-22-00180</t>
  </si>
  <si>
    <t>Elux Zero R Cotton Candy-20MG</t>
  </si>
  <si>
    <t>07180-22-00181</t>
  </si>
  <si>
    <t>Elux Zero R Watermelon Ice-20MG</t>
  </si>
  <si>
    <t>07180-22-00182</t>
  </si>
  <si>
    <t>Elux Zero R Peach Mango-20MG</t>
  </si>
  <si>
    <t>07180-22-00183</t>
  </si>
  <si>
    <t>Elux Zero R Unicorn Shake-20MG</t>
  </si>
  <si>
    <t>07180-22-00184</t>
  </si>
  <si>
    <t>Elux Zero R Mr Blue-20MG</t>
  </si>
  <si>
    <t>07180-22-00185</t>
  </si>
  <si>
    <t>Elux Zero R Apple Peach Pear-20MG</t>
  </si>
  <si>
    <t>07180-22-00186</t>
  </si>
  <si>
    <t>Elux Zero R Red Apple Ice-20MG</t>
  </si>
  <si>
    <t>07180-22-00187</t>
  </si>
  <si>
    <t>Elux Zero R Pink Lemonade -20MG</t>
  </si>
  <si>
    <t>07180-22-00188</t>
  </si>
  <si>
    <t>Elux Zero R Blueberry bubblegum-20MG</t>
  </si>
  <si>
    <t>07180-22-00189</t>
  </si>
  <si>
    <t>Elux Zero R Blueberry Sour raspberry-20MG</t>
  </si>
  <si>
    <t>07180-22-00190</t>
  </si>
  <si>
    <t>Elux Zero R Strawberry Ice cream-20MG</t>
  </si>
  <si>
    <t>07180-22-00191</t>
  </si>
  <si>
    <t>Elux Zero R Vimto-20MG</t>
  </si>
  <si>
    <t>07180-22-00192</t>
  </si>
  <si>
    <t>Elux Zero R Blueberry Cherry Cranberry-20MG</t>
  </si>
  <si>
    <t>07180-22-00193</t>
  </si>
  <si>
    <t>Elux Zero R Lady Pink -20MG</t>
  </si>
  <si>
    <t>07180-22-00194</t>
  </si>
  <si>
    <t>Elux Zero R Gummy Bear-20MG</t>
  </si>
  <si>
    <t>07180-22-00195</t>
  </si>
  <si>
    <t>Elux Classic Blueberry Raspberry-20MG</t>
  </si>
  <si>
    <t>07180-22-00196</t>
  </si>
  <si>
    <t>Elux Classic Blueberry Pomegranate-20MG</t>
  </si>
  <si>
    <t>07180-22-00197</t>
  </si>
  <si>
    <t>Elux Classic Tiger Blood-20MG</t>
  </si>
  <si>
    <t>07180-22-00198</t>
  </si>
  <si>
    <t>Elux Classic White Peach Razz-20MG</t>
  </si>
  <si>
    <t>07180-22-00199</t>
  </si>
  <si>
    <t>Elux Classic Fresh Mint-20MG</t>
  </si>
  <si>
    <t>07180-22-00200</t>
  </si>
  <si>
    <t>Elux Classic Cotton Candy-20MG</t>
  </si>
  <si>
    <t>07180-22-00201</t>
  </si>
  <si>
    <t>Elux Classic Watermelon Ice-20MG</t>
  </si>
  <si>
    <t>07180-22-00202</t>
  </si>
  <si>
    <t>Elux Classic Peach Mango-20MG</t>
  </si>
  <si>
    <t>07180-22-00203</t>
  </si>
  <si>
    <t>Elux Classic Unicorn Shake-20MG</t>
  </si>
  <si>
    <t>07180-22-00204</t>
  </si>
  <si>
    <t>Elux Classic Mr Blue-20MG</t>
  </si>
  <si>
    <t>07180-22-00205</t>
  </si>
  <si>
    <t>Elux Classic Apple Peach Pear-20MG</t>
  </si>
  <si>
    <t>07180-22-00206</t>
  </si>
  <si>
    <t>Elux Classic Red Apple Ice-20MG</t>
  </si>
  <si>
    <t>07180-22-00207</t>
  </si>
  <si>
    <t>Elux Classic Pink Lemonade-20MG</t>
  </si>
  <si>
    <t>07180-22-00208</t>
  </si>
  <si>
    <t>Elux Classic Blueberry bubblegum-20MG</t>
  </si>
  <si>
    <t>07180-22-00209</t>
  </si>
  <si>
    <t>Elux Classic Blueberry Sour raspberry-20MG</t>
  </si>
  <si>
    <t>07180-22-00210</t>
  </si>
  <si>
    <t>Elux Classic Strawberry Ice cream-20MG</t>
  </si>
  <si>
    <t>07180-22-00211</t>
  </si>
  <si>
    <t>Elux Classic Vimto-20MG</t>
  </si>
  <si>
    <t>07180-22-00212</t>
  </si>
  <si>
    <t>Elux Classic Blueberry Cherry Cranberry-20MG</t>
  </si>
  <si>
    <t>07180-22-00213</t>
  </si>
  <si>
    <t>Elux Classic Lady Pink-20MG</t>
  </si>
  <si>
    <t>07180-22-00214</t>
  </si>
  <si>
    <t>Elux Classic Gummy Bear-20MG</t>
  </si>
  <si>
    <t>07180-22-00215</t>
  </si>
  <si>
    <t>Elux Wild Kiwi Passion Fruit Guava-20MG</t>
  </si>
  <si>
    <t>07180-22-00216</t>
  </si>
  <si>
    <t>Elux Wild Strawberry Watermelon Bubblegum-20MG</t>
  </si>
  <si>
    <t>07180-22-00217</t>
  </si>
  <si>
    <t>Elux Wild Vimto Energy-20MG</t>
  </si>
  <si>
    <t>07180-22-00218</t>
  </si>
  <si>
    <t>Elux Wild Fizzy Cherry-20MG</t>
  </si>
  <si>
    <t>07180-22-00219</t>
  </si>
  <si>
    <t>Elux Wild Gummy Bear-20MG</t>
  </si>
  <si>
    <t>07180-22-00220</t>
  </si>
  <si>
    <t>Elux Mini Box Mango Strawberry-20MG</t>
  </si>
  <si>
    <t>07180-22-00221</t>
  </si>
  <si>
    <t>Elux Mini Box Grape Raspberry-20MG</t>
  </si>
  <si>
    <t>07180-22-00222</t>
  </si>
  <si>
    <t>Elux Mini Box Peach-20MG</t>
  </si>
  <si>
    <t>07180-22-00223</t>
  </si>
  <si>
    <t>Elux Mini Box Passion Fruit-20MG</t>
  </si>
  <si>
    <t>07180-22-00224</t>
  </si>
  <si>
    <t>Elux Mini Box Lychee Ice-20MG</t>
  </si>
  <si>
    <t>07180-22-00225</t>
  </si>
  <si>
    <t>Elux Mini Box Lemon Tart-20MG</t>
  </si>
  <si>
    <t>07180-22-00226</t>
  </si>
  <si>
    <t>Elux Mini Box Mango Peach Watermelon-20MG</t>
  </si>
  <si>
    <t>07180-22-00227</t>
  </si>
  <si>
    <t>Elux Mini Box Blueberry Cheesecake-20MG</t>
  </si>
  <si>
    <t>07180-22-00228</t>
  </si>
  <si>
    <t>Elux Mini Box Strawberry Energy-20MG</t>
  </si>
  <si>
    <t>07180-22-00229</t>
  </si>
  <si>
    <t>Elux Mini Box Pineapple-20MG</t>
  </si>
  <si>
    <t>07180-22-00230</t>
  </si>
  <si>
    <t>Elux Vibe Mr. Blue-20MG</t>
  </si>
  <si>
    <t>07180-22-00231</t>
  </si>
  <si>
    <t>Elux Vibe Fresh Mint Ribena-20MG</t>
  </si>
  <si>
    <t>07180-22-00232</t>
  </si>
  <si>
    <t>Elux Vibe Blueberry Bubble Gum-20MG</t>
  </si>
  <si>
    <t>07180-22-00233</t>
  </si>
  <si>
    <t>Elux Vibe Tiger Blood-20MG</t>
  </si>
  <si>
    <t>07180-22-00234</t>
  </si>
  <si>
    <t>Elux Vibe Vimto-20MG</t>
  </si>
  <si>
    <t>07180-22-00235</t>
  </si>
  <si>
    <t>Elux Vibe Strawberry Ice Cream-20MG</t>
  </si>
  <si>
    <t>07180-22-00236</t>
  </si>
  <si>
    <t>Elux Vibe Lemon Ribena-20MG</t>
  </si>
  <si>
    <t>07180-22-00237</t>
  </si>
  <si>
    <t>Elux Vibe Kiwi Passionfruit Guava-20MG</t>
  </si>
  <si>
    <t>07180-22-00238</t>
  </si>
  <si>
    <t>Elux Vibe Blackcurrant Ice-20MG</t>
  </si>
  <si>
    <t>07180-22-00239</t>
  </si>
  <si>
    <t>Elux Vibe Strawberry Peach Lemon-20MG</t>
  </si>
  <si>
    <t>07180-22-00240</t>
  </si>
  <si>
    <t>Elux Vibe Sakura White Peach-20MG</t>
  </si>
  <si>
    <t>07180-22-00241</t>
  </si>
  <si>
    <t>Elux Vibe Cranberry-20MG</t>
  </si>
  <si>
    <t>07180-22-00242</t>
  </si>
  <si>
    <t>Elux Vibe Pomegranate Ice-20MG</t>
  </si>
  <si>
    <t>07180-22-00243</t>
  </si>
  <si>
    <t>Elux Vibe Grape Blue Raspberry Cherry-20MG</t>
  </si>
  <si>
    <t>07180-22-00244</t>
  </si>
  <si>
    <t>Elux Vibe Strawberry Wafers-20MG</t>
  </si>
  <si>
    <t>07180-22-00245</t>
  </si>
  <si>
    <t>Elux Vibe Watermelon Apple-20MG</t>
  </si>
  <si>
    <t>07180-22-00246</t>
  </si>
  <si>
    <t>Elux Vibe Orange Mango-20MG</t>
  </si>
  <si>
    <t>07180-22-00247</t>
  </si>
  <si>
    <t>Elux Vibe Mango Raspberry Red Apple-20MG</t>
  </si>
  <si>
    <t>07180-22-00248</t>
  </si>
  <si>
    <t>Elux Vibe Aniseed Mint-20MG</t>
  </si>
  <si>
    <t>07180-22-00249</t>
  </si>
  <si>
    <t>Elux Vibe Ace of Spades-20MG</t>
  </si>
  <si>
    <t>07180-22-00250</t>
  </si>
  <si>
    <t>Elux Cube MR BLUE-20MG</t>
  </si>
  <si>
    <t>07180-22-00251</t>
  </si>
  <si>
    <t>Elux Cube STRAWBERRY KIWI-20MG</t>
  </si>
  <si>
    <t>07180-22-00252</t>
  </si>
  <si>
    <t>Elux Cube BLUEBERRY RASPBERRY-20MG</t>
  </si>
  <si>
    <t>07180-22-00253</t>
  </si>
  <si>
    <t>Elux Cube KIWI FASSIONFRUIT GUAVA-20MG</t>
  </si>
  <si>
    <t>07180-22-00254</t>
  </si>
  <si>
    <t>Elux Cube LEMON RIBENA-20MG</t>
  </si>
  <si>
    <t>07180-22-00255</t>
  </si>
  <si>
    <t>Elux Cube BLACKCURRANT MENTHOL-20MG</t>
  </si>
  <si>
    <t>07180-22-00256</t>
  </si>
  <si>
    <t>Elux Cube SOUR APPLE-20MG</t>
  </si>
  <si>
    <t>07180-22-00257</t>
  </si>
  <si>
    <t>Elux Cube RED APPLE ICE-20MG</t>
  </si>
  <si>
    <t>07180-22-00258</t>
  </si>
  <si>
    <t>Elux Cube JUNGLE JUICE-20MG</t>
  </si>
  <si>
    <t>07180-22-00259</t>
  </si>
  <si>
    <t>Elux Cube LADY PINK-20MG</t>
  </si>
  <si>
    <t>07180-22-00260</t>
  </si>
  <si>
    <t>Elux Cube GUMMY BEAR-20MG</t>
  </si>
  <si>
    <t>07180-22-00261</t>
  </si>
  <si>
    <t>Elux Cube BERRY LEMONADE-20MG</t>
  </si>
  <si>
    <t>07180-22-00262</t>
  </si>
  <si>
    <t>Elux Cube GRAPE-20MG</t>
  </si>
  <si>
    <t>07180-22-00263</t>
  </si>
  <si>
    <t>Elux Cube FRESH MINT RIBENA-20MG</t>
  </si>
  <si>
    <t>07180-22-00264</t>
  </si>
  <si>
    <t>Elux Cube TIGER BLOOD-20MG</t>
  </si>
  <si>
    <t>07180-22-00265</t>
  </si>
  <si>
    <t>Elux Cube STRAWBERRY WATERMELON BUBBLEGUM-20MG</t>
  </si>
  <si>
    <t>07180-22-00266</t>
  </si>
  <si>
    <t>Elux Cube PEACH MANGO-20MG</t>
  </si>
  <si>
    <t>07180-22-00267</t>
  </si>
  <si>
    <t>Elux Cube PINK LEMONADE-20MG</t>
  </si>
  <si>
    <t>07180-22-00268</t>
  </si>
  <si>
    <t>Elux Cube COTTON CANDY-20MG</t>
  </si>
  <si>
    <t>07180-22-00269</t>
  </si>
  <si>
    <t>Elux Cube MANGO ICE-20MG</t>
  </si>
  <si>
    <t>07180-22-00290</t>
  </si>
  <si>
    <t>Elux Alpha Clear-20MG</t>
  </si>
  <si>
    <t>07180-22-00291</t>
  </si>
  <si>
    <t>Elux Alpha White peach Razz-20MG</t>
  </si>
  <si>
    <t>07180-22-00292</t>
  </si>
  <si>
    <t>Elux Alpha Mint Ribena-20MG</t>
  </si>
  <si>
    <t>07180-22-00293</t>
  </si>
  <si>
    <t>Elux Alpha Rose Lychee-20MG</t>
  </si>
  <si>
    <t>07180-22-00294</t>
  </si>
  <si>
    <t>Elux Alpha Strawberry Jam-20MG</t>
  </si>
  <si>
    <t>07180-22-00295</t>
  </si>
  <si>
    <t>Elux Alpha Apple Lime Sugar-20MG</t>
  </si>
  <si>
    <t>07180-22-00296</t>
  </si>
  <si>
    <t>Elux Alpha Strawberry Peach Lemon-20MG</t>
  </si>
  <si>
    <t>07180-22-00297</t>
  </si>
  <si>
    <t>Elux Alpha MR Blue-20MG</t>
  </si>
  <si>
    <t>07180-22-00298</t>
  </si>
  <si>
    <t>Elux Alpha Cola Ice-20MG</t>
  </si>
  <si>
    <t>07180-22-00299</t>
  </si>
  <si>
    <t>Elux Alpha Tiger Blood-20MG</t>
  </si>
  <si>
    <t>07180-22-00300</t>
  </si>
  <si>
    <t>Elux Alpha Blueberry bubble gum-20MG</t>
  </si>
  <si>
    <t>07180-22-00301</t>
  </si>
  <si>
    <t>Elux Alpha Gummy bear-20MG</t>
  </si>
  <si>
    <t>07180-22-00302</t>
  </si>
  <si>
    <t>Elux Alpha Blue Razz Lemon-20MG</t>
  </si>
  <si>
    <t>07180-22-00303</t>
  </si>
  <si>
    <t>Elux Alpha Sakura White Peach-20MG</t>
  </si>
  <si>
    <t>07180-22-00304</t>
  </si>
  <si>
    <t>Elux Alpha Blackberry Blackcurrant Candy-20MG</t>
  </si>
  <si>
    <t>07180-22-00305</t>
  </si>
  <si>
    <t>Elux Alpha Berry lemonade-20MG</t>
  </si>
  <si>
    <t>07180-22-00306</t>
  </si>
  <si>
    <t>Elux Alpha Lady Pink-20MG</t>
  </si>
  <si>
    <t>07180-22-00307</t>
  </si>
  <si>
    <t>Elux Alpha Fizzy White Peach Oolong-20MG</t>
  </si>
  <si>
    <t>07180-22-00308</t>
  </si>
  <si>
    <t>Elux Alpha Diet Citrus Grapefruit Candy-20MG</t>
  </si>
  <si>
    <t>07180-22-00309</t>
  </si>
  <si>
    <t>Elux Alpha Fresh Mint-20MG</t>
  </si>
  <si>
    <t>08063-22-00001</t>
  </si>
  <si>
    <t>CHILLAX</t>
  </si>
  <si>
    <t>CHILLAX MICRO Crispy Apple 20mg</t>
  </si>
  <si>
    <t>08063-22-00002</t>
  </si>
  <si>
    <t>CHILLAX MICRO Lush Ice 20mg</t>
  </si>
  <si>
    <t>08063-22-00003</t>
  </si>
  <si>
    <t>CHILLAX MICRO Grape Ice 20mg</t>
  </si>
  <si>
    <t>08063-22-00004</t>
  </si>
  <si>
    <t>CHILLAX MICRO Banana Ice 20mg</t>
  </si>
  <si>
    <t>08063-22-00005</t>
  </si>
  <si>
    <t>CHILLAX MICRO Magic Ice 20mg</t>
  </si>
  <si>
    <t>08063-22-00006</t>
  </si>
  <si>
    <t>CHILLAX MICRO Icy Hawaii Fruit 20mg</t>
  </si>
  <si>
    <t>08063-22-00007</t>
  </si>
  <si>
    <t>CHILLAX MICRO Mixed Berries 20mg</t>
  </si>
  <si>
    <t>08063-22-00008</t>
  </si>
  <si>
    <t>CHILLAX MICRO Mango Peach Watermelon 20mg</t>
  </si>
  <si>
    <t>08063-22-00009</t>
  </si>
  <si>
    <t>CHILLAX MICRO Kiwi Passionfruit Guava 20mg</t>
  </si>
  <si>
    <t>08063-22-00010</t>
  </si>
  <si>
    <t>CHILLAX MICRO Pina Colada 20mg</t>
  </si>
  <si>
    <t>08063-22-00011</t>
  </si>
  <si>
    <t>CHILLAX MICRO Strawberry Kiwi 20mg</t>
  </si>
  <si>
    <t>08063-22-00012</t>
  </si>
  <si>
    <t>CHILLAX MICRO Peach Lemon 20mg</t>
  </si>
  <si>
    <t>08063-22-00013</t>
  </si>
  <si>
    <t>CHILLAX MICRO Aloe Mango 20mg</t>
  </si>
  <si>
    <t>08063-22-00014</t>
  </si>
  <si>
    <t>CHILLAX MICRO White Gummy 20mg</t>
  </si>
  <si>
    <t>08063-22-00015</t>
  </si>
  <si>
    <t>CHILLAX MICRO Menthol 20mg</t>
  </si>
  <si>
    <t>Shenzhen Feiwu Technology Co.,Ltd</t>
  </si>
  <si>
    <t>08043-22-00001</t>
  </si>
  <si>
    <t>Lostbar</t>
  </si>
  <si>
    <t>Lostbar-Round A-Strawberry Watermelon Ice 20mg/mL</t>
  </si>
  <si>
    <t>08043-22-00002</t>
  </si>
  <si>
    <t>Lostbar-Round A-Watermelon Ice 20mg/mL</t>
  </si>
  <si>
    <t>08043-22-00003</t>
  </si>
  <si>
    <t>Lostbar-Round A-Cola Ice 20mg/mL</t>
  </si>
  <si>
    <t>08043-22-00004</t>
  </si>
  <si>
    <t>Lostbar-Round A-Cherry Lemonade 20mg/mL</t>
  </si>
  <si>
    <t>08043-22-00005</t>
  </si>
  <si>
    <t>Lostbar-Round A-Cotton Candy 20mg/mL</t>
  </si>
  <si>
    <t>08043-22-00006</t>
  </si>
  <si>
    <t>Lostbar-Square B-Mango Crush 20mg/mL</t>
  </si>
  <si>
    <t>08043-22-00007</t>
  </si>
  <si>
    <t>Lostbar-Square B-Mixed Berry 20mg/mL</t>
  </si>
  <si>
    <t>08043-22-00008</t>
  </si>
  <si>
    <t>Lostbar-Square B-Grape Ice 20mg/mL</t>
  </si>
  <si>
    <t>08043-22-00009</t>
  </si>
  <si>
    <t>Lostbar-Square B-Pink Lemonade 20mg/mL</t>
  </si>
  <si>
    <t>08043-22-00010</t>
  </si>
  <si>
    <t>Lostbar-Square B-Apple Ice 20mg/mL</t>
  </si>
  <si>
    <t>06524-22-00005</t>
  </si>
  <si>
    <t>MOTI</t>
  </si>
  <si>
    <t>MOTI·K PRO POD Tropical Mango 20mg</t>
  </si>
  <si>
    <t>06524-22-00006</t>
  </si>
  <si>
    <t>MOTI·K PRO POD Lychee Ice 20mg</t>
  </si>
  <si>
    <t>06524-22-00007</t>
  </si>
  <si>
    <t>MOTI·K PRO POD Passionfruit Breeze 20mg</t>
  </si>
  <si>
    <t>06524-22-00008</t>
  </si>
  <si>
    <t>MOTI·K PRO POD Lemon Ice 20mg</t>
  </si>
  <si>
    <t>06524-22-00009</t>
  </si>
  <si>
    <t>MOTI·K PRO POD Roasted Coffee 20mg</t>
  </si>
  <si>
    <t>06524-22-00010</t>
  </si>
  <si>
    <t>MOTI·K PRO POD Lime Grape 20mg</t>
  </si>
  <si>
    <t>06524-22-00011</t>
  </si>
  <si>
    <t>MOTI·K PRO</t>
  </si>
  <si>
    <t>06524-22-00040</t>
  </si>
  <si>
    <t>MOTI POD Lemon Tart (Nicotine 20mg/mL)</t>
  </si>
  <si>
    <t>06524-22-00041</t>
  </si>
  <si>
    <t>MOTI POD Fresh Reds (Nicotine 20mg/mL)</t>
  </si>
  <si>
    <t>06524-22-00042</t>
  </si>
  <si>
    <t>MOTI POD Tropical Fusion (Nicotine 20mg/mL)</t>
  </si>
  <si>
    <t>06524-22-00043</t>
  </si>
  <si>
    <t>MOTI POD Blueberry Parfait (Nicotine 20mg/mL)</t>
  </si>
  <si>
    <t>06524-22-00044</t>
  </si>
  <si>
    <t>MOTI POD Arabic Apple (Nicotine 20mg/mL)</t>
  </si>
  <si>
    <t>06524-22-00045</t>
  </si>
  <si>
    <t>MOTI PLAY KIT</t>
  </si>
  <si>
    <t>06524-22-00046</t>
  </si>
  <si>
    <t>MOTI PLAY POD</t>
  </si>
  <si>
    <t>06524-22-00047</t>
  </si>
  <si>
    <t>MOTI PLAY COIL</t>
  </si>
  <si>
    <t>06524-22-00048</t>
  </si>
  <si>
    <t>MOTI PLAY MINI KIT</t>
  </si>
  <si>
    <t>06524-22-00049</t>
  </si>
  <si>
    <t>MOTI ROLLER 650 Juicy Grape 20mg</t>
  </si>
  <si>
    <t>06524-22-00050</t>
  </si>
  <si>
    <t>MOTI ROLLER 650 Peach Ice 20mg</t>
  </si>
  <si>
    <t>06524-22-00051</t>
  </si>
  <si>
    <t>MOTI ROLLER 650 Fresh Mint 20mg</t>
  </si>
  <si>
    <t>06524-22-00052</t>
  </si>
  <si>
    <t>MOTI ROLLER 650 Lush Ice 20mg</t>
  </si>
  <si>
    <t>06524-22-00053</t>
  </si>
  <si>
    <t>MOTI ROLLER 650 Cola Fizz 20mg</t>
  </si>
  <si>
    <t>06524-22-00054</t>
  </si>
  <si>
    <t>MOTI ROLLER 650 Lemon Tart 20mg</t>
  </si>
  <si>
    <t>06524-22-00055</t>
  </si>
  <si>
    <t>MOTI ROLLER 650 Lychee lce 20mg</t>
  </si>
  <si>
    <t>06524-22-00056</t>
  </si>
  <si>
    <t>MOTI ROLLER 650 Green Lime 20mg</t>
  </si>
  <si>
    <t>06524-22-00057</t>
  </si>
  <si>
    <t>MOTI ROLLER 650 Exotic Fusion 20mg</t>
  </si>
  <si>
    <t>06524-22-00058</t>
  </si>
  <si>
    <t>MOTI ROLLER 650 Sweet Berries 20mg</t>
  </si>
  <si>
    <t>06524-22-00079</t>
  </si>
  <si>
    <t>MOTI × VAPORESSO X MINI
MOTI</t>
  </si>
  <si>
    <t>MOTI × VAPORESSO X MINI X70 Coil (0.7Ω)
MOTI X MINI X70 Coil (0.7Ω)</t>
  </si>
  <si>
    <t>06524-22-00080</t>
  </si>
  <si>
    <t>MOTI X POD (1.00Ω) REFILLABLE</t>
  </si>
  <si>
    <t>06524-22-00101</t>
  </si>
  <si>
    <t>MOTI PLAY COIL 0.45Ω</t>
  </si>
  <si>
    <t>06524-22-00102</t>
  </si>
  <si>
    <t>MOTI PIIN 600 Tropical Mango 20mg</t>
  </si>
  <si>
    <t>06524-22-00103</t>
  </si>
  <si>
    <t>MOTI PIIN 600 Blueberry Parfait 20mg</t>
  </si>
  <si>
    <t>06524-22-00104</t>
  </si>
  <si>
    <t>MOTI PIIN 600 Menthol Tobacco 20mg</t>
  </si>
  <si>
    <t>06524-22-00105</t>
  </si>
  <si>
    <t>MOTI PIIN 600 Grape Ice  20mg</t>
  </si>
  <si>
    <t>06524-22-00106</t>
  </si>
  <si>
    <t>MOTI PIIN 600 Banana Strawberry 10mg</t>
  </si>
  <si>
    <t>06524-22-00107</t>
  </si>
  <si>
    <t>MOTI PIIN 600 Wild Berries 10mg</t>
  </si>
  <si>
    <t>06524-22-00108</t>
  </si>
  <si>
    <t>MOTI PIIN 600 Classic Tobacco 10mg</t>
  </si>
  <si>
    <t>06524-22-00109</t>
  </si>
  <si>
    <t>MOTI PIIN 600 Menthol Tobacco 10mg</t>
  </si>
  <si>
    <t>06524-22-00110</t>
  </si>
  <si>
    <t>MOTI PIIN 600 Tropical Mango 10mg</t>
  </si>
  <si>
    <t>06524-22-00111</t>
  </si>
  <si>
    <t>MOTI ONE 800 POD Pina Colada 20mg</t>
  </si>
  <si>
    <t>06524-22-00112</t>
  </si>
  <si>
    <t>MOTI ONE 800 POD Spearmint 20mg</t>
  </si>
  <si>
    <t>06524-22-00113</t>
  </si>
  <si>
    <t>MOTI ONE 800 POD Aloe Grape 20mg</t>
  </si>
  <si>
    <t>06524-22-00114</t>
  </si>
  <si>
    <t>MOTI ONE 800 POD Crispy Apple 20mg</t>
  </si>
  <si>
    <t>06524-22-00115</t>
  </si>
  <si>
    <t>MOTI ONE 800 POD Lush Ice 20mg</t>
  </si>
  <si>
    <t>06524-22-00116</t>
  </si>
  <si>
    <t>MOTI ONE 800 POD Creamy Strawberry 20mg</t>
  </si>
  <si>
    <t>06524-22-00117</t>
  </si>
  <si>
    <t>MOTI ONE 800 POD Peach Mango 20mg</t>
  </si>
  <si>
    <t>06524-22-00118</t>
  </si>
  <si>
    <t>MOTI ONE 800 POD Gummy Bear 20mg</t>
  </si>
  <si>
    <t>06524-22-00119</t>
  </si>
  <si>
    <t>MOTI ONE 800 POD Blue Storm 20mg</t>
  </si>
  <si>
    <t>06524-22-00120</t>
  </si>
  <si>
    <t>MOTI ONE 800 POD Mixed Berries 20mg</t>
  </si>
  <si>
    <t>06524-22-00121</t>
  </si>
  <si>
    <t>MOTI ONE</t>
  </si>
  <si>
    <t>06524-22-00122</t>
  </si>
  <si>
    <t>MOTI PLAY POD (1.00Ω) REFILLABLE</t>
  </si>
  <si>
    <t>06524-22-00123</t>
  </si>
  <si>
    <t>MOTI X POD (MTL) Green Lime 20mg</t>
  </si>
  <si>
    <t>06524-22-00124</t>
  </si>
  <si>
    <t>MOTI X POD (MTL) Lush Ice 20mg</t>
  </si>
  <si>
    <t>06524-22-00125</t>
  </si>
  <si>
    <t>MOTI X POD (MTL) Cola Fizz 20mg</t>
  </si>
  <si>
    <t>06524-22-00126</t>
  </si>
  <si>
    <t>MOTI X POD (MTL) Juicy Grape 20mg</t>
  </si>
  <si>
    <t>06524-22-00127</t>
  </si>
  <si>
    <t>MOTI X POD (MTL) Blue Storm 20mg</t>
  </si>
  <si>
    <t>06524-22-00128</t>
  </si>
  <si>
    <t>MOTI X POD (MTL) Gummy Bear 20mg</t>
  </si>
  <si>
    <t>06524-22-00129</t>
  </si>
  <si>
    <t>MOTI X POD (MTL) Vanilla Sundae 20mg</t>
  </si>
  <si>
    <t>06524-22-00130</t>
  </si>
  <si>
    <t>MOTI X POD (MTL) Exotic Fusion 20mg</t>
  </si>
  <si>
    <t>06524-22-00131</t>
  </si>
  <si>
    <t>MOTI X POD (MTL) Arabic Apple 20mg</t>
  </si>
  <si>
    <t>06524-22-00132</t>
  </si>
  <si>
    <t>MOTI X POD (MTL) Strawberry Ice Cream 20mg</t>
  </si>
  <si>
    <t>06524-22-00133</t>
  </si>
  <si>
    <t>MOTI X GO</t>
  </si>
  <si>
    <t>06524-22-00134</t>
  </si>
  <si>
    <t>MOTI POP Exotic Fusion 20mg</t>
  </si>
  <si>
    <t>Shenzhen Flavortower Technology Co., Ltd</t>
  </si>
  <si>
    <t>08504-22-00001</t>
  </si>
  <si>
    <t>Fowos
WYVE
Flavortower</t>
  </si>
  <si>
    <t>Fowos600 Red Fruit 20mg
Fowos600 Red Fruit 20mg
Fowos600 Red Fruit 20mg</t>
  </si>
  <si>
    <t>08504-22-00002</t>
  </si>
  <si>
    <t>Fowos600 Grape Ice 20mg
Fowos600 Grape Ice 20mg
Fowos600 Grape Ice 20mg</t>
  </si>
  <si>
    <t>08504-22-00003</t>
  </si>
  <si>
    <t>Fowos600 Mint 20mg
Fowos600 Mint 20mg
Fowos600 Mint 20mg</t>
  </si>
  <si>
    <t>08504-22-00004</t>
  </si>
  <si>
    <t>Fowos
Flavortower</t>
  </si>
  <si>
    <t>Fowos600 Strawberry Ice Cream 20mg
Fowos600 Strawberry Ice Cream 20mg</t>
  </si>
  <si>
    <t>08504-22-00005</t>
  </si>
  <si>
    <t>Fowos600 Orange Ice 20mg
Fowos600 Orange Ice 20mg</t>
  </si>
  <si>
    <t>08504-22-00006</t>
  </si>
  <si>
    <t>Fowos600 Dragon Fruit 20mg
Fowos600 Dragon Fruit 20mg
Fowos600 Dragon Fruit 20mg</t>
  </si>
  <si>
    <t>08504-22-00007</t>
  </si>
  <si>
    <t>Fowos600 Coffee Latte 20mg
Fowos600 Coffee Latte 20mg
Fowos600 Coffee Latte 20mg</t>
  </si>
  <si>
    <t>08504-22-00008</t>
  </si>
  <si>
    <t>Fowos600 Refresh 20mg
Fowos600 Refresh 20mg</t>
  </si>
  <si>
    <t>08504-22-00009</t>
  </si>
  <si>
    <t>Fowos600 Cola Ice 20mg
Fowos600 Cola Ice 20mg
Fowos600 Cola Ice 20mg</t>
  </si>
  <si>
    <t>08504-22-00010</t>
  </si>
  <si>
    <t>Fowos600 Watermelon Ice 20mg
Fowos600 Watermelon Ice 20mg
Fowos600 Watermelon Ice 20mg</t>
  </si>
  <si>
    <t>08504-22-00011</t>
  </si>
  <si>
    <t>Fowos600 Apple Tobacco 20mg
Fowos600 Apple Tobacco 20mg</t>
  </si>
  <si>
    <t>08504-22-00012</t>
  </si>
  <si>
    <t>Fowos600 Blueberry Ice 20mg
Fowos600 Blueberry Ice 20mg
Fowos600 Blueberry Ice 20mg</t>
  </si>
  <si>
    <t>08504-22-00013</t>
  </si>
  <si>
    <t>Flavortower
Fowos</t>
  </si>
  <si>
    <t>Fowos Classic Passion Kiwi Guava 20mg
Fowos Classic Passion Kiwi Guava 20mg</t>
  </si>
  <si>
    <t>08504-22-00014</t>
  </si>
  <si>
    <t>Fowos Classic Greengage Tea 20mg
Fowos Classic Greengage Tea 20mg</t>
  </si>
  <si>
    <t>08504-22-00015</t>
  </si>
  <si>
    <t>Fowos Classic Popcorn 20mg
Fowos Classic Popcorn 20mg</t>
  </si>
  <si>
    <t>08504-22-00016</t>
  </si>
  <si>
    <t>Fowos Classic Ice Dragon Fruit Strawberry 20mg
Fowos Classic Ice Dragon Fruit Strawberry 20mg</t>
  </si>
  <si>
    <t>08504-22-00017</t>
  </si>
  <si>
    <t>Fowos Classic Passion Surfing 20mg
Fowos Classic Passion Surfing 20mg</t>
  </si>
  <si>
    <t>04468-22-20055</t>
  </si>
  <si>
    <t>STAR Spearmint 20mg</t>
  </si>
  <si>
    <t>04468-22-20056</t>
  </si>
  <si>
    <t>STAR Iced Mango 20mg</t>
  </si>
  <si>
    <t>04468-22-20057</t>
  </si>
  <si>
    <t>STAR Grape Ice 20mg</t>
  </si>
  <si>
    <t>04468-22-20058</t>
  </si>
  <si>
    <t>STAR Banana Ice 20mg</t>
  </si>
  <si>
    <t>04468-22-20059</t>
  </si>
  <si>
    <t>STAR Apple Peach 20mg</t>
  </si>
  <si>
    <t>04468-22-20060</t>
  </si>
  <si>
    <t>STAR Kiwi Guava Passion Fruit 20mg</t>
  </si>
  <si>
    <t>04468-22-20061</t>
  </si>
  <si>
    <t>04468-22-20062</t>
  </si>
  <si>
    <t>04468-22-20063</t>
  </si>
  <si>
    <t>STAR Strawberry Apple 20mg</t>
  </si>
  <si>
    <t>04468-22-20064</t>
  </si>
  <si>
    <t>04468-22-20065</t>
  </si>
  <si>
    <t>04468-22-20066</t>
  </si>
  <si>
    <t>STAR Strawberry Ice Cream 20mg</t>
  </si>
  <si>
    <t>04468-22-20067</t>
  </si>
  <si>
    <t>STAR Forest Berry Storm 20mg</t>
  </si>
  <si>
    <t>04468-22-20068</t>
  </si>
  <si>
    <t>04468-22-20069</t>
  </si>
  <si>
    <t>STAR Tobacco 20mg</t>
  </si>
  <si>
    <t>04468-22-20070</t>
  </si>
  <si>
    <t>VOZOL STAR DISPOSABLE KIT Watermelon Ice 20mg/mL</t>
  </si>
  <si>
    <t>04468-22-20071</t>
  </si>
  <si>
    <t>04468-22-20080</t>
  </si>
  <si>
    <t>STAR Pink Lemonade 20mg</t>
  </si>
  <si>
    <t>04468-22-20081</t>
  </si>
  <si>
    <t>STAR Blueberry Sour Raspberry 20mg</t>
  </si>
  <si>
    <t>04468-22-20082</t>
  </si>
  <si>
    <t>STAR Sour Apple Ice 20mg</t>
  </si>
  <si>
    <t>04468-22-20083</t>
  </si>
  <si>
    <t>STAR Fresh Menthol Mojito 20mg</t>
  </si>
  <si>
    <t>04468-22-20084</t>
  </si>
  <si>
    <t>STAR Tiger Blood 20mg</t>
  </si>
  <si>
    <t>04468-22-20085</t>
  </si>
  <si>
    <t>STAR Strawberry Banana 20mg</t>
  </si>
  <si>
    <t>04468-22-20086</t>
  </si>
  <si>
    <t>STAR Watermelon Bubblegum 20mg</t>
  </si>
  <si>
    <t>04468-22-20087</t>
  </si>
  <si>
    <t>STAR Cherry Cola Ice 20mg</t>
  </si>
  <si>
    <t>04468-22-20088</t>
  </si>
  <si>
    <t>STAR Cranberry Lemon Ice 20mg</t>
  </si>
  <si>
    <t>04468-22-20089</t>
  </si>
  <si>
    <t>STAR Lemon Raspberry Watermelon 20mg</t>
  </si>
  <si>
    <t>04468-22-20090</t>
  </si>
  <si>
    <t>STAR Lemon Kiwi Passion Fruit 20mg</t>
  </si>
  <si>
    <t>04468-22-20091</t>
  </si>
  <si>
    <t>STAR Peach Blueberry Candy 20mg</t>
  </si>
  <si>
    <t>04468-22-20092</t>
  </si>
  <si>
    <t>STAR Cherry Cranberry Ice 20mg</t>
  </si>
  <si>
    <t>04468-22-20093</t>
  </si>
  <si>
    <t>STAR Tropical punch  20mg</t>
  </si>
  <si>
    <t>04468-22-20094</t>
  </si>
  <si>
    <t>STAR Berry Mojito 20mg</t>
  </si>
  <si>
    <t>02346-21-10041</t>
  </si>
  <si>
    <t>Freemax Frio Pod- Apple Duet 20mg</t>
  </si>
  <si>
    <t>02346-21-10042</t>
  </si>
  <si>
    <t>Freemax Frio Pod - POG 20mg</t>
  </si>
  <si>
    <t>02346-21-10043</t>
  </si>
  <si>
    <t>Freemax Frio Pod - Blue Razz 20mg</t>
  </si>
  <si>
    <t>02346-21-10044</t>
  </si>
  <si>
    <t>Freemax Frio Pod - Strawberry Melon lce 20mg</t>
  </si>
  <si>
    <t>02346-21-10045</t>
  </si>
  <si>
    <t>Freemax Frio Pod - Pineapple Ice 20mg</t>
  </si>
  <si>
    <t>02346-21-10046</t>
  </si>
  <si>
    <t>Freemax Frio Pod - Lemon Mint 20mg</t>
  </si>
  <si>
    <t>02346-21-10047</t>
  </si>
  <si>
    <t>Freemax Frio Pod - Pink Lemonade 20mg</t>
  </si>
  <si>
    <t>02346-21-10048</t>
  </si>
  <si>
    <t>Freemax Frio Pod - Lemon Zest 20mg</t>
  </si>
  <si>
    <t>02346-21-10049</t>
  </si>
  <si>
    <t>Freemax Frio Pod - Strawpina 20mg</t>
  </si>
  <si>
    <t>02346-21-10050</t>
  </si>
  <si>
    <t>Freemax Frio Pod - Purpleberry Ice 20mg</t>
  </si>
  <si>
    <t>02346-22-00005</t>
  </si>
  <si>
    <t>Freemax MX1-D Ceramic Mesh Coil 0.15ohm</t>
  </si>
  <si>
    <t>02346-22-00007</t>
  </si>
  <si>
    <t>Freemax Maxus Metal DTL Pod Tank</t>
  </si>
  <si>
    <t>02346-22-00008</t>
  </si>
  <si>
    <t>Freemax Maxus Max Pro 168W Kit</t>
  </si>
  <si>
    <t>02346-22-00009</t>
  </si>
  <si>
    <t>Freemax MX1-D Mesh Coil 0.15ohm</t>
  </si>
  <si>
    <t>02346-22-00010</t>
  </si>
  <si>
    <t>Freemax MX1 Mesh Coil 0.15ohm</t>
  </si>
  <si>
    <t>02346-22-00011</t>
  </si>
  <si>
    <t>Freemax MX2 Mesh Coil 0.2ohm</t>
  </si>
  <si>
    <t>02346-22-00012</t>
  </si>
  <si>
    <t>Freemax MX3 Mesh Coil 0.15ohm</t>
  </si>
  <si>
    <t>02346-22-00014</t>
  </si>
  <si>
    <t>Freemax Marvos X Pro 100W Kit</t>
  </si>
  <si>
    <t>02346-22-00015</t>
  </si>
  <si>
    <t>FRIOBAR R600 Apple Pie 20mg/ml</t>
  </si>
  <si>
    <t>02346-22-00016</t>
  </si>
  <si>
    <t>FRIOBAR R600 Banana Ice 20mg/ml</t>
  </si>
  <si>
    <t>02346-22-00017</t>
  </si>
  <si>
    <t>FRIOBAR R600 Cotton Candy 20mg/ml</t>
  </si>
  <si>
    <t>02346-22-00018</t>
  </si>
  <si>
    <t>FRIOBAR R600 Passion Fruit 20mg/ml</t>
  </si>
  <si>
    <t>02346-22-00019</t>
  </si>
  <si>
    <t>FRIOBAR R600 Peach Ice 20mg/ml</t>
  </si>
  <si>
    <t>02346-22-00020</t>
  </si>
  <si>
    <t>FRIOBAR R600 Strawberry Kiwi 20mg/ml</t>
  </si>
  <si>
    <t>02346-22-00035</t>
  </si>
  <si>
    <t>Freemax M1-D Mesh Coil 0.15ohm</t>
  </si>
  <si>
    <t>06223-22-00025</t>
  </si>
  <si>
    <t>06223-22-00026</t>
  </si>
  <si>
    <t>06223-22-00027</t>
  </si>
  <si>
    <t>06223-22-00028</t>
  </si>
  <si>
    <t>06223-22-00029</t>
  </si>
  <si>
    <t>06223-22-00030</t>
  </si>
  <si>
    <t>06223-22-00031</t>
  </si>
  <si>
    <t>06223-22-00032</t>
  </si>
  <si>
    <t>06223-22-00033</t>
  </si>
  <si>
    <t>06223-22-00034</t>
  </si>
  <si>
    <t>06223-22-00035</t>
  </si>
  <si>
    <t>06223-22-00036</t>
  </si>
  <si>
    <t>06223-22-00037</t>
  </si>
  <si>
    <t>Vome
BLUE HORSE MCR LTD
Jolly Ranger
FUMOT
SUPBLISS
RANDM
Aroma KING
Mr.Spider
Limitless
Guardian vape ltd
Choopa Choops
Slushy Puppy
Sour Batch</t>
  </si>
  <si>
    <t>Rocket 600 Strawberry watermelon 20mg
Rocket 600 Strawberry watermelon 20mg
Rocket 600 Strawberry watermelon 20mg
Rocket 600 Strawberry watermelon 20mg
Rocket 600 Strawberry watermelon 20mg
Rocket 600 Strawberry watermelon 20mg
Rocket 600 Strawberry watermelon 20mg
Rocket 600 Strawberry watermelon 20mg
Rocket 600 Strawberry watermelon 20mg
Rocket 600 Strawberry watermelon 20mg
Rocket 600 Strawberry watermelon 20mg
Rocket 600 Strawberry watermelon 20mg
Rocket 600 Strawberry watermelon 20mg</t>
  </si>
  <si>
    <t>06223-22-00038</t>
  </si>
  <si>
    <t>Rocket 600 Gummy bear 20mg
Rocket 600 Gummy bear 20mg
Rocket 600 Gummy bear 20mg
Rocket 600 Gummy bear 20mg
Rocket 600 Gummy bear 20mg
Rocket 600 Gummy bear 20mg
Rocket 600 Gummy bear 20mg
Rocket 600 Gummy bear 20mg
Rocket 600 Gummy bear 20mg
Rocket 600 Gummy bear 20mg
Rocket 600 Gummy bear 20mg
Rocket 600 Gummy bear 20mg
Rocket 600 Gummy bear 20mg</t>
  </si>
  <si>
    <t>06223-22-00039</t>
  </si>
  <si>
    <t>Rocket 600 Mixed berries 20mg
Rocket 600 Mixed berries 20mg
Rocket 600 Mixed berries 20mg
Rocket 600 Mixed berries 20mg
Rocket 600 Mixed berries 20mg
Rocket 600 Mixed berries 20mg
Rocket 600 Mixed berries 20mg
Rocket 600 Mixed berries 20mg
Rocket 600 Mixed berries 20mg
Rocket 600 Mixed berries 20mg
Rocket 600 Mixed berries 20mg
Rocket 600 Mixed berries 20mg
Rocket 600 Mixed berries 20mg</t>
  </si>
  <si>
    <t>06223-22-00040</t>
  </si>
  <si>
    <t>Rocket 600 Raspberry bubblegum 20mg
Rocket 600 Raspberry bubblegum 20mg
Rocket 600 Raspberry bubblegum 20mg
Rocket 600 Raspberry bubblegum 20mg
Rocket 600 Raspberry bubblegum 20mg
Rocket 600 Raspberry bubblegum 20mg
Rocket 600 Raspberry bubblegum 20mg
Rocket 600 Raspberry bubblegum 20mg
Rocket 600 Raspberry bubblegum 20mg
Rocket 600 Raspberry bubblegum 20mg
Rocket 600 Raspberry bubblegum 20mg
Rocket 600 Raspberry bubblegum 20mg
Rocket 600 Raspberry bubblegum 20mg</t>
  </si>
  <si>
    <t>06223-22-00041</t>
  </si>
  <si>
    <t>Rocket 600 blueberry pomegranate 20mg
Rocket 600 blueberry pomegranate 20mg
Rocket 600 blueberry pomegranate 20mg
Rocket 600 blueberry pomegranate 20mg
Rocket 600 blueberry pomegranate 20mg
Rocket 600 blueberry pomegranate 20mg
Rocket 600 blueberry pomegranate 20mg
Rocket 600 blueberry pomegranate 20mg
Rocket 600 blueberry pomegranate 20mg
Rocket 600 blueberry pomegranate 20mg
Rocket 600 blueberry pomegranate 20mg
Rocket 600 blueberry pomegranate 20mg
Rocket 600 blueberry pomegranate 20mg</t>
  </si>
  <si>
    <t>06223-22-00042</t>
  </si>
  <si>
    <t>Rocket 600 Violette 20mg
Rocket 600 Violette 20mg
Rocket 600 Violette 20mg
Rocket 600 Violette 20mg
Rocket 600 Violette 20mg
Rocket 600 Violette 20mg
Rocket 600 Violette 20mg
Rocket 600 Violette 20mg
Rocket 600 Violette 20mg
Rocket 600 Violette 20mg
Rocket 600 Violette 20mg
Rocket 600 Violette 20mg
Rocket 600 Violette 20mg</t>
  </si>
  <si>
    <t>06223-22-00043</t>
  </si>
  <si>
    <t>Rocket 600 Apple peach pear 20mg
Rocket 600 Apple peach pear 20mg
Rocket 600 Apple peach pear 20mg
Rocket 600 Apple peach pear 20mg
Rocket 600 Apple peach pear 20mg
Rocket 600 Apple peach pear 20mg
Rocket 600 Apple peach pear 20mg
Rocket 600 Apple peach pear 20mg
Rocket 600 Apple peach pear 20mg
Rocket 600 Apple peach pear 20mg
Rocket 600 Apple peach pear 20mg
Rocket 600 Apple peach pear 20mg
Rocket 600 Apple peach pear 20mg</t>
  </si>
  <si>
    <t>06223-22-00044</t>
  </si>
  <si>
    <t>Rocket 600 Red apple ice 20mg
Rocket 600 Red apple ice 20mg
Rocket 600 Red apple ice 20mg
Rocket 600 Red apple ice 20mg
Rocket 600 Red apple ice 20mg
Rocket 600 Red apple ice 20mg
Rocket 600 Red apple ice 20mg
Rocket 600 Red apple ice 20mg
Rocket 600 Red apple ice 20mg
Rocket 600 Red apple ice 20mg
Rocket 600 Red apple ice 20mg
Rocket 600 Red apple ice 20mg
Rocket 600 Red apple ice 20mg</t>
  </si>
  <si>
    <t>06223-22-00045</t>
  </si>
  <si>
    <t>Rocket 600 Cola 20mg
Rocket 600 Cola 20mg
Rocket 600 Cola 20mg
Rocket 600 Cola 20mg
Rocket 600 Cola 20mg
Rocket 600 Cola 20mg
Rocket 600 Cola 20mg
Rocket 600 Cola 20mg
Rocket 600 Cola 20mg
Rocket 600 Cola 20mg
Rocket 600 Cola 20mg
Rocket 600 Cola 20mg
Rocket 600 Cola 20mg</t>
  </si>
  <si>
    <t>06223-22-00046</t>
  </si>
  <si>
    <t>Rocket 600 Blueberry on ice 20mg
Rocket 600 Blueberry on ice 20mg
Rocket 600 Blueberry on ice 20mg
Rocket 600 Blueberry on ice 20mg
Rocket 600 Blueberry on ice 20mg
Rocket 600 Blueberry on ice 20mg
Rocket 600 Blueberry on ice 20mg
Rocket 600 Blueberry on ice 20mg
Rocket 600 Blueberry on ice 20mg
Rocket 600 Blueberry on ice 20mg
Rocket 600 Blueberry on ice 20mg
Rocket 600 Blueberry on ice 20mg
Rocket 600 Blueberry on ice 20mg</t>
  </si>
  <si>
    <t>06223-22-00047</t>
  </si>
  <si>
    <t>Rocket 600 Pink Lemonade 20mg
Rocket 600 Pink Lemonade 20mg
Rocket 600 Pink Lemonade 20mg
Rocket 600 Pink Lemonade 20mg
Rocket 600 Pink Lemonade 20mg
Rocket 600 Pink Lemonade 20mg
Rocket 600 Pink Lemonade 20mg
Rocket 600 Pink Lemonade 20mg
Rocket 600 Pink Lemonade 20mg
Rocket 600 Pink Lemonade 20mg
Rocket 600 Pink Lemonade 20mg
Rocket 600 Pink Lemonade 20mg
Rocket 600 Pink Lemonade 20mg</t>
  </si>
  <si>
    <t>06223-22-00048</t>
  </si>
  <si>
    <t>Rocket 600 Strawberry Ice cream 20mg
Rocket 600 Strawberry Ice cream 20mg
Rocket 600 Strawberry Ice cream 20mg
Rocket 600 Strawberry Ice cream 20mg
Rocket 600 Strawberry Ice cream 20mg
Rocket 600 Strawberry Ice cream 20mg
Rocket 600 Strawberry Ice cream 20mg
Rocket 600 Strawberry Ice cream 20mg
Rocket 600 Strawberry Ice cream 20mg
Rocket 600 Strawberry Ice cream 20mg
Rocket 600 Strawberry Ice cream 20mg
Rocket 600 Strawberry Ice cream 20mg
Rocket 600 Strawberry Ice cream 20mg</t>
  </si>
  <si>
    <t>06223-22-00059</t>
  </si>
  <si>
    <t>BLUE HORSE MCR LTD
Vome
Sour Batch
Slushy Puppy
Choopa Choops
Guardian vape ltd
Limitless
Mr.Spider
Aroma KING
RANDM
SUPBLISS
FUMOT
Jolly Ranger</t>
  </si>
  <si>
    <t>Puffer Strawberry Raspberry Cherry Ice 20mg
Puffer Strawberry Raspberry Cherry Ice 20mg
Puffer Strawberry Raspberry Cherry Ice 20mg
Puffer Strawberry Raspberry Cherry Ice 20mg
Puffer Strawberry Raspberry Cherry Ice 20mg
Puffer Strawberry Raspberry Cherry Ice 20mg
Puffer Strawberry Raspberry Cherry Ice 20mg
Puffer Strawberry Raspberry Cherry Ice 20mg
Puffer Strawberry Raspberry Cherry Ice 20mg
Puffer Strawberry Raspberry Cherry Ice 20mg
Puffer Strawberry Raspberry Cherry Ice 20mg
Puffer Strawberry Raspberry Cherry Ice 20mg
Puffer Strawberry Raspberry Cherry Ice 20mg</t>
  </si>
  <si>
    <t>06223-22-00060</t>
  </si>
  <si>
    <t>Puffer Pineapple Peach Mango 20mg
Puffer Pineapple Peach Mango 20mg
Puffer Pineapple Peach Mango 20mg
Puffer Pineapple Peach Mango 20mg
Puffer Pineapple Peach Mango 20mg
Puffer Pineapple Peach Mango 20mg
Puffer Pineapple Peach Mango 20mg
Puffer Pineapple Peach Mango 20mg
Puffer Pineapple Peach Mango 20mg
Puffer Pineapple Peach Mango 20mg
Puffer Pineapple Peach Mango 20mg
Puffer Pineapple Peach Mango 20mg
Puffer Pineapple Peach Mango 20mg</t>
  </si>
  <si>
    <t>06223-22-00061</t>
  </si>
  <si>
    <t>Puffer Strawberry Kiwi 20mg
Puffer Strawberry Kiwi 20mg
Puffer Strawberry Kiwi 20mg
Puffer Strawberry Kiwi 20mg
Puffer Strawberry Kiwi 20mg
Puffer Strawberry Kiwi 20mg
Puffer Strawberry Kiwi 20mg
Puffer Strawberry Kiwi 20mg
Puffer Strawberry Kiwi 20mg
Puffer Strawberry Kiwi 20mg
Puffer Strawberry Kiwi 20mg
Puffer Strawberry Kiwi 20mg
Puffer Strawberry Kiwi 20mg</t>
  </si>
  <si>
    <t>06223-22-00062</t>
  </si>
  <si>
    <t>Puffer Blueberry Sour Raspberry 20mg
Puffer Blueberry Sour Raspberry 20mg
Puffer Blueberry Sour Raspberry 20mg
Puffer Blueberry Sour Raspberry 20mg
Puffer Blueberry Sour Raspberry 20mg
Puffer Blueberry Sour Raspberry 20mg
Puffer Blueberry Sour Raspberry 20mg
Puffer Blueberry Sour Raspberry 20mg
Puffer Blueberry Sour Raspberry 20mg
Puffer Blueberry Sour Raspberry 20mg
Puffer Blueberry Sour Raspberry 20mg
Puffer Blueberry Sour Raspberry 20mg
Puffer Blueberry Sour Raspberry 20mg</t>
  </si>
  <si>
    <t>06223-22-00063</t>
  </si>
  <si>
    <t>Puffer Dr Blue 20mg
Puffer Dr Blue 20mg
Puffer Dr Blue 20mg
Puffer Dr Blue 20mg
Puffer Dr Blue 20mg
Puffer Dr Blue 20mg
Puffer Dr Blue 20mg
Puffer Dr Blue 20mg
Puffer Dr Blue 20mg
Puffer Dr Blue 20mg
Puffer Dr Blue 20mg
Puffer Dr Blue 20mg
Puffer Dr Blue 20mg</t>
  </si>
  <si>
    <t>06223-22-00064</t>
  </si>
  <si>
    <t>Vome
Sour Batch
Slushy Puppy
Choopa Choops
Guardian vape ltd
Limitless
Mr.Spider
Aroma KING
RANDM
SUPBLISS
FUMOT
Jolly Ranger
BLUE HORSE MCR LTD</t>
  </si>
  <si>
    <t>Puffer Blueberry Raspberry 20mg
Puffer Blueberry Raspberry 20mg
Puffer Blueberry Raspberry 20mg
Puffer Blueberry Raspberry 20mg
Puffer Blueberry Raspberry 20mg
Puffer Blueberry Raspberry 20mg
Puffer Blueberry Raspberry 20mg
Puffer Blueberry Raspberry 20mg
Puffer Blueberry Raspberry 20mg
Puffer Blueberry Raspberry 20mg
Puffer Blueberry Raspberry 20mg
Puffer Blueberry Raspberry 20mg
Puffer Blueberry Raspberry 20mg</t>
  </si>
  <si>
    <t>06223-22-00065</t>
  </si>
  <si>
    <t>Puffer Mango Banana Ice Cream 20mg
Puffer Mango Banana Ice Cream 20mg
Puffer Mango Banana Ice Cream 20mg
Puffer Mango Banana Ice Cream 20mg
Puffer Mango Banana Ice Cream 20mg
Puffer Mango Banana Ice Cream 20mg
Puffer Mango Banana Ice Cream 20mg
Puffer Mango Banana Ice Cream 20mg
Puffer Mango Banana Ice Cream 20mg
Puffer Mango Banana Ice Cream 20mg
Puffer Mango Banana Ice Cream 20mg
Puffer Mango Banana Ice Cream 20mg
Puffer Mango Banana Ice Cream 20mg</t>
  </si>
  <si>
    <t>06223-22-00066</t>
  </si>
  <si>
    <t>Puffer Gummy Bear 20mg
Puffer Gummy Bear 20mg
Puffer Gummy Bear 20mg
Puffer Gummy Bear 20mg
Puffer Gummy Bear 20mg
Puffer Gummy Bear 20mg
Puffer Gummy Bear 20mg
Puffer Gummy Bear 20mg
Puffer Gummy Bear 20mg
Puffer Gummy Bear 20mg
Puffer Gummy Bear 20mg
Puffer Gummy Bear 20mg
Puffer Gummy Bear 20mg</t>
  </si>
  <si>
    <t>06223-22-00067</t>
  </si>
  <si>
    <t>Puffer Pink Lemonade 20mg
Puffer Pink Lemonade 20mg
Puffer Pink Lemonade 20mg
Puffer Pink Lemonade 20mg
Puffer Pink Lemonade 20mg
Puffer Pink Lemonade 20mg
Puffer Pink Lemonade 20mg
Puffer Pink Lemonade 20mg
Puffer Pink Lemonade 20mg
Puffer Pink Lemonade 20mg
Puffer Pink Lemonade 20mg
Puffer Pink Lemonade 20mg
Puffer Pink Lemonade 20mg</t>
  </si>
  <si>
    <t>06223-22-00068</t>
  </si>
  <si>
    <t>Puffer Kiwi Passion Fruit Guava 20mg
Puffer Kiwi Passion Fruit Guava 20mg
Puffer Kiwi Passion Fruit Guava 20mg
Puffer Kiwi Passion Fruit Guava 20mg
Puffer Kiwi Passion Fruit Guava 20mg
Puffer Kiwi Passion Fruit Guava 20mg
Puffer Kiwi Passion Fruit Guava 20mg
Puffer Kiwi Passion Fruit Guava 20mg
Puffer Kiwi Passion Fruit Guava 20mg
Puffer Kiwi Passion Fruit Guava 20mg
Puffer Kiwi Passion Fruit Guava 20mg
Puffer Kiwi Passion Fruit Guava 20mg
Puffer Kiwi Passion Fruit Guava 20mg</t>
  </si>
  <si>
    <t>06223-22-00069</t>
  </si>
  <si>
    <t>Puffer Grape Ice 20mg
Puffer Grape Ice 20mg
Puffer Grape Ice 20mg
Puffer Grape Ice 20mg
Puffer Grape Ice 20mg
Puffer Grape Ice 20mg
Puffer Grape Ice 20mg
Puffer Grape Ice 20mg
Puffer Grape Ice 20mg
Puffer Grape Ice 20mg
Puffer Grape Ice 20mg
Puffer Grape Ice 20mg
Puffer Grape Ice 20mg</t>
  </si>
  <si>
    <t>06223-22-00070</t>
  </si>
  <si>
    <t>Puffer Blue Razz Lemonade 20mg
Puffer Blue Razz Lemonade 20mg
Puffer Blue Razz Lemonade 20mg
Puffer Blue Razz Lemonade 20mg
Puffer Blue Razz Lemonade 20mg
Puffer Blue Razz Lemonade 20mg
Puffer Blue Razz Lemonade 20mg
Puffer Blue Razz Lemonade 20mg
Puffer Blue Razz Lemonade 20mg
Puffer Blue Razz Lemonade 20mg
Puffer Blue Razz Lemonade 20mg
Puffer Blue Razz Lemonade 20mg
Puffer Blue Razz Lemonade 20mg</t>
  </si>
  <si>
    <t>04311-22-10024</t>
  </si>
  <si>
    <t>OXVA Origin 2 Kit 2ml</t>
  </si>
  <si>
    <t>04311-22-10050</t>
  </si>
  <si>
    <t>OXVA  XLIM SQ</t>
  </si>
  <si>
    <t>04311-22-10051</t>
  </si>
  <si>
    <t>OXBAR R600 Cool Mint 20mg</t>
  </si>
  <si>
    <t>04311-22-10052</t>
  </si>
  <si>
    <t>OXBAR R600 Pina Colada 20mg</t>
  </si>
  <si>
    <t>04311-22-10053</t>
  </si>
  <si>
    <t>OXBAR R600 Strawberry Ice 20mg</t>
  </si>
  <si>
    <t>04311-22-10054</t>
  </si>
  <si>
    <t>OXBAR R600 Strawberry Ice Cream 20mg</t>
  </si>
  <si>
    <t>04311-22-10055</t>
  </si>
  <si>
    <t>OXBAR R600 Pink Lemonade 20mg</t>
  </si>
  <si>
    <t>04311-22-10056</t>
  </si>
  <si>
    <t>OXBAR R600 Blueberry 20mg</t>
  </si>
  <si>
    <t>04311-22-10057</t>
  </si>
  <si>
    <t>OXBAR R600 Mango Ice 20mg</t>
  </si>
  <si>
    <t>04311-22-10058</t>
  </si>
  <si>
    <t>OXBAR R600 Mango Peach 20mg</t>
  </si>
  <si>
    <t>04311-22-10059</t>
  </si>
  <si>
    <t>OXBAR R600 Grape 20mg</t>
  </si>
  <si>
    <t>04311-22-10060</t>
  </si>
  <si>
    <t>OXBAR R600 Peach Ice 20mg</t>
  </si>
  <si>
    <t>04311-22-10061</t>
  </si>
  <si>
    <t>OXBAR R600 Watermelon Ice 20mg</t>
  </si>
  <si>
    <t>04311-22-10062</t>
  </si>
  <si>
    <t>OXBAR R600 Banana Ice 20mg</t>
  </si>
  <si>
    <t>04311-22-10063</t>
  </si>
  <si>
    <t>04311-22-10065</t>
  </si>
  <si>
    <t>OXBAR Bipod Refillable Kit 2ml</t>
  </si>
  <si>
    <t>04311-22-10068</t>
  </si>
  <si>
    <t>OXVA XLim C kit 2ML</t>
  </si>
  <si>
    <t>04311-22-10069</t>
  </si>
  <si>
    <t>OXVA XLIM C  Replacement Coil（0.6Ω）</t>
  </si>
  <si>
    <t>04311-22-10070</t>
  </si>
  <si>
    <t>OXVA XLIM C  Replacement Coil（0.8Ω）</t>
  </si>
  <si>
    <t>04311-22-10071</t>
  </si>
  <si>
    <t>OXVA XLIM C  Replacement Coil（1.2Ω）</t>
  </si>
  <si>
    <t>04311-22-10072</t>
  </si>
  <si>
    <t>OXVA XLIM C Cartridge 2ML</t>
  </si>
  <si>
    <t>01542-21-00011</t>
  </si>
  <si>
    <t>Vaporlax Lite</t>
  </si>
  <si>
    <t>Vaporlax Lite Disposable Vape-BANANA ICE</t>
  </si>
  <si>
    <t>01542-21-00012</t>
  </si>
  <si>
    <t>Vaporlax Lite Disposable Vape-BLUE RAZZ</t>
  </si>
  <si>
    <t>01542-21-00013</t>
  </si>
  <si>
    <t>Vaporlax Lite Disposable Vape-COOL MINT
FRUNK BAR DISPOSABLE VAPE - MINT MANIA</t>
  </si>
  <si>
    <t>01542-21-00015</t>
  </si>
  <si>
    <t>Vaporlax Lite Disposable Vape-ICY FRUITS
FRUNK BAR  Disposable Vape-FROZEN GRAPE</t>
  </si>
  <si>
    <t>01542-21-00016</t>
  </si>
  <si>
    <t>Vaporlax Lite Disposable Vape-LEMON BAR
FRUNK BAR  Disposable Vape-ORANGE BREEZER</t>
  </si>
  <si>
    <t>01542-21-00019</t>
  </si>
  <si>
    <t>Vaporlax Lite Disposable Vape-SMOOTH TOBACCO</t>
  </si>
  <si>
    <t>01542-21-00021</t>
  </si>
  <si>
    <t>Vaporlax Lite Disposable Vape-STRAWBERRY CREAM</t>
  </si>
  <si>
    <t>01542-21-00022</t>
  </si>
  <si>
    <t>Vaporlax Lite Disposable Vape-TROPICAL PUNCH</t>
  </si>
  <si>
    <t>01542-21-10076</t>
  </si>
  <si>
    <t>VAPORLAX
QUEST VAPOUR</t>
  </si>
  <si>
    <t>Vaporlax Mate - LYCHEE ICE
QUEST VAPOUR DISPOSABLE VAPE - LYCHEE ICE</t>
  </si>
  <si>
    <t>01542-21-10077</t>
  </si>
  <si>
    <t>Vaporlax Mate - PINEAPPLE LEMONADE
QUEST VAPOUR DISPOSABLE VAPE - PINEAPPLE LEMONADE</t>
  </si>
  <si>
    <t>01542-21-10080</t>
  </si>
  <si>
    <t>Vaporlax Mate - PINEAPPLE ICE
QUEST VAPOUR DISPOSABLE VAPE - PINEAPPLE ICE</t>
  </si>
  <si>
    <t>01542-21-10082</t>
  </si>
  <si>
    <t>Vaporlax Mate - CREAMY TOBACCO
QUEST VAPOUR DISPOSABLE VAPE - CREAMY TOBACCO</t>
  </si>
  <si>
    <t>01542-21-10085</t>
  </si>
  <si>
    <t>Mi-pod 2.0
Mi-pod 2.0+</t>
  </si>
  <si>
    <t>Mi-pod 2.0 kits
Mi-pod 2.0+ kits</t>
  </si>
  <si>
    <t>01542-22-10007</t>
  </si>
  <si>
    <t>Mi-pod Pro+</t>
  </si>
  <si>
    <t>Mi-pod Pro+ Kits</t>
  </si>
  <si>
    <t>03507-22-00001</t>
  </si>
  <si>
    <t>03507-22-00002</t>
  </si>
  <si>
    <t>HQD Super pro</t>
  </si>
  <si>
    <t>HQD Super pro  Siberia 16mg/ml</t>
  </si>
  <si>
    <t>03507-22-00003</t>
  </si>
  <si>
    <t>HQD
ISOK</t>
  </si>
  <si>
    <t>HQD NITA  Strawberry Ice Cream 20mg/ml
ISOK BYME Strawberry Ice Cream 20mg/ml</t>
  </si>
  <si>
    <t>03507-22-00004</t>
  </si>
  <si>
    <t>HQD NITA  Vanilla Ice Cream 20mg/ml
ISOK BYME Vanilla Ice Cream 20mg/ml</t>
  </si>
  <si>
    <t>03507-22-00005</t>
  </si>
  <si>
    <t>HQD NITA  Mango Peach 20mg/ml
ISOK BYME  Mango Peach 20mg/ml</t>
  </si>
  <si>
    <t>03507-22-00006</t>
  </si>
  <si>
    <t>HQD NITA  Apple Mango Pear 20mg/ml
ISOK BYME  Apple Mango Pear 20mg/ml</t>
  </si>
  <si>
    <t>03507-22-00007</t>
  </si>
  <si>
    <t>HQD NITA  Strawberry Banana 20mg/ml
ISOK BYME  Strawberry Banana 20mg/ml</t>
  </si>
  <si>
    <t>03507-22-00008</t>
  </si>
  <si>
    <t>HQD NITA  Blue Raspberry 20mg/ml
ISOK BYME  Blue Raspberry 20mg/ml</t>
  </si>
  <si>
    <t>03507-22-00009</t>
  </si>
  <si>
    <t>HQD NITA  Ice Mint 20mg/ml
ISOK BYME  Ice Mint 20mg/ml</t>
  </si>
  <si>
    <t>03507-22-00010</t>
  </si>
  <si>
    <t>HQD NITA  Blueberry 20mg/ml
ISOK BYME  Blueberry 20mg/ml</t>
  </si>
  <si>
    <t>03507-22-00011</t>
  </si>
  <si>
    <t>HQD NITA  Blueberry Lemonade 20mg/ml
ISOK BYME  Blueberry Lemonade 20mg/ml</t>
  </si>
  <si>
    <t>03507-22-00012</t>
  </si>
  <si>
    <t>HQD NITA  Lime Raspberry 20mg/ml
ISOK BYME  Lime Raspberry 20mg/ml</t>
  </si>
  <si>
    <t>03507-22-00013</t>
  </si>
  <si>
    <t>HQD NITA  Kiwi Passion Fruit 20mg/ml
ISOK BYME  Kiwi Passion Fruit 20mg/ml</t>
  </si>
  <si>
    <t>03507-22-00014</t>
  </si>
  <si>
    <t>HQD NITA  Mango Guava 20mg/ml
ISOK BYME  Mango Guava 20mg/ml</t>
  </si>
  <si>
    <t>03507-22-00015</t>
  </si>
  <si>
    <t>HQD NITA  Fresh Berries  20mg/ml
ISOK BYME  Fresh Berries 20mg/ml</t>
  </si>
  <si>
    <t>03507-22-00016</t>
  </si>
  <si>
    <t>HQD NITA  Mango Melon Ice 20mg/ml
ISOK BYME  Mango Melon Ice 20mg/ml</t>
  </si>
  <si>
    <t>03507-22-00017</t>
  </si>
  <si>
    <t>HQD NITA  Lemon Lime Ice 20mg/ml
ISOK BYME  Lemon Lime Ice 20mg/ml</t>
  </si>
  <si>
    <t>03507-22-00018</t>
  </si>
  <si>
    <t>HQD NITA  Strawberry Watermelon 20mg/ml
ISOK BYME  Strawberry Watermelon 20mg/ml</t>
  </si>
  <si>
    <t>03507-22-00019</t>
  </si>
  <si>
    <t>HQD NITA  Peach Ice 20mg/ml
ISOK BYME  Peach Ice 20mg/ml</t>
  </si>
  <si>
    <t>03507-22-00020</t>
  </si>
  <si>
    <t>HQD NITA  Gummies 20mg/ml
ISOK BYME  Gummies 20mg/ml</t>
  </si>
  <si>
    <t>03507-22-00021</t>
  </si>
  <si>
    <t>HQD NITA  Watermelon Cotton Candy 20mg/ml
ISOK BYME  Watermelon Cotton Candy 20mg/ml</t>
  </si>
  <si>
    <t>03507-22-00022</t>
  </si>
  <si>
    <t>HQD NITA  Lemon Cola 20mg/ml
ISOK BYME  Lemon Cola 20mg/ml</t>
  </si>
  <si>
    <t>03507-22-00023</t>
  </si>
  <si>
    <t>HQD ILOOM PODS Apple Peach 16mg/ml</t>
  </si>
  <si>
    <t>03507-22-00024</t>
  </si>
  <si>
    <t>HQD ILOOM PODS Barberry  16mg/ml</t>
  </si>
  <si>
    <t>03507-22-00025</t>
  </si>
  <si>
    <t>HQD ILOOM PODS Blackberry 16mg/ml</t>
  </si>
  <si>
    <t>03507-22-00026</t>
  </si>
  <si>
    <t>HQD ILOOM PODS Blueberry 16mg/ml</t>
  </si>
  <si>
    <t>03507-22-00027</t>
  </si>
  <si>
    <t>HQD ILOOM PODS Blue razz 16mg/ml</t>
  </si>
  <si>
    <t>03507-22-00028</t>
  </si>
  <si>
    <t>HQD ILOOM PODS Bubble gum 16mg/ml</t>
  </si>
  <si>
    <t>03507-22-00029</t>
  </si>
  <si>
    <t>HQD ILOOM PODS Cactus lime soda16mg/ml</t>
  </si>
  <si>
    <t>03507-22-00030</t>
  </si>
  <si>
    <t>HQD ILOOM PODS Cherry Cola 16mg/ml</t>
  </si>
  <si>
    <t>03507-22-00031</t>
  </si>
  <si>
    <t>HQD ILOOM PODS Cola vanilla 16mg/ml</t>
  </si>
  <si>
    <t>03507-22-00032</t>
  </si>
  <si>
    <t>HQD ILOOM PODS Fizzy Cola 16mg/ml</t>
  </si>
  <si>
    <t>03507-22-00033</t>
  </si>
  <si>
    <t>HQD ILOOM PODS Fresh berries 16mg/ml</t>
  </si>
  <si>
    <t>03507-22-00034</t>
  </si>
  <si>
    <t>HQD ILOOM PODS Grape 16mg/ml</t>
  </si>
  <si>
    <t>03507-22-00035</t>
  </si>
  <si>
    <t>HQD ILOOM PODS Grape Drink 16mg/ml</t>
  </si>
  <si>
    <t>03507-22-00036</t>
  </si>
  <si>
    <t>HQD ILOOM PODS Ice Mint 16mg/ml</t>
  </si>
  <si>
    <t>03507-22-00037</t>
  </si>
  <si>
    <t>HQD ILOOM PODS Ice Tea Lemon 16mg/ml</t>
  </si>
  <si>
    <t>03507-22-00038</t>
  </si>
  <si>
    <t>HQD ILOOM PODS Mango  16mg/ml</t>
  </si>
  <si>
    <t>03507-22-00039</t>
  </si>
  <si>
    <t>HQD ILOOM PODS Nectarine 16mg/ml</t>
  </si>
  <si>
    <t>03507-22-00040</t>
  </si>
  <si>
    <t>HQD ILOOM PODS Pineapple 16mg/ml</t>
  </si>
  <si>
    <t>03507-22-00041</t>
  </si>
  <si>
    <t>HQD ILOOM PODS Rainbow 16mg/ml</t>
  </si>
  <si>
    <t>03507-22-00042</t>
  </si>
  <si>
    <t>HQD ILOOM PODS Raspberry cranberry 16mg/ml</t>
  </si>
  <si>
    <t>03507-22-00043</t>
  </si>
  <si>
    <t>HQD ILOOM PODS Strawberry banana 16mg/ml</t>
  </si>
  <si>
    <t>03507-22-00044</t>
  </si>
  <si>
    <t>HQD ILOOM PODS Strawberry kiwi 16mg/ml</t>
  </si>
  <si>
    <t>03507-22-00045</t>
  </si>
  <si>
    <t>HQD ILOOM PODS Tropical fruit Drink 16mg/ml</t>
  </si>
  <si>
    <t>03507-22-00046</t>
  </si>
  <si>
    <t>HQD ILOOM PODS Watermelon 16mg/ml</t>
  </si>
  <si>
    <t>03507-22-00047</t>
  </si>
  <si>
    <t>HQD ILOOM (green)</t>
  </si>
  <si>
    <t>03507-22-00048</t>
  </si>
  <si>
    <t>HQD ILOOM (red)</t>
  </si>
  <si>
    <t>03507-22-00049</t>
  </si>
  <si>
    <t>HQD ILOOM (purple)</t>
  </si>
  <si>
    <t>03507-22-00050</t>
  </si>
  <si>
    <t>HQD ILOOM (golb)</t>
  </si>
  <si>
    <t>03507-22-00051</t>
  </si>
  <si>
    <t>HQD ILOOM (blue)</t>
  </si>
  <si>
    <t>03507-22-00052</t>
  </si>
  <si>
    <t>HQD NITA  Strawberry Ice Cream 16mg/ml</t>
  </si>
  <si>
    <t>03507-22-00053</t>
  </si>
  <si>
    <t>HQD NITA  Vanilla Ice Cream 16mg/ml</t>
  </si>
  <si>
    <t>03507-22-00054</t>
  </si>
  <si>
    <t>HQD NITA  Mango Peach 16mg/ml</t>
  </si>
  <si>
    <t>03507-22-00055</t>
  </si>
  <si>
    <t>HQD NITA  Apple Mango Pear 16mg/ml</t>
  </si>
  <si>
    <t>03507-22-00056</t>
  </si>
  <si>
    <t>HQD NITA  Strawberry Banana 16mg/ml</t>
  </si>
  <si>
    <t>03507-22-00057</t>
  </si>
  <si>
    <t>HQD NITA  Blue Raspberry 16mg/ml</t>
  </si>
  <si>
    <t>03507-22-00058</t>
  </si>
  <si>
    <t>HQD NITA  Ice Mint 16mg/ml</t>
  </si>
  <si>
    <t>03507-22-00059</t>
  </si>
  <si>
    <t>HQD NITA  Blueberry 16mg/ml</t>
  </si>
  <si>
    <t>03507-22-00060</t>
  </si>
  <si>
    <t>HQD NITA  Blueberry Lemonade 16mg/ml</t>
  </si>
  <si>
    <t>03507-22-00061</t>
  </si>
  <si>
    <t>HQD NITA  Lime Raspberry 16mg/ml</t>
  </si>
  <si>
    <t>03507-22-00062</t>
  </si>
  <si>
    <t>HQD NITA  Kiwi Passion Fruit 16mg/ml</t>
  </si>
  <si>
    <t>03507-22-00063</t>
  </si>
  <si>
    <t>HQD NITA  Mango Guava 16mg/ml</t>
  </si>
  <si>
    <t>03507-22-00064</t>
  </si>
  <si>
    <t>HQD NITA  Fresh Berries 16mg/ml</t>
  </si>
  <si>
    <t>03507-22-00065</t>
  </si>
  <si>
    <t>HQD NITA  Mango Melon Ice 16mg/ml</t>
  </si>
  <si>
    <t>03507-22-00066</t>
  </si>
  <si>
    <t>HQD NITA  Lemon Lime Ice 16mg/ml</t>
  </si>
  <si>
    <t>03507-22-00067</t>
  </si>
  <si>
    <t>HQD NITA  Strawberry Watermelon 16mg/ml</t>
  </si>
  <si>
    <t>03507-22-00068</t>
  </si>
  <si>
    <t>HQD NITA  Peach Ice 16mg/ml</t>
  </si>
  <si>
    <t>03507-22-00069</t>
  </si>
  <si>
    <t>HQD NITA  Gummies 16mg/ml</t>
  </si>
  <si>
    <t>03507-22-00070</t>
  </si>
  <si>
    <t>HQD NITA  Watermelon Cotton Candy 16mg/ml</t>
  </si>
  <si>
    <t>03507-22-00071</t>
  </si>
  <si>
    <t>HQD NITA  Lemon Cola 16mg/ml</t>
  </si>
  <si>
    <t>03507-22-00072</t>
  </si>
  <si>
    <t>HQD
ISOK
ISOK</t>
  </si>
  <si>
    <t>HQD Super pro  Free Love 16mg/ml
ISOK  NEON Free Love  16mg/ml
ISOK X Free Love  16mg/ml</t>
  </si>
  <si>
    <t>03507-22-00073</t>
  </si>
  <si>
    <t>03507-22-00074</t>
  </si>
  <si>
    <t>03507-22-00075</t>
  </si>
  <si>
    <t>03507-22-00076</t>
  </si>
  <si>
    <t>03507-22-00077</t>
  </si>
  <si>
    <t>03507-22-00078</t>
  </si>
  <si>
    <t>03507-22-00079</t>
  </si>
  <si>
    <t>03507-22-00080</t>
  </si>
  <si>
    <t>03507-22-00081</t>
  </si>
  <si>
    <t>03507-22-00082</t>
  </si>
  <si>
    <t>03507-22-00083</t>
  </si>
  <si>
    <t>03507-22-00084</t>
  </si>
  <si>
    <t>03507-22-00085</t>
  </si>
  <si>
    <t>03507-22-00086</t>
  </si>
  <si>
    <t>03507-22-00087</t>
  </si>
  <si>
    <t>03507-22-00088</t>
  </si>
  <si>
    <t>03507-22-00089</t>
  </si>
  <si>
    <t>03507-22-00090</t>
  </si>
  <si>
    <t>03507-22-00091</t>
  </si>
  <si>
    <t>03507-22-00092</t>
  </si>
  <si>
    <t>02902-22-00007</t>
  </si>
  <si>
    <t>Dead Rabbit M RTA</t>
  </si>
  <si>
    <t>02902-22-00010</t>
  </si>
  <si>
    <t>Hellvape P3-01  Mesh Coil</t>
  </si>
  <si>
    <t>02902-22-00012</t>
  </si>
  <si>
    <t>EIR Pod Kit</t>
  </si>
  <si>
    <t>Shenzhen Hezhidao Technology Co., Ltd.</t>
  </si>
  <si>
    <t>08247-22-00001</t>
  </si>
  <si>
    <t>YD</t>
  </si>
  <si>
    <t>H2 Lemon Mint 20mg</t>
  </si>
  <si>
    <t>08247-22-00002</t>
  </si>
  <si>
    <t>H2 Kiwi Melon 20mg</t>
  </si>
  <si>
    <t>08247-22-00003</t>
  </si>
  <si>
    <t>H2 Mango Peach Guava 20mg</t>
  </si>
  <si>
    <t>08247-22-00004</t>
  </si>
  <si>
    <t>H2 Orange soda 20mg</t>
  </si>
  <si>
    <t>08247-22-00005</t>
  </si>
  <si>
    <t>H2 Strawberry grape 20mg</t>
  </si>
  <si>
    <t>08247-22-00006</t>
  </si>
  <si>
    <t>H2 Strawberry Yogurt Ice 20mg</t>
  </si>
  <si>
    <t>08247-22-00007</t>
  </si>
  <si>
    <t>H2 Blueberry raspberry 20mg</t>
  </si>
  <si>
    <t>08247-22-00008</t>
  </si>
  <si>
    <t>H2 Blueberry raspberry lemon 20mg</t>
  </si>
  <si>
    <t>Shenzhen Hiio Technology Co., Ltd</t>
  </si>
  <si>
    <t>08342-22-00001</t>
  </si>
  <si>
    <t>HIIO</t>
  </si>
  <si>
    <t>HIIO MATE PODS Acai Berry 20mg</t>
  </si>
  <si>
    <t>08342-22-00002</t>
  </si>
  <si>
    <t>HIIO MATE PODS Peach Perfect 20mg</t>
  </si>
  <si>
    <t>08342-22-00003</t>
  </si>
  <si>
    <t>HIIO MATE PODS Cool Mint 20mg</t>
  </si>
  <si>
    <t>08342-22-00004</t>
  </si>
  <si>
    <t>HIIO MATE PODS Grape Paradise 20mg</t>
  </si>
  <si>
    <t>08342-22-00005</t>
  </si>
  <si>
    <t>HIIO MATE PODS Strawberry Lychee 20mg</t>
  </si>
  <si>
    <t>08342-22-00006</t>
  </si>
  <si>
    <t>HIIO MATE PODS Blue Razz 20mg</t>
  </si>
  <si>
    <t>08342-22-00007</t>
  </si>
  <si>
    <t>HIIO MATE PODS Mango Ice 20mg</t>
  </si>
  <si>
    <t>08342-22-00008</t>
  </si>
  <si>
    <t>HIIO MATE PODS Lush Ice 20mg</t>
  </si>
  <si>
    <t>08342-22-00009</t>
  </si>
  <si>
    <t>HIIO MATE PODS Raspberry Orange 20mg</t>
  </si>
  <si>
    <t>08342-22-00010</t>
  </si>
  <si>
    <t>HIIO MATE PODS Fantasy Cherry 20mg</t>
  </si>
  <si>
    <t>08342-22-00011</t>
  </si>
  <si>
    <t>HIIO MATE POD DEVICE</t>
  </si>
  <si>
    <t>09113-22-00001</t>
  </si>
  <si>
    <t>HIPORY</t>
  </si>
  <si>
    <t>HIPORY H006 Peach lce 20 mg/mL</t>
  </si>
  <si>
    <t>09113-22-00002</t>
  </si>
  <si>
    <t>HIPORY H006 Bull Ice 20 mg/mL</t>
  </si>
  <si>
    <t>09113-22-00003</t>
  </si>
  <si>
    <t>HIPORY H006 Blueberry 20 mg/mL</t>
  </si>
  <si>
    <t>09113-22-00004</t>
  </si>
  <si>
    <t>HIPORY H006 Strawberry Ice 20 mg/mL</t>
  </si>
  <si>
    <t>09113-22-00005</t>
  </si>
  <si>
    <t>HIPORY H006 Watermelon Ice 20 mg/mL</t>
  </si>
  <si>
    <t>09113-22-00006</t>
  </si>
  <si>
    <t>HIPORY H006 Double Apple 20 mg/mL</t>
  </si>
  <si>
    <t>09113-22-00007</t>
  </si>
  <si>
    <t>HIPORY H006 Lemon Tart 20 mg/mL</t>
  </si>
  <si>
    <t>09113-22-00008</t>
  </si>
  <si>
    <t>HIPORY H006 Grape Ice 20 mg/mL</t>
  </si>
  <si>
    <t>09113-22-00009</t>
  </si>
  <si>
    <t>HIPORY H006 Triple Mango 20 mg/mL</t>
  </si>
  <si>
    <t>09113-22-00010</t>
  </si>
  <si>
    <t>HIPORY H006 Kiwi Passionfruit Guava 20 mg/mL</t>
  </si>
  <si>
    <t>03363-22-00022</t>
  </si>
  <si>
    <t>Horizon Tech Aquila Tank</t>
  </si>
  <si>
    <t>03363-22-00023</t>
  </si>
  <si>
    <t>Horizon Tech Aquila EU Tank</t>
  </si>
  <si>
    <t>03363-22-00024</t>
  </si>
  <si>
    <t>Horizon Tech P4 4 in1 mesh Coil</t>
  </si>
  <si>
    <t>03363-22-00025</t>
  </si>
  <si>
    <t>Horizon Tech E2 Dual mesh Coil</t>
  </si>
  <si>
    <t>05788-22-00001</t>
  </si>
  <si>
    <t>IGET</t>
  </si>
  <si>
    <t>SHION Grape 20mg</t>
  </si>
  <si>
    <t>05788-22-00002</t>
  </si>
  <si>
    <t>SHION Mango 20mg</t>
  </si>
  <si>
    <t>05788-22-00003</t>
  </si>
  <si>
    <t>SHION Lychee Ice 20mg</t>
  </si>
  <si>
    <t>05788-22-00004</t>
  </si>
  <si>
    <t>SHION Banana Ice 20mg</t>
  </si>
  <si>
    <t>05788-22-00005</t>
  </si>
  <si>
    <t>SHION Pineapple Ice 20mg</t>
  </si>
  <si>
    <t>05788-22-00006</t>
  </si>
  <si>
    <t>SHION Cantaloupe 20mg</t>
  </si>
  <si>
    <t>05788-22-00007</t>
  </si>
  <si>
    <t>SHION Cool Mint 20mg</t>
  </si>
  <si>
    <t>05788-22-00008</t>
  </si>
  <si>
    <t>SHION Classic Tobacco 20mg</t>
  </si>
  <si>
    <t>05788-22-00009</t>
  </si>
  <si>
    <t>SHION Cinnamon 20mg</t>
  </si>
  <si>
    <t>05788-22-00010</t>
  </si>
  <si>
    <t>SHION Passion Fruit 20mg</t>
  </si>
  <si>
    <t>05788-22-00011</t>
  </si>
  <si>
    <t>SHION Mixed Fruit 20mg</t>
  </si>
  <si>
    <t>05788-22-00012</t>
  </si>
  <si>
    <t>SHION Bubble Gum 20mg</t>
  </si>
  <si>
    <t>05788-22-00013</t>
  </si>
  <si>
    <t>SHION Blackberry Ice 20mg</t>
  </si>
  <si>
    <t>05788-22-00014</t>
  </si>
  <si>
    <t>SHION Cranberry Ice 20mg</t>
  </si>
  <si>
    <t>05788-22-00015</t>
  </si>
  <si>
    <t>SHION Mystery Fruit 20mg</t>
  </si>
  <si>
    <t>05788-22-00016</t>
  </si>
  <si>
    <t>SHION Strawberry Watermelon 20mg</t>
  </si>
  <si>
    <t>05788-22-00017</t>
  </si>
  <si>
    <t>SHION Flavor Burst 20mg</t>
  </si>
  <si>
    <t>05788-22-00018</t>
  </si>
  <si>
    <t>IGET BOX-GRAPE ICE 20mg/mL</t>
  </si>
  <si>
    <t>05788-22-00019</t>
  </si>
  <si>
    <t>IGET BOX-LUSH ICE 20mg/mL</t>
  </si>
  <si>
    <t>05788-22-00020</t>
  </si>
  <si>
    <t>IGET BOX-PINEAPPLE ICE 20mg/mL</t>
  </si>
  <si>
    <t>05788-22-00021</t>
  </si>
  <si>
    <t>IGET BOX-BLUEBERRY ICE 20mg/mL</t>
  </si>
  <si>
    <t>05788-22-00022</t>
  </si>
  <si>
    <t>IGET BOX-STRAWBERRY WATERMELON ICE 20mg/mL</t>
  </si>
  <si>
    <t>05788-22-00023</t>
  </si>
  <si>
    <t>IGET BOX-MIXED BERRIES 20mg/mL</t>
  </si>
  <si>
    <t>05788-22-00024</t>
  </si>
  <si>
    <t>IGET BOX-RASPBERRY WATERMELON LEMON 20mg/mL</t>
  </si>
  <si>
    <t>05788-22-00025</t>
  </si>
  <si>
    <t>IGET BOX-ORANGE LIME SODA 20mg/mL</t>
  </si>
  <si>
    <t>05788-22-00026</t>
  </si>
  <si>
    <t>IGET BOX-WATERMELON PINEAPPLE LEMON ICE 20mg/mL</t>
  </si>
  <si>
    <t>05788-22-00027</t>
  </si>
  <si>
    <t>IGET BOX-STRAWBERRY ICE CREAM 20mg/mL</t>
  </si>
  <si>
    <t>05788-22-00028</t>
  </si>
  <si>
    <t>IGET BOX-PASSION FRUIT MANGO ICE 20mg/mL</t>
  </si>
  <si>
    <t>05788-22-00029</t>
  </si>
  <si>
    <t>IGET BOX-KIWI GUAVA PASSION FRUIT 20mg/mL</t>
  </si>
  <si>
    <t>05788-22-00030</t>
  </si>
  <si>
    <t>IGET BOX-BLACKBERRY PINEAPPLE GRAPEFRUIT 20mg/mL</t>
  </si>
  <si>
    <t>05788-22-00031</t>
  </si>
  <si>
    <t>BOU
IGET</t>
  </si>
  <si>
    <t>BOU STAR-APPLE ICE 20mg/mL
BOU STAR-APPLE ICE 20mg/mL</t>
  </si>
  <si>
    <t>05788-22-00032</t>
  </si>
  <si>
    <t>BOU STAR-MINT ICE 20mg/mL
BOU STAR-MINT ICE 20mg/mL</t>
  </si>
  <si>
    <t>05788-22-00033</t>
  </si>
  <si>
    <t>BOU STAR-PINEAPPLE ICE 20mg/mL
BOU STAR-PINEAPPLE ICE 20mg/mL</t>
  </si>
  <si>
    <t>05788-22-00034</t>
  </si>
  <si>
    <t>BOU STAR-BLUEBERRY ICE 20mg/mL
BOU STAR-BLUEBERRY ICE 20mg/mL</t>
  </si>
  <si>
    <t>05788-22-00035</t>
  </si>
  <si>
    <t>BOU STAR-STRAWBERRY WATERMELON 20mg/mL
BOU STAR-STRAWBERRY WATERMELON 20mg/mL</t>
  </si>
  <si>
    <t>05788-22-00036</t>
  </si>
  <si>
    <t>BOU STAR-MANGO ICE 20mg/mL
BOU STAR-MANGO ICE 20mg/mL</t>
  </si>
  <si>
    <t>05788-22-00037</t>
  </si>
  <si>
    <t>BOU STAR-CHERRY ICE 20mg/mL
BOU STAR-CHERRY ICE 20mg/mL</t>
  </si>
  <si>
    <t>05788-22-00038</t>
  </si>
  <si>
    <t>BOU STAR-STRAWBERRY ICE 20mg/mL
BOU STAR-STRAWBERRY ICE 20mg/mL</t>
  </si>
  <si>
    <t>05788-22-00039</t>
  </si>
  <si>
    <t>BOU STAR-PASSION FRUIT MANGO 20mg/mL
BOU STAR-PASSION FRUIT MANGO 20mg/mL</t>
  </si>
  <si>
    <t>05788-22-00040</t>
  </si>
  <si>
    <t>BOU STAR-PEACH ICE 20mg/mL
BOU STAR-PEACH ICE 20mg/mL</t>
  </si>
  <si>
    <t>05788-22-00041</t>
  </si>
  <si>
    <t>BOU STAR-PINK LEMON ICE 20mg/mL
BOU STAR-PINK LEMON ICE 20mg/mL</t>
  </si>
  <si>
    <t>05788-22-00042</t>
  </si>
  <si>
    <t>BOU STAR-STRAWBERRY KIWI 20mg/mL
BOU STAR-STRAWBERRY KIWI 20mg/mL</t>
  </si>
  <si>
    <t>05788-22-00043</t>
  </si>
  <si>
    <t>BOU STAR-BLACKBERRY ICE 20mg/mL
BOU STAR-BLACKBERRY ICE 20mg/mL</t>
  </si>
  <si>
    <t>05788-22-00044</t>
  </si>
  <si>
    <t>BOU STAR-BANANA ICE 20mg/mL
BOU STAR-BANANA ICE 20mg/mL</t>
  </si>
  <si>
    <t>05788-22-00045</t>
  </si>
  <si>
    <t>BOU STAR-WATERMELON ICE 20mg/mL
BOU STAR-WATERMELON ICE 20mg/mL</t>
  </si>
  <si>
    <t>05788-22-00046</t>
  </si>
  <si>
    <t>BOU STAR-BLUEBERRY RASPBERRY 20mg/mL
BOU STAR-BLUEBERRY RASPBERRY 20mg/mL</t>
  </si>
  <si>
    <t>05788-22-00047</t>
  </si>
  <si>
    <t>BOU STAR-GRAPE ICE 20mg/mL
BOU STAR-GRAPE ICE 20mg/mL</t>
  </si>
  <si>
    <t>05788-22-00048</t>
  </si>
  <si>
    <t>BOU STAR-COLA ICE 20mg/mL
BOU STAR-COLA ICE 20mg/mL</t>
  </si>
  <si>
    <t>05788-22-00049</t>
  </si>
  <si>
    <t>BOU STAR-HEISENBERG 20mg/mL
BOU STAR-HEISENBERG 20mg/mL</t>
  </si>
  <si>
    <t>05788-22-00050</t>
  </si>
  <si>
    <t>BOU STAR-RED BULL ICE 20mg/mL
BOU STAR-RED BULL ICE 20mg/mL</t>
  </si>
  <si>
    <t>05753-22-00019</t>
  </si>
  <si>
    <t>ammo</t>
  </si>
  <si>
    <t>ammo  Passion Fruit Guava</t>
  </si>
  <si>
    <t>05753-22-00020</t>
  </si>
  <si>
    <t>ammo  Blueberry  Ice</t>
  </si>
  <si>
    <t>05753-22-00021</t>
  </si>
  <si>
    <t>ammo  Strawberry  Ice cream</t>
  </si>
  <si>
    <t>05753-22-00022</t>
  </si>
  <si>
    <t>ammo   Mint</t>
  </si>
  <si>
    <t>05753-22-00023</t>
  </si>
  <si>
    <t>ammo  Peach</t>
  </si>
  <si>
    <t>05753-22-00024</t>
  </si>
  <si>
    <t>ammo  Red  Bull</t>
  </si>
  <si>
    <t>05753-22-00025</t>
  </si>
  <si>
    <t>ammo  Tobacco</t>
  </si>
  <si>
    <t>05753-22-00026</t>
  </si>
  <si>
    <t>ammo  Apple  Peach</t>
  </si>
  <si>
    <t>02708-22-10001</t>
  </si>
  <si>
    <t>Neptune 2</t>
  </si>
  <si>
    <t>02708-22-10002</t>
  </si>
  <si>
    <t>Neptune 2 Pod</t>
  </si>
  <si>
    <t>02708-22-10003</t>
  </si>
  <si>
    <t>Captain podX</t>
  </si>
  <si>
    <t>02708-22-10004</t>
  </si>
  <si>
    <t>Captain podX POD</t>
  </si>
  <si>
    <t>02708-22-10030</t>
  </si>
  <si>
    <t>Lio nano s Disposable -Mango ice 20mg</t>
  </si>
  <si>
    <t>02708-22-10031</t>
  </si>
  <si>
    <t>Lio nano s Disposable -Rainbow Candy 20mg</t>
  </si>
  <si>
    <t>02708-22-10032</t>
  </si>
  <si>
    <t>Lio nano s Disposable -Bubblegum ice 20mg</t>
  </si>
  <si>
    <t>02708-22-10033</t>
  </si>
  <si>
    <t>Lio nano s Disposable -Strawberry ice 20mg</t>
  </si>
  <si>
    <t>02708-22-10034</t>
  </si>
  <si>
    <t>Lio nano s Disposable -Mix Berry 20mg</t>
  </si>
  <si>
    <t>02708-22-10035</t>
  </si>
  <si>
    <t>Lio nano s Disposable -Strawberry Kiwi 20mg</t>
  </si>
  <si>
    <t>02708-22-10036</t>
  </si>
  <si>
    <t>Lio nano s Disposable -Aloe Grape 20mg</t>
  </si>
  <si>
    <t>02708-22-10037</t>
  </si>
  <si>
    <t>Lio nano s Disposable -Lush Ice 20mg</t>
  </si>
  <si>
    <t>02708-22-10038</t>
  </si>
  <si>
    <t>Lio nano s Disposable -Lime Daquiri 20mg</t>
  </si>
  <si>
    <t>02708-22-10039</t>
  </si>
  <si>
    <t>Lio nano s Disposable -Tobacco x 20mg</t>
  </si>
  <si>
    <t>00128-22-00005</t>
  </si>
  <si>
    <t>Innokin
INNOBAR</t>
  </si>
  <si>
    <t>Lota Mod
INNOBAR C1 Mod</t>
  </si>
  <si>
    <t>00128-22-00008</t>
  </si>
  <si>
    <t>CoolFire Z60 Zlide Top kit</t>
  </si>
  <si>
    <t>00128-22-00009</t>
  </si>
  <si>
    <t>ZLIDE TOP tank</t>
  </si>
  <si>
    <t>00128-22-00013</t>
  </si>
  <si>
    <t>Z coil 0.6 ohm</t>
  </si>
  <si>
    <t>00128-22-00014</t>
  </si>
  <si>
    <t>Sceptre 2 kit</t>
  </si>
  <si>
    <t>00128-22-00015</t>
  </si>
  <si>
    <t>Sceptre 2 Pod</t>
  </si>
  <si>
    <t>00128-22-00016</t>
  </si>
  <si>
    <t>S Coil 0.6ohm</t>
  </si>
  <si>
    <t>00128-22-00019</t>
  </si>
  <si>
    <t>Okino</t>
  </si>
  <si>
    <t>C100  kit</t>
  </si>
  <si>
    <t>00128-22-00020</t>
  </si>
  <si>
    <t>C100 Pod</t>
  </si>
  <si>
    <t>00128-22-00021</t>
  </si>
  <si>
    <t>C100  O coil  0.4ohm</t>
  </si>
  <si>
    <t>00128-22-00022</t>
  </si>
  <si>
    <t>C100  O coil  0.6ohm</t>
  </si>
  <si>
    <t>00128-22-00025</t>
  </si>
  <si>
    <t>Endura Apex kit</t>
  </si>
  <si>
    <t>00128-22-00026</t>
  </si>
  <si>
    <t>Prism Apex tank</t>
  </si>
  <si>
    <t>00128-22-00027</t>
  </si>
  <si>
    <t>Prism S coil 0.9ohm</t>
  </si>
  <si>
    <t>00128-22-00030</t>
  </si>
  <si>
    <t>Aquios
INNOBAR
Lota</t>
  </si>
  <si>
    <t>aquios bar kit 20mg (Peach Ice)
INNOBAR F3 (Peach Ice )  20mg
Lota Enviro Kit 20mg  (Peach Ice）</t>
  </si>
  <si>
    <t>00128-22-00031</t>
  </si>
  <si>
    <t>aquios bar kit (Mango Passion Ice)
Lota Enviro Kit  (Mango Passion Ice）</t>
  </si>
  <si>
    <t>00128-22-00032</t>
  </si>
  <si>
    <t>aquios bar kit (Watermelon Ice)
Lota Enviro Kit (Watermelon Ice）</t>
  </si>
  <si>
    <t>00128-22-00033</t>
  </si>
  <si>
    <t>aquios bar kit (Grape Ice)
Lota Enviro Kit (Grape Ice）</t>
  </si>
  <si>
    <t>00128-22-00034</t>
  </si>
  <si>
    <t>aquios bar kit (Blueberry Ice)
Lota Enviro Kit (Blueberry Ice）</t>
  </si>
  <si>
    <t>00128-22-00035</t>
  </si>
  <si>
    <t>aquios bar kit (Tropical Fruit Ice)
Lota Enviro Kit (Tropical Fruit Ice）</t>
  </si>
  <si>
    <t>00128-22-00036</t>
  </si>
  <si>
    <t>aquios bar kit (Sour Apple)20mg
Lota Enviro Kit (Sour Apple)20mg</t>
  </si>
  <si>
    <t>00128-22-00037</t>
  </si>
  <si>
    <t>aquios bar kit (Blueberry Bubble Gum) 20mg
INNOBAR F3 Kit (Blueberry Bubble Gum )20mg
Lota Enviro Kit (Blueberry Bubble Gum） 20mg</t>
  </si>
  <si>
    <t>00128-22-00038</t>
  </si>
  <si>
    <t>aquios bar kit (Iced Cosmic)20mg
Lota Enviro Kit (Iced Cosmic)20mg</t>
  </si>
  <si>
    <t>00128-22-00039</t>
  </si>
  <si>
    <t>aquios bar kit (Sunrise Ice)20mg
INNOBAR F3 Kit  (Sunrise Ice) 20mg
Lota Enviro Kit (Sunrise Ice)20mg</t>
  </si>
  <si>
    <t>00128-22-00070</t>
  </si>
  <si>
    <t>INNOBAR</t>
  </si>
  <si>
    <t>INNOBAR F5 Kit  (Blueberry Bubble Gum) 20mg</t>
  </si>
  <si>
    <t>00128-22-00071</t>
  </si>
  <si>
    <t>INNOBAR F5 Kit(Sunrise Ice)20mg</t>
  </si>
  <si>
    <t>00128-22-00072</t>
  </si>
  <si>
    <t>INNOBAR F5 Kit  (PINEAPPLE LYCHEE) 20mg</t>
  </si>
  <si>
    <t>00128-22-00073</t>
  </si>
  <si>
    <t>INNOBAR F5 Kit  (MANGO MILK) 20mg</t>
  </si>
  <si>
    <t>00128-22-00074</t>
  </si>
  <si>
    <t>INNOBAR F5 Kit  (STRAWBERRY MILKSHAKE) 20mg</t>
  </si>
  <si>
    <t>00128-22-00075</t>
  </si>
  <si>
    <t>INNOBAR F5 Kit  (VANILLA  CUSTARD) 20mg</t>
  </si>
  <si>
    <t>00128-22-00076</t>
  </si>
  <si>
    <t>INNOBAR F5 Kit  (GUAVA) 20mg</t>
  </si>
  <si>
    <t>00128-22-00077</t>
  </si>
  <si>
    <t>INNOBAR F5 Kit  (BLUEBERRY  GRAPE) 20mg</t>
  </si>
  <si>
    <t>00128-22-00078</t>
  </si>
  <si>
    <t>INNOBAR F5 Kit (STRAWBERRY WATERMELON) 20mg</t>
  </si>
  <si>
    <t>00128-22-00079</t>
  </si>
  <si>
    <t>INNOBAR F5 Kit  (PEACH ICE) 20mg</t>
  </si>
  <si>
    <t>00128-22-00125</t>
  </si>
  <si>
    <t>INNOBAR C1 Pod (Peach Ice )  20mg</t>
  </si>
  <si>
    <t>00128-22-00126</t>
  </si>
  <si>
    <t>INNOBAR C1 Pod (Mango Passion Ice)20mg</t>
  </si>
  <si>
    <t>00128-22-00131</t>
  </si>
  <si>
    <t>INNOBAR C1 Pod (Blueberry Bubble Gum )20mg</t>
  </si>
  <si>
    <t>00128-22-00133</t>
  </si>
  <si>
    <t>INNOBAR F3 Kit  (PINEAPPLE LYCHEE) 20mg</t>
  </si>
  <si>
    <t>00128-22-00134</t>
  </si>
  <si>
    <t>INNOBAR F3 Kit  (MANGO MILK) 20mg</t>
  </si>
  <si>
    <t>00128-22-00135</t>
  </si>
  <si>
    <t>INNOBAR F3 Kit  (STRAWBERRY MILKSHAKE) 20mg</t>
  </si>
  <si>
    <t>00128-22-00136</t>
  </si>
  <si>
    <t>INNOBAR F3 Kit  (VANILLA  CUSTARD) 20mg</t>
  </si>
  <si>
    <t>00128-22-00137</t>
  </si>
  <si>
    <t>INNOBAR F3 Kit  (GUAVA) 20mg</t>
  </si>
  <si>
    <t>00128-22-00138</t>
  </si>
  <si>
    <t>INNOBAR F3 Kit  (BLUEBERRY  GRAPE) 20mg</t>
  </si>
  <si>
    <t>00128-22-00139</t>
  </si>
  <si>
    <t>INNOBAR F3 Kit (STRAWBERRY WATERMELON) 20mg</t>
  </si>
  <si>
    <t>00128-22-00179</t>
  </si>
  <si>
    <t>Aquios Bar Kit  (VANILLA  CUSTARD) 20mg</t>
  </si>
  <si>
    <t>00128-22-00180</t>
  </si>
  <si>
    <t>Aquios Bar Kit  (Classic Tobacco) 20mg</t>
  </si>
  <si>
    <t>00128-22-00181</t>
  </si>
  <si>
    <t>Klypse express kit</t>
  </si>
  <si>
    <t>00128-22-00183</t>
  </si>
  <si>
    <t>00128-22-00184</t>
  </si>
  <si>
    <t>00128-22-00185</t>
  </si>
  <si>
    <t>00128-22-00186</t>
  </si>
  <si>
    <t>00128-22-00187</t>
  </si>
  <si>
    <t>00128-22-00189</t>
  </si>
  <si>
    <t>00128-22-00190</t>
  </si>
  <si>
    <t>00128-22-00191</t>
  </si>
  <si>
    <t>00128-22-00192</t>
  </si>
  <si>
    <t>00128-22-00197</t>
  </si>
  <si>
    <t>00128-22-00198</t>
  </si>
  <si>
    <t>00128-22-00199</t>
  </si>
  <si>
    <t>00128-22-00200</t>
  </si>
  <si>
    <t>00128-22-00201</t>
  </si>
  <si>
    <t>00128-22-00202</t>
  </si>
  <si>
    <t>00128-22-00210</t>
  </si>
  <si>
    <t>00128-22-00211</t>
  </si>
  <si>
    <t>00128-22-00212</t>
  </si>
  <si>
    <t>00128-22-00213</t>
  </si>
  <si>
    <t>00128-22-00214</t>
  </si>
  <si>
    <t>00128-22-00216</t>
  </si>
  <si>
    <t>MVP C1  Pod  (BLUEBERRY  GRAPE) 20mg</t>
  </si>
  <si>
    <t>00128-22-00217</t>
  </si>
  <si>
    <t>MVP C1 Pod(Lemon Tart),20mg</t>
  </si>
  <si>
    <t>00128-22-00218</t>
  </si>
  <si>
    <t>00128-22-00219</t>
  </si>
  <si>
    <t>00128-22-00220</t>
  </si>
  <si>
    <t>00128-22-00221</t>
  </si>
  <si>
    <t>00128-22-00222</t>
  </si>
  <si>
    <t>00128-22-00223</t>
  </si>
  <si>
    <t>MVP C1 Pod (MANGO PASSION ICE)20mg</t>
  </si>
  <si>
    <t>00128-22-00224</t>
  </si>
  <si>
    <t>00128-22-00225</t>
  </si>
  <si>
    <t>00128-22-00227</t>
  </si>
  <si>
    <t>INNOBAR C1 Pod  (MANGO MILK) 20mg</t>
  </si>
  <si>
    <t>00128-22-00228</t>
  </si>
  <si>
    <t>INNOBAR C1 Pod (VANILLA  CUSTARD) 20mg</t>
  </si>
  <si>
    <t>00128-22-00229</t>
  </si>
  <si>
    <t>INNOBAR C1 Pod  (Classic Tobacco) 20mg</t>
  </si>
  <si>
    <t>Shenzhen Iplayvape Technology Co., Ltd.</t>
  </si>
  <si>
    <t>07761-22-00001</t>
  </si>
  <si>
    <t>IPLAY
IPLAY VAPE</t>
  </si>
  <si>
    <t>IPLAY DISPOSABLE VAPE Passion Fruit 20mg
IPLAY VAPE DISPOSABLE VAPE Passion Fruit 20mg</t>
  </si>
  <si>
    <t>07761-22-00002</t>
  </si>
  <si>
    <t>IPLAY DISPOSABLE VAPE Cool Mint 20mg
IPLAY VAPE DISPOSABLE VAPE Cool Mint 20mg</t>
  </si>
  <si>
    <t>07761-22-00003</t>
  </si>
  <si>
    <t>IPLAY DISPOSABLE VAPE Blue Raspberry 20mg
IPLAY VAPE DISPOSABLE VAPE Blue Raspberry 20mg</t>
  </si>
  <si>
    <t>07761-22-00004</t>
  </si>
  <si>
    <t>IPLAY DISPOSABLE VAPE Mango Pineapple 20mg
IPLAY VAPE DISPOSABLE VAPE Mango Pineapple 20mg</t>
  </si>
  <si>
    <t>07761-22-00005</t>
  </si>
  <si>
    <t>IPLAY DISPOSABLE VAPE Watermelon 20mg
IPLAY VAPE DISPOSABLE VAPE Watermelon 20mg</t>
  </si>
  <si>
    <t>07761-22-00006</t>
  </si>
  <si>
    <t>IPLAY DISPOSABLE VAPE Blue Rush Ice 20mg
IPLAY VAPE DISPOSABLE VAPE Blue Rush Ice 20mg</t>
  </si>
  <si>
    <t>07761-22-00007</t>
  </si>
  <si>
    <t>IPLAY DISPOSABLE VAPE Banana Ice 20mg
IPLAY VAPE DISPOSABLE VAPE Banana Ice 20mg</t>
  </si>
  <si>
    <t>07761-22-00008</t>
  </si>
  <si>
    <t>IPLAY DISPOSABLE VAPE Grape Ice 20mg
IPLAY VAPE DISPOSABLE VAPE Grape Ice 20mg</t>
  </si>
  <si>
    <t>07761-22-00009</t>
  </si>
  <si>
    <t>IPLAY DISPOSABLE VAPE Green Apple 20mg
IPLAY VAPE DISPOSABLE VAPE Green Apple 20mg</t>
  </si>
  <si>
    <t>07761-22-00010</t>
  </si>
  <si>
    <t>IPLAY DISPOSABLE VAPE Strawberry Lychee 20mg
IPLAY VAPE DISPOSABLE VAPE Strawberry Lychee 20mg</t>
  </si>
  <si>
    <t>05380-22-00001</t>
  </si>
  <si>
    <t>JAMZ</t>
  </si>
  <si>
    <t>05380-22-00002</t>
  </si>
  <si>
    <t>02769-21-00003</t>
  </si>
  <si>
    <t>Voom Iris Mini-Apple Ice 20mg</t>
  </si>
  <si>
    <t>02769-21-00004</t>
  </si>
  <si>
    <t>Voom Iris Mini-Banana Ice 20mg</t>
  </si>
  <si>
    <t>02769-21-00005</t>
  </si>
  <si>
    <t>Voom Iris mini-Mango ice</t>
  </si>
  <si>
    <t>02769-21-00006</t>
  </si>
  <si>
    <t>Voom Iris Mini-Mint 20mg</t>
  </si>
  <si>
    <t>02769-21-00007</t>
  </si>
  <si>
    <t>Voom Iris Mini-Orange Ice 20mg</t>
  </si>
  <si>
    <t>02769-21-00008</t>
  </si>
  <si>
    <t>Voom Iris Mini-Pineapple lemon 20mg</t>
  </si>
  <si>
    <t>02769-21-00009</t>
  </si>
  <si>
    <t>Voom Iris Mini-Strawberry banana 20mg</t>
  </si>
  <si>
    <t>02769-21-00010</t>
  </si>
  <si>
    <t>VOOM Iris Mini Watermelon Ice 20mg</t>
  </si>
  <si>
    <t>02769-21-00011</t>
  </si>
  <si>
    <t>Voom Iris Mini-Blueberry 20mg</t>
  </si>
  <si>
    <t>02769-21-00012</t>
  </si>
  <si>
    <t>Voom Iris Mini -Energy</t>
  </si>
  <si>
    <t>02769-21-00014</t>
  </si>
  <si>
    <t>Voom Iris Mini -Mix Berry</t>
  </si>
  <si>
    <t>02769-21-00015</t>
  </si>
  <si>
    <t>VOOM Iris Mini Passion Grapefruit 20mg</t>
  </si>
  <si>
    <t>02769-21-00016</t>
  </si>
  <si>
    <t>VOOM Iris Mini Peach Ice 20mg</t>
  </si>
  <si>
    <t>VapeSoul
Izzy Go
UP
BoRo Miami
No RULZZ
Puff Daddy
Sugar Daddy
Nice
VOOM
STERNME
TOBALIQ
VIXT
TOOVAP
VEEN
N ONE
Dunke
VOOM
Frunk Bar</t>
  </si>
  <si>
    <t>VapeSoul Mini Soul Smile ⅡBlue Raspberry 20mg/mL
Izzy Go Blue Raspberry 20mg
UP One Blue Raspberry 20mg
Blue Raspberry 20mg/ml
No RULZZ Mini Blue Raspberry 20mg
Puff Daddy Mini Blue Raspberry 20mg
Sugar Daddy Mini Blue Raspberry 20mg
Nice Mini Blue Raspberry 20mg
VOOM Mini Blue Raspberry 20mg/ml
STERNME Blue Raspberry 20mg/ml
VapeSoul Mini Soul Smile ⅡBlue Raspberry 20mg/mL
VapeSoul Mini Soul Smile ⅡBlue Raspberry 20mg/mL
VapeSoul Mini Soul Smile ⅡBlue Raspberry 20mg/mL
VapeSoul Mini Soul Smile ⅡBlue Raspberry 20mg/mL
VapeSoul Mini Soul Smile ⅡBlue Raspberry 20mg/mL
VapeSoul Mini Soul Smile ⅡBlue Raspberry 20mg/mL
VapeSoul Mini Soul Smile ⅡBlue Raspberry 20mg/mL
VapeSoul Mini Soul Smile ⅡBlue Raspberry 20mg/mL</t>
  </si>
  <si>
    <t>02769-22-10070</t>
  </si>
  <si>
    <t>VOOM
N ONE
Frunk Bar
VapeSoul</t>
  </si>
  <si>
    <t>Mipad Watermelon Ice 20mg
Mipad Watermelon Ice 20mg
Mipad Watermelon Ice 20mg
Mipad Watermelon Ice 20mg</t>
  </si>
  <si>
    <t>02769-22-10071</t>
  </si>
  <si>
    <t>Mipad Apple Ice  20mg
Mipad Apple Ice  20mg
Mipad Apple Ice  20mg
Mipad Apple Ice  20mg</t>
  </si>
  <si>
    <t>02769-22-10072</t>
  </si>
  <si>
    <t>VOOM
Frunk Bar
VapeSoul
N ONE</t>
  </si>
  <si>
    <t>Mipad Lemon Grapefruit 20mg
Mipad Lemon Grapefruit 20mg
Mipad Lemon Grapefruit 20mg
Mipad Lemon Grapefruit 20mg</t>
  </si>
  <si>
    <t>02769-22-10073</t>
  </si>
  <si>
    <t>VOOM
N ONE
VapeSoul
Frunk Bar</t>
  </si>
  <si>
    <t>Mipad Strawberry Wafer Biscuit  20mg
Mipad Strawberry Wafer Biscuit  20mg
Mipad Strawberry Wafer Biscuit  20mg
Mipad Strawberry Wafer Biscuit  20mg</t>
  </si>
  <si>
    <t>02769-22-10074</t>
  </si>
  <si>
    <t>VOOM
VapeSoul
Frunk Bar
N ONE</t>
  </si>
  <si>
    <t>Mipad Vanilla Cream Cigar 20mg
Mipad Vanilla Cream Cigar 20mg
Mipad Vanilla Cream Cigar 20mg
Mipad Vanilla Cream Cigar 20mg</t>
  </si>
  <si>
    <t>02769-22-10075</t>
  </si>
  <si>
    <t>Mipad Banana Milk Mint 20mg
Mipad Banana Milk Mint 20mg
Mipad Banana Milk Mint 20mg
Mipad Banana Milk Mint 20mg</t>
  </si>
  <si>
    <t>02769-22-10076</t>
  </si>
  <si>
    <t>Mipad Blackcurrant Lemonade 20mg
Mipad Blackcurrant Lemonade 20mg
Mipad Blackcurrant Lemonade 20mg
Mipad Blackcurrant Lemonade 20mg</t>
  </si>
  <si>
    <t>02769-22-10077</t>
  </si>
  <si>
    <t>Mipad Coconut  20mg
Mipad Coconut  20mg
Mipad Coconut  20mg
Mipad Coconut  20mg</t>
  </si>
  <si>
    <t>02769-22-10078</t>
  </si>
  <si>
    <t>Mipad Pina Colada 20mg
Mipad Pina Colada 20mg
Mipad Pina Colada 20mg
Mipad Pina Colada 20mg</t>
  </si>
  <si>
    <t>02769-22-10079</t>
  </si>
  <si>
    <t>Mipad Blueberry Cheesecake 20mg
Mipad Blueberry Cheesecake 20mg
Mipad Blueberry Cheesecake 20mg
Mipad Blueberry Cheesecake 20mg</t>
  </si>
  <si>
    <t>02769-22-10080</t>
  </si>
  <si>
    <t>Mipad Aloe Grape 20mg
Mipad Aloe Grape 20mg
Mipad Aloe Grape 20mg
Mipad Aloe Grape 20mg</t>
  </si>
  <si>
    <t>02769-22-10081</t>
  </si>
  <si>
    <t>Mipad Gin Tonic 20mg
Mipad Gin Tonic 20mg
Mipad Gin Tonic 20mg
Mipad Gin Tonic 20mg</t>
  </si>
  <si>
    <t>02769-22-10082</t>
  </si>
  <si>
    <t>Mipad Mint 20mg
Mipad Mint 20mg
Mipad Mint 20mg
Mipad Mint 20mg</t>
  </si>
  <si>
    <t>02769-22-10083</t>
  </si>
  <si>
    <t>Mipad Cappuccino Walnut 20mg
Mipad Cappuccino Walnut 20mg
Mipad Cappuccino Walnut 20mg
Mipad Cappuccino Walnut 20mg</t>
  </si>
  <si>
    <t>02769-22-10084</t>
  </si>
  <si>
    <t>Mipad Blue Razz 20mg
Mipad Blue Razz 20mg
Mipad Blue Razz 20mg
Mipad Blue Razz 20mg</t>
  </si>
  <si>
    <t>02769-22-10085</t>
  </si>
  <si>
    <t>Mipad Avocado Honeydew Melon 20mg
Mipad Avocado Honeydew Melon 20mg
Mipad Avocado Honeydew Melon 20mg
Mipad Avocado Honeydew Melon 20mg</t>
  </si>
  <si>
    <t>02769-22-10086</t>
  </si>
  <si>
    <t>Mipad Strawberry Yogurt 20mg
Mipad Strawberry Yogurt 20mg
Mipad Strawberry Yogurt 20mg
Mipad Strawberry Yogurt 20mg</t>
  </si>
  <si>
    <t>02769-22-10087</t>
  </si>
  <si>
    <t>Mipad Tobacco 20mg
Mipad Tobacco 20mg
Mipad Tobacco 20mg
Mipad Tobacco 20mg</t>
  </si>
  <si>
    <t>02769-22-10088</t>
  </si>
  <si>
    <t>Mipad Lemon Cake 20mg
Mipad Lemon Cake 20mg
Mipad Lemon Cake 20mg
Mipad Lemon Cake 20mg</t>
  </si>
  <si>
    <t>02769-22-10089</t>
  </si>
  <si>
    <t>Mipad Chocolate Cake 20mg
Mipad Chocolate Cake 20mg
Mipad Chocolate Cake 20mg
Mipad Chocolate Cake 20mg</t>
  </si>
  <si>
    <t>02769-22-10090</t>
  </si>
  <si>
    <t>Mipad Cuban Cigar 20mg
Mipad Cuban Cigar 20mg
Mipad Cuban Cigar 20mg
Mipad Cuban Cigar 20mg</t>
  </si>
  <si>
    <t>02769-22-10091</t>
  </si>
  <si>
    <t>VOOM
Frunk
VapeSoul</t>
  </si>
  <si>
    <t>POD 1500 Tobacco 20mg
POD 1500 Tobacco 20mg
POD 1500 Tobacco 20mg</t>
  </si>
  <si>
    <t>02769-22-10092</t>
  </si>
  <si>
    <t>POD 1500 Mint 20mg
POD 1500 Mint 20mg
POD 1500 Mint 20mg</t>
  </si>
  <si>
    <t>02769-22-10093</t>
  </si>
  <si>
    <t>02769-22-10114</t>
  </si>
  <si>
    <t>Vapesoul Clear Peach Ice 20mg</t>
  </si>
  <si>
    <t>02769-22-10115</t>
  </si>
  <si>
    <t>Vapesoul Clear Sour Apple 20mg</t>
  </si>
  <si>
    <t>02769-22-10116</t>
  </si>
  <si>
    <t>Vapesoul Clear Grape Ice 20mg</t>
  </si>
  <si>
    <t>02769-22-10117</t>
  </si>
  <si>
    <t>Vapesoul Clear Banana Ice 20mg</t>
  </si>
  <si>
    <t>02769-22-10118</t>
  </si>
  <si>
    <t>Vapesoul Clear Blueberry 20mg</t>
  </si>
  <si>
    <t>02769-22-10119</t>
  </si>
  <si>
    <t>Vapesoul Clear Blue Raspberry 20mg</t>
  </si>
  <si>
    <t>02769-22-10120</t>
  </si>
  <si>
    <t>Vapesoul Clear Orange Ice 20mg</t>
  </si>
  <si>
    <t>02769-22-10121</t>
  </si>
  <si>
    <t>Vapesoul Clear Watermelon Ice 20mg</t>
  </si>
  <si>
    <t>02769-22-10122</t>
  </si>
  <si>
    <t>Vapesoul Clear Mango Ice 20mg</t>
  </si>
  <si>
    <t>02769-22-10123</t>
  </si>
  <si>
    <t>Vapesoul Clear Fresh Mint 20mg</t>
  </si>
  <si>
    <t>02769-22-10124</t>
  </si>
  <si>
    <t>Allov</t>
  </si>
  <si>
    <t>Allov Mini Mix Berry 20mg</t>
  </si>
  <si>
    <t>02769-22-10125</t>
  </si>
  <si>
    <t>Allov Mini Peach Ice 20mg</t>
  </si>
  <si>
    <t>02769-22-10126</t>
  </si>
  <si>
    <t>Allov Mini Mango Ice 20mg</t>
  </si>
  <si>
    <t>02769-22-10127</t>
  </si>
  <si>
    <t>Allov Mini Grape Ice 20mg</t>
  </si>
  <si>
    <t>02769-22-10128</t>
  </si>
  <si>
    <t>Allov Mini Strawberry Banana 20mg</t>
  </si>
  <si>
    <t>02769-22-10129</t>
  </si>
  <si>
    <t>Allov Mini Fresh Mint 20mg</t>
  </si>
  <si>
    <t>02769-22-10130</t>
  </si>
  <si>
    <t>Allov Mini Banana Ice 20mg</t>
  </si>
  <si>
    <t>02769-22-10131</t>
  </si>
  <si>
    <t>Allov Mini Orange Ice 20mg</t>
  </si>
  <si>
    <t>02769-22-10132</t>
  </si>
  <si>
    <t>Allov Mini Pineapple Ice 20mg</t>
  </si>
  <si>
    <t>02769-22-10133</t>
  </si>
  <si>
    <t>Allov
ROCKEY</t>
  </si>
  <si>
    <t>Allov Mini Apple Ice 20mg
RD2 Apple Ice 20mg</t>
  </si>
  <si>
    <t>02769-22-10134</t>
  </si>
  <si>
    <t>Allov Mini Cola 20mg</t>
  </si>
  <si>
    <t>02769-22-10135</t>
  </si>
  <si>
    <t>Allov Mini Watermelon Ice 20mg
RD2 Watermelon Ice 20mg</t>
  </si>
  <si>
    <t>02769-22-10136</t>
  </si>
  <si>
    <t>Allov Mini Lemon Grapefruit 20mg</t>
  </si>
  <si>
    <t>02769-22-10137</t>
  </si>
  <si>
    <t>Allov Mini Banana Milk Mint 20mg</t>
  </si>
  <si>
    <t>02769-22-10138</t>
  </si>
  <si>
    <t>Allov Mini Blue Raspberry 20mg
RD2 Blue Raspberry 20mg</t>
  </si>
  <si>
    <t>02769-22-10139</t>
  </si>
  <si>
    <t>Allov Mini Blackcurrant Lemonade 20mg</t>
  </si>
  <si>
    <t>02769-22-10140</t>
  </si>
  <si>
    <t>Allov Mini Blue Razz 20mg</t>
  </si>
  <si>
    <t>02769-22-10141</t>
  </si>
  <si>
    <t>Allov Mini lemon Cake 20mg</t>
  </si>
  <si>
    <t>02769-22-10142</t>
  </si>
  <si>
    <t>Allov Mini Love66 20mg</t>
  </si>
  <si>
    <t>02769-22-10143</t>
  </si>
  <si>
    <t>Allov Mini Classic Tobacco 20mg</t>
  </si>
  <si>
    <t>02769-22-10144</t>
  </si>
  <si>
    <t>No RULZZ
Sugar Daddy
Puff Daddy
VOOM
VIXT
Vapesoul
TOOVAP
TOOVAP TWIST
Nice</t>
  </si>
  <si>
    <t>02769-22-10145</t>
  </si>
  <si>
    <t>VOOM POD MI Blue Raspberry 20mg
VOOM POD MI Blue Raspberry 20mg
VOOM POD MI Blue Raspberry 20mg
VOOM POD MI Blue Raspberry 20mg
VOOM POD MI Blue Raspberry 20mg
VOOM POD MI Blue Raspberry 20mg
VOOM POD MI Blue Raspberry 20mg
VOOM POD MI Blue Raspberry 20mg
VOOM POD MI Blue Raspberry 20mg</t>
  </si>
  <si>
    <t>02769-22-10146</t>
  </si>
  <si>
    <t>02769-22-10147</t>
  </si>
  <si>
    <t>VOOM POD MI Banana Ice 20mg
VOOM POD MI Banana Ice 20mg
VOOM POD MI Banana Ice 20mg
VOOM POD MI Banana Ice 20mg
VOOM POD MI Banana Ice 20mg
VOOM POD MI Banana Ice 20mg
VOOM POD MI Banana Ice 20mg
VOOM POD MI Banana Ice 20mg
VOOM POD MI Banana Ice 20mg</t>
  </si>
  <si>
    <t>02769-22-10148</t>
  </si>
  <si>
    <t>02769-22-10149</t>
  </si>
  <si>
    <t>02769-22-10150</t>
  </si>
  <si>
    <t>VOOM POD MI Ice Cream 20mg
VOOM POD MI Ice Cream 20mg
VOOM POD MI Ice Cream 20mg
VOOM POD MI Ice Cream 20mg
VOOM POD MI Ice Cream 20mg
VOOM POD MI Ice Cream 20mg
VOOM POD MI Ice Cream 20mg
VOOM POD MI Ice Cream 20mg
VOOM POD MI Ice Cream 20mg</t>
  </si>
  <si>
    <t>02769-22-10151</t>
  </si>
  <si>
    <t>No RULZZ
Sugar Daddy
Puff Daddy
VOOM
VIXT
Vapesoul
TOOVAP
TOOVAP TWIST
NICE</t>
  </si>
  <si>
    <t>VOOM POD MI Orange Ice 20mg
VOOM POD MI Orange Ice 20mg
VOOM POD MI Orange Ice 20mg
VOOM POD MI Orange Ice 20mg
VOOM POD MI Orange Ice 20mg
VOOM POD MI Orange Ice 20mg
VOOM POD MI Orange Ice 20mg
VOOM POD MI Orange Ice 20mg
VOOM POD MI Orange Ice 20mg</t>
  </si>
  <si>
    <t>02769-22-10152</t>
  </si>
  <si>
    <t>NICE
Sugar Daddy
Puff Daddy
No RULZZ
VOOM
VIXT
Vapesoul
TOOVAP
TOOVAP TWIST</t>
  </si>
  <si>
    <t>VOOM POD MI Peach Ice 20mg
VOOM POD MI Peach Ice 20mg
VOOM POD MI Peach Ice 20mg
VOOM POD MI Peach Ice 20mg
VOOM POD MI Peach Ice 20mg
VOOM POD MI Peach Ice 20mg
VOOM POD MI Peach Ice 20mg
VOOM POD MI Peach Ice 20mg
VOOM POD MI Peach Ice 20mg</t>
  </si>
  <si>
    <t>02769-22-10153</t>
  </si>
  <si>
    <t>VOOM POD MI Blue Razz 20mg
VOOM POD MI Blue Razz 20mg
VOOM POD MI Blue Razz 20mg
VOOM POD MI Blue Razz 20mg
VOOM POD MI Blue Razz 20mg
VOOM POD MI Blue Razz 20mg
VOOM POD MI Blue Razz 20mg
VOOM POD MI Blue Razz 20mg
VOOM POD MI Blue Razz 20mg</t>
  </si>
  <si>
    <t>02769-22-10154</t>
  </si>
  <si>
    <t>02769-22-10155</t>
  </si>
  <si>
    <t>VOOM POD MI Pineapple Lemon 20mg
VOOM POD MI Pineapple Lemon 20mg
VOOM POD MI Pineapple Lemon 20mg
VOOM POD MI Pineapple Lemon 20mg
VOOM POD MI Pineapple Lemon 20mg
VOOM POD MI Pineapple Lemon 20mg
VOOM POD MI Pineapple Lemon 20mg
VOOM POD MI Pineapple Lemon 20mg
VOOM POD MI Pineapple Lemon 20mg</t>
  </si>
  <si>
    <t>02769-22-10156</t>
  </si>
  <si>
    <t>02769-22-10157</t>
  </si>
  <si>
    <t>02769-22-10158</t>
  </si>
  <si>
    <t>02769-22-10159</t>
  </si>
  <si>
    <t>02769-22-10160</t>
  </si>
  <si>
    <t>VOOM POD MI Strawberry Watermelon 20mg
VOOM POD MI Strawberry Watermelon 20mg
VOOM POD MI Strawberry Watermelon 20mg
VOOM POD MI Strawberry Watermelon 20mg
VOOM POD MI Strawberry Watermelon 20mg
VOOM POD MI Strawberry Watermelon 20mg
VOOM POD MI Strawberry Watermelon 20mg
VOOM POD MI Strawberry Watermelon 20mg
VOOM POD MI Strawberry Watermelon 20mg</t>
  </si>
  <si>
    <t>02769-22-10161</t>
  </si>
  <si>
    <t>VOOM POD MI Lemon Grapefruit 20mg
VOOM POD MI Lemon Grapefruit 20mg
VOOM POD MI Lemon Grapefruit 20mg
VOOM POD MI Lemon Grapefruit 20mg
VOOM POD MI Lemon Grapefruit 20mg
VOOM POD MI Lemon Grapefruit 20mg
VOOM POD MI Lemon Grapefruit 20mg
VOOM POD MI Lemon Grapefruit 20mg
VOOM POD MI Lemon Grapefruit 20mg</t>
  </si>
  <si>
    <t>02769-22-10162</t>
  </si>
  <si>
    <t>VOOM POD MI Red Apple 20mg
VOOM POD MI Red Apple 20mg
VOOM POD MI Red Apple 20mg
VOOM POD MI Red Apple 20mg
VOOM POD MI Red Apple 20mg
VOOM POD MI Red Apple 20mg
VOOM POD MI Red Apple 20mg
VOOM POD MI Red Apple 20mg
VOOM POD MI Red Apple 20mg</t>
  </si>
  <si>
    <t>02769-22-10163</t>
  </si>
  <si>
    <t>VOOM POD MI Sour Apple 20mg
VOOM POD MI Sour Apple 20mg
VOOM POD MI Sour Apple 20mg
VOOM POD MI Sour Apple 20mg
VOOM POD MI Sour Apple 20mg
VOOM POD MI Sour Apple 20mg
VOOM POD MI Sour Apple 20mg
VOOM POD MI Sour Apple 20mg
VOOM POD MI Sour Apple 20mg</t>
  </si>
  <si>
    <t>02769-22-10164</t>
  </si>
  <si>
    <t>02769-22-10165</t>
  </si>
  <si>
    <t>02769-22-10166</t>
  </si>
  <si>
    <t>02769-22-10167</t>
  </si>
  <si>
    <t>02769-22-10168</t>
  </si>
  <si>
    <t>VOOM POD MI Blackcurrant Lemon 20mg
VOOM POD MI Blackcurrant Lemon 20mg
VOOM POD MI Blackcurrant Lemon 20mg
VOOM POD MI Blackcurrant Lemon 20mg
VOOM POD MI Blackcurrant Lemon 20mg
VOOM POD MI Blackcurrant Lemon 20mg
VOOM POD MI Blackcurrant Lemon 20mg
VOOM POD MI Blackcurrant Lemon 20mg
VOOM POD MI Blackcurrant Lemon 20mg</t>
  </si>
  <si>
    <t>02769-22-10169</t>
  </si>
  <si>
    <t>02769-22-10170</t>
  </si>
  <si>
    <t>Nice
Nice
Sugar Daddy
Puff Daddy
No RULZZ
VOOM
VIXT
Vapesoul
TOOVAP
TOOVAP TWIST</t>
  </si>
  <si>
    <t>VOOM POD MI Gummy Bear  20mg
VOOM POD MI Gummy Bear  20mg
VOOM POD MI Gummy Bear  20mg
VOOM POD MI Gummy Bear  20mg
VOOM POD MI Gummy Bear  20mg
VOOM POD MI Gummy Bear  20mg
VOOM POD MI Gummy Bear  20mg
VOOM POD MI Gummy Bear  20mg
VOOM POD MI Gummy Bear  20mg
VOOM POD MI Gummy Bear  20mg</t>
  </si>
  <si>
    <t>02769-22-10171</t>
  </si>
  <si>
    <t>Shenzhen Ji Mai Si Technology Co.,ltd</t>
  </si>
  <si>
    <t>08280-22-00001</t>
  </si>
  <si>
    <t>ALPHA VAPOUR
AUKZY</t>
  </si>
  <si>
    <t>MCS600 BLUEBERRY SOUR RASPBERRY 20mg
MCS600 BLUEBERRY SOUR RASPBERRY 20mg</t>
  </si>
  <si>
    <t>08280-22-00002</t>
  </si>
  <si>
    <t>MCS600 PINK LEMONADE 20mg
MCS600 PINK LEMONADE 20mg</t>
  </si>
  <si>
    <t>08280-22-00003</t>
  </si>
  <si>
    <t>MCS600 STRAWBERRY GELATO 20mg
MCS600 STRAWBERRY GELATO 20mg</t>
  </si>
  <si>
    <t>08280-22-00004</t>
  </si>
  <si>
    <t>MCS600 STRAWBERRY KIWI 20mg
MCS600 STRAWBERRY KIWI 20mg</t>
  </si>
  <si>
    <t>08280-22-00005</t>
  </si>
  <si>
    <t>MCS600 LEMONADE LIME ICE 20mg
MCS600 LEMONADE LIME ICE 20mg</t>
  </si>
  <si>
    <t>08280-22-00006</t>
  </si>
  <si>
    <t>MCS600 GRAPE 20mg
MCS600 GRAPE 20mg</t>
  </si>
  <si>
    <t>08280-22-00007</t>
  </si>
  <si>
    <t>MCS600 WATERMELON 20mg
MCS600 WATERMELON 20mg</t>
  </si>
  <si>
    <t>08280-22-00008</t>
  </si>
  <si>
    <t>MCS600 COLA 20mg
MCS600 COLA 20mg</t>
  </si>
  <si>
    <t>08280-22-00009</t>
  </si>
  <si>
    <t>MCS600 BANANA ICE 20mg
MCS600 BANANA ICE 20mg</t>
  </si>
  <si>
    <t>08280-22-00010</t>
  </si>
  <si>
    <t>MCS600 KIWI PASSIONFRUIT And GUAVA  20mg
MCS600 KIWI PASSIONFRUIT And GUAVA  20mg</t>
  </si>
  <si>
    <t>01805-21-00002</t>
  </si>
  <si>
    <t>Vgo Disposable E-cigarette Banana Ice 17mg</t>
  </si>
  <si>
    <t>01805-21-00003</t>
  </si>
  <si>
    <t>Vgo Disposable E-cigarette Blue Razz 17mg</t>
  </si>
  <si>
    <t>01805-21-00004</t>
  </si>
  <si>
    <t>Vgo Disposable E-cigarette Coffee 17mg</t>
  </si>
  <si>
    <t>01805-21-00005</t>
  </si>
  <si>
    <t>Vgo Disposable E-cigarette Cuban Tobacco 17mg</t>
  </si>
  <si>
    <t>01805-21-00006</t>
  </si>
  <si>
    <t>Vgo Disposable E-cigarette Mango 17mg</t>
  </si>
  <si>
    <t>01805-21-00007</t>
  </si>
  <si>
    <t>Vgo Disposable E-cigarette Mint 17mg</t>
  </si>
  <si>
    <t>01805-21-00008</t>
  </si>
  <si>
    <t>Vgo Disposable E-cigarette Pina Colada 17mg</t>
  </si>
  <si>
    <t>01805-21-00009</t>
  </si>
  <si>
    <t>Vgo Disposable E-cigarette Rainbow Candy 17mg</t>
  </si>
  <si>
    <t>01805-21-00010</t>
  </si>
  <si>
    <t>Vgo Disposable E-cigarette Strawberry Watermelon 17mg</t>
  </si>
  <si>
    <t>01805-21-00011</t>
  </si>
  <si>
    <t>Vgo Disposable E-cigarette Tropical Fruit 17mg</t>
  </si>
  <si>
    <t>01805-22-00007</t>
  </si>
  <si>
    <t>VPEN Disposable Vape Pen Blue Razz 17mg</t>
  </si>
  <si>
    <t>01805-22-00008</t>
  </si>
  <si>
    <t>VPEN Disposable Vape Pen Mango 17mg</t>
  </si>
  <si>
    <t>01805-22-00009</t>
  </si>
  <si>
    <t>VPEN Disposable Vape Pen Red Bull 17mg</t>
  </si>
  <si>
    <t>01805-22-00010</t>
  </si>
  <si>
    <t>VPEN Disposable Vape Pen Strawberry Watermelon 17mg</t>
  </si>
  <si>
    <t>01805-22-00011</t>
  </si>
  <si>
    <t>VPEN Disposable Vape Pen Vanilla 17mg</t>
  </si>
  <si>
    <t>01805-22-00015</t>
  </si>
  <si>
    <t>XVX</t>
  </si>
  <si>
    <t>XVX MAGNET POD</t>
  </si>
  <si>
    <t>01544-22-00011</t>
  </si>
  <si>
    <t>RIZOE-EGO-Mango Banana Orange Ice 20mg/ml</t>
  </si>
  <si>
    <t>01544-22-00012</t>
  </si>
  <si>
    <t>RIZOE-EGO-Cool Mint 20mg/ml</t>
  </si>
  <si>
    <t>01544-22-00013</t>
  </si>
  <si>
    <t>RIZOE-EGO-Lush Ice 20mg/ml</t>
  </si>
  <si>
    <t>01544-22-00014</t>
  </si>
  <si>
    <t>RIZOE-EGO-Pink Lemonade 20mg/ml</t>
  </si>
  <si>
    <t>01544-22-00015</t>
  </si>
  <si>
    <t>RIZOE-EGO-Lemon Tart 20mg/ml</t>
  </si>
  <si>
    <t>01544-22-00016</t>
  </si>
  <si>
    <t>RIZOE-EGO-Strawberry Watermelon 20mg/ml</t>
  </si>
  <si>
    <t>01544-22-00017</t>
  </si>
  <si>
    <t>RIZOE-EGO-Passion Fruit Mango 20mg/ml</t>
  </si>
  <si>
    <t>01544-22-00018</t>
  </si>
  <si>
    <t>RIZOE-EGO-Grape Berry 20mg/ml</t>
  </si>
  <si>
    <t>01544-22-00019</t>
  </si>
  <si>
    <t>RIZOE-EGO-Blackcurrent Lychees 20mg/ml</t>
  </si>
  <si>
    <t>01544-22-00020</t>
  </si>
  <si>
    <t>RIZOE-EGO-Blue Blaze 20mg/ml</t>
  </si>
  <si>
    <t>01544-22-00041</t>
  </si>
  <si>
    <t>Star Mods</t>
  </si>
  <si>
    <t>IEC</t>
  </si>
  <si>
    <t>08595-22-00001</t>
  </si>
  <si>
    <t>KEYSTONE
Vape’Ger</t>
  </si>
  <si>
    <t>CPU Grape Ice 20mg/ml
CPU Grape Ice 20mg/ml</t>
  </si>
  <si>
    <t>08595-22-00002</t>
  </si>
  <si>
    <t>CPU Blueberry Ice 20mg/ml
CPU Blueberry Ice 20mg/ml</t>
  </si>
  <si>
    <t>08595-22-00003</t>
  </si>
  <si>
    <t>CPU Banana Ice 20mg/ml
CPU Banana Ice 20mg/ml</t>
  </si>
  <si>
    <t>08595-22-00004</t>
  </si>
  <si>
    <t>CPU Mango Apple Pear 20mg/ml
CPU Mango Apple Pear 20mg/ml</t>
  </si>
  <si>
    <t>08595-22-00005</t>
  </si>
  <si>
    <t>CPU Bull Drink 20mg/ml
CPU Bull Drink 20mg/ml</t>
  </si>
  <si>
    <t>08595-22-00006</t>
  </si>
  <si>
    <t>CPU Ice Cola 20mg/ml
CPU Ice Cola 20mg/ml</t>
  </si>
  <si>
    <t>08595-22-00007</t>
  </si>
  <si>
    <t>CPU Passion Fruit Ice 20mg/ml
CPU Passion Fruit Ice 20mg/ml</t>
  </si>
  <si>
    <t>08595-22-00008</t>
  </si>
  <si>
    <t>CPU Orange Soda 20mg/ml
CPU Orange Soda 20mg/ml</t>
  </si>
  <si>
    <t>08595-22-00009</t>
  </si>
  <si>
    <t>CPU Green Apple 20mg/m
CPU Green Apple 20mg/m</t>
  </si>
  <si>
    <t>08595-22-00010</t>
  </si>
  <si>
    <t>CPU Strawberry Ice Cream 20mg/ml
CPU Strawberry Ice Cream 20mg/ml</t>
  </si>
  <si>
    <t>Shenzhen Kingway Tech Co., Ltd.</t>
  </si>
  <si>
    <t>07905-22-00001</t>
  </si>
  <si>
    <t>Hamilton Devices</t>
  </si>
  <si>
    <t>KR1</t>
  </si>
  <si>
    <t>07905-22-00002</t>
  </si>
  <si>
    <t>Gamer Battery</t>
  </si>
  <si>
    <t>07905-22-00003</t>
  </si>
  <si>
    <t>PS1</t>
  </si>
  <si>
    <t>07905-22-00004</t>
  </si>
  <si>
    <t>THE SHIV</t>
  </si>
  <si>
    <t>07905-22-00005</t>
  </si>
  <si>
    <t>NOMAD</t>
  </si>
  <si>
    <t>07905-22-00006</t>
  </si>
  <si>
    <t>Cloak</t>
  </si>
  <si>
    <t>07905-22-00007</t>
  </si>
  <si>
    <t>THE CUBE</t>
  </si>
  <si>
    <t>07905-22-00008</t>
  </si>
  <si>
    <t>Starship</t>
  </si>
  <si>
    <t>07905-22-00009</t>
  </si>
  <si>
    <t>Gold Bar</t>
  </si>
  <si>
    <t>07905-22-00010</t>
  </si>
  <si>
    <t>Tombstone</t>
  </si>
  <si>
    <t>07905-22-00011</t>
  </si>
  <si>
    <t>PB1</t>
  </si>
  <si>
    <t>01309-22-00001</t>
  </si>
  <si>
    <t>Lost Vape</t>
  </si>
  <si>
    <t>Ursa Baby</t>
  </si>
  <si>
    <t>01309-22-00002</t>
  </si>
  <si>
    <t>01309-22-00003</t>
  </si>
  <si>
    <t>THELEMA SOLO DNA 100C</t>
  </si>
  <si>
    <t>01309-22-00005</t>
  </si>
  <si>
    <t>Centaurus Q200 KIT</t>
  </si>
  <si>
    <t>Shenzhen Mier Biological Technology Co., LTD</t>
  </si>
  <si>
    <t>08704-22-00001</t>
  </si>
  <si>
    <t>MIER</t>
  </si>
  <si>
    <t>DA12_Banana</t>
  </si>
  <si>
    <t>08704-22-00002</t>
  </si>
  <si>
    <t>DA12_Blueberry Raspberry</t>
  </si>
  <si>
    <t>08704-22-00003</t>
  </si>
  <si>
    <t>DA12_Coconut</t>
  </si>
  <si>
    <t>08704-22-00004</t>
  </si>
  <si>
    <t>DA12_Litchi Ice</t>
  </si>
  <si>
    <t>08704-22-00005</t>
  </si>
  <si>
    <t>DA12_Lush Ice</t>
  </si>
  <si>
    <t>08704-22-00006</t>
  </si>
  <si>
    <t>DA12_Mango ice</t>
  </si>
  <si>
    <t>08704-22-00007</t>
  </si>
  <si>
    <t>DA12_Orange Vanilla ice Cream</t>
  </si>
  <si>
    <t>08704-22-00008</t>
  </si>
  <si>
    <t>DA12_Soda Storm</t>
  </si>
  <si>
    <t>08704-22-00009</t>
  </si>
  <si>
    <t>DA12_Sour Apple Ice</t>
  </si>
  <si>
    <t>08704-22-00010</t>
  </si>
  <si>
    <t>DA12_Watermelon Strawberry Kiwi</t>
  </si>
  <si>
    <t>08704-22-00011</t>
  </si>
  <si>
    <t>DA31_Banana</t>
  </si>
  <si>
    <t>08704-22-00012</t>
  </si>
  <si>
    <t>DA31_Blueberry Raspberry</t>
  </si>
  <si>
    <t>08704-22-00013</t>
  </si>
  <si>
    <t>DA31_Grape</t>
  </si>
  <si>
    <t>08704-22-00014</t>
  </si>
  <si>
    <t>DA31_Guava Ice</t>
  </si>
  <si>
    <t>08704-22-00015</t>
  </si>
  <si>
    <t>DA31_Lush Ice</t>
  </si>
  <si>
    <t>08704-22-00016</t>
  </si>
  <si>
    <t>DA31_Mango ice</t>
  </si>
  <si>
    <t>08704-22-00017</t>
  </si>
  <si>
    <t>DA31_Strawberry</t>
  </si>
  <si>
    <t>08704-22-00018</t>
  </si>
  <si>
    <t>DA31_Peach Ice</t>
  </si>
  <si>
    <t>08704-22-00019</t>
  </si>
  <si>
    <t>DA31_Sour Apple Ice</t>
  </si>
  <si>
    <t>08704-22-00020</t>
  </si>
  <si>
    <t>DA31_Mint Ice</t>
  </si>
  <si>
    <t>06201-22-00021</t>
  </si>
  <si>
    <t>MOSMO
HiDrip
Vape Distillery
UEG
IVG
Juice Monkey Vapes</t>
  </si>
  <si>
    <t>MOSMO MINI-Red Monkey 20mg
MOSMO MINI-Red Monkey 20mg
MOSMO MINI-Red Monkey 20mg
MOSMO MINI-Red Monkey 20mg
MOSMO MINI-Red Monkey 20mg
MOSMO MINI-Red Monkey 20mg</t>
  </si>
  <si>
    <t>06201-22-00022</t>
  </si>
  <si>
    <t>MOSMO 43 Strawberry Banana 20mg/ml</t>
  </si>
  <si>
    <t>06201-22-00023</t>
  </si>
  <si>
    <t>MOSMO 43 Coconut Melon 20mg/ml</t>
  </si>
  <si>
    <t>06201-22-00024</t>
  </si>
  <si>
    <t>MOSMO 43 Mango 20mg/ml</t>
  </si>
  <si>
    <t>06201-22-00025</t>
  </si>
  <si>
    <t>MOSMO 43 Watermelon 20mg/ml</t>
  </si>
  <si>
    <t>06201-22-00026</t>
  </si>
  <si>
    <t>MOSMO 43 Red Monkey 20mg/ml</t>
  </si>
  <si>
    <t>06201-22-00027</t>
  </si>
  <si>
    <t>MOSMO 43 Banana Ice 20mg/ml</t>
  </si>
  <si>
    <t>06201-22-00028</t>
  </si>
  <si>
    <t>06201-22-00029</t>
  </si>
  <si>
    <t>MOSMO 43 Spearmint 20mg/ml</t>
  </si>
  <si>
    <t>06201-22-00030</t>
  </si>
  <si>
    <t>06201-22-00031</t>
  </si>
  <si>
    <t>MOSMO
APE BAR</t>
  </si>
  <si>
    <t>MOSMO-S600-fizzy cherry
APE BAR PRO -fizzy cherry</t>
  </si>
  <si>
    <t>MOSMO-S600-Blueberry Lemonade
APE BAR PRO -lemon&amp;lime</t>
  </si>
  <si>
    <t>MOSMO-S600-Strawberry Watermelon
APE BAR PRO -Strawberry Raspberry cherry</t>
  </si>
  <si>
    <t>MOSMO-S600-skittles
APE BAR PRO -skittles</t>
  </si>
  <si>
    <t>MOSMO-S600-Peach Mango
APE BAR PRO -MR APE</t>
  </si>
  <si>
    <t>MOSMO-S600-gummy bear
APE BAR PRO -gummy bear</t>
  </si>
  <si>
    <t>MOSMO-S600-Cola Ice
APE BAR PRO -cool fnta</t>
  </si>
  <si>
    <t>MOSMO-S600-Strawberry Watermelon bubblegum
APE BAR PRO -Strawberry Watermelon bubblegum</t>
  </si>
  <si>
    <t>MOSMO-S600-Blueberry cherry Raspberry
APE BAR PRO -Blueberry cherry Raspberry</t>
  </si>
  <si>
    <t>04290-21-10001</t>
  </si>
  <si>
    <t>NEVOKS</t>
  </si>
  <si>
    <t>THE BAR Disposable Kit-Lychee Ice</t>
  </si>
  <si>
    <t>04290-21-10002</t>
  </si>
  <si>
    <t>THE BAR Disposable Kit-Grape Ice</t>
  </si>
  <si>
    <t>04290-21-10003</t>
  </si>
  <si>
    <t>THE BAR Disposable Kit-Blueberry Ice</t>
  </si>
  <si>
    <t>04290-21-10004</t>
  </si>
  <si>
    <t>THE BAR Disposable Kit-Mango Ice</t>
  </si>
  <si>
    <t>04290-21-10005</t>
  </si>
  <si>
    <t>THE BAR Disposable Kit-Mint</t>
  </si>
  <si>
    <t>04290-21-10006</t>
  </si>
  <si>
    <t>THE BAR Disposable Kit-Pineapple Ice</t>
  </si>
  <si>
    <t>04290-21-10007</t>
  </si>
  <si>
    <t>THE BAR Disposable Kit-Banana Ice</t>
  </si>
  <si>
    <t>04290-21-10008</t>
  </si>
  <si>
    <t>THE BAR Disposable Kit-Watermelon Ice</t>
  </si>
  <si>
    <t>04290-21-10009</t>
  </si>
  <si>
    <t>THE BAR Disposable Kit-Strawberry Scream</t>
  </si>
  <si>
    <t>04290-22-10001</t>
  </si>
  <si>
    <t>Nevoks
Riot mode</t>
  </si>
  <si>
    <t>SPL10 0.8ohm coil
Riot qbar pro pod</t>
  </si>
  <si>
    <t>04290-22-10006</t>
  </si>
  <si>
    <t>Nevoks FEELIN Pod Kit
Riot qbar pro pod</t>
  </si>
  <si>
    <t>04290-22-10007</t>
  </si>
  <si>
    <t>Nevoks FEELIN 1.0ohm coil
Riot qbar pro pod</t>
  </si>
  <si>
    <t>04290-22-10008</t>
  </si>
  <si>
    <t>Nevoks FEELIN 0.6ohm coil
Riot qbar pro pod</t>
  </si>
  <si>
    <t>04290-22-10009</t>
  </si>
  <si>
    <t>APX S1 Cartridge 0.8Ω</t>
  </si>
  <si>
    <t>04290-22-10010</t>
  </si>
  <si>
    <t>APX S1 Cartridge 1.2Ω</t>
  </si>
  <si>
    <t>04290-22-10011</t>
  </si>
  <si>
    <t>Nevoks APX S1 Pod Kit</t>
  </si>
  <si>
    <t>04290-22-10013</t>
  </si>
  <si>
    <t>Nevoks APX C1 Pod Kit</t>
  </si>
  <si>
    <t>06063-21-00001</t>
  </si>
  <si>
    <t>DWARF BAR</t>
  </si>
  <si>
    <t>F03 disposable vape Aloe Mango Melon Ice 20mg</t>
  </si>
  <si>
    <t>06063-21-00002</t>
  </si>
  <si>
    <t>F03 disposable vape Bloody Bull 20mg</t>
  </si>
  <si>
    <t>06063-21-00003</t>
  </si>
  <si>
    <t>F03 disposable vape Blue razz 20mg</t>
  </si>
  <si>
    <t>06063-21-00004</t>
  </si>
  <si>
    <t>F03 disposable vape Blueberry Ice 20mg</t>
  </si>
  <si>
    <t>06063-21-00005</t>
  </si>
  <si>
    <t>F03 disposable vape Blueberry Sour Respberry 20mg</t>
  </si>
  <si>
    <t>06063-21-00006</t>
  </si>
  <si>
    <t>F03 disposable vape Bubble gum 20mg</t>
  </si>
  <si>
    <t>06063-21-00007</t>
  </si>
  <si>
    <t>F03 disposable vape Cherry Ice 20mg</t>
  </si>
  <si>
    <t>06063-21-00008</t>
  </si>
  <si>
    <t>F03 disposable vape Grape soda 20mg</t>
  </si>
  <si>
    <t>06063-21-00009</t>
  </si>
  <si>
    <t>F03 disposable vape Guava Ice 20mg</t>
  </si>
  <si>
    <t>06063-21-00010</t>
  </si>
  <si>
    <t>F03 disposable vape Mango Ice 20mg</t>
  </si>
  <si>
    <t>06063-21-00011</t>
  </si>
  <si>
    <t>F03 disposable vape Mixed berries 20mg</t>
  </si>
  <si>
    <t>06063-21-00012</t>
  </si>
  <si>
    <t>F03 disposable vape Peach Ice 20mg</t>
  </si>
  <si>
    <t>06063-21-00013</t>
  </si>
  <si>
    <t>F03 disposable vape Pina colada 20mg</t>
  </si>
  <si>
    <t>06063-21-00014</t>
  </si>
  <si>
    <t>F03 disposable vape Sweet Respberry Ice 20mg</t>
  </si>
  <si>
    <t>06063-21-00015</t>
  </si>
  <si>
    <t>F03 disposable vape Sweet Strawberry 20mg</t>
  </si>
  <si>
    <t>06063-21-00016</t>
  </si>
  <si>
    <t>F03 disposable vape Watermelon Ice 20mg</t>
  </si>
  <si>
    <t>Shenzhen Pairyosi Technology Co., Ltd.</t>
  </si>
  <si>
    <t>07882-22-00001</t>
  </si>
  <si>
    <t>07882-22-00002</t>
  </si>
  <si>
    <t>07882-22-00003</t>
  </si>
  <si>
    <t>07882-22-00004</t>
  </si>
  <si>
    <t>07882-22-00005</t>
  </si>
  <si>
    <t>07882-22-00006</t>
  </si>
  <si>
    <t>07882-22-00007</t>
  </si>
  <si>
    <t>07882-22-00008</t>
  </si>
  <si>
    <t>02049-22-00003</t>
  </si>
  <si>
    <t>YME MINI-Double Apple 20mg
SO SOUL BAR Double Apple 20mg</t>
  </si>
  <si>
    <t>02049-22-00004</t>
  </si>
  <si>
    <t>YME MINI- Mango  Sorbet 20mg
SO SOUL BAR Mango Sorbet 20mg</t>
  </si>
  <si>
    <t>02049-22-00005</t>
  </si>
  <si>
    <t>YME MINI-Menthol 20mg
SO SOUL BAR Menthol 20mg</t>
  </si>
  <si>
    <t>02049-22-00006</t>
  </si>
  <si>
    <t>YME MINI-Peach ice 20mg
SO SOUL BAR Peach ice 20mg</t>
  </si>
  <si>
    <t>02049-22-00007</t>
  </si>
  <si>
    <t>YME MINI-Pink Lemonade 20mg
SO SOUL BAR Pink Lem onade 20mg</t>
  </si>
  <si>
    <t>02049-22-00008</t>
  </si>
  <si>
    <t>02049-22-00009</t>
  </si>
  <si>
    <t>YME MINI-Strawberry ice cream 20mg
SO SOUL BAR Strawberryice cream 20mg</t>
  </si>
  <si>
    <t>02049-22-00010</t>
  </si>
  <si>
    <t>YME MINI-Strawberry Kiwi 20mg
SO SOUL BAR Strawberry Kiwi 20mg</t>
  </si>
  <si>
    <t>02049-22-00011</t>
  </si>
  <si>
    <t>YME MINI-Ultra Grape 20mg
SO SOUL BAR Uitra Grape 20mg</t>
  </si>
  <si>
    <t>02049-22-00012</t>
  </si>
  <si>
    <t>YME MINI-Watermelon ice 20mg
SO SOUL BAR Watermelon ice 20mg</t>
  </si>
  <si>
    <t>02049-22-00029</t>
  </si>
  <si>
    <t>02049-22-00030</t>
  </si>
  <si>
    <t>YME MINI-Strawberry Watermelon 20mg/ml</t>
  </si>
  <si>
    <t>02049-22-00031</t>
  </si>
  <si>
    <t>YME MINI-Strawberry Watermelon  Bubblegum 20mg/ml</t>
  </si>
  <si>
    <t>02049-22-00032</t>
  </si>
  <si>
    <t>YME MINI-STRAWBERRY ICE 20mg/ml</t>
  </si>
  <si>
    <t>02049-22-00033</t>
  </si>
  <si>
    <t>02049-22-00034</t>
  </si>
  <si>
    <t>02049-22-00035</t>
  </si>
  <si>
    <t>YME MINI-CHERRY ICE 20mg/ml</t>
  </si>
  <si>
    <t>02049-22-00036</t>
  </si>
  <si>
    <t>YME MINI-BLUEBERRY RASPBERRY 20mg/ml</t>
  </si>
  <si>
    <t>02049-22-00037</t>
  </si>
  <si>
    <t>YME MINI-GUMMY BEAR 20mg/ml</t>
  </si>
  <si>
    <t>02049-22-00038</t>
  </si>
  <si>
    <t>YME MINI-BLUEBERRY BUBBLEGUM 20mg/ml</t>
  </si>
  <si>
    <t>02049-22-00039</t>
  </si>
  <si>
    <t>YME MINI-APPLE PEACH PEAR 20mg/ml</t>
  </si>
  <si>
    <t>02049-22-00040</t>
  </si>
  <si>
    <t>02049-22-00041</t>
  </si>
  <si>
    <t>YME MINI-TIGER BLOOD 20mg/ml</t>
  </si>
  <si>
    <t>02049-22-00042</t>
  </si>
  <si>
    <t>YME MINI-APPLE BLUEBERRY 20mg/ml</t>
  </si>
  <si>
    <t>02049-22-00043</t>
  </si>
  <si>
    <t>YME MINI-MENTHOL MOJITO 20mg/ml</t>
  </si>
  <si>
    <t>02049-22-00044</t>
  </si>
  <si>
    <t>02049-22-10002</t>
  </si>
  <si>
    <t>TOPBAR CRYSTAL BANANA ICE 20mg</t>
  </si>
  <si>
    <t>02049-22-10003</t>
  </si>
  <si>
    <t>TOPBAR CRYSTAL MINT ICE 20mg</t>
  </si>
  <si>
    <t>02049-22-10004</t>
  </si>
  <si>
    <t>TOPBAR CRYSTAL PEACH ICE 20mg</t>
  </si>
  <si>
    <t>02049-22-10005</t>
  </si>
  <si>
    <t>TOPBAR CRYSTAL SOUR APPLE 20mg</t>
  </si>
  <si>
    <t>02049-22-10006</t>
  </si>
  <si>
    <t>TOPBAR CRYSTAL PINEAPPLE MANGO 20mg</t>
  </si>
  <si>
    <t>02049-22-10007</t>
  </si>
  <si>
    <t>TOPBAR CRYSTAL MIXED BERRIES ICE 20mg</t>
  </si>
  <si>
    <t>02049-22-10008</t>
  </si>
  <si>
    <t>TOPBAR CRYSTAL WATERMELON ICE 20mg</t>
  </si>
  <si>
    <t>02049-22-10009</t>
  </si>
  <si>
    <t>TOPBAR CRYSTAL MIXED FRUIT 20mg</t>
  </si>
  <si>
    <t>02049-22-10010</t>
  </si>
  <si>
    <t>TOPBAR CRYSTAL MELON ICE 20mg</t>
  </si>
  <si>
    <t>02049-22-10011</t>
  </si>
  <si>
    <t>TOPBAR CRYSTAL LYCHEE ICE 20mg</t>
  </si>
  <si>
    <t>02049-22-10012</t>
  </si>
  <si>
    <t>TOPBAR HATT PINK LEMONADE 20mg</t>
  </si>
  <si>
    <t>02049-22-10013</t>
  </si>
  <si>
    <t>TOPBAR HATT BLACKBERRY RASBERRY LEMON 20mg</t>
  </si>
  <si>
    <t>02049-22-10014</t>
  </si>
  <si>
    <t>TOPBAR HATT GRAPE ICE 20mg</t>
  </si>
  <si>
    <t>02049-22-10015</t>
  </si>
  <si>
    <t>TOPBAR HATT BANANA COCONUT ICE 20mg</t>
  </si>
  <si>
    <t>02049-22-10016</t>
  </si>
  <si>
    <t>TOPBAR HATT STRAWBERRY KIWI 20mg</t>
  </si>
  <si>
    <t>02049-22-10017</t>
  </si>
  <si>
    <t>TOPBAR HATT STRAWBERRY WATERMELON 20mg</t>
  </si>
  <si>
    <t>02049-22-10018</t>
  </si>
  <si>
    <t>TOPBAR HATT COOL MINT 20mg</t>
  </si>
  <si>
    <t>02049-22-10019</t>
  </si>
  <si>
    <t>TOPBAR HATT STRAWBERRY MANGO 20mg</t>
  </si>
  <si>
    <t>02049-22-10020</t>
  </si>
  <si>
    <t>TOPBAR HATT RED APPLE 20mg</t>
  </si>
  <si>
    <t>02049-22-10021</t>
  </si>
  <si>
    <t>TOPBAR HATT MIXED FRUITS 20mg</t>
  </si>
  <si>
    <t>02049-22-10022</t>
  </si>
  <si>
    <t>02049-22-10023</t>
  </si>
  <si>
    <t>02049-22-10024</t>
  </si>
  <si>
    <t>02049-22-10025</t>
  </si>
  <si>
    <t>02049-22-10026</t>
  </si>
  <si>
    <t>02049-22-10027</t>
  </si>
  <si>
    <t>02049-22-10028</t>
  </si>
  <si>
    <t>02049-22-10029</t>
  </si>
  <si>
    <t>02049-22-10030</t>
  </si>
  <si>
    <t>02049-22-10031</t>
  </si>
  <si>
    <t>02049-22-10032</t>
  </si>
  <si>
    <t>02049-22-10033</t>
  </si>
  <si>
    <t>YME
Micro pod</t>
  </si>
  <si>
    <t>YME MIVA BLUEBERRY BUBBLEGUM ICE 20mg
BLUEBERRY BUBBLEGUM ICE 20mg</t>
  </si>
  <si>
    <t>02049-22-10034</t>
  </si>
  <si>
    <t>YME MIVA WATERMELON ICE 20mg
WATERMELON ICE 20mg</t>
  </si>
  <si>
    <t>02049-22-10035</t>
  </si>
  <si>
    <t>YME MIVA COLA ICE 20mg
COLA ICE 20mg</t>
  </si>
  <si>
    <t>02049-22-10036</t>
  </si>
  <si>
    <t>YME MIVA PINK LEMONADE 20mg
PINK LEMONADE 20mg</t>
  </si>
  <si>
    <t>02049-22-10037</t>
  </si>
  <si>
    <t>YME MIVA COTTON  CANDY ICE 20mg
COTTON CANDY ICE 20mg</t>
  </si>
  <si>
    <t>02049-22-10038</t>
  </si>
  <si>
    <t>YME MIVA APPLE ICE 20mg
APPLE ICE 20mg</t>
  </si>
  <si>
    <t>02049-22-10039</t>
  </si>
  <si>
    <t>YME MIVA STRAWBERRY KIWI 20mg
STRAWBERRY KIWI 20mg</t>
  </si>
  <si>
    <t>02049-22-10040</t>
  </si>
  <si>
    <t>YME MIVA ALOE GRAPE 20mg
ALOE GRAPE 20mg</t>
  </si>
  <si>
    <t>02049-22-10041</t>
  </si>
  <si>
    <t>YME MIVA BUTTER COOKIE 20mg
BUTTER COOKIE 20mg</t>
  </si>
  <si>
    <t>02049-22-10042</t>
  </si>
  <si>
    <t>YME MIVA SOUR BLUE RAZZ 20mg
SOUR BLUE RAZZ 20mg</t>
  </si>
  <si>
    <t>02049-22-10043</t>
  </si>
  <si>
    <t>YME MIVA MANGO ICE 20mg
MANGO ICE 20mg</t>
  </si>
  <si>
    <t>02049-22-10044</t>
  </si>
  <si>
    <t>YME MIVA COOL SPEARMINT 20mg
COOL SPEARMINT 20mg</t>
  </si>
  <si>
    <t>02049-22-10045</t>
  </si>
  <si>
    <t>YME MIVA PEACH ICE 20mg
PEACH ICE 20mg</t>
  </si>
  <si>
    <t>02049-22-10046</t>
  </si>
  <si>
    <t>YME MIVA STRAWBERRY ICE 20mg
STRAWBERRY ICE 20mg</t>
  </si>
  <si>
    <t>02049-22-10047</t>
  </si>
  <si>
    <t>YME MIVA DOUBLE APPLE 20mg
DOUBLE APPLE 20mg</t>
  </si>
  <si>
    <t>02049-22-10048</t>
  </si>
  <si>
    <t>YME MIVA BLUEBERRY RASPBERRY 20mg
BLUEBERRY RASPBERRY 20mg</t>
  </si>
  <si>
    <t>02049-22-10049</t>
  </si>
  <si>
    <t>YME MIVA MENTHOL MOJITO 20mg
MENTHOL MOJITO 20mg</t>
  </si>
  <si>
    <t>02049-22-10050</t>
  </si>
  <si>
    <t>YME MIVA COCONUT MELON 20mg
COCONUT MELON 20mg</t>
  </si>
  <si>
    <t>02049-22-10051</t>
  </si>
  <si>
    <t>YME MIVA KIWI PASSIONFRUIT GUAVA 20mg
KIWI PASSIONFRUIT GUAVA 20mg</t>
  </si>
  <si>
    <t>02049-22-10052</t>
  </si>
  <si>
    <t>YME MIVA CHERRY ICE 20mg
CHERRY ICE 20mg</t>
  </si>
  <si>
    <t>02049-22-10053</t>
  </si>
  <si>
    <t>NESPER</t>
  </si>
  <si>
    <t>NESPER COTTON CANDY 20mg</t>
  </si>
  <si>
    <t>02049-22-10054</t>
  </si>
  <si>
    <t>NESPER CARAMEL COFFEE 20mg</t>
  </si>
  <si>
    <t>02049-22-10055</t>
  </si>
  <si>
    <t>NESPER CHERRY ICE 20mg</t>
  </si>
  <si>
    <t>02049-22-10056</t>
  </si>
  <si>
    <t>NESPER STRAWBERRY BANANA ICE 20mg</t>
  </si>
  <si>
    <t>02049-22-10057</t>
  </si>
  <si>
    <t>NESPER GRAPE ICE 20mg</t>
  </si>
  <si>
    <t>02049-22-10058</t>
  </si>
  <si>
    <t>NESPER STRAWBERRY KIWI 20mg</t>
  </si>
  <si>
    <t>02049-22-10059</t>
  </si>
  <si>
    <t>NESPER WATERMELON ICE 20mg</t>
  </si>
  <si>
    <t>02049-22-10060</t>
  </si>
  <si>
    <t>NESPER PINK LEMONADE 20mg</t>
  </si>
  <si>
    <t>02049-22-10061</t>
  </si>
  <si>
    <t>NESPER SOUR BLUEBERRY LAZZ 20mg</t>
  </si>
  <si>
    <t>02049-22-10062</t>
  </si>
  <si>
    <t>NESPER MANGO ICE 20mg</t>
  </si>
  <si>
    <t>02049-22-10063</t>
  </si>
  <si>
    <t>NESPER COLA ICE 20mg</t>
  </si>
  <si>
    <t>02049-22-10064</t>
  </si>
  <si>
    <t>NESPER COCONUT MELON 20mg</t>
  </si>
  <si>
    <t>02049-22-10065</t>
  </si>
  <si>
    <t>NESPER KIWI PASSIONFRUIT GUAVA 20mg</t>
  </si>
  <si>
    <t>02049-22-10066</t>
  </si>
  <si>
    <t>NESPER BLUEBERRY BUBBLEGUM 20mg</t>
  </si>
  <si>
    <t>02049-22-10067</t>
  </si>
  <si>
    <t>NESPER SPEARMINT ICE 20mg</t>
  </si>
  <si>
    <t>02049-22-10068</t>
  </si>
  <si>
    <t>02049-22-10069</t>
  </si>
  <si>
    <t>02049-22-10070</t>
  </si>
  <si>
    <t>02049-22-10071</t>
  </si>
  <si>
    <t>02049-22-10072</t>
  </si>
  <si>
    <t>02049-22-10073</t>
  </si>
  <si>
    <t>02049-22-10074</t>
  </si>
  <si>
    <t>02049-22-10075</t>
  </si>
  <si>
    <t>02049-22-10076</t>
  </si>
  <si>
    <t>02049-22-10077</t>
  </si>
  <si>
    <t>02049-22-10078</t>
  </si>
  <si>
    <t>02049-22-10079</t>
  </si>
  <si>
    <t>02049-22-10080</t>
  </si>
  <si>
    <t>02049-22-10081</t>
  </si>
  <si>
    <t>02049-22-10082</t>
  </si>
  <si>
    <t>03672-21-00027</t>
  </si>
  <si>
    <t>RELX Pod-Classic Tobacco-18mg/ml</t>
  </si>
  <si>
    <t>03672-21-00028</t>
  </si>
  <si>
    <t>RELX Pod-Smooth Tobacco-18mg/ml</t>
  </si>
  <si>
    <t>03672-21-00029</t>
  </si>
  <si>
    <t>RELX Pod-Ruby Zest-18mg/ml
RELX Pod-Cherry Lime-18mg/ml</t>
  </si>
  <si>
    <t>03672-22-00017</t>
  </si>
  <si>
    <t>RELX Pod-Double Peppermint-9.9mg/ml
RELX Pod-Alpine Mint-9.9mg/ml</t>
  </si>
  <si>
    <t>03672-22-00018</t>
  </si>
  <si>
    <t>RELX Pod Pro-Double Peppermint-9.9mg/ml
RELX Pod Pro-Alpine Mint-9.9mg/ml</t>
  </si>
  <si>
    <t>03672-22-00019</t>
  </si>
  <si>
    <t>RELX Pod-Garden's Heart-9.9mg/ml
RELX Pod-Strawberry Burst-9.9mg/ml</t>
  </si>
  <si>
    <t>03672-22-00020</t>
  </si>
  <si>
    <t>RELX Pod Pro-Garden's Heart-9.9mg/ml
RELX Pod Pro-Strawberry Burst-9.9mg/ml</t>
  </si>
  <si>
    <t>03672-22-00021</t>
  </si>
  <si>
    <t>RELX Pod Pro-Garden's Heart-18mg/ml
RELX Pod Pro-Strawberry Burst-18mg/ml</t>
  </si>
  <si>
    <t>03672-22-00022</t>
  </si>
  <si>
    <t>RELX Pod Pro-Blue Gems-18mg/ml
RELX Pod Pro-Blueberry Splash-18mg/ml</t>
  </si>
  <si>
    <t>03672-22-00023</t>
  </si>
  <si>
    <t>03672-22-00024</t>
  </si>
  <si>
    <t>RELX PIXEL-Tangy Grape-18mg/ml</t>
  </si>
  <si>
    <t>03672-22-00025</t>
  </si>
  <si>
    <t>RELX PIXEL-Alpine Mint-18mg/ml</t>
  </si>
  <si>
    <t>03672-22-00026</t>
  </si>
  <si>
    <t>RELX PIXEL-Watermelon Chill-18mg/ml</t>
  </si>
  <si>
    <t>03672-22-00027</t>
  </si>
  <si>
    <t>RELX Pod Pro-Menthol Xtra-9.9mg/ml</t>
  </si>
  <si>
    <t>03672-22-00028</t>
  </si>
  <si>
    <t>RELX Pod Pro-Menthol Xtra-18mg/ml</t>
  </si>
  <si>
    <t>03672-22-00029</t>
  </si>
  <si>
    <t>RELX Pod-Menthol Xtra-9.9mg/ml</t>
  </si>
  <si>
    <t>03672-22-00030</t>
  </si>
  <si>
    <t>RELX Pod-Ruby Zest-9.9mg/ml
RELX Pod-Cherry Lime-9.9mg/ml</t>
  </si>
  <si>
    <t>03672-22-00031</t>
  </si>
  <si>
    <t>RELX Pod Pro-Ruby Zest-9.9mg/ml
RELX Pod Pro-Cherry Lime-9.9mg/ml</t>
  </si>
  <si>
    <t>03672-22-00032</t>
  </si>
  <si>
    <t>RELX Pod Pro-Ruby Zest-18mg/ml
RELX Pod Pro-Cherry Lime-18mg/ml</t>
  </si>
  <si>
    <t>03672-22-00033</t>
  </si>
  <si>
    <t>RELX Pod-Golden Slice-9.9mg/ml
RELX Pod-Mango-9.9mg/ml</t>
  </si>
  <si>
    <t>03672-22-00034</t>
  </si>
  <si>
    <t>RELX Pod Pro-Golden Slice-9.9mg/ml
RELX Pod Pro-Mango-9.9mg/ml</t>
  </si>
  <si>
    <t>03672-22-00035</t>
  </si>
  <si>
    <t>RELX Pod-Menthol Plus-9.9mg/ml</t>
  </si>
  <si>
    <t>03672-22-00036</t>
  </si>
  <si>
    <t>RELX Pod-Zesty Menthol-9.9mg/ml
RELX Pod-Lemon Mint-9.9mg/ml</t>
  </si>
  <si>
    <t>03672-22-00037</t>
  </si>
  <si>
    <t>RELX Pod Pro-Zesty Menthol-18mg/ml
RELX Pod Pro-Lemon Mint-18mg/ml</t>
  </si>
  <si>
    <t>03672-22-00038</t>
  </si>
  <si>
    <t>RELX Pod Pro-Zesty Menthol-9.9mg/ml
RELX Pod Pro-Lemon Mint-9.9mg/ml</t>
  </si>
  <si>
    <t>03672-22-00039</t>
  </si>
  <si>
    <t>RELX Pod-Crisp Green-9.9mg/ml
RELX Pod-Crisp Apple-9.9mg/ml</t>
  </si>
  <si>
    <t>03672-22-00040</t>
  </si>
  <si>
    <t>RELX Pod Pro-Crisp Green-9.9mg/ml
RELX Pod Pro-Crisp Apple-9.9mg/ml</t>
  </si>
  <si>
    <t>03672-22-00041</t>
  </si>
  <si>
    <t>RELX Pod Pro-Crisp Green-18mg/ml
RELX Pod Pro-Crisp Apple-18mg/ml</t>
  </si>
  <si>
    <t>03672-22-00042</t>
  </si>
  <si>
    <t>03672-22-00043</t>
  </si>
  <si>
    <t>03672-22-00044</t>
  </si>
  <si>
    <t>RELX Pod-Pineapple Delight-18mg/ml</t>
  </si>
  <si>
    <t>03672-22-00045</t>
  </si>
  <si>
    <t>03672-22-00046</t>
  </si>
  <si>
    <t>RELX Pod-Golden Tobacco-9.9mg/ml</t>
  </si>
  <si>
    <t>03672-22-00047</t>
  </si>
  <si>
    <t>RELX Pod-Forest Berries-9.9mg/ml</t>
  </si>
  <si>
    <t>03672-22-00048</t>
  </si>
  <si>
    <t>03672-22-00049</t>
  </si>
  <si>
    <t>03672-22-00050</t>
  </si>
  <si>
    <t>03672-22-00051</t>
  </si>
  <si>
    <t>03672-22-00052</t>
  </si>
  <si>
    <t>RELX Pod Pro-Smooth Mango-18mg/ml</t>
  </si>
  <si>
    <t>03672-22-00053</t>
  </si>
  <si>
    <t>RELX Pod Pro-Taro Scoop-18mg/ml</t>
  </si>
  <si>
    <t>03672-22-00054</t>
  </si>
  <si>
    <t>RELX Pod-Cacao Tobacco-18mg/ml</t>
  </si>
  <si>
    <t>03672-22-00055</t>
  </si>
  <si>
    <t>RELX Pod Pro-Dark Cherry-18mg/ml</t>
  </si>
  <si>
    <t>03672-22-00056</t>
  </si>
  <si>
    <t>RELX Pod-Dark Cherry-18mg/ml</t>
  </si>
  <si>
    <t>Shenzhen Runfree Technology Co.,Ltd</t>
  </si>
  <si>
    <t>08367-22-00001</t>
  </si>
  <si>
    <t>RUNFREE
LONDON PUFFS</t>
  </si>
  <si>
    <t>RUNFREE PLUS RF003 Strawberry Ice Cream 20mg
RUNFREE PLUS RF003 Strawberry Ice Cream 20mg</t>
  </si>
  <si>
    <t>08367-22-00002</t>
  </si>
  <si>
    <t>RUNFREE PLUS RF003 Watermelon Ice  20mg
RUNFREE PLUS RF003 Watermelon Ice  20mg</t>
  </si>
  <si>
    <t>08367-22-00003</t>
  </si>
  <si>
    <t>RUNFREE PLUS RF003 Blueberry Ice 20mg
RUNFREE PLUS RF003 Blueberry Ice 20mg</t>
  </si>
  <si>
    <t>08367-22-00004</t>
  </si>
  <si>
    <t>RUNFREE PLUS RF003 Mango Ice 20mg
RUNFREE PLUS RF003 Mango Ice 20mg</t>
  </si>
  <si>
    <t>08367-22-00005</t>
  </si>
  <si>
    <t>RUNFREE PLUS RF003 Grape Ice 20mg
RUNFREE PLUS RF003 Grape Ice 20mg</t>
  </si>
  <si>
    <t>ShenZhen SanVape Technology Co.,Ltd</t>
  </si>
  <si>
    <t>06226-21-00005</t>
  </si>
  <si>
    <t>Ezgoing
GLITCH
WT</t>
  </si>
  <si>
    <t>Ezgoing-600 disposable pod BLueberry Raz20mg
Ezgoing-600 disposable pod BLueberry Raz20mg
Ezgoing-600 disposable pod BLueberry Raz20mg</t>
  </si>
  <si>
    <t>06226-21-00006</t>
  </si>
  <si>
    <t>Ezgoing-600 disposable pod Watermelon Ice 20mg
Ezgoing-600 disposable pod Watermelon Ice 20mg
Ezgoing-600 disposable pod Watermelon Ice 20mg</t>
  </si>
  <si>
    <t>06226-21-00007</t>
  </si>
  <si>
    <t>Ezgoing-600 disposable pod Cherry Lemon 20mg
Ezgoing-600 disposable pod Cherry Lemon 20mg
Ezgoing-600 disposable pod Cherry Lemon 20mg</t>
  </si>
  <si>
    <t>06226-21-00008</t>
  </si>
  <si>
    <t>Ezgoing-600 disposable pod Grape Ice 20mg
Ezgoing-600 disposable pod Grape Ice 20mg
Ezgoing-600 disposable pod Grape Ice 20mg</t>
  </si>
  <si>
    <t>06226-21-00009</t>
  </si>
  <si>
    <t>Ezgoing-600 disposable pod Peach Ice 20mg
Ezgoing-600 disposable pod Peach Ice 20mg
Ezgoing-600 disposable pod Peach Ice 20mg</t>
  </si>
  <si>
    <t>06226-21-00010</t>
  </si>
  <si>
    <t>Ezgoing-600 disposable pod Strawberry Kiwi 20mg
Ezgoing-600 disposable pod Strawberry Kiwi 20mg
Ezgoing-600 disposable pod Strawberry Kiwi 20mg</t>
  </si>
  <si>
    <t>06226-22-00001</t>
  </si>
  <si>
    <t>Ezgoing
ATLAS
GLITCH
WT</t>
  </si>
  <si>
    <t>Ezgoing-600 disposable Mint Ice 20mg
Ezgoing-600 disposable Mint Ice 20mg
Ezgoing-600 disposable Mint Ice 20mg
Ezgoing-600 disposable Mint Ice 20mg</t>
  </si>
  <si>
    <t>06226-22-00002</t>
  </si>
  <si>
    <t>Ezgoing-600 disposable pod Smooth Tobacco 20mg
Ezgoing-600 disposable pod Smooth Tobacco 20mg
Ezgoing-600 disposable pod Smooth Tobacco 20mg
Ezgoing-600 disposable pod Smooth Tobacco 20mg</t>
  </si>
  <si>
    <t>06226-22-00003</t>
  </si>
  <si>
    <t>Ezgoing-600 disposable JOYFUL APPLE 20mg
Ezgoing-600 disposable JOYFUL APPLE 20mg
Ezgoing-600 disposable JOYFUL APPLE 20mg
Ezgoing-600 disposable JOYFUL APPLE 20mg</t>
  </si>
  <si>
    <t>06226-22-00004</t>
  </si>
  <si>
    <t>VAPENGIN
VAPENGIN</t>
  </si>
  <si>
    <t>MERCURY Blue Razz Lemonade 20mg
VENUS Blue Razz Lemonade 20mg</t>
  </si>
  <si>
    <t>MERCURY Cherry Ice 20mg
VENUS Cherry Ice 20mg</t>
  </si>
  <si>
    <t>MERCURY Watermelon Ice 20mg
VENUS Watermelon Ice 20mg</t>
  </si>
  <si>
    <t>MERCURY Blueberry Ice 20mg
VENUS Blueberry Ice 20mg</t>
  </si>
  <si>
    <t>MERCURY Strawberry Watermelon 20mg
VENUS Strawberry Watermelon 20mg</t>
  </si>
  <si>
    <t>MERCURY Peach Mango Watermelon 20mg
VENUS Peach Mango Watermelon 20mg</t>
  </si>
  <si>
    <t>MERCURY Blue Sour Raspberry 20mg
VENUS Blue Sour Raspberry 20mg</t>
  </si>
  <si>
    <t>MERCURY Forest Berries 20mg
VENUS Forest Berries 20mg</t>
  </si>
  <si>
    <t>MERCURY Grape Bull 20mg
VENUS Grape Bull 20mg</t>
  </si>
  <si>
    <t>MERCURY Bubble Gum 20mg
VENUS Bubble Gum 20mg</t>
  </si>
  <si>
    <t>MERCURY Cherry Cola 20mg
VENUS Cherry Cola 20mg</t>
  </si>
  <si>
    <t>MERCURY Red Apple ice 20mg
VENUS Red Apple ice 20mg</t>
  </si>
  <si>
    <t>MERCURY Blueberry cherry cranberry 20mg
VENUS Blueberry cherry cranberry 20mg</t>
  </si>
  <si>
    <t>MERCURY Triple Mango 20mg
VENUS Triple Mango 20mg</t>
  </si>
  <si>
    <t>MERCURY Strawberry raspberry cherry 20mg
VENUS Strawberry raspberry cherry 20mg</t>
  </si>
  <si>
    <t>MERCURY Strawberry peach apple 20mg
VENUS Strawberry peach apple 20mg</t>
  </si>
  <si>
    <t>MERCURY Pomegranate orange 20mg
VENUS Pomegranate orange 20mg</t>
  </si>
  <si>
    <t>MERCURY Strawberry ice 20mg
VENUS Strawberry ice 20mg</t>
  </si>
  <si>
    <t>MERCURY Mango peach apricot 20mg
VENUS Mango peach apricot 20mg</t>
  </si>
  <si>
    <t>MERCURY Sour mixed berries 20mg
VENUS Sour mixed berries 20mg</t>
  </si>
  <si>
    <t>Jupiter Lemon Lime 20mg</t>
  </si>
  <si>
    <t>08757-22-00043</t>
  </si>
  <si>
    <t>08757-22-00044</t>
  </si>
  <si>
    <t>08757-22-00045</t>
  </si>
  <si>
    <t>08757-22-00046</t>
  </si>
  <si>
    <t>08757-22-00047</t>
  </si>
  <si>
    <t>08757-22-00048</t>
  </si>
  <si>
    <t>08757-22-00049</t>
  </si>
  <si>
    <t>08757-22-00050</t>
  </si>
  <si>
    <t>08757-22-00051</t>
  </si>
  <si>
    <t>08757-22-00052</t>
  </si>
  <si>
    <t>08757-22-00053</t>
  </si>
  <si>
    <t>08757-22-00054</t>
  </si>
  <si>
    <t>MERCURY Lemon Lime 20mg
VENUS Lemon Lime 20mg</t>
  </si>
  <si>
    <t>08757-22-00055</t>
  </si>
  <si>
    <t>08757-22-00056</t>
  </si>
  <si>
    <t>MERCURY IRN BAR 20mg
VENUS IRN BAR 20mg</t>
  </si>
  <si>
    <t>08757-22-00057</t>
  </si>
  <si>
    <t>MERCURY Fizzy Guava 20mg
VENUS Fizzy Guava 20mg</t>
  </si>
  <si>
    <t>08757-22-00058</t>
  </si>
  <si>
    <t>BOXQUEEN</t>
  </si>
  <si>
    <t>Crystal Blue Razz Lemonade 20mg</t>
  </si>
  <si>
    <t>08757-22-00059</t>
  </si>
  <si>
    <t>Crystal Watermelon Ice 20mg</t>
  </si>
  <si>
    <t>08757-22-00060</t>
  </si>
  <si>
    <t>Crystal Blueberry Ice 20mg</t>
  </si>
  <si>
    <t>08757-22-00061</t>
  </si>
  <si>
    <t>Crystal Strawberry Watermelon 20mg</t>
  </si>
  <si>
    <t>08757-22-00062</t>
  </si>
  <si>
    <t>Crystal Grape Bull 20mg</t>
  </si>
  <si>
    <t>08757-22-00063</t>
  </si>
  <si>
    <t>Crystal Cherry Cola 20mg</t>
  </si>
  <si>
    <t>08757-22-00064</t>
  </si>
  <si>
    <t>Crystal Red Apple Ice 20mg</t>
  </si>
  <si>
    <t>08757-22-00065</t>
  </si>
  <si>
    <t>Crystal Lemon Lime 20mg</t>
  </si>
  <si>
    <t>Shenzhen Showintop Co., Ltd</t>
  </si>
  <si>
    <t>08865-22-00001</t>
  </si>
  <si>
    <t>Woomi</t>
  </si>
  <si>
    <t>GOAL 600-Grape 20mg/ml</t>
  </si>
  <si>
    <t>08865-22-00002</t>
  </si>
  <si>
    <t>GOAL 600-Pink lemonade 20mg/ml</t>
  </si>
  <si>
    <t>08865-22-00003</t>
  </si>
  <si>
    <t>GOAL 600-Watermelon ice 20mg/ml</t>
  </si>
  <si>
    <t>08865-22-00004</t>
  </si>
  <si>
    <t>GOAL 600-Mix berries 20mg/ml</t>
  </si>
  <si>
    <t>08865-22-00005</t>
  </si>
  <si>
    <t>GOAL 600-Blue razz lemonade 20mg/ml</t>
  </si>
  <si>
    <t>08865-22-00006</t>
  </si>
  <si>
    <t>GOAL 600-Iced Cola 20mg/ml</t>
  </si>
  <si>
    <t>08865-22-00007</t>
  </si>
  <si>
    <t>GOAL 600-Blueberry sour raspberry 20mg/ml</t>
  </si>
  <si>
    <t>08865-22-00008</t>
  </si>
  <si>
    <t>GOAL 600-Kiwi passion fruit guava 20mg/ml</t>
  </si>
  <si>
    <t>Shenzhen SIWU Technology Co., Ltd</t>
  </si>
  <si>
    <t>08935-22-00001</t>
  </si>
  <si>
    <t>Bro Be Real One</t>
  </si>
  <si>
    <t>Grape 20mg/ml</t>
  </si>
  <si>
    <t>08935-22-00002</t>
  </si>
  <si>
    <t>Mango Ice 20mg/ml</t>
  </si>
  <si>
    <t>08935-22-00003</t>
  </si>
  <si>
    <t>Blueberry Ice 20mg/ml</t>
  </si>
  <si>
    <t>08935-22-00004</t>
  </si>
  <si>
    <t>Cool Mint 20mg/ml</t>
  </si>
  <si>
    <t>08935-22-00005</t>
  </si>
  <si>
    <t>Watermelon Ice 20mg/ml</t>
  </si>
  <si>
    <t>08935-22-00006</t>
  </si>
  <si>
    <t>Strawberry Ice 20mg/ml</t>
  </si>
  <si>
    <t>08935-22-00007</t>
  </si>
  <si>
    <t>Pink Lemonade 20mg/ml</t>
  </si>
  <si>
    <t>08935-22-00008</t>
  </si>
  <si>
    <t>Mellow Candy 20mg/ml</t>
  </si>
  <si>
    <t>08935-22-00009</t>
  </si>
  <si>
    <t>Peach 20mg/ml</t>
  </si>
  <si>
    <t>08935-22-00010</t>
  </si>
  <si>
    <t>Tobacco 20mg/ml</t>
  </si>
  <si>
    <t>06724-21-00021</t>
  </si>
  <si>
    <t>06724-21-00022</t>
  </si>
  <si>
    <t>06724-21-00023</t>
  </si>
  <si>
    <t>06724-21-00024</t>
  </si>
  <si>
    <t>06724-21-00025</t>
  </si>
  <si>
    <t>06724-21-00026</t>
  </si>
  <si>
    <t>06724-21-00027</t>
  </si>
  <si>
    <t>06724-21-00028</t>
  </si>
  <si>
    <t>06724-21-00029</t>
  </si>
  <si>
    <t>06724-21-00030</t>
  </si>
  <si>
    <t>06724-21-00031</t>
  </si>
  <si>
    <t>06724-21-00032</t>
  </si>
  <si>
    <t>06724-21-00033</t>
  </si>
  <si>
    <t>06724-21-00034</t>
  </si>
  <si>
    <t>06724-21-00035</t>
  </si>
  <si>
    <t>06724-21-00036</t>
  </si>
  <si>
    <t>06724-21-00037</t>
  </si>
  <si>
    <t>06724-21-00038</t>
  </si>
  <si>
    <t>06724-21-00039</t>
  </si>
  <si>
    <t>06724-21-00040</t>
  </si>
  <si>
    <t>06724-22-10076</t>
  </si>
  <si>
    <t>STRIP Pink Lemonade 20mg/mL</t>
  </si>
  <si>
    <t>06724-22-10077</t>
  </si>
  <si>
    <t>STRIP Bull lce 20mg/mL</t>
  </si>
  <si>
    <t>06724-22-10078</t>
  </si>
  <si>
    <t>06724-22-10079</t>
  </si>
  <si>
    <t>06724-22-10080</t>
  </si>
  <si>
    <t>STRIP Blue Razz Lemonade 20mg/mL</t>
  </si>
  <si>
    <t>06724-22-10081</t>
  </si>
  <si>
    <t>STRIP Blue Fusion 20mg/mL</t>
  </si>
  <si>
    <t>06724-22-10082</t>
  </si>
  <si>
    <t>06724-22-10083</t>
  </si>
  <si>
    <t>STRIP Berry Ice 20mg/mL</t>
  </si>
  <si>
    <t>06724-22-10084</t>
  </si>
  <si>
    <t>STRIP Blueberry Sour Raspberry 20mg/mL</t>
  </si>
  <si>
    <t>06724-22-10085</t>
  </si>
  <si>
    <t>STRIP Fresh Menthol Mojito 20mg/mL</t>
  </si>
  <si>
    <t>06724-22-10086</t>
  </si>
  <si>
    <t>STRIP Lemon Peach Passion Fruit 20mg/mL</t>
  </si>
  <si>
    <t>06724-22-10087</t>
  </si>
  <si>
    <t>STRIP Sour Apple Blueberry 20mg/mL</t>
  </si>
  <si>
    <t>06724-22-10088</t>
  </si>
  <si>
    <t>STRIP Blueberry Peach Ice 20mg/mL</t>
  </si>
  <si>
    <t>06724-22-10089</t>
  </si>
  <si>
    <t>STRIP Sour Blueberries 20mg/mL</t>
  </si>
  <si>
    <t>06724-22-10090</t>
  </si>
  <si>
    <t>06724-22-10091</t>
  </si>
  <si>
    <t>06724-22-10092</t>
  </si>
  <si>
    <t>STRIP Cherry Ice 20mg/mL</t>
  </si>
  <si>
    <t>06724-22-10093</t>
  </si>
  <si>
    <t>STRIP Kiwi Passion Fruit Guava 20mg/mL</t>
  </si>
  <si>
    <t>06724-22-10094</t>
  </si>
  <si>
    <t>STRIP Strawberry Ice Cream 20mg/mL</t>
  </si>
  <si>
    <t>06724-22-10095</t>
  </si>
  <si>
    <t>STRIP Lemon &amp; Lime 20mg/mL</t>
  </si>
  <si>
    <t>06724-22-10110</t>
  </si>
  <si>
    <t>INVC</t>
  </si>
  <si>
    <t>INVC POD Grape 10mg</t>
  </si>
  <si>
    <t>06724-22-10111</t>
  </si>
  <si>
    <t>INVC POD Mango Ice 10mg</t>
  </si>
  <si>
    <t>06724-22-10112</t>
  </si>
  <si>
    <t>INVC POD Banana Ice 10mg</t>
  </si>
  <si>
    <t>06724-22-10113</t>
  </si>
  <si>
    <t>INVC POD Honey Melon 10mg</t>
  </si>
  <si>
    <t>06724-22-10114</t>
  </si>
  <si>
    <t>INVC POD Lush Ice 10mg</t>
  </si>
  <si>
    <t>06724-22-10115</t>
  </si>
  <si>
    <t>INVC POD Strawberry Burst 10mg</t>
  </si>
  <si>
    <t>06724-22-10116</t>
  </si>
  <si>
    <t>INVC POD Blueberry Raspberries 10mg</t>
  </si>
  <si>
    <t>06724-22-10117</t>
  </si>
  <si>
    <t>INVC POD Menthol 10mg</t>
  </si>
  <si>
    <t>06724-22-10118</t>
  </si>
  <si>
    <t>INVC POD Apple 10mg</t>
  </si>
  <si>
    <t>06724-22-10119</t>
  </si>
  <si>
    <t>INVC POD Tobacco 10mg</t>
  </si>
  <si>
    <t>06724-22-10120</t>
  </si>
  <si>
    <t>INVC POD DEVICE</t>
  </si>
  <si>
    <t>06724-22-10131</t>
  </si>
  <si>
    <t>06724-22-10132</t>
  </si>
  <si>
    <t>06724-22-10133</t>
  </si>
  <si>
    <t>06724-22-10134</t>
  </si>
  <si>
    <t>06724-22-10135</t>
  </si>
  <si>
    <t>EDGE BAR Cherry Ice 20mg</t>
  </si>
  <si>
    <t>06724-22-10136</t>
  </si>
  <si>
    <t>EDGE BAR Blueberry Raspberry Ice 20mg</t>
  </si>
  <si>
    <t>06724-22-10137</t>
  </si>
  <si>
    <t>EDGE BAR Tobacco 20mg</t>
  </si>
  <si>
    <t>06724-22-10138</t>
  </si>
  <si>
    <t>EDGE BAR Menthol Ice 20mg</t>
  </si>
  <si>
    <t>06724-22-10139</t>
  </si>
  <si>
    <t>EDGE BAR Bull Ice 20mg</t>
  </si>
  <si>
    <t>06724-22-10140</t>
  </si>
  <si>
    <t>EDGE BAR Watermelon Strawberry Bubblegum 20mg</t>
  </si>
  <si>
    <t>06724-22-10141</t>
  </si>
  <si>
    <t>EDGE BAR Cola Ice 20mg</t>
  </si>
  <si>
    <t>06724-22-10142</t>
  </si>
  <si>
    <t>EDGE BAR Watermelon Ice 20mg</t>
  </si>
  <si>
    <t>06724-22-10143</t>
  </si>
  <si>
    <t>EDGE BAR MOD</t>
  </si>
  <si>
    <t>06724-22-10144</t>
  </si>
  <si>
    <t>SKE
AMARE CRYSTAL</t>
  </si>
  <si>
    <t>06724-22-10145</t>
  </si>
  <si>
    <t>06724-22-10146</t>
  </si>
  <si>
    <t>06724-22-10147</t>
  </si>
  <si>
    <t>06724-22-10148</t>
  </si>
  <si>
    <t>06724-22-10149</t>
  </si>
  <si>
    <t>06724-22-10150</t>
  </si>
  <si>
    <t>06724-22-10151</t>
  </si>
  <si>
    <t>06724-22-10152</t>
  </si>
  <si>
    <t>06724-22-10153</t>
  </si>
  <si>
    <t>06724-22-10154</t>
  </si>
  <si>
    <t>06724-22-10180</t>
  </si>
  <si>
    <t>06724-22-10181</t>
  </si>
  <si>
    <t>06724-22-10182</t>
  </si>
  <si>
    <t>06724-22-10183</t>
  </si>
  <si>
    <t>06724-22-10184</t>
  </si>
  <si>
    <t>06724-22-10185</t>
  </si>
  <si>
    <t>01110-21-10057</t>
  </si>
  <si>
    <t>PUFFMI DP500 Kit - BLUE RAZZ (10mg)
PUFFMI DP500 Kit - BLUE RAZZ (10mg)</t>
  </si>
  <si>
    <t>01110-21-10058</t>
  </si>
  <si>
    <t>IWIK 600 Disposable  Kit - STRAWBERRY ICE CREAM  (10mg)
IWIK 600 Disposable  Kit - STRAWBERRY ICE CREAM  (10mg)</t>
  </si>
  <si>
    <t>01110-21-10059</t>
  </si>
  <si>
    <t>IWIK 600 Disposable Kit - BANANA ICE (10mg)
IWIK 600 Disposable Kit - BANANA ICE (10mg)</t>
  </si>
  <si>
    <t>01110-21-10060</t>
  </si>
  <si>
    <t>IWIK 600 Disposable  Kit - BERRIES WATERMELON  (10mg)
IWIK 600 Disposable  Kit - BERRIES WATERMELON  (10mg)</t>
  </si>
  <si>
    <t>01110-21-10061</t>
  </si>
  <si>
    <t>IWIK 600 Disposable  Kit - PEACH ICE (10mg)
IWIK 600 Disposable  Kit - PEACH ICE (10mg)</t>
  </si>
  <si>
    <t>01110-21-10063</t>
  </si>
  <si>
    <t>IWIK 600 Disposable  Kit - QUAD BERRY (10mg)
IWIK 600 Disposable  Kit - QUAD BERRY (10mg)</t>
  </si>
  <si>
    <t>01110-21-10064</t>
  </si>
  <si>
    <t>IWIK 600 Disposable Kit - TOBACCO (10mg)
IWIK 600 Disposable Kit - TOBACCO (10mg)</t>
  </si>
  <si>
    <t>01110-21-10065</t>
  </si>
  <si>
    <t>PUFFMI DP500 Kit - PUMPKIN LATTE (10mg)
PUFFMI DP500 Kit - PUMPKIN LATTE (10mg)</t>
  </si>
  <si>
    <t>01110-21-10066</t>
  </si>
  <si>
    <t>IWIK 600 Disposable  Kit - MANGO ICE (10mg)
IWIK 600 Disposable  Kit - MANGO ICE (10mg)</t>
  </si>
  <si>
    <t>01110-21-10067</t>
  </si>
  <si>
    <t>IWIK 600 Disposable  Kit - GRAPE ICE (10mg)
IWIK 600 Disposable  Kit - GRAPE ICE (10mg)</t>
  </si>
  <si>
    <t>01110-21-10069</t>
  </si>
  <si>
    <t>IWIK 600 Disposable Kit - GREEN APPLE ICE (10mg)
IWIK 600 Disposable Kit - GREEN APPLE ICE (10mg)</t>
  </si>
  <si>
    <t>01110-21-10070</t>
  </si>
  <si>
    <t>IWIK 600 Disposable  Kit - LUSH ICE (10mg)
IWIK 600 Disposable  Kit - LUSH ICE (10mg)</t>
  </si>
  <si>
    <t>01110-21-20009</t>
  </si>
  <si>
    <t>VAPORESSO ZERO 2 1.3Ω CCELL  POD (2ml)</t>
  </si>
  <si>
    <t>01110-22-10021</t>
  </si>
  <si>
    <t>Vaporesso XROS  Mini Kit (SE)  - Black
Vaporesso XROS  Mini Kit (SE) - Silver
Vaporesso XROS  Mini Kit (SE) - Space Grey
Vaporesso XROS Mini Kit (SE) - Pink
Vaporesso XROS  Mini Kit (SE) - Green
Vaporesso XROS  Mini Kit (SE) - Yellow</t>
  </si>
  <si>
    <t>Vaporesso OSMALL 2 Kit - Black
Vaporesso OSMALL 2 Kit - Pink
Vaporesso OSMALL 2 Kit - Silver
Vaporesso OSMALL 2 Kit - Grey
Vaporesso OSMALL 2 Kit - Blue
Vaporesso OSMALL 2 Kit - Green
Vaporesso OSMALL 2 Kit - Gold</t>
  </si>
  <si>
    <t>01110-22-60052</t>
  </si>
  <si>
    <t>PUFFMI S800A Disposable Kit - BLUEBERRY 20mg</t>
  </si>
  <si>
    <t>01110-22-60053</t>
  </si>
  <si>
    <t>PUFFMI S800A Disposable Kit - WATERMELON ICE 20mg</t>
  </si>
  <si>
    <t>01110-22-60054</t>
  </si>
  <si>
    <t>PUFFMI S800A Disposable Kit - GRAPE ICE 20mg</t>
  </si>
  <si>
    <t>01110-22-60055</t>
  </si>
  <si>
    <t>PUFFMI S800A Disposable Kit - GRAPE 20mg</t>
  </si>
  <si>
    <t>01110-22-60056</t>
  </si>
  <si>
    <t>PUFFMI S800A Disposable Kit - STRAWBERRY 20mg</t>
  </si>
  <si>
    <t>01110-22-60057</t>
  </si>
  <si>
    <t>PUFFMI S800A Disposable Kit - STRAWBERRY ICE 20mg</t>
  </si>
  <si>
    <t>01110-22-60058</t>
  </si>
  <si>
    <t>PUFFMI S800A Disposable Kit - PINK LEMONADE 20mg</t>
  </si>
  <si>
    <t>01110-22-60059</t>
  </si>
  <si>
    <t>PUFFMI S800A Disposable Kit - MANGO 20mg</t>
  </si>
  <si>
    <t>01110-22-60060</t>
  </si>
  <si>
    <t>PUFFMI S800A Disposable Kit - MANGO ICE 20mg</t>
  </si>
  <si>
    <t>01110-22-60061</t>
  </si>
  <si>
    <t>PUFFMI S800A Disposable Kit - PASSION FRUIT 20mg</t>
  </si>
  <si>
    <t>01110-22-60062</t>
  </si>
  <si>
    <t>PUFFMI S800A Disposable Kit - APPLE ICE 20mg</t>
  </si>
  <si>
    <t>01110-22-60063</t>
  </si>
  <si>
    <t>PUFFMI S800A Disposable Kit - SOUR APPLE 20mg</t>
  </si>
  <si>
    <t>01110-22-60064</t>
  </si>
  <si>
    <t>PUFFMI S800A Disposable Kit - TOBACCO 20mg
PUFFMI S800A Disposable Kit - Classic Blond 20mg</t>
  </si>
  <si>
    <t>01110-22-60065</t>
  </si>
  <si>
    <t>PUFFMI TX600 PRO Disposable Kit - BLUEBERRY (20mg)
PUFFMI TX600 PRO Disposable Kit - BLUEBERRY (20mg)</t>
  </si>
  <si>
    <t>01110-22-60066</t>
  </si>
  <si>
    <t>PUFFMI TX600 PRO Disposable Kit - WATERMELON ICE (20mg)
PUFFMI TX600 PRO Disposable Kit - WATERMELON ICE (20mg)</t>
  </si>
  <si>
    <t>01110-22-60067</t>
  </si>
  <si>
    <t>PUFFMI TX600 PRO Disposable Kit - GRAPE ICE  (20mg)
PUFFMI TX600 PRO Disposable Kit - GRAPE ICE  (20mg)</t>
  </si>
  <si>
    <t>01110-22-60068</t>
  </si>
  <si>
    <t>PUFFMI TX600 PRO Disposable Kit - GRAPE (20mg)
PUFFMI TX600 PRO Disposable Kit - GRAPE (20mg)</t>
  </si>
  <si>
    <t>01110-22-60069</t>
  </si>
  <si>
    <t>PUFFMI TX600 PRO Disposable Kit - STRAWBERRY (20mg)
PUFFMI TX600 PRO Disposable Kit - STRAWBERRY (20mg)</t>
  </si>
  <si>
    <t>01110-22-60070</t>
  </si>
  <si>
    <t>PUFFMI TX600 PRO Disposable Kit - STRAWBERRY ICE (20mg)
PUFFMI TX600 PRO Disposable Kit - STRAWBERRY ICE (20mg)</t>
  </si>
  <si>
    <t>01110-22-60071</t>
  </si>
  <si>
    <t>PUFFMI TX600 PRO Disposable Kit - PINK LEMONADE (20mg)
PUFFMI TX600 PRO Disposable Kit - PINK LEMONADE (20mg)</t>
  </si>
  <si>
    <t>01110-22-60072</t>
  </si>
  <si>
    <t>PUFFMI TX600 PRO Disposable Kit - MANGO (20mg)
PUFFMI TX600 PRO Disposable Kit - MANGO (20mg)</t>
  </si>
  <si>
    <t>01110-22-60073</t>
  </si>
  <si>
    <t>PUFFMI TX600 PRO Disposable Kit - MANGO ICE (20mg)
PUFFMI TX600 PRO Disposable Kit - MANGO ICE (20mg)</t>
  </si>
  <si>
    <t>01110-22-60074</t>
  </si>
  <si>
    <t>PUFFMI TX600 PRO Disposable Kit - PASSION FRUIT (20mg)
PUFFMI TX600 PRO Disposable Kit - PASSION FRUIT (20mg)</t>
  </si>
  <si>
    <t>01110-22-60075</t>
  </si>
  <si>
    <t>PUFFMI TX600 PRO Disposable Kit - APPLE ICE (20mg)
PUFFMI TX600 PRO Disposable Kit - APPLE ICE (20mg)</t>
  </si>
  <si>
    <t>01110-22-60076</t>
  </si>
  <si>
    <t>PUFFMI TX600 PRO Disposable Kit - SOUR APPLE (20mg)
PUFFMI TX600 PRO Disposable Kit - SOUR APPLE (20mg)</t>
  </si>
  <si>
    <t>01110-22-60077</t>
  </si>
  <si>
    <t>PUFFMI TX600 PRO Disposable Kit - TOBACCO (20mg)
PUFFMI TX600 PRO Disposable Kit - TOBACCO (20mg)</t>
  </si>
  <si>
    <t>01110-22-60078</t>
  </si>
  <si>
    <t>PUFFMI S600B Disposable Kit - BLUEBERRY (20mg)</t>
  </si>
  <si>
    <t>01110-22-60079</t>
  </si>
  <si>
    <t>PUFFMI S600B Disposable Kit - WATERMELON ICE (20mg)</t>
  </si>
  <si>
    <t>01110-22-60080</t>
  </si>
  <si>
    <t>PUFFMI S600B Disposable Kit - GRAPE ICE 20mg</t>
  </si>
  <si>
    <t>01110-22-60081</t>
  </si>
  <si>
    <t>PUFFMI S600B Disposable Kit - GRAPE 20mg</t>
  </si>
  <si>
    <t>01110-22-60082</t>
  </si>
  <si>
    <t>PUFFMI S600B Disposable Kit - STRAWBERRY 20mg</t>
  </si>
  <si>
    <t>01110-22-60083</t>
  </si>
  <si>
    <t>PUFFMI S600B Disposable Kit - STRAWBERRY ICE 20mg</t>
  </si>
  <si>
    <t>01110-22-60084</t>
  </si>
  <si>
    <t>PUFFMI S600B Disposable Kit - PINK LEMONADE 20mg</t>
  </si>
  <si>
    <t>01110-22-60085</t>
  </si>
  <si>
    <t>PUFFMI S600B Disposable Kit - MANGO 20mg</t>
  </si>
  <si>
    <t>01110-22-60086</t>
  </si>
  <si>
    <t>PUFFMI S600B Disposable Kit - MANGO ICE 20mg</t>
  </si>
  <si>
    <t>01110-22-60087</t>
  </si>
  <si>
    <t>PUFFMI S600B Disposable Kit - PASSION FRUIT 20mg</t>
  </si>
  <si>
    <t>01110-22-60088</t>
  </si>
  <si>
    <t>PUFFMI S600B Disposable Kit - APPLE ICE 20mg</t>
  </si>
  <si>
    <t>01110-22-60089</t>
  </si>
  <si>
    <t>PUFFMI S600B Disposable Kit - SOUR APPLE 20mg</t>
  </si>
  <si>
    <t>01110-22-60090</t>
  </si>
  <si>
    <t>PUFFMI S600B Disposable Kit - TOBACCO 20mg
PUFFMI S600B Disposable Kit - Classic Blond 20mg</t>
  </si>
  <si>
    <t>01110-22-60091</t>
  </si>
  <si>
    <t>PUFFMI S800B Disposable Kit - BLUEBERRY (20mg)
PUFFMI S800B Disposable Kit - BLUEBERRY (20mg)</t>
  </si>
  <si>
    <t>01110-22-60092</t>
  </si>
  <si>
    <t>PUFFMI S800B Disposable Kit - WATERMELON ICE (20mg)
PUFFMI S800B Disposable Kit - WATERMELON ICE (20mg)</t>
  </si>
  <si>
    <t>01110-22-60093</t>
  </si>
  <si>
    <t>PUFFMI S800B Disposable Kit - GRAPE ICE  (20mg)
PUFFMI S800B Disposable Kit - GRAPE ICE  (20mg)</t>
  </si>
  <si>
    <t>01110-22-60094</t>
  </si>
  <si>
    <t>PUFFMI S800B Disposable Kit - GRAPE (20mg)
PUFFMI S800B Disposable Kit - GRAPE (20mg)</t>
  </si>
  <si>
    <t>01110-22-60095</t>
  </si>
  <si>
    <t>PUFFMI S800B Disposable Kit - STRAWBERRY (20mg)
PUFFMI S800B Disposable Kit - STRAWBERRY (20mg)</t>
  </si>
  <si>
    <t>01110-22-60096</t>
  </si>
  <si>
    <t>PUFFMI S800B Disposable Kit - STRAWBERRY ICE (20mg)
PUFFMI S800B Disposable Kit - STRAWBERRY ICE (20mg)</t>
  </si>
  <si>
    <t>01110-22-60097</t>
  </si>
  <si>
    <t>PUFFMI S800B Disposable Kit - PINK LEMONADE (20mg)
PUFFMI S800B Disposable Kit - PINK LEMONADE (20mg)</t>
  </si>
  <si>
    <t>01110-22-60098</t>
  </si>
  <si>
    <t>PUFFMI S800B Disposable Kit - MANGO (20mg)
PUFFMI S800B Disposable Kit - MANGO (20mg)</t>
  </si>
  <si>
    <t>01110-22-60099</t>
  </si>
  <si>
    <t>PUFFMI S800B Disposable Kit - MANGO ICE (20mg)
PUFFMI S800B Disposable Kit - MANGO ICE (20mg)</t>
  </si>
  <si>
    <t>01110-22-60100</t>
  </si>
  <si>
    <t>PUFFMI S800B Disposable Kit - PASSION FRUIT (20mg)
PUFFMI S800B Disposable Kit - PASSION FRUIT (20mg)</t>
  </si>
  <si>
    <t>01110-22-60101</t>
  </si>
  <si>
    <t>PUFFMI S800B Disposable Kit - APPLE ICE (20mg)
PUFFMI S800B Disposable Kit - APPLE ICE (20mg)</t>
  </si>
  <si>
    <t>01110-22-60102</t>
  </si>
  <si>
    <t>PUFFMI S800B Disposable Kit - SOUR APPLE (20mg)
PUFFMI S800B Disposable Kit - SOUR APPLE (20mg)</t>
  </si>
  <si>
    <t>01110-22-60103</t>
  </si>
  <si>
    <t>PUFFMI S800B Disposable Kit -  BULL(20mg)
PUFFMI S800B Disposable Kit -  BULL(20mg)</t>
  </si>
  <si>
    <t>01110-22-60104</t>
  </si>
  <si>
    <t>PUFFMI S800B Disposable Kit - COLA (20mg)
PUFFMI S800B Disposable Kit - COLA (20mg)</t>
  </si>
  <si>
    <t>01110-22-60105</t>
  </si>
  <si>
    <t>PUFFMI S800B Disposable Kit - BLUEBERRY RASPBERRY (20mg)
PUFFMI S800B Disposable Kit - BLUEBERRY RASPBERRY (20mg)</t>
  </si>
  <si>
    <t>01110-22-60106</t>
  </si>
  <si>
    <t>PUFFMI S800B Disposable Kit - MINT ICE (20mg)
PUFFMI S800B Disposable Kit - MINT ICE (20mg)</t>
  </si>
  <si>
    <t>01110-22-60107</t>
  </si>
  <si>
    <t>PUFFMI S800B Disposable Kit - PEACH ICE (20mg)
PUFFMI S800B Disposable Kit - PEACH ICE (20mg)</t>
  </si>
  <si>
    <t>01110-22-60108</t>
  </si>
  <si>
    <t>PUFFMI S800B Disposable Kit - BANANA ICE (20mg)
PUFFMI S800B Disposable Kit - BANANA ICE (20mg)</t>
  </si>
  <si>
    <t>01110-22-60109</t>
  </si>
  <si>
    <t>PUFFMI S800B Disposable Kit - KIWI PASSION FRUIT  GUAVA(20mg)
PUFFMI S800B Disposable Kit - KIWI PASSION FRUIT  GUAVA(20mg)</t>
  </si>
  <si>
    <t>01110-22-60110</t>
  </si>
  <si>
    <t>PUFFMI S800B Disposable Kit - LEMON TART (20mg)
PUFFMI S800B Disposable Kit - LEMON TART (20mg)</t>
  </si>
  <si>
    <t>01110-22-60177</t>
  </si>
  <si>
    <t>PUFFMI SC600A Disposable Kit - BLUEBERRY SOUR RASPBERRY (20mg)
PUFFMI SC600A Disposable Kit - BLUEBERRY SOUR RASPBERRY (20mg)</t>
  </si>
  <si>
    <t>01110-22-60178</t>
  </si>
  <si>
    <t>PUFFMI SC600A Disposable Kit -  BULL(20mg)
PUFFMI SC600A Disposable Kit -  BULL(20mg)</t>
  </si>
  <si>
    <t>01110-22-60179</t>
  </si>
  <si>
    <t>PUFFMI SC600A Disposable Kit - LEMON TART (20mg)
PUFFMI SC600A Disposable Kit - LEMON TART (20mg)</t>
  </si>
  <si>
    <t>01110-22-60180</t>
  </si>
  <si>
    <t>PUFFMI SC600A Disposable Kit - WATERMELON ICE (20mg)
PUFFMI SC600A Disposable Kit - WATERMELON ICE (20mg)</t>
  </si>
  <si>
    <t>01110-22-60181</t>
  </si>
  <si>
    <t>PUFFMI SC600A Disposable Kit - CHERRY(20mg)
PUFFMI SC600A Disposable Kit - CHERRY(20mg)</t>
  </si>
  <si>
    <t>01110-22-60182</t>
  </si>
  <si>
    <t>PUFFMI SC600A Disposable Kit - KIWI PASSION FRUIT  GUAVA(20mg)
PUFFMI SC600A Disposable Kit - KIWI PASSION FRUIT  GUAVA(20mg)</t>
  </si>
  <si>
    <t>01110-22-60183</t>
  </si>
  <si>
    <t>PUFFMI SC600A Disposable Kit - STRAWBERRY ICE (20mg)
PUFFMI SC600A Disposable Kit - STRAWBERRY ICE (20mg)</t>
  </si>
  <si>
    <t>01110-22-60184</t>
  </si>
  <si>
    <t>PUFFMI SC600A Disposable Kit - PINEAPPLE PEACH MANGO(20mg)
PUFFMI SC600A Disposable Kit - PINEAPPLE PEACH MANGO(20mg)</t>
  </si>
  <si>
    <t>01110-22-60185</t>
  </si>
  <si>
    <t>PUFFMI SC600A Disposable Kit - COLA ICE (20mg)
PUFFMI SC600A Disposable Kit - COLA ICE (20mg)</t>
  </si>
  <si>
    <t>01110-22-60186</t>
  </si>
  <si>
    <t>PUFFMI SC600A Disposable Kit - GRAPE ICE  (20mg)
PUFFMI SC600A Disposable Kit - GRAPE ICE  (20mg)</t>
  </si>
  <si>
    <t>01110-22-60187</t>
  </si>
  <si>
    <t>PUFFMI SC600A Disposable Kit - QUAD BERRY (20mg)
PUFFMI SC600A Disposable Kit - QUAD BERRY (20mg)</t>
  </si>
  <si>
    <t>01110-22-60188</t>
  </si>
  <si>
    <t>PUFFMI SC600A Disposable Kit - MANGO ICE (20mg)
PUFFMI SC600A Disposable Kit - MANGO ICE (20mg)</t>
  </si>
  <si>
    <t>01110-22-60189</t>
  </si>
  <si>
    <t>PUFFMI SC600A Disposable Kit - MINT ICE (20mg)
PUFFMI SC600A Disposable Kit - MINT ICE (20mg)</t>
  </si>
  <si>
    <t>01110-22-60190</t>
  </si>
  <si>
    <t>PUFFMI SC600A Disposable Kit -TOBACCO (20mg)
PUFFMI SC600A Disposable Kit -TOBACCO (20mg)</t>
  </si>
  <si>
    <t>01110-22-60191</t>
  </si>
  <si>
    <t>PUFFMI SC600A Disposable Kit - PUMPKIN LATTE (20mg)
PUFFMI SC600A Disposable Kit - PUMPKIN LATTE (20mg)</t>
  </si>
  <si>
    <t>01110-22-60192</t>
  </si>
  <si>
    <t>PUFFMI SC600B Disposable Kit - QUAD BERRY(20mg)
PUFFMI SC600B Disposable Kit - QUAD BERRY(20mg)</t>
  </si>
  <si>
    <t>01110-22-60193</t>
  </si>
  <si>
    <t>PUFFMI DC800 Disposable Kit -ALOE GRAPE(20mg)
PUFFMI DC800 Disposable Kit -ALOE GRAPE(20mg)</t>
  </si>
  <si>
    <t>01110-22-60194</t>
  </si>
  <si>
    <t>PUFFMI DC800 Disposable Kit -  GOLDEN QUARTET(20mg)
PUFFMI DC800 Disposable Kit -  GOLDEN QUARTET(20mg)</t>
  </si>
  <si>
    <t>01110-22-60195</t>
  </si>
  <si>
    <t>PUFFMI SC600B Disposable Kit - CHERRY (20mg)
PUFFMI SC600B Disposable Kit - CHERRY (20mg)</t>
  </si>
  <si>
    <t>01110-22-60196</t>
  </si>
  <si>
    <t>PUFFMI DC800 Disposable Kit -  COOL PINK(20mg)
PUFFMI DC800 Disposable Kit -  COOL PINK(20mg)</t>
  </si>
  <si>
    <t>01110-22-60197</t>
  </si>
  <si>
    <t>PUFFMI SC600B Disposable Kit - STRAWBERRY ICE (20mg)
PUFFMI SC600B Disposable Kit - STRAWBERRY ICE (20mg)</t>
  </si>
  <si>
    <t>01110-22-60198</t>
  </si>
  <si>
    <t>PUFFMI DC800 Disposable Kit –LUCKY TOBACCO(20mg)
PUFFMI DC800 Disposable Kit –LUCKY TOBACCO(20mg)</t>
  </si>
  <si>
    <t>01110-22-60199</t>
  </si>
  <si>
    <t>PUFFMI DC800 Disposable Kit -   BERRY QUARTET(20mg)
PUFFMI DC800 Disposable Kit -   BERRY QUARTET(20mg)</t>
  </si>
  <si>
    <t>01110-22-60200</t>
  </si>
  <si>
    <t>PUFFMI SC600B Disposable Kit - PEACH ICE (20mg)
PUFFMI SC600B Disposable Kit - PEACH ICE (20mg)</t>
  </si>
  <si>
    <t>01110-22-60201</t>
  </si>
  <si>
    <t>PUFFMI DC800 Disposable Kit -  COOL GOLD(20mg)
PUFFMI DC800 Disposable Kit -  COOL GOLD(20mg)</t>
  </si>
  <si>
    <t>01110-22-60202</t>
  </si>
  <si>
    <t>PUFFMI SC600B Disposable Kit - COLA ICE (20mg)
PUFFMI SC600B Disposable Kit - COLA ICE (20mg)</t>
  </si>
  <si>
    <t>01110-22-60203</t>
  </si>
  <si>
    <t>PUFFMI DC800 Disposable Kit -COOL MAX(20mg)
PUFFMI DC800 Disposable Kit -COOL MAX(20mg)</t>
  </si>
  <si>
    <t>01110-22-60204</t>
  </si>
  <si>
    <t>PUFFMI SC600B Disposable Kit - BULL(20mg)
PUFFMI SC600B Disposable Kit - BULL(20mg)</t>
  </si>
  <si>
    <t>01110-22-60205</t>
  </si>
  <si>
    <t>PUFFMI SC600B Disposable Kit - WATERMELON ICE (20mg)
PUFFMI SC600B Disposable Kit - WATERMELON ICE (20mg)</t>
  </si>
  <si>
    <t>01110-22-60206</t>
  </si>
  <si>
    <t>PUFFMI SC600B Disposable Kit - KIWI PASSION FRUIT  GUAVA(20mg)
PUFFMI SC600B Disposable Kit - KIWI PASSION FRUIT  GUAVA(20mg)</t>
  </si>
  <si>
    <t>01110-22-60207</t>
  </si>
  <si>
    <t>PUFFMI SC600C Disposable Kit - MANGO ICE (20mg)
PUFFMI SC600C Disposable Kit - MANGO ICE (20mg)</t>
  </si>
  <si>
    <t>01110-22-60208</t>
  </si>
  <si>
    <t>PUFFMI SC600C Disposable Kit - COLA ICE (20mg)
PUFFMI SC600C Disposable Kit - COLA ICE (20mg)</t>
  </si>
  <si>
    <t>01110-22-60209</t>
  </si>
  <si>
    <t>PUFFMI SC600C Disposable Kit - WATERMELON ICE (20mg)
PUFFMI SC600C Disposable Kit - WATERMELON ICE (20mg)</t>
  </si>
  <si>
    <t>01110-22-60210</t>
  </si>
  <si>
    <t>PUFFMI SC600C Disposable Kit - MINT ICE (20mg)
PUFFMI SC600C Disposable Kit - MINT ICE (20mg)</t>
  </si>
  <si>
    <t>01110-22-60211</t>
  </si>
  <si>
    <t>PUFFMI SC600C Disposable Kit - BLUEBERRY SOUR  RASPBERRY (20mg)
PUFFMI SC600C Disposable Kit - BLUEBERRY SOUR  RASPBERRY (20mg)</t>
  </si>
  <si>
    <t>01110-22-60212</t>
  </si>
  <si>
    <t>PUFFMI SC600C Disposable Kit - KIWI PASSION FRUIT  GUAVA(20mg)
PUFFMI SC600C Disposable Kit - KIWI PASSION FRUIT  GUAVA(20mg)</t>
  </si>
  <si>
    <t>01110-22-60213</t>
  </si>
  <si>
    <t>PUFFMI SC600C Disposable Kit - LEMON TART (20mg)
PUFFMI SC600C Disposable Kit - LEMON TART (20mg)</t>
  </si>
  <si>
    <t>01110-22-60214</t>
  </si>
  <si>
    <t>PUFFMI SC600C Disposable Kit - PINEAPPLE PEACH MANGO (20mg)
PUFFMI SC600C Disposable Kit - PINEAPPLE PEACH MANGO (20mg)</t>
  </si>
  <si>
    <t>01110-22-60215</t>
  </si>
  <si>
    <t>PUFFMI SC600C Disposable Kit - BULL  (20mg)
PUFFMI SC600C Disposable Kit - BULL  (20mg)</t>
  </si>
  <si>
    <t>01110-22-60216</t>
  </si>
  <si>
    <t>PUFFMI SC600C Disposable Kit - PINK LEMONADE (20mg)
PUFFMI SC600C Disposable Kit - PINK LEMONADE (20mg)</t>
  </si>
  <si>
    <t>01110-22-60217</t>
  </si>
  <si>
    <t>PUFFMI SC600C Disposable Kit - STRAWBERRY ICE (20mg)
PUFFMI SC600C Disposable Kit - STRAWBERRY ICE (20mg)</t>
  </si>
  <si>
    <t>01110-22-60218</t>
  </si>
  <si>
    <t>PUFFMI SC600C Disposable Kit -TOBACCO (20mg)
PUFFMI SC600C Disposable Kit -TOBACCO (20mg)</t>
  </si>
  <si>
    <t>01110-22-60219</t>
  </si>
  <si>
    <t>PUFFMI SC600C Disposable Kit - PEACH ICE (20mg)
PUFFMI SC600C Disposable Kit - PEACH ICE (20mg)</t>
  </si>
  <si>
    <t>01110-22-60220</t>
  </si>
  <si>
    <t>PUFFMI SC600C Disposable Kit - PASSION FRUIT (20mg)
PUFFMI SC600C Disposable Kit - PASSION FRUIT (20mg)</t>
  </si>
  <si>
    <t>01110-22-60221</t>
  </si>
  <si>
    <t>PUFFMI SC600C Disposable Kit - GRAPE ICE  (20mg)
PUFFMI SC600C Disposable Kit - GRAPE ICE  (20mg)</t>
  </si>
  <si>
    <t>01110-22-60222</t>
  </si>
  <si>
    <t>PUFFMI TX650 Disposable Kit - TOBACCO (20mg)
PUFFMI TX650 Disposable Kit - TOBACCO (20mg)</t>
  </si>
  <si>
    <t>01110-22-60223</t>
  </si>
  <si>
    <t>PUFFMI TX650 Disposable Kit - MINT ICE (20mg)
PUFFMI TX650 Disposable Kit - MINT ICE (20mg)</t>
  </si>
  <si>
    <t>01110-22-60224</t>
  </si>
  <si>
    <t>PUFFMI TX650 Disposable Kit - LUSH ICE (20mg)
PUFFMI TX650 Disposable Kit - LUSH ICE (20mg)</t>
  </si>
  <si>
    <t>01110-22-60225</t>
  </si>
  <si>
    <t>PUFFMI TX650 Disposable Kit - BANANA ICE (20mg)
PUFFMI TX650 Disposable Kit - BANANA ICE (20mg)</t>
  </si>
  <si>
    <t>01110-22-60226</t>
  </si>
  <si>
    <t>PUFFMI TX650 Disposable Kit - STRAWBERRY ICE (20mg)
PUFFMI TX650 Disposable Kit - STRAWBERRY ICE (20mg)</t>
  </si>
  <si>
    <t>01110-22-60227</t>
  </si>
  <si>
    <t>PUFFMI TX650 Disposable Kit - MANGO ICE (20mg)
PUFFMI TX650 Disposable Kit - MANGO ICE (20mg)</t>
  </si>
  <si>
    <t>01110-22-60228</t>
  </si>
  <si>
    <t>PUFFMI TX650 Disposable Kit - GRAPE ICE (20mg)
PUFFMI TX650 Disposable Kit - GRAPE ICE (20mg)</t>
  </si>
  <si>
    <t>01110-22-60229</t>
  </si>
  <si>
    <t>PUFFMI TX650 Disposable Kit - COLA ICE (20mg)
PUFFMI TX650 Disposable Kit - COLA ICE (20mg)</t>
  </si>
  <si>
    <t>01110-22-60230</t>
  </si>
  <si>
    <t>PUFFMI TX650 Disposable Kit -  PASSION FRUIT ICE (20mg)
PUFFMI TX650 Disposable Kit -  PASSION FRUIT ICE (20mg)</t>
  </si>
  <si>
    <t>01110-22-60231</t>
  </si>
  <si>
    <t>PUFFMI TX650 Disposable Kit - GREEN APPLE ICE (20mg)
PUFFMI TX650 Disposable Kit - GREEN APPLE ICE (20mg)</t>
  </si>
  <si>
    <t>01110-22-60232</t>
  </si>
  <si>
    <t>PUFFMI TX650 Disposable Kit - BLUEBERRY ICE (20mg)
PUFFMI TX650 Disposable Kit - BLUEBERRY ICE (20mg)</t>
  </si>
  <si>
    <t>01110-22-60233</t>
  </si>
  <si>
    <t>PUFFMI TX650 Disposable Kit - BULL (20mg)
PUFFMI TX650 Disposable Kit - BULL (20mg)</t>
  </si>
  <si>
    <t>01110-22-60234</t>
  </si>
  <si>
    <t>PUFFMI TX650 Disposable Kit -  PINK LEMONADE (20mg)
PUFFMI TX650 Disposable Kit -  PINK LEMONADE (20mg)</t>
  </si>
  <si>
    <t>01110-22-60235</t>
  </si>
  <si>
    <t>PUFFMI TX650 Disposable Kit - PEACH ICE (20mg)
PUFFMI TX650 Disposable Kit - PEACH ICE (20mg)</t>
  </si>
  <si>
    <t>01110-22-60236</t>
  </si>
  <si>
    <t>PUFFMI TX650 Disposable Kit - STRAWBERRY ICE CREAM (20mg)
PUFFMI TX650 Disposable Kit - STRAWBERRY ICE CREAM (20mg)</t>
  </si>
  <si>
    <t>01110-22-60237</t>
  </si>
  <si>
    <t>PUFFMI TX650 Disposable Kit - APPLE PEACH (20mg)
PUFFMI TX650 Disposable Kit - APPLE PEACH (20mg)</t>
  </si>
  <si>
    <t>01110-22-60238</t>
  </si>
  <si>
    <t>PUFFMI TX650 Disposable Kit - TOBACCO (10mg)
PUFFMI TX650 Disposable Kit - TOBACCO (10mg)</t>
  </si>
  <si>
    <t>01110-22-60239</t>
  </si>
  <si>
    <t>PUFFMI TX650 Disposable Kit - MINT ICE (10mg)
PUFFMI TX650 Disposable Kit - MINT ICE (10mg)</t>
  </si>
  <si>
    <t>01110-22-60240</t>
  </si>
  <si>
    <t>PUFFMI TX650 Disposable Kit - LUSH ICE (10mg)
PUFFMI TX650 Disposable Kit - LUSH ICE (10mg)</t>
  </si>
  <si>
    <t>01110-22-60241</t>
  </si>
  <si>
    <t>PUFFMI TX650 Disposable Kit - BANANA ICE (10mg)
PUFFMI TX650 Disposable Kit - BANANA ICE (10mg)</t>
  </si>
  <si>
    <t>01110-22-60242</t>
  </si>
  <si>
    <t>PUFFMI TX650 Disposable Kit - STRAWBERRY ICE (10mg)
PUFFMI TX650 Disposable Kit - STRAWBERRY ICE (10mg)</t>
  </si>
  <si>
    <t>01110-22-60243</t>
  </si>
  <si>
    <t>PUFFMI TX650 Disposable Kit - MANGO ICE (10mg)
PUFFMI TX650 Disposable Kit - MANGO ICE (10mg)</t>
  </si>
  <si>
    <t>01110-22-60244</t>
  </si>
  <si>
    <t>PUFFMI TX650 Disposable Kit - GRAPE ICE (10mg)
PUFFMI TX650 Disposable Kit - GRAPE ICE (10mg)</t>
  </si>
  <si>
    <t>01110-22-60245</t>
  </si>
  <si>
    <t>PUFFMI TX650 Disposable Kit - COLA ICE (10mg)
PUFFMI TX650 Disposable Kit - COLA ICE (10mg)</t>
  </si>
  <si>
    <t>01110-22-60246</t>
  </si>
  <si>
    <t>PUFFMI TX650 Disposable Kit -  PASSION FRUIT ICE (10mg)
PUFFMI TX650 Disposable Kit -  PASSION FRUIT ICE (10mg)</t>
  </si>
  <si>
    <t>01110-22-60247</t>
  </si>
  <si>
    <t>PUFFMI TX650 Disposable Kit - GREEN APPLE ICE (10mg)
PUFFMI TX650 Disposable Kit - GREEN APPLE ICE (10mg)</t>
  </si>
  <si>
    <t>01110-22-60248</t>
  </si>
  <si>
    <t>PUFFMI TX650 Disposable Kit - BLUEBERRY ICE (10mg)
PUFFMI TX650 Disposable Kit - BLUEBERRY ICE (10mg)</t>
  </si>
  <si>
    <t>01110-22-60249</t>
  </si>
  <si>
    <t>PUFFMI TX650 Disposable Kit - BULL (10mg)
PUFFMI TX650 Disposable Kit - BULL (10mg)</t>
  </si>
  <si>
    <t>01110-22-60250</t>
  </si>
  <si>
    <t>PUFFMI TX650 Disposable Kit -  PINK LEMONADE (10mg)
PUFFMI TX650 Disposable Kit -  PINK LEMONADE (10mg)</t>
  </si>
  <si>
    <t>01110-22-60251</t>
  </si>
  <si>
    <t>PUFFMI TX650 Disposable Kit - PEACH ICE (10mg)
PUFFMI TX650 Disposable Kit - PEACH ICE (10mg)</t>
  </si>
  <si>
    <t>01110-22-60252</t>
  </si>
  <si>
    <t>PUFFMI TX650 Disposable Kit - STRAWBERRY ICE CREAM (10mg)
PUFFMI TX650 Disposable Kit - STRAWBERRY ICE CREAM (10mg)</t>
  </si>
  <si>
    <t>01110-22-60253</t>
  </si>
  <si>
    <t>PUFFMI TX650 Disposable Kit - APPLE PEACH (10mg)
PUFFMI TX650 Disposable Kit - APPLE PEACH (10mg)</t>
  </si>
  <si>
    <t>01110-22-60270</t>
  </si>
  <si>
    <t>PUFFMI MeshBox Mini Disposable Kit - BLUEBERRY SOUR  RASPBERRY (20mg)
PUFFMI MeshBox Mini Disposable Kit - BLUEBERRY SOUR  RASPBERRY (20mg)</t>
  </si>
  <si>
    <t>01110-22-60271</t>
  </si>
  <si>
    <t>PUFFMI MeshBox Mini Disposable Kit - BLUE RAZZ LEMONADE (20mg)
PUFFMI MeshBox Mini Disposable Kit - BLUE RAZZ LEMONADE (20mg)</t>
  </si>
  <si>
    <t>01110-22-60272</t>
  </si>
  <si>
    <t>PUFFMI MeshBox Mini Disposable Kit - MINT ICE (20mg)
PUFFMI MeshBox Mini Disposable Kit - MINT ICE (20mg)</t>
  </si>
  <si>
    <t>01110-22-60273</t>
  </si>
  <si>
    <t>PUFFMI MeshBox Mini Disposable Kit -TOBACCO (20mg)
PUFFMI MeshBox Mini Disposable Kit -TOBACCO (20mg)</t>
  </si>
  <si>
    <t>01110-22-60274</t>
  </si>
  <si>
    <t>PUFFMI MeshBox Mini Disposable Kit - KIWI PASSION FRUIT  GUAVA(20mg)
PUFFMI MeshBox Mini Disposable Kit - KIWI PASSION FRUIT  GUAVA(20mg)</t>
  </si>
  <si>
    <t>01110-22-60275</t>
  </si>
  <si>
    <t>PUFFMI MeshBox Mini Disposable Kit - LEMON TART (20mg)
PUFFMI MeshBox Mini Disposable Kit - LEMON TART (20mg)</t>
  </si>
  <si>
    <t>01110-22-60276</t>
  </si>
  <si>
    <t>PUFFMI MeshBox Mini Disposable Kit - PINEAPPLE PEACH MANGO (20mg)
PUFFMI MeshBox Mini Disposable Kit - PINEAPPLE PEACH MANGO (20mg)</t>
  </si>
  <si>
    <t>01110-22-60277</t>
  </si>
  <si>
    <t>PUFFMI MeshBox Mini Disposable Kit - PINK LEMONADE (20mg)
PUFFMI MeshBox Mini Disposable Kit - PINK LEMONADE (20mg)</t>
  </si>
  <si>
    <t>01110-22-60278</t>
  </si>
  <si>
    <t>PUFFMI MeshBox Mini Disposable Kit - COLA ICE (20mg)
PUFFMI MeshBox Mini Disposable Kit - COLA ICE (20mg)</t>
  </si>
  <si>
    <t>01110-22-60279</t>
  </si>
  <si>
    <t>PUFFMI MeshBox Mini Disposable Kit - BULL  (20mg)
PUFFMI MeshBox Mini Disposable Kit - BULL  (20mg)</t>
  </si>
  <si>
    <t>01110-22-60280</t>
  </si>
  <si>
    <t>PUFFMI MeshBox Mini Disposable Kit - PEACH ICE (20mg)
PUFFMI MeshBox Mini Disposable Kit - PEACH ICE (20mg)</t>
  </si>
  <si>
    <t>01110-22-60281</t>
  </si>
  <si>
    <t>PUFFMI MeshBox Mini Disposable Kit - PASSION FRUIT (20mg)
PUFFMI MeshBox Mini Disposable Kit - PASSION FRUIT (20mg)</t>
  </si>
  <si>
    <t>01110-22-60282</t>
  </si>
  <si>
    <t>PUFFMI MeshBox Mini Disposable Kit - STRAWBERRY ICE CREAM (20mg)
PUFFMI MeshBox Mini Disposable Kit - STRAWBERRY ICE CREAM (20mg)</t>
  </si>
  <si>
    <t>01110-22-60283</t>
  </si>
  <si>
    <t>PUFFMI TX600 PRO Disposable Kit - BLUEBERRY SOUR RASPBERRY (20mg)</t>
  </si>
  <si>
    <t>01110-22-60284</t>
  </si>
  <si>
    <t>PUFFMI TX600 PRO Disposable Kit - BLUE RAZZ LAMONADE (20mg)</t>
  </si>
  <si>
    <t>01110-22-60285</t>
  </si>
  <si>
    <t>PUFFMI TX600 PRO Disposable Kit - KIWI PASSION FRUIT GUAVA (20mg)</t>
  </si>
  <si>
    <t>01110-22-60286</t>
  </si>
  <si>
    <t>PUFFMI TX600 PRO Disposable Kit - LEMON TART (20mg)</t>
  </si>
  <si>
    <t>01110-22-60287</t>
  </si>
  <si>
    <t>PUFFMI TX600 PRO Disposable Kit - PINEAPPLE PEACH MANGO (20mg)</t>
  </si>
  <si>
    <t>01110-22-60289</t>
  </si>
  <si>
    <t>PUFFMI TX600 PRO Disposable Kit - STRAWBERRY ICE CREAM (20mg)</t>
  </si>
  <si>
    <t>01110-22-60295</t>
  </si>
  <si>
    <t>PUFFMI TX600 PRO Disposable Kit - LEMON MINT (20mg)</t>
  </si>
  <si>
    <t>01110-22-60299</t>
  </si>
  <si>
    <t>PUFFMI TX600 PRO Disposable Kit - STRAWBERRY KIWI (20mg)</t>
  </si>
  <si>
    <t>01110-22-60301</t>
  </si>
  <si>
    <t>PUFFMI TX600 PRO Disposable Kit - FUJI MELON (20mg)</t>
  </si>
  <si>
    <t>01110-22-60302</t>
  </si>
  <si>
    <t>PUFFMI TX600 PRO Disposable Kit-UNICORN SHAKE (20mg)</t>
  </si>
  <si>
    <t>01110-22-60304</t>
  </si>
  <si>
    <t>PUFFMI TX600 PRO Disposable Kit - CHERRY LEMON MINT (20mg)</t>
  </si>
  <si>
    <t>PUFFMI MeshBox Mini Disposable Kit - BLUEBERRY KIWI ORANGE 20mg Gold</t>
  </si>
  <si>
    <t>01110-22-60337</t>
  </si>
  <si>
    <t>IWIK 600 Disposable Kit - BANANA PAPAYA (20mg)</t>
  </si>
  <si>
    <t>01110-22-60338</t>
  </si>
  <si>
    <t>IWIK 600 Disposable Kit - SUMMER LOLLIPOP (20mg)</t>
  </si>
  <si>
    <t>01110-22-60339</t>
  </si>
  <si>
    <t>IWIK 600 Disposable Kit -PINEAPPLE SMOOTHIE (20mg)</t>
  </si>
  <si>
    <t>01110-22-60340</t>
  </si>
  <si>
    <t>IWIK 600 Disposable Kit - DRAGON LEMONADE (20mg)</t>
  </si>
  <si>
    <t>01110-22-60341</t>
  </si>
  <si>
    <t>IWIK 600 Disposable Kit -STRAWBERRY KIWI (20mg)</t>
  </si>
  <si>
    <t>01110-22-60342</t>
  </si>
  <si>
    <t>IWIK 600 Disposable Kit - WATERMELON GUMMIES (20mg)</t>
  </si>
  <si>
    <t>01110-22-60343</t>
  </si>
  <si>
    <t>IWIK 600 Disposable Kit - FANTASY SHISHA (20mg)</t>
  </si>
  <si>
    <t>01110-22-60344</t>
  </si>
  <si>
    <t>IWIK 600 Disposable Kit - PINA COLADA (20mg)</t>
  </si>
  <si>
    <t>01110-22-60345</t>
  </si>
  <si>
    <t>IWIK 600 Disposable Kit - CHERRY LEMON MINT (20mg)</t>
  </si>
  <si>
    <t>01110-22-60346</t>
  </si>
  <si>
    <t>IWIK 600 Disposable Kit - ORANGE SODA (20mg)</t>
  </si>
  <si>
    <t>01110-22-60347</t>
  </si>
  <si>
    <t>IWIK 600 Disposable Kit - FUJI MELON (20mg)</t>
  </si>
  <si>
    <t>01110-22-60348</t>
  </si>
  <si>
    <t>IWIK 600 Disposable Kit - MIXED BERRIES (20mg)</t>
  </si>
  <si>
    <t>01110-22-60349</t>
  </si>
  <si>
    <t>IWIK 600 Disposable Kit - BLUE RASPBERRY (20mg)</t>
  </si>
  <si>
    <t>01110-22-60350</t>
  </si>
  <si>
    <t>IWIK 600 Disposable Kit - TROPICAL FUSION (20mg)</t>
  </si>
  <si>
    <t>01110-22-60351</t>
  </si>
  <si>
    <t>IWIK 600 Disposable Kit - LEMON TART (20mg)</t>
  </si>
  <si>
    <t>01110-22-60352</t>
  </si>
  <si>
    <t>IWIK 600 Disposable Kit - EXOTIC SHAKE (20mg)</t>
  </si>
  <si>
    <t>01110-22-60353</t>
  </si>
  <si>
    <t>IWIK 600 Disposable Kit - PINK LEMONADE (20mg)</t>
  </si>
  <si>
    <t>01110-22-60354</t>
  </si>
  <si>
    <t>IWIK 600 Disposable Kit - MARACUJA ICE (20mg)</t>
  </si>
  <si>
    <t>01110-22-60355</t>
  </si>
  <si>
    <t>IWIK 600 Disposable Kit - DOUBLE APPLE (20mg)</t>
  </si>
  <si>
    <t>01110-22-80001</t>
  </si>
  <si>
    <t>IWIK 600 Disposable  Kit -  MINT ICE  (20mg)</t>
  </si>
  <si>
    <t>01110-22-90052</t>
  </si>
  <si>
    <t>01110-22-90053</t>
  </si>
  <si>
    <t>01110-22-90054</t>
  </si>
  <si>
    <t>01110-22-90055</t>
  </si>
  <si>
    <t>01110-22-90056</t>
  </si>
  <si>
    <t>01110-22-90057</t>
  </si>
  <si>
    <t>01110-22-90058</t>
  </si>
  <si>
    <t>01110-22-90059</t>
  </si>
  <si>
    <t>01110-22-90060</t>
  </si>
  <si>
    <t>01110-22-90061</t>
  </si>
  <si>
    <t>01110-22-90062</t>
  </si>
  <si>
    <t>01110-22-90063</t>
  </si>
  <si>
    <t>01110-22-90064</t>
  </si>
  <si>
    <t>01110-22-90065</t>
  </si>
  <si>
    <t>01110-22-90066</t>
  </si>
  <si>
    <t>01110-22-90067</t>
  </si>
  <si>
    <t>01110-22-90068</t>
  </si>
  <si>
    <t>04677-22-00001</t>
  </si>
  <si>
    <t>HANNYA NANO PRO</t>
  </si>
  <si>
    <t>07161-22-00034</t>
  </si>
  <si>
    <t>Super stix 1800-Pineapple peach mango</t>
  </si>
  <si>
    <t>07161-22-00035</t>
  </si>
  <si>
    <t>Super stix 1800-Blackcurrant menthol</t>
  </si>
  <si>
    <t>07161-22-00036</t>
  </si>
  <si>
    <t>Super stix 1800-Strawberry ice cream</t>
  </si>
  <si>
    <t>07161-22-00037</t>
  </si>
  <si>
    <t>Super stix 1800-Peach ice</t>
  </si>
  <si>
    <t>07161-22-00038</t>
  </si>
  <si>
    <t>Super stix 1800-blueberry ice</t>
  </si>
  <si>
    <t>07161-22-00040</t>
  </si>
  <si>
    <t>Super stix 1800-strawberry blueberry</t>
  </si>
  <si>
    <t>07161-22-00041</t>
  </si>
  <si>
    <t>Super stix 1800-watermelon bubblegum</t>
  </si>
  <si>
    <t>07161-22-00042</t>
  </si>
  <si>
    <t>Super stix 1800-raspberry ice</t>
  </si>
  <si>
    <t>07161-22-00044</t>
  </si>
  <si>
    <t>Super stix 1800-peach apricot</t>
  </si>
  <si>
    <t>07161-22-00045</t>
  </si>
  <si>
    <t>Super stix 1800-mango lychee</t>
  </si>
  <si>
    <t>07161-22-00046</t>
  </si>
  <si>
    <t>Super stix 1800-cola ice</t>
  </si>
  <si>
    <t>07161-22-00047</t>
  </si>
  <si>
    <t>Super stix 1800-banana ice</t>
  </si>
  <si>
    <t>07161-22-00048</t>
  </si>
  <si>
    <t>Super stix 1800-captain cola</t>
  </si>
  <si>
    <t>07161-22-00049</t>
  </si>
  <si>
    <t>Super stix 1800- captain watermelon</t>
  </si>
  <si>
    <t>07161-22-00050</t>
  </si>
  <si>
    <t>Super stix 1800-captain pineapple</t>
  </si>
  <si>
    <t>07161-22-00051</t>
  </si>
  <si>
    <t>Super stix 1800-captain orange</t>
  </si>
  <si>
    <t>07161-22-00052</t>
  </si>
  <si>
    <t>Super stix 1800-captain peach</t>
  </si>
  <si>
    <t>07161-22-00053</t>
  </si>
  <si>
    <t>Super stix 1800-captain bull</t>
  </si>
  <si>
    <t>07161-22-00054</t>
  </si>
  <si>
    <t>Super stix 1800-captain blackcurrant</t>
  </si>
  <si>
    <t>07161-22-00055</t>
  </si>
  <si>
    <t>Super stix 1800-captain apple</t>
  </si>
  <si>
    <t>07161-22-00056</t>
  </si>
  <si>
    <t>Super stix 1800-captain lemon</t>
  </si>
  <si>
    <t>07161-22-00057</t>
  </si>
  <si>
    <t>Super stix 1800-captain watermelon bubblegum</t>
  </si>
  <si>
    <t>07161-22-00058</t>
  </si>
  <si>
    <t>Super stix 1800-captain mixfruit</t>
  </si>
  <si>
    <t>07161-22-00059</t>
  </si>
  <si>
    <t>Super stix 1800-captain strawberry</t>
  </si>
  <si>
    <t>07161-22-00060</t>
  </si>
  <si>
    <t>Super stix 1800-double apple</t>
  </si>
  <si>
    <t>Shenzhen Tablet Electronics Limited</t>
  </si>
  <si>
    <t>07700-22-00001</t>
  </si>
  <si>
    <t>AUPO</t>
  </si>
  <si>
    <t>grape</t>
  </si>
  <si>
    <t>07700-22-00002</t>
  </si>
  <si>
    <t>07700-22-00003</t>
  </si>
  <si>
    <t>apple</t>
  </si>
  <si>
    <t>07700-22-00004</t>
  </si>
  <si>
    <t>07700-22-00005</t>
  </si>
  <si>
    <t>07700-22-00006</t>
  </si>
  <si>
    <t>mango ice</t>
  </si>
  <si>
    <t>07700-22-00007</t>
  </si>
  <si>
    <t>strawberry guava</t>
  </si>
  <si>
    <t>07700-22-00008</t>
  </si>
  <si>
    <t>strawberry ice</t>
  </si>
  <si>
    <t>07700-22-00009</t>
  </si>
  <si>
    <t>blueberry ice</t>
  </si>
  <si>
    <t>07700-22-00010</t>
  </si>
  <si>
    <t>07700-22-00016</t>
  </si>
  <si>
    <t>07700-22-00017</t>
  </si>
  <si>
    <t>R01_CHERRY ICE</t>
  </si>
  <si>
    <t>07700-22-00018</t>
  </si>
  <si>
    <t>R01_COFFEE ICE</t>
  </si>
  <si>
    <t>07700-22-00019</t>
  </si>
  <si>
    <t>R01_BANANA ICE</t>
  </si>
  <si>
    <t>07700-22-00020</t>
  </si>
  <si>
    <t>R01_LITCHI ICE</t>
  </si>
  <si>
    <t>07700-22-00021</t>
  </si>
  <si>
    <t>R01_GUAVA ICE</t>
  </si>
  <si>
    <t>07700-22-00022</t>
  </si>
  <si>
    <t>R01_COCONUT ICE</t>
  </si>
  <si>
    <t>07700-22-00023</t>
  </si>
  <si>
    <t>R01_APRICOT ICE</t>
  </si>
  <si>
    <t>07700-22-00024</t>
  </si>
  <si>
    <t>R01_PEACH ICE</t>
  </si>
  <si>
    <t>07700-22-00025</t>
  </si>
  <si>
    <t>R01_SOUR CREAM ICE</t>
  </si>
  <si>
    <t>07700-22-00026</t>
  </si>
  <si>
    <t>R01_PINEAPPLE MIX ICE</t>
  </si>
  <si>
    <t>07700-22-00027</t>
  </si>
  <si>
    <t>R01_ORANGE VODKA ICE</t>
  </si>
  <si>
    <t>07700-22-00028</t>
  </si>
  <si>
    <t>R01_PEACH MIX ICE</t>
  </si>
  <si>
    <t>07700-22-00029</t>
  </si>
  <si>
    <t>R01_BLACKCURRANT ICE</t>
  </si>
  <si>
    <t>07700-22-00030</t>
  </si>
  <si>
    <t>R01_COLO WHISKEY ICE</t>
  </si>
  <si>
    <t>07700-22-00031</t>
  </si>
  <si>
    <t>R01_MELON ICE CREAM</t>
  </si>
  <si>
    <t>07700-22-00032</t>
  </si>
  <si>
    <t>R01_KIWI MIX ICE</t>
  </si>
  <si>
    <t>07700-22-00033</t>
  </si>
  <si>
    <t>AUPO-5 GRAPE</t>
  </si>
  <si>
    <t>07700-22-00034</t>
  </si>
  <si>
    <t>AUPO-5 LUSH ICE</t>
  </si>
  <si>
    <t>07700-22-00035</t>
  </si>
  <si>
    <t>AUPO-5 APPLE</t>
  </si>
  <si>
    <t>07700-22-00036</t>
  </si>
  <si>
    <t>AUPO-5 ICE MINT</t>
  </si>
  <si>
    <t>07700-22-00037</t>
  </si>
  <si>
    <t>AUPO-5 PASSION FRUIT</t>
  </si>
  <si>
    <t>07700-22-00038</t>
  </si>
  <si>
    <t>AUPO-5 MANGO ICE</t>
  </si>
  <si>
    <t>07700-22-00039</t>
  </si>
  <si>
    <t>AUPO-5 STRAWBERRY GUAVA</t>
  </si>
  <si>
    <t>07700-22-00040</t>
  </si>
  <si>
    <t>AUPO-5 STRAWBERRY ICE</t>
  </si>
  <si>
    <t>07700-22-00041</t>
  </si>
  <si>
    <t>AUPO-5 BLUEBERRY ICE</t>
  </si>
  <si>
    <t>07700-22-00042</t>
  </si>
  <si>
    <t>07700-22-00043</t>
  </si>
  <si>
    <t>AUPO-5 LEMON</t>
  </si>
  <si>
    <t>07700-22-00044</t>
  </si>
  <si>
    <t>AUPO-5 RED STORM</t>
  </si>
  <si>
    <t>07700-22-00045</t>
  </si>
  <si>
    <t>AUPO-5 SODA STORM</t>
  </si>
  <si>
    <t>07700-22-00046</t>
  </si>
  <si>
    <t>AUPO-5 LEMON FRUIT</t>
  </si>
  <si>
    <t>07700-22-00047</t>
  </si>
  <si>
    <t>AUPO-5 BLACKBEERRY ICE</t>
  </si>
  <si>
    <t>07700-22-00048</t>
  </si>
  <si>
    <t>AUPO-5 MIXED BERRY</t>
  </si>
  <si>
    <t>07700-22-00049</t>
  </si>
  <si>
    <t>AUPO-5 JASMINE GREEN TEA</t>
  </si>
  <si>
    <t>07700-22-00050</t>
  </si>
  <si>
    <t>AUPO-5 Smoking set</t>
  </si>
  <si>
    <t>07700-22-00051</t>
  </si>
  <si>
    <t>AUPO-5 ICE COLA</t>
  </si>
  <si>
    <t>07700-22-00052</t>
  </si>
  <si>
    <t>AUPO-5 LUDOU ICE</t>
  </si>
  <si>
    <t>04131-21-10001</t>
  </si>
  <si>
    <t>MOTI PIIN-Strawberry Kiwi 20mg</t>
  </si>
  <si>
    <t>04131-22-01001</t>
  </si>
  <si>
    <t>MOTI PIIN-Cool mint 2%</t>
  </si>
  <si>
    <t>04131-22-01002</t>
  </si>
  <si>
    <t>MOTI PIIN-Watermelon 2%</t>
  </si>
  <si>
    <t>04131-22-01003</t>
  </si>
  <si>
    <t>MOTI PIIN-Cola 2%</t>
  </si>
  <si>
    <t>04131-22-01004</t>
  </si>
  <si>
    <t>MOTI PIIN-Mango Lcyhee 2%</t>
  </si>
  <si>
    <t>Shenzhen Tinoo Industrial Co.,Ltd</t>
  </si>
  <si>
    <t>02101-20-26022</t>
  </si>
  <si>
    <t>CALIBURN G Pod System (CRC Version)</t>
  </si>
  <si>
    <t>02101-20-26023</t>
  </si>
  <si>
    <t>CALIBURN KOKO PRIME Pod System (CRC Version)</t>
  </si>
  <si>
    <t>Shenzhen Vapen Technology CO.,LTD</t>
  </si>
  <si>
    <t>06006-22-10013</t>
  </si>
  <si>
    <t>INFINITY POD ( STRAWBERRY ICE CREAM) 20mg</t>
  </si>
  <si>
    <t>06006-22-10014</t>
  </si>
  <si>
    <t>INFINITY POD (APPLE ICE) 20mg</t>
  </si>
  <si>
    <t>06006-22-10015</t>
  </si>
  <si>
    <t>INFINITY POD (COOL MINT) 20mg</t>
  </si>
  <si>
    <t>06006-22-10016</t>
  </si>
  <si>
    <t>INFINITY POD (ALOE GRAPE) 20mg</t>
  </si>
  <si>
    <t>06006-22-10017</t>
  </si>
  <si>
    <t>INFINITY POD (LUSH ICE) 20mg</t>
  </si>
  <si>
    <t>06006-22-10018</t>
  </si>
  <si>
    <t>INFINITY POD (BLOOD ORANGE MANGO ICE) 20mg</t>
  </si>
  <si>
    <t>06006-22-10019</t>
  </si>
  <si>
    <t>INFINITY POD (KIWI PASSION FRUIT GUAVA) 20mg</t>
  </si>
  <si>
    <t>06006-22-10020</t>
  </si>
  <si>
    <t>INFINITY POD (BANANA ICE) 20mg</t>
  </si>
  <si>
    <t>06006-22-10021</t>
  </si>
  <si>
    <t>INFINITY POD (FRUIT PUNCH) 20mg</t>
  </si>
  <si>
    <t>06006-22-10022</t>
  </si>
  <si>
    <t>INFINITY POD (BLUE RAZZ ICE) 20mg</t>
  </si>
  <si>
    <t>06006-22-10023</t>
  </si>
  <si>
    <t>INFINITY POD (CAFE MOCHA ICE CREAM) 20mg</t>
  </si>
  <si>
    <t>06006-22-10024</t>
  </si>
  <si>
    <t>INFINITY POD (PINK LEMONADE) 20mg</t>
  </si>
  <si>
    <t>06006-22-10025</t>
  </si>
  <si>
    <t>INFINITY MOD</t>
  </si>
  <si>
    <t>06006-22-10027</t>
  </si>
  <si>
    <t>06006-22-10028</t>
  </si>
  <si>
    <t>06006-22-10029</t>
  </si>
  <si>
    <t>06006-22-10030</t>
  </si>
  <si>
    <t>06006-22-10031</t>
  </si>
  <si>
    <t>06006-22-10032</t>
  </si>
  <si>
    <t>06006-22-10033</t>
  </si>
  <si>
    <t>06006-22-10034</t>
  </si>
  <si>
    <t>06006-22-10035</t>
  </si>
  <si>
    <t>06006-22-10036</t>
  </si>
  <si>
    <t>Shenzhen Welch Technology Co.,Ltd</t>
  </si>
  <si>
    <t>08020-22-00001</t>
  </si>
  <si>
    <t>CALIFORNIA CLOUDS</t>
  </si>
  <si>
    <t>CLOUDS-Peach Ice</t>
  </si>
  <si>
    <t>08020-22-00002</t>
  </si>
  <si>
    <t>CLOUDS- Watermelon Ice</t>
  </si>
  <si>
    <t>08020-22-00003</t>
  </si>
  <si>
    <t>CLOUDS-Grape Ice</t>
  </si>
  <si>
    <t>08020-22-00004</t>
  </si>
  <si>
    <t>CLOUDS-Mango Ice</t>
  </si>
  <si>
    <t>08020-22-00005</t>
  </si>
  <si>
    <t>CLOUDS-Guava Ice</t>
  </si>
  <si>
    <t>08020-22-00006</t>
  </si>
  <si>
    <t>CLOUDS-Passionfruit Lemonade</t>
  </si>
  <si>
    <t>08020-22-00007</t>
  </si>
  <si>
    <t>CLOUDS-Blueberry Lemonade</t>
  </si>
  <si>
    <t>08020-22-00008</t>
  </si>
  <si>
    <t>CLOUDS-Blueberry Raspberry ice</t>
  </si>
  <si>
    <t>08020-22-00009</t>
  </si>
  <si>
    <t>CLOUDS-Mango Lychee</t>
  </si>
  <si>
    <t>08020-22-00010</t>
  </si>
  <si>
    <t>CLOUDS-Banana Ice</t>
  </si>
  <si>
    <t>01313-22-00031</t>
  </si>
  <si>
    <t>Doric 20 SE</t>
  </si>
  <si>
    <t>01313-22-00032</t>
  </si>
  <si>
    <t>VOOPOO ITO Cartridge (1.0Ω)</t>
  </si>
  <si>
    <t>01313-22-00033</t>
  </si>
  <si>
    <t>ARGUS P1 (0.7Ω)</t>
  </si>
  <si>
    <t>01313-22-00034</t>
  </si>
  <si>
    <t>ARGUS P1 (1.2Ω)</t>
  </si>
  <si>
    <t>01313-22-00035</t>
  </si>
  <si>
    <t>ARGUS POD Empty Cartridge 2mL</t>
  </si>
  <si>
    <t>01313-22-00036</t>
  </si>
  <si>
    <t>ARGUS POD Cartridge 2mL (1.2Ω)</t>
  </si>
  <si>
    <t>01313-22-00037</t>
  </si>
  <si>
    <t>ARGUS POD Cartridge 2mL ( 0.7Ω)</t>
  </si>
  <si>
    <t>01313-22-00038</t>
  </si>
  <si>
    <t>ARGUS XT Kit (0.15Ω)</t>
  </si>
  <si>
    <t>01313-22-00039</t>
  </si>
  <si>
    <t>ARGUS XT Kit (0.2Ω)</t>
  </si>
  <si>
    <t>01313-22-00040</t>
  </si>
  <si>
    <t>ARGUS XT Mod</t>
  </si>
  <si>
    <t>01313-22-00041</t>
  </si>
  <si>
    <t>VOOPOO ITO Cartridge (0.7Ω)</t>
  </si>
  <si>
    <t>01313-22-00042</t>
  </si>
  <si>
    <t>VOOPOO ITO Cartridge (1.2Ω)</t>
  </si>
  <si>
    <t>01313-22-00043</t>
  </si>
  <si>
    <t>ARGUS MT Kit (0.2Ω)</t>
  </si>
  <si>
    <t>01313-22-00044</t>
  </si>
  <si>
    <t>ARGUS MT Kit (0.3Ω)</t>
  </si>
  <si>
    <t>01313-22-00045</t>
  </si>
  <si>
    <t>ARGUS MT Mod</t>
  </si>
  <si>
    <t>01313-22-00046</t>
  </si>
  <si>
    <t>VMATE Infinity Edition</t>
  </si>
  <si>
    <t>01313-22-00047</t>
  </si>
  <si>
    <t>ITO-X Pod Tank</t>
  </si>
  <si>
    <t>01313-22-00048</t>
  </si>
  <si>
    <t>DRAG H60 (0.3Ω)</t>
  </si>
  <si>
    <t>01313-22-00049</t>
  </si>
  <si>
    <t>DRAG H60 (0.2Ω)</t>
  </si>
  <si>
    <t>01313-22-00050</t>
  </si>
  <si>
    <t>DRAG E60 (0.3Ω)</t>
  </si>
  <si>
    <t>01313-22-00051</t>
  </si>
  <si>
    <t>DRAG E60 (0.2Ω)</t>
  </si>
  <si>
    <t>01313-22-00052</t>
  </si>
  <si>
    <t>DRAG H80s (0.15Ω)</t>
  </si>
  <si>
    <t>01313-22-00053</t>
  </si>
  <si>
    <t>DRAG H80s (0.3Ω)</t>
  </si>
  <si>
    <t>01313-22-00054</t>
  </si>
  <si>
    <t>DRAG H60 Forest Era (0.3Ω)</t>
  </si>
  <si>
    <t>01313-22-00055</t>
  </si>
  <si>
    <t>DRAG H60 Forest Era (0.2Ω)</t>
  </si>
  <si>
    <t>01313-22-00056</t>
  </si>
  <si>
    <t>DRAG E60 Forest Era (0.3Ω)</t>
  </si>
  <si>
    <t>01313-22-00057</t>
  </si>
  <si>
    <t>DRAG E60 Forest Era (0.2Ω)</t>
  </si>
  <si>
    <t>01313-22-00058</t>
  </si>
  <si>
    <t>DRAG H80s Forest Era (0.15Ω)</t>
  </si>
  <si>
    <t>01313-22-00059</t>
  </si>
  <si>
    <t>DRAG H80s Forest Era (0.3Ω)</t>
  </si>
  <si>
    <t>01313-22-00060</t>
  </si>
  <si>
    <t>PNP POD II</t>
  </si>
  <si>
    <t>01313-22-00061</t>
  </si>
  <si>
    <t>PNP-TW20 (0.2Ω)</t>
  </si>
  <si>
    <t>01313-22-00062</t>
  </si>
  <si>
    <t>PNP-TW15(0.15Ω)</t>
  </si>
  <si>
    <t>01313-22-00063</t>
  </si>
  <si>
    <t>PNP-TW30(0.3Ω)</t>
  </si>
  <si>
    <t>01313-22-00064</t>
  </si>
  <si>
    <t>ARGUS Z</t>
  </si>
  <si>
    <t>01313-22-00065</t>
  </si>
  <si>
    <t>VOOPOO VINCI Air 2(0.5Ω)</t>
  </si>
  <si>
    <t>01313-22-00066</t>
  </si>
  <si>
    <t>VOOPOO VINCI Air 2(0.7Ω)</t>
  </si>
  <si>
    <t>01313-22-00067</t>
  </si>
  <si>
    <t>VOOPOO VINCI Air 2(1.0Ω)</t>
  </si>
  <si>
    <t>01313-22-00068</t>
  </si>
  <si>
    <t>VOOPOO VINCI Air 2(1.2Ω)</t>
  </si>
  <si>
    <t>01313-22-00069</t>
  </si>
  <si>
    <t>VOOPOO VINCI Air 2 POD 2mL</t>
  </si>
  <si>
    <t>01313-22-00070</t>
  </si>
  <si>
    <t>ARGUS POD SE (1.2Ω)</t>
  </si>
  <si>
    <t>01313-22-00071</t>
  </si>
  <si>
    <t>VOOPOO VINCI 3 MOD POD KIT（0.3Ω）</t>
  </si>
  <si>
    <t>01313-22-00072</t>
  </si>
  <si>
    <t>VOOPOO VINCI 3 MOD POD KIT（0.6Ω）</t>
  </si>
  <si>
    <t>01313-22-00073</t>
  </si>
  <si>
    <t>VOOPOO VINCI 3 Empty Cartridge 2mL</t>
  </si>
  <si>
    <t>01313-22-00074</t>
  </si>
  <si>
    <t>ARGUS M80S Kit (0.2Ω)</t>
  </si>
  <si>
    <t>01313-22-00075</t>
  </si>
  <si>
    <t>ARGUS M80S Kit (0.3Ω)</t>
  </si>
  <si>
    <t>01313-22-00076</t>
  </si>
  <si>
    <t>UFORCE-K TANK 2mL</t>
  </si>
  <si>
    <t>01313-22-00077</t>
  </si>
  <si>
    <t>01313-22-00078</t>
  </si>
  <si>
    <t>Drag M100S Kit (0.2Ω)</t>
  </si>
  <si>
    <t>01313-22-00079</t>
  </si>
  <si>
    <t>UFORCE-L TANK 2mL</t>
  </si>
  <si>
    <t>01313-22-00080</t>
  </si>
  <si>
    <t>ARGUS M80S Mod</t>
  </si>
  <si>
    <t>01313-22-00081</t>
  </si>
  <si>
    <t>Drag M100S Mod</t>
  </si>
  <si>
    <t>01313-22-00082</t>
  </si>
  <si>
    <t>VOOPOO VINCI Series V2 Cartridge (0.8Ω)</t>
  </si>
  <si>
    <t>01313-22-00083</t>
  </si>
  <si>
    <t>DRAG 4 (0.2Ω)</t>
  </si>
  <si>
    <t>01313-22-00084</t>
  </si>
  <si>
    <t>DRAG 4 (0.15Ω)</t>
  </si>
  <si>
    <t>01313-22-00085</t>
  </si>
  <si>
    <t>DRAG 4 Mod</t>
  </si>
  <si>
    <t>01313-22-00086</t>
  </si>
  <si>
    <t>DORIC Q</t>
  </si>
  <si>
    <t>VMATE Q (0.7Ω)</t>
  </si>
  <si>
    <t>VMATE Q (1.2Ω)</t>
  </si>
  <si>
    <t>ShenZhen Wotofo Technology Co., LTD</t>
  </si>
  <si>
    <t>Shenzhen Wujing technology Co., Ltd</t>
  </si>
  <si>
    <t>07918-22-10011</t>
  </si>
  <si>
    <t>Imoment</t>
  </si>
  <si>
    <t>Lip Bar Blueberry raspberry 20mg</t>
  </si>
  <si>
    <t>07918-22-10012</t>
  </si>
  <si>
    <t>Lip Bar Bluerazz lemonade 20mg</t>
  </si>
  <si>
    <t>07918-22-10013</t>
  </si>
  <si>
    <t>Lip Bar Blueberry sour raspberry 20mg</t>
  </si>
  <si>
    <t>07918-22-10014</t>
  </si>
  <si>
    <t>Lip Bar Bull ice 20mg</t>
  </si>
  <si>
    <t>07918-22-10015</t>
  </si>
  <si>
    <t>Lip Bar Cola ice 20mg</t>
  </si>
  <si>
    <t>07918-22-10016</t>
  </si>
  <si>
    <t>Lip Bar Kiwi passionfruit guava 20mg</t>
  </si>
  <si>
    <t>07918-22-10017</t>
  </si>
  <si>
    <t>Lip Bar classic menthol 20mg</t>
  </si>
  <si>
    <t>07918-22-10018</t>
  </si>
  <si>
    <t>Lip Bar Strawberry Ice 20mg</t>
  </si>
  <si>
    <t>07918-22-10019</t>
  </si>
  <si>
    <t>Lip Bar Pineapple Peach Mango 20mg</t>
  </si>
  <si>
    <t>07918-22-10020</t>
  </si>
  <si>
    <t>Lip Bar Strawberry Kiwi 20mg</t>
  </si>
  <si>
    <t>07918-22-10021</t>
  </si>
  <si>
    <t>Lip Bar Mad Blue 20mg</t>
  </si>
  <si>
    <t>07918-22-10022</t>
  </si>
  <si>
    <t>Lip Bar Strawberry Ice Cream 20mg</t>
  </si>
  <si>
    <t>07918-22-10023</t>
  </si>
  <si>
    <t>Lip Bar Grape 20mg</t>
  </si>
  <si>
    <t>07918-22-10024</t>
  </si>
  <si>
    <t>Lip Bar Pink Lemonade 20mg</t>
  </si>
  <si>
    <t>07918-22-10025</t>
  </si>
  <si>
    <t>Lip Bar Watermelon ice 20mg</t>
  </si>
  <si>
    <t>07918-22-10026</t>
  </si>
  <si>
    <t>Lip Bar Watermelon strawberry 20mg</t>
  </si>
  <si>
    <t>07918-22-10027</t>
  </si>
  <si>
    <t>Lip Bar Blueberry 20mg</t>
  </si>
  <si>
    <t>07918-22-10028</t>
  </si>
  <si>
    <t>Lip Bar Cherry Cola 20mg</t>
  </si>
  <si>
    <t>07918-22-10029</t>
  </si>
  <si>
    <t>Lip Bar Pink Grapefruit 20mg</t>
  </si>
  <si>
    <t>07918-22-10030</t>
  </si>
  <si>
    <t>Lip Bar Lemon and lime 20mg</t>
  </si>
  <si>
    <t>06863-21-00009</t>
  </si>
  <si>
    <t>Speeds bar  600 (Mango ice)</t>
  </si>
  <si>
    <t>08745-22-00001</t>
  </si>
  <si>
    <t>LANAVAPE</t>
  </si>
  <si>
    <t>LANA II Cherry 20mg</t>
  </si>
  <si>
    <t>08745-22-00002</t>
  </si>
  <si>
    <t>LANA II Banana Ice 20mg</t>
  </si>
  <si>
    <t>08745-22-00003</t>
  </si>
  <si>
    <t>LANA II Mango Passion fruit 20mg</t>
  </si>
  <si>
    <t>08745-22-00004</t>
  </si>
  <si>
    <t>LANA II Mango Cranberry 20mg</t>
  </si>
  <si>
    <t>08745-22-00005</t>
  </si>
  <si>
    <t>LANA II Cantaloupe 20mg</t>
  </si>
  <si>
    <t>08745-22-00006</t>
  </si>
  <si>
    <t>LANA II Green Apple 20mg</t>
  </si>
  <si>
    <t>08745-22-00007</t>
  </si>
  <si>
    <t>LANA II Green Grapes 20mg</t>
  </si>
  <si>
    <t>08745-22-00008</t>
  </si>
  <si>
    <t>LANA II Sparkling Peach 20mg</t>
  </si>
  <si>
    <t>08745-22-00009</t>
  </si>
  <si>
    <t>LANA II Watermelon  20mg</t>
  </si>
  <si>
    <t>08745-22-00010</t>
  </si>
  <si>
    <t>LANA II Lush ice  20mg</t>
  </si>
  <si>
    <t>08681-22-00002</t>
  </si>
  <si>
    <t>LUK EDISPOSABLE VAPE-Watermelon Ice 20mg/mL</t>
  </si>
  <si>
    <t>08681-22-00003</t>
  </si>
  <si>
    <t>LUKE EDISPOSABLE VAPE-Orange Soda 20mg/mL</t>
  </si>
  <si>
    <t>08681-22-00004</t>
  </si>
  <si>
    <t>LUKE EDISPOSABLE VAPE-Nana Land 20mg/mL</t>
  </si>
  <si>
    <t>08681-22-00005</t>
  </si>
  <si>
    <t>LUKE EDISPOSABLE VAPE-Tobacco Chill 20mg/mL</t>
  </si>
  <si>
    <t>04313-21-00019</t>
  </si>
  <si>
    <t>Suorin Trident Empty Cartridge 2ml</t>
  </si>
  <si>
    <t>04313-21-00020</t>
  </si>
  <si>
    <t>Suorin Air Mod</t>
  </si>
  <si>
    <t>04313-21-00021</t>
  </si>
  <si>
    <t>Suorin Air Mod Empty Cartridge 2ml</t>
  </si>
  <si>
    <t>04313-21-00023</t>
  </si>
  <si>
    <t>Suorin Air Mesh 0.8Ω Coil TPD</t>
  </si>
  <si>
    <t>04313-22-00045</t>
  </si>
  <si>
    <t>ANDS ZING</t>
  </si>
  <si>
    <t>ZING 500(Watermelon)</t>
  </si>
  <si>
    <t>04313-22-00046</t>
  </si>
  <si>
    <t>ZING 500 (Grape)</t>
  </si>
  <si>
    <t>04313-22-00047</t>
  </si>
  <si>
    <t>ZING 500 (Mango)</t>
  </si>
  <si>
    <t>04313-22-00048</t>
  </si>
  <si>
    <t>ZING 500 (Blueberry)</t>
  </si>
  <si>
    <t>04313-22-00049</t>
  </si>
  <si>
    <t>ZING 500 (Tobacco)</t>
  </si>
  <si>
    <t>04313-22-00050</t>
  </si>
  <si>
    <t>ZING 500 (Cranberry)</t>
  </si>
  <si>
    <t>04313-22-00051</t>
  </si>
  <si>
    <t>ZING 500 (Banana)</t>
  </si>
  <si>
    <t>04313-22-00052</t>
  </si>
  <si>
    <t>ZING 500 (Guava)</t>
  </si>
  <si>
    <t>04313-22-00053</t>
  </si>
  <si>
    <t>ZING 500 (Coconut)</t>
  </si>
  <si>
    <t>04313-22-00054</t>
  </si>
  <si>
    <t>ZING 500 (Mint)</t>
  </si>
  <si>
    <t>04313-22-00055</t>
  </si>
  <si>
    <t>Blazer (Berry lemonade) 20mg/ml</t>
  </si>
  <si>
    <t>04313-22-00056</t>
  </si>
  <si>
    <t>Blazer (Blue raz lemonade) 20mg/ml</t>
  </si>
  <si>
    <t>04313-22-00057</t>
  </si>
  <si>
    <t>Blazer (Blueberry Cherry Cranberry) 20mg/ml</t>
  </si>
  <si>
    <t>04313-22-00058</t>
  </si>
  <si>
    <t>Blazer (Blueberry pomegranate) 20mg/ml</t>
  </si>
  <si>
    <t>04313-22-00059</t>
  </si>
  <si>
    <t>Blazer (Blueberry sour raspberry) 20mg/ml</t>
  </si>
  <si>
    <t>04313-22-00060</t>
  </si>
  <si>
    <t>Blazer (Cola) 20mg/ml</t>
  </si>
  <si>
    <t>04313-22-00061</t>
  </si>
  <si>
    <t>Blazer (Lady pink) 20mg/ml</t>
  </si>
  <si>
    <t>04313-22-00062</t>
  </si>
  <si>
    <t>Blazer (Mr. Blue) 20mg/ml</t>
  </si>
  <si>
    <t>04313-22-00063</t>
  </si>
  <si>
    <t>Blazer (Pineapple) 20mg/ml</t>
  </si>
  <si>
    <t>04313-22-00064</t>
  </si>
  <si>
    <t>Blazer (Red apple ice) 20mg/ml</t>
  </si>
  <si>
    <t>04313-22-00065</t>
  </si>
  <si>
    <t>Blazer (Sour apple) 20mg/ml</t>
  </si>
  <si>
    <t>04313-22-00066</t>
  </si>
  <si>
    <t>Blazer (Sweet bear) 20mg/ml</t>
  </si>
  <si>
    <t>04313-22-00067</t>
  </si>
  <si>
    <t>Blazer (Tiger blood) 20mg/ml</t>
  </si>
  <si>
    <t>04313-22-00068</t>
  </si>
  <si>
    <t>Vapsi Q ( Berry lemonade 20mg )</t>
  </si>
  <si>
    <t>04313-22-00069</t>
  </si>
  <si>
    <t>Vapsi Q ( Blue raz lemonade 20mg )</t>
  </si>
  <si>
    <t>04313-22-00070</t>
  </si>
  <si>
    <t>Vapsi Q ( Blueberry cherry cranberry 20mg )</t>
  </si>
  <si>
    <t>04313-22-00071</t>
  </si>
  <si>
    <t>Vapsi Q ( Blueberry pomegranate 20mg )</t>
  </si>
  <si>
    <t>04313-22-00072</t>
  </si>
  <si>
    <t>Vapsi Q ( Blueberry raspberry 20mg )</t>
  </si>
  <si>
    <t>04313-22-00073</t>
  </si>
  <si>
    <t>Vapsi Q ( Blueberry sour raspberry 20mg )</t>
  </si>
  <si>
    <t>04313-22-00074</t>
  </si>
  <si>
    <t>Vapsi Q ( Grape 20mg )</t>
  </si>
  <si>
    <t>04313-22-00075</t>
  </si>
  <si>
    <t>Vapsi Q ( Gummy bear 20mg )</t>
  </si>
  <si>
    <t>04313-22-00076</t>
  </si>
  <si>
    <t>Vapsi Q ( Lady pink 20mg )</t>
  </si>
  <si>
    <t>04313-22-00077</t>
  </si>
  <si>
    <t>Vapsi Q ( Mr. Blue 20mg )</t>
  </si>
  <si>
    <t>04313-22-00078</t>
  </si>
  <si>
    <t>Vapsi Q ( Pineapple 20mg )</t>
  </si>
  <si>
    <t>04313-22-00079</t>
  </si>
  <si>
    <t>Vapsi Q ( Red apple ice 20mg )</t>
  </si>
  <si>
    <t>04313-22-00080</t>
  </si>
  <si>
    <t>Vapsi Q ( Sour apple 20mg )</t>
  </si>
  <si>
    <t>04313-22-00081</t>
  </si>
  <si>
    <t>Vapsi Q ( Tiger blood 20mg )</t>
  </si>
  <si>
    <t>04313-22-00082</t>
  </si>
  <si>
    <t>Hi700（Pink lemonade 20mg）</t>
  </si>
  <si>
    <t>04313-22-00083</t>
  </si>
  <si>
    <t>Hi700（Blueberry raspberry 20mg）</t>
  </si>
  <si>
    <t>04313-22-00084</t>
  </si>
  <si>
    <t>Hi700（Apple ice 20mg）</t>
  </si>
  <si>
    <t>04313-22-00085</t>
  </si>
  <si>
    <t>Hi700（Mix berries 20mg）</t>
  </si>
  <si>
    <t>04313-22-00086</t>
  </si>
  <si>
    <t>Hi700（Cotton candy 20mg）</t>
  </si>
  <si>
    <t>04313-22-00087</t>
  </si>
  <si>
    <t>Hi700（Strawberry watermelon 20 mg）</t>
  </si>
  <si>
    <t>04313-22-00088</t>
  </si>
  <si>
    <t>Hi700（Pineapple ice 20mg）</t>
  </si>
  <si>
    <t>04313-22-00089</t>
  </si>
  <si>
    <t>Hi700（Blueberry ice 20mg）</t>
  </si>
  <si>
    <t>04313-22-00090</t>
  </si>
  <si>
    <t>Hi700（Cool mint 20mg）</t>
  </si>
  <si>
    <t>04313-22-00091</t>
  </si>
  <si>
    <t>Hi700（Tiger blood 20mg）</t>
  </si>
  <si>
    <t>04313-22-00092</t>
  </si>
  <si>
    <t>Hi700（Watermelon ice 20mg）</t>
  </si>
  <si>
    <t>04313-22-00093</t>
  </si>
  <si>
    <t>Hi700（Grape ice 20mg）</t>
  </si>
  <si>
    <t>04313-22-00094</t>
  </si>
  <si>
    <t>04313-22-00095</t>
  </si>
  <si>
    <t>04313-22-00096</t>
  </si>
  <si>
    <t>04313-22-00097</t>
  </si>
  <si>
    <t>04313-22-00098</t>
  </si>
  <si>
    <t>04313-22-00099</t>
  </si>
  <si>
    <t>04313-22-00100</t>
  </si>
  <si>
    <t>04313-22-00101</t>
  </si>
  <si>
    <t>04313-22-00102</t>
  </si>
  <si>
    <t>04313-22-00103</t>
  </si>
  <si>
    <t>04313-22-00104</t>
  </si>
  <si>
    <t>04313-22-00105</t>
  </si>
  <si>
    <t>04313-22-00106</t>
  </si>
  <si>
    <t>SHENZHEN ZUN YI PIN TECHNOLOGY CO., LTD</t>
  </si>
  <si>
    <t>00238-22-10422</t>
  </si>
  <si>
    <t>Blueberry banana ice 10mg 50PG/50VG</t>
  </si>
  <si>
    <t>00238-22-10423</t>
  </si>
  <si>
    <t>Pina colada 10mg 50PG/50VG</t>
  </si>
  <si>
    <t>00238-22-10424</t>
  </si>
  <si>
    <t>Triple mango 10mg 60PG/40VG</t>
  </si>
  <si>
    <t>00238-22-10425</t>
  </si>
  <si>
    <t>Menthol Candy 10mg 50PG/50VG</t>
  </si>
  <si>
    <t>00238-22-10426</t>
  </si>
  <si>
    <t>White Peach Razz 10mg 50PG/50VG</t>
  </si>
  <si>
    <t>00238-22-10427</t>
  </si>
  <si>
    <t>Red Apple Ice 10mg 60PG/40VG</t>
  </si>
  <si>
    <t>00238-22-10428</t>
  </si>
  <si>
    <t>Blueberry banana ice 20mg 50PG/50VG</t>
  </si>
  <si>
    <t>00238-22-10429</t>
  </si>
  <si>
    <t>Pina colada 20mg 50PG/50VG</t>
  </si>
  <si>
    <t>00238-22-10430</t>
  </si>
  <si>
    <t>Triple mango 20mg 60PG/40VG</t>
  </si>
  <si>
    <t>00238-22-10431</t>
  </si>
  <si>
    <t>Menthol Candy 20mg 50PG/50VG</t>
  </si>
  <si>
    <t>00238-22-10432</t>
  </si>
  <si>
    <t>White Peach Razz 20mg 50PG/50VG</t>
  </si>
  <si>
    <t>00238-22-10433</t>
  </si>
  <si>
    <t>Red Apple Ice 20mg 60PG/40VG</t>
  </si>
  <si>
    <t>00238-22-88315</t>
  </si>
  <si>
    <t>HANGSEN
BAR FUEL</t>
  </si>
  <si>
    <t>Pomegranate Plum Ice 20mg/mL 40VG/60PG
Pomegranate Plum Ice 20mg/mL 40VG/60PG</t>
  </si>
  <si>
    <t>00238-22-88325</t>
  </si>
  <si>
    <t>00238-22-88335</t>
  </si>
  <si>
    <t>HANGSEN</t>
  </si>
  <si>
    <t>Mango Peach Pineapple Ice 20mg/mL 45VG/55PG</t>
  </si>
  <si>
    <t>00238-22-88345</t>
  </si>
  <si>
    <t>Orange Pineapple Ice 20mg/mL 40VG/60PG</t>
  </si>
  <si>
    <t>00238-22-88355</t>
  </si>
  <si>
    <t>Blueberry Banana Ice 20mg/mL 40VG/60PG</t>
  </si>
  <si>
    <t>00238-22-88365</t>
  </si>
  <si>
    <t>Strawberry Watermelon Ice 20mg/mL 40VG/60PG</t>
  </si>
  <si>
    <t>00238-22-88375</t>
  </si>
  <si>
    <t>Cola Ice 20mg/mL 40VG/60PG
Cola Ice 20mg/mL 40VG/60PG</t>
  </si>
  <si>
    <t>00238-22-88385</t>
  </si>
  <si>
    <t>Pink Lemonade 20mg/mL 50VG/50PG</t>
  </si>
  <si>
    <t>00238-22-88395</t>
  </si>
  <si>
    <t>Apple Grape Ice 20mg/mL 40VG/60PG</t>
  </si>
  <si>
    <t>00238-22-88405</t>
  </si>
  <si>
    <t>Watermelon Ice 20mg/mL 50VG/50PG</t>
  </si>
  <si>
    <t>08563-22-10001</t>
  </si>
  <si>
    <t>91200 Watermelon Ice
91200 Watermelon Ice</t>
  </si>
  <si>
    <t>08563-22-10002</t>
  </si>
  <si>
    <t>91200 Rainbow Cloudz
91200 Rainbow Cloudz</t>
  </si>
  <si>
    <t>08563-22-10003</t>
  </si>
  <si>
    <t>91200 Strawberry Ice
91200 Strawberry Ice</t>
  </si>
  <si>
    <t>08563-22-10004</t>
  </si>
  <si>
    <t>91200 Blueberry Ice
91200 Blueberry Ice</t>
  </si>
  <si>
    <t>08563-22-10005</t>
  </si>
  <si>
    <t>91200 Red Mojito
91200 Red Mojito</t>
  </si>
  <si>
    <t>08563-22-10006</t>
  </si>
  <si>
    <t>91200 Kiwi Passion Fruit Guava
91200 Kiwi Guava</t>
  </si>
  <si>
    <t>08563-22-10007</t>
  </si>
  <si>
    <t>91200 Honeydew Pineapple Orange
91200 Honeydew Pineapple Orange</t>
  </si>
  <si>
    <t>08563-22-10008</t>
  </si>
  <si>
    <t>91200 Strawberry Kiwi
91200 Strawberry Kiwi</t>
  </si>
  <si>
    <t>08563-22-10009</t>
  </si>
  <si>
    <t>91200 Pomeapple Mango
91200 Pomeapple Mango</t>
  </si>
  <si>
    <t>08563-22-10010</t>
  </si>
  <si>
    <t>91200 Cranberry Soda
91200 Cranberry Soda</t>
  </si>
  <si>
    <t>08563-22-10011</t>
  </si>
  <si>
    <t>91200 Watermelon Ice
Aloha Sun</t>
  </si>
  <si>
    <t>-
Aloha Sun-Watermelon Ice</t>
  </si>
  <si>
    <t>08563-22-10012</t>
  </si>
  <si>
    <t>91220 Rainbow Cloudz
Aloha Sun</t>
  </si>
  <si>
    <t>-
Aloha Sun-Rainbow Cloudz</t>
  </si>
  <si>
    <t>08563-22-10013</t>
  </si>
  <si>
    <t>91220 Strawberry Ice
Aloha Sun</t>
  </si>
  <si>
    <t>-
Aloha Sun-Strawberry Ice</t>
  </si>
  <si>
    <t>08563-22-10014</t>
  </si>
  <si>
    <t>91220 Blueberry Ice
Aloha Sun</t>
  </si>
  <si>
    <t>-
Aloha Sun-Blueberry Ice</t>
  </si>
  <si>
    <t>08563-22-10015</t>
  </si>
  <si>
    <t>91220 Red Mojito
Aloha Sun</t>
  </si>
  <si>
    <t>-
Aloha Sun-Red Mojito</t>
  </si>
  <si>
    <t>08563-22-10016</t>
  </si>
  <si>
    <t>91220 Kiwi Passion Fruit Guava
Aloha Sun</t>
  </si>
  <si>
    <t>-
Aloha Sun-Kiwi Passion Fruit Guava</t>
  </si>
  <si>
    <t>08563-22-10017</t>
  </si>
  <si>
    <t>91220 Honeydew Pineapple Orange
Aloha Sun</t>
  </si>
  <si>
    <t>-
Aloha Sun-Honeydew Pineapple Orange</t>
  </si>
  <si>
    <t>08563-22-10018</t>
  </si>
  <si>
    <t>91220 Strawberry Kiwi
Aloha Sun</t>
  </si>
  <si>
    <t>-
Aloha Sun-Strawberry Kiwi</t>
  </si>
  <si>
    <t>08563-22-10019</t>
  </si>
  <si>
    <t>91220 Pomeapple Mango
Aloha Sun</t>
  </si>
  <si>
    <t>-
Aloha Sun-Pomeapple Mango</t>
  </si>
  <si>
    <t>08563-22-10020</t>
  </si>
  <si>
    <t>91220 Cranberry Soda
Aloha Sun</t>
  </si>
  <si>
    <t>-
Aloha Sun-Cranberry Soda</t>
  </si>
  <si>
    <t>08563-22-10021</t>
  </si>
  <si>
    <t>91710 Watermelon Ice
Aloha Sun</t>
  </si>
  <si>
    <t>08563-22-10022</t>
  </si>
  <si>
    <t>91710 Rainbow Cloudz
Aloha Sun</t>
  </si>
  <si>
    <t>08563-22-10023</t>
  </si>
  <si>
    <t>Aloha Sun
91710 Strawberry Ice</t>
  </si>
  <si>
    <t>Aloha Sun-Strawberry Ice
-</t>
  </si>
  <si>
    <t>08563-22-10024</t>
  </si>
  <si>
    <t>Aloha Sun
91710 Blueberry Ice</t>
  </si>
  <si>
    <t>Aloha Sun-Blueberry Ice
-</t>
  </si>
  <si>
    <t>08563-22-10025</t>
  </si>
  <si>
    <t>Aloha Sun
91710 Red Mojito</t>
  </si>
  <si>
    <t>Aloha Sun-Red Mojito
-</t>
  </si>
  <si>
    <t>08563-22-10026</t>
  </si>
  <si>
    <t>Aloha Sun
91710 Kiwi Guava</t>
  </si>
  <si>
    <t>Aloha Sun-Kiwi Passion Fruit Guava
-</t>
  </si>
  <si>
    <t>08563-22-10027</t>
  </si>
  <si>
    <t>Aloha Sun
91710 Honeydew Pineapple Orange</t>
  </si>
  <si>
    <t>Aloha Sun-Honeydew Pineapple Orange
-</t>
  </si>
  <si>
    <t>08563-22-10028</t>
  </si>
  <si>
    <t>Aloha Sun
91710 Strawberry Kiwi</t>
  </si>
  <si>
    <t>Aloha Sun-Strawberry Kiwi
-</t>
  </si>
  <si>
    <t>08563-22-10029</t>
  </si>
  <si>
    <t>Aloha Sun
91710 Pomeapple Mango</t>
  </si>
  <si>
    <t>Aloha Sun-Pomeapple Mango
-</t>
  </si>
  <si>
    <t>08563-22-10030</t>
  </si>
  <si>
    <t>Aloha Sun
91710 Cranberry Soda</t>
  </si>
  <si>
    <t>Aloha Sun-Cranberry Soda
-</t>
  </si>
  <si>
    <t>Special Tobacco FZC</t>
  </si>
  <si>
    <t>08503-22-00001</t>
  </si>
  <si>
    <t>FM
FM&amp;Trokadero
Trokadero</t>
  </si>
  <si>
    <t>FM Trokadero BLUEBERRY 300puffs 20mg
FM Trokadero BLUEBERRY 300puffs 20mg
FM Trokadero BLUEBERRY 300puffs 20mg</t>
  </si>
  <si>
    <t>08503-22-00002</t>
  </si>
  <si>
    <t>FM Trokadero Strawberry 300puffs 20mg
FM Trokadero Strawberry 300puffs 20mg
FM Trokadero Strawberry 300puffs 20mg</t>
  </si>
  <si>
    <t>08503-22-00003</t>
  </si>
  <si>
    <t>FM Trokadero Watermelon 300puffs 20mg
FM Trokadero Watermelon 300puffs 20mg
FM Trokadero Watermelon 300puffs 20mg</t>
  </si>
  <si>
    <t>08503-22-00004</t>
  </si>
  <si>
    <t>FM Trokadero Grape 300puffs 20mg
FM Trokadero Grape 300puffs 20mg
FM Trokadero Grape 300puffs 20mg</t>
  </si>
  <si>
    <t>08503-22-00005</t>
  </si>
  <si>
    <t>FM Trokadero Menthol 300puffs 20mg
FM Trokadero Menthol 300puffs 20mg
FM Trokadero Menthol 300puffs 20mg</t>
  </si>
  <si>
    <t>08503-22-00006</t>
  </si>
  <si>
    <t>FM Trokadero Peach 300puffs 20mg
FM Trokadero Peach 300puffs 20mg
FM Trokadero Peach 300puffs 20mg</t>
  </si>
  <si>
    <t>08503-22-00007</t>
  </si>
  <si>
    <t>FM Trokadero Diamond 300puffs 20mg
FM Trokadero Diamond 300puffs 20mg
FM Trokadero Diamond 300puffs 20mg</t>
  </si>
  <si>
    <t>08503-22-00008</t>
  </si>
  <si>
    <t>FM Trokadero Cotton Candy 300puffs 20mg
FM Trokadero Cotton Candy 300puffs 20mg
FM Trokadero Cotton Candy 300puffs 20mg</t>
  </si>
  <si>
    <t>08503-22-00009</t>
  </si>
  <si>
    <t>FM Trokadero Passion Fruit 300puffs 20mg
FM Trokadero Passion Fruit 300puffs 20mg
FM Trokadero Passion Fruit 300puffs 20mg</t>
  </si>
  <si>
    <t>08503-22-00010</t>
  </si>
  <si>
    <t>FM Trokadero Tobacco 300puffs 20mg
FM Trokadero Tobacco 300puffs 20mg
FM Trokadero Tobacco 300puffs 20mg</t>
  </si>
  <si>
    <t>08503-22-00011</t>
  </si>
  <si>
    <t>FM Trokadero Strawberry 600puffs 20mg
FM Trokadero Strawberry 600puffs 20mg
FM Trokadero Strawberry 600puffs 20mg</t>
  </si>
  <si>
    <t>08503-22-00012</t>
  </si>
  <si>
    <t>FM Trokadero Blueberry 600puffs 20mg
FM Trokadero Blueberry 600puffs 20mg
FM Trokadero Blueberry 600puffs 20mg</t>
  </si>
  <si>
    <t>08503-22-00013</t>
  </si>
  <si>
    <t>FM Trokadero Watermelon Sweetmelon 600puffs 20mg
FM Trokadero Watermelon Sweetmelon 600puffs 20mg
FM Trokadero Watermelon Sweetmelon 600puffs 20mg</t>
  </si>
  <si>
    <t>08503-22-00014</t>
  </si>
  <si>
    <t>FM Trokadero Grape 600puffs 20mg
FM Trokadero Grape 600puffs 20mg
FM Trokadero Grape 600puffs 20mg</t>
  </si>
  <si>
    <t>08503-22-00015</t>
  </si>
  <si>
    <t>FM Trokadero Passion Fruit 600puffs 20mg
FM Trokadero Passion Fruit 600puffs 20mg
FM Trokadero Passion Fruit 600puffs 20mg</t>
  </si>
  <si>
    <t>08503-22-00016</t>
  </si>
  <si>
    <t>FM Trokadero Strawberry Bubble Gum 600puffs 20mg
FM Trokadero Strawberry Bubble Gum 600puffs 20mg
FM Trokadero Strawberry Bubble Gum 600puffs 20mg</t>
  </si>
  <si>
    <t>08503-22-00017</t>
  </si>
  <si>
    <t>FM Trokadero Watermelon 600puffs 20mg
FM Trokadero Watermelon 600puffs 20mg
FM Trokadero Watermelon 600puffs 20mg</t>
  </si>
  <si>
    <t>08503-22-00018</t>
  </si>
  <si>
    <t>FM Trokadero Diamond 600puffs 20mg
FM Trokadero Diamond 600puffs 20mg
FM Trokadero Diamond 600puffs 20mg</t>
  </si>
  <si>
    <t>08503-22-00019</t>
  </si>
  <si>
    <t>FM Trokadero Puro Cigar 600puffs 20mg
FM Trokadero Puro Cigar 600puffs 20mg
FM Trokadero Puro Cigar 600puffs 20mg</t>
  </si>
  <si>
    <t>08503-22-00020</t>
  </si>
  <si>
    <t>FM Trokadero Mango 600puffs 20mg
FM Trokadero Mango 600puffs 20mg
FM Trokadero Mango 600puffs 20mg</t>
  </si>
  <si>
    <t>08503-22-00021</t>
  </si>
  <si>
    <t>BRO</t>
  </si>
  <si>
    <t>BRO Blueberry 20mg</t>
  </si>
  <si>
    <t>08503-22-00022</t>
  </si>
  <si>
    <t>BRO Watermelon 20mg</t>
  </si>
  <si>
    <t>08503-22-00023</t>
  </si>
  <si>
    <t>BRO Mango 20mg</t>
  </si>
  <si>
    <t>08503-22-00024</t>
  </si>
  <si>
    <t>BRO Grape 20mg</t>
  </si>
  <si>
    <t>08503-22-00025</t>
  </si>
  <si>
    <t>BRO Passion Fruit 20mg</t>
  </si>
  <si>
    <t>08503-22-00026</t>
  </si>
  <si>
    <t>BRO Watermelon Bubble Gum 20mg</t>
  </si>
  <si>
    <t>08503-22-00027</t>
  </si>
  <si>
    <t>BRO Bubble Gum 20mg</t>
  </si>
  <si>
    <t>08503-22-00028</t>
  </si>
  <si>
    <t>BRO Pineapple Lemonade 20mg</t>
  </si>
  <si>
    <t>08503-22-00029</t>
  </si>
  <si>
    <t>BRO Ice Mint 20mg</t>
  </si>
  <si>
    <t>08503-22-00030</t>
  </si>
  <si>
    <t>BRO Sweet Melon 20mg</t>
  </si>
  <si>
    <t>08503-22-00031</t>
  </si>
  <si>
    <t>BRO Double Apple 20mg</t>
  </si>
  <si>
    <t>08503-22-00032</t>
  </si>
  <si>
    <t>BRO Cappuccino/Coffee 20mg</t>
  </si>
  <si>
    <t>08503-22-00033</t>
  </si>
  <si>
    <t>BRO Gum Mint 20mg</t>
  </si>
  <si>
    <t>08503-22-00034</t>
  </si>
  <si>
    <t>BRO Watermelon Strawberry 20mg</t>
  </si>
  <si>
    <t>08503-22-00035</t>
  </si>
  <si>
    <t>BRO Blue Raspberry 20mg</t>
  </si>
  <si>
    <t>00215-21-00028</t>
  </si>
  <si>
    <t>CURV BAR</t>
  </si>
  <si>
    <t>00215-21-00029</t>
  </si>
  <si>
    <t>00215-21-00030</t>
  </si>
  <si>
    <t>00215-21-00031</t>
  </si>
  <si>
    <t>00215-21-00032</t>
  </si>
  <si>
    <t>00215-21-00033</t>
  </si>
  <si>
    <t>00215-21-00034</t>
  </si>
  <si>
    <t>00215-21-00035</t>
  </si>
  <si>
    <t>00215-21-00036</t>
  </si>
  <si>
    <t>00215-21-00037</t>
  </si>
  <si>
    <t>SS Vape Brands Inc</t>
  </si>
  <si>
    <t>08580-22-00001</t>
  </si>
  <si>
    <t>Frozen Fruit Monster</t>
  </si>
  <si>
    <t>Mixed Berry 20mg</t>
  </si>
  <si>
    <t>08580-22-00002</t>
  </si>
  <si>
    <t>08580-22-00003</t>
  </si>
  <si>
    <t>Ice Monster</t>
  </si>
  <si>
    <t>Mangerine Guava 20mg</t>
  </si>
  <si>
    <t>08580-22-00004</t>
  </si>
  <si>
    <t>Melon Colada 20mg</t>
  </si>
  <si>
    <t>08580-22-00005</t>
  </si>
  <si>
    <t>StrawMelon Apple 20mg</t>
  </si>
  <si>
    <t>08580-22-00006</t>
  </si>
  <si>
    <t>Custard Monster</t>
  </si>
  <si>
    <t>Strawberry 20mg</t>
  </si>
  <si>
    <t>08580-22-00007</t>
  </si>
  <si>
    <t>Tobacco Monster</t>
  </si>
  <si>
    <t>Smooth 20mg</t>
  </si>
  <si>
    <t>08580-22-00008</t>
  </si>
  <si>
    <t>Bold 20mg</t>
  </si>
  <si>
    <t>08580-22-00009</t>
  </si>
  <si>
    <t>08580-22-00010</t>
  </si>
  <si>
    <t>Lemon Monster</t>
  </si>
  <si>
    <t>08580-22-00011</t>
  </si>
  <si>
    <t>08580-22-00012</t>
  </si>
  <si>
    <t>08580-22-00013</t>
  </si>
  <si>
    <t>08580-22-00014</t>
  </si>
  <si>
    <t>Classical</t>
  </si>
  <si>
    <t>Mr Tropical 20mg</t>
  </si>
  <si>
    <t>08580-22-00015</t>
  </si>
  <si>
    <t>Ms Red 20mg</t>
  </si>
  <si>
    <t>08580-22-00016</t>
  </si>
  <si>
    <t>The Count 20mg</t>
  </si>
  <si>
    <t>08580-22-00017</t>
  </si>
  <si>
    <t>Pink Lady 20mg</t>
  </si>
  <si>
    <t>08580-22-00018</t>
  </si>
  <si>
    <t>Minister of Mango 20mg</t>
  </si>
  <si>
    <t>08580-22-00019</t>
  </si>
  <si>
    <t>Alchemist 20mg</t>
  </si>
  <si>
    <t>08580-22-00020</t>
  </si>
  <si>
    <t>Mango Peach Guava 20mg</t>
  </si>
  <si>
    <t>08580-22-00021</t>
  </si>
  <si>
    <t>Jam Monster</t>
  </si>
  <si>
    <t>Apple 20mg</t>
  </si>
  <si>
    <t>08580-22-00022</t>
  </si>
  <si>
    <t>08580-22-00023</t>
  </si>
  <si>
    <t>Passionfruit, Orange, Guava 20mg</t>
  </si>
  <si>
    <t>08580-22-00024</t>
  </si>
  <si>
    <t>08580-22-00025</t>
  </si>
  <si>
    <t>Blackberry 20mg</t>
  </si>
  <si>
    <t>08580-22-00026</t>
  </si>
  <si>
    <t>Grape 20mg</t>
  </si>
  <si>
    <t>08580-22-00027</t>
  </si>
  <si>
    <t>Lemon 20mg</t>
  </si>
  <si>
    <t>08580-22-00028</t>
  </si>
  <si>
    <t>08580-22-00029</t>
  </si>
  <si>
    <t>Raspberry 20mg</t>
  </si>
  <si>
    <t>08580-22-00030</t>
  </si>
  <si>
    <t>08580-22-00031</t>
  </si>
  <si>
    <t>Peach 20mg</t>
  </si>
  <si>
    <t>08580-22-00032</t>
  </si>
  <si>
    <t>Apricot 20mg</t>
  </si>
  <si>
    <t>08580-22-00033</t>
  </si>
  <si>
    <t>PB and Jam Monster</t>
  </si>
  <si>
    <t>08580-22-00034</t>
  </si>
  <si>
    <t>08580-22-00035</t>
  </si>
  <si>
    <t>08580-22-00036</t>
  </si>
  <si>
    <t>Strawberry, Pomegranate, Kiwi 20mg</t>
  </si>
  <si>
    <t>08580-22-00037</t>
  </si>
  <si>
    <t>Fruit Monster</t>
  </si>
  <si>
    <t>Blue Raspberry Lemonade 20mg</t>
  </si>
  <si>
    <t>08580-22-00038</t>
  </si>
  <si>
    <t>08580-22-00039</t>
  </si>
  <si>
    <t>Mango, Peach, Guava 20mg</t>
  </si>
  <si>
    <t>08580-22-00040</t>
  </si>
  <si>
    <t>08580-22-00041</t>
  </si>
  <si>
    <t>08580-22-00042</t>
  </si>
  <si>
    <t>08580-22-00043</t>
  </si>
  <si>
    <t>08580-22-00044</t>
  </si>
  <si>
    <t>08580-22-00045</t>
  </si>
  <si>
    <t>08580-22-00046</t>
  </si>
  <si>
    <t>08580-22-00047</t>
  </si>
  <si>
    <t>08580-22-00048</t>
  </si>
  <si>
    <t>08580-22-00049</t>
  </si>
  <si>
    <t>Passionfruit Guava Orange 20mg</t>
  </si>
  <si>
    <t>08580-22-00050</t>
  </si>
  <si>
    <t>08580-22-00051</t>
  </si>
  <si>
    <t>Strawberry Pomegranate Kiwi 20mg</t>
  </si>
  <si>
    <t>08580-22-00052</t>
  </si>
  <si>
    <t>08580-22-00053</t>
  </si>
  <si>
    <t>08580-22-00054</t>
  </si>
  <si>
    <t>08580-22-00055</t>
  </si>
  <si>
    <t>08580-22-00056</t>
  </si>
  <si>
    <t>08580-22-00057</t>
  </si>
  <si>
    <t>08580-22-00058</t>
  </si>
  <si>
    <t>08580-22-00059</t>
  </si>
  <si>
    <t>08580-22-00060</t>
  </si>
  <si>
    <t>08580-22-00061</t>
  </si>
  <si>
    <t>08580-22-00062</t>
  </si>
  <si>
    <t>08580-22-00064</t>
  </si>
  <si>
    <t>08580-22-00065</t>
  </si>
  <si>
    <t>08580-22-00066</t>
  </si>
  <si>
    <t>08580-22-00067</t>
  </si>
  <si>
    <t>08580-22-00068</t>
  </si>
  <si>
    <t>MVL Classic Series</t>
  </si>
  <si>
    <t>08580-22-00069</t>
  </si>
  <si>
    <t>08580-22-00070</t>
  </si>
  <si>
    <t>08580-22-00071</t>
  </si>
  <si>
    <t>08580-22-00072</t>
  </si>
  <si>
    <t>08580-22-00073</t>
  </si>
  <si>
    <t>08580-22-00074</t>
  </si>
  <si>
    <t>08580-22-00075</t>
  </si>
  <si>
    <t>Passion Fruit, Orange, Guava 20mg</t>
  </si>
  <si>
    <t>08580-22-00076</t>
  </si>
  <si>
    <t>08580-22-00077</t>
  </si>
  <si>
    <t>08580-22-00078</t>
  </si>
  <si>
    <t>08580-22-00079</t>
  </si>
  <si>
    <t>08580-22-00080</t>
  </si>
  <si>
    <t>08580-22-00081</t>
  </si>
  <si>
    <t>08580-22-00082</t>
  </si>
  <si>
    <t>08580-22-00083</t>
  </si>
  <si>
    <t>08580-22-00084</t>
  </si>
  <si>
    <t>08580-22-00093</t>
  </si>
  <si>
    <t>Killer Lemon 20mg</t>
  </si>
  <si>
    <t>08580-22-00106</t>
  </si>
  <si>
    <t>08580-22-00107</t>
  </si>
  <si>
    <t>Mint 20mg</t>
  </si>
  <si>
    <t>08580-22-00111</t>
  </si>
  <si>
    <t>Black Cherry 20mg</t>
  </si>
  <si>
    <t>08580-22-00112</t>
  </si>
  <si>
    <t>08580-22-00113</t>
  </si>
  <si>
    <t>08580-22-00114</t>
  </si>
  <si>
    <t>08580-22-00115</t>
  </si>
  <si>
    <t>Strawberry Lime 20mg</t>
  </si>
  <si>
    <t>08580-22-00116</t>
  </si>
  <si>
    <t>08580-22-00117</t>
  </si>
  <si>
    <t>08580-22-00118</t>
  </si>
  <si>
    <t>STORM CHASER CORP</t>
  </si>
  <si>
    <t>08003-22-00001</t>
  </si>
  <si>
    <t>STORM CHASER</t>
  </si>
  <si>
    <t>STORM CHASER AIR DISPOSABLE VAPE - SNOW CONE ICE 20mg</t>
  </si>
  <si>
    <t>08003-22-00002</t>
  </si>
  <si>
    <t>STORM CHASER AIR DISPOSABLE VAPE - COOL MINT 20mg</t>
  </si>
  <si>
    <t>08003-22-00003</t>
  </si>
  <si>
    <t>STORM CHASER AIR DISPOSABLE VAPE - MANGO GUAVA ICE 20mg</t>
  </si>
  <si>
    <t>08003-22-00004</t>
  </si>
  <si>
    <t>STORM CHASER AIR DISPOSABLE VAPE - PEACH ICE 20mg</t>
  </si>
  <si>
    <t>08003-22-00005</t>
  </si>
  <si>
    <t>STORM CHASER AIR DISPOSABLE VAPE - STRAWBERRY BANANA 20mg</t>
  </si>
  <si>
    <t>08003-22-00006</t>
  </si>
  <si>
    <t>STORM CHASER AIR DISPOSABLE VAPE - PINEAPPLE ICE 20mg</t>
  </si>
  <si>
    <t>04217-22-00038</t>
  </si>
  <si>
    <t>Juice Head</t>
  </si>
  <si>
    <t>Mango Strawberry 10mg</t>
  </si>
  <si>
    <t>04217-22-00039</t>
  </si>
  <si>
    <t>Mango Strawberry 20mg</t>
  </si>
  <si>
    <t>04217-22-00040</t>
  </si>
  <si>
    <t>Juice Head Freeze Mango Strawberry 10mg</t>
  </si>
  <si>
    <t>04217-22-00041</t>
  </si>
  <si>
    <t>Juice Head Freeze Mango Strawberry 20mg</t>
  </si>
  <si>
    <t>04217-22-00042</t>
  </si>
  <si>
    <t>Juice Head Guava Peach 10mg</t>
  </si>
  <si>
    <t>04217-22-00043</t>
  </si>
  <si>
    <t>Juice Head Guava Peach 20mg</t>
  </si>
  <si>
    <t>04217-22-00044</t>
  </si>
  <si>
    <t>Juice Head Freeze Guava Peach 10mg</t>
  </si>
  <si>
    <t>04217-22-00045</t>
  </si>
  <si>
    <t>Juice Head Freeze Guava Peach 20mg</t>
  </si>
  <si>
    <t>05922-21-10031</t>
  </si>
  <si>
    <t>Strawberry Bull 10mg
Strawberry Bull 10mg
Strawberry Bull 10mg
Strawberry Bull 10mg
Strawberry Bull 10mg</t>
  </si>
  <si>
    <t>05922-21-10032</t>
  </si>
  <si>
    <t>Blue Raspberry Cherry 10mg
Blue Raspberry Cherry 10mg
Blue Raspberry Cherry 10mg
Blue Raspberry Cherry 10mg
Blue Raspberry Cherry 10mg</t>
  </si>
  <si>
    <t>05922-21-10033</t>
  </si>
  <si>
    <t>05922-21-10034</t>
  </si>
  <si>
    <t>05922-21-10035</t>
  </si>
  <si>
    <t>Blue Razz Bull 10mg
Blue Razz Bull 10mg
Blue Razz Bull 10mg
Blue Razz Bull 10mg
Blue Razz Bull 10mg</t>
  </si>
  <si>
    <t>05922-21-10036</t>
  </si>
  <si>
    <t>Green Apple 10mg
Green Apple 10mg
Green Apple 10mg
Green Apple 10mg
Green Apple 10mg</t>
  </si>
  <si>
    <t>05922-21-10037</t>
  </si>
  <si>
    <t>Kiwi Strawberry 10mg
Kiwi Strawberry 10mg
Kiwi Strawberry 10mg
Kiwi Strawberry 10mg
Kiwi Strawberry 10mg</t>
  </si>
  <si>
    <t>05922-21-10038</t>
  </si>
  <si>
    <t>Ice Skiddles 10mg
Ice Skiddles 10mg
Ice Skiddles 10mg
Ice Skiddles 10mg
Ice Skiddles 10mg</t>
  </si>
  <si>
    <t>05922-21-10039</t>
  </si>
  <si>
    <t>Mixed Berry 10mg
Mixed Berry 10mg
Mixed Berry 10mg
Mixed Berry 10mg
Mixed Berry 10mg</t>
  </si>
  <si>
    <t>05922-21-10040</t>
  </si>
  <si>
    <t>Watermelon Ice 10mg
Watermelon Ice 10mg
Watermelon Ice 10mg
Watermelon Ice 10mg
Watermelon Ice 10mg</t>
  </si>
  <si>
    <t>05922-21-10041</t>
  </si>
  <si>
    <t>Cool Mango 10mg
Cool Mango 10mg
Cool Mango 10mg
Cool Mango 10mg
Cool Mango 10mg</t>
  </si>
  <si>
    <t>05922-21-10042</t>
  </si>
  <si>
    <t>05922-21-10043</t>
  </si>
  <si>
    <t>Pink Lemonade 10mg
Pink Lemonade 10mg
Pink Lemonade 10mg
Pink Lemonade 10mg
Pink Lemonade 10mg</t>
  </si>
  <si>
    <t>05922-21-10044</t>
  </si>
  <si>
    <t>05922-21-10045</t>
  </si>
  <si>
    <t>05922-21-10046</t>
  </si>
  <si>
    <t>05922-21-10047</t>
  </si>
  <si>
    <t>Banana Ice 10mg
Banana Ice 10mg
Banana Ice 10mg
Banana Ice 10mg
Banana Ice 10mg</t>
  </si>
  <si>
    <t>05922-21-10048</t>
  </si>
  <si>
    <t>Peach Ice 10mg
Peach Ice 10mg
Peach Ice 10mg
Peach Ice 10mg
Peach Ice 10mg</t>
  </si>
  <si>
    <t>05922-21-10049</t>
  </si>
  <si>
    <t>Watermelon Bull 10mg
Watermelon Bull 10mg
Watermelon Bull 10mg
Watermelon Bull 10mg
Watermelon Bull 10mg</t>
  </si>
  <si>
    <t>05922-21-10050</t>
  </si>
  <si>
    <t>Grape Ice 10mg
Grape Ice 10mg
Grape Ice 10mg
Grape Ice 10mg
Grape Ice 10mg</t>
  </si>
  <si>
    <t>05922-21-10051</t>
  </si>
  <si>
    <t>05922-21-10052</t>
  </si>
  <si>
    <t>05922-21-10053</t>
  </si>
  <si>
    <t>Passion Fruit 10mg
Passion Fruit 10mg
Passion Fruit 10mg
Passion Fruit 10mg
Passion Fruit 10mg</t>
  </si>
  <si>
    <t>05922-21-10054</t>
  </si>
  <si>
    <t>Pineapple 10mg
Pineapple 10mg
Pineapple 10mg
Pineapple 10mg
Pineapple 10mg</t>
  </si>
  <si>
    <t>05922-21-10055</t>
  </si>
  <si>
    <t>05922-21-10056</t>
  </si>
  <si>
    <t>Cooky 10mg
Cooky 10mg
Cooky 10mg
Cooky 10mg
Cooky 10mg</t>
  </si>
  <si>
    <t>05922-21-10061</t>
  </si>
  <si>
    <t>05922-21-10062</t>
  </si>
  <si>
    <t>05922-21-10063</t>
  </si>
  <si>
    <t>05922-21-10064</t>
  </si>
  <si>
    <t>05922-21-10065</t>
  </si>
  <si>
    <t>05922-21-10066</t>
  </si>
  <si>
    <t>05922-21-10067</t>
  </si>
  <si>
    <t>05922-21-10068</t>
  </si>
  <si>
    <t>05922-21-10069</t>
  </si>
  <si>
    <t>05922-21-10070</t>
  </si>
  <si>
    <t>02848-22-00159</t>
  </si>
  <si>
    <t>Vinto Ice 18mg</t>
  </si>
  <si>
    <t>02848-22-00162</t>
  </si>
  <si>
    <t>Vinto Ice 3mg</t>
  </si>
  <si>
    <t>02848-22-00163</t>
  </si>
  <si>
    <t>Triple Mint 18mg</t>
  </si>
  <si>
    <t>02848-22-00164</t>
  </si>
  <si>
    <t>Triple Mint 12mg</t>
  </si>
  <si>
    <t>02848-22-00165</t>
  </si>
  <si>
    <t>Triple Mint 6mg</t>
  </si>
  <si>
    <t>02848-22-00166</t>
  </si>
  <si>
    <t>Triple Mint 3mg</t>
  </si>
  <si>
    <t>02848-22-00167</t>
  </si>
  <si>
    <t>Fruity Blackjack 18mg</t>
  </si>
  <si>
    <t>02848-22-00168</t>
  </si>
  <si>
    <t>Fruity Blackjack 12mg</t>
  </si>
  <si>
    <t>02848-22-00169</t>
  </si>
  <si>
    <t>Fruity Blackjack 6mg</t>
  </si>
  <si>
    <t>02848-22-00171</t>
  </si>
  <si>
    <t>Vinto 18mg</t>
  </si>
  <si>
    <t>02848-22-00172</t>
  </si>
  <si>
    <t>Vinto 12mg</t>
  </si>
  <si>
    <t>02848-22-00173</t>
  </si>
  <si>
    <t>Vinto 6mg</t>
  </si>
  <si>
    <t>02848-22-00175</t>
  </si>
  <si>
    <t>Peach Mango Lychee 18mg</t>
  </si>
  <si>
    <t>02848-22-00176</t>
  </si>
  <si>
    <t>Peach Mango Lychee 12mg</t>
  </si>
  <si>
    <t>02848-22-00178</t>
  </si>
  <si>
    <t>Peach Mango Lychee 3mg</t>
  </si>
  <si>
    <t>02848-22-00180</t>
  </si>
  <si>
    <t>Grape Crush 12mg</t>
  </si>
  <si>
    <t>02848-22-00181</t>
  </si>
  <si>
    <t>Grape Crush 6mg</t>
  </si>
  <si>
    <t>02848-22-00182</t>
  </si>
  <si>
    <t>Grape Crush 3mg</t>
  </si>
  <si>
    <t>02848-22-00183</t>
  </si>
  <si>
    <t>Key Lime Cookie Butter 18mg</t>
  </si>
  <si>
    <t>02848-22-00185</t>
  </si>
  <si>
    <t>Key Lime Cookie Butter 6mg</t>
  </si>
  <si>
    <t>02848-22-00186</t>
  </si>
  <si>
    <t>Key Lime Cookie Butter 3mg</t>
  </si>
  <si>
    <t>02848-22-00187</t>
  </si>
  <si>
    <t>02848-22-00188</t>
  </si>
  <si>
    <t>Rhubarb Crumble 12mg</t>
  </si>
  <si>
    <t>02848-22-00189</t>
  </si>
  <si>
    <t>Rhubarb Crumble 6mg</t>
  </si>
  <si>
    <t>02848-22-00190</t>
  </si>
  <si>
    <t>Rhubarb Crumble 3mg</t>
  </si>
  <si>
    <t>02848-22-00191</t>
  </si>
  <si>
    <t>R-WHY-4 18mg</t>
  </si>
  <si>
    <t>02848-22-00193</t>
  </si>
  <si>
    <t>R-WHY-4 6mg</t>
  </si>
  <si>
    <t>02848-22-00194</t>
  </si>
  <si>
    <t>R-WHY-4 3mg</t>
  </si>
  <si>
    <t>02848-22-00195</t>
  </si>
  <si>
    <t>Berried Up 18mg</t>
  </si>
  <si>
    <t>02848-22-00196</t>
  </si>
  <si>
    <t>Berried Up 12mg</t>
  </si>
  <si>
    <t>02848-22-00197</t>
  </si>
  <si>
    <t>Berried Up 6mg</t>
  </si>
  <si>
    <t>02848-22-00198</t>
  </si>
  <si>
    <t>Berried Up 3mg</t>
  </si>
  <si>
    <t>02848-22-00199</t>
  </si>
  <si>
    <t>Ultra Violet 18mg</t>
  </si>
  <si>
    <t>02848-22-00200</t>
  </si>
  <si>
    <t>Ultra Violet 12mg</t>
  </si>
  <si>
    <t>02848-22-00201</t>
  </si>
  <si>
    <t>Ultra Violet 6mg</t>
  </si>
  <si>
    <t>02848-22-00202</t>
  </si>
  <si>
    <t>Ultra Violet 3mg</t>
  </si>
  <si>
    <t>02848-22-00203</t>
  </si>
  <si>
    <t>Bubblegum 18mg</t>
  </si>
  <si>
    <t>02848-22-00204</t>
  </si>
  <si>
    <t>Bubblegum 12mg</t>
  </si>
  <si>
    <t>02848-22-00205</t>
  </si>
  <si>
    <t>Bubblegum 6mg</t>
  </si>
  <si>
    <t>02848-22-00206</t>
  </si>
  <si>
    <t>Bubblegum 3mg</t>
  </si>
  <si>
    <t>02848-22-00207</t>
  </si>
  <si>
    <t>Slush 18mg</t>
  </si>
  <si>
    <t>02848-22-00208</t>
  </si>
  <si>
    <t>Slush 12mg</t>
  </si>
  <si>
    <t>02848-22-00209</t>
  </si>
  <si>
    <t>Slush 6mg</t>
  </si>
  <si>
    <t>02848-22-00210</t>
  </si>
  <si>
    <t>Slush 3mg</t>
  </si>
  <si>
    <t>02848-22-00211</t>
  </si>
  <si>
    <t>Mental Menthol 18mg</t>
  </si>
  <si>
    <t>02848-22-00212</t>
  </si>
  <si>
    <t>Mental Menthol 12mg</t>
  </si>
  <si>
    <t>02848-22-00213</t>
  </si>
  <si>
    <t>Mental Menthol 6mg</t>
  </si>
  <si>
    <t>02848-22-00214</t>
  </si>
  <si>
    <t>Mental Menthol 3mg</t>
  </si>
  <si>
    <t>02848-22-00215</t>
  </si>
  <si>
    <t>Strawberry 18mg</t>
  </si>
  <si>
    <t>02848-22-00216</t>
  </si>
  <si>
    <t>Strawberry 12mg</t>
  </si>
  <si>
    <t>02848-22-00217</t>
  </si>
  <si>
    <t>02848-22-00218</t>
  </si>
  <si>
    <t>Strawberry 3mg</t>
  </si>
  <si>
    <t>02848-22-00219</t>
  </si>
  <si>
    <t>Apple &amp; Watermelon 18mg</t>
  </si>
  <si>
    <t>02848-22-00220</t>
  </si>
  <si>
    <t>Apple &amp; Watermelon 12mg</t>
  </si>
  <si>
    <t>02848-22-00221</t>
  </si>
  <si>
    <t>Apple &amp; Watermelon 6mg</t>
  </si>
  <si>
    <t>02848-22-00222</t>
  </si>
  <si>
    <t>Apple &amp; Watermelon 3mg</t>
  </si>
  <si>
    <t>02848-22-00223</t>
  </si>
  <si>
    <t>Polo Mint 18mg</t>
  </si>
  <si>
    <t>02848-22-00224</t>
  </si>
  <si>
    <t>Polo Mint 12mg</t>
  </si>
  <si>
    <t>02848-22-00225</t>
  </si>
  <si>
    <t>Polo Mint 6mg</t>
  </si>
  <si>
    <t>02848-22-00226</t>
  </si>
  <si>
    <t>Polo Mint 3mg</t>
  </si>
  <si>
    <t>02848-22-00227</t>
  </si>
  <si>
    <t>American Red 18mg</t>
  </si>
  <si>
    <t>02848-22-00228</t>
  </si>
  <si>
    <t>American Red 12mg</t>
  </si>
  <si>
    <t>02848-22-00229</t>
  </si>
  <si>
    <t>American Red 6mg</t>
  </si>
  <si>
    <t>02848-22-00230</t>
  </si>
  <si>
    <t>American Red 3mg</t>
  </si>
  <si>
    <t>02848-22-00231</t>
  </si>
  <si>
    <t>Quartet Fruit Chill Nic Salts 10mg</t>
  </si>
  <si>
    <t>02848-22-00232</t>
  </si>
  <si>
    <t>Quartet Fruit Chill Nic Salts 20mg</t>
  </si>
  <si>
    <t>02848-22-00233</t>
  </si>
  <si>
    <t>Grape Crush Nic Salts 10mg</t>
  </si>
  <si>
    <t>02848-22-00234</t>
  </si>
  <si>
    <t>Grape Crush Nic Salts 20mg</t>
  </si>
  <si>
    <t>02848-22-00235</t>
  </si>
  <si>
    <t>Pink Lemonade Nic Salts 10mg</t>
  </si>
  <si>
    <t>02848-22-00236</t>
  </si>
  <si>
    <t>Pink Lemonade Nic Salts 20mg</t>
  </si>
  <si>
    <t>02848-22-00237</t>
  </si>
  <si>
    <t>Ice Raz Slush Nic Salts 10mg</t>
  </si>
  <si>
    <t>02848-22-00238</t>
  </si>
  <si>
    <t>Ice Raz Slush Nic Salts 20mg</t>
  </si>
  <si>
    <t>02848-22-00239</t>
  </si>
  <si>
    <t>Key Lime Cookie Butter Nic Salts 10mg</t>
  </si>
  <si>
    <t>02848-22-00240</t>
  </si>
  <si>
    <t>Key Lime Cookie Butter Nic Salts 20mg</t>
  </si>
  <si>
    <t>02848-22-00241</t>
  </si>
  <si>
    <t>Strawberry Kiwi Nic Salts 10mg</t>
  </si>
  <si>
    <t>02848-22-00242</t>
  </si>
  <si>
    <t>Strawberry Kiwi Nic Salts 20mg</t>
  </si>
  <si>
    <t>02848-22-00243</t>
  </si>
  <si>
    <t>Kiwi Passion Guava Ice Nic Salts 20mg</t>
  </si>
  <si>
    <t>02848-22-00244</t>
  </si>
  <si>
    <t>Rhubarb Crumble Nic Salts 10mg</t>
  </si>
  <si>
    <t>02848-22-00245</t>
  </si>
  <si>
    <t>Rhubarb Crumble Nic Salts 20mg</t>
  </si>
  <si>
    <t>02848-22-00246</t>
  </si>
  <si>
    <t>Kiwi Passion Guava Ice Nic Salts 10mg</t>
  </si>
  <si>
    <t>02848-22-00247</t>
  </si>
  <si>
    <t>Triple Mint Nic Salts 10mg</t>
  </si>
  <si>
    <t>02848-22-00248</t>
  </si>
  <si>
    <t>Triple Mint Nic Salts 20mg</t>
  </si>
  <si>
    <t>02848-22-00249</t>
  </si>
  <si>
    <t>Watermelon Chill Nic Salts 10mg</t>
  </si>
  <si>
    <t>02848-22-00250</t>
  </si>
  <si>
    <t>Watermelon Chill Nic Salts 20mg</t>
  </si>
  <si>
    <t>02848-22-00251</t>
  </si>
  <si>
    <t>Blue Cotton Candy Nic Salts 20mg</t>
  </si>
  <si>
    <t>02848-22-00252</t>
  </si>
  <si>
    <t>Blue Cotton Candy Nic Salts 10mg</t>
  </si>
  <si>
    <t>02848-22-00253</t>
  </si>
  <si>
    <t>Quartet Fruit Chill Nic Salts 5mg</t>
  </si>
  <si>
    <t>02848-22-00254</t>
  </si>
  <si>
    <t>Grape Crush Nic Salts 5mg</t>
  </si>
  <si>
    <t>02848-22-00255</t>
  </si>
  <si>
    <t>Pink Lemonade Nic Salts 5mg</t>
  </si>
  <si>
    <t>02848-22-00256</t>
  </si>
  <si>
    <t>TENS
TENS</t>
  </si>
  <si>
    <t>Ice Raz Slush Nic Salts 5mg
Ice Raz Slush Nic Salts 5mg</t>
  </si>
  <si>
    <t>02848-22-00257</t>
  </si>
  <si>
    <t>Key Lime Cookie Butter Nic Salts 5mg</t>
  </si>
  <si>
    <t>02848-22-00258</t>
  </si>
  <si>
    <t>Strawberry Kiwi Nic Salts 5mg</t>
  </si>
  <si>
    <t>02848-22-00259</t>
  </si>
  <si>
    <t>Kiwi Passion Guava Ice Nic Salts 5mg</t>
  </si>
  <si>
    <t>02848-22-00260</t>
  </si>
  <si>
    <t>Rhubarb Crumble Nic Salts 5mg</t>
  </si>
  <si>
    <t>02848-22-00261</t>
  </si>
  <si>
    <t>Triple Mint Nic Salts 5mg</t>
  </si>
  <si>
    <t>02848-22-00262</t>
  </si>
  <si>
    <t>Watermelon Chill Nic Salts 5mg</t>
  </si>
  <si>
    <t>02848-22-00263</t>
  </si>
  <si>
    <t>Blue Cotton Candy Nic Salts 5mg</t>
  </si>
  <si>
    <t>02848-22-00264</t>
  </si>
  <si>
    <t>GOT Salts</t>
  </si>
  <si>
    <t>Black and Gold Ice Nic Salts 5mg</t>
  </si>
  <si>
    <t>02848-22-00265</t>
  </si>
  <si>
    <t>GOT Salts
GOT Salts</t>
  </si>
  <si>
    <t>Black and Gold Ice Nic Salts 10mg
Black and Gold Ice Nic Salts 10mg</t>
  </si>
  <si>
    <t>02848-22-00266</t>
  </si>
  <si>
    <t>Black and Gold Ice Nic Salts 20mg
Black and Gold Ice Nic Salts 20mg</t>
  </si>
  <si>
    <t>THEODOROU DIM PSYCHOGYIOPOULOS AN OE</t>
  </si>
  <si>
    <t>01184-22-00001</t>
  </si>
  <si>
    <t>Tripod2
Tripod2</t>
  </si>
  <si>
    <t>Tripod2 Deluxe SS Matte
Tripod2 Basic SS Matte</t>
  </si>
  <si>
    <t>Thor Juice Limited</t>
  </si>
  <si>
    <t>00753-17-11789</t>
  </si>
  <si>
    <t>Loki Ares 0.3%</t>
  </si>
  <si>
    <t>00033-22-34108</t>
  </si>
  <si>
    <t>00033-22-34113</t>
  </si>
  <si>
    <t>Peach Ice 10mg</t>
  </si>
  <si>
    <t>00033-22-34116</t>
  </si>
  <si>
    <t>00033-22-34123</t>
  </si>
  <si>
    <t>Blackcurrant Ice 10mg</t>
  </si>
  <si>
    <t>00033-22-34126</t>
  </si>
  <si>
    <t>Blackcurrant Ice 16mg</t>
  </si>
  <si>
    <t>00033-22-34128</t>
  </si>
  <si>
    <t>00033-22-34133</t>
  </si>
  <si>
    <t>00033-22-34136</t>
  </si>
  <si>
    <t>Pink Lemonade 16mg</t>
  </si>
  <si>
    <t>00033-22-34138</t>
  </si>
  <si>
    <t>00033-22-34143</t>
  </si>
  <si>
    <t>Tropical Mango 10mg</t>
  </si>
  <si>
    <t>00033-22-34146</t>
  </si>
  <si>
    <t>Tropical Mango 16mg</t>
  </si>
  <si>
    <t>00033-22-34148</t>
  </si>
  <si>
    <t>00033-22-80053</t>
  </si>
  <si>
    <t>IORE LITE 2 E-cigarette kit</t>
  </si>
  <si>
    <t>UKVB Eleaf
Totally Wicked</t>
  </si>
  <si>
    <t>iStick i80 E-Cigarette Kit
INTU PLUS E-Cigarette Kit</t>
  </si>
  <si>
    <t>00033-22-83722</t>
  </si>
  <si>
    <t>iSolo Air 2 E-cigarette Kit</t>
  </si>
  <si>
    <t>00033-22-83731</t>
  </si>
  <si>
    <t>UKVB Eleaf
TECC</t>
  </si>
  <si>
    <t>iStick Power Mono E-Cigarette Kit
Toniq E-Cigarette Kit</t>
  </si>
  <si>
    <t>00033-22-83732</t>
  </si>
  <si>
    <t>Totally Wicked
UKVB Eleaf
TECC</t>
  </si>
  <si>
    <t>arc Impact E-cigarette Kit
iStick i40 E-Cigarette Kit
arc Impact E-cigarette Kit</t>
  </si>
  <si>
    <t>00032-22-00040</t>
  </si>
  <si>
    <t>Heisenberg Orange 3mg/ml 50/50</t>
  </si>
  <si>
    <t>00032-22-00041</t>
  </si>
  <si>
    <t>Heisenberg Orange 6mg 40/60</t>
  </si>
  <si>
    <t>00032-22-00042</t>
  </si>
  <si>
    <t>Heisenberg Orange 12mg 40/60</t>
  </si>
  <si>
    <t>00032-22-00043</t>
  </si>
  <si>
    <t>Heisenberg Orange 18mg/ml 40/60</t>
  </si>
  <si>
    <t>00032-22-00045</t>
  </si>
  <si>
    <t>Heisenberg Grape 3mg/ml 50/50</t>
  </si>
  <si>
    <t>00032-22-00046</t>
  </si>
  <si>
    <t>Heisenberg Grape 6mg/ml 40/60</t>
  </si>
  <si>
    <t>00032-22-00047</t>
  </si>
  <si>
    <t>Heisenberg Grape 12mg/ml 40/60</t>
  </si>
  <si>
    <t>00032-22-00048</t>
  </si>
  <si>
    <t>Heisenberg Grape 18mg/ml 40/60</t>
  </si>
  <si>
    <t>00032-22-00050</t>
  </si>
  <si>
    <t>Heisenberg Cola 3mg/ml 50/50</t>
  </si>
  <si>
    <t>00032-22-00051</t>
  </si>
  <si>
    <t>Heisenberg Cola 6mg/ml 40/60</t>
  </si>
  <si>
    <t>00032-22-00052</t>
  </si>
  <si>
    <t>Heisenberg Cola 12mg/ml 40/60</t>
  </si>
  <si>
    <t>00032-22-00053</t>
  </si>
  <si>
    <t>Heisenberg Cola 18mg/ml 40/60</t>
  </si>
  <si>
    <t>00032-22-00055</t>
  </si>
  <si>
    <t>Heisenberg Gum 3mg/ml 50/50</t>
  </si>
  <si>
    <t>00032-22-00056</t>
  </si>
  <si>
    <t>Heisenberg Gum 6mg/ml 40/60</t>
  </si>
  <si>
    <t>00032-22-00057</t>
  </si>
  <si>
    <t>Heisenberg Gum 12mg/ml 40/60</t>
  </si>
  <si>
    <t>00032-22-00058</t>
  </si>
  <si>
    <t>Heisenberg Gum 18mg/ml 40/60</t>
  </si>
  <si>
    <t>00032-22-00069</t>
  </si>
  <si>
    <t>Strawberry Ice 10mg 50/50 Nic Salts
Strawberry Ice 10mg 50/50 Nic Salts</t>
  </si>
  <si>
    <t>00032-22-00070</t>
  </si>
  <si>
    <t>Strawberry Ice 20mg 50/50 Nic Salts
Strawberry Ice 20mg 50/50 Nic Salts</t>
  </si>
  <si>
    <t>00032-22-00071</t>
  </si>
  <si>
    <t>NRG Ice 10mg 50/50 Nic Salts
NRG Ice 10mg 50/50 Nic Salts</t>
  </si>
  <si>
    <t>00032-22-00072</t>
  </si>
  <si>
    <t>NRG Ice 20mg 50/50 Nic Salts
NRG Ice 20mg 50/50 Nic Salts</t>
  </si>
  <si>
    <t>00032-22-00073</t>
  </si>
  <si>
    <t>Grape 10mg 50/50 Nic Salts
Grape 10mg 50/50 Nic Salts</t>
  </si>
  <si>
    <t>00032-22-00074</t>
  </si>
  <si>
    <t>Grape 20mg 50/50 Nic Salts
Grape 20mg 50/50 Nic Salts</t>
  </si>
  <si>
    <t>00032-22-00075</t>
  </si>
  <si>
    <t>Pink Lemonade 10mg 50/50 Nic Salts
Pink Lemonade 10mg 50/50 Nic Salts</t>
  </si>
  <si>
    <t>00032-22-00076</t>
  </si>
  <si>
    <t>Pink Lemonade 20mg 50/50 Nic Salts
Pink Lemonade 20mg 50/50 Nic Salts</t>
  </si>
  <si>
    <t>00032-22-00077</t>
  </si>
  <si>
    <t>Cola 10mg 50/50 Nic Salts
Cola 10mg 50/50 Nic Salts</t>
  </si>
  <si>
    <t>00032-22-00078</t>
  </si>
  <si>
    <t>Cola 20mg 50/50 Nic Salts
Cola 20mg 50/50 Nic Salts</t>
  </si>
  <si>
    <t>00032-22-00085</t>
  </si>
  <si>
    <t>Kiwi Passion Fruit Guava 10mg 50/50 Nic Salt
Kiwi Passion Fruit Guava 10mg 50/50 Nic Salt</t>
  </si>
  <si>
    <t>00032-22-00086</t>
  </si>
  <si>
    <t>Kiwi Passion Fruit Guava 20mg 50/50 Nic Salt
Kiwi Passion Fruit Guava 20mg 50/50 Nic Salt</t>
  </si>
  <si>
    <t>00032-22-00087</t>
  </si>
  <si>
    <t>Watermelon 10mg 50/50 Nic Salts
Watermelon 10mg 50/50 Nic Salts</t>
  </si>
  <si>
    <t>00032-22-00088</t>
  </si>
  <si>
    <t>Watermelon 20mg 50/50 Nic Salts
Watermelon 20mg 50/50 Nic Salts</t>
  </si>
  <si>
    <t>Blue Razz Lemonade 10mg 50/50 Nic Salts
Blue Razz Lemonade 10mg 50/50 Nic Salts</t>
  </si>
  <si>
    <t>Blue Razz Lemonade 20mg 50/50 Nic Salts
Blue Razz Lemonade 20mg 50/50 Nic Salts</t>
  </si>
  <si>
    <t>02190-21-00015</t>
  </si>
  <si>
    <t>Rhino Pod</t>
  </si>
  <si>
    <t>02190-22-00002</t>
  </si>
  <si>
    <t>GAUR-18 MOD</t>
  </si>
  <si>
    <t>02190-22-00003</t>
  </si>
  <si>
    <t>Pulse AIO.5 Kit</t>
  </si>
  <si>
    <t>Vape Nerd Limited</t>
  </si>
  <si>
    <t>08220-22-00001</t>
  </si>
  <si>
    <t>Vape Nerd</t>
  </si>
  <si>
    <t>Vape Nerd VN688 - Watermelon Ice 20mg</t>
  </si>
  <si>
    <t>08220-22-00002</t>
  </si>
  <si>
    <t>Vape Nerd VN688 - Blueberry Raspberry 20mg</t>
  </si>
  <si>
    <t>08220-22-00003</t>
  </si>
  <si>
    <t>Vape Nerd VN688 - Cool Mint 20mg</t>
  </si>
  <si>
    <t>08220-22-00004</t>
  </si>
  <si>
    <t>Vape Nerd VN688 - Pink Lemonade 20mg</t>
  </si>
  <si>
    <t>08220-22-00005</t>
  </si>
  <si>
    <t>Vape Nerd VN688 - Strawberry Ice 20mg</t>
  </si>
  <si>
    <t>06466-22-00006</t>
  </si>
  <si>
    <t>Blue Razz Lemonade 20mg</t>
  </si>
  <si>
    <t>06466-22-00007</t>
  </si>
  <si>
    <t>Kiwi Passion Fruit Guava 20mg</t>
  </si>
  <si>
    <t>06466-22-00008</t>
  </si>
  <si>
    <t>06466-22-00009</t>
  </si>
  <si>
    <t>Strawberry Watermelon 20mg</t>
  </si>
  <si>
    <t>06466-22-00010</t>
  </si>
  <si>
    <t>Yolo Bar 600</t>
  </si>
  <si>
    <t>06466-22-00011</t>
  </si>
  <si>
    <t>06466-22-00012</t>
  </si>
  <si>
    <t>06466-22-00013</t>
  </si>
  <si>
    <t>06466-22-00014</t>
  </si>
  <si>
    <t>06466-22-00015</t>
  </si>
  <si>
    <t>06466-22-00016</t>
  </si>
  <si>
    <t>06466-22-00017</t>
  </si>
  <si>
    <t>06466-22-00018</t>
  </si>
  <si>
    <t>06466-22-00019</t>
  </si>
  <si>
    <t>06466-22-00020</t>
  </si>
  <si>
    <t>06466-22-00021</t>
  </si>
  <si>
    <t>06466-22-00022</t>
  </si>
  <si>
    <t>Strawberry Guava Kiwi 20mg</t>
  </si>
  <si>
    <t>06466-22-00023</t>
  </si>
  <si>
    <t>Blueberry Raspberry 20mg</t>
  </si>
  <si>
    <t>06466-22-00024</t>
  </si>
  <si>
    <t>Blueberry Cherry Cranberry 20mg</t>
  </si>
  <si>
    <t>06466-22-00025</t>
  </si>
  <si>
    <t>06466-22-00026</t>
  </si>
  <si>
    <t>Gummy Bear 20mg</t>
  </si>
  <si>
    <t>06466-22-00027</t>
  </si>
  <si>
    <t>Cranberry Apple Raspberry 20mg</t>
  </si>
  <si>
    <t>06466-22-00028</t>
  </si>
  <si>
    <t>Rhubarb Raspberry Orange 20mg</t>
  </si>
  <si>
    <t>06466-22-00029</t>
  </si>
  <si>
    <t>Blood Orange Grapefruit 20mg</t>
  </si>
  <si>
    <t>06466-22-00030</t>
  </si>
  <si>
    <t>Red Apple Ice 20mg</t>
  </si>
  <si>
    <t>06466-22-00031</t>
  </si>
  <si>
    <t>Strawberry Raspberry Cherry 20mg</t>
  </si>
  <si>
    <t>07971-22-00001</t>
  </si>
  <si>
    <t>07971-22-00002</t>
  </si>
  <si>
    <t>07971-22-00003</t>
  </si>
  <si>
    <t>07971-22-00004</t>
  </si>
  <si>
    <t>07971-22-00005</t>
  </si>
  <si>
    <t>07971-22-00006</t>
  </si>
  <si>
    <t>07971-22-00007</t>
  </si>
  <si>
    <t>07971-22-00008</t>
  </si>
  <si>
    <t>07971-22-00009</t>
  </si>
  <si>
    <t>07971-22-00010</t>
  </si>
  <si>
    <t>07971-22-10001</t>
  </si>
  <si>
    <t>07971-22-10002</t>
  </si>
  <si>
    <t>07971-22-10003</t>
  </si>
  <si>
    <t>07971-22-10004</t>
  </si>
  <si>
    <t>07971-22-10005</t>
  </si>
  <si>
    <t>07971-22-10006</t>
  </si>
  <si>
    <t>07971-22-10007</t>
  </si>
  <si>
    <t>07971-22-10008</t>
  </si>
  <si>
    <t>07971-22-10009</t>
  </si>
  <si>
    <t>07971-22-10010</t>
  </si>
  <si>
    <t>03922-20-00023</t>
  </si>
  <si>
    <t>CHERRY &amp; APRICOT 5</t>
  </si>
  <si>
    <t>03922-20-00024</t>
  </si>
  <si>
    <t>CHERRY &amp; APRICOT 10</t>
  </si>
  <si>
    <t>03922-20-00025</t>
  </si>
  <si>
    <t>CHERRY &amp; APRICOT 15</t>
  </si>
  <si>
    <t>03922-20-00026</t>
  </si>
  <si>
    <t>CHERRY BERG 5</t>
  </si>
  <si>
    <t>03922-20-00027</t>
  </si>
  <si>
    <t>CHERRY BERG 10</t>
  </si>
  <si>
    <t>03922-20-00028</t>
  </si>
  <si>
    <t>CHERRY BERG 15</t>
  </si>
  <si>
    <t>03922-20-00029</t>
  </si>
  <si>
    <t>HUMBUGS 5</t>
  </si>
  <si>
    <t>03922-20-00030</t>
  </si>
  <si>
    <t>HUMBUGS 10</t>
  </si>
  <si>
    <t>03922-20-00031</t>
  </si>
  <si>
    <t>HUMBUGS 15</t>
  </si>
  <si>
    <t>03922-20-00032</t>
  </si>
  <si>
    <t>LIME COLA 5</t>
  </si>
  <si>
    <t>03922-20-00033</t>
  </si>
  <si>
    <t>LIME COLA 10</t>
  </si>
  <si>
    <t>03922-20-00034</t>
  </si>
  <si>
    <t>LIME COLA 15</t>
  </si>
  <si>
    <t>03922-20-00036</t>
  </si>
  <si>
    <t>MANGO PITAHAYA &amp; PASSIONFRUIT 10</t>
  </si>
  <si>
    <t>03922-20-00037</t>
  </si>
  <si>
    <t>MANGO PITAHAYA &amp; PASSIONFRUIT 15</t>
  </si>
  <si>
    <t>03922-20-00038</t>
  </si>
  <si>
    <t>MENTHOL TOBACCO NEW 20</t>
  </si>
  <si>
    <t>03922-20-00039</t>
  </si>
  <si>
    <t>MENTHOL TOBACCO NEW 10</t>
  </si>
  <si>
    <t>04471-22-00006</t>
  </si>
  <si>
    <t>Pablo’s Cake Shop</t>
  </si>
  <si>
    <t>Birthday Cakes Nic Salt 20mg</t>
  </si>
  <si>
    <t>04471-22-00007</t>
  </si>
  <si>
    <t>Biscoff Custard Nic Salt 20mg</t>
  </si>
  <si>
    <t>04471-22-00008</t>
  </si>
  <si>
    <t>Blueberry Cinamon Cake Nic Salt 20mg</t>
  </si>
  <si>
    <t>04471-22-00009</t>
  </si>
  <si>
    <t>Blueberry Waffles with Syrup Icecream Nic Salt 20 mg</t>
  </si>
  <si>
    <t>04471-22-00010</t>
  </si>
  <si>
    <t>Carrot Cake with Whipped Cream Nic Salt 20mg</t>
  </si>
  <si>
    <t>04471-22-00011</t>
  </si>
  <si>
    <t>Chocolate Concrete and Custard Nic Salt 20mg</t>
  </si>
  <si>
    <t>04471-22-00012</t>
  </si>
  <si>
    <t>Lemon Drizzle Cake with Clotted Cream Nic Salt 20mg</t>
  </si>
  <si>
    <t>04471-22-00013</t>
  </si>
  <si>
    <t>Peanut Butter with Whipped Cream Nic Salt 20mg</t>
  </si>
  <si>
    <t>04471-22-00014</t>
  </si>
  <si>
    <t>Salted Caramel Profiterole Nic Salt 20mg</t>
  </si>
  <si>
    <t>04471-22-00015</t>
  </si>
  <si>
    <t>Vanilla Custard Nic Salt 20mg</t>
  </si>
  <si>
    <t>VAPES BARS GHOST DISPOSABLE KIT VIMTO BAR 20mg</t>
  </si>
  <si>
    <t>VAPES BARS GHOST DISPOSABLE KIT SHERBET 20mg</t>
  </si>
  <si>
    <t>VAPES BARS GHOST DISPOSABLE KIT PINK BUBBLE GUM 20mg</t>
  </si>
  <si>
    <t>VAPES BARS GHOST DISPOSABLE KIT GUMMY BEAR 20mg</t>
  </si>
  <si>
    <t>VAPES BARS GHOST DISPOSABLE KIT CITRUS ICE 20mg</t>
  </si>
  <si>
    <t>VAPES BARS GHOST DISPOSABLE KIT BLUEBERRY BON BON 20mg</t>
  </si>
  <si>
    <t>VAPES BARS GHOST DISPOSABLE KIT KIWI RASPBERRY ICE 20mg</t>
  </si>
  <si>
    <t>VAPES BARS GHOST DISPOSABLE KIT FIZZY CHERRY SWEETS 20mg</t>
  </si>
  <si>
    <t>VAPES BARS GHOST DISPOSABLE KIT SKITTLES 20mg</t>
  </si>
  <si>
    <t>VAPES BARS GHOST DISPOSABLE KIT MR BLUE 20mg</t>
  </si>
  <si>
    <t>06482-22-10057</t>
  </si>
  <si>
    <t>Diamond 600 Grape 20mg</t>
  </si>
  <si>
    <t>06482-22-10058</t>
  </si>
  <si>
    <t>Diamond 600 Ice Mango 20mg</t>
  </si>
  <si>
    <t>06482-22-10059</t>
  </si>
  <si>
    <t>Diamond 600 Banana Split 20mg</t>
  </si>
  <si>
    <t>06482-22-10060</t>
  </si>
  <si>
    <t>Diamond 600 Honey Juice 20mg</t>
  </si>
  <si>
    <t>06482-22-10061</t>
  </si>
  <si>
    <t>Diamond 600 Strawberry Bon Bon 20mg</t>
  </si>
  <si>
    <t>06482-22-10062</t>
  </si>
  <si>
    <t>Diamond 600 Glacier Mint 20mg</t>
  </si>
  <si>
    <t>06482-22-10063</t>
  </si>
  <si>
    <t>Diamond 600 Caramel Tabbaco 20mg</t>
  </si>
  <si>
    <t>06482-22-10064</t>
  </si>
  <si>
    <t>Diamond 600 Apple &amp; Peach 20mg</t>
  </si>
  <si>
    <t>06482-22-10065</t>
  </si>
  <si>
    <t>Diamond 600 Green Strawberry 20mg</t>
  </si>
  <si>
    <t>06482-22-10066</t>
  </si>
  <si>
    <t>Diamond 600 Mango Peach Pineapple 20mg</t>
  </si>
  <si>
    <t>06482-22-10085</t>
  </si>
  <si>
    <t>Vapes Bars</t>
  </si>
  <si>
    <t>06482-22-10086</t>
  </si>
  <si>
    <t>06482-22-10087</t>
  </si>
  <si>
    <t>06482-22-10088</t>
  </si>
  <si>
    <t>06482-22-10089</t>
  </si>
  <si>
    <t>06482-22-10090</t>
  </si>
  <si>
    <t>06482-22-10091</t>
  </si>
  <si>
    <t>06482-22-10092</t>
  </si>
  <si>
    <t>06482-22-10093</t>
  </si>
  <si>
    <t>06482-22-10094</t>
  </si>
  <si>
    <t>06482-22-10095</t>
  </si>
  <si>
    <t>06482-22-10096</t>
  </si>
  <si>
    <t>06482-22-10097</t>
  </si>
  <si>
    <t>06482-22-10098</t>
  </si>
  <si>
    <t>06482-22-10099</t>
  </si>
  <si>
    <t>06482-22-10100</t>
  </si>
  <si>
    <t>06482-22-10101</t>
  </si>
  <si>
    <t>06482-22-10102</t>
  </si>
  <si>
    <t>07860-22-43001</t>
  </si>
  <si>
    <t>QD43 Frozen Watermelon 20MG
QD43 Frozen Watermelon 20MG
QD43 Frozen Watermelon 20MG
QD43 Frozen Watermelon 20MG
QD43 Frozen Watermelon 20MG</t>
  </si>
  <si>
    <t>07860-22-43002</t>
  </si>
  <si>
    <t>QD43 Bubbly Grape 20MG
QD43 Bubbly Grape 20MG
QD43 Bubbly Grape 20MG
QD43 Bubbly Grape 20MG
QD43 Bubbly Grape 20MG</t>
  </si>
  <si>
    <t>07860-22-43003</t>
  </si>
  <si>
    <t>QD43 Blue Dream 20MG
QD43 Blue Dream 20MG
QD43 Blue Dream 20MG
QD43 Blue Dream 20MG
QD43 Blue Dream 20MG</t>
  </si>
  <si>
    <t>07860-22-43004</t>
  </si>
  <si>
    <t>QD43 Pure Mint 20MG
QD43 Pure Mint 20MG
QD43 Pure Mint 20MG
QD43 Pure Mint 20MG
QD43 Pure Mint 20MG</t>
  </si>
  <si>
    <t>07860-22-43005</t>
  </si>
  <si>
    <t>QD43 Tasty Rainbow 20MG
QD43 Tasty Rainbow 20MG
QD43 Tasty Rainbow 20MG
QD43 Tasty Rainbow 20MG
QD43 Tasty Rainbow 20MG</t>
  </si>
  <si>
    <t>07860-22-43006</t>
  </si>
  <si>
    <t>QD43 Fruity Hawaii 20MG
QD43 Fruity Hawaii 20MG
QD43 Fruity Hawaii 20MG
QD43 Fruity Hawaii 20MG
QD43 Fruity Hawaii 20MG</t>
  </si>
  <si>
    <t>07860-22-43007</t>
  </si>
  <si>
    <t>QD43 Guava Boom 20MG
QD43 Guava Boom 20MG
QD43 Guava Boom 20MG
QD43 Guava Boom 20MG
QD43 Guava Boom 20MG</t>
  </si>
  <si>
    <t>07860-22-43008</t>
  </si>
  <si>
    <t>QD43 Summer Strawkiwi 20MG
QD43 Summer Strawkiwi 20MG
QD43 Summer Strawkiwi 20MG
QD43 Summer Strawkiwi 20MG
QD43 Summer Strawkiwi 20MG</t>
  </si>
  <si>
    <t>07860-22-43009</t>
  </si>
  <si>
    <t>QD43 Mixed Berries 20MG
QD43 Mixed Berries 20MG
QD43 Mixed Berries 20MG
QD43 Mixed Berries 20MG
QD43 Mixed Berries 20MG</t>
  </si>
  <si>
    <t>07860-22-43010</t>
  </si>
  <si>
    <t>QD43 Juicy Passion 20MG
QD43 Juicy Passion 20MG
QD43 Juicy Passion 20MG
QD43 Juicy Passion 20MG
QD43 Juicy Passion 20MG</t>
  </si>
  <si>
    <t>07860-22-43011</t>
  </si>
  <si>
    <t>QD43 Ebull 20MG
QD43 Ebull 20MG
QD43 Ebull 20MG
QD43 Ebull 20MG
QD43 Ebull 20MG</t>
  </si>
  <si>
    <t>07860-22-43012</t>
  </si>
  <si>
    <t>QD43 Pina Colada 20MG
QD43 Pina Colada 20MG
QD43 Pina Colada 20MG
QD43 Pina Colada 20MG
QD43 Pina Colada 20MG</t>
  </si>
  <si>
    <t>07860-22-45001</t>
  </si>
  <si>
    <t>QD45  Frozen Watermelon 20MG
QD45  Frozen Watermelon 20MG
QD45  Frozen Watermelon 20MG
QD45  Frozen Watermelon 20MG
QD45  Frozen Watermelon 20MG</t>
  </si>
  <si>
    <t>07860-22-45002</t>
  </si>
  <si>
    <t>QD45 Bubbly Grape 20MG
QD45 Bubbly Grape 20MG
QD45 Bubbly Grape 20MG
QD45 Bubbly Grape 20MG
QD45 Bubbly Grape 20MG</t>
  </si>
  <si>
    <t>07860-22-45003</t>
  </si>
  <si>
    <t>QD45 Blue Dream 20MG
QD45 Blue Dream 20MG
QD45 Blue Dream 20MG
QD45 Blue Dream 20MG
QD45 Blue Dream 20MG</t>
  </si>
  <si>
    <t>07860-22-45004</t>
  </si>
  <si>
    <t>QD45 Pure Mint 20MG
QD45 Pure Mint 20MG
QD45 Pure Mint 20MG
QD45 Pure Mint 20MG
QD45 Pure Mint 20MG</t>
  </si>
  <si>
    <t>07860-22-45005</t>
  </si>
  <si>
    <t>QD45 Tasty Rainbow 20MG
QD45 Tasty Rainbow 20MG
QD45 Tasty Rainbow 20MG
QD45 Tasty Rainbow 20MG
QD45 Tasty Rainbow 20MG</t>
  </si>
  <si>
    <t>07860-22-45006</t>
  </si>
  <si>
    <t>QD45 Fruity Hawaii 20MG
QD45 Fruity Hawaii 20MG
QD45 Fruity Hawaii 20MG
QD45 Fruity Hawaii 20MG
QD45 Fruity Hawaii 20MG</t>
  </si>
  <si>
    <t>07860-22-45007</t>
  </si>
  <si>
    <t>QD45 Guava Boom 20MG
QD45 Guava Boom 20MG
QD45 Guava Boom 20MG
QD45 Guava Boom 20MG
QD45 Guava Boom 20MG</t>
  </si>
  <si>
    <t>07860-22-45008</t>
  </si>
  <si>
    <t>QD45 Summer Strawkiwi 20MG
QD45 Summer Strawkiwi 20MG
QD45 Summer Strawkiwi 20MG
QD45 Summer Strawkiwi 20MG
QD45 Summer Strawkiwi 20MG</t>
  </si>
  <si>
    <t>07860-22-45009</t>
  </si>
  <si>
    <t>QD45 Mixed Berries 20MG
QD45 Mixed Berries 20MG
QD45 Mixed Berries 20MG
QD45 Mixed Berries 20MG
QD45 Mixed Berries 20MG</t>
  </si>
  <si>
    <t>07860-22-45010</t>
  </si>
  <si>
    <t>QD45 Juicy Passion 20MG
QD45 Juicy Passion 20MG
QD45 Juicy Passion 20MG
QD45 Juicy Passion 20MG
QD45 Juicy Passion 20MG</t>
  </si>
  <si>
    <t>07860-22-45011</t>
  </si>
  <si>
    <t>QD45 Ebull 20MG
QD45 Ebull 20MG
QD45 Ebull 20MG
QD45 Ebull 20MG
QD45 Ebull 20MG</t>
  </si>
  <si>
    <t>07860-22-45012</t>
  </si>
  <si>
    <t>QD45 Pina Colada 20MG
QD45 Pina Colada 20MG
QD45 Pina Colada 20MG
QD45 Pina Colada 20MG
QD45 Pina Colada 20MG</t>
  </si>
  <si>
    <t>07860-22-45013</t>
  </si>
  <si>
    <t>QD45 Strawberry Mango 20MG
QD45 Strawberry Mango 20MG
QD45 Strawberry Mango 20MG
QD45 Strawberry Mango 20MG
QD45 Strawberry Mango 20MG</t>
  </si>
  <si>
    <t>07860-22-45014</t>
  </si>
  <si>
    <t>QD45 Amazing Blackcurrant 20MG
QD45 Amazing Blackcurrant 20MG
QD45 Amazing Blackcurrant 20MG
QD45 Amazing Blackcurrant 20MG
QD45 Amazing Blackcurrant 20MG</t>
  </si>
  <si>
    <t>07860-22-45015</t>
  </si>
  <si>
    <t>QD45 Raspberry Neon 20MG
QD45 Raspberry Neon 20MG
QD45 Raspberry Neon 20MG
QD45 Raspberry Neon 20MG
QD45 Raspberry Neon 20MG</t>
  </si>
  <si>
    <t>07860-22-45016</t>
  </si>
  <si>
    <t>QD45 Cotton Candy 20MG
QD45 Cotton Candy 20MG
QD45 Cotton Candy 20MG
QD45 Cotton Candy 20MG
QD45 Cotton Candy 20MG</t>
  </si>
  <si>
    <t>07860-22-45017</t>
  </si>
  <si>
    <t>QD45 Icy Cola 20MG
QD45 Icy Cola 20MG
QD45 Icy Cola 20MG
QD45 Icy Cola 20MG
QD45 Icy Cola 20MG</t>
  </si>
  <si>
    <t>07860-22-45018</t>
  </si>
  <si>
    <t>QD45 Cuban Cigar 20MG
QD45 Cuban Cigar 20MG
QD45 Cuban Cigar 20MG
QD45 Cuban Cigar 20MG
QD45 Cuban Cigar 20MG</t>
  </si>
  <si>
    <t>Vapestreams Limited.</t>
  </si>
  <si>
    <t>06263-21-10001</t>
  </si>
  <si>
    <t>V BAR</t>
  </si>
  <si>
    <t>V BAR Disposable Pink Lemonade 20mg</t>
  </si>
  <si>
    <t>06263-21-10002</t>
  </si>
  <si>
    <t>V BAR Disposable Peach Ice 20mg</t>
  </si>
  <si>
    <t>06263-21-10003</t>
  </si>
  <si>
    <t>V BAR Disposable Blueberry Bubble Gum 20mg</t>
  </si>
  <si>
    <t>06263-21-10004</t>
  </si>
  <si>
    <t>V BAR Disposable Watermelon Ice 20mg</t>
  </si>
  <si>
    <t>06263-21-10005</t>
  </si>
  <si>
    <t>V BAR Disposable Banana Ice 20mg</t>
  </si>
  <si>
    <t>Vapouriz Labs LTD</t>
  </si>
  <si>
    <t>01076-22-62001</t>
  </si>
  <si>
    <t>Rox Bar</t>
  </si>
  <si>
    <t>Strawberry Ice 20mg/ml</t>
  </si>
  <si>
    <t>01076-22-62002</t>
  </si>
  <si>
    <t>Blue Razz 20mg/ml</t>
  </si>
  <si>
    <t>01076-22-62003</t>
  </si>
  <si>
    <t>Blueberry 20mg/ml</t>
  </si>
  <si>
    <t>01076-22-62004</t>
  </si>
  <si>
    <t>Cola Ice 20mg/ml</t>
  </si>
  <si>
    <t>01076-22-62005</t>
  </si>
  <si>
    <t>01076-22-62006</t>
  </si>
  <si>
    <t>NRG 20mg/ml</t>
  </si>
  <si>
    <t>01076-22-62007</t>
  </si>
  <si>
    <t>01076-22-62008</t>
  </si>
  <si>
    <t>Sour Apple 20mg/ml</t>
  </si>
  <si>
    <t>01076-22-62009</t>
  </si>
  <si>
    <t>Summer Fruits 20mg/ml</t>
  </si>
  <si>
    <t>01076-22-62010</t>
  </si>
  <si>
    <t>Watermelon 20mg/ml</t>
  </si>
  <si>
    <t>05129-22-00247</t>
  </si>
  <si>
    <t>BRUTAL</t>
  </si>
  <si>
    <t>RED &amp; BLACK 11MG</t>
  </si>
  <si>
    <t>05129-22-00248</t>
  </si>
  <si>
    <t>RASPBERRY SOUR 11MG</t>
  </si>
  <si>
    <t>05129-22-00249</t>
  </si>
  <si>
    <t>MR JACK 11MG</t>
  </si>
  <si>
    <t>05129-22-00250</t>
  </si>
  <si>
    <t>SOUR STRAWBERRY BUBBLEGUM 11MG</t>
  </si>
  <si>
    <t>05129-22-00251</t>
  </si>
  <si>
    <t>RHUBARB &amp; CUSTARD 11MG</t>
  </si>
  <si>
    <t>05129-22-00252</t>
  </si>
  <si>
    <t>RED &amp; BLACK 20MG</t>
  </si>
  <si>
    <t>05129-22-00253</t>
  </si>
  <si>
    <t>RASPBERRY SOUR 20MG</t>
  </si>
  <si>
    <t>05129-22-00254</t>
  </si>
  <si>
    <t>MR JACK 20MG</t>
  </si>
  <si>
    <t>05129-22-00255</t>
  </si>
  <si>
    <t>SOUR STRAWBERRY BUBBLEGUM 20MG</t>
  </si>
  <si>
    <t>05129-22-00256</t>
  </si>
  <si>
    <t>RHUBARB &amp; CUSTARD 20MG</t>
  </si>
  <si>
    <t>04223-21-00004</t>
  </si>
  <si>
    <t>VLADDIN X Menthol 20mg</t>
  </si>
  <si>
    <t>04223-21-00009</t>
  </si>
  <si>
    <t>VLADDIN X Lush Ice 20mg</t>
  </si>
  <si>
    <t>04223-21-00010</t>
  </si>
  <si>
    <t>VLADDIN X Tropical Fruits 20mg</t>
  </si>
  <si>
    <t>04223-21-00011</t>
  </si>
  <si>
    <t>VLADDIN X Banana Milkshake 20mg</t>
  </si>
  <si>
    <t>04223-21-00014</t>
  </si>
  <si>
    <t>Vladdin X Device</t>
  </si>
  <si>
    <t>04223-21-00015</t>
  </si>
  <si>
    <t>VLADDIN X Guava Polar 20mg</t>
  </si>
  <si>
    <t>04223-21-00021</t>
  </si>
  <si>
    <t>VLADDIN X Lychee Blackcurrant 20mg</t>
  </si>
  <si>
    <t>04223-22-00022</t>
  </si>
  <si>
    <t>NEO Bubble Gum 20mg</t>
  </si>
  <si>
    <t>04223-22-00023</t>
  </si>
  <si>
    <t>NEO Blue Sour Raspberry 20mg</t>
  </si>
  <si>
    <t>04223-22-00024</t>
  </si>
  <si>
    <t>NEO Mango Ice 20mg</t>
  </si>
  <si>
    <t>04223-22-00025</t>
  </si>
  <si>
    <t>NEO Kiwi Passion Fruit Guava 20mg</t>
  </si>
  <si>
    <t>04223-22-00026</t>
  </si>
  <si>
    <t>NEO Strawberry Ice Cream 20mg</t>
  </si>
  <si>
    <t>04223-22-00027</t>
  </si>
  <si>
    <t>NEO Rechargeable Battery</t>
  </si>
  <si>
    <t>00749-21-00155</t>
  </si>
  <si>
    <t>PRO POD LITE POD FUSION 18MG</t>
  </si>
  <si>
    <t>00749-21-00156</t>
  </si>
  <si>
    <t>PRO POD LITE POD COLA ICE 18MG</t>
  </si>
  <si>
    <t>00749-21-00157</t>
  </si>
  <si>
    <t>PRO POD LITE POD RASPBERRY RIPPLE 18MG</t>
  </si>
  <si>
    <t>00749-22-00160</t>
  </si>
  <si>
    <t>ANYTANK PEAR DROPS 3MG</t>
  </si>
  <si>
    <t>00749-22-00161</t>
  </si>
  <si>
    <t>ANYTANK PEAR DROPS 6MG</t>
  </si>
  <si>
    <t>00749-22-00168</t>
  </si>
  <si>
    <t>Anytank Apple Chill 3mg</t>
  </si>
  <si>
    <t>00749-22-00169</t>
  </si>
  <si>
    <t>Anytank Apple Chill 6mg</t>
  </si>
  <si>
    <t>00749-22-00170</t>
  </si>
  <si>
    <t>Anytank Apple Chill 11mg</t>
  </si>
  <si>
    <t>00749-22-00171</t>
  </si>
  <si>
    <t>Anytank Blackcurrant Chill 3mg</t>
  </si>
  <si>
    <t>00749-22-00172</t>
  </si>
  <si>
    <t>Anytank Blackcurrant Chill 6mg</t>
  </si>
  <si>
    <t>00749-22-00173</t>
  </si>
  <si>
    <t>Anytank Blackcurrant Chill 11mg</t>
  </si>
  <si>
    <t>00749-22-00174</t>
  </si>
  <si>
    <t>Anytank Blueberry Chill 3mg</t>
  </si>
  <si>
    <t>00749-22-00175</t>
  </si>
  <si>
    <t>Anytank Blueberry Chill 6mg</t>
  </si>
  <si>
    <t>00749-22-00176</t>
  </si>
  <si>
    <t>Anytank Blueberry Chill 11mg</t>
  </si>
  <si>
    <t>00749-22-00180</t>
  </si>
  <si>
    <t>Anytank Raspberry Chill 3mg</t>
  </si>
  <si>
    <t>00749-22-00181</t>
  </si>
  <si>
    <t>Anytank Raspberry Chill 6mg</t>
  </si>
  <si>
    <t>00749-22-00182</t>
  </si>
  <si>
    <t>Anytank Raspberry Chill 11mg</t>
  </si>
  <si>
    <t>00749-22-00183</t>
  </si>
  <si>
    <t>ANYTANK SPEARMINT 3MG</t>
  </si>
  <si>
    <t>00749-22-00184</t>
  </si>
  <si>
    <t>ANYTANK SPEARMINT 6MG</t>
  </si>
  <si>
    <t>00749-22-00185</t>
  </si>
  <si>
    <t>DISPOSABLE BUBBLEGUM ICE 20MG
DISPOSABLE BUBBLEGUM ICE 20MG</t>
  </si>
  <si>
    <t>00749-22-00186</t>
  </si>
  <si>
    <t>DISPOSABLE COTTON CANDY 20MG
DISPOSABLE COTTON CANDY 20MG</t>
  </si>
  <si>
    <t>00749-22-00187</t>
  </si>
  <si>
    <t>DISPOSABLE FROSTED WATERMELON 20MG
DISPOSABLE FROSTED WATERMELON 20MG</t>
  </si>
  <si>
    <t>00749-22-00188</t>
  </si>
  <si>
    <t>DISPOSABLE ULTRA GRAPE  20MG
DISPOSABLE ULTRA GRAPE  20MG</t>
  </si>
  <si>
    <t>00749-22-00189</t>
  </si>
  <si>
    <t>DISPOSABLE SOUR BLUE RAZZ 20MG
DISPOSABLE SOUR BLUE RAZZ 20MG</t>
  </si>
  <si>
    <t>00749-22-00190</t>
  </si>
  <si>
    <t>DISPOSABLE STRAWBERRY ICE CREAM 20MG
DISPOSABLE STRAWBERRY ICE CREAM 20MG</t>
  </si>
  <si>
    <t>00749-22-00191</t>
  </si>
  <si>
    <t>DISPOSABLE DOUBLE APPLE 20MG
DISPOSABLE DOUBLE APPLE 20MG</t>
  </si>
  <si>
    <t>00749-22-00192</t>
  </si>
  <si>
    <t>DISPOSABLE PINK LEMONADE 20MG
DISPOSABLE PINK LEMONADE 20MG</t>
  </si>
  <si>
    <t>00749-22-00193</t>
  </si>
  <si>
    <t>DISPOSABLE PEACH ICE 20MG
DISPOSABLE PEACH ICE 20MG</t>
  </si>
  <si>
    <t>00749-22-00194</t>
  </si>
  <si>
    <t>DISPOSABLE MENTHOL 20MG
DISPOSABLE MENTHOL 20MG</t>
  </si>
  <si>
    <t>00749-22-00195</t>
  </si>
  <si>
    <t>ANYTANK COTTON CANDY 3MG</t>
  </si>
  <si>
    <t>00749-22-00196</t>
  </si>
  <si>
    <t>ANYTANK STRAWBERRY ICE CREAM 3MG</t>
  </si>
  <si>
    <t>00749-22-00197</t>
  </si>
  <si>
    <t>ANYTANK BUBBLEGUM ICE 3MG</t>
  </si>
  <si>
    <t>00749-22-00198</t>
  </si>
  <si>
    <t>ANYTANK SOUR BLUE RAZZ 3MG</t>
  </si>
  <si>
    <t>00749-22-00199</t>
  </si>
  <si>
    <t>ANYTANK WATERMELON 3MG</t>
  </si>
  <si>
    <t>00749-22-00200</t>
  </si>
  <si>
    <t>ANYTANK COTTON CANDY 6MG</t>
  </si>
  <si>
    <t>00749-22-00201</t>
  </si>
  <si>
    <t>ANYTANK STRAWBERRY ICE CREAM 6MG</t>
  </si>
  <si>
    <t>00749-22-00202</t>
  </si>
  <si>
    <t>ANYTANK BUBBLEGUM ICE 6MG</t>
  </si>
  <si>
    <t>00749-22-00203</t>
  </si>
  <si>
    <t>ANYTANK SOUR BLUE RAZZ 6MG</t>
  </si>
  <si>
    <t>00749-22-00204</t>
  </si>
  <si>
    <t>ANYTANK WATERMELON 6MG</t>
  </si>
  <si>
    <t>00749-22-00205</t>
  </si>
  <si>
    <t>88VAPE
T JUICE
ZILLION</t>
  </si>
  <si>
    <t>DISPOSABLE TROPICAL ICE 20MG
DISPOSABLE TROPICAL ICE 20MG
DISPOSABLE TROPICAL ICE 20MG</t>
  </si>
  <si>
    <t>00749-22-00206</t>
  </si>
  <si>
    <t>DISPOSABLE CARIBBEAN PUNCH 20MG
DISPOSABLE CARIBBEAN PUNCH 20MG
DISPOSABLE CARIBBEAN PUNCH 20MG</t>
  </si>
  <si>
    <t>00749-22-00207</t>
  </si>
  <si>
    <t>ZILLION
T JUICE
88VAPE</t>
  </si>
  <si>
    <t>DISPOSABLE COLA ICE 20MG
DISPOSABLE COLA ICE 20MG
DISPOSABLE COLA ICE 20MG</t>
  </si>
  <si>
    <t>00749-22-00208</t>
  </si>
  <si>
    <t>DISPOSABLE EXOTIC BURST 20MG
DISPOSABLE EXOTIC BURST 20MG
DISPOSABLE EXOTIC BURST 20MG</t>
  </si>
  <si>
    <t>00749-22-00209</t>
  </si>
  <si>
    <t>DISPOSABLE CITRUS PUNCH 20MG
DISPOSABLE CITRUS PUNCH 20MG
DISPOSABLE CITRUS PUNCH 20MG</t>
  </si>
  <si>
    <t>00749-22-00231</t>
  </si>
  <si>
    <t>88VAPE DISPOSABLE TROPICAL ICE 10MG</t>
  </si>
  <si>
    <t>00749-22-00232</t>
  </si>
  <si>
    <t>88VAPE DISPOSABLE CARRIBEAN CRUSH 10MG</t>
  </si>
  <si>
    <t>00749-22-00233</t>
  </si>
  <si>
    <t>88VAPE DISPOSABLE COLA ICE 10MG</t>
  </si>
  <si>
    <t>00749-22-00234</t>
  </si>
  <si>
    <t>DISPOSABLE EXOTIC BURST 10MG</t>
  </si>
  <si>
    <t>00749-22-00235</t>
  </si>
  <si>
    <t>88VAPE DISPOSABLE CITRUS PUNCH 10MG</t>
  </si>
  <si>
    <t>00749-22-00239</t>
  </si>
  <si>
    <t>00749-22-00240</t>
  </si>
  <si>
    <t>00749-22-00241</t>
  </si>
  <si>
    <t>00749-22-00242</t>
  </si>
  <si>
    <t>00749-22-00243</t>
  </si>
  <si>
    <t>00749-22-00244</t>
  </si>
  <si>
    <t>00749-22-00245</t>
  </si>
  <si>
    <t>00749-22-00246</t>
  </si>
  <si>
    <t>00749-22-00247</t>
  </si>
  <si>
    <t>00749-22-00248</t>
  </si>
  <si>
    <t>DISPOSABLE D-BOX SOUR APPLE BLUEBERRY 20MG</t>
  </si>
  <si>
    <t>00749-22-00249</t>
  </si>
  <si>
    <t>DISPOSABLE D-BOX LIME COLA 20MG</t>
  </si>
  <si>
    <t>00749-22-00250</t>
  </si>
  <si>
    <t>DISPOSABLE D-BOX CHERRY ICE 20MG</t>
  </si>
  <si>
    <t>00749-22-00251</t>
  </si>
  <si>
    <t>DISPOSABLE D-BOX PINEAPPLE BERRY 20MG</t>
  </si>
  <si>
    <t>00749-22-00252</t>
  </si>
  <si>
    <t>DISPOSABLE D-BOX WATERMELON, STRAWBERRY, BUBBLEGUM 20MG</t>
  </si>
  <si>
    <t>VOEX TECHNOLOGY CO., LIMITED</t>
  </si>
  <si>
    <t>09023-22-00001</t>
  </si>
  <si>
    <t>VOEX</t>
  </si>
  <si>
    <t>VOEX POD KIT - Guava Ice 20mg/ml</t>
  </si>
  <si>
    <t>09023-22-00002</t>
  </si>
  <si>
    <t>VOEX POD KIT - Cool Mint 20mg/ml</t>
  </si>
  <si>
    <t>09023-22-00003</t>
  </si>
  <si>
    <t>VOEX POD KIT - Pink Lemonade 20mg/ml</t>
  </si>
  <si>
    <t>09023-22-00004</t>
  </si>
  <si>
    <t>VOEX POD KIT - Blue Razz Lemon 20mg/ml</t>
  </si>
  <si>
    <t>09023-22-00005</t>
  </si>
  <si>
    <t>VOEX POD KIT - Tobacco 20mg/ml</t>
  </si>
  <si>
    <t>09023-22-00007</t>
  </si>
  <si>
    <t>VOEX POD KIT - Watermelon 20mg/ml</t>
  </si>
  <si>
    <t>09023-22-00008</t>
  </si>
  <si>
    <t>VOEX POD KIT - Double Apple 20mg/ml</t>
  </si>
  <si>
    <t>09023-22-00009</t>
  </si>
  <si>
    <t>VOEX POD KIT - Lemon Lime 20mg/ml</t>
  </si>
  <si>
    <t>09023-22-00010</t>
  </si>
  <si>
    <t>VOEX POD KIT - Grape Ice 20mg/ml</t>
  </si>
  <si>
    <t>09023-22-00011</t>
  </si>
  <si>
    <t>VOEX POD KIT(400mAh)</t>
  </si>
  <si>
    <t>04809-20-00001</t>
  </si>
  <si>
    <t>VONT BUNDLE</t>
  </si>
  <si>
    <t>04809-20-00002</t>
  </si>
  <si>
    <t>04809-20-00003</t>
  </si>
  <si>
    <t>04809-20-00004</t>
  </si>
  <si>
    <t>04809-20-00005</t>
  </si>
  <si>
    <t>04809-20-00006</t>
  </si>
  <si>
    <t>Juicy Berry 10mg</t>
  </si>
  <si>
    <t>04809-20-00007</t>
  </si>
  <si>
    <t>Smooth Vanilla 10mg</t>
  </si>
  <si>
    <t>04809-20-00008</t>
  </si>
  <si>
    <t>Creamy Tobacco 10mg</t>
  </si>
  <si>
    <t>04809-20-00009</t>
  </si>
  <si>
    <t>Fresh Mint 10mg</t>
  </si>
  <si>
    <t>04809-20-00010</t>
  </si>
  <si>
    <t>04809-20-00011</t>
  </si>
  <si>
    <t>Sweet Mango 10mg</t>
  </si>
  <si>
    <t>04809-20-00012</t>
  </si>
  <si>
    <t>VPR Collection</t>
  </si>
  <si>
    <t>04056-22-00001</t>
  </si>
  <si>
    <t>Skwezed</t>
  </si>
  <si>
    <t>Skwezed Salt - Mango 20mg</t>
  </si>
  <si>
    <t>04056-22-00002</t>
  </si>
  <si>
    <t>Skwezed Ice Salt - Mango Ice 20mg</t>
  </si>
  <si>
    <t>04056-22-00003</t>
  </si>
  <si>
    <t>Skwezed Salt - Green Apple 20mg</t>
  </si>
  <si>
    <t>04056-22-00004</t>
  </si>
  <si>
    <t>Skwezed Ice Salt - Green Apple Ice 20mg</t>
  </si>
  <si>
    <t>04056-22-00005</t>
  </si>
  <si>
    <t>Skwezed Salt - Lychee 20mg</t>
  </si>
  <si>
    <t>04056-22-00006</t>
  </si>
  <si>
    <t>Skwezed Ice Salt - Lychee Ice 20mg</t>
  </si>
  <si>
    <t>04056-22-00007</t>
  </si>
  <si>
    <t>Skwezed Salt - Grapefruit 20mg</t>
  </si>
  <si>
    <t>04056-22-00008</t>
  </si>
  <si>
    <t>Skwezed Ice Salt - Grapefruit Ice 20mg</t>
  </si>
  <si>
    <t>04056-22-00009</t>
  </si>
  <si>
    <t>Skwezed Salt - Peach 20mg</t>
  </si>
  <si>
    <t>04056-22-00010</t>
  </si>
  <si>
    <t>Skwezed Ice Salt - Peach Ice 20mg</t>
  </si>
  <si>
    <t>04056-22-00011</t>
  </si>
  <si>
    <t>Skwezed Salt - Banana 20mg</t>
  </si>
  <si>
    <t>04056-22-00012</t>
  </si>
  <si>
    <t>Skwezed Salt Ice - Banana Ice 20mg</t>
  </si>
  <si>
    <t>04056-22-00013</t>
  </si>
  <si>
    <t>Skwezed Salt - Watermelon 20mg</t>
  </si>
  <si>
    <t>04056-22-00014</t>
  </si>
  <si>
    <t>Skwezed Ice Salt - Watermelon Ice 20mg</t>
  </si>
  <si>
    <t>04056-22-00015</t>
  </si>
  <si>
    <t>Skwezed Salt - Strawberry 20mg</t>
  </si>
  <si>
    <t>04056-22-00016</t>
  </si>
  <si>
    <t>Skwezed Ice Salt - Strawberry Ice 20mg</t>
  </si>
  <si>
    <t>00788-22-00001</t>
  </si>
  <si>
    <t>S-elf Juice</t>
  </si>
  <si>
    <t>00788-22-00003</t>
  </si>
  <si>
    <t>00788-22-00004</t>
  </si>
  <si>
    <t>00788-22-00005</t>
  </si>
  <si>
    <t>Blueberry Bubblegum 10mg</t>
  </si>
  <si>
    <t>00788-22-00006</t>
  </si>
  <si>
    <t>Blueberry Bubblegum 20mg</t>
  </si>
  <si>
    <t>00788-22-00007</t>
  </si>
  <si>
    <t>00788-22-00008</t>
  </si>
  <si>
    <t>00788-22-00009</t>
  </si>
  <si>
    <t>Mango Ice 10mg</t>
  </si>
  <si>
    <t>00788-22-00010</t>
  </si>
  <si>
    <t>00788-22-00011</t>
  </si>
  <si>
    <t>00788-22-00012</t>
  </si>
  <si>
    <t>00788-22-00013</t>
  </si>
  <si>
    <t>00788-22-00014</t>
  </si>
  <si>
    <t>00788-22-00015</t>
  </si>
  <si>
    <t>00788-22-00016</t>
  </si>
  <si>
    <t>00788-22-00017</t>
  </si>
  <si>
    <t>00788-22-00018</t>
  </si>
  <si>
    <t>00788-22-00019</t>
  </si>
  <si>
    <t>00788-22-00020</t>
  </si>
  <si>
    <t>00788-22-00021</t>
  </si>
  <si>
    <t>00788-22-00022</t>
  </si>
  <si>
    <t>00788-22-00023</t>
  </si>
  <si>
    <t>00788-22-00024</t>
  </si>
  <si>
    <t>00788-22-00025</t>
  </si>
  <si>
    <t>Blue Razz Lemonade 5mg</t>
  </si>
  <si>
    <t>00788-22-00026</t>
  </si>
  <si>
    <t>Blueberry Bubblegum 5mg</t>
  </si>
  <si>
    <t>00788-22-00027</t>
  </si>
  <si>
    <t>Kiwi Passionfruit Guava Ice 5mg</t>
  </si>
  <si>
    <t>00788-22-00028</t>
  </si>
  <si>
    <t>Mango Ice 5mg</t>
  </si>
  <si>
    <t>00788-22-00029</t>
  </si>
  <si>
    <t>Peach Ice 5mg</t>
  </si>
  <si>
    <t>00788-22-00030</t>
  </si>
  <si>
    <t>Pink Lemonade Ice 5mg</t>
  </si>
  <si>
    <t>00788-22-00031</t>
  </si>
  <si>
    <t>Red Grape Ice 5mg</t>
  </si>
  <si>
    <t>00788-22-00033</t>
  </si>
  <si>
    <t>Sweet Strawberry Ice 5mg</t>
  </si>
  <si>
    <t>00788-22-00034</t>
  </si>
  <si>
    <t>Watermelon Ice 5mg</t>
  </si>
  <si>
    <t>00370-22-00039</t>
  </si>
  <si>
    <t>Wick Liquor</t>
  </si>
  <si>
    <t>Contra Shattered Nic Salt 10mg</t>
  </si>
  <si>
    <t>00370-22-00040</t>
  </si>
  <si>
    <t>Contra Shattered Nic Salt 20mg</t>
  </si>
  <si>
    <t>00370-22-00045</t>
  </si>
  <si>
    <t>Black Rose Elixirs
Black Rose Elixirs</t>
  </si>
  <si>
    <t>Black Bess Nic Salts 10mg
Black Bess Nic Salts 10mg (20 x Multipack)</t>
  </si>
  <si>
    <t>00370-22-00046</t>
  </si>
  <si>
    <t>Black Bess Nic Salts 20mg
Black Bess Nic Salts 20mg (20 x Multipack)</t>
  </si>
  <si>
    <t>00370-22-00047</t>
  </si>
  <si>
    <t>Carmilla Nic Salts 10mg
Carmilla Nic Salts 10mg  (20 x Multipack)</t>
  </si>
  <si>
    <t>00370-22-00048</t>
  </si>
  <si>
    <t>Carmilla Nic Salts 20mg
Carmilla Nic Salts 20mg  (20 x Multipack)</t>
  </si>
  <si>
    <t>00370-22-00049</t>
  </si>
  <si>
    <t>Faust Nic Salts 10mg
Faust Nic Salts 10mg  (20 x Multipack)</t>
  </si>
  <si>
    <t>00370-22-00050</t>
  </si>
  <si>
    <t>Faust Nic Salts 20mg
Faust Nic Salts 20mg  (20 x Multipack)</t>
  </si>
  <si>
    <t>00370-22-00051</t>
  </si>
  <si>
    <t>Serendipity</t>
  </si>
  <si>
    <t>Golden Sunset Nic Salts 10mg</t>
  </si>
  <si>
    <t>00370-22-00052</t>
  </si>
  <si>
    <t>Golden Sunset Nic Salts 20mg</t>
  </si>
  <si>
    <t>00370-22-00053</t>
  </si>
  <si>
    <t>Irie Vibes Nic Salts 10mg</t>
  </si>
  <si>
    <t>00370-22-00054</t>
  </si>
  <si>
    <t>Irie Vibes Nic Salts 20mg</t>
  </si>
  <si>
    <t>00370-22-00055</t>
  </si>
  <si>
    <t>Vanilla Sky Nic Salts 10mg</t>
  </si>
  <si>
    <t>00370-22-00056</t>
  </si>
  <si>
    <t>Vanilla Sky Nic Salts 20mg</t>
  </si>
  <si>
    <t>00370-22-00057</t>
  </si>
  <si>
    <t>Sweet Nirvana Nic Salts 10mg</t>
  </si>
  <si>
    <t>00370-22-00058</t>
  </si>
  <si>
    <t>Sweet Nirvana Nic Salts 20mg</t>
  </si>
  <si>
    <t>00370-22-00059</t>
  </si>
  <si>
    <t>Banshee 50/50 3mg</t>
  </si>
  <si>
    <t>00370-22-00060</t>
  </si>
  <si>
    <t>Banshee 50/50 6mg</t>
  </si>
  <si>
    <t>00370-22-00061</t>
  </si>
  <si>
    <t>Banshee 50/50 12mg</t>
  </si>
  <si>
    <t>00370-22-00062</t>
  </si>
  <si>
    <t>Banshee 50/50 18mg</t>
  </si>
  <si>
    <t>00370-22-00063</t>
  </si>
  <si>
    <t>Boulevard 50/50 3mg</t>
  </si>
  <si>
    <t>00370-22-00064</t>
  </si>
  <si>
    <t>Boulevard 50/50 6mg</t>
  </si>
  <si>
    <t>00370-22-00065</t>
  </si>
  <si>
    <t>Boulevard 50/50 12mg</t>
  </si>
  <si>
    <t>00370-22-00066</t>
  </si>
  <si>
    <t>Boulevard 50/50 18mg</t>
  </si>
  <si>
    <t>00370-22-00067</t>
  </si>
  <si>
    <t>Boulevard Shattered 50/50 3mg</t>
  </si>
  <si>
    <t>00370-22-00068</t>
  </si>
  <si>
    <t>Boulevard Shattered 50/50 6mg</t>
  </si>
  <si>
    <t>00370-22-00069</t>
  </si>
  <si>
    <t>Boulevard Shattered 50/50 12mg</t>
  </si>
  <si>
    <t>00370-22-00070</t>
  </si>
  <si>
    <t>Boulevard Shattered 50/50 18mg</t>
  </si>
  <si>
    <t>00370-22-00071</t>
  </si>
  <si>
    <t>Carnival 50/50 3mg</t>
  </si>
  <si>
    <t>00370-22-00072</t>
  </si>
  <si>
    <t>Carnival 50/50 6mg</t>
  </si>
  <si>
    <t>00370-22-00073</t>
  </si>
  <si>
    <t>Carnival 50/50 12mg</t>
  </si>
  <si>
    <t>00370-22-00074</t>
  </si>
  <si>
    <t>Carnival 50/50 18mg</t>
  </si>
  <si>
    <t>00370-22-00075</t>
  </si>
  <si>
    <t>Contra 50/50 3mg</t>
  </si>
  <si>
    <t>00370-22-00076</t>
  </si>
  <si>
    <t>Contra 50/50 6mg</t>
  </si>
  <si>
    <t>00370-22-00077</t>
  </si>
  <si>
    <t>Contra 50/50 12mg</t>
  </si>
  <si>
    <t>00370-22-00078</t>
  </si>
  <si>
    <t>Contra 50/50 18mg</t>
  </si>
  <si>
    <t>00370-22-00079</t>
  </si>
  <si>
    <t>Contra Shattered 50/50 3mg</t>
  </si>
  <si>
    <t>00370-22-00080</t>
  </si>
  <si>
    <t>Contra Shattered 50/50 6mg</t>
  </si>
  <si>
    <t>00370-22-00081</t>
  </si>
  <si>
    <t>Contra Shattered 50/50 12mg</t>
  </si>
  <si>
    <t>00370-22-00082</t>
  </si>
  <si>
    <t>Contra Shattered 50/50 18mg</t>
  </si>
  <si>
    <t>00370-22-00083</t>
  </si>
  <si>
    <t>Deja Voodoo 50/50 3mg</t>
  </si>
  <si>
    <t>00370-22-00084</t>
  </si>
  <si>
    <t>Deja Voodoo 50/50 6mg</t>
  </si>
  <si>
    <t>00370-22-00085</t>
  </si>
  <si>
    <t>Deja Voodoo 50/50 12mg</t>
  </si>
  <si>
    <t>00370-22-00086</t>
  </si>
  <si>
    <t>Deja Voodoo 50/50 18mg</t>
  </si>
  <si>
    <t>00062-22-01479</t>
  </si>
  <si>
    <t>POD SALT ORIGIN</t>
  </si>
  <si>
    <t>LEAFY TOBACCO-20MG</t>
  </si>
  <si>
    <t>00062-22-01481</t>
  </si>
  <si>
    <t>TRUE TOBACCO-20MG</t>
  </si>
  <si>
    <t>00062-22-01482</t>
  </si>
  <si>
    <t>BRONZE TOBACCO-20MG</t>
  </si>
  <si>
    <t>00062-22-01483</t>
  </si>
  <si>
    <t>PREMIUM TOBACCO-20MG</t>
  </si>
  <si>
    <t>00062-22-01487</t>
  </si>
  <si>
    <t>SMOOTH TOBACCO-20MG</t>
  </si>
  <si>
    <t>00062-22-01490</t>
  </si>
  <si>
    <t>VIRGINIA GOLD-20MG</t>
  </si>
  <si>
    <t>00062-22-01492</t>
  </si>
  <si>
    <t>MENTHOL TOBACCO-20MG</t>
  </si>
  <si>
    <t>00062-22-01493</t>
  </si>
  <si>
    <t>00062-22-01496</t>
  </si>
  <si>
    <t>ROYAL TOBACCO-20MG</t>
  </si>
  <si>
    <t>00062-22-01497</t>
  </si>
  <si>
    <t>RY4-20MG</t>
  </si>
  <si>
    <t>00062-22-01504</t>
  </si>
  <si>
    <t>LEAFY TOBACCO-11MG</t>
  </si>
  <si>
    <t>00062-22-01506</t>
  </si>
  <si>
    <t>TRUE TOBACCO-11MG</t>
  </si>
  <si>
    <t>00062-22-01507</t>
  </si>
  <si>
    <t>BRONZE TOBACCO-11MG</t>
  </si>
  <si>
    <t>00062-22-01508</t>
  </si>
  <si>
    <t>PREMIUM TOBACCO-11MG</t>
  </si>
  <si>
    <t>00062-22-01512</t>
  </si>
  <si>
    <t>SMOOTH TOBACCO-11MG</t>
  </si>
  <si>
    <t>00062-22-01515</t>
  </si>
  <si>
    <t>VIRGINIA GOLD-11MG</t>
  </si>
  <si>
    <t>00062-22-01518</t>
  </si>
  <si>
    <t>00062-22-01521</t>
  </si>
  <si>
    <t>ROYAL TOBACCO-11MG</t>
  </si>
  <si>
    <t>00062-22-01522</t>
  </si>
  <si>
    <t>RY4-11MG</t>
  </si>
  <si>
    <t>00062-22-01536</t>
  </si>
  <si>
    <t>PLATINUM TOBACCO-20MG</t>
  </si>
  <si>
    <t>00062-22-01537</t>
  </si>
  <si>
    <t>PLATINUM TOBACCO-11MG</t>
  </si>
  <si>
    <t>00062-22-01581</t>
  </si>
  <si>
    <t>VGOD-GRAPE MINT ICE-20MG</t>
  </si>
  <si>
    <t>00062-22-01582</t>
  </si>
  <si>
    <t>VGOD-GRAPE MINT ICE-11MG</t>
  </si>
  <si>
    <t>00062-22-01595</t>
  </si>
  <si>
    <t>POD SALT EVOLVE</t>
  </si>
  <si>
    <t>Cantaloupe Ice-20MG</t>
  </si>
  <si>
    <t>00062-22-01596</t>
  </si>
  <si>
    <t>Cherry Ice-20MG</t>
  </si>
  <si>
    <t>00062-22-01597</t>
  </si>
  <si>
    <t>00062-22-01598</t>
  </si>
  <si>
    <t>Nexus-Mango Strawberry Peach-20MG</t>
  </si>
  <si>
    <t>00062-22-01599</t>
  </si>
  <si>
    <t>00062-22-01600</t>
  </si>
  <si>
    <t>Nexus-Blueberry Blackberry Lemonade-20MG</t>
  </si>
  <si>
    <t>00062-22-01621</t>
  </si>
  <si>
    <t>CANDY-20MG</t>
  </si>
  <si>
    <t>00062-22-01622</t>
  </si>
  <si>
    <t>CANTALOUPE ICE-20MG</t>
  </si>
  <si>
    <t>00062-22-01623</t>
  </si>
  <si>
    <t>CHERRY ICE-20MG</t>
  </si>
  <si>
    <t>00062-22-01624</t>
  </si>
  <si>
    <t>RED APPLE ICE-20MG</t>
  </si>
  <si>
    <t>00062-22-01625</t>
  </si>
  <si>
    <t>00062-22-01626</t>
  </si>
  <si>
    <t>00062-22-01627</t>
  </si>
  <si>
    <t>00062-22-01628</t>
  </si>
  <si>
    <t>BLUE BULL-20MG</t>
  </si>
  <si>
    <t>00062-22-01629</t>
  </si>
  <si>
    <t>00062-22-01630</t>
  </si>
  <si>
    <t>00062-22-01631</t>
  </si>
  <si>
    <t>00062-22-01632</t>
  </si>
  <si>
    <t>00062-22-01633</t>
  </si>
  <si>
    <t>00062-22-01634</t>
  </si>
  <si>
    <t>00062-22-01635</t>
  </si>
  <si>
    <t>00062-22-01636</t>
  </si>
  <si>
    <t>00062-22-01637</t>
  </si>
  <si>
    <t>NEXUS-SOUR BLUE RASPBERRY-20MG</t>
  </si>
  <si>
    <t>00062-22-01638</t>
  </si>
  <si>
    <t>00062-22-01639</t>
  </si>
  <si>
    <t>LIQUOR TOBACCO-20MG</t>
  </si>
  <si>
    <t>00062-22-01640</t>
  </si>
  <si>
    <t>LIQUOR TOBACCO-11MG</t>
  </si>
  <si>
    <t>00062-22-01641</t>
  </si>
  <si>
    <t>00062-22-01642</t>
  </si>
  <si>
    <t>00062-22-01643</t>
  </si>
  <si>
    <t>00062-22-01644</t>
  </si>
  <si>
    <t>00062-22-01645</t>
  </si>
  <si>
    <t>00062-22-01646</t>
  </si>
  <si>
    <t>00062-22-01647</t>
  </si>
  <si>
    <t>00062-22-01648</t>
  </si>
  <si>
    <t>CANDY-11MG</t>
  </si>
  <si>
    <t>00062-22-01649</t>
  </si>
  <si>
    <t>CANTALOUPE ICE-11MG</t>
  </si>
  <si>
    <t>00062-22-01650</t>
  </si>
  <si>
    <t>CHERRY ICE-11MG</t>
  </si>
  <si>
    <t>00062-22-01651</t>
  </si>
  <si>
    <t>RED APPLE ICE-11MG</t>
  </si>
  <si>
    <t>00062-22-01652</t>
  </si>
  <si>
    <t>GRAPE-11MG</t>
  </si>
  <si>
    <t>00062-22-01653</t>
  </si>
  <si>
    <t>BLUE BULL-11MG</t>
  </si>
  <si>
    <t>00062-22-01654</t>
  </si>
  <si>
    <t>NEXUS-RAINBOW-5MG</t>
  </si>
  <si>
    <t>00062-22-01655</t>
  </si>
  <si>
    <t>NEXUS-MANGO STRAWBERRY PEACH-5MG</t>
  </si>
  <si>
    <t>00062-22-01656</t>
  </si>
  <si>
    <t>NEXUS-PINEAPPLE PASSION LIME-5MG</t>
  </si>
  <si>
    <t>00062-22-01657</t>
  </si>
  <si>
    <t>00062-22-01658</t>
  </si>
  <si>
    <t>NEXUS-BLUEBERRY BLACKBERRY LEMONADE-5MG</t>
  </si>
  <si>
    <t>00062-22-01659</t>
  </si>
  <si>
    <t>NEXUS-SOUR BLUE RASPBERRY-5MG</t>
  </si>
  <si>
    <t>00062-22-01660</t>
  </si>
  <si>
    <t>00062-22-01661</t>
  </si>
  <si>
    <t>00062-22-01662</t>
  </si>
  <si>
    <t>DOOZY TEMPTATIONS</t>
  </si>
  <si>
    <t>Muffin Delight-20MG</t>
  </si>
  <si>
    <t>00062-22-01663</t>
  </si>
  <si>
    <t>Ice Cream Cake-20MG</t>
  </si>
  <si>
    <t>00062-22-01664</t>
  </si>
  <si>
    <t>Strawberry Milk-20MG</t>
  </si>
  <si>
    <t>00062-22-01665</t>
  </si>
  <si>
    <t>Jam Tart-20MG</t>
  </si>
  <si>
    <t>00062-22-01666</t>
  </si>
  <si>
    <t>Banana Split-20MG</t>
  </si>
  <si>
    <t>00062-22-01667</t>
  </si>
  <si>
    <t>Muffin Delight-10MG</t>
  </si>
  <si>
    <t>00062-22-01668</t>
  </si>
  <si>
    <t>Ice Cream Cake-10MG</t>
  </si>
  <si>
    <t>00062-22-01669</t>
  </si>
  <si>
    <t>Strawberry Milk-10MG</t>
  </si>
  <si>
    <t>00062-22-01670</t>
  </si>
  <si>
    <t>Jam Tart-10MG</t>
  </si>
  <si>
    <t>00062-22-01671</t>
  </si>
  <si>
    <t>Banana Split-10MG</t>
  </si>
  <si>
    <t>00062-22-01729</t>
  </si>
  <si>
    <t>GUMMY BEAR 20MG</t>
  </si>
  <si>
    <t>00062-22-01730</t>
  </si>
  <si>
    <t>BUBBLEGUM 20MG</t>
  </si>
  <si>
    <t>00062-22-01731</t>
  </si>
  <si>
    <t>CREAM TOBACCO 20MG</t>
  </si>
  <si>
    <t>00062-22-01732</t>
  </si>
  <si>
    <t>MIXED BERRIES 20MG</t>
  </si>
  <si>
    <t>00062-22-01733</t>
  </si>
  <si>
    <t>00062-22-01734</t>
  </si>
  <si>
    <t>SOUR BLUE RASPBERRY APPLE 20MG</t>
  </si>
  <si>
    <t>00062-22-01735</t>
  </si>
  <si>
    <t>GUMMY BEAR 10MG</t>
  </si>
  <si>
    <t>00062-22-01736</t>
  </si>
  <si>
    <t>BUBBLEGUM 10MG</t>
  </si>
  <si>
    <t>00062-22-01737</t>
  </si>
  <si>
    <t>CREAM TOBACCO 10MG</t>
  </si>
  <si>
    <t>00062-22-01738</t>
  </si>
  <si>
    <t>MIXED BERRIES 10MG</t>
  </si>
  <si>
    <t>00062-22-01739</t>
  </si>
  <si>
    <t>PINK LEMONADE 10MG</t>
  </si>
  <si>
    <t>00062-22-01740</t>
  </si>
  <si>
    <t>SOUR BLUE RASPBERRY APPLE 10MG</t>
  </si>
  <si>
    <t>Yibin Junxin Electronics Technology Co., Ltd.</t>
  </si>
  <si>
    <t>08776-22-00001</t>
  </si>
  <si>
    <t>KINVS</t>
  </si>
  <si>
    <t>R01 grape ice</t>
  </si>
  <si>
    <t>08776-22-00002</t>
  </si>
  <si>
    <t>R01 lush ice</t>
  </si>
  <si>
    <t>08776-22-00003</t>
  </si>
  <si>
    <t>R01 apple</t>
  </si>
  <si>
    <t>08776-22-00004</t>
  </si>
  <si>
    <t>R01 ice mint</t>
  </si>
  <si>
    <t>08776-22-00005</t>
  </si>
  <si>
    <t>R01 cream tobacco</t>
  </si>
  <si>
    <t>08776-22-00006</t>
  </si>
  <si>
    <t>R01 mango ice</t>
  </si>
  <si>
    <t>08776-22-00007</t>
  </si>
  <si>
    <t>R01 strawberry guava</t>
  </si>
  <si>
    <t>08776-22-00008</t>
  </si>
  <si>
    <t>R01 strawberry ice</t>
  </si>
  <si>
    <t>08776-22-00009</t>
  </si>
  <si>
    <t>R01 blueberry ice</t>
  </si>
  <si>
    <t>08776-22-00010</t>
  </si>
  <si>
    <t>R01 lemon</t>
  </si>
  <si>
    <t>08776-22-00011</t>
  </si>
  <si>
    <t>R01 red storm</t>
  </si>
  <si>
    <t>08776-22-00012</t>
  </si>
  <si>
    <t>R01 soda storm</t>
  </si>
  <si>
    <t>08776-22-00013</t>
  </si>
  <si>
    <t>R01 blackberry ice</t>
  </si>
  <si>
    <t>08776-22-00014</t>
  </si>
  <si>
    <t>R01 passion fruit  ice</t>
  </si>
  <si>
    <t>08776-22-00015</t>
  </si>
  <si>
    <t>R01 mixed berry</t>
  </si>
  <si>
    <t>08776-22-00016</t>
  </si>
  <si>
    <t>R01 lemon fruit</t>
  </si>
  <si>
    <t>00615-22-00587</t>
  </si>
  <si>
    <t>Nessie Nic Salt 20mg</t>
  </si>
  <si>
    <t>ZHIXIN CENTURY LTD</t>
  </si>
  <si>
    <t>09102-22-00001</t>
  </si>
  <si>
    <t>Higo</t>
  </si>
  <si>
    <t>09102-22-00002</t>
  </si>
  <si>
    <t>09102-22-00003</t>
  </si>
  <si>
    <t>09102-22-00004</t>
  </si>
  <si>
    <t>09102-22-00005</t>
  </si>
  <si>
    <t>09102-22-00006</t>
  </si>
  <si>
    <t>crystal bar Watermelon 20mg</t>
  </si>
  <si>
    <t>09102-22-00007</t>
  </si>
  <si>
    <t>09102-22-00008</t>
  </si>
  <si>
    <t>09102-22-00009</t>
  </si>
  <si>
    <t>09102-22-00010</t>
  </si>
  <si>
    <t>09102-22-00011</t>
  </si>
  <si>
    <t>09102-22-00012</t>
  </si>
  <si>
    <t>09102-22-00013</t>
  </si>
  <si>
    <t>09102-22-00014</t>
  </si>
  <si>
    <t>crystal bar Mojito 20mg</t>
  </si>
  <si>
    <t>09102-22-00015</t>
  </si>
  <si>
    <t>09102-22-00016</t>
  </si>
  <si>
    <t>09102-22-00017</t>
  </si>
  <si>
    <t>09102-22-00018</t>
  </si>
  <si>
    <t>09102-22-00019</t>
  </si>
  <si>
    <t>09102-22-00020</t>
  </si>
  <si>
    <t>Zhongshan Linkevp Technology Co., Ltd.</t>
  </si>
  <si>
    <t>02225-22-00001</t>
  </si>
  <si>
    <t>Smorter
Ciberate
Imecig
Joyoka</t>
  </si>
  <si>
    <t>M2 Disposable Vape Pod Watermelon Ice 0mg
M2 Disposable Vape Pod Watermelon Ice 0mg
M2 Disposable Vape Pod Watermelon Ice 0mg
M2 Disposable Vape Pod Watermelon Ice 0mg</t>
  </si>
  <si>
    <t>02225-22-00002</t>
  </si>
  <si>
    <t>M2 Disposable Vape Pod Menthol Ice 0mg
M2 Disposable Vape Pod Menthol Ice 0mg
M2 Disposable Vape Pod Menthol Ice 0mg
M2 Disposable Vape Pod Menthol Ice 0mg</t>
  </si>
  <si>
    <t>02225-22-00003</t>
  </si>
  <si>
    <t>M2 Disposable Vape Pod Blueberry Ice 0mg
M2 Disposable Vape Pod Blueberry Ice 0mg
M2 Disposable Vape Pod Blueberry Ice 0mg
M2 Disposable Vape Pod Blueberry Ice 0mg</t>
  </si>
  <si>
    <t>02225-22-00004</t>
  </si>
  <si>
    <t>M2 Disposable Vape Pod Strawberry Ice 0mg
M2 Disposable Vape Pod Strawberry Ice 0mg
M2 Disposable Vape Pod Strawberry Ice 0mg
M2 Disposable Vape Pod Strawberry Ice 0mg</t>
  </si>
  <si>
    <t>02225-22-00005</t>
  </si>
  <si>
    <t>M2 Disposable Vape Pod Lemon Ice 0mg
M2 Disposable Vape Pod Lemon Ice 0mg
M2 Disposable Vape Pod Lemon Ice 0mg
M2 Disposable Vape Pod Lemon Ice 0mg</t>
  </si>
  <si>
    <t>05160-21-21074</t>
  </si>
  <si>
    <t>GEEK BAR S600 Disposable Lime Lemonade 20mg</t>
  </si>
  <si>
    <t>05160-21-21076</t>
  </si>
  <si>
    <t>GEEK BAR S600 Disposable Strawberry Lemonade 20mg</t>
  </si>
  <si>
    <t>05160-21-21078</t>
  </si>
  <si>
    <t>GEEK BAR S600 Disposable Raspberry Yogurt 20mg</t>
  </si>
  <si>
    <t>05160-21-21079</t>
  </si>
  <si>
    <t>GEEK BAR S600 Disposable Peach Ice Tea 20mg</t>
  </si>
  <si>
    <t>05160-21-21081</t>
  </si>
  <si>
    <t>GEEK BAR S600 Disposable Grape Lemonade 20mg</t>
  </si>
  <si>
    <t>05160-21-21082</t>
  </si>
  <si>
    <t>GEEK BAR S600 Disposable Raspberry Tea 20mg</t>
  </si>
  <si>
    <t>05160-21-21094</t>
  </si>
  <si>
    <t>GEEK BAR S600 Disposable Grape Geekbull 20mg</t>
  </si>
  <si>
    <t>05160-21-21096</t>
  </si>
  <si>
    <t>GEEK BAR S600 Disposable Raspberry Lemonade 20mg</t>
  </si>
  <si>
    <t>05160-21-21097</t>
  </si>
  <si>
    <t>GEEK BAR S600 Disposable Lemon Tea 20mg</t>
  </si>
  <si>
    <t>05160-21-21098</t>
  </si>
  <si>
    <t>GEEK BAR S600 Disposable Strawberry 20mg</t>
  </si>
  <si>
    <t>05160-21-21114</t>
  </si>
  <si>
    <t>GEEK BAR S600 Disposable Mixed Berries 20mg</t>
  </si>
  <si>
    <t>05160-21-21115</t>
  </si>
  <si>
    <t>Geekbar S600 Disposable Blue Razz 20mg</t>
  </si>
  <si>
    <t>05160-21-21116</t>
  </si>
  <si>
    <t>Geekbar S600 Disposable Blackcurrant 20mg</t>
  </si>
  <si>
    <t>05160-22-22815</t>
  </si>
  <si>
    <t>GEEK BAR E600 Cola 20mg</t>
  </si>
  <si>
    <t>05160-22-22816</t>
  </si>
  <si>
    <t>GEEK BAR E600 Blueberry Raspberry 20mg</t>
  </si>
  <si>
    <t>05160-22-22817</t>
  </si>
  <si>
    <t>GEEK BAR E600 Grape 20mg</t>
  </si>
  <si>
    <t>05160-22-22818</t>
  </si>
  <si>
    <t>GEEK BAR E600 Blue Razz Lemonade 20mg</t>
  </si>
  <si>
    <t>05160-22-22819</t>
  </si>
  <si>
    <t>GEEK BAR E600 mixed berries ice 20mg</t>
  </si>
  <si>
    <t>05160-22-22820</t>
  </si>
  <si>
    <t>GEEK BAR E600 White Peach Razz 20mg</t>
  </si>
  <si>
    <t>05160-22-22821</t>
  </si>
  <si>
    <t>GEEK BAR E600 Fresh Strawberry 20mg</t>
  </si>
  <si>
    <t>05160-22-22822</t>
  </si>
  <si>
    <t>GEEK BAR E600 Pure Shake 20mg</t>
  </si>
  <si>
    <t>05160-22-22823</t>
  </si>
  <si>
    <t>GEEK BAR E600 Kiwi Passion Guava 20mg</t>
  </si>
  <si>
    <t>05160-22-22824</t>
  </si>
  <si>
    <t>GEEK BAR E600 Blueberry 20mg</t>
  </si>
  <si>
    <t>05160-22-22825</t>
  </si>
  <si>
    <t>GEEK BAR E600 Fresh Mint 20mg</t>
  </si>
  <si>
    <t>05160-22-22826</t>
  </si>
  <si>
    <t>GEEK BAR E600 Apple Peach Pear 20mg</t>
  </si>
  <si>
    <t>05160-22-22827</t>
  </si>
  <si>
    <t>GEEK BAR E600 Apple Peach 20mg</t>
  </si>
  <si>
    <t>05160-22-22828</t>
  </si>
  <si>
    <t>GEEK BAR E600 Jungle Juice 20mg</t>
  </si>
  <si>
    <t>05160-22-22829</t>
  </si>
  <si>
    <t>GEEK BAR E600 Watermelon 20mg</t>
  </si>
  <si>
    <t>05160-22-22830</t>
  </si>
  <si>
    <t>GEEK BAR E600 Peach Blue Bomb 20mg</t>
  </si>
  <si>
    <t>05160-22-22831</t>
  </si>
  <si>
    <t>GEEK BAR E600 Pink Lemonade 20mg</t>
  </si>
  <si>
    <t>05160-22-22832</t>
  </si>
  <si>
    <t>GEEK BAR E600 Strawberry Kiwi 20mg</t>
  </si>
  <si>
    <t>05160-22-22833</t>
  </si>
  <si>
    <t>GEEK BAR E600 Blueberry Pomegranate 20mg</t>
  </si>
  <si>
    <t>05160-22-22834</t>
  </si>
  <si>
    <t>GEEK BAR E600 Fuji Melon 20mg</t>
  </si>
  <si>
    <t>05160-22-22835</t>
  </si>
  <si>
    <t>GEEK BAR V8 Menthol Tobacco 20mg</t>
  </si>
  <si>
    <t>05160-22-22836</t>
  </si>
  <si>
    <t>GEEK BAR V8 Tobacco 20mg</t>
  </si>
  <si>
    <t>05160-22-22837</t>
  </si>
  <si>
    <t>GEEK BAR V8 Black Ice Mint 20mg</t>
  </si>
  <si>
    <t>05160-22-22838</t>
  </si>
  <si>
    <t>GEEK BAR V8 Sakura Mint 20mg</t>
  </si>
  <si>
    <t>05160-22-22839</t>
  </si>
  <si>
    <t>GEEK BAR V8 Blueberry Mint 20mg</t>
  </si>
  <si>
    <t>05160-22-22840</t>
  </si>
  <si>
    <t>GEEK BAR V8 Berry Trio Ice 20mg</t>
  </si>
  <si>
    <t>05160-22-22841</t>
  </si>
  <si>
    <t>GEEK BAR V8 Strawberry Raspberry Cherry 20mg</t>
  </si>
  <si>
    <t>05160-22-22842</t>
  </si>
  <si>
    <t>GEEK BAR V8 Watermelon Berries 20mg</t>
  </si>
  <si>
    <t>05160-22-22843</t>
  </si>
  <si>
    <t>GEEK BAR V8 Cherry Ice 20mg</t>
  </si>
  <si>
    <t>05160-22-22844</t>
  </si>
  <si>
    <t>GEEK BAR V8 Sangria 20mg</t>
  </si>
  <si>
    <t>05160-22-22845</t>
  </si>
  <si>
    <t>GEEK BAR V8 Juicy Peach Ice 20mg</t>
  </si>
  <si>
    <t>05160-22-22846</t>
  </si>
  <si>
    <t>GEEK BAR V8 Peach Mango Guava 20mg</t>
  </si>
  <si>
    <t>05160-22-22847</t>
  </si>
  <si>
    <t>GEEK BAR V8 Aloe Grape Ice 20mg</t>
  </si>
  <si>
    <t>05160-22-22848</t>
  </si>
  <si>
    <t>GEEK BAR V8 Pineapple Coconut Milk 20mg</t>
  </si>
  <si>
    <t>05160-22-22849</t>
  </si>
  <si>
    <t>GEEK BAR V8 Sweet Combo 20mg</t>
  </si>
  <si>
    <t>05160-22-22850</t>
  </si>
  <si>
    <t>GEEK BAR V8 Rainbow Sugar 20mg</t>
  </si>
  <si>
    <t>05160-22-22851</t>
  </si>
  <si>
    <t>GEEK BAR V8 Gummy Bear 20mg</t>
  </si>
  <si>
    <t>05160-22-22852</t>
  </si>
  <si>
    <t>GEEK BAR V8 Cherry Strawberry 20mg</t>
  </si>
  <si>
    <t>05160-22-22853</t>
  </si>
  <si>
    <t>GEEK BAR V8 Watermelon 20mg</t>
  </si>
  <si>
    <t>05160-22-22854</t>
  </si>
  <si>
    <t>GEEK BAR V8 Blueberry 20mg</t>
  </si>
  <si>
    <t>05160-22-22855</t>
  </si>
  <si>
    <t>GEEK BAR V8 Strawberry 20mg</t>
  </si>
  <si>
    <t>05160-22-22856</t>
  </si>
  <si>
    <t>GEEK BAR V8 Blue Raspberry 20mg</t>
  </si>
  <si>
    <t>05160-22-22857</t>
  </si>
  <si>
    <t>GEEK BAR V8 Strawmelon 20mg</t>
  </si>
  <si>
    <t>05160-22-22858</t>
  </si>
  <si>
    <t>GEEK BAR V8 Blueberry Pomegranate 20mg</t>
  </si>
  <si>
    <t>05160-22-22859</t>
  </si>
  <si>
    <t>GEEK BAR V8 Grape Ice 20mg</t>
  </si>
  <si>
    <t>05160-22-22860</t>
  </si>
  <si>
    <t>GEEK BAR E600 Fizzy Cherry 20mg</t>
  </si>
  <si>
    <t>05160-22-22861</t>
  </si>
  <si>
    <t>GEEK BAR E600 Nemo 20mg</t>
  </si>
  <si>
    <t>05160-22-22863</t>
  </si>
  <si>
    <t>GEEK BAR E600 Strawberry Raspberry Cherry 20mg</t>
  </si>
  <si>
    <t>05160-22-22864</t>
  </si>
  <si>
    <t>GEEK BAR E600 Chewy Fruit 20mg</t>
  </si>
  <si>
    <t>05160-22-22865</t>
  </si>
  <si>
    <t>GEEK BAR E600 Triple Mango 20mg</t>
  </si>
  <si>
    <t>05160-22-22867</t>
  </si>
  <si>
    <t>GEEK BAR E600 Rock G 20mg</t>
  </si>
  <si>
    <t>05160-22-22870</t>
  </si>
  <si>
    <t>GEEK BAR E600 Berry Trio Ice 20mg</t>
  </si>
  <si>
    <t>05160-22-22871</t>
  </si>
  <si>
    <t>GEEK BAR E600 Sweet Combo 20mg</t>
  </si>
  <si>
    <t>05160-22-22873</t>
  </si>
  <si>
    <t>GEEK BAR E600 Watermelon Cherry 20mg</t>
  </si>
  <si>
    <t>05160-22-22876</t>
  </si>
  <si>
    <t>GEEK BAR E600 Geek Gaga 20mg</t>
  </si>
  <si>
    <t>05160-22-22891</t>
  </si>
  <si>
    <t>GEEK BAR J1 Pod Banana Ice 20mg</t>
  </si>
  <si>
    <t>05160-22-22892</t>
  </si>
  <si>
    <t>GEEK BAR J1 Pod Sour Apple 20mg</t>
  </si>
  <si>
    <t>05160-22-22893</t>
  </si>
  <si>
    <t>GEEK BAR J1 Pod Menthol 20mg</t>
  </si>
  <si>
    <t>05160-22-22894</t>
  </si>
  <si>
    <t>GEEK BAR J1 Pod Mixed Berries Ice 20mg</t>
  </si>
  <si>
    <t>05160-22-22895</t>
  </si>
  <si>
    <t>GEEK BAR J1 Pod Strawberry Kiwi 20mg</t>
  </si>
  <si>
    <t>05160-22-22896</t>
  </si>
  <si>
    <t>GEEK BAR J1 Pod Tobacco 20mg</t>
  </si>
  <si>
    <t>05160-22-22897</t>
  </si>
  <si>
    <t>GEEK BAR J1 Pod Strawberry Watermelon 20mg</t>
  </si>
  <si>
    <t>05160-22-22898</t>
  </si>
  <si>
    <t>GEEK BAR J1 Pod Peach Ice 20mg</t>
  </si>
  <si>
    <t>05160-22-22899</t>
  </si>
  <si>
    <t>GEEK BAR J1 Pod Blueberry Ice 20mg</t>
  </si>
  <si>
    <t>05160-22-22900</t>
  </si>
  <si>
    <t>GEEK BAR J1 Pod Blueberry Cotton Candy 20mg</t>
  </si>
  <si>
    <t>05160-22-22901</t>
  </si>
  <si>
    <t>GEEK BAR J1 Pod Lychee Ice 20mg</t>
  </si>
  <si>
    <t>05160-22-22906</t>
  </si>
  <si>
    <t>GEEK BAR MELOSO Menthol 20mg</t>
  </si>
  <si>
    <t>05160-22-22907</t>
  </si>
  <si>
    <t>GEEK BAR MELOSO Tobacco 20mg</t>
  </si>
  <si>
    <t>05160-22-22908</t>
  </si>
  <si>
    <t>GEEK BAR MELOSO Sour Apple 20mg</t>
  </si>
  <si>
    <t>05160-22-22909</t>
  </si>
  <si>
    <t>GEEK BAR MELOSO Watermelon Ice 20mg</t>
  </si>
  <si>
    <t>05160-22-22910</t>
  </si>
  <si>
    <t>GEEK BAR MELOSO Mango Ice 20mg</t>
  </si>
  <si>
    <t>05160-22-22911</t>
  </si>
  <si>
    <t>GEEK BAR MELOSO Strawberry Ice 20mg</t>
  </si>
  <si>
    <t>05160-22-22912</t>
  </si>
  <si>
    <t>GEEK BAR MELOSO Peach Ice 20mg</t>
  </si>
  <si>
    <t>05160-22-22913</t>
  </si>
  <si>
    <t>GEEK BAR MELOSO Blueberry Ice 20mg</t>
  </si>
  <si>
    <t>05160-22-22918</t>
  </si>
  <si>
    <t>GEEK BAR MELOSO Kiwi Passion Fruit 20mg</t>
  </si>
  <si>
    <t>05160-22-22919</t>
  </si>
  <si>
    <t>GEEK BAR MELOSO Blueberry Sour Raspberry 20mg</t>
  </si>
  <si>
    <t>06244-22-00031</t>
  </si>
  <si>
    <t>DRAGBAR 600S (Honeydew Ice 20mg)</t>
  </si>
  <si>
    <t>06244-22-00032</t>
  </si>
  <si>
    <t>DRAGBAR 600S (Pineapple Mango 20mg)</t>
  </si>
  <si>
    <t>06244-22-00033</t>
  </si>
  <si>
    <t>DRAGBAR 600S (Blood Orange Ice 20mg)</t>
  </si>
  <si>
    <t>06244-22-00034</t>
  </si>
  <si>
    <t>DRAGBAR 600S (Ginger Lemonade 20mg)</t>
  </si>
  <si>
    <t>06244-22-00035</t>
  </si>
  <si>
    <t>DRAGBAR 600S (Cola Ice 20mg)</t>
  </si>
  <si>
    <t>06244-22-00036</t>
  </si>
  <si>
    <t>DRAGBAR 600S (Red Bull Ice 20mg)</t>
  </si>
  <si>
    <t>06244-22-00037</t>
  </si>
  <si>
    <t>DRAGBAR 600S (Watermelon Mint 20mg)</t>
  </si>
  <si>
    <t>06244-22-00038</t>
  </si>
  <si>
    <t>DRAGBAR 600s (Peach Oolong 20mg)</t>
  </si>
  <si>
    <t>06244-22-00039</t>
  </si>
  <si>
    <t>DRAGBAR 600S (Blueberry Raspberry Lemon 20mg)</t>
  </si>
  <si>
    <t>06244-22-00040</t>
  </si>
  <si>
    <t>DRAGBAR 600S (Passion Fruit Lime 20mg)</t>
  </si>
  <si>
    <t>06244-22-00041</t>
  </si>
  <si>
    <t>DRAGBAR Z700 GT (Strawberry Shake 20mg/mL)</t>
  </si>
  <si>
    <t>ZOVOO
ZOVOO</t>
  </si>
  <si>
    <t>DRAGBAR Z700 GT (Blueberry Raspberry 20mg/mL)
DRAGBAR Z700 SE (Blueberry Raspberry 20mg)</t>
  </si>
  <si>
    <t>DRAGBAR Z700 GT (Strawberry Kiwi 20mg/mL)
DRAGBAR Z700 SE（Strawberry Kiwi 20mg）</t>
  </si>
  <si>
    <t>DRAGBAR Z700 GT (Watermelon Strawberry 20mg/mL)
DRAGBAR Z700 SE（Watermelon Strawberry 20mg）</t>
  </si>
  <si>
    <t>DRAGBAR Z700 GT (Blueberry Pomegranate 20mg/mL)
DRAGBAR Z700 SE (Blueberry Pomegranate 20mg）</t>
  </si>
  <si>
    <t>DRAGBAR Z700 GT (Lemon Lime 20mg/mL)
DRAGBAR Z700 SE (Lemon Lime 20mg）</t>
  </si>
  <si>
    <t>06244-22-00051</t>
  </si>
  <si>
    <t>ZOVOO CUBEBAR 600 (Honeydew Ice 20mg)</t>
  </si>
  <si>
    <t>06244-22-00052</t>
  </si>
  <si>
    <t>ZOVOO CUBEBAR 600 (Pineapple Mango 20mg)</t>
  </si>
  <si>
    <t>06244-22-00053</t>
  </si>
  <si>
    <t>ZOVOO CUBEBAR 600 (Blood Orange Ice 20mg)</t>
  </si>
  <si>
    <t>06244-22-00054</t>
  </si>
  <si>
    <t>ZOVOO CUBEBAR 600 (Ginger Lemonade 20mg)</t>
  </si>
  <si>
    <t>06244-22-00055</t>
  </si>
  <si>
    <t>ZOVOO CUBEBAR 600 (Cola Ice 20mg)</t>
  </si>
  <si>
    <t>06244-22-00056</t>
  </si>
  <si>
    <t>ZOVOO CUBEBAR 600 (Red Bull Ice 20mg)</t>
  </si>
  <si>
    <t>06244-22-00057</t>
  </si>
  <si>
    <t>ZOVOO CUBEBAR 600 (Watermelon Mint 20mg)</t>
  </si>
  <si>
    <t>06244-22-00058</t>
  </si>
  <si>
    <t>ZOVOO CUBEBAR 600 (Peach Oolong 20mg)</t>
  </si>
  <si>
    <t>06244-22-00059</t>
  </si>
  <si>
    <t>ZOVOO CUBEBAR 600 (Blueberry Raspberry Lemon 20mg)</t>
  </si>
  <si>
    <t>06244-22-00060</t>
  </si>
  <si>
    <t>ZOVOO CUBEBAR 600 (Passion Fruit Lime 20mg)</t>
  </si>
  <si>
    <t>06244-22-00061</t>
  </si>
  <si>
    <t>DRAGBAR Z700 GT (Aloe Grape 20mg)
DRAGBAR Z700 SE (Aloe Grape 20mg）</t>
  </si>
  <si>
    <t>06244-22-00062</t>
  </si>
  <si>
    <t>DRAGBAR Z700 GT (Blue Razz Ice 20mg）
DRAGBAR Z700 SE (Blue Razz Ice 20mg）</t>
  </si>
  <si>
    <t>06244-22-00063</t>
  </si>
  <si>
    <t>DRAGBAR Z700 GT（Sea Salt Grapefruit 20mg）</t>
  </si>
  <si>
    <t>06244-22-00064</t>
  </si>
  <si>
    <t>DRAGBAR Z700 GT (Green Voodoo  20mg）</t>
  </si>
  <si>
    <t>06244-22-00065</t>
  </si>
  <si>
    <t>DRAGBAR Z700 GT (Drag Bull 20mg）
DRAGBAR Z700 SE（Drag bull Ice 20mg）</t>
  </si>
  <si>
    <t>06244-22-00066</t>
  </si>
  <si>
    <t>DRAGBAR Z700 GT (Mint 20mg）</t>
  </si>
  <si>
    <t>06244-22-00067</t>
  </si>
  <si>
    <t>DRAGBAR Z700 GT (Banana Ice 20mg）
DRAGBAR Z700 SE (Banana Ice 20mg）</t>
  </si>
  <si>
    <t>06244-22-00068</t>
  </si>
  <si>
    <t>DRAGBAR Z700 GT (Blue Razz 20mg）</t>
  </si>
  <si>
    <t>06244-22-00069</t>
  </si>
  <si>
    <t>DRAGBAR Z700 GT  (Sour Apple Ice 20mg）
DRAGBAR Z700 SE (Green Apple Ice 20mg）</t>
  </si>
  <si>
    <t>06244-22-00070</t>
  </si>
  <si>
    <t>DRAGBAR Z700 GT （Strawberry Banana 20mg)
DRAGBAR Z700 SE（Strawberry Banana 20mg）</t>
  </si>
  <si>
    <t>06244-22-00071</t>
  </si>
  <si>
    <t>DRAGBAR Z700 GT (Spearmint 20mg)</t>
  </si>
  <si>
    <t>06244-22-00072</t>
  </si>
  <si>
    <t>DRAGBAR Z700 GT (Cola Ice 20mg)
DRAGBAR Z700 SE (Cola Ice 20mg）</t>
  </si>
  <si>
    <t>06244-22-00073</t>
  </si>
  <si>
    <t>DRAGBAR Z700 GT (Raspberry Watermelon 20mg)</t>
  </si>
  <si>
    <t>06244-22-00074</t>
  </si>
  <si>
    <t>DRAGBAR Z700 GT (Peach Mango Watermelon 20mg)</t>
  </si>
  <si>
    <t>06244-22-00075</t>
  </si>
  <si>
    <t>DRAGBAR Z700 GT (Pineapple Ice 20mg)
DRAGBAR Z700 SE（Pineapple Ice 20mg）</t>
  </si>
  <si>
    <t>06244-22-00076</t>
  </si>
  <si>
    <t>DRAGBAR Z700 GT (Apple Peach Watermelon 20mg)</t>
  </si>
  <si>
    <t>06244-22-00077</t>
  </si>
  <si>
    <t>DRAGBAR Z700 GT (Watermelon Ice 20mg)
DRAGBAR Z700 SE (Lush Ice 20mg）</t>
  </si>
  <si>
    <t>06244-22-00078</t>
  </si>
  <si>
    <t>DRAGBAR Z700 GT (Dragon Fruit Lemonade 20mg)</t>
  </si>
  <si>
    <t>06244-22-00079</t>
  </si>
  <si>
    <t>DRAGBAR Z700 GT (Orange Juice 20mg)</t>
  </si>
  <si>
    <t>06244-22-00080</t>
  </si>
  <si>
    <t>DRAGBAR Z700 GT (Strawberry Raspberry Cherry 20mg)</t>
  </si>
  <si>
    <t>06244-22-00111</t>
  </si>
  <si>
    <t>ZOVOO Pod (Grape 20mg)</t>
  </si>
  <si>
    <t>06244-22-00112</t>
  </si>
  <si>
    <t>ZOVOO Pod (Lychee 20mg)</t>
  </si>
  <si>
    <t>06244-22-00113</t>
  </si>
  <si>
    <t>ZOVOO Pod (Peach 20mg)</t>
  </si>
  <si>
    <t>06244-22-00114</t>
  </si>
  <si>
    <t>ZOVOO Pod (Strawberry Banana 20mg)</t>
  </si>
  <si>
    <t>06244-22-00115</t>
  </si>
  <si>
    <t>ZOVOO Pod (Blueberry Raspberry 20mg)</t>
  </si>
  <si>
    <t>06244-22-00116</t>
  </si>
  <si>
    <t>ZOVOO Pod (Pineapple Mango 20mg)</t>
  </si>
  <si>
    <t>06244-22-00117</t>
  </si>
  <si>
    <t>ZOVOO Pod (Watermelon Ice 20mg)</t>
  </si>
  <si>
    <t>06244-22-00118</t>
  </si>
  <si>
    <t>ZOVOO Pod (Mango Ice 20mg)</t>
  </si>
  <si>
    <t>06244-22-00119</t>
  </si>
  <si>
    <t>ZOVOO Pod (Menthol 20mg)</t>
  </si>
  <si>
    <t>06244-22-00120</t>
  </si>
  <si>
    <t>ZOVOO Pod (Mixed Tobaccos 20mg)</t>
  </si>
  <si>
    <t>06244-22-00121</t>
  </si>
  <si>
    <t>ZOVOO C1</t>
  </si>
  <si>
    <t>06244-22-00122</t>
  </si>
  <si>
    <t>ZOVOO C1 (Grape 20mg)</t>
  </si>
  <si>
    <t>06244-22-00123</t>
  </si>
  <si>
    <t>ZOVOO C1 (Lychee 20mg)</t>
  </si>
  <si>
    <t>06244-22-00124</t>
  </si>
  <si>
    <t>ZOVOO C1 (Peach 20mg)</t>
  </si>
  <si>
    <t>06244-22-00125</t>
  </si>
  <si>
    <t>ZOVOO C1 (Strawberry Banana 20mg)</t>
  </si>
  <si>
    <t>06244-22-00126</t>
  </si>
  <si>
    <t>ZOVOO C1 (Blueberry Raspberry 20mg)</t>
  </si>
  <si>
    <t>06244-22-00127</t>
  </si>
  <si>
    <t>ZOVOO C1 (Pineapple Mango 20mg)</t>
  </si>
  <si>
    <t>06244-22-00128</t>
  </si>
  <si>
    <t>ZOVOO C1 (Watermelon Ice 20mg)</t>
  </si>
  <si>
    <t>06244-22-00129</t>
  </si>
  <si>
    <t>ZOVOO C1 (Mango Ice 20mg)</t>
  </si>
  <si>
    <t>06244-22-00130</t>
  </si>
  <si>
    <t>ZOVOO C1 (Menthol 20mg)</t>
  </si>
  <si>
    <t>06244-22-00131</t>
  </si>
  <si>
    <t>ZOVOO C1 (Mixed Tobaccos 20mg)</t>
  </si>
  <si>
    <t>06244-22-00132</t>
  </si>
  <si>
    <t>ZOVOO CUBEBAR 600  (Menthol 20mg)</t>
  </si>
  <si>
    <t>06244-22-00133</t>
  </si>
  <si>
    <t>ZOVOO CUBEBAR 600  (O.M.G 20mg)</t>
  </si>
  <si>
    <t>06244-22-00134</t>
  </si>
  <si>
    <t>ZOVOO CUBEBAR 600  (Peach Ice 20mg)</t>
  </si>
  <si>
    <t>06244-22-00135</t>
  </si>
  <si>
    <t>ZOVOO CUBEBAR 600  (Strawberry Ice 20mg)</t>
  </si>
  <si>
    <t>06244-22-00136</t>
  </si>
  <si>
    <t>ZOVOO CUBEBAR 600  (Tobacco 20mg)</t>
  </si>
  <si>
    <t>06244-22-00137</t>
  </si>
  <si>
    <t>ZOVOO CUBEBAR 600  (Green Apple Ice 20mg)</t>
  </si>
  <si>
    <t>06244-22-00138</t>
  </si>
  <si>
    <t>ZOVOO CUBEBAR 600  (Grape Ice 20mg)</t>
  </si>
  <si>
    <t>06244-22-00139</t>
  </si>
  <si>
    <t>ZOVOO CUBEBAR 600  (Lush Ice 20mg)</t>
  </si>
  <si>
    <t>06244-22-00140</t>
  </si>
  <si>
    <t>ZOVOO CUBEBAR 600  (Banana Ice 20mg)</t>
  </si>
  <si>
    <t>06244-22-00141</t>
  </si>
  <si>
    <t>ZOVOO CUBEBAR 600  (Mango Ice 20mg)</t>
  </si>
  <si>
    <t>06244-22-00151</t>
  </si>
  <si>
    <t>DRAGBAR F600  (Pink Lemonade 20mg)</t>
  </si>
  <si>
    <t>06244-22-00152</t>
  </si>
  <si>
    <t>DRAGBAR F600  (Drag Bull lce 20mg)</t>
  </si>
  <si>
    <t>06244-22-00153</t>
  </si>
  <si>
    <t>DRAGBAR F600  (Watermelon lce 20mg)</t>
  </si>
  <si>
    <t>06244-22-00154</t>
  </si>
  <si>
    <t>DRAGBAR F600  (Blueberry Sour Raspberry 20mg)</t>
  </si>
  <si>
    <t>06244-22-00155</t>
  </si>
  <si>
    <t>DRAGBAR F600  (Cola lce 20mg)</t>
  </si>
  <si>
    <t>06244-22-00156</t>
  </si>
  <si>
    <t>DRAGBAR F600  (Strawberry lce 20mg)</t>
  </si>
  <si>
    <t>06244-22-00157</t>
  </si>
  <si>
    <t>DRAGBAR F600  (Sweet Strawberry  20mg)</t>
  </si>
  <si>
    <t>06244-22-00158</t>
  </si>
  <si>
    <t>DRAGBAR F600  (Kiwi Passionfruit Guava 20mg)</t>
  </si>
  <si>
    <t>06244-22-00159</t>
  </si>
  <si>
    <t>DRAGBAR F600  (Sour Apple  20mg)</t>
  </si>
  <si>
    <t>06244-22-00160</t>
  </si>
  <si>
    <t>DRAGBAR F600  (Grape 20mg)</t>
  </si>
  <si>
    <t>06244-22-00181</t>
  </si>
  <si>
    <t>ZOVOO Pod (Blue Razz Lemonade 20mg)</t>
  </si>
  <si>
    <t>06244-22-00182</t>
  </si>
  <si>
    <t>ZOVOO Pod (Cola Ice 20mg)</t>
  </si>
  <si>
    <t>06244-22-00183</t>
  </si>
  <si>
    <t>ZOVOO Pod  (Drag Bull Ice 20mg)</t>
  </si>
  <si>
    <t>06244-22-00184</t>
  </si>
  <si>
    <t>ZOVOO Pod (Kiwi Passionfruit Guava 20mg)</t>
  </si>
  <si>
    <t>06244-22-00185</t>
  </si>
  <si>
    <t>ZOVOO Pod (Strawberry Kiwi 20mg)</t>
  </si>
  <si>
    <t>06244-22-00186</t>
  </si>
  <si>
    <t>ZOVOO C1 (Blue Razz Lemonade  20mg)</t>
  </si>
  <si>
    <t>06244-22-00187</t>
  </si>
  <si>
    <t>ZOVOO C1 (Cola Ice  20mg)</t>
  </si>
  <si>
    <t>06244-22-00188</t>
  </si>
  <si>
    <t>ZOVOO C1 (Drag Bull Ice 20mg)</t>
  </si>
  <si>
    <t>06244-22-00189</t>
  </si>
  <si>
    <t>ZOVOO C1 (Kiwi Passionfruit Guava 20mg)</t>
  </si>
  <si>
    <t>06244-22-00190</t>
  </si>
  <si>
    <t>ZOVOO C1 (Strawberry Kiwi 20mg)</t>
  </si>
  <si>
    <t>06244-22-00191</t>
  </si>
  <si>
    <t>VINCIBAR F600 (Blue Razz Lemonade 20mg)</t>
  </si>
  <si>
    <t>06244-22-00192</t>
  </si>
  <si>
    <t>VINCIBAR F600 (Kiwi Passionfruit Guava 20mg)</t>
  </si>
  <si>
    <t>06244-22-00193</t>
  </si>
  <si>
    <t>VINCIBAR F600 (Grape lce 20mg)</t>
  </si>
  <si>
    <t>06244-22-00194</t>
  </si>
  <si>
    <t>VINCIBAR F600 (Blueberry Sour Raspberry 20mg)</t>
  </si>
  <si>
    <t>06244-22-00195</t>
  </si>
  <si>
    <t>VINCIBAR F600 (Strawberry Kiwi 20mg)</t>
  </si>
  <si>
    <t>06244-22-00196</t>
  </si>
  <si>
    <t>VINCIBAR F600 (Apple Peach 20mg)</t>
  </si>
  <si>
    <t>06244-22-00197</t>
  </si>
  <si>
    <t>VINCIBAR F600 (Pineapple Mango 20mg)</t>
  </si>
  <si>
    <t>06244-22-00198</t>
  </si>
  <si>
    <t>VINCIBAR F600 (Strawberry Icecream 20mg)</t>
  </si>
  <si>
    <t>06244-22-00199</t>
  </si>
  <si>
    <t>VINCIBAR F600 (Banana Ice 20mg)</t>
  </si>
  <si>
    <t>06244-22-00200</t>
  </si>
  <si>
    <t>VINCIBAR F600 (Mango lce 20mg)</t>
  </si>
  <si>
    <t>06244-22-00231</t>
  </si>
  <si>
    <t>DRAGBAR F600 (Rainbow Blast 20mg)</t>
  </si>
  <si>
    <t>06244-22-00232</t>
  </si>
  <si>
    <t>DRAGBAR F600 (Lemon Tart 20mg)</t>
  </si>
  <si>
    <t>06244-22-00233</t>
  </si>
  <si>
    <t>DRAGBAR F600 (Virginia Tobacco 20mg)</t>
  </si>
  <si>
    <t>06244-22-00234</t>
  </si>
  <si>
    <t>DRAGBAR F600 (Fruit Carnival 20mg)</t>
  </si>
  <si>
    <t>06244-22-00235</t>
  </si>
  <si>
    <t>DRAGBAR F600 (Fuji Apple 20mg)</t>
  </si>
  <si>
    <t>06244-22-00236</t>
  </si>
  <si>
    <t>DRAGBAR F600 (Blue Razz Lemonade 20mg)</t>
  </si>
  <si>
    <t>06244-22-00237</t>
  </si>
  <si>
    <t>DRAGBAR F600 (Peppermint 20mg)</t>
  </si>
  <si>
    <t>06244-22-00238</t>
  </si>
  <si>
    <t>DRAGBAR F600 (Fresh Lychee 20mg)</t>
  </si>
  <si>
    <t>06244-22-00239</t>
  </si>
  <si>
    <t>DRAGBAR F600 (Strawberry Chiffon Cake 20mg)</t>
  </si>
  <si>
    <t>06244-22-00240</t>
  </si>
  <si>
    <t>DRAGBAR F600 (Strawberry Coconut 20mg)</t>
  </si>
  <si>
    <t>06244-22-00300</t>
  </si>
  <si>
    <t>KD056  (Banana 20mg)</t>
  </si>
  <si>
    <t>06244-22-00301</t>
  </si>
  <si>
    <t>KD056  (Pineapple 20mg)</t>
  </si>
  <si>
    <t>06244-22-00302</t>
  </si>
  <si>
    <t>KD056  (Tobacco 20mg)</t>
  </si>
  <si>
    <t>06244-22-00303</t>
  </si>
  <si>
    <t>KD056  (Coffee 20mg)</t>
  </si>
  <si>
    <t>06244-22-00304</t>
  </si>
  <si>
    <t>KD056  (Mango Ice 20mg)</t>
  </si>
  <si>
    <t>06244-22-00305</t>
  </si>
  <si>
    <t>KD056  (Peach Ice 20mg)</t>
  </si>
  <si>
    <t>06244-22-00306</t>
  </si>
  <si>
    <t>KD056  (Menthol 20mg)</t>
  </si>
  <si>
    <t>06244-22-00307</t>
  </si>
  <si>
    <t>KD056  (Lush Ice 20mg)</t>
  </si>
  <si>
    <t>06244-22-00308</t>
  </si>
  <si>
    <t>KD056  (Grape 20mg)</t>
  </si>
  <si>
    <t>06244-22-00309</t>
  </si>
  <si>
    <t>KD056  (Mix Berries 20mg)</t>
  </si>
  <si>
    <t>06244-22-00432</t>
  </si>
  <si>
    <t>ZOVOO C3 POD (Grape Ice 20mg)</t>
  </si>
  <si>
    <t>06244-22-00433</t>
  </si>
  <si>
    <t>ZOVOO C3 POD (Cola Ice 20mg)</t>
  </si>
  <si>
    <t>06244-22-00434</t>
  </si>
  <si>
    <t>ZOVOO C3 POD (Peach Ice 20mg)</t>
  </si>
  <si>
    <t>06244-22-00435</t>
  </si>
  <si>
    <t>ZOVOO C3 POD (Lush Ice 20mg)</t>
  </si>
  <si>
    <t>06244-22-00436</t>
  </si>
  <si>
    <t>ZOVOO C3 POD (Banana Ice 20mg)</t>
  </si>
  <si>
    <t>06244-22-00437</t>
  </si>
  <si>
    <t>ZOVOO C3 POD (Mango Ice 20mg)</t>
  </si>
  <si>
    <t>06244-22-00438</t>
  </si>
  <si>
    <t>ZOVOO C3 POD (Strawberry Ice 20mg)</t>
  </si>
  <si>
    <t>06244-22-00439</t>
  </si>
  <si>
    <t>ZOVOO C3 POD (Tobacco 20mg)</t>
  </si>
  <si>
    <t>06244-22-00440</t>
  </si>
  <si>
    <t>ZOVOO C3 POD (Menthol 20mg)</t>
  </si>
  <si>
    <t>06244-22-00441</t>
  </si>
  <si>
    <t>ZOVOO C3 POD (Strawberry Kiwi 20mg)</t>
  </si>
  <si>
    <t>06244-22-00442</t>
  </si>
  <si>
    <t>ZOVOO C3 POD (Pink Lemonade 20mg)</t>
  </si>
  <si>
    <t>06244-22-00443</t>
  </si>
  <si>
    <t>ZOVOO C3 POD (Kiwi Passionfruit Guava 20mg)</t>
  </si>
  <si>
    <t>06244-22-00444</t>
  </si>
  <si>
    <t>ZOVOO C3 POD (Mixed Berries 20mg)</t>
  </si>
  <si>
    <t>06244-22-00445</t>
  </si>
  <si>
    <t>ZOVOO C3 POD (Cotton Candy 20mg)</t>
  </si>
  <si>
    <t>06244-22-00446</t>
  </si>
  <si>
    <t>ZOVOO C3 POD (Strawberry Ice Cream 20mg)</t>
  </si>
  <si>
    <t>06244-22-00447</t>
  </si>
  <si>
    <t>ZOVOO C3</t>
  </si>
  <si>
    <t>06244-22-00448</t>
  </si>
  <si>
    <t>ZOVOO C3 KIT (Grape Ice 20mg)</t>
  </si>
  <si>
    <t>06244-22-00449</t>
  </si>
  <si>
    <t>ZOVOO C3 KIT (Cola Ice 20mg)</t>
  </si>
  <si>
    <t>06244-22-00450</t>
  </si>
  <si>
    <t>ZOVOO C3 KIT (Peach Ice 20mg)</t>
  </si>
  <si>
    <t>06244-22-00451</t>
  </si>
  <si>
    <t>ZOVOO C3 KIT (Lush Ice 20mg)</t>
  </si>
  <si>
    <t>06244-22-00452</t>
  </si>
  <si>
    <t>ZOVOO C3 KIT (Banana Ice 20mg)</t>
  </si>
  <si>
    <t>06244-22-00453</t>
  </si>
  <si>
    <t>ZOVOO C3 KIT (Mango Ice 20mg)</t>
  </si>
  <si>
    <t>06244-22-00454</t>
  </si>
  <si>
    <t>ZOVOO C3 KIT (Strawberry Ice 20mg)</t>
  </si>
  <si>
    <t>06244-22-00455</t>
  </si>
  <si>
    <t>ZOVOO C3 KIT (Tobacco 20mg)</t>
  </si>
  <si>
    <t>06244-22-00456</t>
  </si>
  <si>
    <t>ZOVOO C3 KIT (Menthol 20mg)</t>
  </si>
  <si>
    <t>06244-22-00457</t>
  </si>
  <si>
    <t>ZOVOO C3 KIT (Strawberry Kiwi 20mg)</t>
  </si>
  <si>
    <t>06244-22-00458</t>
  </si>
  <si>
    <t>ZOVOO C3 KIT (Pink Lemonade 20mg)</t>
  </si>
  <si>
    <t>06244-22-00459</t>
  </si>
  <si>
    <t>ZOVOO C3 KIT (Kiwi Passionfruit Guava 20mg)</t>
  </si>
  <si>
    <t>06244-22-00460</t>
  </si>
  <si>
    <t>ZOVOO C3 KIT (Mixed Berries 20mg)</t>
  </si>
  <si>
    <t>06244-22-00461</t>
  </si>
  <si>
    <t>ZOVOO C3 KIT (Cotton Candy 20mg)</t>
  </si>
  <si>
    <t>06244-22-00462</t>
  </si>
  <si>
    <t>ZOVOO C3 KIT (Strawberry Ice Cream 20mg)</t>
  </si>
  <si>
    <t>06244-22-00494</t>
  </si>
  <si>
    <t>DRAGBAR Z700 SE (Lush Ice 20mg)</t>
  </si>
  <si>
    <t>06244-22-00495</t>
  </si>
  <si>
    <t>DRAGBAR Z700 SE (Drag Bull Ice 20mg)</t>
  </si>
  <si>
    <t>06244-22-00496</t>
  </si>
  <si>
    <t>DRAGBAR Z700 SE (Watermelon Strawberry 20mg)</t>
  </si>
  <si>
    <t>06244-22-00497</t>
  </si>
  <si>
    <t>DRAGBAR Z700 SE (Strawberry Banana 20mg)</t>
  </si>
  <si>
    <t>06244-22-00498</t>
  </si>
  <si>
    <t>DRAGBAR Z700 SE (Pineapple Ice 20mg)</t>
  </si>
  <si>
    <t>06244-22-00499</t>
  </si>
  <si>
    <t>DRAGBAR Z700 SE (Mango Ice 20mg)</t>
  </si>
  <si>
    <t>06244-22-00500</t>
  </si>
  <si>
    <t>DRAGBAR Z700 SE (Aloe Grape 20mg)</t>
  </si>
  <si>
    <t>06244-22-00501</t>
  </si>
  <si>
    <t>DRAGBAR Z700 SE (Green Apple Ice 20mg)</t>
  </si>
  <si>
    <t>06244-22-00502</t>
  </si>
  <si>
    <t>DRAGBAR Z700 SE (Blue Razz Ice 20mg)</t>
  </si>
  <si>
    <t>06244-22-00503</t>
  </si>
  <si>
    <t>DRAGBAR Z700 SE (Blueberry Raspberry 20mg)</t>
  </si>
  <si>
    <t>06244-22-00517</t>
  </si>
  <si>
    <t>DRAGBAR Z700 SE (Cherry Ice 20mg)</t>
  </si>
  <si>
    <t>06244-22-00518</t>
  </si>
  <si>
    <t>DRAGBAR Z700 SE (Strawberry Kiwi 20mg)</t>
  </si>
  <si>
    <t>06244-22-00519</t>
  </si>
  <si>
    <t>DRAGBAR Z700 SE (Drag Bull Strawberry 20mg)</t>
  </si>
  <si>
    <t>06244-22-00520</t>
  </si>
  <si>
    <t>DRAGBAR Z700 SE (Apple Peach 20mg)</t>
  </si>
  <si>
    <t>06244-22-00521</t>
  </si>
  <si>
    <t>DRAGBAR Z700 SE (Cola Ice 20mg)</t>
  </si>
  <si>
    <t>06244-22-00522</t>
  </si>
  <si>
    <t>DRAGBAR Z700 SE (Banana Ice 20mg)</t>
  </si>
  <si>
    <t>06244-22-00523</t>
  </si>
  <si>
    <t>DRAGBAR Z700 SE (Grape Raspberry Ice 20mg)</t>
  </si>
  <si>
    <t>06244-22-00524</t>
  </si>
  <si>
    <t>DRAGBAR Z700 SE (Triple Melon 20mg)</t>
  </si>
  <si>
    <t>06244-22-00525</t>
  </si>
  <si>
    <t>DRAGBAR Z700 SE (Blueberry Pomegranate 20mg)</t>
  </si>
  <si>
    <t>06244-22-00526</t>
  </si>
  <si>
    <t>DRAGBAR Z700 SE (Lemon Lime 20mg)</t>
  </si>
  <si>
    <t>00003-23-00076</t>
  </si>
  <si>
    <t>00003-23-00077</t>
  </si>
  <si>
    <t>00033-23-34153</t>
  </si>
  <si>
    <t>00033-23-34156</t>
  </si>
  <si>
    <t>00033-23-34158</t>
  </si>
  <si>
    <t>00033-23-34163</t>
  </si>
  <si>
    <t>00033-23-34166</t>
  </si>
  <si>
    <t>00033-23-34168</t>
  </si>
  <si>
    <t>00062-23-01836</t>
  </si>
  <si>
    <t>00062-23-01837</t>
  </si>
  <si>
    <t>00062-23-01838</t>
  </si>
  <si>
    <t>00062-23-01839</t>
  </si>
  <si>
    <t>00062-23-01840</t>
  </si>
  <si>
    <t>00062-23-01841</t>
  </si>
  <si>
    <t>00062-23-01842</t>
  </si>
  <si>
    <t>00062-23-01843</t>
  </si>
  <si>
    <t>00062-23-01844</t>
  </si>
  <si>
    <t>00062-23-01845</t>
  </si>
  <si>
    <t>00062-23-01846</t>
  </si>
  <si>
    <t>00062-23-01847</t>
  </si>
  <si>
    <t>00062-23-01848</t>
  </si>
  <si>
    <t>00062-23-01849</t>
  </si>
  <si>
    <t>00062-23-01850</t>
  </si>
  <si>
    <t>00062-23-01851</t>
  </si>
  <si>
    <t>00062-23-01852</t>
  </si>
  <si>
    <t>00062-23-01853</t>
  </si>
  <si>
    <t>00062-23-01854</t>
  </si>
  <si>
    <t>00062-23-01855</t>
  </si>
  <si>
    <t>00062-23-01856</t>
  </si>
  <si>
    <t>00062-23-01857</t>
  </si>
  <si>
    <t>00062-23-01858</t>
  </si>
  <si>
    <t>00062-23-01859</t>
  </si>
  <si>
    <t>00062-23-01860</t>
  </si>
  <si>
    <t>00062-23-01861</t>
  </si>
  <si>
    <t>00062-23-01862</t>
  </si>
  <si>
    <t>00062-23-01863</t>
  </si>
  <si>
    <t>00062-23-01864</t>
  </si>
  <si>
    <t>00062-23-01865</t>
  </si>
  <si>
    <t>00079-21-00059</t>
  </si>
  <si>
    <t>00079-21-00060</t>
  </si>
  <si>
    <t>00079-21-00061</t>
  </si>
  <si>
    <t>00079-21-00062</t>
  </si>
  <si>
    <t>00079-21-00063</t>
  </si>
  <si>
    <t>00079-21-00064</t>
  </si>
  <si>
    <t>00079-21-00065</t>
  </si>
  <si>
    <t>00079-21-00066</t>
  </si>
  <si>
    <t>00079-23-00001</t>
  </si>
  <si>
    <t>00079-23-00002</t>
  </si>
  <si>
    <t>00079-23-00003</t>
  </si>
  <si>
    <t>00079-23-00004</t>
  </si>
  <si>
    <t>00079-23-00005</t>
  </si>
  <si>
    <t>00079-23-00006</t>
  </si>
  <si>
    <t>00079-23-00007</t>
  </si>
  <si>
    <t>00079-23-00008</t>
  </si>
  <si>
    <t>00079-23-00009</t>
  </si>
  <si>
    <t>00079-23-00010</t>
  </si>
  <si>
    <t>00079-23-00011</t>
  </si>
  <si>
    <t>00206-22-50037</t>
  </si>
  <si>
    <t>00206-22-50038</t>
  </si>
  <si>
    <t>00215-23-00007</t>
  </si>
  <si>
    <t>00215-23-00011</t>
  </si>
  <si>
    <t>00215-23-00015</t>
  </si>
  <si>
    <t>00215-23-00017</t>
  </si>
  <si>
    <t>00215-23-00031</t>
  </si>
  <si>
    <t>00215-23-00032</t>
  </si>
  <si>
    <t>00215-23-00035</t>
  </si>
  <si>
    <t>00215-23-00039</t>
  </si>
  <si>
    <t>00238-23-10456</t>
  </si>
  <si>
    <t>00749-23-00261</t>
  </si>
  <si>
    <t>00749-23-00262</t>
  </si>
  <si>
    <t>00780-22-00013</t>
  </si>
  <si>
    <t>00780-22-00014</t>
  </si>
  <si>
    <t>00780-22-00015</t>
  </si>
  <si>
    <t>00780-22-00016</t>
  </si>
  <si>
    <t>00780-22-00017</t>
  </si>
  <si>
    <t>00780-22-00028</t>
  </si>
  <si>
    <t>00780-22-00029</t>
  </si>
  <si>
    <t>00780-22-00030</t>
  </si>
  <si>
    <t>00780-22-00031</t>
  </si>
  <si>
    <t>00780-22-20046</t>
  </si>
  <si>
    <t>00780-22-20047</t>
  </si>
  <si>
    <t>00780-22-20048</t>
  </si>
  <si>
    <t>00780-22-20049</t>
  </si>
  <si>
    <t>00780-22-20050</t>
  </si>
  <si>
    <t>00780-22-20051</t>
  </si>
  <si>
    <t>00780-22-20052</t>
  </si>
  <si>
    <t>00780-22-20053</t>
  </si>
  <si>
    <t>00780-22-20054</t>
  </si>
  <si>
    <t>00780-22-20055</t>
  </si>
  <si>
    <t>00788-23-00046</t>
  </si>
  <si>
    <t>00788-23-00047</t>
  </si>
  <si>
    <t>00788-23-00048</t>
  </si>
  <si>
    <t>00788-23-00049</t>
  </si>
  <si>
    <t>00788-23-00050</t>
  </si>
  <si>
    <t>00788-23-00051</t>
  </si>
  <si>
    <t>00788-23-00052</t>
  </si>
  <si>
    <t>00788-23-00053</t>
  </si>
  <si>
    <t>00788-23-00054</t>
  </si>
  <si>
    <t>00788-23-00055</t>
  </si>
  <si>
    <t>00788-23-00056</t>
  </si>
  <si>
    <t>00788-23-00057</t>
  </si>
  <si>
    <t>00788-23-00058</t>
  </si>
  <si>
    <t>00788-23-00059</t>
  </si>
  <si>
    <t>00788-23-00060</t>
  </si>
  <si>
    <t>00788-23-00061</t>
  </si>
  <si>
    <t>00788-23-00062</t>
  </si>
  <si>
    <t>00788-23-00063</t>
  </si>
  <si>
    <t>00788-23-00064</t>
  </si>
  <si>
    <t>00788-23-00065</t>
  </si>
  <si>
    <t>00788-23-00066</t>
  </si>
  <si>
    <t>00788-23-00067</t>
  </si>
  <si>
    <t>00788-23-00068</t>
  </si>
  <si>
    <t>00788-23-00069</t>
  </si>
  <si>
    <t>00788-23-00070</t>
  </si>
  <si>
    <t>00788-23-00071</t>
  </si>
  <si>
    <t>00788-23-00072</t>
  </si>
  <si>
    <t>00788-23-00073</t>
  </si>
  <si>
    <t>00788-23-00074</t>
  </si>
  <si>
    <t>00788-23-00075</t>
  </si>
  <si>
    <t>00788-23-00076</t>
  </si>
  <si>
    <t>00788-23-00077</t>
  </si>
  <si>
    <t>00788-23-00078</t>
  </si>
  <si>
    <t>00945-23-00001</t>
  </si>
  <si>
    <t>00945-23-00002</t>
  </si>
  <si>
    <t>01110-23-60015</t>
  </si>
  <si>
    <t>01110-23-60016</t>
  </si>
  <si>
    <t>01110-23-60017</t>
  </si>
  <si>
    <t>01110-23-60018</t>
  </si>
  <si>
    <t>01110-23-60019</t>
  </si>
  <si>
    <t>01110-23-60020</t>
  </si>
  <si>
    <t>01110-23-60021</t>
  </si>
  <si>
    <t>01110-23-60022</t>
  </si>
  <si>
    <t>01110-23-60023</t>
  </si>
  <si>
    <t>01110-23-60024</t>
  </si>
  <si>
    <t>01110-23-60025</t>
  </si>
  <si>
    <t>01110-23-60026</t>
  </si>
  <si>
    <t>01110-23-60027</t>
  </si>
  <si>
    <t>01110-23-60028</t>
  </si>
  <si>
    <t>01110-23-60029</t>
  </si>
  <si>
    <t>01110-23-60030</t>
  </si>
  <si>
    <t>01110-23-60031</t>
  </si>
  <si>
    <t>01645-22-02008</t>
  </si>
  <si>
    <t>01645-22-02009</t>
  </si>
  <si>
    <t>01645-22-02010</t>
  </si>
  <si>
    <t>01645-22-02011</t>
  </si>
  <si>
    <t>01645-22-02012</t>
  </si>
  <si>
    <t>01645-23-01308</t>
  </si>
  <si>
    <t>01645-23-01309</t>
  </si>
  <si>
    <t>01645-23-01310</t>
  </si>
  <si>
    <t>01645-23-01311</t>
  </si>
  <si>
    <t>01645-23-01312</t>
  </si>
  <si>
    <t>01645-23-01313</t>
  </si>
  <si>
    <t>01645-23-01314</t>
  </si>
  <si>
    <t>01645-23-01315</t>
  </si>
  <si>
    <t>01645-23-01316</t>
  </si>
  <si>
    <t>02049-23-00001</t>
  </si>
  <si>
    <t>02049-23-00002</t>
  </si>
  <si>
    <t>02049-23-00003</t>
  </si>
  <si>
    <t>02049-23-00004</t>
  </si>
  <si>
    <t>02049-23-00005</t>
  </si>
  <si>
    <t>02049-23-00006</t>
  </si>
  <si>
    <t>02049-23-00007</t>
  </si>
  <si>
    <t>02049-23-00008</t>
  </si>
  <si>
    <t>02049-23-00009</t>
  </si>
  <si>
    <t>02049-23-00010</t>
  </si>
  <si>
    <t>02049-23-00011</t>
  </si>
  <si>
    <t>02049-23-00012</t>
  </si>
  <si>
    <t>02049-23-00013</t>
  </si>
  <si>
    <t>02049-23-00014</t>
  </si>
  <si>
    <t>02049-23-00015</t>
  </si>
  <si>
    <t>02068-23-00861</t>
  </si>
  <si>
    <t>02068-23-00862</t>
  </si>
  <si>
    <t>02068-23-00863</t>
  </si>
  <si>
    <t>02068-23-00865</t>
  </si>
  <si>
    <t>02068-23-00867</t>
  </si>
  <si>
    <t>02414-23-10000</t>
  </si>
  <si>
    <t>02414-23-10001</t>
  </si>
  <si>
    <t>02414-23-10002</t>
  </si>
  <si>
    <t>02414-23-10003</t>
  </si>
  <si>
    <t>02414-23-10004</t>
  </si>
  <si>
    <t>02414-23-10005</t>
  </si>
  <si>
    <t>02414-23-10006</t>
  </si>
  <si>
    <t>02414-23-10007</t>
  </si>
  <si>
    <t>02414-23-10008</t>
  </si>
  <si>
    <t>02414-23-10009</t>
  </si>
  <si>
    <t>02414-23-10010</t>
  </si>
  <si>
    <t>02414-23-10011</t>
  </si>
  <si>
    <t>02414-23-10012</t>
  </si>
  <si>
    <t>02414-23-10013</t>
  </si>
  <si>
    <t>02414-23-10014</t>
  </si>
  <si>
    <t>02414-23-10015</t>
  </si>
  <si>
    <t>02414-23-10016</t>
  </si>
  <si>
    <t>02414-23-10017</t>
  </si>
  <si>
    <t>02735-23-23001</t>
  </si>
  <si>
    <t>02735-23-23004</t>
  </si>
  <si>
    <t>02735-23-23005</t>
  </si>
  <si>
    <t>02735-23-23006</t>
  </si>
  <si>
    <t>02735-23-23007</t>
  </si>
  <si>
    <t>03862-23-00010</t>
  </si>
  <si>
    <t>03862-23-00011</t>
  </si>
  <si>
    <t>03862-23-00012</t>
  </si>
  <si>
    <t>03862-23-00013</t>
  </si>
  <si>
    <t>03862-23-00014</t>
  </si>
  <si>
    <t>03862-23-00015</t>
  </si>
  <si>
    <t>03862-23-00016</t>
  </si>
  <si>
    <t>03862-23-00017</t>
  </si>
  <si>
    <t>03862-23-00018</t>
  </si>
  <si>
    <t>03862-23-00019</t>
  </si>
  <si>
    <t>03862-23-00020</t>
  </si>
  <si>
    <t>03862-23-00021</t>
  </si>
  <si>
    <t>03862-23-00022</t>
  </si>
  <si>
    <t>03862-23-00023</t>
  </si>
  <si>
    <t>03862-23-00024</t>
  </si>
  <si>
    <t>03862-23-00025</t>
  </si>
  <si>
    <t>03862-23-00026</t>
  </si>
  <si>
    <t>03862-23-00027</t>
  </si>
  <si>
    <t>03862-23-00028</t>
  </si>
  <si>
    <t>03862-23-00029</t>
  </si>
  <si>
    <t>03862-23-00030</t>
  </si>
  <si>
    <t>03862-23-00031</t>
  </si>
  <si>
    <t>03862-23-00032</t>
  </si>
  <si>
    <t>03862-23-00033</t>
  </si>
  <si>
    <t>03862-23-00034</t>
  </si>
  <si>
    <t>03862-23-00035</t>
  </si>
  <si>
    <t>03862-23-00036</t>
  </si>
  <si>
    <t>03862-23-00037</t>
  </si>
  <si>
    <t>03862-23-00038</t>
  </si>
  <si>
    <t>03862-23-00039</t>
  </si>
  <si>
    <t>03862-23-00040</t>
  </si>
  <si>
    <t>03862-23-00041</t>
  </si>
  <si>
    <t>03862-23-00042</t>
  </si>
  <si>
    <t>03862-23-00043</t>
  </si>
  <si>
    <t>03862-23-00044</t>
  </si>
  <si>
    <t>03862-23-00045</t>
  </si>
  <si>
    <t>03862-23-00046</t>
  </si>
  <si>
    <t>03862-23-00047</t>
  </si>
  <si>
    <t>03862-23-00048</t>
  </si>
  <si>
    <t>03862-23-00049</t>
  </si>
  <si>
    <t>03862-23-00050</t>
  </si>
  <si>
    <t>03862-23-00051</t>
  </si>
  <si>
    <t>03862-23-00052</t>
  </si>
  <si>
    <t>03862-23-00053</t>
  </si>
  <si>
    <t>03862-23-00054</t>
  </si>
  <si>
    <t>03862-23-00055</t>
  </si>
  <si>
    <t>03862-23-00056</t>
  </si>
  <si>
    <t>03862-23-00057</t>
  </si>
  <si>
    <t>03862-23-00058</t>
  </si>
  <si>
    <t>03862-23-00059</t>
  </si>
  <si>
    <t>03862-23-00060</t>
  </si>
  <si>
    <t>03862-23-00061</t>
  </si>
  <si>
    <t>03862-23-00062</t>
  </si>
  <si>
    <t>03862-23-00063</t>
  </si>
  <si>
    <t>03862-23-00064</t>
  </si>
  <si>
    <t>03862-23-00065</t>
  </si>
  <si>
    <t>03862-23-00066</t>
  </si>
  <si>
    <t>03862-23-00067</t>
  </si>
  <si>
    <t>03862-23-00068</t>
  </si>
  <si>
    <t>03862-23-00069</t>
  </si>
  <si>
    <t>03862-23-00070</t>
  </si>
  <si>
    <t>03862-23-00071</t>
  </si>
  <si>
    <t>03862-23-00072</t>
  </si>
  <si>
    <t>03862-23-00073</t>
  </si>
  <si>
    <t>03862-23-00074</t>
  </si>
  <si>
    <t>03862-23-00075</t>
  </si>
  <si>
    <t>03862-23-00076</t>
  </si>
  <si>
    <t>03862-23-00077</t>
  </si>
  <si>
    <t>03862-23-00078</t>
  </si>
  <si>
    <t>03862-23-00079</t>
  </si>
  <si>
    <t>03862-23-00080</t>
  </si>
  <si>
    <t>03862-23-00083</t>
  </si>
  <si>
    <t>03862-23-00086</t>
  </si>
  <si>
    <t>03862-23-00087</t>
  </si>
  <si>
    <t>03862-23-00088</t>
  </si>
  <si>
    <t>04290-23-00001</t>
  </si>
  <si>
    <t>04290-23-00002</t>
  </si>
  <si>
    <t>04290-23-00003</t>
  </si>
  <si>
    <t>04290-23-00004</t>
  </si>
  <si>
    <t>04311-23-00001</t>
  </si>
  <si>
    <t>04313-23-00015</t>
  </si>
  <si>
    <t>04313-23-00016</t>
  </si>
  <si>
    <t>04313-23-00017</t>
  </si>
  <si>
    <t>04313-23-00018</t>
  </si>
  <si>
    <t>04313-23-00019</t>
  </si>
  <si>
    <t>04313-23-00020</t>
  </si>
  <si>
    <t>04313-23-00021</t>
  </si>
  <si>
    <t>04313-23-00022</t>
  </si>
  <si>
    <t>04313-23-00023</t>
  </si>
  <si>
    <t>04313-23-00024</t>
  </si>
  <si>
    <t>05886-21-00125</t>
  </si>
  <si>
    <t>05886-23-00001</t>
  </si>
  <si>
    <t>05886-23-00002</t>
  </si>
  <si>
    <t>05886-23-00003</t>
  </si>
  <si>
    <t>05886-23-00004</t>
  </si>
  <si>
    <t>05886-23-00005</t>
  </si>
  <si>
    <t>05886-23-00006</t>
  </si>
  <si>
    <t>05886-23-00007</t>
  </si>
  <si>
    <t>05886-23-00008</t>
  </si>
  <si>
    <t>05886-23-00009</t>
  </si>
  <si>
    <t>05886-23-00010</t>
  </si>
  <si>
    <t>06724-23-00001</t>
  </si>
  <si>
    <t>06724-23-00002</t>
  </si>
  <si>
    <t>06724-23-00003</t>
  </si>
  <si>
    <t>06724-23-00004</t>
  </si>
  <si>
    <t>06724-23-00005</t>
  </si>
  <si>
    <t>06724-23-00006</t>
  </si>
  <si>
    <t>06724-23-00007</t>
  </si>
  <si>
    <t>06964-23-00001</t>
  </si>
  <si>
    <t>06964-23-00002</t>
  </si>
  <si>
    <t>06964-23-00003</t>
  </si>
  <si>
    <t>06964-23-00004</t>
  </si>
  <si>
    <t>06964-23-00005</t>
  </si>
  <si>
    <t>06964-23-00006</t>
  </si>
  <si>
    <t>06964-23-00007</t>
  </si>
  <si>
    <t>06964-23-00008</t>
  </si>
  <si>
    <t>06964-23-00009</t>
  </si>
  <si>
    <t>06964-23-00010</t>
  </si>
  <si>
    <t>07727-23-10001</t>
  </si>
  <si>
    <t>08601-23-00001</t>
  </si>
  <si>
    <t>08601-23-00002</t>
  </si>
  <si>
    <t>08601-23-00003</t>
  </si>
  <si>
    <t>08601-23-00004</t>
  </si>
  <si>
    <t>08601-23-00005</t>
  </si>
  <si>
    <t>08601-23-00006</t>
  </si>
  <si>
    <t>08601-23-00007</t>
  </si>
  <si>
    <t>08601-23-00008</t>
  </si>
  <si>
    <t>08601-23-00009</t>
  </si>
  <si>
    <t>08601-23-00010</t>
  </si>
  <si>
    <t>08601-23-00011</t>
  </si>
  <si>
    <t>08601-23-00012</t>
  </si>
  <si>
    <t>08601-23-00013</t>
  </si>
  <si>
    <t>08601-23-00014</t>
  </si>
  <si>
    <t>08601-23-00015</t>
  </si>
  <si>
    <t>08681-23-00001</t>
  </si>
  <si>
    <t>08681-23-00002</t>
  </si>
  <si>
    <t>08681-23-00003</t>
  </si>
  <si>
    <t>08681-23-00004</t>
  </si>
  <si>
    <t>08681-23-00005</t>
  </si>
  <si>
    <t>08681-23-00006</t>
  </si>
  <si>
    <t>08681-23-00007</t>
  </si>
  <si>
    <t>08681-23-00008</t>
  </si>
  <si>
    <t>08681-23-00009</t>
  </si>
  <si>
    <t>08681-23-00010</t>
  </si>
  <si>
    <t>08746-23-00001</t>
  </si>
  <si>
    <t>08746-23-00002</t>
  </si>
  <si>
    <t>08746-23-00003</t>
  </si>
  <si>
    <t>08746-23-00004</t>
  </si>
  <si>
    <t>08746-23-00005</t>
  </si>
  <si>
    <t>08746-23-00006</t>
  </si>
  <si>
    <t>08746-23-00007</t>
  </si>
  <si>
    <t>08746-23-00008</t>
  </si>
  <si>
    <t>08746-23-00009</t>
  </si>
  <si>
    <t>08950-22-00001</t>
  </si>
  <si>
    <t>08950-22-00002</t>
  </si>
  <si>
    <t>08950-22-00003</t>
  </si>
  <si>
    <t>08950-22-00004</t>
  </si>
  <si>
    <t>08950-22-00005</t>
  </si>
  <si>
    <t>08950-22-00006</t>
  </si>
  <si>
    <t>08950-22-00007</t>
  </si>
  <si>
    <t>08950-22-00008</t>
  </si>
  <si>
    <t>08950-22-00009</t>
  </si>
  <si>
    <t>08950-22-00010</t>
  </si>
  <si>
    <t>08950-22-00011</t>
  </si>
  <si>
    <t>08950-22-00012</t>
  </si>
  <si>
    <t>08950-22-00013</t>
  </si>
  <si>
    <t>08950-22-00014</t>
  </si>
  <si>
    <t>08950-22-00015</t>
  </si>
  <si>
    <t>09116-22-00001</t>
  </si>
  <si>
    <t>09116-22-00002</t>
  </si>
  <si>
    <t>09116-22-00003</t>
  </si>
  <si>
    <t>09116-22-00004</t>
  </si>
  <si>
    <t>09116-22-00005</t>
  </si>
  <si>
    <t>09181-23-00001</t>
  </si>
  <si>
    <t>09181-23-00002</t>
  </si>
  <si>
    <t>09181-23-00003</t>
  </si>
  <si>
    <t>09181-23-00004</t>
  </si>
  <si>
    <t>09181-23-00005</t>
  </si>
  <si>
    <t>09181-23-00006</t>
  </si>
  <si>
    <t>09181-23-00007</t>
  </si>
  <si>
    <t>09181-23-00008</t>
  </si>
  <si>
    <t>09181-23-00009</t>
  </si>
  <si>
    <t>09181-23-00010</t>
  </si>
  <si>
    <t>09181-23-00011</t>
  </si>
  <si>
    <t>09181-23-00012</t>
  </si>
  <si>
    <t>09181-23-00013</t>
  </si>
  <si>
    <t>09181-23-00014</t>
  </si>
  <si>
    <t>09181-23-00015</t>
  </si>
  <si>
    <t>09181-23-00016</t>
  </si>
  <si>
    <t>09181-23-00017</t>
  </si>
  <si>
    <t>09181-23-00018</t>
  </si>
  <si>
    <t>09181-23-00019</t>
  </si>
  <si>
    <t>09181-23-00020</t>
  </si>
  <si>
    <t>09181-23-00021</t>
  </si>
  <si>
    <t>09181-23-00022</t>
  </si>
  <si>
    <t>09181-23-00023</t>
  </si>
  <si>
    <t>09181-23-00024</t>
  </si>
  <si>
    <t>09181-23-00025</t>
  </si>
  <si>
    <t>09181-23-00026</t>
  </si>
  <si>
    <t>09181-23-00027</t>
  </si>
  <si>
    <t>09181-23-00028</t>
  </si>
  <si>
    <t>09181-23-00029</t>
  </si>
  <si>
    <t>09181-23-00030</t>
  </si>
  <si>
    <t>09306-23-00001</t>
  </si>
  <si>
    <t>09306-23-00002</t>
  </si>
  <si>
    <t>09306-23-00003</t>
  </si>
  <si>
    <t>09306-23-00004</t>
  </si>
  <si>
    <t>09306-23-00005</t>
  </si>
  <si>
    <t>09306-23-00006</t>
  </si>
  <si>
    <t>09306-23-00007</t>
  </si>
  <si>
    <t>09306-23-00008</t>
  </si>
  <si>
    <t>09306-23-00009</t>
  </si>
  <si>
    <t>09306-23-00010</t>
  </si>
  <si>
    <t>09314-23-00001</t>
  </si>
  <si>
    <t>09314-23-00002</t>
  </si>
  <si>
    <t>09314-23-00003</t>
  </si>
  <si>
    <t>09314-23-00004</t>
  </si>
  <si>
    <t>09314-23-00005</t>
  </si>
  <si>
    <t>09314-23-00006</t>
  </si>
  <si>
    <t>09314-23-00007</t>
  </si>
  <si>
    <t>09314-23-00008</t>
  </si>
  <si>
    <t>09314-23-00009</t>
  </si>
  <si>
    <t>09314-23-00010</t>
  </si>
  <si>
    <t>09314-23-00011</t>
  </si>
  <si>
    <t>03672-23-00003</t>
  </si>
  <si>
    <t>03672-23-00010</t>
  </si>
  <si>
    <t>03672-23-00009</t>
  </si>
  <si>
    <t>03672-23-00008</t>
  </si>
  <si>
    <t>03672-23-00007</t>
  </si>
  <si>
    <t>03672-23-00006</t>
  </si>
  <si>
    <t>03672-23-00005</t>
  </si>
  <si>
    <t>03672-23-00004</t>
  </si>
  <si>
    <t>09720-23-00020</t>
  </si>
  <si>
    <t>09720-23-00019</t>
  </si>
  <si>
    <t>09720-23-00018</t>
  </si>
  <si>
    <t>09720-23-00017</t>
  </si>
  <si>
    <t>09720-23-00016</t>
  </si>
  <si>
    <t>09720-23-00015</t>
  </si>
  <si>
    <t>09720-23-00014</t>
  </si>
  <si>
    <t>09720-23-00013</t>
  </si>
  <si>
    <t>09720-23-00012</t>
  </si>
  <si>
    <t>09720-23-00011</t>
  </si>
  <si>
    <t>09720-23-00010</t>
  </si>
  <si>
    <t>09720-23-00009</t>
  </si>
  <si>
    <t>09720-23-00008</t>
  </si>
  <si>
    <t>09720-23-00007</t>
  </si>
  <si>
    <t>09720-23-00006</t>
  </si>
  <si>
    <t>09720-23-00005</t>
  </si>
  <si>
    <t>09720-23-00004</t>
  </si>
  <si>
    <t>09720-23-00003</t>
  </si>
  <si>
    <t>09720-23-00002</t>
  </si>
  <si>
    <t>09720-23-00001</t>
  </si>
  <si>
    <t>01386-23-10070</t>
  </si>
  <si>
    <t>01386-23-10072</t>
  </si>
  <si>
    <t>01386-23-10071</t>
  </si>
  <si>
    <t>01386-23-10069</t>
  </si>
  <si>
    <t>01386-23-10068</t>
  </si>
  <si>
    <t>01386-23-10067</t>
  </si>
  <si>
    <t>01386-23-10066</t>
  </si>
  <si>
    <t>01386-23-10065</t>
  </si>
  <si>
    <t>01386-23-10064</t>
  </si>
  <si>
    <t>01386-23-10063</t>
  </si>
  <si>
    <t>01386-23-10062</t>
  </si>
  <si>
    <t>04311-23-00007</t>
  </si>
  <si>
    <t>04311-23-00008</t>
  </si>
  <si>
    <t>01110-23-51004</t>
  </si>
  <si>
    <t>01110-23-51003</t>
  </si>
  <si>
    <t>01110-23-51002</t>
  </si>
  <si>
    <t>01110-23-51001</t>
  </si>
  <si>
    <t>01110-23-50051</t>
  </si>
  <si>
    <t>01110-23-50050</t>
  </si>
  <si>
    <t>01110-23-50048</t>
  </si>
  <si>
    <t>01110-23-50036</t>
  </si>
  <si>
    <t>01110-23-50035</t>
  </si>
  <si>
    <t>01110-23-50045</t>
  </si>
  <si>
    <t>03862-23-00158</t>
  </si>
  <si>
    <t>03862-23-00157</t>
  </si>
  <si>
    <t>03862-23-00164</t>
  </si>
  <si>
    <t>03862-23-00156</t>
  </si>
  <si>
    <t>03862-23-00163</t>
  </si>
  <si>
    <t>03862-23-00161</t>
  </si>
  <si>
    <t>03862-23-00155</t>
  </si>
  <si>
    <t>03862-23-00160</t>
  </si>
  <si>
    <t>03862-23-00162</t>
  </si>
  <si>
    <t>03862-23-00159</t>
  </si>
  <si>
    <t>08757-23-00006</t>
  </si>
  <si>
    <t>08757-23-00005</t>
  </si>
  <si>
    <t>08757-23-00004</t>
  </si>
  <si>
    <t>08757-23-00003</t>
  </si>
  <si>
    <t>08757-23-00002</t>
  </si>
  <si>
    <t>08757-23-00001</t>
  </si>
  <si>
    <t>08757-23-00010</t>
  </si>
  <si>
    <t>08757-23-00009</t>
  </si>
  <si>
    <t>08757-23-00008</t>
  </si>
  <si>
    <t>08757-23-00007</t>
  </si>
  <si>
    <t>09687-23-00008</t>
  </si>
  <si>
    <t>09687-23-00007</t>
  </si>
  <si>
    <t>09687-23-00006</t>
  </si>
  <si>
    <t>09687-23-00005</t>
  </si>
  <si>
    <t>09687-23-00004</t>
  </si>
  <si>
    <t>09687-23-00003</t>
  </si>
  <si>
    <t>09687-23-00002</t>
  </si>
  <si>
    <t>09687-23-00001</t>
  </si>
  <si>
    <t>09687-23-00009</t>
  </si>
  <si>
    <t>04290-23-00009</t>
  </si>
  <si>
    <t>04290-23-00010</t>
  </si>
  <si>
    <t>09746-23-00001</t>
  </si>
  <si>
    <t>06242-23-00017</t>
  </si>
  <si>
    <t>06242-23-00047</t>
  </si>
  <si>
    <t>06242-23-00041</t>
  </si>
  <si>
    <t>06242-23-00046</t>
  </si>
  <si>
    <t>06242-23-00045</t>
  </si>
  <si>
    <t>06242-23-00040</t>
  </si>
  <si>
    <t>06242-23-00044</t>
  </si>
  <si>
    <t>06242-23-00039</t>
  </si>
  <si>
    <t>06242-23-00038</t>
  </si>
  <si>
    <t>06242-23-00048</t>
  </si>
  <si>
    <t>06242-23-00037</t>
  </si>
  <si>
    <t>06242-23-00043</t>
  </si>
  <si>
    <t>06242-23-00042</t>
  </si>
  <si>
    <t>06242-23-00035</t>
  </si>
  <si>
    <t>06242-23-00027</t>
  </si>
  <si>
    <t>06242-23-00034</t>
  </si>
  <si>
    <t>06242-23-00033</t>
  </si>
  <si>
    <t>06242-23-00026</t>
  </si>
  <si>
    <t>06242-23-00032</t>
  </si>
  <si>
    <t>06242-23-00031</t>
  </si>
  <si>
    <t>06242-23-00025</t>
  </si>
  <si>
    <t>06242-23-00030</t>
  </si>
  <si>
    <t>06242-23-00029</t>
  </si>
  <si>
    <t>06242-23-00028</t>
  </si>
  <si>
    <t>06242-23-00036</t>
  </si>
  <si>
    <t>06242-23-00015</t>
  </si>
  <si>
    <t>06242-23-00023</t>
  </si>
  <si>
    <t>06242-23-00022</t>
  </si>
  <si>
    <t>06242-23-00021</t>
  </si>
  <si>
    <t>06242-23-00020</t>
  </si>
  <si>
    <t>06242-23-00019</t>
  </si>
  <si>
    <t>06242-23-00018</t>
  </si>
  <si>
    <t>06242-23-00016</t>
  </si>
  <si>
    <t>06242-23-00024</t>
  </si>
  <si>
    <t>09064-23-10007</t>
  </si>
  <si>
    <t>09064-23-10006</t>
  </si>
  <si>
    <t>09064-23-10005</t>
  </si>
  <si>
    <t>09064-23-10004</t>
  </si>
  <si>
    <t>09064-23-10003</t>
  </si>
  <si>
    <t>09064-23-10002</t>
  </si>
  <si>
    <t>09064-23-10010</t>
  </si>
  <si>
    <t>09064-23-10001</t>
  </si>
  <si>
    <t>09064-23-10009</t>
  </si>
  <si>
    <t>09064-23-10008</t>
  </si>
  <si>
    <t>08255-23-00005</t>
  </si>
  <si>
    <t>08255-23-00009</t>
  </si>
  <si>
    <t>08255-23-00004</t>
  </si>
  <si>
    <t>08255-23-00008</t>
  </si>
  <si>
    <t>08255-23-00003</t>
  </si>
  <si>
    <t>08255-23-00002</t>
  </si>
  <si>
    <t>08255-23-00007</t>
  </si>
  <si>
    <t>08255-23-00010</t>
  </si>
  <si>
    <t>08255-23-00006</t>
  </si>
  <si>
    <t>08255-23-00001</t>
  </si>
  <si>
    <t>00722-22-31009</t>
  </si>
  <si>
    <t>00722-22-31012</t>
  </si>
  <si>
    <t>00722-22-31011</t>
  </si>
  <si>
    <t>00722-22-31010</t>
  </si>
  <si>
    <t>09603-23-00021</t>
  </si>
  <si>
    <t>09603-23-00020</t>
  </si>
  <si>
    <t>09603-23-00019</t>
  </si>
  <si>
    <t>09603-23-00018</t>
  </si>
  <si>
    <t>09603-23-00017</t>
  </si>
  <si>
    <t>09603-23-00016</t>
  </si>
  <si>
    <t>09603-23-00015</t>
  </si>
  <si>
    <t>09603-23-00014</t>
  </si>
  <si>
    <t>09603-23-00013</t>
  </si>
  <si>
    <t>09603-23-00012</t>
  </si>
  <si>
    <t>09603-23-00022</t>
  </si>
  <si>
    <t>00215-23-00058</t>
  </si>
  <si>
    <t>00215-23-00060</t>
  </si>
  <si>
    <t>00215-23-00059</t>
  </si>
  <si>
    <t>00215-23-00062</t>
  </si>
  <si>
    <t>00215-23-00063</t>
  </si>
  <si>
    <t>01645-23-02977</t>
  </si>
  <si>
    <t>01645-23-02976</t>
  </si>
  <si>
    <t>01645-23-02972</t>
  </si>
  <si>
    <t>01645-23-02975</t>
  </si>
  <si>
    <t>01645-23-02971</t>
  </si>
  <si>
    <t>01645-23-02974</t>
  </si>
  <si>
    <t>01645-23-02973</t>
  </si>
  <si>
    <t>07180-23-00073</t>
  </si>
  <si>
    <t>07180-23-00079</t>
  </si>
  <si>
    <t>07180-23-00083</t>
  </si>
  <si>
    <t>07180-23-00082</t>
  </si>
  <si>
    <t>07180-23-00072</t>
  </si>
  <si>
    <t>07180-23-00081</t>
  </si>
  <si>
    <t>07180-23-00077</t>
  </si>
  <si>
    <t>07180-23-00071</t>
  </si>
  <si>
    <t>07180-23-00084</t>
  </si>
  <si>
    <t>07180-23-00076</t>
  </si>
  <si>
    <t>07180-23-00075</t>
  </si>
  <si>
    <t>07180-23-00070</t>
  </si>
  <si>
    <t>07180-23-00080</t>
  </si>
  <si>
    <t>07180-23-00074</t>
  </si>
  <si>
    <t>07180-23-00069</t>
  </si>
  <si>
    <t>07180-23-00068</t>
  </si>
  <si>
    <t>07180-23-00078</t>
  </si>
  <si>
    <t>07180-23-00047</t>
  </si>
  <si>
    <t>07180-23-00060</t>
  </si>
  <si>
    <t>07180-23-00041</t>
  </si>
  <si>
    <t>07180-23-00053</t>
  </si>
  <si>
    <t>07180-23-00059</t>
  </si>
  <si>
    <t>07180-23-00046</t>
  </si>
  <si>
    <t>07180-23-00052</t>
  </si>
  <si>
    <t>07180-23-00058</t>
  </si>
  <si>
    <t>07180-23-00051</t>
  </si>
  <si>
    <t>07180-23-00057</t>
  </si>
  <si>
    <t>07180-23-00056</t>
  </si>
  <si>
    <t>07180-23-00045</t>
  </si>
  <si>
    <t>07180-23-00044</t>
  </si>
  <si>
    <t>07180-23-00055</t>
  </si>
  <si>
    <t>07180-23-00049</t>
  </si>
  <si>
    <t>07180-23-00048</t>
  </si>
  <si>
    <t>07180-23-00043</t>
  </si>
  <si>
    <t>07180-23-00042</t>
  </si>
  <si>
    <t>07180-23-00054</t>
  </si>
  <si>
    <t>07180-23-00050</t>
  </si>
  <si>
    <t>02522-23-00001</t>
  </si>
  <si>
    <t>01110-23-60071</t>
  </si>
  <si>
    <t>01110-23-60070</t>
  </si>
  <si>
    <t>01110-23-60066</t>
  </si>
  <si>
    <t>01110-23-60064</t>
  </si>
  <si>
    <t>01110-23-60061</t>
  </si>
  <si>
    <t>01110-23-60058</t>
  </si>
  <si>
    <t>01110-23-60057</t>
  </si>
  <si>
    <t>01110-23-60060</t>
  </si>
  <si>
    <t>01110-23-60079</t>
  </si>
  <si>
    <t>01110-23-60078</t>
  </si>
  <si>
    <t>01110-23-60077</t>
  </si>
  <si>
    <t>01110-23-60076</t>
  </si>
  <si>
    <t>01110-23-60075</t>
  </si>
  <si>
    <t>01110-23-60074</t>
  </si>
  <si>
    <t>01110-23-60073</t>
  </si>
  <si>
    <t>01110-23-60072</t>
  </si>
  <si>
    <t>01110-23-60069</t>
  </si>
  <si>
    <t>01110-23-60068</t>
  </si>
  <si>
    <t>01110-23-60067</t>
  </si>
  <si>
    <t>01110-23-60065</t>
  </si>
  <si>
    <t>01110-23-60063</t>
  </si>
  <si>
    <t>01110-23-60062</t>
  </si>
  <si>
    <t>01110-23-60059</t>
  </si>
  <si>
    <t>01110-23-60056</t>
  </si>
  <si>
    <t>05569-23-00011</t>
  </si>
  <si>
    <t>05569-23-00012</t>
  </si>
  <si>
    <t>05569-23-00003</t>
  </si>
  <si>
    <t>05569-23-00004</t>
  </si>
  <si>
    <t>05569-23-00007</t>
  </si>
  <si>
    <t>05569-23-00006</t>
  </si>
  <si>
    <t>05569-23-00009</t>
  </si>
  <si>
    <t>05569-23-00010</t>
  </si>
  <si>
    <t>05569-23-00005</t>
  </si>
  <si>
    <t>05569-23-00008</t>
  </si>
  <si>
    <t>05569-23-00002</t>
  </si>
  <si>
    <t>05569-23-00001</t>
  </si>
  <si>
    <t>02735-23-23016</t>
  </si>
  <si>
    <t>02735-23-23014</t>
  </si>
  <si>
    <t>03507-23-00045</t>
  </si>
  <si>
    <t>03507-23-00044</t>
  </si>
  <si>
    <t>03507-23-00043</t>
  </si>
  <si>
    <t>03507-23-00049</t>
  </si>
  <si>
    <t>03507-23-00048</t>
  </si>
  <si>
    <t>03507-23-00042</t>
  </si>
  <si>
    <t>03507-23-00041</t>
  </si>
  <si>
    <t>03507-23-00047</t>
  </si>
  <si>
    <t>03507-23-00046</t>
  </si>
  <si>
    <t>03507-23-00040</t>
  </si>
  <si>
    <t>03507-23-00039</t>
  </si>
  <si>
    <t>03507-23-00035</t>
  </si>
  <si>
    <t>03507-23-00033</t>
  </si>
  <si>
    <t>03507-23-00038</t>
  </si>
  <si>
    <t>03507-23-00032</t>
  </si>
  <si>
    <t>03507-23-00031</t>
  </si>
  <si>
    <t>03507-23-00030</t>
  </si>
  <si>
    <t>03507-23-00009</t>
  </si>
  <si>
    <t>03507-23-00037</t>
  </si>
  <si>
    <t>03507-23-00036</t>
  </si>
  <si>
    <t>03507-23-00034</t>
  </si>
  <si>
    <t>03507-23-00029</t>
  </si>
  <si>
    <t>00128-23-00002</t>
  </si>
  <si>
    <t>00128-21-00120</t>
  </si>
  <si>
    <t>00128-23-00001</t>
  </si>
  <si>
    <t>01110-23-70002</t>
  </si>
  <si>
    <t>09780-23-00010</t>
  </si>
  <si>
    <t>09780-23-00009</t>
  </si>
  <si>
    <t>09780-23-00008</t>
  </si>
  <si>
    <t>09780-23-00007</t>
  </si>
  <si>
    <t>09780-23-00006</t>
  </si>
  <si>
    <t>09780-23-00005</t>
  </si>
  <si>
    <t>09780-23-00004</t>
  </si>
  <si>
    <t>09780-23-00003</t>
  </si>
  <si>
    <t>09780-23-00002</t>
  </si>
  <si>
    <t>09780-23-00001</t>
  </si>
  <si>
    <t>04311-23-00024</t>
  </si>
  <si>
    <t>04311-23-00027</t>
  </si>
  <si>
    <t>04311-23-00026</t>
  </si>
  <si>
    <t>04311-23-00025</t>
  </si>
  <si>
    <t>09465-23-00053</t>
  </si>
  <si>
    <t>09465-23-00052</t>
  </si>
  <si>
    <t>09465-23-00051</t>
  </si>
  <si>
    <t>09465-23-00050</t>
  </si>
  <si>
    <t>09465-23-00049</t>
  </si>
  <si>
    <t>09465-23-00048</t>
  </si>
  <si>
    <t>09465-23-00047</t>
  </si>
  <si>
    <t>09465-23-00046</t>
  </si>
  <si>
    <t>09465-23-00045</t>
  </si>
  <si>
    <t>09465-23-00044</t>
  </si>
  <si>
    <t>09465-23-00043</t>
  </si>
  <si>
    <t>09465-23-00042</t>
  </si>
  <si>
    <t>09465-23-00041</t>
  </si>
  <si>
    <t>09465-23-00040</t>
  </si>
  <si>
    <t>09465-23-00039</t>
  </si>
  <si>
    <t>09465-23-00038</t>
  </si>
  <si>
    <t>09465-23-00037</t>
  </si>
  <si>
    <t>09465-23-00036</t>
  </si>
  <si>
    <t>09465-23-00035</t>
  </si>
  <si>
    <t>09465-23-00034</t>
  </si>
  <si>
    <t>09465-23-00033</t>
  </si>
  <si>
    <t>09465-23-00032</t>
  </si>
  <si>
    <t>09465-23-00031</t>
  </si>
  <si>
    <t>09465-23-00030</t>
  </si>
  <si>
    <t>09465-23-00029</t>
  </si>
  <si>
    <t>09465-23-00028</t>
  </si>
  <si>
    <t>09465-23-00027</t>
  </si>
  <si>
    <t>09465-23-00026</t>
  </si>
  <si>
    <t>09465-23-00025</t>
  </si>
  <si>
    <t>09465-23-00024</t>
  </si>
  <si>
    <t>09465-23-00023</t>
  </si>
  <si>
    <t>09465-23-00022</t>
  </si>
  <si>
    <t>09465-23-00021</t>
  </si>
  <si>
    <t>09465-23-00020</t>
  </si>
  <si>
    <t>09465-23-00019</t>
  </si>
  <si>
    <t>09465-23-00018</t>
  </si>
  <si>
    <t>09465-23-00017</t>
  </si>
  <si>
    <t>09465-23-00016</t>
  </si>
  <si>
    <t>09465-23-00015</t>
  </si>
  <si>
    <t>09465-23-00014</t>
  </si>
  <si>
    <t>09465-23-00013</t>
  </si>
  <si>
    <t>09465-23-00012</t>
  </si>
  <si>
    <t>09465-23-00011</t>
  </si>
  <si>
    <t>09465-23-00010</t>
  </si>
  <si>
    <t>09465-23-00009</t>
  </si>
  <si>
    <t>09465-23-00008</t>
  </si>
  <si>
    <t>09465-23-00007</t>
  </si>
  <si>
    <t>09465-23-00006</t>
  </si>
  <si>
    <t>09465-23-00005</t>
  </si>
  <si>
    <t>09465-23-00004</t>
  </si>
  <si>
    <t>09465-23-00003</t>
  </si>
  <si>
    <t>09465-23-00002</t>
  </si>
  <si>
    <t>09465-23-00001</t>
  </si>
  <si>
    <t>05258-23-00016</t>
  </si>
  <si>
    <t>05258-23-00020</t>
  </si>
  <si>
    <t>05258-23-00019</t>
  </si>
  <si>
    <t>05258-23-00018</t>
  </si>
  <si>
    <t>05258-23-00017</t>
  </si>
  <si>
    <t>05258-23-00015</t>
  </si>
  <si>
    <t>05258-23-00014</t>
  </si>
  <si>
    <t>05258-23-00013</t>
  </si>
  <si>
    <t>05258-23-00012</t>
  </si>
  <si>
    <t>05258-23-00011</t>
  </si>
  <si>
    <t>05258-23-00010</t>
  </si>
  <si>
    <t>05258-23-00009</t>
  </si>
  <si>
    <t>05258-23-00008</t>
  </si>
  <si>
    <t>05258-23-00007</t>
  </si>
  <si>
    <t>05258-23-00006</t>
  </si>
  <si>
    <t>05258-23-00005</t>
  </si>
  <si>
    <t>05258-23-00004</t>
  </si>
  <si>
    <t>05258-23-00003</t>
  </si>
  <si>
    <t>05258-23-00002</t>
  </si>
  <si>
    <t>05258-23-00001</t>
  </si>
  <si>
    <t>06003-23-00039</t>
  </si>
  <si>
    <t>06003-23-00037</t>
  </si>
  <si>
    <t>06003-23-00035</t>
  </si>
  <si>
    <t>06003-23-00026</t>
  </si>
  <si>
    <t>06003-23-00025</t>
  </si>
  <si>
    <t>06003-23-00024</t>
  </si>
  <si>
    <t>06003-23-00030</t>
  </si>
  <si>
    <t>06003-23-00036</t>
  </si>
  <si>
    <t>06003-23-00023</t>
  </si>
  <si>
    <t>06003-23-00022</t>
  </si>
  <si>
    <t>06003-23-00040</t>
  </si>
  <si>
    <t>06003-23-00033</t>
  </si>
  <si>
    <t>06003-23-00031</t>
  </si>
  <si>
    <t>06003-23-00028</t>
  </si>
  <si>
    <t>06003-23-00054</t>
  </si>
  <si>
    <t>06003-23-00018</t>
  </si>
  <si>
    <t>06003-23-00017</t>
  </si>
  <si>
    <t>06003-23-00010</t>
  </si>
  <si>
    <t>06003-23-00016</t>
  </si>
  <si>
    <t>06003-23-00006</t>
  </si>
  <si>
    <t>06003-23-00015</t>
  </si>
  <si>
    <t>06003-23-00014</t>
  </si>
  <si>
    <t>06003-23-00009</t>
  </si>
  <si>
    <t>06003-23-00008</t>
  </si>
  <si>
    <t>06003-23-00005</t>
  </si>
  <si>
    <t>06003-23-00013</t>
  </si>
  <si>
    <t>06003-23-00007</t>
  </si>
  <si>
    <t>06003-23-00004</t>
  </si>
  <si>
    <t>06003-23-00003</t>
  </si>
  <si>
    <t>06003-23-00002</t>
  </si>
  <si>
    <t>06003-23-00001</t>
  </si>
  <si>
    <t>06003-23-00012</t>
  </si>
  <si>
    <t>06003-23-00020</t>
  </si>
  <si>
    <t>06003-23-00019</t>
  </si>
  <si>
    <t>06003-23-00011</t>
  </si>
  <si>
    <t>08120-22-00020</t>
  </si>
  <si>
    <t>08120-22-00018</t>
  </si>
  <si>
    <t>08120-22-00030</t>
  </si>
  <si>
    <t>08120-22-00029</t>
  </si>
  <si>
    <t>08120-22-00025</t>
  </si>
  <si>
    <t>08120-22-00026</t>
  </si>
  <si>
    <t>08120-22-00021</t>
  </si>
  <si>
    <t>08120-22-00027</t>
  </si>
  <si>
    <t>08120-22-00024</t>
  </si>
  <si>
    <t>08120-22-00023</t>
  </si>
  <si>
    <t>08120-22-00022</t>
  </si>
  <si>
    <t>08120-22-00028</t>
  </si>
  <si>
    <t>08120-22-00017</t>
  </si>
  <si>
    <t>08120-22-00019</t>
  </si>
  <si>
    <t>02101-23-26096</t>
  </si>
  <si>
    <t>02190-23-00003</t>
  </si>
  <si>
    <t>05699-23-30000</t>
  </si>
  <si>
    <t>06482-23-00095</t>
  </si>
  <si>
    <t>06482-23-00100</t>
  </si>
  <si>
    <t>06482-23-00104</t>
  </si>
  <si>
    <t>06482-23-00099</t>
  </si>
  <si>
    <t>06482-23-00103</t>
  </si>
  <si>
    <t>06482-23-00102</t>
  </si>
  <si>
    <t>06482-23-00101</t>
  </si>
  <si>
    <t>06482-23-00096</t>
  </si>
  <si>
    <t>06482-23-00098</t>
  </si>
  <si>
    <t>06482-23-00097</t>
  </si>
  <si>
    <t>06482-23-00088</t>
  </si>
  <si>
    <t>06482-23-00094</t>
  </si>
  <si>
    <t>06482-23-00089</t>
  </si>
  <si>
    <t>06482-23-00087</t>
  </si>
  <si>
    <t>06482-23-00093</t>
  </si>
  <si>
    <t>06482-23-00086</t>
  </si>
  <si>
    <t>06482-23-00092</t>
  </si>
  <si>
    <t>06482-23-00091</t>
  </si>
  <si>
    <t>06482-23-00090</t>
  </si>
  <si>
    <t>06482-23-00055</t>
  </si>
  <si>
    <t>06482-23-00062</t>
  </si>
  <si>
    <t>06482-23-00061</t>
  </si>
  <si>
    <t>06482-23-00060</t>
  </si>
  <si>
    <t>06482-23-00058</t>
  </si>
  <si>
    <t>06482-23-00056</t>
  </si>
  <si>
    <t>06482-23-00054</t>
  </si>
  <si>
    <t>06482-23-00053</t>
  </si>
  <si>
    <t>06482-23-00052</t>
  </si>
  <si>
    <t>06482-23-00050</t>
  </si>
  <si>
    <t>06482-23-00051</t>
  </si>
  <si>
    <t>06482-23-00049</t>
  </si>
  <si>
    <t>06482-23-00047</t>
  </si>
  <si>
    <t>06482-23-00045</t>
  </si>
  <si>
    <t>06482-23-00048</t>
  </si>
  <si>
    <t>06482-23-00046</t>
  </si>
  <si>
    <t>06482-23-00044</t>
  </si>
  <si>
    <t>06482-23-00042</t>
  </si>
  <si>
    <t>06482-23-00040</t>
  </si>
  <si>
    <t>06482-23-00038</t>
  </si>
  <si>
    <t>06482-23-00057</t>
  </si>
  <si>
    <t>06482-23-00043</t>
  </si>
  <si>
    <t>06482-23-00041</t>
  </si>
  <si>
    <t>06482-23-00039</t>
  </si>
  <si>
    <t>06482-23-00063</t>
  </si>
  <si>
    <t>06482-23-00037</t>
  </si>
  <si>
    <t>06482-23-00036</t>
  </si>
  <si>
    <t>06482-23-00035</t>
  </si>
  <si>
    <t>06482-23-00059</t>
  </si>
  <si>
    <t>00170-23-27409</t>
  </si>
  <si>
    <t>00170-23-27410</t>
  </si>
  <si>
    <t>02735-23-23023</t>
  </si>
  <si>
    <t>02735-23-23022</t>
  </si>
  <si>
    <t>02735-23-23021</t>
  </si>
  <si>
    <t>02735-22-22068</t>
  </si>
  <si>
    <t>02735-22-22069</t>
  </si>
  <si>
    <t>00363-23-00037</t>
  </si>
  <si>
    <t>00363-23-00041</t>
  </si>
  <si>
    <t>00363-23-00024</t>
  </si>
  <si>
    <t>00363-23-00042</t>
  </si>
  <si>
    <t>00363-23-00023</t>
  </si>
  <si>
    <t>00363-23-00034</t>
  </si>
  <si>
    <t>00363-23-00022</t>
  </si>
  <si>
    <t>00363-23-00033</t>
  </si>
  <si>
    <t>00363-23-00039</t>
  </si>
  <si>
    <t>00363-23-00030</t>
  </si>
  <si>
    <t>00363-23-00025</t>
  </si>
  <si>
    <t>00363-23-00032</t>
  </si>
  <si>
    <t>00363-23-00038</t>
  </si>
  <si>
    <t>00363-23-00036</t>
  </si>
  <si>
    <t>00363-23-00027</t>
  </si>
  <si>
    <t>00363-23-00031</t>
  </si>
  <si>
    <t>00363-23-00035</t>
  </si>
  <si>
    <t>00363-23-00028</t>
  </si>
  <si>
    <t>00363-23-00026</t>
  </si>
  <si>
    <t>00363-23-00021</t>
  </si>
  <si>
    <t>00363-23-00040</t>
  </si>
  <si>
    <t>00363-23-00029</t>
  </si>
  <si>
    <t>03869-22-00035</t>
  </si>
  <si>
    <t>03869-22-00041</t>
  </si>
  <si>
    <t>03869-22-00037</t>
  </si>
  <si>
    <t>03869-22-00033</t>
  </si>
  <si>
    <t>03869-22-00031</t>
  </si>
  <si>
    <t>03869-22-00039</t>
  </si>
  <si>
    <t>03869-22-00029</t>
  </si>
  <si>
    <t>03869-22-00023</t>
  </si>
  <si>
    <t>03869-22-00021</t>
  </si>
  <si>
    <t>03869-22-00025</t>
  </si>
  <si>
    <t>03869-22-00027</t>
  </si>
  <si>
    <t>03869-22-00017</t>
  </si>
  <si>
    <t>03869-22-00019</t>
  </si>
  <si>
    <t>03869-22-00056</t>
  </si>
  <si>
    <t>03869-22-00052</t>
  </si>
  <si>
    <t>03869-22-00058</t>
  </si>
  <si>
    <t>03869-22-00054</t>
  </si>
  <si>
    <t>03869-22-00036</t>
  </si>
  <si>
    <t>03869-22-00042</t>
  </si>
  <si>
    <t>03869-22-00038</t>
  </si>
  <si>
    <t>03869-22-00034</t>
  </si>
  <si>
    <t>03869-22-00032</t>
  </si>
  <si>
    <t>03869-22-00040</t>
  </si>
  <si>
    <t>03869-22-00030</t>
  </si>
  <si>
    <t>03869-22-00024</t>
  </si>
  <si>
    <t>03869-22-00022</t>
  </si>
  <si>
    <t>03869-22-00026</t>
  </si>
  <si>
    <t>03869-22-00028</t>
  </si>
  <si>
    <t>03869-22-00018</t>
  </si>
  <si>
    <t>03869-22-00020</t>
  </si>
  <si>
    <t>Watermelon Ice 20mg
Watermelon Ice 20mg</t>
  </si>
  <si>
    <t>Watermelon Ice 10mg
Watermelon Ice 10mg</t>
  </si>
  <si>
    <t>Sweet Strawberry Ice 10mg
Sweet Strawberry Ice 10mg</t>
  </si>
  <si>
    <t>Sweet Strawberry Ice 20mg
Sweet Strawberry Ice 20mg</t>
  </si>
  <si>
    <t>Strawberry Banana Ice 10mg
Strawberry Banana Ice 10mg</t>
  </si>
  <si>
    <t>Strawberry Banana Ice 20mg
Strawberry Banana Ice 20mg</t>
  </si>
  <si>
    <t>Red Grape Ice 10mg
Red Grape Ice 10mg</t>
  </si>
  <si>
    <t>Red Grape Ice 20mg
Red Grape Ice 20mg</t>
  </si>
  <si>
    <t>Pink Lemonade Ice 20mg
Pink Lemonade Ice 20mg</t>
  </si>
  <si>
    <t>Pink Lemonade Ice 10mg
Pink Lemonade Ice 10mg</t>
  </si>
  <si>
    <t>Peach Ice 10mg
Peach Ice 10mg</t>
  </si>
  <si>
    <t>Peach Ice 20mg
Peach Ice 20mg</t>
  </si>
  <si>
    <t>S-Elf</t>
  </si>
  <si>
    <t>S-Elf Juice</t>
  </si>
  <si>
    <t>Kiwi Passionfruit Guava Ice 10mg
Kiwi Passion Guava Ice 10mg</t>
  </si>
  <si>
    <t>Kiwi Passionfruit Guava Ice 20mg
Kiwi Passionfruit Guava Ice 20mg</t>
  </si>
  <si>
    <t>Blue Razz Lemonade 20mg
Blue Razz Lemonade 20mg</t>
  </si>
  <si>
    <t>Blueberry Bubblegum Ice 10mg
Blueberry Bubblegum Ice 10mg</t>
  </si>
  <si>
    <t>Blueberry Bubblegum Ice 20mg
Blueberry Bubblegum Ice 20mg</t>
  </si>
  <si>
    <t>Blue Razz Lemonade 10mg
Blue Razz Lemonade 10mg</t>
  </si>
  <si>
    <t>Vermilion 20mg Nic Salt</t>
  </si>
  <si>
    <t>Vermilion 10mg Nic Salt</t>
  </si>
  <si>
    <t>Banana Ice 20mg
Banana Ice 20mg</t>
  </si>
  <si>
    <t>Banana Ice 10mg
Banana Ice 10mg</t>
  </si>
  <si>
    <t>05699-23-10165</t>
  </si>
  <si>
    <t>LiQuid Blackcurrant 15mg
EDGE Bar Salts Blackcurrant 15mg</t>
  </si>
  <si>
    <t>05699-23-10157</t>
  </si>
  <si>
    <t>Vape 69 Blackcurrant 20mg
EDGE Bar Salts Blackcurrant 20mg</t>
  </si>
  <si>
    <t>05699-23-10156</t>
  </si>
  <si>
    <t>LiQuid Blackcurrant 10mg
EDGE Bar Salts Blackcurrant 10mg</t>
  </si>
  <si>
    <t>05699-23-10154</t>
  </si>
  <si>
    <t>LiQuid Cherry Cola 10mg
EDGE Bar Salts Cherry Cola 10mg</t>
  </si>
  <si>
    <t>05699-23-10155</t>
  </si>
  <si>
    <t>LiQuid Cherry Cola 20mg
EDGE Bar Salts Cherry Cola 20mg</t>
  </si>
  <si>
    <t>05699-23-10153</t>
  </si>
  <si>
    <t>LiQuid Blueberry Cherry Cranberry 20mg
EDGE Bar Salts Blueberry Cherry Cranberry 20mg</t>
  </si>
  <si>
    <t>05699-23-10152</t>
  </si>
  <si>
    <t>LiQuid Blueberry Cherry Cranberry 10mg
EDGE Bar Salts Blueberry Cherry Cranberry 10mg</t>
  </si>
  <si>
    <t>05699-23-10151</t>
  </si>
  <si>
    <t>LiQuid VMT 20mg
EDGE Bar Salts VMT 20mg</t>
  </si>
  <si>
    <t>05699-23-10150</t>
  </si>
  <si>
    <t>LiQuid VMT 10mg
EDGE Bar Salts VMT 10mg</t>
  </si>
  <si>
    <t>00722-22-99000</t>
  </si>
  <si>
    <t>Aroma King</t>
  </si>
  <si>
    <t>00722-22-99010</t>
  </si>
  <si>
    <t>Blue Sour Razz 10mg</t>
  </si>
  <si>
    <t>00722-22-99009</t>
  </si>
  <si>
    <t>00722-22-99008</t>
  </si>
  <si>
    <t>00722-22-99007</t>
  </si>
  <si>
    <t>Lemon &amp; Lime 10mg</t>
  </si>
  <si>
    <t>00722-22-99006</t>
  </si>
  <si>
    <t>00722-22-99005</t>
  </si>
  <si>
    <t>00722-22-99012</t>
  </si>
  <si>
    <t>00722-22-99011</t>
  </si>
  <si>
    <t>00722-22-99017</t>
  </si>
  <si>
    <t>00722-22-99016</t>
  </si>
  <si>
    <t>Pineapple Strawberry 10mg</t>
  </si>
  <si>
    <t>00722-22-99015</t>
  </si>
  <si>
    <t>00722-22-99002</t>
  </si>
  <si>
    <t>00722-22-99014</t>
  </si>
  <si>
    <t>00722-22-99001</t>
  </si>
  <si>
    <t>Gummy Bear 10mg</t>
  </si>
  <si>
    <t>00722-22-99004</t>
  </si>
  <si>
    <t>00722-22-99013</t>
  </si>
  <si>
    <t>00722-22-99003</t>
  </si>
  <si>
    <t>05699-23-10161</t>
  </si>
  <si>
    <t>LiQuid Lemon &amp; Lime 5mg
EDGE Bar Salts Lemon and Lime 5mg</t>
  </si>
  <si>
    <t>05699-23-10160</t>
  </si>
  <si>
    <t>LiQuid Cream Tobacco 5mg
EDGE Bar Salts Cream Tobacco 5mg</t>
  </si>
  <si>
    <t>05699-23-10159</t>
  </si>
  <si>
    <t>LiQuid Cola 5mg
EDGE Bar Salts Cola 5mg</t>
  </si>
  <si>
    <t>05699-23-10162</t>
  </si>
  <si>
    <t>LiQuid Mad Blue 5mg
EDGE Bar Salts Mad Blue 5mg</t>
  </si>
  <si>
    <t>05699-23-10163</t>
  </si>
  <si>
    <t>LiQuid Strawberry Kiwi 5mg
EDGE Bar Salts Strawberry Kiwi 5mg</t>
  </si>
  <si>
    <t>LiQuid Cotton Candy Ice 20mg
EDGE Bar Salts Cotton Candy 20mg</t>
  </si>
  <si>
    <t>LiQuid Cotton Candy Ice 10mg
EDGE Bar Salts Cotton Candy Ice 10mg</t>
  </si>
  <si>
    <t>LiQuid Strawberry Ice Cream 10mg
EDGE Bar Salts Strawberry Ice Cream 10mg</t>
  </si>
  <si>
    <t>LiQuid Strawberry Ice Cream 20mg
EDGE Bar Salts Strawberry Ice Cream 20mg</t>
  </si>
  <si>
    <t>LiQuid Gummy Bear Ice 20mg
EDGE Bar Salts Gummy Bear Ice 20mg</t>
  </si>
  <si>
    <t>LiQuid Berry Lemonade 20mg
EDGE Bar Salts Berry Lemonade 20mg</t>
  </si>
  <si>
    <t>LiQuid Gummy Bear Ice 10mg
EDGE Bar Salts Gummy Bear Ice 10mg</t>
  </si>
  <si>
    <t>LiQuid Berry Lemonade 10mg
EDGE Bar Salts Berry Lemonade 10mg</t>
  </si>
  <si>
    <t>LiQuid Tropical Punch 10mg
EDGE Bar Salts Tropical Punch 10mg</t>
  </si>
  <si>
    <t>LiQuid Tropical Punch 20mg
EDGE Bar Salts Tropical Punch 20mg</t>
  </si>
  <si>
    <t>LiQuid Strawberry Watermelon Bubblegum 10mg
EDGE Bar Salts Strawberry, Watermelon and Bubblegum Ice 10mg</t>
  </si>
  <si>
    <t>LiQuid Strawberry Watermelon Bubblegum 20mg
EDGE Bar Salts Strawberry, Watermelon and Bubblegum Ice 20mg</t>
  </si>
  <si>
    <t>05699-23-10164</t>
  </si>
  <si>
    <t>LiQuid  Strawberry, Raspberry and Cherry Ice 5mg
EDGE Bar Salts Strawberry, Raspberry, Cherry 5mg</t>
  </si>
  <si>
    <t>05699-23-10172</t>
  </si>
  <si>
    <t>LiQuid Strawberry, Raspberry and Cherry Ice 15mg
EDGE Bar Salts Strawberry, Raspberry and Cherry Ice 15mg</t>
  </si>
  <si>
    <t>LiQuid Strawberry, Raspberry and Cherry Ice 20mg
EDGE Bar Salts Strawberry, Raspberry and Cherry Ice 20mg</t>
  </si>
  <si>
    <t>LiQuid  Strawberry, Raspberry and Cherry Ice 10mg
EDGE Bar Salts Strawberry, Raspberry, Cherry 10mg</t>
  </si>
  <si>
    <t>00722-22-99038</t>
  </si>
  <si>
    <t>00722-22-99037</t>
  </si>
  <si>
    <t>00722-22-99039</t>
  </si>
  <si>
    <t>BANANA ICE 20mg/ml</t>
  </si>
  <si>
    <t>00722-22-99036</t>
  </si>
  <si>
    <t>ELFBAR 600 Vanilla Coffee 20mg/ml</t>
  </si>
  <si>
    <t>ELFBAR 600 Raspberry Cheesecake 20mg/ml</t>
  </si>
  <si>
    <t>ELFBAR 600 Caramel Popcorn 20mg/ml</t>
  </si>
  <si>
    <t>PAX INTERNATIONAL LIMITED</t>
  </si>
  <si>
    <t>08953-23-00043</t>
  </si>
  <si>
    <t>08953-23-00080</t>
  </si>
  <si>
    <t>08953-23-00067</t>
  </si>
  <si>
    <t>08953-23-00042</t>
  </si>
  <si>
    <t>08953-23-00075</t>
  </si>
  <si>
    <t>08953-23-00062</t>
  </si>
  <si>
    <t>08953-23-00050</t>
  </si>
  <si>
    <t>08953-23-00074</t>
  </si>
  <si>
    <t>08953-23-00049</t>
  </si>
  <si>
    <t>08953-23-00079</t>
  </si>
  <si>
    <t>08953-23-00066</t>
  </si>
  <si>
    <t>08953-23-00054</t>
  </si>
  <si>
    <t>08953-23-00078</t>
  </si>
  <si>
    <t>08953-23-00053</t>
  </si>
  <si>
    <t>08953-23-00073</t>
  </si>
  <si>
    <t>08953-23-00061</t>
  </si>
  <si>
    <t>08953-23-00048</t>
  </si>
  <si>
    <t>08953-23-00077</t>
  </si>
  <si>
    <t>08953-23-00065</t>
  </si>
  <si>
    <t>08953-23-00060</t>
  </si>
  <si>
    <t>08953-23-00052</t>
  </si>
  <si>
    <t>08953-23-00064</t>
  </si>
  <si>
    <t>08953-23-00072</t>
  </si>
  <si>
    <t>08953-23-00059</t>
  </si>
  <si>
    <t>08953-23-00047</t>
  </si>
  <si>
    <t>08953-23-00076</t>
  </si>
  <si>
    <t>08953-23-00071</t>
  </si>
  <si>
    <t>08953-23-00063</t>
  </si>
  <si>
    <t>08953-23-00051</t>
  </si>
  <si>
    <t>08953-23-00046</t>
  </si>
  <si>
    <t>08953-23-00070</t>
  </si>
  <si>
    <t>08953-23-00058</t>
  </si>
  <si>
    <t>08953-23-00045</t>
  </si>
  <si>
    <t>08953-23-00057</t>
  </si>
  <si>
    <t>08953-23-00081</t>
  </si>
  <si>
    <t>08953-23-00069</t>
  </si>
  <si>
    <t>08953-23-00056</t>
  </si>
  <si>
    <t>08953-23-00044</t>
  </si>
  <si>
    <t>08953-23-00068</t>
  </si>
  <si>
    <t>08953-23-00055</t>
  </si>
  <si>
    <t>06244-23-00325</t>
  </si>
  <si>
    <t>ICEWAVE</t>
  </si>
  <si>
    <t>ICEWAVE B600 (Blue Razz Lemonade 20mg)</t>
  </si>
  <si>
    <t>06244-23-00324</t>
  </si>
  <si>
    <t>ICEWAVE B600 (Banana Ice 20mg)</t>
  </si>
  <si>
    <t>06244-23-00338</t>
  </si>
  <si>
    <t>ICEWAVE B600 (Cream Tobacco 20mg)</t>
  </si>
  <si>
    <t>06244-23-00337</t>
  </si>
  <si>
    <t>ICEWAVE B600 (Berry Cherry Ice 20mg)</t>
  </si>
  <si>
    <t>06244-23-00336</t>
  </si>
  <si>
    <t>ICEWAVE B600 (Grapefruit Berries 20mg)</t>
  </si>
  <si>
    <t>06244-23-00332</t>
  </si>
  <si>
    <t>ICEWAVE B600 (Pineapple Ice 20mg)</t>
  </si>
  <si>
    <t>06244-23-00331</t>
  </si>
  <si>
    <t>ICEWAVE B600 (Fruit Shake 20mg)</t>
  </si>
  <si>
    <t>06244-23-00335</t>
  </si>
  <si>
    <t>ICEWAVE B600 (Cotton Candy 20mg)</t>
  </si>
  <si>
    <t>06244-23-00330</t>
  </si>
  <si>
    <t>ICEWAVE B600 (Watermelon 20mg)</t>
  </si>
  <si>
    <t>06244-23-00334</t>
  </si>
  <si>
    <t>ICEWAVE B600 (Kiwi Cucumber 20mg)</t>
  </si>
  <si>
    <t>06244-23-00329</t>
  </si>
  <si>
    <t>ICEWAVE B600 (Spearmint 20mg)</t>
  </si>
  <si>
    <t>06244-23-00333</t>
  </si>
  <si>
    <t>ICEWAVE B600 (Apple Peach 20mg)</t>
  </si>
  <si>
    <t>06244-23-00328</t>
  </si>
  <si>
    <t>ICEWAVE B600 (Kiwi Passion Fruit Guava 20mg)</t>
  </si>
  <si>
    <t>06244-23-00327</t>
  </si>
  <si>
    <t>ICEWAVE B600 (Cherry Cola 20mg)</t>
  </si>
  <si>
    <t>06244-23-00326</t>
  </si>
  <si>
    <t>ICEWAVE B600 (Blueberry Raspberry 20mg)</t>
  </si>
  <si>
    <t>FUYL By Dinner Lady
FUYL By Dinner Lady</t>
  </si>
  <si>
    <t>FUYL 600 - Bubblegum Ice 20mg
FUYL 600 - Blue Strawberry 20mg</t>
  </si>
  <si>
    <t>ELFBAR 600 Strawberry Raspberry Cherry Ice 20mg/ml</t>
  </si>
  <si>
    <t>01386-23-10411</t>
  </si>
  <si>
    <t>UPENDS
UPENDS
UPENDS
UPENDS
UPENDS
UPENDS</t>
  </si>
  <si>
    <t>SWITCH MINI DEVICE
SWITCH ALFA DEVICE SILVER GRAY
SWITCH ALFA DEVICE ASTRAL BLACK
SWITCH ALFA DEVICE FLORA PINK
SWITCH ALFA DEVICE MOONLIT BLUE
SWITCH ALFA DEVICE SOLAR YELLOW</t>
  </si>
  <si>
    <t>01386-23-10417</t>
  </si>
  <si>
    <t>UPENDS GTR Refillable Pod</t>
  </si>
  <si>
    <t>01386-23-10416</t>
  </si>
  <si>
    <t>UPENDS
UPENDS
UPENDS
UPENDS
UPENDS</t>
  </si>
  <si>
    <t>UPENDS GTR Kit LIGHT BLUE
UPENDS GTR Kit SPACE GRAY
UPENDS GTR Kit PINE GREEN
UPENDS GTR Kit LEMON YELLOW
UPENDS GTR Kit PRINCESS PINK</t>
  </si>
  <si>
    <t>01386-23-10415</t>
  </si>
  <si>
    <t>UPENDS
UPENDS
UPENDS</t>
  </si>
  <si>
    <t>UPENDS GTS Kit BLACK
UPENDS GTS Kit GRAY
UPENDS GTS Kit GOLD</t>
  </si>
  <si>
    <t>00722-23-00901</t>
  </si>
  <si>
    <t>ZAP!</t>
  </si>
  <si>
    <t>SMARTFILL</t>
  </si>
  <si>
    <t>00722-23-00900</t>
  </si>
  <si>
    <t>FLIP AND FILL</t>
  </si>
  <si>
    <t>SIA "LATLIQ"</t>
  </si>
  <si>
    <t>00254-23-00002</t>
  </si>
  <si>
    <t>HIGS</t>
  </si>
  <si>
    <t>XL Grape Cranberries 20mg</t>
  </si>
  <si>
    <t>Aroma King
Minesota
Aroma King
Aroma King
Boss Bar
Cloud Air
Funky Munky
Still Holster
FRUTTA
CHOISE
GRIZZLY
Minesota
Bugatti
Aroma Queen
Aroma King
Holster
STIKK
FRUTTA
SOLVE
Grizzly
Minesota
Choise
AK</t>
  </si>
  <si>
    <t>Lychee Ice 20mg/mL
AK700 Lychee Ice 20mg
Classic Cosmic Ice Lychee 20mg
Bugatti Classic Sport Ice Lychee 20mg
SPACESHIP mini LYCHEE ICE 20mg
SPACESHIP mini LYCHEE ICE 20mg
SPACESHIP mini LYCHEE ICE 20mg
SPACESHIP mini LYCHEE ICE 20mg
SPACESHIP mini LYCHEE ICE 20mg
SPACESHIP mini LYCHEE ICE 20mg
SPACESHIP mini LYCHEE ICE 20mg
SPACESHIP mini LYCHEE ICE 20mg
SPACESHIP mini LYCHEE ICE 20mg
SPACESHIP mini LYCHEE ICE 20mg
SPACESHIP mini LYCHEE ICE 20mg
Lychee Ice 20mg/mL
Lychee Ice 20mg/mL
Lychee Ice 20mg/mL
Lychee Ice 20mg/mL
Lychee Ice 20mg/mL
Lychee Ice 20mg/mL
Lychee Ice 20mg/mL
Lychee Ice 20mg/mL</t>
  </si>
  <si>
    <t>Aroma King
Holster
STIKK
FRUTTA
SOLVE
Grizzly
Minesota
Choise
AK</t>
  </si>
  <si>
    <t>Unicon Shake 20mg/mL
Unicon Shake 20mg/mL
Unicon Shake 20mg/mL
Unicon Shake 20mg/mL
Unicon Shake 20mg/mL
Unicon Shake 20mg/mL
Unicon Shake 20mg/mL
Unicon Shake 20mg/mL
Unicon Shake 20mg/mL</t>
  </si>
  <si>
    <t>Aroma King
Aroma King
Holster
STIKK
FRUTTA
SOLVE
Grizzly
Minesota
Choise
AK</t>
  </si>
  <si>
    <t>Blue Razz Cherry 20mg/mL
Classic Cosmic Blue Razz Cherry 20mg
Blue Razz Cherry 20mg/mL
Blue Razz Cherry 20mg/mL
Blue Razz Cherry 20mg/mL
Blue Razz Cherry 20mg/mL
Blue Razz Cherry 20mg/mL
Blue Razz Cherry 20mg/mL
Blue Razz Cherry 20mg/mL
Blue Razz Cherry 20mg/mL</t>
  </si>
  <si>
    <t>Aroma King
Minesota
Holster
STIKK
FRUTTA
SOLVE
Grizzly
Minesota
Choise
AK</t>
  </si>
  <si>
    <t>TOBACCO 20mg/mL
AK700 Tobacco 20mg
TOBACCO 20mg/mL
TOBACCO 20mg/mL
TOBACCO 20mg/mL
TOBACCO 20mg/mL
TOBACCO 20mg/mL
TOBACCO 20mg/mL
TOBACCO 20mg/mL
TOBACCO 20mg/mL</t>
  </si>
  <si>
    <t>04273-23-00033</t>
  </si>
  <si>
    <t>Dr Bacco</t>
  </si>
  <si>
    <t>Creamy Tobacco 20mg 60/40 Nicotine Salts</t>
  </si>
  <si>
    <t>04273-23-00035</t>
  </si>
  <si>
    <t>Melon Tobacco 20mg 60/40 Nicotine Salts</t>
  </si>
  <si>
    <t>Vape 69 Apple and Peach 10mg
EDGE Bar Salts Apple and Peach 10mg</t>
  </si>
  <si>
    <t>Vape 69 Apple and Peach 20mg
EDGE Bar Salts Apple and Peach 20mg</t>
  </si>
  <si>
    <t>Vape 69 Nerdberg 20mg
EDGE Bar Salts Heizen 20mg</t>
  </si>
  <si>
    <t>Vape 69 Nerdberg 10mg
EDGE Bar Salts Heizen 10mg</t>
  </si>
  <si>
    <t>Vape 69 Blueberry Bubblegum 10mg
EDGE Bar Salts Blueberry Bubblegum 10mg</t>
  </si>
  <si>
    <t>Vape 69 Blueberry Bubblegum 20mg
EDGE Bar Salts Blueberry Bubblegum 20mg</t>
  </si>
  <si>
    <t>Vape 69 Pineapple Peach and Mango 20mg
EDGE Bar Salts Pineapple Peach Mango 20mg</t>
  </si>
  <si>
    <t>Vape 69 Pineapple Peach and Mango 10mg
EDGE Bar Salts Pineapple Peacch Mango 10mg</t>
  </si>
  <si>
    <t>05699-23-10170</t>
  </si>
  <si>
    <t>EDGE Bar Salts Pineapple Peach Mango 15mg</t>
  </si>
  <si>
    <t>05699-23-10171</t>
  </si>
  <si>
    <t>EDGE Bar Salts Pink Lemonade 15mg</t>
  </si>
  <si>
    <t>Vape 69 Pink Lemonade 20mg
EDGE Bar Salts Pink Lemonade 20mg</t>
  </si>
  <si>
    <t>Vape 69 Pink Lemonade 10mg
EDGE Bar Salts Pink Lemonade 10mg</t>
  </si>
  <si>
    <t>Vape 69 Lychee 10mg
EDGE Bar Salts Lychee 10mg</t>
  </si>
  <si>
    <t>Vape 69 Lychee 20mg
EDGE Bar Salts Lychee 20mg</t>
  </si>
  <si>
    <t>Vape 69 Spearmint 10mg
EDGE Bar Salts Spearmint 10mg</t>
  </si>
  <si>
    <t>Vape 69 Spearmint 20mg
EDGE Bar Salts Spearmint 20mg</t>
  </si>
  <si>
    <t>Vape 69 Sweet Blueberry Ice  10mg
EDGE Bar Salts Sweet Blueberry Ice 10mg</t>
  </si>
  <si>
    <t>Vape 69 Sweet Blueberry Ice  20mg
EDGE Bar Salts Sweet Blueberry Ice 20mg</t>
  </si>
  <si>
    <t>Vape 69 Red Grape Ice 10mg
EDGE Bar Salts Red Grape Ice 10mg</t>
  </si>
  <si>
    <t>Vape 69 Red Grape Ice 20mg
EDGE Bar Salts Red Grape Ice 20mg</t>
  </si>
  <si>
    <t>FUYL 600 - Bubblegum Ice 5mg
FUYL 600 - Blue Strawberry 5mg</t>
  </si>
  <si>
    <t>FUYL 600 - Bubblegum Ice 10mg
FUYL 600 - Blue Strawberry 10mg</t>
  </si>
  <si>
    <t>Shenzhen SKE Technology Co., Ltd  </t>
  </si>
  <si>
    <t>06724-23-00183</t>
  </si>
  <si>
    <t>Sikary</t>
  </si>
  <si>
    <t>K1 Cherry Ice 20mg</t>
  </si>
  <si>
    <t>06724-23-00192</t>
  </si>
  <si>
    <t>K1 Mojito Mint Ice 20mg</t>
  </si>
  <si>
    <t>06724-23-00187</t>
  </si>
  <si>
    <t>K1 Lemon Lime 20mg</t>
  </si>
  <si>
    <t>06724-23-00191</t>
  </si>
  <si>
    <t>K1 Strawberry Ice 20mg</t>
  </si>
  <si>
    <t>06724-23-00186</t>
  </si>
  <si>
    <t>K1 Apple Ice 20mg</t>
  </si>
  <si>
    <t>06724-23-00196</t>
  </si>
  <si>
    <t>06724-23-00190</t>
  </si>
  <si>
    <t>K1 Strawberry Watermelon 20mg</t>
  </si>
  <si>
    <t>06724-23-00185</t>
  </si>
  <si>
    <t>K1 Watermelon Ice 20mg</t>
  </si>
  <si>
    <t>06724-23-00195</t>
  </si>
  <si>
    <t>K1 Banana Ice 20mg</t>
  </si>
  <si>
    <t>06724-23-00194</t>
  </si>
  <si>
    <t>K1 Vanilla Tobacco 20mg</t>
  </si>
  <si>
    <t>06724-23-00189</t>
  </si>
  <si>
    <t>K1 Honeymelon Ice 20mg</t>
  </si>
  <si>
    <t>06724-23-00184</t>
  </si>
  <si>
    <t>K1 Tobacco 20mg</t>
  </si>
  <si>
    <t>06724-23-00193</t>
  </si>
  <si>
    <t>K1 Bull Ice 20mg</t>
  </si>
  <si>
    <t>06724-23-00188</t>
  </si>
  <si>
    <t>K1 Cola Ice 20mg</t>
  </si>
  <si>
    <t>01110-23-60194</t>
  </si>
  <si>
    <t>INSTA FILL LTD</t>
  </si>
  <si>
    <t>09839-23-00015</t>
  </si>
  <si>
    <t>InstaFill
InstaFill
InstaFill
InstaFill
InstaFill
InstaFill
InstaFill
InstaFill
InstaFill
InstaFill
InstaFill
InstaFill
InstaFill
InstaFill</t>
  </si>
  <si>
    <t>InstaFill Device  PURPLE + GREEN
InstaFill Device GREEN + RED
InstaFill Device BLUE + RED
InstaFill Device BLUE + LIGHT BLUE
InstaFill Device SILVER
InstaFill Device BLUE + SILVER
InstaFill Device YELLOW + BLUE
InstaFill Device DARK BLUE + PURPLE
InstaFill Device GREEN
InstaFill Device RED + SILVER
InstaFill Device YELLOW
InstaFill Device BLUE + GREEN
InstaFill Device RED
InstaFill Device DARK BLUE + LIGHT BLUE</t>
  </si>
  <si>
    <t>09839-23-00016</t>
  </si>
  <si>
    <t>InstaFlow
InstaFlow
InstaFlow
InstaFlow
InstaFlow
InstaFlow
InstaFlow
InstaFlow
InstaFlow
InstaFlow
InstaFlow
InstaFlow
InstaFlow
InstaFlow
InstaFlow</t>
  </si>
  <si>
    <t>Insta Flow Device Black &amp; Orange
Insta Flow Device Black &amp; Dark Pink
Insta Flow Device Black &amp; Pink
Insta Flow Device Black &amp; Light Blue
Insta Flow Device Black &amp; Red
Insta Flow Device Black &amp; Red
Insta Flow Device Black &amp; Silver
Insta Flow Device Black &amp; Blue
Insta Flow Device Black &amp; Purple
Insta Flow Device Black &amp; Green
Insta Flow Device Black &amp; Yellow
Insta Flow Device Black &amp; Turquioise
Insta Flow Device Black &amp; Dark Red
Insta Flow Device Black &amp; Dark Blue
Insta Flow Device Black &amp; Violet</t>
  </si>
  <si>
    <t>Shenzhen Ehpro Technology Co., LTD.</t>
  </si>
  <si>
    <t>ARTERY
MEJUSA</t>
  </si>
  <si>
    <t>01286-23-80874</t>
  </si>
  <si>
    <t>Cs4 Strawberry Icecream
Cs4 Strawberry Icecream</t>
  </si>
  <si>
    <t>01286-23-80872</t>
  </si>
  <si>
    <t>Cs4 Apple
Cs4 Apple</t>
  </si>
  <si>
    <t>01286-23-80867</t>
  </si>
  <si>
    <t>Cs4 Triple Mango
Cs4 Triple Mango</t>
  </si>
  <si>
    <t>01286-23-80863</t>
  </si>
  <si>
    <t>Cs4 Peach Guava
Cs4 Peach Guava</t>
  </si>
  <si>
    <t>01286-23-80862</t>
  </si>
  <si>
    <t>Cs4 Blue Razz Cherry
Cs4 Blue Razz Cherry</t>
  </si>
  <si>
    <t>01286-23-80870</t>
  </si>
  <si>
    <t>Cs4 Blueberry Raspberry
Cs4 Blueberry Raspberry</t>
  </si>
  <si>
    <t>01286-23-80875</t>
  </si>
  <si>
    <t>Cs4 Lemon Lime
Cs4 Lemon Lime</t>
  </si>
  <si>
    <t>01286-23-80869</t>
  </si>
  <si>
    <t>Cs4 Black Mamba
Cs4 Black Mamba</t>
  </si>
  <si>
    <t>Vape 69 Strawberry &amp; Banana Ice 10mg
EDGE Bar Salts Strawberry and Banana 10mg</t>
  </si>
  <si>
    <t>Vape 69 Strawberry &amp; Banana Ice 20mg
EDGE Bar Salts Strawberry and Banana 20mg</t>
  </si>
  <si>
    <t>Nsty Worldwide Sdn Bhd</t>
  </si>
  <si>
    <t>09922-23-00001</t>
  </si>
  <si>
    <t>NastyLiq</t>
  </si>
  <si>
    <t>Cherry Ice 10mg</t>
  </si>
  <si>
    <t>09922-23-00049</t>
  </si>
  <si>
    <t>Blue Bangs 10mg</t>
  </si>
  <si>
    <t>09922-23-00032</t>
  </si>
  <si>
    <t>Tobacco Menthol 20mg</t>
  </si>
  <si>
    <t>09922-23-00031</t>
  </si>
  <si>
    <t>Tobacco Menthol 10mg</t>
  </si>
  <si>
    <t>09922-23-00030</t>
  </si>
  <si>
    <t>Berry Bull 20mg</t>
  </si>
  <si>
    <t>09922-23-00029</t>
  </si>
  <si>
    <t>Berry Bull 10mg</t>
  </si>
  <si>
    <t>09922-23-00028</t>
  </si>
  <si>
    <t>Fizzy Cherry 20mg</t>
  </si>
  <si>
    <t>09922-23-00027</t>
  </si>
  <si>
    <t>Fizzy Cherry 10mg</t>
  </si>
  <si>
    <t>09922-23-00026</t>
  </si>
  <si>
    <t>09922-23-00025</t>
  </si>
  <si>
    <t>09922-23-00024</t>
  </si>
  <si>
    <t>09922-23-00023</t>
  </si>
  <si>
    <t>09922-23-00022</t>
  </si>
  <si>
    <t>Mineral Water 20mg</t>
  </si>
  <si>
    <t>09922-23-00021</t>
  </si>
  <si>
    <t>Mineral Water 10mg</t>
  </si>
  <si>
    <t>09922-23-00020</t>
  </si>
  <si>
    <t>09922-23-00019</t>
  </si>
  <si>
    <t>09922-23-00018</t>
  </si>
  <si>
    <t>Strawberry Raspberry 20mg</t>
  </si>
  <si>
    <t>09922-23-00017</t>
  </si>
  <si>
    <t>Strawberry Raspberry 10mg</t>
  </si>
  <si>
    <t>09922-23-00016</t>
  </si>
  <si>
    <t>09922-23-00015</t>
  </si>
  <si>
    <t>09922-23-00014</t>
  </si>
  <si>
    <t>09922-23-00013</t>
  </si>
  <si>
    <t>09922-23-00012</t>
  </si>
  <si>
    <t>Lemon Lime 20mg</t>
  </si>
  <si>
    <t>09922-23-00011</t>
  </si>
  <si>
    <t>Lemon Lime 10mg</t>
  </si>
  <si>
    <t>09922-23-00010</t>
  </si>
  <si>
    <t>09922-23-00009</t>
  </si>
  <si>
    <t>Kiwi Passion Fruit Guava 10mg</t>
  </si>
  <si>
    <t>09922-23-00056</t>
  </si>
  <si>
    <t>09922-23-00055</t>
  </si>
  <si>
    <t>Pineapple Ice 10mg</t>
  </si>
  <si>
    <t>09922-23-00054</t>
  </si>
  <si>
    <t>09922-23-00053</t>
  </si>
  <si>
    <t>09922-23-00052</t>
  </si>
  <si>
    <t>Blueberry Raspberry Lemonade 20mg</t>
  </si>
  <si>
    <t>09922-23-00051</t>
  </si>
  <si>
    <t>Blueberry Raspberry Lemonade 10mg</t>
  </si>
  <si>
    <t>09922-23-00050</t>
  </si>
  <si>
    <t>Blue Bangs 20mg</t>
  </si>
  <si>
    <t>09922-23-00008</t>
  </si>
  <si>
    <t>09922-23-00007</t>
  </si>
  <si>
    <t>09922-23-00006</t>
  </si>
  <si>
    <t>09922-23-00005</t>
  </si>
  <si>
    <t>09922-23-00004</t>
  </si>
  <si>
    <t>Rainbow Candy 20mg</t>
  </si>
  <si>
    <t>09922-23-00003</t>
  </si>
  <si>
    <t>Rainbow Candy 10mg</t>
  </si>
  <si>
    <t>09922-23-00002</t>
  </si>
  <si>
    <t>Cherry Ice 20mg</t>
  </si>
  <si>
    <t>05699-23-10167</t>
  </si>
  <si>
    <t>EDGE Bar Salts Blueberry Sour Raspberry 15mg</t>
  </si>
  <si>
    <t>Vape 69 Blueberry Sour Raspberry Ice 10mg
EDGE Bar Salts Blueberry Sour Raspberry Ice 10mg</t>
  </si>
  <si>
    <t>Vape 69 Blueberry Sour Raspberry Ice 20mg
EDGE Bar Salts Blueberry Sour Raspberry 20mg</t>
  </si>
  <si>
    <t>Vape 69 Green Apple Ice 10mg
EDGE Bar Salts Green Apple Ice 10mg</t>
  </si>
  <si>
    <t>Vape 69 Green Apple Ice 20mg
EDGE Bar Salts Green Apple Ice 10mg</t>
  </si>
  <si>
    <t>Vape 69 Banana Ice 20mg
EDGE Bar Salts Banana Ice 20mg</t>
  </si>
  <si>
    <t>Vape 69 Banana Ice 10mg
EDGE Bar Salts Banana Ice 10mg</t>
  </si>
  <si>
    <t>Vape 69 NRG Ice 10mg
EDGE Bar Salts NRG Ice 10mg</t>
  </si>
  <si>
    <t>Vape 69 NRG Ice 20mg
EDGE Bar Salts NRG Ice 20mg</t>
  </si>
  <si>
    <t>05699-23-10174</t>
  </si>
  <si>
    <t>EDGE Bar Salts Watermelon Ice 15mg</t>
  </si>
  <si>
    <t>Vape 69 Blue Razz Lemonade 10mg
EDGE Bar Salts Blue Razz Lemonade 10mg</t>
  </si>
  <si>
    <t>05699-23-10166</t>
  </si>
  <si>
    <t>EDGE Bar Salts Blue Razz Lemonade 15mg</t>
  </si>
  <si>
    <t>Vape 69 Blue Razz Lemonade 20mg
EDGE Bar Salts Blue Razz Lemonade 20mg</t>
  </si>
  <si>
    <t>Vape 69 Sweet Strawberry Ice 10mg
EDGE Bar Salts Sweet Strawberry Ice 10mg</t>
  </si>
  <si>
    <t>05699-23-10173</t>
  </si>
  <si>
    <t>EDGE Bar Salts Sweet Strawberry Ice 15mg</t>
  </si>
  <si>
    <t>Vape 69 Sweet Strawberry Ice 20mg
EDGE Bar Salts Sweet Strawberry Ice 20mg</t>
  </si>
  <si>
    <t>Vape 69 Watermelon Ice 10mg
EDGE Bar Salts Watermelon Ice 10mg</t>
  </si>
  <si>
    <t>Vape 69 Watermelon Ice 20mg
EDGE Bar Salts Watermelon Ice 20mg</t>
  </si>
  <si>
    <t>Vape 69 Peach Ice 20mg
EDGE Bar Salts Peach Ice 20mg</t>
  </si>
  <si>
    <t>Vape 69 Peach Ice 10mg
EDGE Bar Salts Peach Ice 10mg</t>
  </si>
  <si>
    <t>Vape 69 Mango Ice 20mg
EDGE Bar Salts Mango Ice 20mg</t>
  </si>
  <si>
    <t>05699-23-10169</t>
  </si>
  <si>
    <t>Vape 69 Mango Ice 15mg
EDGE Bar Salts Mango Ice 15mg</t>
  </si>
  <si>
    <t>Vape 69 Sour Apple Ice 10mg
EDGE Bar Salts Sour Apple Ice 10mg</t>
  </si>
  <si>
    <t>Vape 69 Sour Apple Ice 20mg
EDGE Bar Salts Sour Apple Ice 20mg</t>
  </si>
  <si>
    <t>EC600 Disposable Product Double Apple 20mg</t>
  </si>
  <si>
    <t>SKE
VAPIFY</t>
  </si>
  <si>
    <t>CRYSTAL Pineapple Peach Mango 20mg/mL
CRYSTAL Pineapple Peach Mango 20mg/mL</t>
  </si>
  <si>
    <t>SKE
SKE
VAPIFY</t>
  </si>
  <si>
    <t>CRYSTAL Gummy bear 20mg/mL
CRYSTAL fruit gum 20mg
CRYSTAL Gummy bear 20mg/mL</t>
  </si>
  <si>
    <t>Crystal Lemon and Lime 20mg/mL
Crystal Lemon and Lime 20mg/mL</t>
  </si>
  <si>
    <t>CRYSTAL BERRY ICE 20mg/mL
CRYSTAL BERRY ICE 20mg/mL</t>
  </si>
  <si>
    <t>Crystal Cola Ice 20mg/mL
Crystal Cola Ice 20mg/mL</t>
  </si>
  <si>
    <t>Crystal Watermelon  Strawberry Bubblegum 20mg/mL
CRYSTAL WATERMELON STRAWBERRY 20mg
Crystal Watermelon  Strawberry Bubblegum 20mg/mL</t>
  </si>
  <si>
    <t>Crystal Kiwi passion fruit guava 20mg/mL
Crystal Kiwi passion fruit guava 20mg/mL</t>
  </si>
  <si>
    <t>Crystal Peach Ice 20mg/mL
Crystal Peach Ice 20mg/mL</t>
  </si>
  <si>
    <t>Crystal Cherry Ice 20mg/mL
Crystal Cherry Ice 20mg/mL</t>
  </si>
  <si>
    <t>Crystal Fresh menthol Mojito 20mg/mL
Crystal Fresh menthol Mojito 20mg/mL</t>
  </si>
  <si>
    <t>CRYSTAL BLUE RAZZ LEMONADE 20mg/mL
CRYSTAL BLUE RAZZ LEMONADE 20mg/mL</t>
  </si>
  <si>
    <t>CRYSTAL STRAWBERRY BURST 20mg/mL
CRYSTAL STRAWBERRY BURST 20mg/mL</t>
  </si>
  <si>
    <t>CRYSTAL WATERMELON ICE 20mg/mL
CRYSTAL WATERMELON ICE 20mg/mL</t>
  </si>
  <si>
    <t>CRYSTAL MENTHOL 20mg/mL
CRYSTAL MENTHOL 20mg/mL</t>
  </si>
  <si>
    <t>CRYSTAL TOBACCO 20mg/mL
CRYSTAL TOBACCO 20mg/mL</t>
  </si>
  <si>
    <t>CRYSTAL BLUEBERRY RASPBERRIES 20mg/mL
CRYSTAL BLUEBERRY RASPBERRIES 20mg/mL</t>
  </si>
  <si>
    <t>CRYSTAL SOUR APPLE 20mg/mL
CRYSTAL SOUR APPLE 20mg/mL</t>
  </si>
  <si>
    <t>00128-23-00082</t>
  </si>
  <si>
    <t>00128-23-00083</t>
  </si>
  <si>
    <t>00128-23-00050</t>
  </si>
  <si>
    <t>Klypse Pod (0.6 ohm)</t>
  </si>
  <si>
    <t>00128-23-00049</t>
  </si>
  <si>
    <t>Klypse Mecha Refillable Pod Kit</t>
  </si>
  <si>
    <t>ELFBAR 600 Banana Ice 20mg/ml</t>
  </si>
  <si>
    <t>ELFBAR 600 Peach Ice 20mg/ml</t>
  </si>
  <si>
    <t>ELFBAR 600 Strawberry lce 20mg/ml</t>
  </si>
  <si>
    <t>ELFBAR 600 Cola 20mg/ml</t>
  </si>
  <si>
    <t>ELFBAR 600 Grape 20mg/ml</t>
  </si>
  <si>
    <t>ELFBAR 600 Pink Lemonade 20mg/ml</t>
  </si>
  <si>
    <t>ELFBAR 600 Watermelon 20mg/ml</t>
  </si>
  <si>
    <t>ELFBAR 600 Spearmint 20mg/ml</t>
  </si>
  <si>
    <t>ELFBAR 600 Kiwi Passion Fruit Guava 20mg/ml</t>
  </si>
  <si>
    <t>ELFBAR 600 Coconut Melon 20mg/ml</t>
  </si>
  <si>
    <t>ELFBAR 600 Apple Peach 20mg/ml</t>
  </si>
  <si>
    <t>ElfBar
ELFBAR
ELFBAR</t>
  </si>
  <si>
    <t>ELFBAR 600 Elfbull Ice 20mg/ml
ELFBAR 600V2 Elfturbo Ice 20mg/ml
ELFBAR 600 Elfturbo Ice 20mg/ml</t>
  </si>
  <si>
    <t>ElfBar
ELFBAR
ELFBAR
ELFBAR</t>
  </si>
  <si>
    <t>ELFBAR 600 Cream Tobacco 20mg/ml
ELFBAR 600 Snoow Tobacco 20 mg/ml
ELFBAR 600 Classic C 20 mg/ml
ELFBAR 600 Snoow Tobacco 20mg/ml</t>
  </si>
  <si>
    <t>ELFBAR 600 Pineapple Peach Mango 20mg/ml</t>
  </si>
  <si>
    <t>ELFBAR 600 Blue Razz Lemonade 20mg/ml</t>
  </si>
  <si>
    <t>ElfBar
ELFBAR</t>
  </si>
  <si>
    <t>ELFBAR 600 Strawberry Ice Cream 20mg/ml
ELFBAR 600 Strawberry Snoow 20mg/ml</t>
  </si>
  <si>
    <t>ELFBAR 600 Blueberry 20mg/ml</t>
  </si>
  <si>
    <t>ELFBAR 600 Lychee Ice 20mg/ml</t>
  </si>
  <si>
    <t>ELFBAR 600 Mango 20mg/ml</t>
  </si>
  <si>
    <t>ELFBAR 600 Strawberry Banana 20mg/ml</t>
  </si>
  <si>
    <t>ELFBAR 600 Mango Milk Ice 20mg/ml</t>
  </si>
  <si>
    <t>VAPEHUSET SCANDINAVIA AB</t>
  </si>
  <si>
    <t>03486-23-00073</t>
  </si>
  <si>
    <t>DRIPPED</t>
  </si>
  <si>
    <t>03486-23-00072</t>
  </si>
  <si>
    <t>03486-23-00071</t>
  </si>
  <si>
    <t>03486-23-00070</t>
  </si>
  <si>
    <t>03486-23-00069</t>
  </si>
  <si>
    <t>03486-23-00068</t>
  </si>
  <si>
    <t>03486-23-00067</t>
  </si>
  <si>
    <t>03486-23-00066</t>
  </si>
  <si>
    <t>03486-23-00038</t>
  </si>
  <si>
    <t>03486-23-00037</t>
  </si>
  <si>
    <t>03486-23-00036</t>
  </si>
  <si>
    <t>03486-23-00035</t>
  </si>
  <si>
    <t>03486-23-00034</t>
  </si>
  <si>
    <t>03486-23-00033</t>
  </si>
  <si>
    <t>03486-23-00032</t>
  </si>
  <si>
    <t>03486-23-00031</t>
  </si>
  <si>
    <t>03486-23-00030</t>
  </si>
  <si>
    <t>03486-23-00029</t>
  </si>
  <si>
    <t>03486-23-00028</t>
  </si>
  <si>
    <t>03486-23-00027</t>
  </si>
  <si>
    <t>Shenzhen Uwell Technology Co., Ltd.</t>
  </si>
  <si>
    <t>01645-23-03638</t>
  </si>
  <si>
    <t>LOST MARY</t>
  </si>
  <si>
    <t>LOST MARY BM600 USA MIX 20mg/ml</t>
  </si>
  <si>
    <t>09922-23-00033</t>
  </si>
  <si>
    <t>Nasty Bar</t>
  </si>
  <si>
    <t>09922-23-00060</t>
  </si>
  <si>
    <t>09922-23-00059</t>
  </si>
  <si>
    <t>09922-23-00058</t>
  </si>
  <si>
    <t>09922-23-00057</t>
  </si>
  <si>
    <t>09922-23-00047</t>
  </si>
  <si>
    <t>09922-23-00046</t>
  </si>
  <si>
    <t>09922-23-00045</t>
  </si>
  <si>
    <t>09922-23-00044</t>
  </si>
  <si>
    <t>09922-23-00043</t>
  </si>
  <si>
    <t>09922-23-00042</t>
  </si>
  <si>
    <t>09922-23-00041</t>
  </si>
  <si>
    <t>09922-23-00040</t>
  </si>
  <si>
    <t>09922-23-00039</t>
  </si>
  <si>
    <t>09922-23-00038</t>
  </si>
  <si>
    <t>09922-23-00037</t>
  </si>
  <si>
    <t>09922-23-00036</t>
  </si>
  <si>
    <t>09922-23-00035</t>
  </si>
  <si>
    <t>09922-23-00034</t>
  </si>
  <si>
    <t>01645-23-03698</t>
  </si>
  <si>
    <t>LOST MARY
LOST MARY</t>
  </si>
  <si>
    <t>LOST MARY QM600 USA MIX 20mg/ml
LOST MARY QM600 Virginia Tobacco 20mg/ml</t>
  </si>
  <si>
    <t>Shenzhen RELX Technology Co., Ltd</t>
  </si>
  <si>
    <t>00128-23-00091</t>
  </si>
  <si>
    <t>GLOFISH</t>
  </si>
  <si>
    <t>GLOFISH Pod (American Blend Tobacco) 18mg</t>
  </si>
  <si>
    <t>00128-23-00093</t>
  </si>
  <si>
    <t>GLOFISH Pod (Watermelon) 20mg</t>
  </si>
  <si>
    <t>ONE CLASSIC TOBACCO 1.8%</t>
  </si>
  <si>
    <t>02346-23-10036</t>
  </si>
  <si>
    <t>KIWI PASSION FRUIT GUAVA 20mg</t>
  </si>
  <si>
    <t>02346-23-10035</t>
  </si>
  <si>
    <t>CHERRY ICE 20mg</t>
  </si>
  <si>
    <t>02346-23-10034</t>
  </si>
  <si>
    <t>BLUEBERRY RASPBERRY 20mg</t>
  </si>
  <si>
    <t>02346-23-10033</t>
  </si>
  <si>
    <t>BLUE FUSION 20mg</t>
  </si>
  <si>
    <t>02346-23-10041</t>
  </si>
  <si>
    <t>PEACH ICE 20mg</t>
  </si>
  <si>
    <t>02346-23-10042</t>
  </si>
  <si>
    <t>COLA ICE 20mg</t>
  </si>
  <si>
    <t>02346-23-10040</t>
  </si>
  <si>
    <t>WATERMELON ICE 20mg</t>
  </si>
  <si>
    <t>02346-23-10039</t>
  </si>
  <si>
    <t>STRAWBERRY BURST 20mg</t>
  </si>
  <si>
    <t>02346-23-10038</t>
  </si>
  <si>
    <t>PINK LEMONADE 20mg</t>
  </si>
  <si>
    <t>02346-23-10037</t>
  </si>
  <si>
    <t>LEMON＆LIME 20mg</t>
  </si>
  <si>
    <t>00128-23-00095</t>
  </si>
  <si>
    <t>GLOFISH Pod (Mint) 20mg</t>
  </si>
  <si>
    <t>VAPEAK
UMA.MI</t>
  </si>
  <si>
    <t>MESHBAR Strawberry Ice Cream 20mg
UMA.MI POP Strawberry Ice Cream 20mg</t>
  </si>
  <si>
    <t>VAPEAK
UMA.MI
IVAPE</t>
  </si>
  <si>
    <t>MESHBAR Blueberry Sour Raspberry 20mg
UMA.MI POP Blueberry Sour Raspberry20mg
IVAPE Blueberry Sour Raspberry 20mg</t>
  </si>
  <si>
    <t>MESHBAR Mixed Berry 20mg
UMA.MI POP Mixed Berry 20mg</t>
  </si>
  <si>
    <t>MESHBAR Strawberry Kiwi 20mg
UMA.MI POP Strawberry Kiwi 20mg</t>
  </si>
  <si>
    <t>MESHBAR Blue Razz Lemonade 20mg
UMA.MI POP Blue Razz Lemonade 20mg
IVAPE Blue Razz lemonade 20mg</t>
  </si>
  <si>
    <t>MESHBAR Watermelon Ice 20mg
UMA.MI POP Watermelon Ice 20mg
IVAPE Watermelon Ice 20mg</t>
  </si>
  <si>
    <t>MESHBAR Pineapple Peach Mango 20mg
UMA.MI POP Pineapple Peach Mango 20mg
IVAPE Pineapple Peach Mango 20mg</t>
  </si>
  <si>
    <t>MESHBAR Pink Lemonade 20mg
UMA.MI POP Pink Lemonade 20mg
IVAPE Pink Lemonade 20mg</t>
  </si>
  <si>
    <t>MESHBAR Grape Ice 20mg
UMA.MI POP Grape Ice 20mg</t>
  </si>
  <si>
    <t>QRJOY
DR
SHIBA</t>
  </si>
  <si>
    <t>FUME MINI WATERMELON LEMONADE 20mg
DEATH ROW VAPES 600 WATERMELON LEMONADE 20MG/ML
MINI X WATERMELON LEMONADE 20mg</t>
  </si>
  <si>
    <t>FUME MINI STRAWBERRY MANGO 20mg
DEATH ROW VAPES 600 STRAWBERRY MANGO 20MG/ML
MINI X STRAWBERRY MANGO 20mg</t>
  </si>
  <si>
    <t>FUME MINI STRAWBERRY WATERMELON 20mg
DEATH ROW VAPES 600 STRAWBERRY WATERMELON 20MG/ML
MINI X STRAWBERRY WATERMELON 20mg</t>
  </si>
  <si>
    <t>FUME MINI STRAWBERRY BANANA 20mg
DEATH ROW VAPES 600 STRAWBERRY BANANA 20MG/ML
MINI X STRAWBERRY BANANA 20mg</t>
  </si>
  <si>
    <t>FUME MINI MINT ICE 20mg
DEATH ROW VAPES 600 MINT ICE 20MG/ML
MINI X MINT ICE 20mg</t>
  </si>
  <si>
    <t>FUME MINI DOUBLE APPLE 20mg
DEATH ROW VAPES 600 DOUBLE APPLE 20MG/ML
MINI X DOUBLE APPLE 20mg</t>
  </si>
  <si>
    <t>FUME MINI BLACK ICE 20mg
DEATH ROW VAPES 600 BLACK ICE 20MG/ML
MINI X BLACK ICE 20mg</t>
  </si>
  <si>
    <t>FUME MINI LUSH ICE 20mg
DEATH ROW VAPES 600 LUSH ICE 20MG/ML
MINI X LUSH ICE 20mg</t>
  </si>
  <si>
    <t>FUME MINI PURPLE RAIN 20mg
DEATH ROW VAPES 600 PURPLE RAIN 20MG/ML
MINI X PURPLE RAIN 20mg</t>
  </si>
  <si>
    <t>FUME MINI PINA COLADA 20mg
DEATH ROW VAPES 600 PINA COLADA 20MG/ML
MINI X PINA COLADA 20mg</t>
  </si>
  <si>
    <t>FUME MINI TROPICAL FRUIT 20mg
DEATH ROW VAPES 600 TROPICAL FRUIT 20MG/ML
MINI X TROPICAL FRUIT 20mg</t>
  </si>
  <si>
    <t>FUME MINI RAINBOW CANDY 20mg
DEATH ROW VAPES 600 RAINBOW CANDY 20MG/ML
MINI X RAINBOW CANDY 20mg</t>
  </si>
  <si>
    <t>HONG YI LAB
MUSS
MUSS
MUSS
Klarro JAZZ
IBIZA CRYSTAL VAPE
Takis
Muss</t>
  </si>
  <si>
    <t>Green Bar Disposable Kit Grape Ice 20mg
GRAPE ICE 20mg
CRYSTAL V2 GRAPE ICE 20mg
CRYSTAL GRAPE ICE 20mg
Grape Ice 20mg
DISPOSABLE POD Grape Ice 20mg
Takis Einweg-Kit Grape Ice 20mg
Crystal Grape Ice 20mg</t>
  </si>
  <si>
    <t>Green Bar Disposable Kit Kiwi Guava Passion Fruit 20mg
Kiwi Guava Passion Fruit 20mg
CRYSTAL V2 Kiwi Guava Passion Fruit 20mg
CRYSTAL Kiwi Guava Passion Fruit 20mg
Kiwi Guava Passion Fruit 20mg
DISPOSABLE POD Kiwi Guava Passion Fruit 20mg
Takis Einweg-Kit Kiwi Guava Passion Fruit 20mg
Crystal Kiwi Guava Passion Fruit 20mg</t>
  </si>
  <si>
    <t>Green Bar Disposable Kit Strawberry ice cream 20mg
Strawberry Ice Cream 20mg
CRYSTAL V2 Strawberry Ice Cream 20mg
CRYSTAL Strawberry Ice Cream 20mg
Strawberry ice cream 20mg
DISPOSABLE POD Strawberry ice cream 20mg
Takis Einweg-Kit Strawberry ice cream 20mg
Crystal Strawberry ice cream 20mg</t>
  </si>
  <si>
    <t>Green Bar Disposable Kit Watermelon Ice 20mg
WATERMELON ICE 20mg
CRYSTAL V2 WATERMELON ICE 20mg
CRYSTAL WATERMELON ICE 20mg
Watermelon Ice 20mg
DISPOSABLE POD Watermelon Ice 20mg
Takis Einweg-Kit Watermelon Ice 20mg
Crystal Watermelon Ice 20mg</t>
  </si>
  <si>
    <t>Green Bar Disposable Kit Iced mango 20mg
TRIPLE MANGO 20mg
CRYSTAL V2 TRIPLE MANGO 20mg
CRYSTAL TRIPLE MANGO 20mg
Iced mango 20mg
DISPOSABLE POD Iced mango 20mg
Takis Einweg-Kit Iced mango 20mg
Crystal Iced mango 20mg</t>
  </si>
  <si>
    <t>Green Bar Disposable Kit Lemon passion fruit 20mg
Lemon Passion fruit 20mg
CRYSTAL V2 Lemon Passion fruit 20mg
CRYSTAL Lemon Passion fruit 20mg
Lemon passion fruit 20mg
DISPOSABLE POD Lemon passion fruit 20mg
Takis Einweg-Kit Lemon passion fruit 20mg
Crystal Lemon passion fruit 20mg</t>
  </si>
  <si>
    <t>Green Bar Disposable Kit Tobacco 20mg
Tobacco 20mg
CRYSTAL V2 Tobacco 20mg
CRYSTAL Tobacco 20mg
Tobacco 20mg
DISPOSABLE POD Tobacco 20mg
Takis Einweg-Kit Tobacco 20mg
Crystal Tobacco 20mg</t>
  </si>
  <si>
    <t>Green Bar Disposable Kit Blue razz lemon 20mg
BLUE RAZZ LEMON 20mg
CRYSTAL V2 BLUE RAZZ LEMON 20mg
CRYSTAL BLUE RAZZ LEMON 20mg
Blue razz lemon 20mg
DISPOSABLE POD Blue razz lemon 20mg
Takis Einweg-Kit Blue razz lemon 20mg
Crystal Blue razz lemon 20mg</t>
  </si>
  <si>
    <t>Green Bar Disposable Kit Spearmint 20mg
Spearmint 20mg
CRYSTAL V2 Spearmint 20mg
CRYSTAL Spearmint 20mg
Spearmint 20mg
DISPOSABLE POD Spearmint 20mg
Takis Einweg-Kit Spearmint 20mg
Crystal Spearmint 20mg</t>
  </si>
  <si>
    <t>Green Bar Disposable Kit Forest berry storm 20mg
Forest berry storm 20mg
CRYSTAL V2 Forest berry storm 20mg
CRYSTAL Forest berry storm 20mg
Forest berry storm 20mg
DISPOSABLE POD Forest berry storm 20mg
Takis Einweg-Kit Forest berry storm 20mg
Crystal Forest berry storm 20mg</t>
  </si>
  <si>
    <t>Green Bar Disposable Kit Strawberry raspberry cherry 20mg
CHERRY MIXED BERRIES 20mg
CRYSTAL V2 CHERRY MIXED BERRIES 20mg
CRYSTAL CHERRY MIXED BERRIES 20mg
Strawberry raspberry cherry 20mg
DISPOSABLE POD Strawberry raspberry cherry 20mg
Takis Einweg-Kit Strawberry raspberry cherry 20mg
Crystal Strawberry raspberry cherry 20mg</t>
  </si>
  <si>
    <t>Green Bar Disposable Kit Strawberry apple 20mg
STRAWBERRY APPLE 20mg
CRYSTAL V2 STRAWBERRY APPLE 20mg
CRYSTAL STRAWBERRY APPLE 20mg
Strawberry apple 20mg
DISPOSABLE POD Strawberry apple 20mg
Takis Einweg-Kit Strawberry apple 20mg
Crystal Strawberry apple 20mg</t>
  </si>
  <si>
    <t>Green Bar Disposable Kit Banana Ice 20mg
TRIPLE BANANA 20mg
CRYSTAL V2 TRIPLE BANANA 20mg
CRYSTAL TRIPLE BANANA 20mg
Banana Ice 20mg
DISPOSABLE POD Banana Ice 20mg
Takis Einweg-Kit Banana Ice 20mg
Crystal Banana Ice 20mg</t>
  </si>
  <si>
    <t>Green Bar Disposable Kit Lychee Guava Watermelon 20mg
Lychee guava Watermelon 20mg
CRYSTAL V2 Lychee guava Watermelon 20mg
CRYSTAL Lychee guava Watermelon 20mg
Lychee Guava Watermelon 20mg
DISPOSABLE POD Lychee Guava Watermelon 20mg
Takis Einweg-Kit Lychee Guava Watermelon 20mg
Crystal Lychee Guava Watermelon 20mg</t>
  </si>
  <si>
    <t>Green Bar Disposable Kit Lemon mojito 20mg
Lemon Mojito 20mg
CRYSTAL V2 Lemon Mojito 20mg
CRYSTAL Lemon Mojito 20mg
Lemon mojito 20mg
DISPOSABLE POD Lemon mojito 20mg
Takis Einweg-Kit Lemon mojito 20mg
Crystal Lemon mojito 20mg</t>
  </si>
  <si>
    <t>Green Bar Disposable Kit Apple peach 20mg
APPLE PEACH 20mg
CRYSTAL V2 APPLE PEACH 20mg
CRYSTAL APPLE PEACH 20mg
Apple peach 20mg
DISPOSABLE POD Apple peach 20mg
Takis Einweg-Kit Apple peach 20mg
Crystal Apple peach 20mg</t>
  </si>
  <si>
    <t>00128-23-00092</t>
  </si>
  <si>
    <t>GLOFISH Pod (Blueberry Mint Tobacco) 18mg</t>
  </si>
  <si>
    <t>HQD EOS Lush Ice 20mg/ml</t>
  </si>
  <si>
    <t>HQD EOS Strawberry Dragonfruit 20mg/ml</t>
  </si>
  <si>
    <t>HQD EOS Tropical Fruits 20mg/ml</t>
  </si>
  <si>
    <t>HQD EOS Drink 20mg/ml</t>
  </si>
  <si>
    <t>HQD EOS Peach Pineapple Ice 20mg/ml</t>
  </si>
  <si>
    <t>HQD EOS Mango Ice 20mg/ml</t>
  </si>
  <si>
    <t>HQD EOS Strawberry Watermelon 20mg/ml</t>
  </si>
  <si>
    <t>HQD EOS Black Ice 20mg/ml</t>
  </si>
  <si>
    <t>HQD EOS Peach Ice 20mg/ml</t>
  </si>
  <si>
    <t>HQD EOS Pink Lemon 20mg/ml</t>
  </si>
  <si>
    <t>HQD EOS Grape Ice 20mg/ml</t>
  </si>
  <si>
    <t>HQD EOS Yellow Raspberry 20mg/ml</t>
  </si>
  <si>
    <t>HQD EOS Rainbow 20mg/ml</t>
  </si>
  <si>
    <t>HQD EOS Coconut Melon 20mg/ml</t>
  </si>
  <si>
    <t>HQD EOS Blueberry 20mg/ml</t>
  </si>
  <si>
    <t>HQD EOS Bubble Gum 20mg/ml</t>
  </si>
  <si>
    <t>HQD EOS Very Berry 20mg/ml</t>
  </si>
  <si>
    <t>HQD EOS Kiwi Passion Fruit Guava 20mg/ml</t>
  </si>
  <si>
    <t>HQD EOS Blueberry Raspberry 20mg/ml</t>
  </si>
  <si>
    <t>HQD EOS Strawberry Kiwi 20mg/ml</t>
  </si>
  <si>
    <t>02101-23-26105</t>
  </si>
  <si>
    <t>CALIBURN AZ3 (Grace) Pod System</t>
  </si>
  <si>
    <t>02101-23-26109</t>
  </si>
  <si>
    <t>CALIBURN G3 Pod System (CRC)</t>
  </si>
  <si>
    <t>Megamesh International limited</t>
  </si>
  <si>
    <t>10222-23-00203</t>
  </si>
  <si>
    <t>Cyber bar
ALFABAR</t>
  </si>
  <si>
    <t>AL600 Blue Razz Cherry 20mg
AL600 Blue Razz Cherry 20mg</t>
  </si>
  <si>
    <t>10222-23-00226</t>
  </si>
  <si>
    <t>AL600 Ice Pop 20mg
AL600 Ice Pop 20mg</t>
  </si>
  <si>
    <t>10222-23-00222</t>
  </si>
  <si>
    <t>AL600 Peach Pineapple Ice 20mg
AL600 Peach Pineapple Ice 20mg</t>
  </si>
  <si>
    <t>10222-23-00212</t>
  </si>
  <si>
    <t>AL600 Gummy Bear 20mg
AL600 Gummy Bear 20mg</t>
  </si>
  <si>
    <t>10222-23-00228</t>
  </si>
  <si>
    <t>AL600 Cherry Ice 20mg
AL600 Cherry Ice 20mg</t>
  </si>
  <si>
    <t>10222-23-00218</t>
  </si>
  <si>
    <t>AL600 VIM2 20mg
AL600 VIM2 20mg</t>
  </si>
  <si>
    <t>10222-23-00208</t>
  </si>
  <si>
    <t>AL600 Cherry Peach Lemonade 20mg
AL600 Cherry Peach Lemonade 20mg</t>
  </si>
  <si>
    <t>10222-23-00216</t>
  </si>
  <si>
    <t>AL600 Hubba Bubba 20mg
AL600 Hubba Bubba 20mg</t>
  </si>
  <si>
    <t>10222-23-00206</t>
  </si>
  <si>
    <t>AL600 Strawberry Raspberry Cherry Ice 20mg
AL600 Strawberry Raspberry Cherry Ice 20mg</t>
  </si>
  <si>
    <t>10222-23-00202</t>
  </si>
  <si>
    <t>AL600 Blueberry Ice 20mg
AL600 Blueberry Ice 20mg</t>
  </si>
  <si>
    <t>10222-23-00227</t>
  </si>
  <si>
    <t>AL600 Mr Brue 20mg
AL600 Mr Brue 20mg</t>
  </si>
  <si>
    <t>10222-23-00217</t>
  </si>
  <si>
    <t>AL600 Pink Lemonade 20mg
AL600 Pink Lemonade 20mg</t>
  </si>
  <si>
    <t>10222-23-00207</t>
  </si>
  <si>
    <t>AL600 Cotton Candy Ice 20mg
AL600 Cotton Candy Ice 20mg</t>
  </si>
  <si>
    <t>10222-23-00225</t>
  </si>
  <si>
    <t>AL600 Cherry Cola 20mg
AL600 Cherry Cola 20mg</t>
  </si>
  <si>
    <t>10222-23-00215</t>
  </si>
  <si>
    <t>AL600 Rainbow Sweets 20mg
AL600 Rainbow Sweets 20mg</t>
  </si>
  <si>
    <t>10222-23-00221</t>
  </si>
  <si>
    <t>AL600 Strawberry Watermelon Bubblegum 20mg
AL600 Strawberry Watermelon Bubblegum 20mg</t>
  </si>
  <si>
    <t>10222-23-00211</t>
  </si>
  <si>
    <t>AL600 Juicy Peach 20mg
AL600 Juicy Peach 20mg</t>
  </si>
  <si>
    <t>10222-23-00201</t>
  </si>
  <si>
    <t>AL600 Pineapple Ice 20mg
AL600 Pineapple Ice 20mg</t>
  </si>
  <si>
    <t>10222-23-00205</t>
  </si>
  <si>
    <t>AL600 Blueberry Raspberry 20mg
AL600 Blueberry Raspberry 20mg</t>
  </si>
  <si>
    <t>10222-23-00230</t>
  </si>
  <si>
    <t>AL600 Lemon and Lime 20mg
AL600 Lemon and Lime 20mg</t>
  </si>
  <si>
    <t>10222-23-00220</t>
  </si>
  <si>
    <t>AL600 Watermelon Ice 20mg
AL600 Watermelon Ice 20mg</t>
  </si>
  <si>
    <t>10222-23-00210</t>
  </si>
  <si>
    <t>AL600 Grape 20mg
AL600 Grape 20mg</t>
  </si>
  <si>
    <t>10222-23-00224</t>
  </si>
  <si>
    <t>AL600 Cola 20mg
AL600 Cola 20mg</t>
  </si>
  <si>
    <t>10222-23-00214</t>
  </si>
  <si>
    <t>AL600 Mad Blue 20mg
AL600 Mad Blue 20mg</t>
  </si>
  <si>
    <t>10222-23-00229</t>
  </si>
  <si>
    <t>AL600 Fizzy Cherry 20mg
AL600 Fizzy Cherry 20mg</t>
  </si>
  <si>
    <t>10222-23-00219</t>
  </si>
  <si>
    <t>AL600 Strawberry Ice 20mg
AL600 Strawberry Ice 20mg</t>
  </si>
  <si>
    <t>10222-23-00209</t>
  </si>
  <si>
    <t>AL600 Double Apple 20mg
AL600 Double Apple 20mg</t>
  </si>
  <si>
    <t>10222-23-00223</t>
  </si>
  <si>
    <t>AL600 Peach Blue Raspberry Ice 20mg
AL600 Peach Blue Raspberry Ice 20mg</t>
  </si>
  <si>
    <t>10222-23-00204</t>
  </si>
  <si>
    <t>AL600 Blue Cherry Cranberry 20mg
AL600 Blue Cherry Cranberry 20mg</t>
  </si>
  <si>
    <t>10222-23-00213</t>
  </si>
  <si>
    <t>AL600 Fresh Mint 20mg
AL600 Fresh Mint 20mg</t>
  </si>
  <si>
    <t>Aroma King
Minesota
Minesota
Boss Bar
Cloud Air
Funky Munky
Still Holster
FRUTTA
CHOISE
GRIZZLY
Minesota
Bugatti
Aroma Queen
Aroma King
Holster
STIKK
FRUTTA
SOLVE</t>
  </si>
  <si>
    <t>Blue Sour Raspberry
AK700 Blue Sour Raspberry 20mg
AK700 BLUE SOUR RASPBERRY 20mg
SPACESHIP mini GUAVA 20mg
SPACESHIP mini GUAVA 20mg
SPACESHIP mini GUAVA 20mg
SPACESHIP mini GUAVA 20mg
SPACESHIP mini GUAVA 20mg
SPACESHIP mini GUAVA 20mg
SPACESHIP mini GUAVA 20mg
SPACESHIP mini GUAVA 20mg
SPACESHIP mini GUAVA 20mg
SPACESHIP mini GUAVA 20mg
SPACESHIP mini GUAVA 20mg
Blue Sour Raspberry
Blue Sour Raspberry
Blue Sour Raspberry
Blue Sour Raspberry</t>
  </si>
  <si>
    <t>ELFLIQ
ELFLIQ</t>
  </si>
  <si>
    <t>ELFLIQ Cream Tobacco 20MG/ML
ELFLIQ Nic Salts Snoow Tobacco 20mg/ml</t>
  </si>
  <si>
    <t>ELFLIQ Cotton Candy Ice 20MG/ML
ELFLIQ Nic Salts P&amp;B Cloudd 20mg/ml</t>
  </si>
  <si>
    <t>ELFLIQ Nic Salts E-liquids Strawberry Ice Cream 20MG/ML
ELFLIQ Nic Salts Strawberry Snoow 20mg/ml</t>
  </si>
  <si>
    <t>Strapped Sodas</t>
  </si>
  <si>
    <t>Professor Pep (10mg/ml)</t>
  </si>
  <si>
    <t>VAPES-BARS OÜ</t>
  </si>
  <si>
    <t>VBS11 Fruit Twist 20mg</t>
  </si>
  <si>
    <t>VBS11 Cherry 20mg</t>
  </si>
  <si>
    <t>VBS11 Blueberry 20mg</t>
  </si>
  <si>
    <t>06482-23-00111</t>
  </si>
  <si>
    <t>06482-23-00105</t>
  </si>
  <si>
    <t>06482-23-00110</t>
  </si>
  <si>
    <t>06482-23-00109</t>
  </si>
  <si>
    <t>VBS33 Cola Ice 20mg</t>
  </si>
  <si>
    <t>06482-23-00108</t>
  </si>
  <si>
    <t>06482-23-00114</t>
  </si>
  <si>
    <t>06482-23-00113</t>
  </si>
  <si>
    <t>06482-23-00107</t>
  </si>
  <si>
    <t>06482-23-00106</t>
  </si>
  <si>
    <t>06482-23-00112</t>
  </si>
  <si>
    <t>VBS44 Lemon &amp; Lime 20mg</t>
  </si>
  <si>
    <t>02414-22-30067</t>
  </si>
  <si>
    <t>Vape Pen Pro Smooth Tobacco 20mg</t>
  </si>
  <si>
    <t>Vape Pen Pro Spearmint Menthol 20mg</t>
  </si>
  <si>
    <t>Vape Pen Pro Strawberry Watermelon 20mg</t>
  </si>
  <si>
    <t>V600 Blue Razz Lemonade 10mg</t>
  </si>
  <si>
    <t>V600 Red Thunder 20mg</t>
  </si>
  <si>
    <t>V600 Red Thunder 10mg</t>
  </si>
  <si>
    <t>V600 Mint Tobacco 20mg</t>
  </si>
  <si>
    <t>V600 Virginia Tobacco 10mg</t>
  </si>
  <si>
    <t>V600 Virginia Tobacco 20mg</t>
  </si>
  <si>
    <t>V600 Kentucky Nut Tobacco 10mg</t>
  </si>
  <si>
    <t>V600 Kentucky Nut Tobacco 20mg</t>
  </si>
  <si>
    <t>V600 Smooth Tobacco 10mg</t>
  </si>
  <si>
    <t>V600 Vanilla Custard 20mg</t>
  </si>
  <si>
    <t>V600 Disposable vape Black Orange Crush 20mg
V600 Disposable vape Blackcurrant Orange 20mg</t>
  </si>
  <si>
    <t>V600 Disposable vape Strawberry Lemonade 20mg</t>
  </si>
  <si>
    <t>V600 Disposable vape Triple Menthol 20mg
V600 Disposable vape Spearmint Menthol 20mg</t>
  </si>
  <si>
    <t>V600 Disposable vape Bubble Trouble 20mg
V600 Disposable vape Bubblegum 20mg</t>
  </si>
  <si>
    <t>V600 Disposable vape Berry Tobacco 20mg
V600 Disposable vape Red Tobacco/Maroon Blend 20mg</t>
  </si>
  <si>
    <t>DINNER LADY
DINNER LADY
DINNER LADY</t>
  </si>
  <si>
    <t>V600 Disposable vape Watermelon Chill 20mg
V600 Disposable vape Watermelon Ice 20mg
V600 Disposable vape Watermelon Ice/Pink Chill 20mg</t>
  </si>
  <si>
    <t>V600 Disposable vape Lemon Tart 20mg</t>
  </si>
  <si>
    <t>V600 Disposable vape Apple Sours 20mg
V600 Disposable vape Double Apple 20mg</t>
  </si>
  <si>
    <t>V600 Disposable vape Original Tobacco 20mg
V600 Disposable vape Smooth Tobacco 20mg</t>
  </si>
  <si>
    <t>V600 Disposable vape Berry Blast 20mg</t>
  </si>
  <si>
    <t>V600 Disposable vape Grape Vine 20mg
V600 Disposable vape Red Grape 20mg</t>
  </si>
  <si>
    <t>V600 Disposable vape Sun Tan Mango 20mg
V600 Disposable vape Tropic Mango Chill 20mg</t>
  </si>
  <si>
    <t>V600 Disposable vape BlueBerry Lemonade 20mg</t>
  </si>
  <si>
    <t>V600 Disposable vape Strawberry Watermelon 20mg</t>
  </si>
  <si>
    <t>V600 Disposable vape Mint Menthol 20mg
V600 Disposable vape Green Menthol/Green Ice 20mg</t>
  </si>
  <si>
    <t>V600 Disposable vape Vanilla Tobacco 20mg
V600 Disposable vape Ivory Tobacco/Ivory Blend 20mg</t>
  </si>
  <si>
    <t>V600 Disposable vape Banana Ice 20mg</t>
  </si>
  <si>
    <t>V600 Disposable vape Cola Shades 20mg
V600 Disposable vape Cola Ice 20mg</t>
  </si>
  <si>
    <t>03862-23-00370</t>
  </si>
  <si>
    <t>MAVIC CRYSTAL (CHERRY ICE) 20mg/ml</t>
  </si>
  <si>
    <t>03862-23-00382</t>
  </si>
  <si>
    <t>MAVIC CRYSTAL (BLACKCURRANT ICE) 20mg/ml</t>
  </si>
  <si>
    <t>03862-23-00369</t>
  </si>
  <si>
    <t>03862-23-00378</t>
  </si>
  <si>
    <t>MAVIC CRYSTAL (LEMON PEACH PASSION FRUIT) 20mg/ml</t>
  </si>
  <si>
    <t>03862-23-00374</t>
  </si>
  <si>
    <t>MAVIC CRYSTAL (ICEWINE) 20mg/ml</t>
  </si>
  <si>
    <t>03862-23-00386</t>
  </si>
  <si>
    <t>MAVIC CRYSTAL (ENERGY ICE) 20mg/ml</t>
  </si>
  <si>
    <t>03862-23-00373</t>
  </si>
  <si>
    <t>03862-23-00381</t>
  </si>
  <si>
    <t>MAVIC CRYSTAL (EXOTIC FRUITS) 20mg/ml</t>
  </si>
  <si>
    <t>03862-23-00390</t>
  </si>
  <si>
    <t>03862-23-00377</t>
  </si>
  <si>
    <t>MAVIC CRYSTAL (LEMON LIME) 20mg/ml</t>
  </si>
  <si>
    <t>03862-23-00368</t>
  </si>
  <si>
    <t>MAVIC CRYSTAL (BLUEBERRY) 20mg/ml</t>
  </si>
  <si>
    <t>03862-23-00385</t>
  </si>
  <si>
    <t>MAVIC CRYSTAL (PINK LEMONADE) 20mg/ml</t>
  </si>
  <si>
    <t>03862-23-00372</t>
  </si>
  <si>
    <t>MAVIC CRYSTAL (GREEN GRAPE) 20mg/ml</t>
  </si>
  <si>
    <t>03862-23-00380</t>
  </si>
  <si>
    <t>MAVIC CRYSTAL (MENTHOL MOJITO) 20mg/ml</t>
  </si>
  <si>
    <t>03862-23-00389</t>
  </si>
  <si>
    <t>MAVIC CRYSTAL (STRAWBERRY KIWI) 20mg/ml</t>
  </si>
  <si>
    <t>03862-23-00376</t>
  </si>
  <si>
    <t>MAVIC CRYSTAL (KIWI PASSION FRUIT GUAVA) 20mg/ml</t>
  </si>
  <si>
    <t>03862-23-00384</t>
  </si>
  <si>
    <t>MAVIC CRYSTAL (PEACH PINEAPPLE) 20mg/ml</t>
  </si>
  <si>
    <t>03862-23-00379</t>
  </si>
  <si>
    <t>MAVIC CRYSTAL (MENTHOL) 20mg/ml</t>
  </si>
  <si>
    <t>03862-23-00367</t>
  </si>
  <si>
    <t>MAVIC CRYSTAL (BANANA ICE) 20mg/ml</t>
  </si>
  <si>
    <t>03862-23-00388</t>
  </si>
  <si>
    <t>MAVIC CRYSTAL (STRAWBERRY ICE) 20mg/ml</t>
  </si>
  <si>
    <t>03862-23-00383</t>
  </si>
  <si>
    <t>MAVIC CRYSTAL (PEACH ICE) 20mg/ml</t>
  </si>
  <si>
    <t>03862-23-00371</t>
  </si>
  <si>
    <t>MAVIC CRYSTAL (GRAPE) 20mg/ml</t>
  </si>
  <si>
    <t>03862-23-00391</t>
  </si>
  <si>
    <t>MAVIC CRYSTAL (WATERMELON STRAWBERRY BUBBLEGUM) 20mg/ml</t>
  </si>
  <si>
    <t>03862-23-00387</t>
  </si>
  <si>
    <t>03862-23-00375</t>
  </si>
  <si>
    <t>CRYSTAL FIRE BREW 20mg/mL
CRYSTAL FIRE BREW 20mg/mL</t>
  </si>
  <si>
    <t>Shenzhen Kanger Technology Co., Ltd.</t>
  </si>
  <si>
    <t>00030-23-00084</t>
  </si>
  <si>
    <t>Olit
Arymi
Timi
Kangertech
Kanger</t>
  </si>
  <si>
    <t>New Stam
New Stam
New Stam
New Stam
New Stam</t>
  </si>
  <si>
    <t>00030-23-00085</t>
  </si>
  <si>
    <t>Irbis
Irbis
Irbis
Irbis
Irbis</t>
  </si>
  <si>
    <t>00030-23-00083</t>
  </si>
  <si>
    <t>Newstl
Newstl
Newstl
Newstl
Newstl</t>
  </si>
  <si>
    <t>00030-23-00082</t>
  </si>
  <si>
    <t>Bubblegum Hybrid 20mg/mL</t>
  </si>
  <si>
    <t>Lemon Tart 5mg/mL</t>
  </si>
  <si>
    <t>Blueberry Star 20mg/mL</t>
  </si>
  <si>
    <t>Grape Star 20mg/mL</t>
  </si>
  <si>
    <t>Bubblegum Mint 20mg/mL</t>
  </si>
  <si>
    <t>02414-19-00202</t>
  </si>
  <si>
    <t>Smooth Tobacco 10mg/mL</t>
  </si>
  <si>
    <t>Vanilla Tart 20mg/mL</t>
  </si>
  <si>
    <t>Sweet Fruits Ice 20mg/mL</t>
  </si>
  <si>
    <t>Banana Ice 5mg/ml</t>
  </si>
  <si>
    <t>Spearmint Menthol 5mg/mL</t>
  </si>
  <si>
    <t>Lemon Sherbets 5mg/mL</t>
  </si>
  <si>
    <t>Bubblegum 5mg/mL</t>
  </si>
  <si>
    <t>Bubblegum Mint Hybrid 20mg</t>
  </si>
  <si>
    <t>Strawberry Macaroon Hybrid 20mg/mL</t>
  </si>
  <si>
    <t>Key Lime Tart 10mg/mL</t>
  </si>
  <si>
    <t>Strawberry Macaroon 5mg/mL</t>
  </si>
  <si>
    <t>Strawberry Ice Cream 10mg/mL</t>
  </si>
  <si>
    <t>Lemon Tart 10mg/mL</t>
  </si>
  <si>
    <t>Strawberry Ice Cream 20mg/mL</t>
  </si>
  <si>
    <t>Key Lime Tart 20mg/mL</t>
  </si>
  <si>
    <t>Watermelon Slices Hybrid 20mg/mL</t>
  </si>
  <si>
    <t>Peach Bubblegum 10mg/mL</t>
  </si>
  <si>
    <t>Peach Bubblegum 20mg/mL</t>
  </si>
  <si>
    <t>Grape Star Hybrid 20mg/mL</t>
  </si>
  <si>
    <t>Grape Star 5mg/mL</t>
  </si>
  <si>
    <t>Vanilla Tobacco Hybrid 20mg</t>
  </si>
  <si>
    <t>Red Thunder 10mg/mL</t>
  </si>
  <si>
    <t>Blueberry Star 10mg/mL</t>
  </si>
  <si>
    <t>Grape Star 10mg/mL</t>
  </si>
  <si>
    <t>Bubblegum Mint 5mg/mL</t>
  </si>
  <si>
    <t>Bubblegum Mint 10mg/mL</t>
  </si>
  <si>
    <t>Vanilla Tart 10mg/mL</t>
  </si>
  <si>
    <t>Red Thunder 20mg/mL</t>
  </si>
  <si>
    <t>Lemon Tart Hybrid 20mg</t>
  </si>
  <si>
    <t>Sweet Fruits Ice 10mg/mL</t>
  </si>
  <si>
    <t>Spearmint Menthol Hybrid 20mg/mL</t>
  </si>
  <si>
    <t>Lemon Sherbets Hybrid 20mg</t>
  </si>
  <si>
    <t>Grape Bubblegum 10mg/mL</t>
  </si>
  <si>
    <t>Grape Bubblegum 20mg/mL</t>
  </si>
  <si>
    <t>Aroma King
Minesota
Aroma King
Aroma King
Aroma King
Holster
STIKK
FRUTTA
SOLVE
Grizzly
Minesota
Choise
AK</t>
  </si>
  <si>
    <t>Strawberry Ice 20mg/mL
AK700 Strawberry Ice 20mg
Classic Cosmic Strawberry Ice 20mg
Invisible Strawberry Ice 20mg
Bugatti Classic Sport Strawberry Ice 20mg
Strawberry Ice 20mg/mL
Strawberry Ice 20mg/mL
Strawberry Ice 20mg/mL
Strawberry Ice 20mg/mL
Strawberry Ice 20mg/mL
Strawberry Ice 20mg/mL
Strawberry Ice 20mg/mL
Strawberry Ice 20mg/mL</t>
  </si>
  <si>
    <t>Aroma King
Minesota
Aroma King
Aroma King
Holster
STIKK
FRUTTA
SOLVE
Grizzly
Minesota
Choise
AK</t>
  </si>
  <si>
    <t>Cherry Ice 20mg/mL
AK700 Cherry Ice 20mg
Classic Cosmic Cherry Ice 20mg
Invisible Cherry Ice 20mg
Cherry Ice 20mg/mL
Cherry Ice 20mg/mL
Cherry Ice 20mg/mL
Cherry Ice 20mg/mL
Cherry Ice 20mg/mL
Cherry Ice 20mg/mL
Cherry Ice 20mg/mL
Cherry Ice 20mg/mL</t>
  </si>
  <si>
    <t>Aroma King
Minesota
Aroma King
Holster
STIKK
FRUTTA
SOLVE
Aroma King
Grizzly
Minesota
Choise
AK</t>
  </si>
  <si>
    <t>Blueberry Pomegranate 20mg/mL
AK700 Blueberry Pomegranate 20mg
AK700 Blueberry Blackcurrant 20mg
Blueberry Pomegranate 20mg/mL
Blueberry Pomegranate 20mg/mL
Blueberry Pomegranate 20mg/mL
Blueberry Pomegranate 20mg/mL
Gem Bar Blueberry Pomegranate 20mg
Blueberry Pomegranate 20mg/mL
Blueberry Pomegranate 20mg/mL
Blueberry Pomegranate 20mg/mL
Blueberry Pomegranate 20mg/mL</t>
  </si>
  <si>
    <t>Mango Apple Pear 20mg/mL
AK700 Mango Apple Pear 20mg
Classic Cosmic Mango Apple Pear 20mg
Bugatti Classic Sport Mango Apple Pear 20mg
AK700 Pear Ice 20mg
Mango Apple Pear 20mg/mL
Mango Apple Pear 20mg/mL
Mango Apple Pear 20mg/mL
Mango Apple Pear 20mg/mL
Mango Apple Pear 20mg/mL
Mango Apple Pear 20mg/mL
Mango Apple Pear 20mg/mL
Mango Apple Pear 20mg/mL</t>
  </si>
  <si>
    <t>Strawberry Ice Cream 20mg/mL
AK700 Strawberry Ice Cream 20mg
Invisible Strawberry Ice Cream 20mg
Strawberry Ice Cream 20mg/mL
Strawberry Ice Cream 20mg/mL
Strawberry Ice Cream 20mg/mL
Strawberry Ice Cream 20mg/mL
Gem Bar Strawberry Ice Cream 20mg
Strawberry Ice Cream 20mg/mL
Strawberry Ice Cream 20mg/mL
Strawberry Ice Cream 20mg/mL
Strawberry Ice Cream 20mg/mL</t>
  </si>
  <si>
    <t>Aroma King
Minesota
Aroma King
Holster
STIKK
FRUTTA
SOLVE
Grizzly
Minesota
Choise
AK</t>
  </si>
  <si>
    <t>Blueberry Bubblegum 20mg/mL
AK700 Blueberry Bubblegum 20mg
Bugatti Classic Sport Blueberry Bubble Gum 20mg
Blueberry Bubblegum 20mg/mL
Blueberry Bubblegum 20mg/mL
Blueberry Bubblegum 20mg/mL
Blueberry Bubblegum 20mg/mL
Blueberry Bubblegum 20mg/mL
Blueberry Bubblegum 20mg/mL
Blueberry Bubblegum 20mg/mL
Blueberry Bubblegum 20mg/mL</t>
  </si>
  <si>
    <t>Aroma King
Minesota
Minesota
Holster
STIKK
FRUTTA
SOLVE
Aroma King</t>
  </si>
  <si>
    <t>Cotton Candy
AK700 Cotton Candy 20mg
AK700 COTTON CANDY 20mg
Cotton Candy
Cotton Candy
Cotton Candy
Cotton Candy
Gem Bar Cotton Candy 20mg</t>
  </si>
  <si>
    <t>Aroma King
Minesota
Minesota
Aroma King
Aroma King
Minesota
Aroma King
Holster
STIKK
FRUTTA
SOLVE
Aroma King</t>
  </si>
  <si>
    <t>Grape Ice
AK700 Grape Ice 20mg
AK700 Grape Ice 700 20mg
Classic Cosmic Grape Ice 20mg
Invisible Grape Ice 20mg
AK700 GRAPE ICE 20mg
Bugatti Classic Sport Grape Ice 20mg
Grape Ice
Grape Ice
Grape Ice
Grape Ice
Gem Bar Grape Ice 20mg</t>
  </si>
  <si>
    <t>Aroma King
Minesota
Minesota
Aroma King
Aroma King
Aroma King
Holster
STIKK
FRUTTA
SOLVE</t>
  </si>
  <si>
    <t>Pink Lemonade
AK700 Pink Lemonade 20mg
AK700 PINK LEMONADE 20mg
Bugatti Classic Sport Pink Lemonade 20mg
AK700 Lemon Ice 20mg
AK700 Fresh Lemon 20mg
Pink Lemonade
Pink Lemonade
Pink Lemonade
Pink Lemonade</t>
  </si>
  <si>
    <t>Aroma King
Minesota
Aroma King
Aroma King
Holster
STIKK
FRUTTA
SOLVE
Aroma King</t>
  </si>
  <si>
    <t>Blue Razz
AK700 Blue Razz 20mg
Classic Cosmic Raspberry Ice 20mg
AK700 Raspberry Ice 20mg
Blue Razz
Blue Razz
Blue Razz
Blue Razz
Gem Bar Blue Razz 20mg</t>
  </si>
  <si>
    <t>Aroma King
Minesota
Aroma King
Minesota
Holster
STIKK
FRUTTA
SOLVE
Aroma King</t>
  </si>
  <si>
    <t>Peach Ice
AK700 Peach Ice 20mg
Classic Cosmic Peach Ice 20mg
AK700 PEACH ICE 20mg
Peach Ice
Peach Ice
Peach Ice
Peach Ice
Gem Bar Peach Ice 20mg</t>
  </si>
  <si>
    <t>Aroma King
Minesota
Aroma King
Aroma King
Minesota
Aroma King
Holster
STIKK
FRUTTA
SOLVE
Aroma King</t>
  </si>
  <si>
    <t>Cola Ice
AK700 Cola Ice 20mg
Classic Cosmic Cola 20mg
Invisible Cola 20mg
AK700 COLA 20mg
Bugatti Classic Sport Cola Ice 20mg
Cola Ice
Cola Ice
Cola Ice
Cola Ice
Gem Bar Cola 20mg</t>
  </si>
  <si>
    <t>Cool Mango
AK700 Cool Mango 20mg
Classic Cosmic Cool Mango 20mg
Invisible Cool Mango 20mg
AK700 COOL MANGO 20mg
Bugatti Classic Sport Cool Mango 20mg
Cool Mango
Cool Mango
Cool Mango
Cool Mango
Gem Bar Cool Mango 20mg</t>
  </si>
  <si>
    <t>Blueberry Ice
AK700 Blueberry Ice 20mg
Classic Cosmic Blueberry Ice 20mg
Invisible Blueberry Ice 20mg
AK700 BLUEBERRY ICE 20mg
Bugatti Classic Sport Blueberry Ice 20mg
Blueberry Ice
Blueberry Ice
Blueberry Ice
Blueberry Ice
Gem Bar Blueberry Ice 20mg</t>
  </si>
  <si>
    <t>Aroma King
Minesota
Aroma King
Aroma King
Minesota
Holster
STIKK
FRUTTA
SOLVE
Aroma King</t>
  </si>
  <si>
    <t>Banana Ice
AK700 Banana Ice 20mg
Classic Cosmic Banana Ice 20mg
Invisible Banana Ice 20mg
AK700 BANANA ICE 20mg
Banana Ice
Banana Ice
Banana Ice
Banana Ice
Gem Bar Banana Ice 20mg</t>
  </si>
  <si>
    <t>Aroma King
Minesota
Aroma King
Minesota
Holster
STIKK
FRUTTA
SOLVE</t>
  </si>
  <si>
    <t>Pineapple
AK700 Pineapple 20mg
Classic Cosmic Pineapple 20mg
AK700 PINE APPLE 20mg
Pineapple
Pineapple
Pineapple
Pineapple</t>
  </si>
  <si>
    <t>Aroma King
Minesota
Minesota
Aroma King
Holster
STIKK
FRUTTA
SOLVE
Aroma King</t>
  </si>
  <si>
    <t>Ice Skiddles
AK700 Ice Skiddles 20mg
AK700 RAINBOW CANDY 20mg
AK700 Ice Candy 20mg
Ice Skiddles
Ice Skiddles
Ice Skiddles
Ice Skiddles
Gem Bar Skidles 20mg</t>
  </si>
  <si>
    <t>Aroma King
Minesota
Aroma King
Minesota
Aroma King
Holster
STIKK
FRUTTA
SOLVE
Aroma King</t>
  </si>
  <si>
    <t>Watermelon Ice
AK700 Watermelon Ice 20mg
Classic Cosmic Watermelon Ice 20mg
AK700 WATERMELON 20mg
Bugatti Classic Sport Watermelon Ice 20mg
Watermelon Ice
Watermelon Ice
Watermelon Ice
Watermelon Ice
Gem Bar Watermelon Ice 20mg</t>
  </si>
  <si>
    <t>Hawaiin Pog
AK700 Havaian Pog 20mg
AK700 HAWAII POG 20mg
AK700 Mr. Pink 20mg
Hawaiin Pog
Hawaiin Pog
Hawaiin Pog
Hawaiin Pog
Gem Bar Hawaii Pog 20mg</t>
  </si>
  <si>
    <t>Green Apple
AK700 Green Apple 20mg
Classic Cosmic Green Apple 20mg
Invisible Green Apple 20mg
AK700 GREEN APPLE 20mg
AK700 Red Apple Ice 20mg
Green Apple
Green Apple
Green Apple
Green Apple
Gem Bar Sour Apple 20mg</t>
  </si>
  <si>
    <t>Tiger Blood
AK700 Tiger Blood 20mg
Classic Cosmic Tiger Blood 20mg
AK700 TIGER BLOOD 20mg
Bugatti Classic Sport Tiger Blood 20mg
Tiger Blood
Tiger Blood
Tiger Blood
Tiger Blood
Gem Bar Tiger Blood 20mg</t>
  </si>
  <si>
    <t>Bubblegum 20mg/mL
Classic Cosmic Bubble Gum 20mg
Bubblegum 20mg/mL
Bubblegum 20mg/mL
Bubblegum 20mg/mL
Bubblegum 20mg/mL
Bubblegum 20mg/mL
Bubblegum 20mg/mL
Bubblegum 20mg/mL
Bubblegum 20mg/mL</t>
  </si>
  <si>
    <t>Aroma King
Aroma King
Holster
STIKK
FRUTTA
SOLVE
Aroma King</t>
  </si>
  <si>
    <t>Bugatti Classic Sport Monster 20mg
Classic Cosmic Monster 20mg
Monster
Monster
Monster
Monster
Monster</t>
  </si>
  <si>
    <t>Watermelon Bull
Classic Cosmic Watermelon Bull 20mg
Watermelon Bull
Watermelon Bull
Watermelon Bull
Watermelon Bull
Gem Bar Kiwi Watermelon Ice 20mg</t>
  </si>
  <si>
    <t>Aroma King
Aroma King
Aroma King
Holster
STIKK
FRUTTA
SOLVE
Aroma King</t>
  </si>
  <si>
    <t>Mixed Berry
Classic Cosmic Mixed Berry 20mg
Invisible Mixed Berry 20mg
Mixed Berry
Mixed Berry
Mixed Berry
Mixed Berry
Gem Bar Mixed Berry 20mg</t>
  </si>
  <si>
    <t>Strawberry Bull
Classic Cosmic Strawberry Bull 20mg
Strawberry Bull
Strawberry Bull
Strawberry Bull
Strawberry Bull
Gem Bar Strawberry Bull 20mg</t>
  </si>
  <si>
    <t>Blue Raspberry Cherry
Classic Cosmic Raspberry Cherry 20mg
Blue Raspberry Cherry
Blue Raspberry Cherry
Blue Raspberry Cherry
Blue Raspberry Cherry
Gem Bar Blueberry Cherry Cranberry 20mg</t>
  </si>
  <si>
    <t>Venus Device</t>
  </si>
  <si>
    <t>00128-23-00094</t>
  </si>
  <si>
    <t>GLOFISH Pod (Raspberry ) 20mg</t>
  </si>
  <si>
    <t>00128-23-00090</t>
  </si>
  <si>
    <t>GLOFISH Pod (Rich Tobacco) 18mg</t>
  </si>
  <si>
    <t>00128-23-00088</t>
  </si>
  <si>
    <t>00128-23-00089</t>
  </si>
  <si>
    <t>HQD  ezbar Mojito mix berries 16mg/ml
ISOK SUMO Mojito mix berries 16mg/ml</t>
  </si>
  <si>
    <t>HQD  ezbar blue raspberry lemon 16mg/ml
ISOK SUMO blue raspberry lemon 16mg/ml</t>
  </si>
  <si>
    <t>HQD  ezbar strawberry watermelon 16mg/ml
ISOK SUMO strawberry watermelon 16mg/ml</t>
  </si>
  <si>
    <t>HQD  ezbar black ice 16mg/ml
ISOK SUMO black ice 16mg/ml</t>
  </si>
  <si>
    <t>HQD  ezbar strawberry banana 16mg/ml
ISOK SUMO strawberry banana 16mg/ml</t>
  </si>
  <si>
    <t>HQD  ezbar blue raspberry 16mg/ml
ISOK SUMO blue raspberry 16mg/ml</t>
  </si>
  <si>
    <t>HQD  ezbar blueberry lemon 16mg/ml
ISOK SUMO blueberry lemon 16mg/ml</t>
  </si>
  <si>
    <t>HQD  ezbar Honeycrisp Apple 16mg/ml
ISOK SUMO Honeycrisp Apple 16mg/ml</t>
  </si>
  <si>
    <t>HQD  ezbar lush ice 16mg/ml
ISOK SUMO lush ice 16mg/ml</t>
  </si>
  <si>
    <t>HQD  ezbar Fresh Berries 16mg/ml
ISOK SUMO Fresh Berries 16mg/ml</t>
  </si>
  <si>
    <t>HQD  ezbar grape 16mg/ml
ISOK SUMO grape 16mg/ml</t>
  </si>
  <si>
    <t>HQD  ezbar apple peach 16mg/ml
ISOK SUMO apple peach 16mg/ml</t>
  </si>
  <si>
    <t>02101-23-26112</t>
  </si>
  <si>
    <t>CALIBURN GZ2 Cyber Pod System</t>
  </si>
  <si>
    <t>CUVIE DRINK
FIVE CU300 DRINK DISPOSABLE POD DEVICE
ISOK CV300 DRINK DISPOSABLE POD DEVICE</t>
  </si>
  <si>
    <t>Aroma King
Aroma King</t>
  </si>
  <si>
    <t>AK Bar - Blueberry 20mg
AK700 Blackberries 20mg</t>
  </si>
  <si>
    <t>04313-23-00088</t>
  </si>
  <si>
    <t>suorin
urbar</t>
  </si>
  <si>
    <t>Hydra Edition Juicy Peach 20mg
Hydra Edition Juicy Peach 20mg</t>
  </si>
  <si>
    <t>04313-23-00083</t>
  </si>
  <si>
    <t>Hydra Edition Ice Valley 20mg
Hydra Edition Ice Valley 20mg</t>
  </si>
  <si>
    <t>04313-23-00093</t>
  </si>
  <si>
    <t>Hydra Edition White Berry 20mg
Hydra Edition White Berry 20mg</t>
  </si>
  <si>
    <t>04313-23-00092</t>
  </si>
  <si>
    <t>Hydra Edition Mango Apple Pear 20mg
Hydra Edition Mango Apple Pear 20mg</t>
  </si>
  <si>
    <t>04313-23-00091</t>
  </si>
  <si>
    <t>Hydra Edition Blueberry peach Ice 20mg
Hydra Edition Blueberry peach Ice 20mg</t>
  </si>
  <si>
    <t>04313-23-00090</t>
  </si>
  <si>
    <t>Hydra Edition Blackcurrant Apple 20mg
Hydra Edition Blackcurrant Apple 20mg</t>
  </si>
  <si>
    <t>04313-23-00089</t>
  </si>
  <si>
    <t>Hydra Edition Fruit Fusion 20mg
Hydra Edition Fruit Fusion 20mg</t>
  </si>
  <si>
    <t>04313-23-00087</t>
  </si>
  <si>
    <t>Hydra Edition Purple Berry 20mg
Hydra Edition Purple Berry 20mg</t>
  </si>
  <si>
    <t>04313-23-00086</t>
  </si>
  <si>
    <t>Hydra Edition Blue Razz Ice 20mg
Hydra Edition Blue Razz Ice 20mg</t>
  </si>
  <si>
    <t>04313-23-00085</t>
  </si>
  <si>
    <t>Hydra Edition Apple Peach 20mg
Hydra Edition Apple Peach 20mg</t>
  </si>
  <si>
    <t>04313-23-00082</t>
  </si>
  <si>
    <t>Hydra Edition Spearmint 20mg
Hydra Edition Spearmint 20mg</t>
  </si>
  <si>
    <t>04313-23-00081</t>
  </si>
  <si>
    <t>Hydra Edition Pina Colada 20mg
Hydra Edition Pina Colada 20mg</t>
  </si>
  <si>
    <t>04313-23-00080</t>
  </si>
  <si>
    <t>Hydra Edition Cream Tobacco 20mg
Hydra Edition Cream Tobacco 20mg</t>
  </si>
  <si>
    <t>04313-23-00076</t>
  </si>
  <si>
    <t>Hydra Edition Strawberry Ice 20mg
Hydra Edition Strawberry Ice 20mg</t>
  </si>
  <si>
    <t>04313-23-00075</t>
  </si>
  <si>
    <t>Hydra Edition Strawberry Raspberry Cherry Ice 20mg
Hydra Edition Strawberry Raspberry Cherry Ice 20mg</t>
  </si>
  <si>
    <t>04313-23-00079</t>
  </si>
  <si>
    <t>Hydra Edition Watermelon Cherry 20mg
Hydra Edition Watermelon Cherry 20mg</t>
  </si>
  <si>
    <t>04313-23-00078</t>
  </si>
  <si>
    <t>Hydra Edition Strawberry Grape 20mg
Hydra Edition Strawberry Grape 20mg</t>
  </si>
  <si>
    <t>04313-23-00077</t>
  </si>
  <si>
    <t>Hydra Edition Pineapple Ice 20mg
Hydra Edition Pineapple Ice 20mg</t>
  </si>
  <si>
    <t>04313-23-00084</t>
  </si>
  <si>
    <t>Hydra Edition Menthol Mojito 20mg
Hydra Edition Menthol Mojito 20mg</t>
  </si>
  <si>
    <t>Crystal plus FIRE BREW 20mg
ONE PLUS FIRE BREW 20MG</t>
  </si>
  <si>
    <t>Strawberry Banana Ice 12mg</t>
  </si>
  <si>
    <t>Strawberry Banana Ice 6mg</t>
  </si>
  <si>
    <t>Banana Ice 6mg</t>
  </si>
  <si>
    <t>Kiwi Passionfruit Guava Ice 18mg</t>
  </si>
  <si>
    <t>Kiwi Passionfruit Guava Ice 12mg</t>
  </si>
  <si>
    <t>Red Grape Ice 18mg</t>
  </si>
  <si>
    <t>Kiwi Passionfruit Guava Ice 6mg</t>
  </si>
  <si>
    <t>Red Grape Ice 12mg</t>
  </si>
  <si>
    <t>Watermelon Ice 18mg</t>
  </si>
  <si>
    <t>Blueberry Bubblegum Ice 18mg</t>
  </si>
  <si>
    <t>Watermelon Ice 12mg</t>
  </si>
  <si>
    <t>Blueberry Bubblegum Ice 12mg</t>
  </si>
  <si>
    <t>Pink Lemonade Ice 12mg</t>
  </si>
  <si>
    <t>Watermelon Ice 6mg</t>
  </si>
  <si>
    <t>Sweet Strawberry Ice 18mg</t>
  </si>
  <si>
    <t>Blueberry Bubblegum Ice 6mg</t>
  </si>
  <si>
    <t>Blue Razz Lemonade 18mg</t>
  </si>
  <si>
    <t>Sweet Strawberry Ice 12mg</t>
  </si>
  <si>
    <t>Blue Razz Lemonade 12mg</t>
  </si>
  <si>
    <t>Pink Lemonade Ice 6mg</t>
  </si>
  <si>
    <t>Sweet Strawberry Ice 6mg</t>
  </si>
  <si>
    <t>Blue Razz Lemonade 6mg</t>
  </si>
  <si>
    <t>Peach Ice 18mg</t>
  </si>
  <si>
    <t>Strawberry Banana Ice 18mg</t>
  </si>
  <si>
    <t>Banana Ice 18mg</t>
  </si>
  <si>
    <t>Peach Ice 12mg</t>
  </si>
  <si>
    <t>Peach Ice 6mg</t>
  </si>
  <si>
    <t>Banana Ice 12mg</t>
  </si>
  <si>
    <t>Mango Ice 6mg</t>
  </si>
  <si>
    <t>Red Grape Ice 6mg</t>
  </si>
  <si>
    <t>Pink Lemonade Ice 18mg</t>
  </si>
  <si>
    <t>Mango Ice 18mg</t>
  </si>
  <si>
    <t>ANDS SLIX</t>
  </si>
  <si>
    <t>ANDS SLIX Mint 20mg</t>
  </si>
  <si>
    <t>ANDS SLIX Grape 20mg</t>
  </si>
  <si>
    <t>ANDS SLIX Blue Raspberry Lemon 20mg</t>
  </si>
  <si>
    <t>ANDS SLIX Watermelon 20mg</t>
  </si>
  <si>
    <t>ANDS SLIX Sour Raspberry 20mg</t>
  </si>
  <si>
    <t>ANDS SLIX Pink Lemon 20mg</t>
  </si>
  <si>
    <t>ANDS SLIX Kiwi Passionfruit Guava 20mg</t>
  </si>
  <si>
    <t>09065-23-00042</t>
  </si>
  <si>
    <t>ANDS SLIX Strawberry 10mg</t>
  </si>
  <si>
    <t>09065-23-00036</t>
  </si>
  <si>
    <t>ANDS SLIX Pink Lemon 10mg</t>
  </si>
  <si>
    <t>ANDS SLIX Navy 20mg</t>
  </si>
  <si>
    <t>09065-23-00041</t>
  </si>
  <si>
    <t>ANDS SLIX Mango 10mg</t>
  </si>
  <si>
    <t>09065-23-00035</t>
  </si>
  <si>
    <t>ANDS SLIX Kiwi Passionfruit Guava 10mg</t>
  </si>
  <si>
    <t>09065-23-00040</t>
  </si>
  <si>
    <t>ANDS SLIX Cream Tobacco 10mg</t>
  </si>
  <si>
    <t>09065-23-00047</t>
  </si>
  <si>
    <t>ANDS SLIX Strawberry Raspberry Cherry 10mg</t>
  </si>
  <si>
    <t>09065-23-00034</t>
  </si>
  <si>
    <t>ANDS SLIX Grape 10mg</t>
  </si>
  <si>
    <t>09065-23-00046</t>
  </si>
  <si>
    <t>ANDS SLIX Blueberry Sour Raspberry 10mg</t>
  </si>
  <si>
    <t>09065-23-00033</t>
  </si>
  <si>
    <t>ANDS SLIX Watermelon 10mg</t>
  </si>
  <si>
    <t>09065-23-00044</t>
  </si>
  <si>
    <t>ANDS SLIX Banana Ice 10mg</t>
  </si>
  <si>
    <t>09065-23-00039</t>
  </si>
  <si>
    <t>ANDS SLIX Mint 10mg</t>
  </si>
  <si>
    <t>09065-23-00045</t>
  </si>
  <si>
    <t>ANDS SLIX Cherry 10mg</t>
  </si>
  <si>
    <t>09065-23-00043</t>
  </si>
  <si>
    <t>ANDS SLIX Berries 10mg</t>
  </si>
  <si>
    <t>09065-23-00038</t>
  </si>
  <si>
    <t>ANDS SLIX Blue Raspberry Lemon 10mg</t>
  </si>
  <si>
    <t>ANDS SLIX Cream Tobacco 20mg</t>
  </si>
  <si>
    <t>09065-23-00037</t>
  </si>
  <si>
    <t>ANDS SLIX Sour Raspberry 10mg</t>
  </si>
  <si>
    <t>00033-23-34203</t>
  </si>
  <si>
    <t>Strawberry Watermelon 10mg</t>
  </si>
  <si>
    <t>00033-23-34208</t>
  </si>
  <si>
    <t>Totally Wicked VLTZ Flex Pod x 1</t>
  </si>
  <si>
    <t>Strawberry Watermelon 16mg</t>
  </si>
  <si>
    <t>00033-23-34206</t>
  </si>
  <si>
    <t>Melon Ice Maskking High GT Disposable 20 mg
Salt Melon 20 mg/ml</t>
  </si>
  <si>
    <t>00033-23-34193</t>
  </si>
  <si>
    <t>Cherry 10mg</t>
  </si>
  <si>
    <t>00033-23-34196</t>
  </si>
  <si>
    <t>Cherry 16mg</t>
  </si>
  <si>
    <t>00032-23-00071</t>
  </si>
  <si>
    <t>PINKMAN CHERRY 20MG 50/50</t>
  </si>
  <si>
    <t>00032-23-00021</t>
  </si>
  <si>
    <t>Heisenberg Gum 10mg/ml 50/50 Nic Salt</t>
  </si>
  <si>
    <t>00032-23-00020</t>
  </si>
  <si>
    <t>Heisenberg Cola 10mg/ml 50/50 Nic Salt</t>
  </si>
  <si>
    <t>00032-23-00070</t>
  </si>
  <si>
    <t>PINKMAN CHERRY 10MG 50/50</t>
  </si>
  <si>
    <t>00032-23-00027</t>
  </si>
  <si>
    <t>Heisenberg Orange 20mg/ml 50/50 Nic Salts</t>
  </si>
  <si>
    <t>00032-23-00085</t>
  </si>
  <si>
    <t>PINKMAN WATERMELON 20MG 50/50</t>
  </si>
  <si>
    <t>00032-23-00026</t>
  </si>
  <si>
    <t>Heisenberg Grape 20mg/ml 50/50 Nic Salt</t>
  </si>
  <si>
    <t>00032-23-00025</t>
  </si>
  <si>
    <t>Heisenberg Gum 20mg/ml 50/50 Nic Salt</t>
  </si>
  <si>
    <t>00032-23-00087</t>
  </si>
  <si>
    <t>PINKMAN BLUE RAZZ 20MG 50/50</t>
  </si>
  <si>
    <t>00032-23-00086</t>
  </si>
  <si>
    <t>PINKMAN BLUE RAZZ 10MG 50/50</t>
  </si>
  <si>
    <t>00032-23-00084</t>
  </si>
  <si>
    <t>PINKMAN WATERMELON 10MG 50/50</t>
  </si>
  <si>
    <t>00032-23-00073</t>
  </si>
  <si>
    <t>PINKMAN APPLE 20MG 50/50</t>
  </si>
  <si>
    <t>00032-23-00024</t>
  </si>
  <si>
    <t>Heisenberg Cola 20mg/ml 50/50 Nic Salt</t>
  </si>
  <si>
    <t>00032-23-00023</t>
  </si>
  <si>
    <t>Heisenberg Orange 10mg/ml 50/50 Nic Salts</t>
  </si>
  <si>
    <t>00032-23-00022</t>
  </si>
  <si>
    <t>Heisenberg Grape 10mg/ml 50/50 Nic Salt</t>
  </si>
  <si>
    <t>00032-23-00072</t>
  </si>
  <si>
    <t>PINKMAN APPLE 10MG 50/50</t>
  </si>
  <si>
    <t>Salt Guava Kiwi Strawberry 20 mg/ml</t>
  </si>
  <si>
    <t>Salt Blackcurrant 20 mg/ml</t>
  </si>
  <si>
    <t>Salt Mango Pineapple 20 mg/ml</t>
  </si>
  <si>
    <t>Salt Pineapple Grapefruit 20 mg/ml</t>
  </si>
  <si>
    <t>Salt Cherry 20 mg/ml</t>
  </si>
  <si>
    <t>Salt Peach Grape 20 mg/ml</t>
  </si>
  <si>
    <t>Salt Strawberry Lychee Watermelon 20 mg/ml</t>
  </si>
  <si>
    <t>Salt Raspberry Cola 20 mg/ml</t>
  </si>
  <si>
    <t>Salt Apple Cantaloupe 20 mg/ml</t>
  </si>
  <si>
    <t>Salt Kiwi Watermelon 20 mg/ml</t>
  </si>
  <si>
    <t>Quix Labs UK LTD</t>
  </si>
  <si>
    <t>09324-23-00021</t>
  </si>
  <si>
    <t>Quix Labs</t>
  </si>
  <si>
    <t>Quixotic Pods Menthol 18mg</t>
  </si>
  <si>
    <t>09324-23-00018</t>
  </si>
  <si>
    <t>Quixotic Pods Mango 9mg</t>
  </si>
  <si>
    <t>09324-23-00017</t>
  </si>
  <si>
    <t>Quixotic Pods Mango 18mg</t>
  </si>
  <si>
    <t>09324-23-00033</t>
  </si>
  <si>
    <t>Quixotic Device</t>
  </si>
  <si>
    <t>09324-23-00031</t>
  </si>
  <si>
    <t>Quixotic Pods Tobacco 3mg</t>
  </si>
  <si>
    <t>09324-23-00030</t>
  </si>
  <si>
    <t>Quixotic Pods Tobacco 9mg</t>
  </si>
  <si>
    <t>09324-23-00029</t>
  </si>
  <si>
    <t>Quixotic Pods Tobacco 18mg</t>
  </si>
  <si>
    <t>09324-23-00027</t>
  </si>
  <si>
    <t>Quixotic Pods Mixed Berry 3mg</t>
  </si>
  <si>
    <t>09324-23-00026</t>
  </si>
  <si>
    <t>Quixotic Pods Mixed Berry 9mg</t>
  </si>
  <si>
    <t>09324-23-00025</t>
  </si>
  <si>
    <t>Quixotic Pods Mixed Berry 18mg</t>
  </si>
  <si>
    <t>09324-23-00019</t>
  </si>
  <si>
    <t>Quixotic Pods Mango 3mg</t>
  </si>
  <si>
    <t>09324-23-00023</t>
  </si>
  <si>
    <t>Quixotic Pods Menthol 3mg</t>
  </si>
  <si>
    <t>09324-23-00022</t>
  </si>
  <si>
    <t>Quixotic Pods Menthol 9mg</t>
  </si>
  <si>
    <t>SALT + POD Melon Ice 20mg/ml</t>
  </si>
  <si>
    <t>SALT + POD Strawberry Lychee 20mg/ml</t>
  </si>
  <si>
    <t>SALT + POD Ice Mango 20mg/ml</t>
  </si>
  <si>
    <t>SALT + POD Lush Ice 20mg/ml</t>
  </si>
  <si>
    <t>SALT + POD Apple Ice 20mg/ml</t>
  </si>
  <si>
    <t>SALT + POD Guava Ice 20mg/ml</t>
  </si>
  <si>
    <t>SALT + POD Cherry  20mg/ml</t>
  </si>
  <si>
    <t>SALT + POD Cool Mint 20mg/ml</t>
  </si>
  <si>
    <t>SALT + POD Grape Paradise 20mg/ml</t>
  </si>
  <si>
    <t>09839-23-00034</t>
  </si>
  <si>
    <t>InstaFlow</t>
  </si>
  <si>
    <t>Prefilled Fresh Mint Mojito 20mg</t>
  </si>
  <si>
    <t>09839-23-00039</t>
  </si>
  <si>
    <t>Prefilled Pineapple Ice 20mg</t>
  </si>
  <si>
    <t>09839-23-00038</t>
  </si>
  <si>
    <t>Prefilled Mix Berry Fusion 20mg</t>
  </si>
  <si>
    <t>09839-23-00033</t>
  </si>
  <si>
    <t>09839-23-00044</t>
  </si>
  <si>
    <t>09839-23-00037</t>
  </si>
  <si>
    <t>Prefilled Lemon &amp; Lime 20mg</t>
  </si>
  <si>
    <t>09839-23-00032</t>
  </si>
  <si>
    <t>Prefilled Blueberry Fusion 20mg</t>
  </si>
  <si>
    <t>09839-23-00043</t>
  </si>
  <si>
    <t>Prefilled Strawberry Ice 20mg</t>
  </si>
  <si>
    <t>09839-23-00036</t>
  </si>
  <si>
    <t>Prefilled Banana Ice Cream 20mg</t>
  </si>
  <si>
    <t>09839-23-00031</t>
  </si>
  <si>
    <t>Prefilled Blackcurrant Apple 20mg</t>
  </si>
  <si>
    <t>09839-23-00042</t>
  </si>
  <si>
    <t>09839-23-00035</t>
  </si>
  <si>
    <t>09839-23-00041</t>
  </si>
  <si>
    <t>Prefilled Raspberry Lemonade 20mg</t>
  </si>
  <si>
    <t>09839-23-00040</t>
  </si>
  <si>
    <t>Prefilled Polar Mint 20mg</t>
  </si>
  <si>
    <t>09839-23-00009</t>
  </si>
  <si>
    <t>InstaFill
InstaFlow</t>
  </si>
  <si>
    <t>Pineapple Ice 20mg
Pineapple Ice 20mg</t>
  </si>
  <si>
    <t>09839-23-00004</t>
  </si>
  <si>
    <t>Fresh Mint Mojito 20mg
Fresh Mint Mojito 20mg</t>
  </si>
  <si>
    <t>09839-23-00012</t>
  </si>
  <si>
    <t>09839-23-00003</t>
  </si>
  <si>
    <t>09839-23-00002</t>
  </si>
  <si>
    <t>Blueberry Fusion 20mg
Blueberry Fusion 20mg</t>
  </si>
  <si>
    <t>09839-23-00011</t>
  </si>
  <si>
    <t>Raspberry Lemonade 20mg
Raspberry Lemonade 20mg</t>
  </si>
  <si>
    <t>09839-23-00007</t>
  </si>
  <si>
    <t>Lemon &amp; Lime 20mg
Lemon &amp; Lime 20mg</t>
  </si>
  <si>
    <t>09839-23-00001</t>
  </si>
  <si>
    <t>Blackcurrant Apple 20mg
Blackcurrant Apple 20mg</t>
  </si>
  <si>
    <t>09839-23-00014</t>
  </si>
  <si>
    <t>09839-23-00006</t>
  </si>
  <si>
    <t>09839-23-00013</t>
  </si>
  <si>
    <t>Strawberry Ice 20mg
Strawberry Ice 20mg</t>
  </si>
  <si>
    <t>09839-23-00005</t>
  </si>
  <si>
    <t>09839-23-00010</t>
  </si>
  <si>
    <t>Polar Mint 20mg
Polar Mint 20mg</t>
  </si>
  <si>
    <t>09839-23-00008</t>
  </si>
  <si>
    <t>Mix Berry Fusion 20mg
Mix Berry Fusion 20mg</t>
  </si>
  <si>
    <t>06780-23-30001</t>
  </si>
  <si>
    <t>Pukka Juice Salts</t>
  </si>
  <si>
    <t>Yellow Pear Ice 20mg</t>
  </si>
  <si>
    <t>06780-23-30022</t>
  </si>
  <si>
    <t>Pukka Juice 50:50</t>
  </si>
  <si>
    <t>Blueberry Blackcurrant 6mg</t>
  </si>
  <si>
    <t>06780-23-30016</t>
  </si>
  <si>
    <t>Yellow Pear Ice 6mg</t>
  </si>
  <si>
    <t>06780-23-30015</t>
  </si>
  <si>
    <t>Yellow Pear Ice 3mg</t>
  </si>
  <si>
    <t>06780-23-30029</t>
  </si>
  <si>
    <t>Grape Soda 12mg</t>
  </si>
  <si>
    <t>06780-23-30008</t>
  </si>
  <si>
    <t>Raspberry Blaze 20mg</t>
  </si>
  <si>
    <t>06780-23-30014</t>
  </si>
  <si>
    <t>06780-23-30021</t>
  </si>
  <si>
    <t>Blueberry Blackcurrant 3mg</t>
  </si>
  <si>
    <t>06780-23-30028</t>
  </si>
  <si>
    <t>Grape Soda 6mg</t>
  </si>
  <si>
    <t>06780-23-30007</t>
  </si>
  <si>
    <t>Raspberry Blaze 10MG</t>
  </si>
  <si>
    <t>06780-23-30035</t>
  </si>
  <si>
    <t>Pineapple Ice 12mg</t>
  </si>
  <si>
    <t>06780-23-30034</t>
  </si>
  <si>
    <t>Pineapple Ice 6mg</t>
  </si>
  <si>
    <t>06780-23-30013</t>
  </si>
  <si>
    <t>06780-23-30027</t>
  </si>
  <si>
    <t>Grape Soda 3mg</t>
  </si>
  <si>
    <t>06780-23-30026</t>
  </si>
  <si>
    <t>Raspberry Blaze 12mg</t>
  </si>
  <si>
    <t>06780-23-30006</t>
  </si>
  <si>
    <t>Blueberry Blackcurrant 20mg</t>
  </si>
  <si>
    <t>06780-23-30020</t>
  </si>
  <si>
    <t>Blaze Bull 12mg</t>
  </si>
  <si>
    <t>06780-23-30019</t>
  </si>
  <si>
    <t>Blaze Bull 6mg</t>
  </si>
  <si>
    <t>06780-23-30033</t>
  </si>
  <si>
    <t>Pineapple Ice 3mg</t>
  </si>
  <si>
    <t>06780-23-30012</t>
  </si>
  <si>
    <t>Raspberry Sherbet 20mg</t>
  </si>
  <si>
    <t>06780-23-30025</t>
  </si>
  <si>
    <t>Raspberry Blaze 6mg</t>
  </si>
  <si>
    <t>06780-23-30005</t>
  </si>
  <si>
    <t>Blueberry Blackcurrant 10mg</t>
  </si>
  <si>
    <t>06780-23-30004</t>
  </si>
  <si>
    <t>Blaze Bull 20mg</t>
  </si>
  <si>
    <t>06780-23-30018</t>
  </si>
  <si>
    <t>Blaze Bull 3mg</t>
  </si>
  <si>
    <t>06780-23-30032</t>
  </si>
  <si>
    <t>Raspberry Sherbet 12mg</t>
  </si>
  <si>
    <t>06780-23-30011</t>
  </si>
  <si>
    <t>Raspberry Sherbet 10mg</t>
  </si>
  <si>
    <t>06780-23-30010</t>
  </si>
  <si>
    <t>Grape Soda 20mg</t>
  </si>
  <si>
    <t>06780-23-30024</t>
  </si>
  <si>
    <t>Raspberry Blaze 3mg</t>
  </si>
  <si>
    <t>06780-23-30023</t>
  </si>
  <si>
    <t>Blueberry Blackcurrant 12mg</t>
  </si>
  <si>
    <t>06780-23-30017</t>
  </si>
  <si>
    <t>Yellow Pear Ice 12mg</t>
  </si>
  <si>
    <t>06780-23-30031</t>
  </si>
  <si>
    <t>Raspberry Sherbet 6mg</t>
  </si>
  <si>
    <t>06780-23-30030</t>
  </si>
  <si>
    <t>Raspberry Sherbet 3mg</t>
  </si>
  <si>
    <t>06780-23-30009</t>
  </si>
  <si>
    <t>Grape Soda 10mg</t>
  </si>
  <si>
    <t>06780-23-30003</t>
  </si>
  <si>
    <t>Blaze Bull 10mg</t>
  </si>
  <si>
    <t>06780-23-30002</t>
  </si>
  <si>
    <t>Yellow Pear Ice 10mg</t>
  </si>
  <si>
    <t>Shenzhen Jinghua Biotechnology Co., Ltd.</t>
  </si>
  <si>
    <t>10312-23-00006</t>
  </si>
  <si>
    <t>LOGIC JUICE</t>
  </si>
  <si>
    <t>10312-23-00005</t>
  </si>
  <si>
    <t>10312-23-00010</t>
  </si>
  <si>
    <t>Melon Lime 20mg</t>
  </si>
  <si>
    <t>10312-23-00009</t>
  </si>
  <si>
    <t>10312-23-00004</t>
  </si>
  <si>
    <t>Triple Mango 20mg</t>
  </si>
  <si>
    <t>10312-23-00003</t>
  </si>
  <si>
    <t>10312-23-00008</t>
  </si>
  <si>
    <t>10312-23-00002</t>
  </si>
  <si>
    <t>10312-23-00007</t>
  </si>
  <si>
    <t>10312-23-00001</t>
  </si>
  <si>
    <t>01110-23-60193</t>
  </si>
  <si>
    <t>01110-23-60192</t>
  </si>
  <si>
    <t>01110-23-60191</t>
  </si>
  <si>
    <t>01110-23-60190</t>
  </si>
  <si>
    <t>01110-23-60189</t>
  </si>
  <si>
    <t>01110-23-60188</t>
  </si>
  <si>
    <t>01110-23-60187</t>
  </si>
  <si>
    <t>01386-23-10347</t>
  </si>
  <si>
    <t>UPBAR PRO DOUBLE APPLE 20mg/mL</t>
  </si>
  <si>
    <t>01386-23-10345</t>
  </si>
  <si>
    <t>UPBAR PRO BLUEBERRY PEACH ICE 20mg/mL</t>
  </si>
  <si>
    <t>08783-23-10035</t>
  </si>
  <si>
    <t>Happy Vibes
Sky Hunter</t>
  </si>
  <si>
    <t>Twist Cube Device
Twist Cube Device</t>
  </si>
  <si>
    <t>00033-23-80012</t>
  </si>
  <si>
    <t>00032-23-00097</t>
  </si>
  <si>
    <t>Redback Frozen</t>
  </si>
  <si>
    <t>Mixed Berry &amp; Nectarine 3mg 50/50</t>
  </si>
  <si>
    <t>00032-23-00110</t>
  </si>
  <si>
    <t>Pineapple Kiwi &amp; Lychee 20mg 50/50 Nic Salt</t>
  </si>
  <si>
    <t>00032-23-00109</t>
  </si>
  <si>
    <t>Pineapple Kiwi &amp; Lychee 10mg 50/50 Nic Salt</t>
  </si>
  <si>
    <t>00032-23-00108</t>
  </si>
  <si>
    <t>Pineapple Kiwi &amp; Lychee 6mg 60/40</t>
  </si>
  <si>
    <t>00032-23-00107</t>
  </si>
  <si>
    <t>Pineapple Kiwi &amp; Lychee 3mg 50/50</t>
  </si>
  <si>
    <t>00032-23-00100</t>
  </si>
  <si>
    <t>Mixed Berry &amp; Nectarine 20mg 50/50</t>
  </si>
  <si>
    <t>00032-23-00099</t>
  </si>
  <si>
    <t>Mixed Berry &amp; Nectarine 10mg 50/50</t>
  </si>
  <si>
    <t>00032-23-00098</t>
  </si>
  <si>
    <t>Mixed Berry &amp; Nectarine 6mg 60/40</t>
  </si>
  <si>
    <t>06724-23-00406</t>
  </si>
  <si>
    <t>Omari-o</t>
  </si>
  <si>
    <t>OR600 Cola Ice 20mg/ml</t>
  </si>
  <si>
    <t>01110-23-10012</t>
  </si>
  <si>
    <t>Vaporesso
Vaporesso
Vaporesso
Vaporesso
Vaporesso
Vaporesso
Vaporesso
Vaporesso</t>
  </si>
  <si>
    <t>Vaporesso LUXE Q2 SE Kit - Space Grey (2ml）
Vaporesso LUXE Q2 SE Kit - Fashion Black (2ml）
Vaporesso LUXE Q2 SE Kit - Graffiti Pink (2ml）
Vaporesso LUXE Q2 SE Kit - Abstract Green (2ml）
Vaporesso LUXE Q2 SE Kit - Digital Blue (2ml）
Vaporesso LUXE Q2 SE Kit - Pearl White (2ml）
Vaporesso LUXE Q2 SE Kit - Mint Green (2ml）
Vaporesso LUXE Q2 SE Kit - Lilac Purple(2ml）</t>
  </si>
  <si>
    <t>SVL</t>
  </si>
  <si>
    <t>SVL OG600-Blueberry Sour Raspberry 20mg/ml</t>
  </si>
  <si>
    <t>IJOY EU B.V.</t>
  </si>
  <si>
    <t>08944-23-10038</t>
  </si>
  <si>
    <t>IJOY Mars Cabin-mojito mint 20mg/ml</t>
  </si>
  <si>
    <t>08944-23-10035</t>
  </si>
  <si>
    <t>IJOY Mars Cabin-Rainbow candy 20mg/ml</t>
  </si>
  <si>
    <t>SVL MINI BAR - kiwi passion fruit guava 20mg/mL</t>
  </si>
  <si>
    <t>SVL MINI BAR - cherry ice 20mg/mL</t>
  </si>
  <si>
    <t>SVL MINI BAR - sour apple 20mg/mL</t>
  </si>
  <si>
    <t>SVL MINI BAR - banana ice 20mg/mL</t>
  </si>
  <si>
    <t>SVL MINI BAR - honey melon 20mg/mL</t>
  </si>
  <si>
    <t>SVL MINI BAR - blue fusion 20mg/mL</t>
  </si>
  <si>
    <t>SVL MINI BAR - lemon &amp; lime 20mg/mL</t>
  </si>
  <si>
    <t>SVL MINI BAR - mango ice 20mg/mL</t>
  </si>
  <si>
    <t>SVL MINI BAR - green grape 20mg/mL</t>
  </si>
  <si>
    <t>SVL MINI BAR - lemon peach passion fruit 20mg/mL</t>
  </si>
  <si>
    <t>SVL MINI BAR - strawberry blast 20mg/mL</t>
  </si>
  <si>
    <t>SVL MINI BAR - strawberry kiwi 20mg/mL</t>
  </si>
  <si>
    <t>SVL MINI BAR - berry ice 20mg/mL</t>
  </si>
  <si>
    <t>SVL MINI BAR - sour blueberries 20mg/mL</t>
  </si>
  <si>
    <t>SVL BABY - Pineapple peach mango 20mg/mL</t>
  </si>
  <si>
    <t>SVL BABY - Banana Ice 20mg/mL</t>
  </si>
  <si>
    <t>SVL BABY - Watermelon Ice 20mg/mL</t>
  </si>
  <si>
    <t>SVL BABY - Blueberry cherry cranberry 20mg/mL</t>
  </si>
  <si>
    <t>SVL BABY - Pink grapefruit 20mg/mL</t>
  </si>
  <si>
    <t>SVL BABY - Treble berries 20mg/mL</t>
  </si>
  <si>
    <t>SVL BABY - Fizzy cherry 20mg/mL</t>
  </si>
  <si>
    <t>SVL BABY - Blue Raspberry lemonade 20mg/mL</t>
  </si>
  <si>
    <t>SVL BABY - Strawberry Raspberry Cherry Ice 20mg/mL</t>
  </si>
  <si>
    <t>SVL BABY - Mixed berries 20mg/mL</t>
  </si>
  <si>
    <t>SVL BABY - watermelon strawberry bubble gum 20mg/mL</t>
  </si>
  <si>
    <t>SVL BABY - strawberry blast 20mg/mL</t>
  </si>
  <si>
    <t>SVL BABY - rainbow 20mg/mL</t>
  </si>
  <si>
    <t>SVL BABY - Pink Lemon 20mg/mL</t>
  </si>
  <si>
    <t>SVL BABY - Cherry Ice 20mg/mL</t>
  </si>
  <si>
    <t>SVL BABY - Blueberry peach ice 20mg/mL</t>
  </si>
  <si>
    <t>SVL BABY - vimbull ice 20mg/mL</t>
  </si>
  <si>
    <t>SVL BABY - Cola ice 20mg/mL</t>
  </si>
  <si>
    <t>SVL BABY - Black Raspberry lemon 20mg/mL</t>
  </si>
  <si>
    <t>SVL BABY - Strawberry Ice 20mg/mL</t>
  </si>
  <si>
    <t>08944-23-10029</t>
  </si>
  <si>
    <t>IJOY Mars Cabin-Mars Bull 20mg/ml</t>
  </si>
  <si>
    <t>Shenzhen Coolstar Technology Co., LTD</t>
  </si>
  <si>
    <t>08465-23-00043</t>
  </si>
  <si>
    <t>OUKITEL</t>
  </si>
  <si>
    <t>F2</t>
  </si>
  <si>
    <t>07180-23-00128</t>
  </si>
  <si>
    <t>ELUX
ELUX
ENE
FEELA
INS</t>
  </si>
  <si>
    <t>ELUX ART Tropical Punch-20MG
ENE NEO Tropical Punch-20MG
FEELA Q Tropical Punch-20MG
FIREROSE STAR Tropical Punch-20MG
INS AURA Tropical Punch-20MG</t>
  </si>
  <si>
    <t>07180-23-00119</t>
  </si>
  <si>
    <t>ELUX ART Peach Mango-20MG
ENE NEO Peach Mango-20MG
FEELA Q Peach Mango-20MG
FIREROSE STAR Peach Mango-20MG
INS AURA Peach Mango-20MG</t>
  </si>
  <si>
    <t>07180-23-00110</t>
  </si>
  <si>
    <t>ELUX ART Gummy Bear-20MG
ENE NEO Gummy Bear-20MG
FEELA Q Gummy Bear-20MG
FIREROSE STAR Gummy Bear-20MG
INS AURA Gummy Bear-20MG</t>
  </si>
  <si>
    <t>07180-23-00127</t>
  </si>
  <si>
    <t>ELUX ART Raspberry Gin and Tonic-20MG
ENE NEO Raspberry Gin and Tonic-20MG
FEELA Q Raspberry Gin and Tonic-20MG
FIREROSE STAR Raspberry Gin and Tonic-20MG
INS AURA Raspberry Gin and Tonic-20MG</t>
  </si>
  <si>
    <t>07180-23-00125</t>
  </si>
  <si>
    <t>ELUX ART Sakura White Peach-20MG
ENE NEO Sakura White Peach-20MG
FEELA Q Sakura White Peach-20MG
FIREROSE STAR Sakura White Peach-20MG
INS AURA Sakura White Peach-20MG</t>
  </si>
  <si>
    <t>07180-23-00116</t>
  </si>
  <si>
    <t>ELUX ART Sweet Pineapple Ice-20MG
ENE NEO Sweet Pineapple Ice-20MG
FEELA Q Sweet Pineapple Ice-20MG
FIREROSE STAR Sweet Pineapple Ice-20MG
INS AURA Sweet Pineapple Ice-20MG</t>
  </si>
  <si>
    <t>07180-23-00123</t>
  </si>
  <si>
    <t>ELUX ART Strawberry Cherry Cranberry-20MG
ENE NEO Strawberry Cherry Cranberry-20MG
FEELA Q Strawberry Cherry Cranberry-20MG
FIREROSE STAR Strawberry Cherry Cranberry-20MG
INS AURA Strawberry Cherry Cranberry-20MG</t>
  </si>
  <si>
    <t>07180-23-00114</t>
  </si>
  <si>
    <t>ELUX ART Sunset Lova-20MG
ENE NEO Sunset Lova-20MG
FEELA Q Sunset Lova-20MG
FIREROSE STAR Sunset Lova-20MG
INS AURA Sunset Lova-20MG</t>
  </si>
  <si>
    <t>07180-23-00121</t>
  </si>
  <si>
    <t>ELUX ART Double Apple-20MG
ENE NEO Double Apple-20MG
FEELA Q Double Apple-20MG
FIREROSE STAR Double Apple-20MG
INS AURA Double Apple-20MG</t>
  </si>
  <si>
    <t>07180-23-00112</t>
  </si>
  <si>
    <t>ELUX ART Mint-20MG
ENE NEO Mint-20MG
FEELA Q Mint-20MG
FIREROSE STAR Mint-20MG
INS AURA Mint-20MG</t>
  </si>
  <si>
    <t>07180-23-00109</t>
  </si>
  <si>
    <t>ELUX ART Rainbow-20MG
ENE NEO Rainbow-20MG
FEELA Q Rainbow-20MG
FIREROSE STAR Rainbow-20MG
INS AURA Rainbow-20MG</t>
  </si>
  <si>
    <t>07180-23-00120</t>
  </si>
  <si>
    <t>ELUX ART Ice Pop-20MG
ENE NEO Ice Pop-20MG
FEELA Q Ice Pop-20MG
FIREROSE STAR Ice Pop-20MG
INS AURA Ice Pop-20MG</t>
  </si>
  <si>
    <t>07180-23-00111</t>
  </si>
  <si>
    <t>ELUX ART Mr. Blue-20MG
ENE NEO Mr. Blue-20MG
FEELA Q Mr. Blue-20MG
FIREROSE STAR Mr. Blue-20MG
INS AURA Mr. Blue-20MG</t>
  </si>
  <si>
    <t>07180-23-00126</t>
  </si>
  <si>
    <t>ELUX ART LOVE 66-20MG
ENE NEO LOVE 66-20MG
FEELA Q LOVE 66-20MG
FIREROSE STAR LOVE 66-20MG
INS AURA LOVE 66-20MG</t>
  </si>
  <si>
    <t>07180-23-00117</t>
  </si>
  <si>
    <t>ELUX ART Sweet Cola-20MG
ENE NEO Sweet Cola-20MG
FEELA Q Sweet Cola-20MG
FIREROSE STAR Sweet Cola-20MG
INS AURA Sweet Cola-20MG</t>
  </si>
  <si>
    <t>07180-23-00124</t>
  </si>
  <si>
    <t>ELUX ART Raspberry Cherry Pomegranate-20MG
ENE NEO Raspberry Cherry Pomegranate-20MG
FEELA Q Raspberry Cherry Pomegranate-20MG
FIREROSE STAR Raspberry Cherry Pomegranate-20MG
INS AURA Raspberry Cherry Pomegranate-20MG</t>
  </si>
  <si>
    <t>07180-23-00115</t>
  </si>
  <si>
    <t>ELUX ART Kiwi Passionfruit Guava-20MG
ENE NEO Kiwi Passionfruit Guava-20MG
FEELA Q Kiwi Passionfruit Guava-20MG
FIREROSE STAR Kiwi Passionfruit Guava-20MG
INS AURA Kiwi Passionfruit Guava-20MG</t>
  </si>
  <si>
    <t>07180-23-00122</t>
  </si>
  <si>
    <t>ELUX ART Blueberry Razz-20MG
ENE NEO Blueberry Razz-20MG
FEELA Q Blueberry Razz-20MG
FIREROSE STAR Blueberry Razz-20MG
INS AURA Blueberry Razz-20MG</t>
  </si>
  <si>
    <t>07180-23-00113</t>
  </si>
  <si>
    <t>ELUX ART Bella Vista-20MG
ENE NEO Bella Vista-20MG
FEELA Q Bella Vista-20MG
FIREROSE STAR Bella Vista-20MG
INS AURA Bella Vista-20MG</t>
  </si>
  <si>
    <t>07180-23-00118</t>
  </si>
  <si>
    <t>ELUX ART Triple Melon-20MG
ENE NEO Triple Melon-20MG
FEELA Q Triple Melon-20MG
FIREROSE STAR Triple Melon-20MG
INS AURA Triple Melon-20MG</t>
  </si>
  <si>
    <t>00033-23-84321</t>
  </si>
  <si>
    <t>iJust AIO Pro E-Cigarette Kit</t>
  </si>
  <si>
    <t>00033-23-83924</t>
  </si>
  <si>
    <t>Evio Grip E-Cigarette Kit</t>
  </si>
  <si>
    <t>Acutus Laboratories Limited</t>
  </si>
  <si>
    <t>04330-23-00060</t>
  </si>
  <si>
    <t>Frozen Remix 5mg 50/50 Nicotine Salts</t>
  </si>
  <si>
    <t>04330-23-00052</t>
  </si>
  <si>
    <t>Frozen Smoothie 10mg 50/50 Nicotine Salts</t>
  </si>
  <si>
    <t>04330-23-00050</t>
  </si>
  <si>
    <t>Frozen Crazy 20mg 50/50 Nicotine Salts</t>
  </si>
  <si>
    <t>04330-23-00049</t>
  </si>
  <si>
    <t>Frozen Crazy 10mg 50/50 Nicotine Salts</t>
  </si>
  <si>
    <t>04330-23-00048</t>
  </si>
  <si>
    <t>Frozen Crazy 5mg 50/50 Nicotine Salts</t>
  </si>
  <si>
    <t>04330-23-00051</t>
  </si>
  <si>
    <t>Frozen Smoothie 5mg 50/50 Nicotine Salts</t>
  </si>
  <si>
    <t>04330-23-00053</t>
  </si>
  <si>
    <t>Frozen Smoothie 20mg 50/50 Nicotine Salts</t>
  </si>
  <si>
    <t>Lemon Tart 20mg/mL</t>
  </si>
  <si>
    <t>04330-23-00054</t>
  </si>
  <si>
    <t>Frozen Royale 5mg 50/50 Nicotine Salts</t>
  </si>
  <si>
    <t>04330-23-00056</t>
  </si>
  <si>
    <t>Frozen Royale 20mg 50/50 Nicotine Salts</t>
  </si>
  <si>
    <t>04330-23-00055</t>
  </si>
  <si>
    <t>Frozen Royale 10mg 50/50 Nicotine Salts</t>
  </si>
  <si>
    <t>Juice Sauz Ltd</t>
  </si>
  <si>
    <t>00779-23-57143</t>
  </si>
  <si>
    <t>Drifter Bar Salts</t>
  </si>
  <si>
    <t>Mojito Ice 20mg</t>
  </si>
  <si>
    <t>00779-23-57148</t>
  </si>
  <si>
    <t>Sour Apple Ice 10mg</t>
  </si>
  <si>
    <t>00779-23-57147</t>
  </si>
  <si>
    <t>Sour Apple Ice 20mg</t>
  </si>
  <si>
    <t>00779-23-57146</t>
  </si>
  <si>
    <t>00779-23-57145</t>
  </si>
  <si>
    <t>00779-23-57144</t>
  </si>
  <si>
    <t>Mojito Ice 10mg</t>
  </si>
  <si>
    <t>FUYL By Dinner Lady</t>
  </si>
  <si>
    <t>FUYL 600 - Vanilla Tobacco 20mg</t>
  </si>
  <si>
    <t>FUYL 600 - Vanilla Tobacco 5mg</t>
  </si>
  <si>
    <t>FUYL 600 - Vanilla Tobacco 10mg</t>
  </si>
  <si>
    <t>01645-23-03454</t>
  </si>
  <si>
    <t>08620-23-00171</t>
  </si>
  <si>
    <t>Ecloud</t>
  </si>
  <si>
    <t>eZee X LYCHEE PASSION FRUIT ORANGE 20mg</t>
  </si>
  <si>
    <t>08620-23-00172</t>
  </si>
  <si>
    <t>eZee X REFRESHING MINT 20mg</t>
  </si>
  <si>
    <t>08620-23-00170</t>
  </si>
  <si>
    <t>eZee X BLUE RAZZ ICE 20mg</t>
  </si>
  <si>
    <t>08620-23-00174</t>
  </si>
  <si>
    <t>eZee X STRAWBERRY ICE CREAM 20mg</t>
  </si>
  <si>
    <t>08620-23-00173</t>
  </si>
  <si>
    <t>eZee X SKITTLES CANDY 20mg</t>
  </si>
  <si>
    <t>Vozol Neon 800 Disposable Kit Cream Tobacco 20mg/ml</t>
  </si>
  <si>
    <t>Vozol Neon 800 Disposable Kit Watermelon Ice 20mg/ml</t>
  </si>
  <si>
    <t>Vozol Neon 800 Disposable Kit Menthol 20mg/ml</t>
  </si>
  <si>
    <t>Vozol Neon 800 Disposable Kit KIWI PASSION FRUIT GUAVA 20mg/ml</t>
  </si>
  <si>
    <t>Vozol Neon 800 Disposable Kit Strawberry Ice Cream 20mg/ml</t>
  </si>
  <si>
    <t>Vozol Neon 800 Disposable Kit Grape ice 20mg/ml</t>
  </si>
  <si>
    <t>Vozol Neon 800 Disposable Kit  Sour Apple 20mg/ml</t>
  </si>
  <si>
    <t>Vozol Neon 800 Disposable Kit Blueberry Sour Raspberry 20mg/ml</t>
  </si>
  <si>
    <t>Vozol Neon 800 Disposable Kit Mr blue 20mg/ml</t>
  </si>
  <si>
    <t>Vozol Neon 800 Disposable Kit VZBULL 20mg/ml</t>
  </si>
  <si>
    <t>Vozol Neon 800 Disposable Kit Peach Mango Watermelon 20mg/ml</t>
  </si>
  <si>
    <t>Vozol Neon 800 Disposable Kit Strawberry Raspberry Cherry  20mg/ml</t>
  </si>
  <si>
    <t>10200-23-00015</t>
  </si>
  <si>
    <t>GOLD MARY</t>
  </si>
  <si>
    <t>GOLD MARY Pineapple ice 20mg</t>
  </si>
  <si>
    <t>01645-23-03849</t>
  </si>
  <si>
    <t>LOST MARY QM600 Peach Mango Watermelon 10mg/ml</t>
  </si>
  <si>
    <t>01110-23-40012</t>
  </si>
  <si>
    <t>TOP TASTE</t>
  </si>
  <si>
    <t>01110-23-40014</t>
  </si>
  <si>
    <t>01110-23-40013</t>
  </si>
  <si>
    <t>10222-23-00086</t>
  </si>
  <si>
    <t>ALFABAR</t>
  </si>
  <si>
    <t>AR600 Ice Mint 20mg</t>
  </si>
  <si>
    <t>10222-23-00061</t>
  </si>
  <si>
    <t>AR600 Mr Blue 20mg</t>
  </si>
  <si>
    <t>10222-23-00073</t>
  </si>
  <si>
    <t>AR600 Watermelon Ice 20mg</t>
  </si>
  <si>
    <t>10222-23-00069</t>
  </si>
  <si>
    <t>AR600 Pineapple 20mg</t>
  </si>
  <si>
    <t>10222-23-00065</t>
  </si>
  <si>
    <t>AR600 Sour Apple 20mg</t>
  </si>
  <si>
    <t>10222-23-00085</t>
  </si>
  <si>
    <t>AR600 Blueberry 20mg</t>
  </si>
  <si>
    <t>10222-23-00072</t>
  </si>
  <si>
    <t>AR600 Strawberry Raspberry Cherry Ice 20mg</t>
  </si>
  <si>
    <t>10222-23-00081</t>
  </si>
  <si>
    <t>AR600 Cola Power 20mg</t>
  </si>
  <si>
    <t>10222-23-00068</t>
  </si>
  <si>
    <t>AR600 Blueberry Sour Raspberry 20mg</t>
  </si>
  <si>
    <t>10222-23-00077</t>
  </si>
  <si>
    <t>AR600 Blueberry Bubblegum 20mg</t>
  </si>
  <si>
    <t>10222-23-00064</t>
  </si>
  <si>
    <t>AR600 Red Apple Ice 20mg</t>
  </si>
  <si>
    <t>10222-23-00084</t>
  </si>
  <si>
    <t>AR600 Triple Mango 20mg</t>
  </si>
  <si>
    <t>10222-23-00071</t>
  </si>
  <si>
    <t>AR600 Blue Razz Lemonade 20mg</t>
  </si>
  <si>
    <t>10222-23-00080</t>
  </si>
  <si>
    <t>AR600 Fizzy Cherry 20mg</t>
  </si>
  <si>
    <t>10222-23-00067</t>
  </si>
  <si>
    <t>AR600 Strawberry Kiwi 20mg</t>
  </si>
  <si>
    <t>10222-23-00088</t>
  </si>
  <si>
    <t>AR600 Blue Razz Cherry 20mg</t>
  </si>
  <si>
    <t>10222-23-00076</t>
  </si>
  <si>
    <t>AR600 Strawberry Watermelon Bubblegum 20mg</t>
  </si>
  <si>
    <t>10222-23-00063</t>
  </si>
  <si>
    <t>AR600 Blueberry Cherry Cranberry 20mg</t>
  </si>
  <si>
    <t>10222-23-00087</t>
  </si>
  <si>
    <t>AR600 Strawberry Raspberry Candy 20mg</t>
  </si>
  <si>
    <t>10222-23-00075</t>
  </si>
  <si>
    <t>AR600 Lemon&amp;Lime 20mg</t>
  </si>
  <si>
    <t>10222-23-00083</t>
  </si>
  <si>
    <t>AR600 Wild Cherry 20mg</t>
  </si>
  <si>
    <t>10222-23-00079</t>
  </si>
  <si>
    <t>AR600 Peach Mango 20mg</t>
  </si>
  <si>
    <t>10222-23-00074</t>
  </si>
  <si>
    <t>AR600 Banana Ice 20mg</t>
  </si>
  <si>
    <t>10222-23-00062</t>
  </si>
  <si>
    <t>AR600 Blueberry Raspberry 20mg</t>
  </si>
  <si>
    <t>10222-23-00082</t>
  </si>
  <si>
    <t>AR600 Cherry Cola 20mg</t>
  </si>
  <si>
    <t>10222-23-00070</t>
  </si>
  <si>
    <t>AR600 Raspberry Candy 20mg</t>
  </si>
  <si>
    <t>10222-23-00078</t>
  </si>
  <si>
    <t>AR600 Fizzy Vimto 20mg</t>
  </si>
  <si>
    <t>10222-23-00066</t>
  </si>
  <si>
    <t>AR600 Cherry Ice 20mg</t>
  </si>
  <si>
    <t>07700-23-00099</t>
  </si>
  <si>
    <t>AROMA KING
GIF BAR
ANU
SIUES
AUPO
KINVS</t>
  </si>
  <si>
    <t>ICE LYCHEE 20mg/mL
ICE LYCHEE 20mg/mL
ICE LYCHEE 20mg/mL
ICE LYCHEE 20mg/mL
ICE LYCHEE 20mg/mL
ICE LYCHEE 20mg/mL</t>
  </si>
  <si>
    <t>07700-23-00090</t>
  </si>
  <si>
    <t>PINK LEMONADE 20mg/mL
PINK LEMONADE 20mg/mL
PINK LEMONADE 20mg/mL
PINK LEMONADE 20mg/mL
PINK LEMONADE 20mg/mL
PINK LEMONADE 20mg/mL</t>
  </si>
  <si>
    <t>07700-23-00085</t>
  </si>
  <si>
    <t>AROMA KING
ANU
SIUES
AUPO
KINVS</t>
  </si>
  <si>
    <t>07700-23-00083</t>
  </si>
  <si>
    <t>07700-23-00088</t>
  </si>
  <si>
    <t>SOUR APPLE 20mg/mL
SOUR APPLE 20mg/mL
SOUR APPLE 20mg/mL
SOUR APPLE 20mg/mL
SOUR APPLE 20mg/mL</t>
  </si>
  <si>
    <t>07700-23-00080</t>
  </si>
  <si>
    <t>07700-23-00092</t>
  </si>
  <si>
    <t>MANGO APPLE PEAR 20mg/mL
MANGO APPLE PEAR 20mg/mL
MANGO APPLE PEAR 20mg/mL
MANGO APPLE PEAR 20mg/mL
MANGO APPLE PEAR 20mg/mL
MANGO APPLE PEAR 20mg/mL</t>
  </si>
  <si>
    <t>07700-23-00082</t>
  </si>
  <si>
    <t>COOL MANGO 20mg/mL
COOL MANGO 20mg/mL
COOL MANGO 20mg/mL
COOL MANGO 20mg/mL
COOL MANGO 20mg/mL</t>
  </si>
  <si>
    <t>07700-23-00102</t>
  </si>
  <si>
    <t>07700-23-00098</t>
  </si>
  <si>
    <t>KIWI STRAWBERRY ICE 20mg/mL
KIWI STRAWBERRY ICE 20mg/mL
KIWI STRAWBERRY ICE 20mg/mL
KIWI STRAWBERRY ICE 20mg/mL
KIWI STRAWBERRY ICE 20mg/mL
KIWI STRAWBERRY ICE 20mg/mL</t>
  </si>
  <si>
    <t>07700-23-00095</t>
  </si>
  <si>
    <t>07700-23-00087</t>
  </si>
  <si>
    <t>07700-23-00101</t>
  </si>
  <si>
    <t>07700-23-00094</t>
  </si>
  <si>
    <t>BLACKCURRANT MINT 20mg/mL
BLACKCURRANT MINT 20mg/mL
BLACKCURRANT MINT 20mg/mL
BLACKCURRANT MINT 20mg/mL
BLACKCURRANT MINT 20mg/mL
BLACKCURRANT MINT 20mg/mL</t>
  </si>
  <si>
    <t>07700-23-00104</t>
  </si>
  <si>
    <t>BLUE RAZZ BULL 20mg/mL
BLUE RAZZ BULL 20mg/mL
BLUE RAZZ BULL 20mg/mL
BLUE RAZZ BULL 20mg/mL
BLUE RAZZ BULL 20mg/mL
BLUE RAZZ BULL 20mg/mL</t>
  </si>
  <si>
    <t>07700-23-00097</t>
  </si>
  <si>
    <t>CHERRY LEMONADE 20mg/mL
CHERRY LEMONADE 20mg/mL
CHERRY LEMONADE 20mg/mL
CHERRY LEMONADE 20mg/mL
CHERRY LEMONADE 20mg/mL
CHERRY LEMONADE 20mg/mL</t>
  </si>
  <si>
    <t>07700-23-00089</t>
  </si>
  <si>
    <t>TIGER BLOOD 20mg/mL
TIGER BLOOD 20mg/mL
TIGER BLOOD 20mg/mL
TIGER BLOOD 20mg/mL
TIGER BLOOD 20mg/mL</t>
  </si>
  <si>
    <t>07700-23-00084</t>
  </si>
  <si>
    <t>STRAWBERRY BANANA ICE 20mg/mL
STRAWBERRY BANANA ICE 20mg/mL
STRAWBERRY BANANA ICE 20mg/mL
STRAWBERRY BANANA ICE 20mg/mL
STRAWBERRY BANANA ICE 20mg/mL</t>
  </si>
  <si>
    <t>07700-23-00081</t>
  </si>
  <si>
    <t>COLA ICE 20mg/mL
COLA ICE 20mg/mL
COLA ICE 20mg/mL
COLA ICE 20mg/mL
COLA ICE 20mg/mL</t>
  </si>
  <si>
    <t>07700-23-00091</t>
  </si>
  <si>
    <t>MIXED BERRY 20mg/mL
MIXED BERRY 20mg/mL
MIXED BERRY 20mg/mL
MIXED BERRY 20mg/mL
MIXED BERRY 20mg/mL
MIXED BERRY 20mg/mL</t>
  </si>
  <si>
    <t>07700-23-00086</t>
  </si>
  <si>
    <t>07700-23-00100</t>
  </si>
  <si>
    <t>KIWI WATERMELON ICE 20mg/mL
KIWI WATERMELON ICE 20mg/mL
KIWI WATERMELON ICE 20mg/mL
KIWI WATERMELON ICE 20mg/mL
KIWI WATERMELON ICE 20mg/mL
KIWI WATERMELON ICE 20mg/mL</t>
  </si>
  <si>
    <t>07700-23-00093</t>
  </si>
  <si>
    <t>BERRY APPLE 20mg/mL
BERRY APPLE 20mg/mL
BERRY APPLE 20mg/mL
BERRY APPLE 20mg/mL
BERRY APPLE 20mg/mL
BERRY APPLE 20mg/mL</t>
  </si>
  <si>
    <t>07700-23-00103</t>
  </si>
  <si>
    <t>CANTALOUPE 20mg/mL
CANTALOUPE 20mg/mL
CANTALOUPE 20mg/mL
CANTALOUPE 20mg/mL
CANTALOUPE 20mg/mL
CANTALOUPE 20mg/mL</t>
  </si>
  <si>
    <t>07700-23-00096</t>
  </si>
  <si>
    <t>BLUEBERRY BUBBLE GUM 20mg/mL
BLUEBERRY BUBBLE GUM 20mg/mL
BLUEBERRY BUBBLE GUM 20mg/mL
BLUEBERRY BUBBLE GUM 20mg/mL
BLUEBERRY BUBBLE GUM 20mg/mL
BLUEBERRY BUBBLE GUM 20mg/mL</t>
  </si>
  <si>
    <t>SHENZHEN FUNYIN ELECTRONIC TECHNOLOGY CO.,LTD</t>
  </si>
  <si>
    <t>09465-23-00088</t>
  </si>
  <si>
    <t>SIDEPIECE VAPE
ESCOBARS</t>
  </si>
  <si>
    <t>D17mini-STRAWBERRY GRAPE 20mg
D17mini-STRAWBERRY GRAPE 20mg</t>
  </si>
  <si>
    <t>09465-23-00087</t>
  </si>
  <si>
    <t>D17mini-PINEAPPLE ICE 20mg
D17mini-PINEAPPLE ICE 20mg</t>
  </si>
  <si>
    <t>09465-23-00086</t>
  </si>
  <si>
    <t>D17mini-GREEN APPLE 20mg
D17mini-GREEN APPLE 20mg</t>
  </si>
  <si>
    <t>09465-23-00085</t>
  </si>
  <si>
    <t>D17mini-STRAWBERRY WATERMELON 20mg
D17mini-STRAWBERRY WATERMELON 20mg</t>
  </si>
  <si>
    <t>09465-23-00084</t>
  </si>
  <si>
    <t>D17mini-RED ENERGY 20mg
D17mini-RED ENERGY 20mg</t>
  </si>
  <si>
    <t>09465-23-00083</t>
  </si>
  <si>
    <t>D17mini-TOBACCO 20mg
D17mini-TOBACCO 20mg</t>
  </si>
  <si>
    <t>09465-23-00082</t>
  </si>
  <si>
    <t>D17mini-GRAN COOKIE 20mg
D17mini-GRAN COOKIE 20mg</t>
  </si>
  <si>
    <t>09465-23-00081</t>
  </si>
  <si>
    <t>D17mini-BERRYPUNCH 20mg
D17mini-BERRYPUNCH 20mg</t>
  </si>
  <si>
    <t>09465-23-00080</t>
  </si>
  <si>
    <t>D17mini-COLA ICE 20mg
D17mini-COLA ICE 20mg</t>
  </si>
  <si>
    <t>09465-23-00079</t>
  </si>
  <si>
    <t>D17mini-PEACH ICE 20mg
D17mini-PEACH ICE 20mg</t>
  </si>
  <si>
    <t>01110-23-40015</t>
  </si>
  <si>
    <t>TOP TASTE Watermelon 20mg</t>
  </si>
  <si>
    <t>01110-23-40016</t>
  </si>
  <si>
    <t>VAPORESSO CLICK</t>
  </si>
  <si>
    <t>01110-23-40011</t>
  </si>
  <si>
    <t>01110-23-40010</t>
  </si>
  <si>
    <t>08465-23-00041</t>
  </si>
  <si>
    <t>Echo</t>
  </si>
  <si>
    <t>01645-23-03750</t>
  </si>
  <si>
    <t>ELFBAR 600V2 Triple mint 20mg/ml</t>
  </si>
  <si>
    <t>01645-23-03748</t>
  </si>
  <si>
    <t>ELFBAR 600V2 Spearmint 20mg/ml</t>
  </si>
  <si>
    <t>01645-23-03747</t>
  </si>
  <si>
    <t>ELFBAR 600V2 Peppermint 20mg/ml</t>
  </si>
  <si>
    <t>01645-23-03756</t>
  </si>
  <si>
    <t>ELFBAR 600V2 Ice Blast 20mg/ml</t>
  </si>
  <si>
    <t>01645-23-03744</t>
  </si>
  <si>
    <t>ELFBAR 600V2 Menthol 20mg/ml</t>
  </si>
  <si>
    <t>Vapes Bars FM600 Disposable Kit Blackcurrant Mango 20mg</t>
  </si>
  <si>
    <t>Vapes Bars FM600 Disposable Kit Very Berry Cranberry 20mg</t>
  </si>
  <si>
    <t>Vapes Bars FM600 Disposable Kit Tripple Mango 20mg</t>
  </si>
  <si>
    <t>Vapes Bars FM600 Disposable Kit Pink Orange Fizz 20mg</t>
  </si>
  <si>
    <t>Vapes Bars FM600 Disposable Kit Fresh Mint 20mg</t>
  </si>
  <si>
    <t>Vapes Bars FM600 Disposable Kit MR Blue 20mg</t>
  </si>
  <si>
    <t>Vapes Bars FM600 Disposable Kit Red Apple Ice 20mg</t>
  </si>
  <si>
    <t>VVapes Bars FM600 Disposable Kit Blackcurrant Squash 20mg</t>
  </si>
  <si>
    <t>Vapes Bars FM600 Disposable Kit Blueberry Promagrante 20mg</t>
  </si>
  <si>
    <t>Vapes Bars FM600 Disposable Kit Cola Ice 20mg</t>
  </si>
  <si>
    <t>Vapes Bars FM600 Disposable Kit Blueberry Cranberry Cherry 20mg</t>
  </si>
  <si>
    <t>Vapes Bars FM600 Disposable Kit Caribbean Crush 20mg</t>
  </si>
  <si>
    <t>Vapes Bars FM600 Disposable Kit Raspberry 20mg</t>
  </si>
  <si>
    <t>Vapes Bars FM600 Disposable Kit Passion Kiwi Guava 20mg</t>
  </si>
  <si>
    <t>Vapes Bars FM600 Disposable Kit Fizzy Cherry Sweets 20mg</t>
  </si>
  <si>
    <t>Vapes Bars FM600 Disposable Kit Strawberry Grape 20mg</t>
  </si>
  <si>
    <t>Vapes Bars FM600 Disposable Kit Watermelon Freeze 20mg</t>
  </si>
  <si>
    <t>Vapes Bars FM600 Disposable Kit Blue Razz Lemon 20mg</t>
  </si>
  <si>
    <t>Aroma King
Holster
STIKK
FRUTTA
SOLVE</t>
  </si>
  <si>
    <t>Aroma King
Aroma King
Holster
STIKK
FRUTTA
SOLVE</t>
  </si>
  <si>
    <t>Cooky
AK700 Vanilla 20mg
Cooky
Cooky
Cooky
Cooky</t>
  </si>
  <si>
    <t>Blue Razz Bull
Bugatti Classic Sport Blue Razz Bull 20mg
Blue Razz Bull
Blue Razz Bull
Blue Razz Bull
Blue Razz Bull</t>
  </si>
  <si>
    <t>Grape Bull
AK700 Grape Energy Bull 20mg
Grape Bull
Grape Bull
Grape Bull
Grape Bull</t>
  </si>
  <si>
    <t>Red Apple Anise 20mg/mL
AK700 Blackcurrant Anise 20mg
Red Apple Anise 20mg/mL
Red Apple Anise 20mg/mL
Red Apple Anise 20mg/mL
Red Apple Anise 20mg/mL
Red Apple Anise 20mg/mL
Red Apple Anise 20mg/mL
Red Apple Anise 20mg/mL
Red Apple Anise 20mg/mL</t>
  </si>
  <si>
    <t>AK Bar - Peach Ice 20mg
AK700 Orange Soda 20mg</t>
  </si>
  <si>
    <t>Strawberry Ice Cream 20mg/mL
AK700 Vanilla Ice Cream 20mg
Strawberry Ice Cream 20mg/mL
Strawberry Ice Cream 20mg/mL
Strawberry Ice Cream 20mg/mL
Strawberry Ice Cream 20mg/mL
Strawberry Ice Cream 20mg/mL
Strawberry Ice Cream 20mg/mL
Strawberry Ice Cream 20mg/mL
Strawberry Ice Cream 20mg/mL</t>
  </si>
  <si>
    <t>COCONUT 20mg/mL
COCONUT 20mg/mL
COCONUT 20mg/mL
COCONUT 20mg/mL
COCONUT 20mg/mL
COCONUT 20mg/mL
COCONUT 20mg/mL
COCONUT 20mg/mL
COCONUT 20mg/mL</t>
  </si>
  <si>
    <t>VBS22 Pink lemonade</t>
  </si>
  <si>
    <t>VBS22 Fresh mint mojito</t>
  </si>
  <si>
    <t>VBS22 Fizzy cherry</t>
  </si>
  <si>
    <t>VBS22 Blackcurrant Squash</t>
  </si>
  <si>
    <t>VBS22 Blueberry</t>
  </si>
  <si>
    <t>VBS22 Passion kiwi Guava</t>
  </si>
  <si>
    <t>VBS22 Mr blue</t>
  </si>
  <si>
    <t>VBS22 Blueberry sour raspberry</t>
  </si>
  <si>
    <t>VBS22 Raspberry</t>
  </si>
  <si>
    <t>VBS22 Cola ice</t>
  </si>
  <si>
    <t>VBS22 Rainbow</t>
  </si>
  <si>
    <t>VBS22 Strawberry Raspberry Ice</t>
  </si>
  <si>
    <t>VBS22 Banana lce</t>
  </si>
  <si>
    <t>VBS22 Blueberry cherry cranberry</t>
  </si>
  <si>
    <t>VBS22 Lemon and lime</t>
  </si>
  <si>
    <t>VBS22 Watermelon ice</t>
  </si>
  <si>
    <t>Aroma King
Aroma King
Aroma King
Holster
STIKK
FRUTTA
SOLVE
Grizzly
Minesota
Choise
AK</t>
  </si>
  <si>
    <t>CATALOUPE 20mg/mL
Bugatti Classic Sport Cantaloupe 20mg
AK700 Blackcurrant Ice 20mg
CATALOUPE 20mg/mL
CATALOUPE 20mg/mL
CATALOUPE 20mg/mL
CATALOUPE 20mg/mL
CATALOUPE 20mg/mL
CATALOUPE 20mg/mL
CATALOUPE 20mg/mL
CATALOUPE 20mg/mL</t>
  </si>
  <si>
    <t>MENTHOL 20mg/mL
Bugatti Classic Sport Menthol 20mg
MENTHOL 20mg/mL
MENTHOL 20mg/mL
MENTHOL 20mg/mL
MENTHOL 20mg/mL
MENTHOL 20mg/mL
MENTHOL 20mg/mL
MENTHOL 20mg/mL
MENTHOL 20mg/mL</t>
  </si>
  <si>
    <t>Aroma King
Aroma King
Holster
STIKK
FRUTTA
SOLVE
Aroma King
Grizzly
Minesota
Choise
AK</t>
  </si>
  <si>
    <t>Berry Peach 20mg/mL
Bugatti Classic Sport Berry Peach Ice 20mg
Berry Peach 20mg/mL
Berry Peach 20mg/mL
Berry Peach 20mg/mL
Berry Peach 20mg/mL
Gem Bar Berry Peach 20mg
Berry Peach 20mg/mL
Berry Peach 20mg/mL
Berry Peach 20mg/mL
Berry Peach 20mg/mL</t>
  </si>
  <si>
    <t>08783-23-10012</t>
  </si>
  <si>
    <t>Twist Slim Blueberry Raspberry 20mg Pod
Twist Slim Blueberry Raspberry 20mg Pod</t>
  </si>
  <si>
    <t>08783-23-10032</t>
  </si>
  <si>
    <t>Twist Slim Blue Razz Lemonade 20mg Pod
Twist Slim Blue Razz Lemonade 20mg Pod</t>
  </si>
  <si>
    <t>08783-23-10034</t>
  </si>
  <si>
    <t>Twist Slim Apple Peach 20mg Pod
Twist Slim Apple Peach 20mg Pod</t>
  </si>
  <si>
    <t>08783-23-10017</t>
  </si>
  <si>
    <t>Twist Slim Lemon &amp; Lime 20mg Pod
Twist Slim Lemon &amp; Lime 20mg Pod</t>
  </si>
  <si>
    <t>08783-23-10002</t>
  </si>
  <si>
    <t>Twist Slim Blood Orange Fuji Apple 20mg Pod
Twist Slim Blood Orange Fuji Apple 20mg Pod</t>
  </si>
  <si>
    <t>08783-23-10021</t>
  </si>
  <si>
    <t>Twist Slim Red Apple Ice 20mg Pod
Twist Slim Red Apple Ice 20mg Pod</t>
  </si>
  <si>
    <t>08783-23-10007</t>
  </si>
  <si>
    <t>Twist Slim Cherry Lemonade 20mg Pod
Twist Slim Cherry Lemonade 20mg Pod</t>
  </si>
  <si>
    <t>08783-23-10016</t>
  </si>
  <si>
    <t>Twist Slim Purple Rain 20mg Pod
Twist Slim Purple Rain 20mg Pod</t>
  </si>
  <si>
    <t>08783-23-10027</t>
  </si>
  <si>
    <t>Twist Slim Fizzy Cherry 20mg Pod
Twist Slim Fizzy Cherry 20mg Pod</t>
  </si>
  <si>
    <t>08783-23-10020</t>
  </si>
  <si>
    <t>Twist Slim Cotton Candy 20mg Pod
Twist Slim Cotton Candy 20mg Pod</t>
  </si>
  <si>
    <t>08783-23-10031</t>
  </si>
  <si>
    <t>Twist Slim Pineapple Peach Mango 20mg Pod
Twist Slim Pineapple Peach Mango 20mg Pod</t>
  </si>
  <si>
    <t>08783-23-10015</t>
  </si>
  <si>
    <t>Twist Slim Blackcurrant Menthol 20mg Pod
Twist Slim Blackcurrant Menthol 20mg Pod</t>
  </si>
  <si>
    <t>08783-23-10026</t>
  </si>
  <si>
    <t>Twist Slim Gummy Bear 20mg Pod
Twist Slim Gummy Bear 20mg Pod</t>
  </si>
  <si>
    <t>08783-23-10011</t>
  </si>
  <si>
    <t>Twist Slim Juicy Peach Orange 20mg Pod
Twist Slim Juicy Peach Orange 20mg Pod</t>
  </si>
  <si>
    <t>08783-23-10019</t>
  </si>
  <si>
    <t>Twist Slim Blueberry Sour Raspberry 20mg Pod
Twist Slim Blueberry Sour Raspberry 20mg Pod</t>
  </si>
  <si>
    <t>08783-23-10005</t>
  </si>
  <si>
    <t>Twist Slim Boost Ice 20mg Pod
Twist Slim Boost Ice 20mg Pod</t>
  </si>
  <si>
    <t>08783-23-10030</t>
  </si>
  <si>
    <t>Twist Slim Pink Lemonade 20mg Pod
Twist Slim Pink Lemonade 20mg Pod</t>
  </si>
  <si>
    <t>08783-23-10014</t>
  </si>
  <si>
    <t>Twist Slim Crazy Blue 20mg Pod
Twist Slim Crazy Blue 20mg Pod</t>
  </si>
  <si>
    <t>08783-23-10006</t>
  </si>
  <si>
    <t>Sky Hunter
Happy Vibes</t>
  </si>
  <si>
    <t>Twist Slim Blueberry Kiwi 20mg Pod
Twist Slim Blueberry Kiwi 20mg Pod</t>
  </si>
  <si>
    <t>08783-23-10024</t>
  </si>
  <si>
    <t>Twist Slim Berry Lemonade 20mg Pod
Twist Slim Berry Lemonade 20mg Pod</t>
  </si>
  <si>
    <t>08783-23-10010</t>
  </si>
  <si>
    <t>Twist Slim Strawberry Watermelon 20mg Pod
Twist Slim Strawberry Watermelon 20mg Pod</t>
  </si>
  <si>
    <t>08783-23-10029</t>
  </si>
  <si>
    <t>Twist Slim Strawberry Raspberry Cherry 20mg Pod
Twist Slim Strawberry Raspberry Cherry 20mg Pod</t>
  </si>
  <si>
    <t>08783-23-10013</t>
  </si>
  <si>
    <t>Twist Slim Watermelon Ice 20mg Pod
Twist Slim Watermelon Ice 20mg Pod</t>
  </si>
  <si>
    <t>08783-23-10004</t>
  </si>
  <si>
    <t>Twist Slim Peach Mango 20mg Pod
Twist Slim Peach Mango 20mg Pod</t>
  </si>
  <si>
    <t>08783-23-10001</t>
  </si>
  <si>
    <t>Twist Slim Device
Twist Slim Device</t>
  </si>
  <si>
    <t>08783-23-10023</t>
  </si>
  <si>
    <t>Twist Slim Blueberry Cherry Cranberry 20mg Pod
Twist Slim Blueberry Cherry Cranberry 20mg Pod</t>
  </si>
  <si>
    <t>08783-23-10009</t>
  </si>
  <si>
    <t>Twist Slim Strawberry Ice Cream 20mg Pod
Twist Slim Strawberry Ice Cream 20mg Pod</t>
  </si>
  <si>
    <t>08783-23-10028</t>
  </si>
  <si>
    <t>Twist Slim Fresh Mint 20mg Pod
Twist Slim Fresh Mint 20mg Pod</t>
  </si>
  <si>
    <t>08783-23-10033</t>
  </si>
  <si>
    <t>Twist Slim Mango 20mg Pod
Twist Slim Mango 20mg Pod</t>
  </si>
  <si>
    <t>08783-23-10018</t>
  </si>
  <si>
    <t>Twist Slim Kiwi Passion Guava 20mg Pod
Twist Slim Kiwi Passion Guava 20mg Pod</t>
  </si>
  <si>
    <t>08783-23-10003</t>
  </si>
  <si>
    <t>Twist Slim Grape 20mg Pod
Twist Slim Grape 20mg Pod</t>
  </si>
  <si>
    <t>08783-23-10025</t>
  </si>
  <si>
    <t>Twist Slim Sweeties 20mg Pod
Twist Slim Sweeties 20mg Pod</t>
  </si>
  <si>
    <t>08783-23-10022</t>
  </si>
  <si>
    <t>Twist Slim Strawberry Kiwi 20mg Pod
Twist Slim Strawberry Kiwi 20mg Pod</t>
  </si>
  <si>
    <t>08783-23-10008</t>
  </si>
  <si>
    <t>Twist Slim Raspberry Grape Fruit 20mg Pod
Twist Slim Raspberry Grape Fruit 20mg Pod</t>
  </si>
  <si>
    <t>SKE
SKE
AMARE CRYSTAL</t>
  </si>
  <si>
    <t>Crystal plus Cotton candy bubblegum 20mg
CRYSTAL PLUS Cotton Ice 20mg
ONE PLUS COTTON CANDY BUBBLEGUM 20MG</t>
  </si>
  <si>
    <t>Crystal plus Cherry strawberry raspberry 20mg
ONE PLUS CHERRY STRAWBERRY RASPBERRY 20MG</t>
  </si>
  <si>
    <t>Crystal plus Blueberry cherry blackberry 20mg
ONE PLUS BLUEBERRY CHERRY BLACKBERRY 20MG</t>
  </si>
  <si>
    <t>crystal plus Cherry Ice 20mg
ONE PLUS CHERRY ICE 20MG</t>
  </si>
  <si>
    <t>crystal plus Lemon &amp; Lime 20mg
ONE PLUS LEMON &amp; LIME 20MG</t>
  </si>
  <si>
    <t>crystal plus Kiwi Passion Fruit Guava 20mg
ONE PLUS KIWI PASSION FRUIT GUAVA 20MG</t>
  </si>
  <si>
    <t>crystal plus Blue Razz Lemonade 20mg
ONE PLUS BLUE RAZZ LEMONADE 20MG</t>
  </si>
  <si>
    <t>crystal plus Strawberry Burst 20mg
ONE PLUS STRAWBERRY BURST 20MG</t>
  </si>
  <si>
    <t>crystal plus Blueberry Raspberry 20mg
ONE PLUS BLUEBERRY RASPBERRY 20MG</t>
  </si>
  <si>
    <t>crystal plus Blueberry Sour Raspberry 20mg
ONE PLUS BLUEBERRY SOUR RASPBERRY 20MG</t>
  </si>
  <si>
    <t>crystal plus Watermelon Ice 20mg
ONE PLUS WATERMELON ICE 20MG</t>
  </si>
  <si>
    <t>crystal plus Pink Lemonade 20mg
ONE PLUS PINK LEMONADE 20MG</t>
  </si>
  <si>
    <t>crystal plus Blue Fusion 20mg
ONE PLUS BLUE FUSION 20MG</t>
  </si>
  <si>
    <t>AK Bar - Sour Apple 20mg
Bugatti Classic Sport Sour Apple 20mg</t>
  </si>
  <si>
    <t>AK Bar - Strawberry banana 20mg
Bugatti Classic Sport Strawberry Banana Ice 20mg</t>
  </si>
  <si>
    <t>Passion Fruit
Bugatti Classic Sport Mango Passion Fruit 20mg
AK700 Mango Passionfruit 20mg
Passion Fruit
Passion Fruit
Passion Fruit
Passion Fruit
Gem Bar Passion Fruit 20mg</t>
  </si>
  <si>
    <t>FEELM
Aroma King
DejaVoo</t>
  </si>
  <si>
    <t>FEELM B304 Disposable Kit - Sour Apple 20mg
Aroma King Cosmic Box DISPOSABLE KIT -Sour Apple 20mg/ml
DejaVoo Fresh Cube DISPOSABLE KIT - Sour Kiss 20mg/ml</t>
  </si>
  <si>
    <t>FEELM B304 Disposable Kit - Triple Mango 20mg
Aroma King Cosmic Box DISPOSABLE KIT -Triple mango 20mg/ml
DejaVoo Fresh Cube DISPOSABLE KIT - Triple Mango 20mg/ml</t>
  </si>
  <si>
    <t>FEELM B304 Disposable Kit - Pineapple Coconut Milk 20mg
Aroma King Cosmic Box DISPOSABLE KIT -Pinapple coconut milk 20mg/ml
DejaVoo Fresh Cube DISPOSABLE KIT - Pineapple Coconut Milk 20mg/ml</t>
  </si>
  <si>
    <t>FEELM B304 Disposable Kit - Lush Ice 20mg
Aroma King Cosmic Box DISPOSABLE KIT - Watermelon Ice 20mg/ml
DejaVoo Fresh Cube DISPOSABLE KIT - Lush Ice 20mg/ml</t>
  </si>
  <si>
    <t>FEELM B304 Disposable Kit - Cherry Cola 20mg
Aroma King Cosmic Box DISPOSABLE KIT - Cherry cola 20mg/ml
DejaVoo Fresh Cube DISPOSABLE KIT - Cherry Cola 20mg/ml</t>
  </si>
  <si>
    <t>FEELM B304 Disposable Kit - Mango Ice 20mg
Aroma King Cosmic Box DISPOSABLE KIT - Mango Ice 20mg/ml
DejaVoo Fresh Cube DISPOSABLE KIT - Mango Ice 20mg/ml</t>
  </si>
  <si>
    <t>Kiwi Strawberry
Bugatti Classic Sport Kiwi Strawberry Ice 20mg
Kiwi Strawberry
Kiwi Strawberry
Kiwi Strawberry
Kiwi Strawberry
Gem Bar Strawberry Kiwi 20mg</t>
  </si>
  <si>
    <t>FEELM B304 Disposable Kit - Blueberry ice 20mg
Aroma King Cosmic Box DISPOSABLE KIT - Blueberry Ice 20mg/ml
DejaVoo Fresh Cube DISPOSABLE KIT - Blueberry Ice 20mg/ml</t>
  </si>
  <si>
    <t>ACME VAPE EUROPE LTD</t>
  </si>
  <si>
    <t>02170-23-01009</t>
  </si>
  <si>
    <t>IVG 2400 Strawberry Raspberry Ice 20mg</t>
  </si>
  <si>
    <t>02170-23-01002</t>
  </si>
  <si>
    <t>IVG 2400 Soft Mint 20mg</t>
  </si>
  <si>
    <t>02170-23-01008</t>
  </si>
  <si>
    <t>IVG 2400 Pomegranate Pear Lemon 20mg</t>
  </si>
  <si>
    <t>02170-23-01007</t>
  </si>
  <si>
    <t>IVG 2400 Blueberry Cherry Cranberry 20mg</t>
  </si>
  <si>
    <t>02170-23-01006</t>
  </si>
  <si>
    <t>IVG 2400 Polar Mint 20mg</t>
  </si>
  <si>
    <t>02170-23-01005</t>
  </si>
  <si>
    <t>IVG 2400 Vanilla 20mg</t>
  </si>
  <si>
    <t>02170-23-01010</t>
  </si>
  <si>
    <t>IVG 2400 Strawberry Banana Coconut 20mg</t>
  </si>
  <si>
    <t>02170-23-01004</t>
  </si>
  <si>
    <t>IVG 2400 Plum Cherry 20mg</t>
  </si>
  <si>
    <t>02170-23-01003</t>
  </si>
  <si>
    <t>01110-23-40009</t>
  </si>
  <si>
    <t>02170-23-01001</t>
  </si>
  <si>
    <t>IVG 2400 Strawberry Watermelon Fusion 20mg</t>
  </si>
  <si>
    <t>02769-23-00119</t>
  </si>
  <si>
    <t>02769-23-00125</t>
  </si>
  <si>
    <t>Aroma Titan
IZY VAPE
Allov
Vapesoul
VOOM</t>
  </si>
  <si>
    <t>Aroma Titan Mesh Avocado Honeydew Melon 20mg
IZY CLICK POD Mesh Avocado Honeydew Melon 20mg
VOOM POD Mesh Avocado Honeydew Melon 20mg
VOOM POD Mesh Avocado Honeydew Melon 20mg
VOOM POD Mesh Avocado Honeydew Melon 20mg</t>
  </si>
  <si>
    <t>02769-23-00134</t>
  </si>
  <si>
    <t>02769-23-00108</t>
  </si>
  <si>
    <t>02769-23-00127</t>
  </si>
  <si>
    <t>02769-23-00124</t>
  </si>
  <si>
    <t>02769-23-00130</t>
  </si>
  <si>
    <t>02769-23-00109</t>
  </si>
  <si>
    <t>02769-23-00107</t>
  </si>
  <si>
    <t>02769-23-00120</t>
  </si>
  <si>
    <t>02769-23-00104</t>
  </si>
  <si>
    <t>02769-23-00113</t>
  </si>
  <si>
    <t>02769-23-00126</t>
  </si>
  <si>
    <t>02769-23-00128</t>
  </si>
  <si>
    <t>02769-23-00129</t>
  </si>
  <si>
    <t>02769-23-00114</t>
  </si>
  <si>
    <t>Aroma Titan Mesh Strawberry Watermelon 20mg
IZY CLICK POD Mesh Strawberry Watermelon 20mg
VOOM POD Mesh Strawberry Watermelon 20mg
VOOM POD Mesh Strawberry Watermelon 20mg
VOOM POD Mesh Strawberry Watermelon 20mg</t>
  </si>
  <si>
    <t>02769-23-00131</t>
  </si>
  <si>
    <t>02769-23-00123</t>
  </si>
  <si>
    <t>02769-23-00110</t>
  </si>
  <si>
    <t>02769-23-00132</t>
  </si>
  <si>
    <t>ELFBAR
ELFBAR</t>
  </si>
  <si>
    <t>ELFBAR 600 Watermelon Bubble Gum 20mg/ml
ELFBAR 600 Watermelon BG 20mg/ml</t>
  </si>
  <si>
    <t>ELFBAR 600 Sweet Mint 20mg/ml
ELFBAR 600 Green Mint 20mg/ml</t>
  </si>
  <si>
    <t>ELFBAR 600 Super Tobacco 20mg/ml
ELFBAR 600 Ace Tobacco 20mg/ml</t>
  </si>
  <si>
    <t>ELF BAR
ELFBAR</t>
  </si>
  <si>
    <t>ELFBAR 600 Elfbull Ice 10mg/ml
ELFBAR 600 Elfturbo Ice 10mg/ml</t>
  </si>
  <si>
    <t>00062-23-02094</t>
  </si>
  <si>
    <t>CAFFE LATTE 20MG</t>
  </si>
  <si>
    <t>00062-23-02096</t>
  </si>
  <si>
    <t>00062-23-02095</t>
  </si>
  <si>
    <t>08944-23-10037</t>
  </si>
  <si>
    <t>IJOY Mars Cabin-MANGO ICE 20mg/ml</t>
  </si>
  <si>
    <t>08944-23-10039</t>
  </si>
  <si>
    <t>IJOY Mars Cabin-strawberry watermelon bubblegum 20mg/ml</t>
  </si>
  <si>
    <t>08944-23-10036</t>
  </si>
  <si>
    <t>IJOY Mars Cabin-CHERRY ICE 20mg/ml</t>
  </si>
  <si>
    <t>08944-23-10033</t>
  </si>
  <si>
    <t>IJOY Mars Cabin-lemon lime 20mg/ml</t>
  </si>
  <si>
    <t>08944-23-10032</t>
  </si>
  <si>
    <t>IJOY Mars Cabin-blue sour Raspberry 20mg/ml</t>
  </si>
  <si>
    <t>08944-23-10034</t>
  </si>
  <si>
    <t>IJOY Mars Cabin-SOUR PINEAPPLE ICE 20mg/ml</t>
  </si>
  <si>
    <t>09922-23-00061</t>
  </si>
  <si>
    <t>Nasty PX2</t>
  </si>
  <si>
    <t>Watermelon Ice Pod 20mg</t>
  </si>
  <si>
    <t>09922-23-00076</t>
  </si>
  <si>
    <t>Strawberry Raspberry Cherry Pod 20mg</t>
  </si>
  <si>
    <t>09922-23-00075</t>
  </si>
  <si>
    <t>Menthol Pod 20mg</t>
  </si>
  <si>
    <t>09922-23-00074</t>
  </si>
  <si>
    <t>Mineral Water Pod 20mg</t>
  </si>
  <si>
    <t>09922-23-00073</t>
  </si>
  <si>
    <t>Blueberry Sour Raspberry Pod 20mg</t>
  </si>
  <si>
    <t>09922-23-00072</t>
  </si>
  <si>
    <t>Blueberry Raspberry Lemonade Pod 20mg</t>
  </si>
  <si>
    <t>09922-23-00071</t>
  </si>
  <si>
    <t>Blue Bangs Pod 20mg</t>
  </si>
  <si>
    <t>09922-23-00070</t>
  </si>
  <si>
    <t>Strawberry Raspberry Pod 20mg</t>
  </si>
  <si>
    <t>09922-23-00069</t>
  </si>
  <si>
    <t>Gummy Bear Pod 20mg</t>
  </si>
  <si>
    <t>09922-23-00068</t>
  </si>
  <si>
    <t>Lemon Lime Pod 20mg</t>
  </si>
  <si>
    <t>09922-23-00067</t>
  </si>
  <si>
    <t>Blue Raspberry Lemonade Pod 20mg</t>
  </si>
  <si>
    <t>09922-23-00066</t>
  </si>
  <si>
    <t>Kiwi Passion Fruit Guava Pod 20mg</t>
  </si>
  <si>
    <t>09922-23-00065</t>
  </si>
  <si>
    <t>Pineapple Ice Pod 20mg</t>
  </si>
  <si>
    <t>09922-23-00064</t>
  </si>
  <si>
    <t>Cherry Ice Pod 20mg</t>
  </si>
  <si>
    <t>09922-23-00063</t>
  </si>
  <si>
    <t>Fizzy Cherry Pod 20mg</t>
  </si>
  <si>
    <t>09922-23-00062</t>
  </si>
  <si>
    <t>Aqua Lemon Pod 20mg</t>
  </si>
  <si>
    <t>08944-23-10031</t>
  </si>
  <si>
    <t>IJOY Mars Cabin-SOUR APPLE 20mg/ml</t>
  </si>
  <si>
    <t>08944-23-10030</t>
  </si>
  <si>
    <t>IJOY Mars Cabin-vimto 20mg/ml</t>
  </si>
  <si>
    <t>08944-23-10028</t>
  </si>
  <si>
    <t>IJOY Mars Cabin-COLA ICE 20mg/ml</t>
  </si>
  <si>
    <t>08944-23-10027</t>
  </si>
  <si>
    <t>IJOY Mars Cabin-Kiwi passion fruit guava 20mg/ml</t>
  </si>
  <si>
    <t>08944-23-10026</t>
  </si>
  <si>
    <t>IJOY Mars Cabin-watermelon ice 20mg/ml</t>
  </si>
  <si>
    <t>10222-23-00035</t>
  </si>
  <si>
    <t>AC600 HUBBA BUBBA 20mg</t>
  </si>
  <si>
    <t>10222-23-00032</t>
  </si>
  <si>
    <t>AC600 BLUE RAZZ CHERRY 20mg</t>
  </si>
  <si>
    <t>10222-23-00040</t>
  </si>
  <si>
    <t>AC600 BLUEBERRY RASPBERRY 20mg</t>
  </si>
  <si>
    <t>10222-23-00044</t>
  </si>
  <si>
    <t>AC600 WATERMELON ICE 20mg</t>
  </si>
  <si>
    <t>10222-23-00031</t>
  </si>
  <si>
    <t>AC600 STRAWBERRY RASPBERRY CHERRY ICE 20mg</t>
  </si>
  <si>
    <t>10222-23-00052</t>
  </si>
  <si>
    <t>AC600 CHERRY COLA 20mg</t>
  </si>
  <si>
    <t>10222-23-00039</t>
  </si>
  <si>
    <t>AC600 PINEAPPLE ICE 20mg</t>
  </si>
  <si>
    <t>10222-23-00056</t>
  </si>
  <si>
    <t>AC600 LEMON AND LIME 20mg</t>
  </si>
  <si>
    <t>10222-23-00043</t>
  </si>
  <si>
    <t>AC600 STRAWBERRY WATERMELON BUBBLEGUM 20mg</t>
  </si>
  <si>
    <t>10222-23-00051</t>
  </si>
  <si>
    <t>AC600 PINK LEMONADE 20mg</t>
  </si>
  <si>
    <t>10222-23-00060</t>
  </si>
  <si>
    <t>AC600 FIZZY CHERRY 20mg</t>
  </si>
  <si>
    <t>10222-23-00047</t>
  </si>
  <si>
    <t>AC600 FRESH MINT 20mg</t>
  </si>
  <si>
    <t>10222-23-00055</t>
  </si>
  <si>
    <t>AC600 GRAPE 20mg</t>
  </si>
  <si>
    <t>10222-23-00042</t>
  </si>
  <si>
    <t>AC600 PEACH PINEAPPLE ICE 20mg</t>
  </si>
  <si>
    <t>10222-23-00050</t>
  </si>
  <si>
    <t>AC600 VIM2 20mg</t>
  </si>
  <si>
    <t>10222-23-00038</t>
  </si>
  <si>
    <t>AC600 BLUE CHERRY CRANBERRY 20mg</t>
  </si>
  <si>
    <t>10222-23-00059</t>
  </si>
  <si>
    <t>AC600 CHERRY ICE 20mg</t>
  </si>
  <si>
    <t>10222-23-00046</t>
  </si>
  <si>
    <t>AC600 MAD BLUE 20mg</t>
  </si>
  <si>
    <t>10222-23-00034</t>
  </si>
  <si>
    <t>AC600 ICE POP 20mg</t>
  </si>
  <si>
    <t>10222-23-00049</t>
  </si>
  <si>
    <t>AC600 BLUEBERRY ICE 20mg</t>
  </si>
  <si>
    <t>10222-23-00037</t>
  </si>
  <si>
    <t>AC600 JUICY PEACH 20mg</t>
  </si>
  <si>
    <t>10222-23-00054</t>
  </si>
  <si>
    <t>AC600 DOUBLE APPLE 20mg</t>
  </si>
  <si>
    <t>10222-23-00058</t>
  </si>
  <si>
    <t>AC600 COTTON CANDY ICE 20mg</t>
  </si>
  <si>
    <t>10222-23-00045</t>
  </si>
  <si>
    <t>AC600 STRAWBERRY ICE BURST 20mg</t>
  </si>
  <si>
    <t>10222-23-00033</t>
  </si>
  <si>
    <t>AC600 MR BRUE 20mg</t>
  </si>
  <si>
    <t>10222-23-00036</t>
  </si>
  <si>
    <t>AC600 GUMMY BEAR 20mg</t>
  </si>
  <si>
    <t>10222-23-00053</t>
  </si>
  <si>
    <t>AC600 COLA 20mg</t>
  </si>
  <si>
    <t>10222-23-00057</t>
  </si>
  <si>
    <t>AC600 RAINBOW SWEETS 20mg</t>
  </si>
  <si>
    <t>10222-23-00041</t>
  </si>
  <si>
    <t>AC600 PEACH BLUE RASPBERRY ICE 20mg</t>
  </si>
  <si>
    <t>10222-23-00048</t>
  </si>
  <si>
    <t>AC600 CHERRY PEACH LEMONADE 20mg</t>
  </si>
  <si>
    <t>01645-23-03607</t>
  </si>
  <si>
    <t>LOST MARY BM600 Nuts Tobacco 10mg/ml</t>
  </si>
  <si>
    <t>01645-23-03620</t>
  </si>
  <si>
    <t>LOST MARY BM600 USA MIX 10mg/ml</t>
  </si>
  <si>
    <t>01645-23-03604</t>
  </si>
  <si>
    <t>LOST MARY BM600 Golden Tobacco 10mg/ml</t>
  </si>
  <si>
    <t>01645-23-03613</t>
  </si>
  <si>
    <t>LOST MARY BM600 Triple mint 10mg/ml</t>
  </si>
  <si>
    <t>01645-23-03619</t>
  </si>
  <si>
    <t>LOST MARY BM600 Blue Tobacco 10mg/ml</t>
  </si>
  <si>
    <t>01645-23-03603</t>
  </si>
  <si>
    <t>LOST MARY BM600 Cuba Tobacco 10mg/ml</t>
  </si>
  <si>
    <t>01645-23-03612</t>
  </si>
  <si>
    <t>LOST MARY BM600 Tobacco 10mg/ml</t>
  </si>
  <si>
    <t>01645-23-03618</t>
  </si>
  <si>
    <t>LOST MARY BM600 Gray Tobacco 10mg/ml</t>
  </si>
  <si>
    <t>01645-23-03602</t>
  </si>
  <si>
    <t>LOST MARY BM600 Cool Mint 10mg/ml</t>
  </si>
  <si>
    <t>01645-23-03611</t>
  </si>
  <si>
    <t>LOST MARY BM600 Spearmint 10mg/ml</t>
  </si>
  <si>
    <t>01645-23-03617</t>
  </si>
  <si>
    <t>LOST MARY BM600 Desert tobacco 10mg/ml</t>
  </si>
  <si>
    <t>01645-23-03601</t>
  </si>
  <si>
    <t>LOST MARY BM600 American Tobacco 10mg/ml</t>
  </si>
  <si>
    <t>01645-23-03616</t>
  </si>
  <si>
    <t>LOST MARY BM600 Benson Tobacco 10mg/ml</t>
  </si>
  <si>
    <t>01645-23-03600</t>
  </si>
  <si>
    <t>LOST MARY BM600 Premium Tobacco 10mg/ml</t>
  </si>
  <si>
    <t>01645-23-03605</t>
  </si>
  <si>
    <t>LOST MARY BM600 Menthol 10mg/ml</t>
  </si>
  <si>
    <t>01645-23-03615</t>
  </si>
  <si>
    <t>LOST MARY BM600 M Tobacco 10mg/ml</t>
  </si>
  <si>
    <t>01645-23-03606</t>
  </si>
  <si>
    <t>LOST MARY BM600 Mint Tobacco 10mg/ml</t>
  </si>
  <si>
    <t>01645-23-03614</t>
  </si>
  <si>
    <t>LOST MARY BM600 Virginia Tobacco 10mg/ml</t>
  </si>
  <si>
    <t>01645-23-03609</t>
  </si>
  <si>
    <t>LOST MARY BM600 Snoow Tobacco 10mg/ml</t>
  </si>
  <si>
    <t>01645-23-03608</t>
  </si>
  <si>
    <t>LOST MARY BM600 Peppermint 10mg/ml</t>
  </si>
  <si>
    <t>04290-23-00017</t>
  </si>
  <si>
    <t>Nevoks Feelin 2 Pod Kit</t>
  </si>
  <si>
    <t>01645-23-03848</t>
  </si>
  <si>
    <t>LOST MARY QM600 Passion Fruit Orange 10mg/ml</t>
  </si>
  <si>
    <t>00062-22-01463</t>
  </si>
  <si>
    <t>00062-22-01466</t>
  </si>
  <si>
    <t>NEXUS-TOBACCO 20MG</t>
  </si>
  <si>
    <t>SALT + device</t>
  </si>
  <si>
    <t>10222-23-00150</t>
  </si>
  <si>
    <t>01645-23-03623</t>
  </si>
  <si>
    <t>LOST MARY BM600 Cuba Tobacco 20mg/ml</t>
  </si>
  <si>
    <t>01645-23-03627</t>
  </si>
  <si>
    <t>LOST MARY BM600 Snoow Tobacco 20mg/ml</t>
  </si>
  <si>
    <t>01645-23-03633</t>
  </si>
  <si>
    <t>LOST MARY BM600 M Tobacco 20mg/ml</t>
  </si>
  <si>
    <t>01645-23-03637</t>
  </si>
  <si>
    <t>LOST MARY BM600 Blue Tobacco 20mg/ml</t>
  </si>
  <si>
    <t>01645-23-03622</t>
  </si>
  <si>
    <t>LOST MARY BM600 Cool Mint 20mg/ml</t>
  </si>
  <si>
    <t>01645-23-03626</t>
  </si>
  <si>
    <t>LOST MARY BM600 Peppermint 20mg/ml</t>
  </si>
  <si>
    <t>01645-23-03636</t>
  </si>
  <si>
    <t>LOST MARY BM600 Gray Tobacco 20mg/ml</t>
  </si>
  <si>
    <t>01645-23-03621</t>
  </si>
  <si>
    <t>LOST MARY BM600 American Tobacco 20mg/ml</t>
  </si>
  <si>
    <t>01645-23-03632</t>
  </si>
  <si>
    <t>LOST MARY BM600 Virginia Tobacco 20mg/ml</t>
  </si>
  <si>
    <t>01645-23-03625</t>
  </si>
  <si>
    <t>LOST MARY BM600 Nuts Tobacco 20mg/ml</t>
  </si>
  <si>
    <t>01645-23-03631</t>
  </si>
  <si>
    <t>LOST MARY BM600 Triple mint 20mg/ml</t>
  </si>
  <si>
    <t>01645-23-03635</t>
  </si>
  <si>
    <t>LOST MARY BM600 Desert tobacco 20mg/ml</t>
  </si>
  <si>
    <t>01645-23-03630</t>
  </si>
  <si>
    <t>LOST MARY BM600 Tobacco 20mg/ml</t>
  </si>
  <si>
    <t>01645-23-03624</t>
  </si>
  <si>
    <t>LOST MARY BM600 Golden Tobacco 20mg/ml</t>
  </si>
  <si>
    <t>01645-23-03634</t>
  </si>
  <si>
    <t>LOST MARY BM600 Benson Tobacco 20mg/ml</t>
  </si>
  <si>
    <t>01645-23-03629</t>
  </si>
  <si>
    <t>LOST MARY BM600 Spearmint 20mg/ml</t>
  </si>
  <si>
    <t>Yeti</t>
  </si>
  <si>
    <t>Apricot Watermelon (5mg/ml)</t>
  </si>
  <si>
    <t>Apricot Watermelon (10mg/ml)</t>
  </si>
  <si>
    <t>04273-23-00032</t>
  </si>
  <si>
    <t>Creamy Tobacco 10mg 60/40 Nicotine Salts</t>
  </si>
  <si>
    <t>Banana Blast (5mg/ml)</t>
  </si>
  <si>
    <t>Banana Blast (10mg/ml)</t>
  </si>
  <si>
    <t>Banana Blast (20mg/ml)</t>
  </si>
  <si>
    <t>02735-23-23811</t>
  </si>
  <si>
    <t>09922-23-00077</t>
  </si>
  <si>
    <t>Blue Bangs Starter kit 20mg</t>
  </si>
  <si>
    <t>09922-23-00082</t>
  </si>
  <si>
    <t>Lemon Lime Starter kit 20mg</t>
  </si>
  <si>
    <t>09922-23-00081</t>
  </si>
  <si>
    <t>Blueberry Sour Raspberry Starter Kit 20mg</t>
  </si>
  <si>
    <t>09922-23-00080</t>
  </si>
  <si>
    <t>Watermelon Ice starter kit 20mg</t>
  </si>
  <si>
    <t>09922-23-00079</t>
  </si>
  <si>
    <t>09922-23-00078</t>
  </si>
  <si>
    <t>Menthol Starter kit 20mg</t>
  </si>
  <si>
    <t>01645-23-03911</t>
  </si>
  <si>
    <t>ELFBAR P1 Rose Tobacco 20mg/ml</t>
  </si>
  <si>
    <t>01645-23-03908</t>
  </si>
  <si>
    <t>ELFBAR P1 Benson Tobacco 20mg/ml</t>
  </si>
  <si>
    <t>01645-23-03910</t>
  </si>
  <si>
    <t>ELFBAR P1 Rose Lemonade 20mg/ml</t>
  </si>
  <si>
    <t>01645-23-03909</t>
  </si>
  <si>
    <t>ELFBAR P1 Desert tobacco 20mg/ml</t>
  </si>
  <si>
    <t>01645-23-03878</t>
  </si>
  <si>
    <t>ELFBAR P1 Black Currant Mint 20mg/ml</t>
  </si>
  <si>
    <t>01645-23-03877</t>
  </si>
  <si>
    <t>ELFBAR P1 White Peach Mint 20mg/ml</t>
  </si>
  <si>
    <t>01645-23-03881</t>
  </si>
  <si>
    <t>ELFBAR P1 Menthol 20mg/ml</t>
  </si>
  <si>
    <t>01645-23-03880</t>
  </si>
  <si>
    <t>ELFBAR P1 Nut Tobacco 20mg/ml</t>
  </si>
  <si>
    <t>01645-23-03879</t>
  </si>
  <si>
    <t>ELFBAR P1 Hilton Tobacco 20mg/ml</t>
  </si>
  <si>
    <t>NICE
KUIXPUFF
Sugar Daddy
Puff Daddy
No RULZZ
VOOM
VIXT
Vapesoul
TOOVAP
TOOVAP TWIST</t>
  </si>
  <si>
    <t>VOOM POD MI Blueberry 20mg
VOOM POD MI Blueberry 20mg
VOOM POD MI Blueberry 20mg
VOOM POD MI Blueberry 20mg
VOOM POD MI Blueberry 20mg
VOOM POD MI Blueberry 20mg
VOOM POD MI Blueberry 20mg
VOOM POD MI Blueberry 20mg
VOOM POD MI Blueberry 20mg
VOOM POD MI Blueberry 20mg</t>
  </si>
  <si>
    <t>VOOM POD MI Love 66 20mg
VOOM POD MI Love 66 20mg
VOOM POD MI Love 66 20mg
VOOM POD MI Love 66 20mg
VOOM POD MI Love 66 20mg
VOOM POD MI Love 66 20mg
VOOM POD MI Love 66 20mg
VOOM POD MI Love 66 20mg
VOOM POD MI Love 66 20mg
VOOM POD MI Love 66 20mg</t>
  </si>
  <si>
    <t>VOOM POD MI Pineapple Ice 20mg
VOOM POD MI Pineapple Ice 20mg
VOOM POD MI Pineapple Ice 20mg
VOOM POD MI Pineapple Ice 20mg
VOOM POD MI Pineapple Ice 20mg
VOOM POD MI Pineapple Ice 20mg
VOOM POD MI Pineapple Ice 20mg
VOOM POD MI Pineapple Ice 20mg
VOOM POD MI Pineapple Ice 20mg
VOOM POD MI Pineapple Ice 20mg</t>
  </si>
  <si>
    <t>CRYSTAL Blueberry cherry cranberry 20mg/mL
CRYSTAL Blueberry cherry cranberry 20mg/mL</t>
  </si>
  <si>
    <t>CRYSTAL Fizzy cherry 20mg/mL
CRYSTAL Fizzy cherry 20mg/mL</t>
  </si>
  <si>
    <t>CRYSTAL Strawberry Banana 20mg/mL
CRYSTAL Strawberry Banana 20mg/mL</t>
  </si>
  <si>
    <t>CRYSTAL Cotton Candy Ice 20mg/mL
CRYSTAL Cotton Ice 20mg
CRYSTAL Cotton Candy Ice 20mg/mL</t>
  </si>
  <si>
    <t>CRYSTAL Strawberry Blast 20mg/mL
CRYSTAL Strawberry Blast 20mg/mL</t>
  </si>
  <si>
    <t>CRYSTAL Strawberry Kiwi 20mg/mL
CRYSTAL Strawberry Kiwi 20mg/mL</t>
  </si>
  <si>
    <t>CRYSTAL Apple Peach 20mg/mL
CRYSTAL Apple Peach 20mg/mL</t>
  </si>
  <si>
    <t>Crystal Strawberry Ice Cream 20mg/mL
Crystal Strawberry Ice Cream 20mg/mL</t>
  </si>
  <si>
    <t>Crystal Sour Blueberries  20mg/mL
Crystal Sour Blueberries  20mg/mL</t>
  </si>
  <si>
    <t>Crystal Blueberry sour Raspberry 20mg/mL
Crystal Blueberry sour Raspberry 20mg/mL</t>
  </si>
  <si>
    <t>Crystal Tiger blood 20mg/mL
Crystal Tiger blood 20mg/mL</t>
  </si>
  <si>
    <t>Crystal Sour Apple Blueberry 20mg/mL
Crystal Sour Apple Blueberry 20mg/mL</t>
  </si>
  <si>
    <t>CRYSTAL BLUE FUSION 20mg/mL
CRYSTAL BLUE FUSION 20mg/mL</t>
  </si>
  <si>
    <t>Crystal Lemon Peach Passion Fruit 20mg/mL
Crystal Lemon Peach Passion Fruit 20mg/mL</t>
  </si>
  <si>
    <t>CRYSTAL VIMBULL ICE 20mg/mL
CRYSTAL VMT ice 20mg
CRYSTAL VIMBULL ICE 20mg/mL</t>
  </si>
  <si>
    <t>CRYSTAL BULL ICE 20mg/mL
CRYSTAL BULL ICE 20mg/mL</t>
  </si>
  <si>
    <t>Crystal Pink Lemonade 20mg/mL
Crystal Pink Lemonade 20mg/mL</t>
  </si>
  <si>
    <t>CRYSTAL MANGO ICE 20mg/mL
CRYSTAL MANGO ICE 20mg/mL</t>
  </si>
  <si>
    <t>CRYSTAL GREEN GRAPE 20mg/mL
CRYSTAL GREEN GRAPE 20mg/mL</t>
  </si>
  <si>
    <t>CRYSTAL HONEY MELON 20mg/mL
CRYSTAL HONEY MELON 20mg/mL</t>
  </si>
  <si>
    <t>CRYSTAL BANANA ICE 20mg/mL
CRYSTAL BANANA ICE 20mg/mL</t>
  </si>
  <si>
    <t>ELFBAR 600 Usa Mix 20mg/ml</t>
  </si>
  <si>
    <t>OUQIANG MIRACLE LIMITED</t>
  </si>
  <si>
    <t>10110-23-00009</t>
  </si>
  <si>
    <t>MR. V</t>
  </si>
  <si>
    <t>ECO POD 600 Triple mango 20mg</t>
  </si>
  <si>
    <t>10110-23-00008</t>
  </si>
  <si>
    <t>ECO POD 600 Blue razz cherry 20mg</t>
  </si>
  <si>
    <t>10110-23-00007</t>
  </si>
  <si>
    <t>ECO POD 600 lemon and lime 20mg</t>
  </si>
  <si>
    <t>10110-23-00006</t>
  </si>
  <si>
    <t>ECO POD 600 Fizzy Cherry 20mg</t>
  </si>
  <si>
    <t>10110-23-00005</t>
  </si>
  <si>
    <t>ECO POD 600 Strawberry raspberry cherry ice 20mg</t>
  </si>
  <si>
    <t>10110-23-00004</t>
  </si>
  <si>
    <t>ECO POD 600 Skittles 20mg</t>
  </si>
  <si>
    <t>10110-23-00003</t>
  </si>
  <si>
    <t>ECO POD 600 Watermelon Ice 20mg</t>
  </si>
  <si>
    <t>10110-23-00002</t>
  </si>
  <si>
    <t>ECO POD 600 Gummy Bear 20mg</t>
  </si>
  <si>
    <t>10110-23-00010</t>
  </si>
  <si>
    <t>ECO POD 600 Blue razz Lemonade 20mg</t>
  </si>
  <si>
    <t>10110-23-00001</t>
  </si>
  <si>
    <t>ECO POD 600 Mr Blue 20mg</t>
  </si>
  <si>
    <t>10222-23-00257</t>
  </si>
  <si>
    <t>AA POD KIT</t>
  </si>
  <si>
    <t>03862-23-00306</t>
  </si>
  <si>
    <t>MAVIC PRO Device</t>
  </si>
  <si>
    <t>01645-23-03853</t>
  </si>
  <si>
    <t>LOST MARY QM600 Gray Tobacco 10mg/ml</t>
  </si>
  <si>
    <t>01645-23-03852</t>
  </si>
  <si>
    <t>LOST MARY QM600 Strawberry Cranberry Snoow 10mg/ml</t>
  </si>
  <si>
    <t>01645-23-03851</t>
  </si>
  <si>
    <t>LOST MARY QM600 Strawberry Banana 10mg/ml</t>
  </si>
  <si>
    <t>01645-23-03850</t>
  </si>
  <si>
    <t>LOST MARY QM600 Pineapple Kiwi 10mg/ml</t>
  </si>
  <si>
    <t>01645-23-03847</t>
  </si>
  <si>
    <t>LOST MARY QM600 Lemon Mint Lime 10mg/ml</t>
  </si>
  <si>
    <t>01645-23-03846</t>
  </si>
  <si>
    <t>LOST MARY QM600 Banana Snoow 10mg/ml</t>
  </si>
  <si>
    <t>00128-23-00086</t>
  </si>
  <si>
    <t>01645-23-03678</t>
  </si>
  <si>
    <t>LOST MARY QM600 USA MIX 10mg/ml</t>
  </si>
  <si>
    <t>01645-23-03670</t>
  </si>
  <si>
    <t>LOST MARY QM600 Tobacco 10mg/ml</t>
  </si>
  <si>
    <t>01645-23-03677</t>
  </si>
  <si>
    <t>LOST MARY QM600 Ice Blast 10mg/ml</t>
  </si>
  <si>
    <t>01645-23-03669</t>
  </si>
  <si>
    <t>LOST MARY QM600 Spearmint 10mg/ml</t>
  </si>
  <si>
    <t>01645-23-03675</t>
  </si>
  <si>
    <t>LOST MARY QM600 Desert tobacco 10mg/ml</t>
  </si>
  <si>
    <t>01645-23-03668</t>
  </si>
  <si>
    <t>LOST MARY QM600 Snoow Tobacco 10mg/ml</t>
  </si>
  <si>
    <t>01645-23-03674</t>
  </si>
  <si>
    <t>LOST MARY QM600 Benson Tobacco 10mg/ml</t>
  </si>
  <si>
    <t>01645-23-03664</t>
  </si>
  <si>
    <t>LOST MARY QM600 Menthol 10mg/ml</t>
  </si>
  <si>
    <t>01645-23-03673</t>
  </si>
  <si>
    <t>LOST MARY QM600 White Tobacco 10mg/ml</t>
  </si>
  <si>
    <t>01645-23-03663</t>
  </si>
  <si>
    <t>LOST MARY QM600 Golden Tobacco 10mg/ml</t>
  </si>
  <si>
    <t>01645-23-03671</t>
  </si>
  <si>
    <t>LOST MARY QM600 Triple mint 10mg/ml</t>
  </si>
  <si>
    <t>01645-23-03659</t>
  </si>
  <si>
    <t>LOST MARY QM600 Ace Tobacco 10mg/ml</t>
  </si>
  <si>
    <t>01645-23-03687</t>
  </si>
  <si>
    <t>LOST MARY QM600 Peppermint 20mg/ml</t>
  </si>
  <si>
    <t>01645-23-03695</t>
  </si>
  <si>
    <t>LOST MARY QM600 Desert tobacco 20mg/ml</t>
  </si>
  <si>
    <t>01645-23-03680</t>
  </si>
  <si>
    <t>LOST MARY QM600 American Tobacco 20mg/ml</t>
  </si>
  <si>
    <t>01645-23-03694</t>
  </si>
  <si>
    <t>LOST MARY QM600 Benson Tobacco 20mg/ml</t>
  </si>
  <si>
    <t>01645-23-03679</t>
  </si>
  <si>
    <t>LOST MARY QM600 Ace Tobacco 20mg/ml</t>
  </si>
  <si>
    <t>01645-23-03686</t>
  </si>
  <si>
    <t>LOST MARY QM600 Nuts Tobacco 20mg/ml</t>
  </si>
  <si>
    <t>01645-23-03693</t>
  </si>
  <si>
    <t>LOST MARY QM600 White Tobacco 20mg/ml</t>
  </si>
  <si>
    <t>01645-23-03692</t>
  </si>
  <si>
    <t>LOST MARY QM600 Virginia Tobacco 20mg/ml</t>
  </si>
  <si>
    <t>01645-23-03685</t>
  </si>
  <si>
    <t>LOST MARY QM600 Mint Tobacco 20mg/ml</t>
  </si>
  <si>
    <t>01645-23-03691</t>
  </si>
  <si>
    <t>LOST MARY QM600 Triple mint 20mg/ml</t>
  </si>
  <si>
    <t>01645-23-03684</t>
  </si>
  <si>
    <t>LOST MARY QM600 Menthol 20mg/ml</t>
  </si>
  <si>
    <t>01645-23-03683</t>
  </si>
  <si>
    <t>LOST MARY QM600 Golden Tobacco 20mg/ml</t>
  </si>
  <si>
    <t>01645-23-03690</t>
  </si>
  <si>
    <t>LOST MARY QM600 Tobacco 20mg/ml</t>
  </si>
  <si>
    <t>01645-23-03697</t>
  </si>
  <si>
    <t>LOST MARY QM600 Ice Blast 20mg/ml</t>
  </si>
  <si>
    <t>01645-23-03682</t>
  </si>
  <si>
    <t>LOST MARY QM600 Cuba Tobacco 20mg/ml</t>
  </si>
  <si>
    <t>01645-23-03689</t>
  </si>
  <si>
    <t>LOST MARY QM600 Spearmint 20mg/ml</t>
  </si>
  <si>
    <t>01645-23-03681</t>
  </si>
  <si>
    <t>LOST MARY QM600 Cool Mint 20mg/ml</t>
  </si>
  <si>
    <t>01645-23-03688</t>
  </si>
  <si>
    <t>LOST MARY QM600 Snoow Tobacco 20mg/ml</t>
  </si>
  <si>
    <t>Dr Vapes
Dr Vapes
Dr Vapes</t>
  </si>
  <si>
    <t>Blue Ice 20mg 50/50 Nicotine Salts
Bubblegum Kings Original Ice 20mg Nic Salts
Bubblegum Kings Original 20mg Nic Salts</t>
  </si>
  <si>
    <t>07180-23-00106</t>
  </si>
  <si>
    <t>ELUX
ELUX
ENE
FEELA
FIREROSE
FIREROSE
INS
INS</t>
  </si>
  <si>
    <t>ELUX MINI 600 Triple Mango-20MG
ELUX INS 600 Triple Mango-20MG
ENE NANO 600 Triple Mango-20MG
FEELA LITE 600 Triple Mango-20MG
FIREROSE NANO 600 Triple Mango-20MG
FIREROSE INS 600 Triple Mango-20MG
INS 600 Triple Mango-20MG
INS LITE 600 Triple Mango-20MG</t>
  </si>
  <si>
    <t>07180-23-00100</t>
  </si>
  <si>
    <t>ELUX MINI 600 Strawberry kiwi-20MG
ELUX INS 600 Strawberry kiwi-20MG
ENE NANO 600 Strawberry kiwi-20MG
FEELA LITE 600 Strawberry kiwi-20MG
FIREROSE NANO 600 Strawberry kiwi-20MG
FIREROSE INS 600 Strawberry kiwi-20MG
INS 600 Strawberry kiwi-20MG
INS LITE 600 Strawberry kiwi-20MG</t>
  </si>
  <si>
    <t>07180-23-00089</t>
  </si>
  <si>
    <t>ELUX MINI 600 Mr. Blue-20MG
ELUX INS 600 Mr. Blue-20MG
ENE NANO 600 Mr. Blue-20MG
FEELA LITE 600 Mr. Blue-20MG
FIREROSE NANO 600 Mr. Blue-20MG
FIREROSE INS 600 Mr. Blue-20MG
INS 600 Mr. Blue-20MG
INS LITE 600 Mr. Blue-20MG</t>
  </si>
  <si>
    <t>07180-23-00098</t>
  </si>
  <si>
    <t>ELUX MINI 600 Cherry Ice-20MG
ELUX INS 600 Cherry Ice-20MG
ENE NANO 600 Cherry Ice-20MG
FEELA LITE 600 Cherry Ice-20MG
FIREROSE NANO 600 Cherry Ice-20MG
FIREROSE INS 600 Cherry Ice-20MG
INS 600 Cherry Ice-20MG
INS LITE 600 Cherry Ice-20MG</t>
  </si>
  <si>
    <t>07180-23-00096</t>
  </si>
  <si>
    <t>ELUX MINI 600 Strawberry Watermelon Bubblegum-20MG
ELUX INS 600 Strawberry Watermelon Bubblegum-20MG
ENE NANO 600 Strawberry Watermelon Bubblegum-20MG
FEELA LITE 600 Strawberry Watermelon Bubblegum-20MG
FIREROSE NANO 600 Strawberry Watermelon Bubblegum-20MG
FIREROSE INS 600 Strawberry Watermelon Bubblegum-20MG
INS 600 Strawberry Watermelon Bubblegum-20MG
INS LITE 600 Strawberry Watermelon Bubblegum-20MG</t>
  </si>
  <si>
    <t>07180-23-00092</t>
  </si>
  <si>
    <t>ELUX MINI 600 Fizzy cherry-20MG
ELUX INS 600 Fizzy cherry-20MG
ENE NANO 600 Fizzy cherry-20MG
FEELA LITE 600 Fizzy cherry-20MG
FIREROSE NANO 600 Fizzy cherry-20MG
FIREROSE INS 600 Fizzy cherry-20MG
INS 600 Fizzy cherry-20MG
INS LITE 600 Fizzy cherry-20MG</t>
  </si>
  <si>
    <t>07180-23-00105</t>
  </si>
  <si>
    <t>ELUX MINI 600 Ice pop-20MG
ELUX INS 600 Ice pop-20MG
ENE NANO 600 Ice pop-20MG
FEELA LITE 600 Ice pop-20MG
FIREROSE NANO 600 Ice pop-20MG
FIREROSE INS 600 Ice pop-20MG
INS 600 Ice pop-20MG
INS LITE 600 Ice pop-20MG</t>
  </si>
  <si>
    <t>07180-23-00094</t>
  </si>
  <si>
    <t>ELUX MINI 600 Blueberry raspberry-20MG
ELUX INS 600 Blueberry raspberry-20MG
ENE NANO 600 Blueberry raspberry-20MG
FEELA LITE 600 Blueberry raspberry-20MG
FIREROSE NANO 600 Blueberry raspberry-20MG
FIREROSE INS 600 Blueberry raspberry-20MG
INS 600 Blueberry raspberry-20MG
INS LITE 600 Blueberry raspberry-20MG</t>
  </si>
  <si>
    <t>07180-23-00103</t>
  </si>
  <si>
    <t>ELUX MINI 600 Strawberry raspberry candy-20MG
ELUX INS 600 Strawberry raspberry candy-20MG
ENE NANO 600 Strawberry raspberry candy-20MG
FEELA LITE 600 Strawberry raspberry candy-20MG
FIREROSE NANO 600 Strawberry raspberry candy-20MG
FIREROSE INS 600 Strawberry raspberry candy-20MG
INS 600 Strawberry raspberry candy-20MG
INS LITE 600 Strawberry raspberry candy-20MG</t>
  </si>
  <si>
    <t>07180-23-00107</t>
  </si>
  <si>
    <t>ELUX MINI 600 Pineapple Ice-20MG
ELUX INS 600 Pineapple Ice-20MG
ENE NANO 600 Pineapple Ice-20MG
FEELA LITE 600 Pineapple Ice-20MG
FIREROSE NANO 600 Pineapple Ice-20MG
FIREROSE INS 600 Pineapple Ice-20MG
INS 600 Pineapple Ice-20MG
INS LITE 600 Pineapple Ice-20MG</t>
  </si>
  <si>
    <t>07180-23-00090</t>
  </si>
  <si>
    <t>ELUX MINI 600 Gummy bear-20MG
ELUX INS 600 Gummy bear-20MG
ENE NANO 600 Gummy bear-20MG
FEELA LITE 600 Gummy bear-20MG
FIREROSE NANO 600 Gummy bear-20MG
FIREROSE INS 600 Gummy bear-20MG
INS 600 Gummy bear-20MG
INS LITE 600 Gummy bear-20MG</t>
  </si>
  <si>
    <t>07180-23-00099</t>
  </si>
  <si>
    <t>ELUX MINI 600 Fizzy Guava-20MG
ELUX INS 600 Fizzy Guava-20MG
ENE NANO 600 Fizzy Guava-20MG
FEELA LITE 600 Fizzy Guava-20MG
FIREROSE NANO 600 Fizzy Guava-20MG
FIREROSE INS 600 Fizzy Guava-20MG
INS 600 Fizzy Guava-20MG
INS LITE 600 Fizzy Guava-20MG</t>
  </si>
  <si>
    <t>07180-23-00101</t>
  </si>
  <si>
    <t>ELUX MINI 600 Grape berry-20MG
ELUX INS 600 Grape berry-20MG
ENE NANO 600 Grape berry-20MG
FEELA LITE 600 Grape berry-20MG
FIREROSE NANO 600 Grape berry-20MG
FIREROSE INS 600 Grape berry-20MG
INS 600 Grape berry-20MG
INS LITE 600 Grape berry-20MG</t>
  </si>
  <si>
    <t>07180-23-00108</t>
  </si>
  <si>
    <t>ELUX MINI 600 Double Apple-20MG
ELUX INS 600 Double Apple-20MG
ENE NANO 600 Double Apple-20MG
FEELA LITE 600 Double Apple-20MG
FIREROSE NANO 600 Double Apple-20MG
FIREROSE INS 600 Double Apple-20MG
INS 600 Double Apple-20MG
INS LITE 600 Double Apple-20MG</t>
  </si>
  <si>
    <t>07180-23-00091</t>
  </si>
  <si>
    <t>ELUX MINI 600 Blueberry cherry cranberry-20MG
ELUX INS 600 Blueberry cherry cranberry-20MG
ENE NANO 600 Blueberry cherry cranberry-20MG
FEELA LITE 600 Blueberry cherry cranberry-20MG
FIREROSE NANO 600 Blueberry cherry cranberry-20MG
FIREROSE INS 600 Blueberry cherry cranberry-20MG
INS 600 Blueberry cherry cranberry-20MG
INS LITE 600 Blueberry cherry cranberry-20MG</t>
  </si>
  <si>
    <t>07180-23-00095</t>
  </si>
  <si>
    <t>ELUX MINI 600 Lemon Lime-20MG
ELUX INS 600 Lemon Lime-20MG
ENE NANO 600 Lemon Lime-20MG
FEELA LITE 600 Lemon Lime-20MG
FIREROSE NANO 600 Lemon Lime-20MG
FIREROSE INS 600 Lemon Lime-20MG
INS 600 Lemon Lime-20MG
INS LITE 600 Lemon Lime-20MG</t>
  </si>
  <si>
    <t>07180-23-00104</t>
  </si>
  <si>
    <t>ELUX MINI 600 Skittles-20MG
ELUX INS 600 Skittles-20MG
ENE NANO 600 Skittles-20MG
FEELA LITE 600 Skittles-20MG
FIREROSE NANO 600 Skittles-20MG
FIREROSE INS 600 Skittles-20MG
INS 600 Skittles-20MG
INS LITE 600 Skittles-20MG</t>
  </si>
  <si>
    <t>07180-23-00093</t>
  </si>
  <si>
    <t>ELUX MINI 600 Blueberry Pomegranate-20MG
ELUX INS 600 Blueberry Pomegranate-20MG
ENE NANO 600 Blueberry Pomegranate-20MG
FEELA LITE 600 Blueberry Pomegranate-20MG
FIREROSE NANO 600 Blueberry Pomegranate-20MG
FIREROSE INS 600 Blueberry Pomegranate-20MG
INS 600 Blueberry Pomegranate-20MG
INS LITE 600 Blueberry Pomegranate-20MG</t>
  </si>
  <si>
    <t>07180-23-00102</t>
  </si>
  <si>
    <t>ELUX MINI 600 Hubba bubba-20MG
ELUX INS 600 Hubba bubba-20MG
ENE NANO 600 Hubba bubba-20MG
FEELA LITE 600 Hubba bubba-20MG
FIREROSE NANO 600 Hubba bubba-20MG
FIREROSE INS 600 Hubba bubba-20MG
INS 600 Hubba bubba-20MG
INS LITE 600 Hubba bubba-20MG</t>
  </si>
  <si>
    <t>07180-23-00097</t>
  </si>
  <si>
    <t>ELUX MINI 600 Grape gummy bear-20MG
ELUX INS 600 Grape gummy bear-20MG
ENE NANO 600 Grape gummy bear-20MG
FEELA LITE 600 Grape gummy bear-20MG
FIREROSE NANO 600 Grape gummy bear-20MG
FIREROSE INS 600 Grape gummy bear-20MG
INS 600 Grape gummy bear-20MG
INS LITE 600 Grape gummy bear-20MG</t>
  </si>
  <si>
    <t>00030-23-00040</t>
  </si>
  <si>
    <t>TRI BOX Pod</t>
  </si>
  <si>
    <t>00030-23-00038</t>
  </si>
  <si>
    <t>kangertech
kangertech
kangertech
kangertech
kangertech</t>
  </si>
  <si>
    <t>TRI BOX Black
TRI BOX Pink
TRI BOX Orange
TRI BOX Blue
TRI BOX Gray</t>
  </si>
  <si>
    <t>00030-23-00041</t>
  </si>
  <si>
    <t>Lim POD</t>
  </si>
  <si>
    <t>Shenzhen Future Tech CO., Limited</t>
  </si>
  <si>
    <t>04311-23-00072</t>
  </si>
  <si>
    <t>OXVA XLIM Cartridge Strawberry Raspberry Cherry 20mg/ml</t>
  </si>
  <si>
    <t>04311-23-00076</t>
  </si>
  <si>
    <t>OXVA XLIM Cartridge Rainbow Candy 20mg/ml</t>
  </si>
  <si>
    <t>04311-23-00075</t>
  </si>
  <si>
    <t>OXVA XLIM Cartridge Apple Peach 20mg/ml</t>
  </si>
  <si>
    <t>04311-23-00078</t>
  </si>
  <si>
    <t>OXVA XLIM Cartridge Mr Blue 20mg/ml</t>
  </si>
  <si>
    <t>04311-23-00074</t>
  </si>
  <si>
    <t>OXVA XLIM Cartridge Rose Lemonade 20mg/ml</t>
  </si>
  <si>
    <t>04311-23-00077</t>
  </si>
  <si>
    <t>OXVA XLIM Cartridge Pineapple Ice 20mg/ml</t>
  </si>
  <si>
    <t>04311-23-00073</t>
  </si>
  <si>
    <t>OXVA XLIM Cartridge Fizzy Cherry 20mg/ml</t>
  </si>
  <si>
    <t>00030-23-00039</t>
  </si>
  <si>
    <t>0027 slibox pod</t>
  </si>
  <si>
    <t>04311-23-00071</t>
  </si>
  <si>
    <t>OXVA XLIM Top Fill Cartridge 1.2Ω</t>
  </si>
  <si>
    <t>04311-23-00049</t>
  </si>
  <si>
    <t>OXVA XLIM SQ PRO</t>
  </si>
  <si>
    <t>01645-23-03882</t>
  </si>
  <si>
    <t>Mad Eyes</t>
  </si>
  <si>
    <t>Mad Eyes HOAL Georgia Grapes 20mg/ml</t>
  </si>
  <si>
    <t>01645-23-03885</t>
  </si>
  <si>
    <t>Mad Eyes HOAL Washington Mint 20mg/ml</t>
  </si>
  <si>
    <t>01645-23-03883</t>
  </si>
  <si>
    <t>Mad Eyes HOAL Lemon Lime 20mg/ml</t>
  </si>
  <si>
    <t>00206-23-50039</t>
  </si>
  <si>
    <t>Puff Box Device</t>
  </si>
  <si>
    <t>01645-23-03736</t>
  </si>
  <si>
    <t>ELFBAR 600V2 Ice Blast 10mg/ml</t>
  </si>
  <si>
    <t>01645-23-03724</t>
  </si>
  <si>
    <t>ELFBAR 600V2 Menthol 10mg/ml</t>
  </si>
  <si>
    <t>01645-23-03735</t>
  </si>
  <si>
    <t>ELFBAR 600V2 Desert tobacco 10mg/ml</t>
  </si>
  <si>
    <t>01645-23-03723</t>
  </si>
  <si>
    <t>ELFBAR 600V2 Golden Tobacco 10mg/ml</t>
  </si>
  <si>
    <t>01645-23-03721</t>
  </si>
  <si>
    <t>01645-23-03734</t>
  </si>
  <si>
    <t>ELFBAR 600V2 Benson Tobacco 10mg/ml</t>
  </si>
  <si>
    <t>01645-23-03733</t>
  </si>
  <si>
    <t>ELFBAR 600V2 Ace Tobacco 10mg/ml</t>
  </si>
  <si>
    <t>01645-23-03732</t>
  </si>
  <si>
    <t>ELFBAR 600V2 White Tobacco 10mg/ml</t>
  </si>
  <si>
    <t>01645-23-03730</t>
  </si>
  <si>
    <t>ELFBAR 600V2 Triple mint 10mg/ml</t>
  </si>
  <si>
    <t>01645-23-03729</t>
  </si>
  <si>
    <t>ELFBAR 600V2 Tobacco 10mg/ml</t>
  </si>
  <si>
    <t>01645-23-03737</t>
  </si>
  <si>
    <t>ELFBAR 600V2 USA MIX 10mg/ml</t>
  </si>
  <si>
    <t>01645-23-03728</t>
  </si>
  <si>
    <t>ELFBAR 600V2 Spearmint 10mg/ml</t>
  </si>
  <si>
    <t>10200-23-00009</t>
  </si>
  <si>
    <t>GOLD MARY Mr Blue 20mg</t>
  </si>
  <si>
    <t>10200-23-00003</t>
  </si>
  <si>
    <t>GOLD MARY Watermelon Ice 20mg</t>
  </si>
  <si>
    <t>10200-23-00002</t>
  </si>
  <si>
    <t>GOLD MARY Kiwi Passion Fruit Guava 20mg</t>
  </si>
  <si>
    <t>10200-23-00014</t>
  </si>
  <si>
    <t>GOLD MARY Guava blueberry 20mg</t>
  </si>
  <si>
    <t>10200-23-00013</t>
  </si>
  <si>
    <t>GOLD MARY Gummy Bear 20mg</t>
  </si>
  <si>
    <t>10200-23-00012</t>
  </si>
  <si>
    <t>GOLD MARY Mango Lychee 20mg</t>
  </si>
  <si>
    <t>10200-23-00008</t>
  </si>
  <si>
    <t>GOLD MARY Strawberry Ice 20mg</t>
  </si>
  <si>
    <t>10200-23-00001</t>
  </si>
  <si>
    <t>GOLD MARY Triple Mango 20mg</t>
  </si>
  <si>
    <t>10200-23-00007</t>
  </si>
  <si>
    <t>GOLD MARY Juicy Peach 20mg</t>
  </si>
  <si>
    <t>10200-23-00006</t>
  </si>
  <si>
    <t>GOLD MARY Triple Melon 20mg</t>
  </si>
  <si>
    <t>10200-23-00011</t>
  </si>
  <si>
    <t>GOLD MARY Gold tobacco 20mg</t>
  </si>
  <si>
    <t>10200-23-00005</t>
  </si>
  <si>
    <t>GOLD MARY Cherry Ice 20mg</t>
  </si>
  <si>
    <t>10200-23-00010</t>
  </si>
  <si>
    <t>GOLD MARY Lemon Lime 20mg</t>
  </si>
  <si>
    <t>10200-23-00004</t>
  </si>
  <si>
    <t>GOLD MARY Strawberry Cherry Cranberry 20mg</t>
  </si>
  <si>
    <t>01645-23-03739</t>
  </si>
  <si>
    <t>ELFBAR 600V2 American Tobacco 20mg/ml</t>
  </si>
  <si>
    <t>01645-23-03758</t>
  </si>
  <si>
    <t>ELFBAR 600V2 Gray Tobacco 20mg/ml</t>
  </si>
  <si>
    <t>01645-23-03743</t>
  </si>
  <si>
    <t>ELFBAR 600V2 Golden Tobacco 20mg/ml</t>
  </si>
  <si>
    <t>01645-23-03753</t>
  </si>
  <si>
    <t>ELFBAR 600V2 Ace Tobacco 20mg/ml</t>
  </si>
  <si>
    <t>01645-23-03746</t>
  </si>
  <si>
    <t>ELFBAR 600V2 Nuts Tobacco 20mg/ml</t>
  </si>
  <si>
    <t>01645-23-03757</t>
  </si>
  <si>
    <t>ELFBAR 600V2 USA MIX 20mg/ml</t>
  </si>
  <si>
    <t>01645-23-03742</t>
  </si>
  <si>
    <t>ELFBAR 600V2 Cuba Tobacco 20mg/ml</t>
  </si>
  <si>
    <t>01645-23-03752</t>
  </si>
  <si>
    <t>ELFBAR 600V2 White Tobacco 20mg/ml</t>
  </si>
  <si>
    <t>01645-23-03745</t>
  </si>
  <si>
    <t>ELFBAR 600V2 Mint Tobacco 20mg/ml</t>
  </si>
  <si>
    <t>01645-23-03751</t>
  </si>
  <si>
    <t>ELFBAR 600V2 Virginia Tobacco 20mg/ml</t>
  </si>
  <si>
    <t>01645-23-03741</t>
  </si>
  <si>
    <t>01645-23-03755</t>
  </si>
  <si>
    <t>ELFBAR 600V2 Desert tobacco 20mg/ml</t>
  </si>
  <si>
    <t>01645-23-03740</t>
  </si>
  <si>
    <t>ELFBAR 600V2 Cool Mint 20mg/ml</t>
  </si>
  <si>
    <t>01645-23-03749</t>
  </si>
  <si>
    <t>ELFBAR 600V2 Tobacco 20mg/ml</t>
  </si>
  <si>
    <t>01645-23-03754</t>
  </si>
  <si>
    <t>ELFBAR 600V2 Benson Tobacco 20mg/ml</t>
  </si>
  <si>
    <t>08757-23-00016</t>
  </si>
  <si>
    <t>Venus Ice Pop 20mg/mL</t>
  </si>
  <si>
    <t>08757-23-00015</t>
  </si>
  <si>
    <t>Venus Cherry Lime Raspberry 20mg/mL</t>
  </si>
  <si>
    <t>08757-23-00014</t>
  </si>
  <si>
    <t>Venus Tobacco 20mg/mL</t>
  </si>
  <si>
    <t>08757-23-00013</t>
  </si>
  <si>
    <t>Venus Fizzy Guava 20mg/mL</t>
  </si>
  <si>
    <t>08757-23-00012</t>
  </si>
  <si>
    <t>Venus Strawberry Raspberry Cherry 20mg/mL</t>
  </si>
  <si>
    <t>08757-23-00011</t>
  </si>
  <si>
    <t>Venus Pineapple Ice 20mg/mL</t>
  </si>
  <si>
    <t>08757-23-00019</t>
  </si>
  <si>
    <t>Venus VMT Bull 20mg/mL</t>
  </si>
  <si>
    <t>08757-23-00018</t>
  </si>
  <si>
    <t>Venus Strawberry Ice 20mg/mL</t>
  </si>
  <si>
    <t>08757-23-00017</t>
  </si>
  <si>
    <t>Venus Cherry Cola 20mg/mL</t>
  </si>
  <si>
    <t>01645-23-03876</t>
  </si>
  <si>
    <t>LOST MARY BM600 Premium Tobacco 20mg/ml</t>
  </si>
  <si>
    <t>01645-23-03844</t>
  </si>
  <si>
    <t>FEELM
WPUFF2.0</t>
  </si>
  <si>
    <t>FEELM C315 Disposable Kit - Blueberry blackcurrant 20mg
Liquideo Wpuff 2.0 Disposable Kit -Blueberry blackcurrant 20mg</t>
  </si>
  <si>
    <t>FEELM C315 Disposable Kit - Blueberry rasberry lemon 20mg
Liquideo Wpuff 2.0 Disposable Kit -Blueberry rasberry lemon 20mg</t>
  </si>
  <si>
    <t>FEELM C315 Disposable Kit - Cranberry grapes 20mg
Liquideo Wpuff 2.0 Disposable Kit -Cranberry grapes 20mg</t>
  </si>
  <si>
    <t>FEELM C315 Disposable Kit - Cherry 20mg
Liquideo Wpuff 2.0 Disposable Kit -Cherry 20mg</t>
  </si>
  <si>
    <t>FEELM C315 Disposable Kit - Mango Orange 20mg
Liquideo Wpuff 2.0 Disposable Kit - Mango Orange 20mg</t>
  </si>
  <si>
    <t>FEELM C315 Disposable Kit - Cola Ice 20mg
Liquideo Wpuff 2.0 Disposable Kit - Cola Ice 20mg</t>
  </si>
  <si>
    <t>FEELM C315 Disposable Kit - Pineapple banana melon 20mg
Liquideo Wpuff 2.0 Disposable Kit - Pineapple banana melon 20mg</t>
  </si>
  <si>
    <t>FEELM C315 Disposable Kit - Aloe and mango melon 20mg
Liquideo Wpuff 2.0 Disposable Kit -Aloe and mango melon 20mg</t>
  </si>
  <si>
    <t>FEELM C315 Disposable Kit - Lime Coke 20mg
Liquideo Wpuff 2.0 Disposable Kit -Lime Coke 20mg</t>
  </si>
  <si>
    <t>FEELM C315 Disposable Kit - Pomegranate 20mg
Liquideo Wpuff 2.0 Disposable Kit -Pomegranate 20mg</t>
  </si>
  <si>
    <t>FEELM C315 Disposable Kit - Coconut Banana 20mg
Liquideo Wpuff 2.0 Disposable Kit -Coconut Banana 20mg</t>
  </si>
  <si>
    <t>FEELM C315 Disposable Kit - Peach Kiwi Honeydrew 20mg
Liquideo Wpuff 2.0 Disposable Kit -Peach Kiwi Honeydrew 20mg</t>
  </si>
  <si>
    <t>FEELM C315 Disposable Kit - Lemon mint 20mg
Liquideo Wpuff 2.0 Disposable Kit -Lemon mint 20mg</t>
  </si>
  <si>
    <t>01110-23-60127</t>
  </si>
  <si>
    <t>FEELM C315 Disposable Kit - Watermelon Ice 20mg
Liquideo Wpuff 2.0 Disposable Kit -Watermelon 20mg/ml</t>
  </si>
  <si>
    <t>FEELM C315 Disposable Kit - Blueberries and raspberries 20mg
Liquideo Wpuff 2.0 Disposable Kit - Blueberry Raspberry 20mg</t>
  </si>
  <si>
    <t>FEELM C315 Disposable Kit - Mixed berries 20mg
Liquideo Wpuff 2.0 Disposable Kit - Mixed Berries 20mg</t>
  </si>
  <si>
    <t>FEELM C315 Disposable Kit - Strawberry rasberry cherry 20mg
Liquideo Wpuff 2.0 Disposable Kit - Strawberries 20mg</t>
  </si>
  <si>
    <t>FEELM C315 Disposable Kit - Black currant juice 20mg
Liquideo Wpuff 2.0 Disposable Kit - Blackcurrant 20mg</t>
  </si>
  <si>
    <t>FEELM C315 Disposable Kit - Cherry lime 20mg
Liquideo Wpuff 2.0 Disposable Kit - Cherry lime 20mg</t>
  </si>
  <si>
    <t>FEELM C315 Disposable Kit - Kiwi Passion Fruit Guava 20mg
Liquideo Wpuff 2.0 Disposable Kit - Passionfruit Guava 20mg</t>
  </si>
  <si>
    <t>FEELM C315 Disposable Kit - Lychee Passion Fruit Orange 20mg
Liquideo Wpuff 2.0 Disposable Kit - Troppical Fruit 20mg</t>
  </si>
  <si>
    <t>FEELM C315 Disposable Kit - Mango Ice 20mg
Liquideo Wpuff 2.0 Disposable Kit -Mango Ice 20mg</t>
  </si>
  <si>
    <t>FEELM C315 Disposable Kit - Arrow mint 20mg
Liquideo Wpuff 2.0 Disposable Kit - Spearmint 20mg</t>
  </si>
  <si>
    <t>FEELM C315 Disposable Kit - Blackberry Drink 20mg
Liquideo Wpuff 2.0 Disposable Kit -Blackberry Drink 20mg</t>
  </si>
  <si>
    <t>FEELM C315 Disposable Kit - Aloe vera grape 20mg
Liquideo Wpuff 2.0 Disposable Kit - Aloe Grape 20mg</t>
  </si>
  <si>
    <t>00128-23-00075</t>
  </si>
  <si>
    <t>00128-23-00079</t>
  </si>
  <si>
    <t>00128-23-00077</t>
  </si>
  <si>
    <t>00128-23-00076</t>
  </si>
  <si>
    <t>Vaperizzo Ltd</t>
  </si>
  <si>
    <t>09700-23-00010</t>
  </si>
  <si>
    <t>Easy Bar
Easy.
Vaperizzo</t>
  </si>
  <si>
    <t>EASY. -   Cherry and Lime 20mg
EASY. -   Cherry and Lime 20mg
EASY. -   Cherry and Lime 20mg</t>
  </si>
  <si>
    <t>09700-23-00013</t>
  </si>
  <si>
    <t>EASY. -   Tobacco 20mg
EASY. -   Tobacco 20mg
EASY. -   Tobacco 20mg</t>
  </si>
  <si>
    <t>09700-23-00011</t>
  </si>
  <si>
    <t>EASY. -   Blue Burst 20mg
EASY. -   Blue Burst 20mg
EASY. -   Blue Burst 20mg</t>
  </si>
  <si>
    <t>02735-23-23806</t>
  </si>
  <si>
    <t>02735-23-23805</t>
  </si>
  <si>
    <t>02735-23-23804</t>
  </si>
  <si>
    <t>02735-23-23808</t>
  </si>
  <si>
    <t>02735-23-23803</t>
  </si>
  <si>
    <t>02735-23-23807</t>
  </si>
  <si>
    <t>02735-23-23802</t>
  </si>
  <si>
    <t>02735-23-23801</t>
  </si>
  <si>
    <t>02735-23-23810</t>
  </si>
  <si>
    <t>02735-23-23809</t>
  </si>
  <si>
    <t>01645-23-03823</t>
  </si>
  <si>
    <t>01645-23-03845</t>
  </si>
  <si>
    <t>01645-23-03829</t>
  </si>
  <si>
    <t>01645-23-03813</t>
  </si>
  <si>
    <t>01645-23-03835</t>
  </si>
  <si>
    <t>01645-23-03819</t>
  </si>
  <si>
    <t>01645-23-03828</t>
  </si>
  <si>
    <t>01645-23-03838</t>
  </si>
  <si>
    <t>01645-23-03822</t>
  </si>
  <si>
    <t>01645-23-03843</t>
  </si>
  <si>
    <t>01645-23-03834</t>
  </si>
  <si>
    <t>01645-23-03818</t>
  </si>
  <si>
    <t>01645-23-03812</t>
  </si>
  <si>
    <t>01645-23-03842</t>
  </si>
  <si>
    <t>01645-23-03827</t>
  </si>
  <si>
    <t>01645-23-03811</t>
  </si>
  <si>
    <t>01645-23-03833</t>
  </si>
  <si>
    <t>01645-23-03817</t>
  </si>
  <si>
    <t>01645-23-03825</t>
  </si>
  <si>
    <t>01645-23-03841</t>
  </si>
  <si>
    <t>01645-23-03832</t>
  </si>
  <si>
    <t>01645-23-03816</t>
  </si>
  <si>
    <t>01645-23-03837</t>
  </si>
  <si>
    <t>01645-23-03821</t>
  </si>
  <si>
    <t>01645-23-03840</t>
  </si>
  <si>
    <t>01645-23-03831</t>
  </si>
  <si>
    <t>01645-23-03815</t>
  </si>
  <si>
    <t>01645-23-03824</t>
  </si>
  <si>
    <t>01645-23-03836</t>
  </si>
  <si>
    <t>01645-23-03820</t>
  </si>
  <si>
    <t>01645-23-03830</t>
  </si>
  <si>
    <t>01645-23-03814</t>
  </si>
  <si>
    <t>01645-23-03839</t>
  </si>
  <si>
    <t>06724-23-00399</t>
  </si>
  <si>
    <t>OR600 Blackcurrant 20mg/ml</t>
  </si>
  <si>
    <t>06724-23-00405</t>
  </si>
  <si>
    <t>OR600 Lemon Lime 20mg/ml</t>
  </si>
  <si>
    <t>06724-23-00404</t>
  </si>
  <si>
    <t>OR600 Cherry Ice 20mg/ml</t>
  </si>
  <si>
    <t>06724-23-00398</t>
  </si>
  <si>
    <t>OR600 Pink Lemonade 20mg/ml</t>
  </si>
  <si>
    <t>06724-23-00403</t>
  </si>
  <si>
    <t>OR600 Blueberry Raspberry Sour 20mg/ml</t>
  </si>
  <si>
    <t>06724-23-00397</t>
  </si>
  <si>
    <t>OR600 Pineapple Ice 20mg/ml</t>
  </si>
  <si>
    <t>06724-23-00402</t>
  </si>
  <si>
    <t>OR600 Watermelon Ice 20mg/ml</t>
  </si>
  <si>
    <t>06724-23-00401</t>
  </si>
  <si>
    <t>OR600 Strawberry Raspberry 20mg/ml</t>
  </si>
  <si>
    <t>06724-23-00400</t>
  </si>
  <si>
    <t>OR600 Kiwi Passionfruit 20mg/ml</t>
  </si>
  <si>
    <t>04273-22-00003</t>
  </si>
  <si>
    <t>Purple Currant 20mg 60/40 Nicotine Salts</t>
  </si>
  <si>
    <t>08255-23-00016</t>
  </si>
  <si>
    <t>08255-23-00012</t>
  </si>
  <si>
    <t>08255-23-00020</t>
  </si>
  <si>
    <t>08255-23-00018</t>
  </si>
  <si>
    <t>08255-23-00014</t>
  </si>
  <si>
    <t>08255-23-00019</t>
  </si>
  <si>
    <t>08255-23-00017</t>
  </si>
  <si>
    <t>08255-23-00015</t>
  </si>
  <si>
    <t>08255-23-00013</t>
  </si>
  <si>
    <t>ShenZhen Ocity Times Technology Co., Ltd.</t>
  </si>
  <si>
    <t>07080-22-00025</t>
  </si>
  <si>
    <t>HAPP</t>
  </si>
  <si>
    <t>HAPP CRYSTAL BAR,LEMON PEACH PASSION FRUIT,20mg/ml</t>
  </si>
  <si>
    <t>07080-22-00030</t>
  </si>
  <si>
    <t>07080-22-00024</t>
  </si>
  <si>
    <t>HAPP CRYSTAL BAR,BLUEBERRY CHERRY CRANBERRY,20mg/ml</t>
  </si>
  <si>
    <t>07080-22-00029</t>
  </si>
  <si>
    <t>HAPP CRYSTAL BAR,COTTON CANDY ICE,20mg/ml</t>
  </si>
  <si>
    <t>07080-22-00028</t>
  </si>
  <si>
    <t>HAPP CRYSTAL BAR,WATERMELON STRAWBERRY BUBBLEGUM,20mg/ml</t>
  </si>
  <si>
    <t>07080-22-00027</t>
  </si>
  <si>
    <t>HAPP CRYSTAL BAR,STRAWBERRY ICE CREAM,20mg/ml</t>
  </si>
  <si>
    <t>07080-22-00026</t>
  </si>
  <si>
    <t>HAPP CRYSTAL BAR,BANANA ICE,20mg/ml</t>
  </si>
  <si>
    <t>07080-22-00021</t>
  </si>
  <si>
    <t>HAPP CRYSTAL BAR,SOUR APPLE,20mg/ml</t>
  </si>
  <si>
    <t>07080-22-00031</t>
  </si>
  <si>
    <t>HAPP CRYSTAL BAR,STRAWBERRY BANANA,20mg/ml</t>
  </si>
  <si>
    <t>07080-22-00023</t>
  </si>
  <si>
    <t>HAPP CRYSTAL BAR,GUMMY BEAR ,20mg/ml</t>
  </si>
  <si>
    <t>07080-22-00022</t>
  </si>
  <si>
    <t>HAPP CRYSTAL BAR,FRESH MENTHOL MOJITO ,20mg/ml</t>
  </si>
  <si>
    <t>08255-23-00011</t>
  </si>
  <si>
    <t>10222-23-00133</t>
  </si>
  <si>
    <t>10222-23-00126</t>
  </si>
  <si>
    <t>10222-23-00143</t>
  </si>
  <si>
    <t>10222-23-00132</t>
  </si>
  <si>
    <t>10222-23-00142</t>
  </si>
  <si>
    <t>10222-23-00131</t>
  </si>
  <si>
    <t>10222-23-00141</t>
  </si>
  <si>
    <t>10222-23-00130</t>
  </si>
  <si>
    <t>10222-23-00149</t>
  </si>
  <si>
    <t>10222-23-00136</t>
  </si>
  <si>
    <t>10222-23-00125</t>
  </si>
  <si>
    <t>10222-23-00135</t>
  </si>
  <si>
    <t>10222-23-00124</t>
  </si>
  <si>
    <t>10222-23-00148</t>
  </si>
  <si>
    <t>10222-23-00140</t>
  </si>
  <si>
    <t>10222-23-00129</t>
  </si>
  <si>
    <t>10222-23-00139</t>
  </si>
  <si>
    <t>10222-23-00128</t>
  </si>
  <si>
    <t>10222-23-00146</t>
  </si>
  <si>
    <t>10222-23-00134</t>
  </si>
  <si>
    <t>10222-23-00123</t>
  </si>
  <si>
    <t>10222-23-00147</t>
  </si>
  <si>
    <t>10222-23-00138</t>
  </si>
  <si>
    <t>10222-23-00127</t>
  </si>
  <si>
    <t>10222-23-00145</t>
  </si>
  <si>
    <t>10222-23-00122</t>
  </si>
  <si>
    <t>10222-23-00144</t>
  </si>
  <si>
    <t>10222-23-00121</t>
  </si>
  <si>
    <t>10222-23-00137</t>
  </si>
  <si>
    <t>00032-23-00061</t>
  </si>
  <si>
    <t>VAMPIRE VAPE</t>
  </si>
  <si>
    <t>PINKMAN CHERRY 3MG 50/50</t>
  </si>
  <si>
    <t>00032-23-00080</t>
  </si>
  <si>
    <t>PINKMAN BLUE RAZZ 3MG 50/50</t>
  </si>
  <si>
    <t>00032-23-00075</t>
  </si>
  <si>
    <t>PINKMAN WATERMELON 3MG 50/50</t>
  </si>
  <si>
    <t>00032-23-00066</t>
  </si>
  <si>
    <t>PINKMAN APPLE 3MG 50/50</t>
  </si>
  <si>
    <t>Sosoul Europe GmbH</t>
  </si>
  <si>
    <t>08994-23-10001</t>
  </si>
  <si>
    <t>SO SOUL BAR</t>
  </si>
  <si>
    <t>SO SOUL BAR MEEBOX PINEAPPLE ICE 20mg</t>
  </si>
  <si>
    <t>08994-23-10009</t>
  </si>
  <si>
    <t>SO SOUL BAR MEEBOX LEMON &amp; LIME 20mg</t>
  </si>
  <si>
    <t>08994-23-10008</t>
  </si>
  <si>
    <t>SO SOUL BAR MEEBOX WATERMELON ICE 20mg</t>
  </si>
  <si>
    <t>08994-23-10007</t>
  </si>
  <si>
    <t>SO SOUL BAR MEEBOX BLUE RAZZ ICE 20mg</t>
  </si>
  <si>
    <t>08994-23-10006</t>
  </si>
  <si>
    <t>SO SOUL BAR MEEBOX MR BLUE 20mg</t>
  </si>
  <si>
    <t>08994-23-10005</t>
  </si>
  <si>
    <t>SO SOUL BAR MEEBOX STRAWBERRY WATERMELON B-GUM 20mg</t>
  </si>
  <si>
    <t>08994-23-10004</t>
  </si>
  <si>
    <t>SO SOUL BAR MEEBOX GUMMY BEAR 20mg</t>
  </si>
  <si>
    <t>08994-23-10003</t>
  </si>
  <si>
    <t>SO SOUL BAR MEEBOX CHERRY ICE 20mg</t>
  </si>
  <si>
    <t>08994-23-10010</t>
  </si>
  <si>
    <t>SO SOUL BAR MEEBOX BLUEBERRY SOUR RASPBERRY 20mg</t>
  </si>
  <si>
    <t>08994-23-10002</t>
  </si>
  <si>
    <t>SO SOUL BAR MEEBOX SKITTLEZ 20mg</t>
  </si>
  <si>
    <t>05788-23-00046</t>
  </si>
  <si>
    <t>BOU</t>
  </si>
  <si>
    <t>BOU AIR W600-Blueberry raspberry 20mg</t>
  </si>
  <si>
    <t>05788-23-00053</t>
  </si>
  <si>
    <t>BOU AIR W600-Golden tobacco 20mg</t>
  </si>
  <si>
    <t>05788-23-00045</t>
  </si>
  <si>
    <t>BOU AIR W600-Mixed fruits 20mg</t>
  </si>
  <si>
    <t>05788-23-00052</t>
  </si>
  <si>
    <t>BOU AIR W600-Strawberry banana 20mg</t>
  </si>
  <si>
    <t>05788-23-00051</t>
  </si>
  <si>
    <t>BOU AIR W600-Blueberry blackcurrant 20mg</t>
  </si>
  <si>
    <t>05788-23-00050</t>
  </si>
  <si>
    <t>BOU AIR W600-Yogurt ice cream 20mg</t>
  </si>
  <si>
    <t>05788-23-00044</t>
  </si>
  <si>
    <t>BOU AIR W600-Grape ice 20mg</t>
  </si>
  <si>
    <t>05788-23-00043</t>
  </si>
  <si>
    <t>BOU AIR W600-Strawberry kiwi 20mg</t>
  </si>
  <si>
    <t>05788-23-00042</t>
  </si>
  <si>
    <t>BOU AIR W600-Watermelon ice 20mg</t>
  </si>
  <si>
    <t>05788-23-00049</t>
  </si>
  <si>
    <t>BOU AIR W600-Double apple 20mg</t>
  </si>
  <si>
    <t>05788-23-00041</t>
  </si>
  <si>
    <t>BOU AIR W600-Hami melon 20mg</t>
  </si>
  <si>
    <t>05788-23-00048</t>
  </si>
  <si>
    <t>BOU AIR W600-Strawberry watermelon 20mg</t>
  </si>
  <si>
    <t>05788-23-00047</t>
  </si>
  <si>
    <t>BOU AIR W600-Mango ice 20mg</t>
  </si>
  <si>
    <t>00032-23-00082</t>
  </si>
  <si>
    <t>PINKMAN BLUE RAZZ 12MG 60/40</t>
  </si>
  <si>
    <t>00032-23-00081</t>
  </si>
  <si>
    <t>PINKMAN BLUE RAZZ 6MG 60/40</t>
  </si>
  <si>
    <t>00032-23-00078</t>
  </si>
  <si>
    <t>PINKMAN WATERMELON 18MG 60/40</t>
  </si>
  <si>
    <t>00032-23-00077</t>
  </si>
  <si>
    <t>PINKMAN WATERMELON 12MG 60/40</t>
  </si>
  <si>
    <t>00032-23-00076</t>
  </si>
  <si>
    <t>PINKMAN WATERMELON 6MG 60/40</t>
  </si>
  <si>
    <t>00032-23-00069</t>
  </si>
  <si>
    <t>PINKMAN APPLE 18MG 60/40</t>
  </si>
  <si>
    <t>00032-23-00068</t>
  </si>
  <si>
    <t>PINKMAN APPLE 12MG 60/40</t>
  </si>
  <si>
    <t>00032-23-00067</t>
  </si>
  <si>
    <t>PINKMAN APPLE 6MG 60/40</t>
  </si>
  <si>
    <t>00032-23-00064</t>
  </si>
  <si>
    <t>PINKMAN CHERRY 18MG 60/40</t>
  </si>
  <si>
    <t>00032-23-00083</t>
  </si>
  <si>
    <t>PINKMAN BLUE RAZZ 18MG 60/40</t>
  </si>
  <si>
    <t>00032-23-00063</t>
  </si>
  <si>
    <t>PINKMAN CHERRY 12MG 60/40</t>
  </si>
  <si>
    <t>00032-23-00062</t>
  </si>
  <si>
    <t>PINKMAN CHERRY 6MG 60/40</t>
  </si>
  <si>
    <t>01645-23-03515</t>
  </si>
  <si>
    <t>ELFBAR 600 Ice Blast 20mg/ml</t>
  </si>
  <si>
    <t>01645-23-03503</t>
  </si>
  <si>
    <t>ELFBAR 600 Ace Tobacco 10mg/ml</t>
  </si>
  <si>
    <t>01645-23-03511</t>
  </si>
  <si>
    <t>ELFBAR 600 Menthol Mojito 20mg/ml</t>
  </si>
  <si>
    <t>01645-23-03514</t>
  </si>
  <si>
    <t>ELFBAR 600 Benson Tobacco 20mg/ml</t>
  </si>
  <si>
    <t>01645-23-03502</t>
  </si>
  <si>
    <t>ELFBAR 600 White Tobacco 10mg/ml</t>
  </si>
  <si>
    <t>01645-23-03510</t>
  </si>
  <si>
    <t>ELFBAR 600 Watermelon Lime 20mg/ml</t>
  </si>
  <si>
    <t>01645-23-03501</t>
  </si>
  <si>
    <t>ELFBAR 600 Triple mint 10mg/ml</t>
  </si>
  <si>
    <t>01645-23-03507</t>
  </si>
  <si>
    <t>ELFBAR 600 USA MIX 10mg/ml</t>
  </si>
  <si>
    <t>01645-23-03500</t>
  </si>
  <si>
    <t>ELFBAR 600 Golden Tobacco 10mg/ml</t>
  </si>
  <si>
    <t>01645-23-03506</t>
  </si>
  <si>
    <t>ELFBAR 600 Ice Blast 10mg/ml</t>
  </si>
  <si>
    <t>01645-23-03509</t>
  </si>
  <si>
    <t>ELFBAR 600 Lemon Mint 20mg/ml</t>
  </si>
  <si>
    <t>01645-23-03513</t>
  </si>
  <si>
    <t>ELFBAR 600 Pineapple Ice 20mg/ml</t>
  </si>
  <si>
    <t>01645-23-03505</t>
  </si>
  <si>
    <t>ELFBAR 600 Desert tobacco 10mg/ml</t>
  </si>
  <si>
    <t>01645-23-03512</t>
  </si>
  <si>
    <t>ELFBAR 600 Strawberry Lemon Mojito 20mg/ml</t>
  </si>
  <si>
    <t>01645-23-03504</t>
  </si>
  <si>
    <t>ELFBAR 600 Benson Tobacco 10mg/ml</t>
  </si>
  <si>
    <t>VapeSoul
VOOM
Rev Pod
Pod Fuel
N ONE
Frunk Bar
VapeSoul
VapeSoul</t>
  </si>
  <si>
    <t>Frunk Bar-mini soul smile Ⅱ Watermelon Ice 10mg
Voom Mesh Mini Watermelon Ice 10mg
Watermelon Ice 10mg/ml
Watermelon Ice 10mg/ml
Watermelon Ice 10mg/ml
Watermelon Splash 10mg/ml
N ONE-mini soul smile Ⅱ Watermelon Ice 10mg
VOOM-mini soul smile Ⅱ Watermelon Ice 10mg</t>
  </si>
  <si>
    <t>Frunk Bar-mini soul smile Ⅱ Passion Grapefruit 10mg
Voom Mesh Mini Passion Grapefruit 10mg
Grapefruit &amp; Passion 10mg/ml
Passion Grapefruit 10mg/ml
Passion Grapefruit 10mg/ml
Grapefruit with Passion 10mg/ml
VOOM-mini soul smile Ⅱ Passion Grapefruit 10mg
N ONE-mini soul smile Ⅱ Passion Grapefruit 10mg</t>
  </si>
  <si>
    <t>Frunk Bar-mini soul smile Ⅱ Mix Berry 10mg
Voom Mesh Mini Mix Berry 10mg
Mixed Wild Berries 10mg/ml
Mix Berry 10mg/ml
Berry Blast 10mg/ml
Berry Mixer 10mg/ml
N ONE-mini soul smile Ⅱ Mix Berry 10mg
VOOM-mini soul smile Ⅱ Mix Berry 10mg</t>
  </si>
  <si>
    <t>Frunk Bar-mini soul smile Ⅱ Mint 10mg
Voom Mesh Mini Mint 10mg
Cool Mint  10mg/ml
Mint 10mg/ml
Ice Mint 10mg/ml
Mint Mania 10mg/ml
VOOM-mini soul smile Ⅱ Mint 10mg
N ONE-mini soul smile Ⅱ Mint 10mg</t>
  </si>
  <si>
    <t>VapeSoul
VOOM
Rev pod
Rev Pod
Pod Fuel
N ONE
Frunk Bar
VapeSoul
VapeSoul</t>
  </si>
  <si>
    <t>Frunk Bar-mini soul smile Ⅱ Strawberry Banana 10mg
Voom Mesh Mini Strawberry Banana 10mg
mini soul smile Ⅱ Strawberry Banana 10mg
Strawberry &amp; Banana 10mg/ml
Strawberry Banana 10mg/ml
Strawberry Banana 10mg/ml
Strawberry Nana 10mg/ml
VOOM-mini soul smile Ⅱ Strawberry Banana 10mg
N ONE-mini soul smile Ⅱ Strawberry Banana 10mg</t>
  </si>
  <si>
    <t>01645-23-03790</t>
  </si>
  <si>
    <t>Mad Eyes HOAL Apple Peach 20mg/ml</t>
  </si>
  <si>
    <t>01645-23-03810</t>
  </si>
  <si>
    <t>Mad Eyes HOAL Pineapple Ice 20mg/ml</t>
  </si>
  <si>
    <t>01645-23-03807</t>
  </si>
  <si>
    <t>Mad Eyes HOAL Watermelon Ice 20mg/ml</t>
  </si>
  <si>
    <t>01645-23-03803</t>
  </si>
  <si>
    <t>Mad Eyes HOAL Red Apple Ice 20mg/ml</t>
  </si>
  <si>
    <t>01645-23-03802</t>
  </si>
  <si>
    <t>Mad Eyes HOAL Pink Lemonade 20mg/ml</t>
  </si>
  <si>
    <t>01645-23-03800</t>
  </si>
  <si>
    <t>Mad Eyes HOAL Peach Ice 20mg/ml</t>
  </si>
  <si>
    <t>01645-23-03794</t>
  </si>
  <si>
    <t>Mad Eyes HOAL Cola 20mg/ml</t>
  </si>
  <si>
    <t>01645-23-03791</t>
  </si>
  <si>
    <t>Mad Eyes HOAL Blue Razz Lemonade 20mg/ml</t>
  </si>
  <si>
    <t>01645-23-03796</t>
  </si>
  <si>
    <t>Mad Eyes HOAL Grape 20mg/ml</t>
  </si>
  <si>
    <t>01645-23-03793</t>
  </si>
  <si>
    <t>Mad Eyes HOAL Cherry Ice 20mg/ml</t>
  </si>
  <si>
    <t>01645-23-03809</t>
  </si>
  <si>
    <t>Mad Eyes HOAL Yellow Pear Ice 20mg/ml</t>
  </si>
  <si>
    <t>01645-23-03806</t>
  </si>
  <si>
    <t>Mad Eyes HOAL Strawberry Raspberry Cranberry 20mg/ml</t>
  </si>
  <si>
    <t>01645-23-03805</t>
  </si>
  <si>
    <t>Mad Eyes HOAL Strawberry Ice 20mg/ml</t>
  </si>
  <si>
    <t>01645-23-03804</t>
  </si>
  <si>
    <t>Mad Eyes HOAL Rinbo 20mg/ml</t>
  </si>
  <si>
    <t>01645-23-03801</t>
  </si>
  <si>
    <t>Mad Eyes HOAL Pineapple Mojito 20mg/ml</t>
  </si>
  <si>
    <t>01645-23-03799</t>
  </si>
  <si>
    <t>Mad Eyes HOAL Mango Ice 20mg/ml</t>
  </si>
  <si>
    <t>01645-23-03798</t>
  </si>
  <si>
    <t>Mad Eyes HOAL Kiwi Passion Fruit 20mg/ml</t>
  </si>
  <si>
    <t>01645-23-03808</t>
  </si>
  <si>
    <t>Mad Eyes HOAL Watermelon Lemon 20mg/ml</t>
  </si>
  <si>
    <t>01645-23-03797</t>
  </si>
  <si>
    <t>Mad Eyes HOAL Mexico Berries 20mg/ml</t>
  </si>
  <si>
    <t>01645-23-03795</t>
  </si>
  <si>
    <t>Mad Eyes HOAL P&amp;B 20mg/ml</t>
  </si>
  <si>
    <t>01645-23-03792</t>
  </si>
  <si>
    <t>Mad Eyes HOAL Blueberry Sour Raspberry 20mg/ml</t>
  </si>
  <si>
    <t>00722-22-31008</t>
  </si>
  <si>
    <t>SALT SWITCH 20MG/ML AISU ALOE VERA</t>
  </si>
  <si>
    <t>AISU</t>
  </si>
  <si>
    <t>SALT SWITCH 20MG/ML AISU GREEN APPLE</t>
  </si>
  <si>
    <t>SALT SWITCH 20MG/ML AISU MELON</t>
  </si>
  <si>
    <t>SALT SWITCH 20MG/ML AISU BLUE RASPEBERRY</t>
  </si>
  <si>
    <t>SALT SWITCH 20MG/ML AISU DRAGONFRUIT</t>
  </si>
  <si>
    <t>01645-23-03474</t>
  </si>
  <si>
    <t>LOST MARY
LOST MARY
ELFBAR</t>
  </si>
  <si>
    <t>LOST MARY TAPPO Silky Tobacco 20mg/ml
LOST MARY DM600 Silky Tobacco-Orange 20mg/ml
ELFBAR ELFA PRO Silky Tobacco 20mg/ml</t>
  </si>
  <si>
    <t>01645-23-03476</t>
  </si>
  <si>
    <t>LOST MARY TAPPO Golden Tobacco 20mg/ml
LOST MARY DM600 Golden Tobacco-Yellow 20mg/ml
ELFBAR ELFA PRO Golden Tobacco 20mg/ml</t>
  </si>
  <si>
    <t>01645-23-03484</t>
  </si>
  <si>
    <t>LOST MARY TAPPO Western Tobacco 20mg/ml
LOST MARY DM600 Western Tobacco-Mint Green 20mg/ml
ELFBAR ELFA PRO Western Tobacco 20mg/ml</t>
  </si>
  <si>
    <t>shenzhen fango technology limited</t>
  </si>
  <si>
    <t>09903-23-00002</t>
  </si>
  <si>
    <t>ELFWORLD</t>
  </si>
  <si>
    <t>(ice king 2mL) MUNG BEAN 20mg/ml</t>
  </si>
  <si>
    <t>09903-23-00011</t>
  </si>
  <si>
    <t>(ice king 2mL) WATERMELON 20mg/ml</t>
  </si>
  <si>
    <t>09903-23-00009</t>
  </si>
  <si>
    <t>(ice king 2mL) STARWBERRY ICE CREAM 20mg/ml</t>
  </si>
  <si>
    <t>09903-23-00007</t>
  </si>
  <si>
    <t>(ice king 2mL) MOUNTAIN SPRING 20mg/ml</t>
  </si>
  <si>
    <t>09903-23-00010</t>
  </si>
  <si>
    <t>(ice king 2mL) MINT 20mg/ml</t>
  </si>
  <si>
    <t>09903-23-00004</t>
  </si>
  <si>
    <t>(ice king 2mL) TARO ICE CREAM 20mg/ml</t>
  </si>
  <si>
    <t>09903-23-00008</t>
  </si>
  <si>
    <t>(ice king 2mL) GRAPES ICE 20mg/ml</t>
  </si>
  <si>
    <t>09903-23-00006</t>
  </si>
  <si>
    <t>(ice king 2mL) BERRIES 20mg/ml</t>
  </si>
  <si>
    <t>09903-23-00001</t>
  </si>
  <si>
    <t>ICEKING K58</t>
  </si>
  <si>
    <t>09903-23-00005</t>
  </si>
  <si>
    <t>(ice king 2mL) LONGAN ICE 20mg/ml</t>
  </si>
  <si>
    <t>09903-23-00003</t>
  </si>
  <si>
    <t>(ice king 2mL) PINEAPPLE ORANGES 20mg/ml</t>
  </si>
  <si>
    <t>04131-23-00028</t>
  </si>
  <si>
    <t>04131-23-00030</t>
  </si>
  <si>
    <t>04131-23-00029</t>
  </si>
  <si>
    <t>UpLeaf Prefilled Pod Tobacco 20mg/mL</t>
  </si>
  <si>
    <t>03862-23-00363</t>
  </si>
  <si>
    <t>NORD GT KIT 2ml</t>
  </si>
  <si>
    <t>03862-23-00365</t>
  </si>
  <si>
    <t>NORD GT Pod 2ml</t>
  </si>
  <si>
    <t>03862-23-00360</t>
  </si>
  <si>
    <t>SOLUS GT BOX KIT 2ml</t>
  </si>
  <si>
    <t>03862-23-00361</t>
  </si>
  <si>
    <t>SOLUS Pod Meshed 0.6Ω 2ml</t>
  </si>
  <si>
    <t>03862-23-00359</t>
  </si>
  <si>
    <t>SOLUS GT KIT 2ml</t>
  </si>
  <si>
    <t>03862-23-00362</t>
  </si>
  <si>
    <t>SOLUS Pod Meshed 0.8Ω 2ml</t>
  </si>
  <si>
    <t>03862-23-00358</t>
  </si>
  <si>
    <t>NOVO PRO KIT 2ml</t>
  </si>
  <si>
    <t>03862-23-00357</t>
  </si>
  <si>
    <t>NOVO MASTER BOX KIT 2ml</t>
  </si>
  <si>
    <t>01335-23-01289</t>
  </si>
  <si>
    <t>Pineapple Ice (20mg/ml)</t>
  </si>
  <si>
    <t>01335-23-01288</t>
  </si>
  <si>
    <t>Pineapple Ice (10mg/ml)</t>
  </si>
  <si>
    <t>01335-23-01286</t>
  </si>
  <si>
    <t>Mango Ice (20mg/ml)</t>
  </si>
  <si>
    <t>01335-23-01285</t>
  </si>
  <si>
    <t>Mango Ice (10mg/ml)</t>
  </si>
  <si>
    <t>Strapped Reloaded</t>
  </si>
  <si>
    <t>Strawberry Kiwi (10mg/ml)</t>
  </si>
  <si>
    <t>Rhubarb and Custard (20mg/ml)</t>
  </si>
  <si>
    <t>Rhubarb and Custard (10mg/ml)</t>
  </si>
  <si>
    <t>Blue Raspberry Slush (10mg/ml)</t>
  </si>
  <si>
    <t>Strawberry Kiwi (20mg/ml)</t>
  </si>
  <si>
    <t>XTRA
MOFF</t>
  </si>
  <si>
    <t>XTRA CYCLE BAR Strawberry Ice Cream 20mg
MOFF CYCLE BAR Strawberry Ice Cream 20mg</t>
  </si>
  <si>
    <t>XTRA CYCLE BAR Flash Green 20mg
MOFF CYCLE BAR Nature Wood 20mg</t>
  </si>
  <si>
    <t>XTRA CYCLE BAR Kiwi Guava Pasion fruit 20mg
MOFF CYCLE BAR Kiwi Guava Passion Fruit 20mg</t>
  </si>
  <si>
    <t>XTRA CYCLE BAR Grape Currant Lime 20mg
MOFF CYCLE BAR Grape Currant Lime 20mg</t>
  </si>
  <si>
    <t>MOFF
XTRA</t>
  </si>
  <si>
    <t>MOFF CYCLE BAR Mentos 20mg
XTRA CYCLE BAR Mentos 20mg</t>
  </si>
  <si>
    <t>XTRA CYCLE BAR Banana Ice 20mg
MOFF CYCLE BAR Banana Ice 20mg</t>
  </si>
  <si>
    <t>XTRA CYCLE BAR Mixed Berry 20mg
MOFF CYCLE BAR Mixed Berry 20mg</t>
  </si>
  <si>
    <t>XTRA CYCLE BAR Orange Soda 20mg
MOFF CYCLE BAR Orange Soda 20mg</t>
  </si>
  <si>
    <t>XTRA CYCLE BAR Sour Apple 20mg
MOFF CYCLE BAR Sour Apple 20mg</t>
  </si>
  <si>
    <t>XTRA CYCLE BAR Lush Ice 20mg
MOFF CYCLE BAR Lush Ice 20mg</t>
  </si>
  <si>
    <t>XTRA CYCLE BAR Blueberry Ice 20mg
MOFF CYCLE BAR Blueberry Ice 20mg</t>
  </si>
  <si>
    <t>XTRA CYCLE BAR Disposable pod system
MOFF CYCLE BAR Disposable Pod System Battery</t>
  </si>
  <si>
    <t>06724-23-00383</t>
  </si>
  <si>
    <t>CRYSTAL B600 Watermelon Ice 20mg/ml</t>
  </si>
  <si>
    <t>06724-23-00396</t>
  </si>
  <si>
    <t>CRYSTAL B600 Sour Blue Raspberry Blast 20mg/ml</t>
  </si>
  <si>
    <t>06724-23-00382</t>
  </si>
  <si>
    <t>CRYSTAL B600 Blueberry Sour Raspberry 20mg/ml</t>
  </si>
  <si>
    <t>06724-23-00391</t>
  </si>
  <si>
    <t>CRYSTAL B600 Crazy Blue 20mg/ml</t>
  </si>
  <si>
    <t>06724-23-00377</t>
  </si>
  <si>
    <t>CRYSTAL B600 Lemon &amp; Lime 20mg/ml</t>
  </si>
  <si>
    <t>06724-23-00387</t>
  </si>
  <si>
    <t>CRYSTAL B600 Watermelon Strawberry Blast 20mg/ml</t>
  </si>
  <si>
    <t>06724-23-00395</t>
  </si>
  <si>
    <t>CRYSTAL B600 Strawberry Oat Ice Cream 20mg/ml</t>
  </si>
  <si>
    <t>06724-23-00394</t>
  </si>
  <si>
    <t>CRYSTAL B600 Watermelon Lemon Burst 20mg/ml</t>
  </si>
  <si>
    <t>06724-23-00381</t>
  </si>
  <si>
    <t>CRYSTAL B600 Pink Lemonade 20mg/ml</t>
  </si>
  <si>
    <t>06724-23-00390</t>
  </si>
  <si>
    <t>CRYSTAL B600 Red Apple Ice 20mg/ml</t>
  </si>
  <si>
    <t>06724-23-00393</t>
  </si>
  <si>
    <t>CRYSTAL B600 Strawberry Raspberry Cherry 20mg/ml</t>
  </si>
  <si>
    <t>06724-23-00380</t>
  </si>
  <si>
    <t>CRYSTAL B600 Blue Razz Lemonade 20mg/ml</t>
  </si>
  <si>
    <t>06724-23-00386</t>
  </si>
  <si>
    <t>CRYSTAL B600 Fizzy Cherry 20mg/ml</t>
  </si>
  <si>
    <t>06724-23-00392</t>
  </si>
  <si>
    <t>CRYSTAL B600 Mango Madness 20mg/ml</t>
  </si>
  <si>
    <t>06724-23-00379</t>
  </si>
  <si>
    <t>CRYSTAL B600 Cherry Ice 20mg/ml</t>
  </si>
  <si>
    <t>06724-23-00389</t>
  </si>
  <si>
    <t>CRYSTAL B600 White Gummy 20mg/ml</t>
  </si>
  <si>
    <t>06724-23-00385</t>
  </si>
  <si>
    <t>CRYSTAL B600 Blueberry Raspberries 20mg/ml</t>
  </si>
  <si>
    <t>06724-23-00384</t>
  </si>
  <si>
    <t>CRYSTAL B600 Strawberry Burst 20mg/ml</t>
  </si>
  <si>
    <t>06724-23-00378</t>
  </si>
  <si>
    <t>CRYSTAL B600 Kiwi Passion Fruit Guava 20mg/ml</t>
  </si>
  <si>
    <t>06724-23-00388</t>
  </si>
  <si>
    <t>CRYSTAL B600 Sour Pineapple Ice 20mg/ml</t>
  </si>
  <si>
    <t>ELFBAR
ELFBAR
ELFBAR</t>
  </si>
  <si>
    <t>ELFBAR T600 Disposable Pod Device Pink Lemonade 20mg
ELFBAR T600V2 Pink Lemonade 20mg/ml
ELFBAR T600 Pink Lemonade 20mg/ml</t>
  </si>
  <si>
    <t>ELFBAR T600 Disposable Pod Device Coffee Tobacco 20mg
ELFBAR T600V2 Coffee Tobacco 20mg/ml
ELFBAR T600 Coffee Tobacco 20mg/ml</t>
  </si>
  <si>
    <t>ELFBAR T600 Disposable Pod Device Rose Lemonade 20mg
ELFBAR T600V2 Rose Lemonade 20mg/ml
ELFBAR T600 Rose Lemonade 20mg/ml</t>
  </si>
  <si>
    <t>ELFBAR T600 Disposable Pod Device Blueberry Sour Raspberry 20mg
ELFBAR T600V2 Blueberry Sour Raspberry 20mg/ml
ELFBAR T600 Blueberry Sour Raspberry 20mg/ml</t>
  </si>
  <si>
    <t>ELFBAR T600 Disposable Pod Device Lowbush Blueberry 20mg
ELFBAR T600V2 Lowbush Blueberry 20mg/ml
ELFBAR T600 Lowbush Blueberry 20mg/ml</t>
  </si>
  <si>
    <t>ELFBAR T600 Disposable Pod Device Grape 20mg
ELFBAR T600V2 Grape 20mg/ml
ELFBAR T600 Grape 20mg/ml</t>
  </si>
  <si>
    <t>03862-23-00352</t>
  </si>
  <si>
    <t>POPBAR AIR (RAGING BULL) 20mg/ml</t>
  </si>
  <si>
    <t>03862-23-00351</t>
  </si>
  <si>
    <t>POPBAR AIR (PINK LEMONADE) 20mg/ml</t>
  </si>
  <si>
    <t>03862-23-00345</t>
  </si>
  <si>
    <t>POPBAR AIR (KIWI PASSION FRUIT GUAVA) 20mg/ml</t>
  </si>
  <si>
    <t>03862-23-00356</t>
  </si>
  <si>
    <t>POPBAR AIR (WATERMELON ICE) 20mg/ml</t>
  </si>
  <si>
    <t>03862-23-00350</t>
  </si>
  <si>
    <t>POPBAR AIR (PEACH GRAPE) 20mg/ml</t>
  </si>
  <si>
    <t>03862-23-00342</t>
  </si>
  <si>
    <t>POPBAR AIR (CHERRY LEMON PEACH) 20mg/ml</t>
  </si>
  <si>
    <t>03862-23-00349</t>
  </si>
  <si>
    <t>POPBAR AIR (PEACH APPLE) 20mg/ml</t>
  </si>
  <si>
    <t>03862-23-00344</t>
  </si>
  <si>
    <t>POPBAR AIR (HONEYDEW BUBBLE GUM) 20mg/ml</t>
  </si>
  <si>
    <t>03862-23-00355</t>
  </si>
  <si>
    <t>POPBAR AIR (VANILLA STRAWBERRY) 20mg/ml</t>
  </si>
  <si>
    <t>03862-23-00341</t>
  </si>
  <si>
    <t>POPBAR AIR (BLUEBERRY BLASTING) 20mg/ml</t>
  </si>
  <si>
    <t>03862-23-00348</t>
  </si>
  <si>
    <t>POPBAR AIR (MIXED BERRIES) 20mg/ml</t>
  </si>
  <si>
    <t>03862-23-00354</t>
  </si>
  <si>
    <t>POPBAR AIR (RASPBERRY JUICE) 20mg/ml</t>
  </si>
  <si>
    <t>03862-23-00340</t>
  </si>
  <si>
    <t>POPBAR AIR (BLUEBERRY) 20mg/ml</t>
  </si>
  <si>
    <t>03862-23-00347</t>
  </si>
  <si>
    <t>POPBAR AIR (MENTHOL) 20mg/ml</t>
  </si>
  <si>
    <t>03862-23-00339</t>
  </si>
  <si>
    <t>POPBAR AIR (BLUE RAZZ) 20mg/ml</t>
  </si>
  <si>
    <t>03862-23-00353</t>
  </si>
  <si>
    <t>POPBAR AIR (RASPBERRY GRAPE SHERBET) 20mg/ml</t>
  </si>
  <si>
    <t>03862-23-00338</t>
  </si>
  <si>
    <t>POPBAR AIR (BLUE RASPBERRY) 20mg/ml</t>
  </si>
  <si>
    <t>03862-23-00346</t>
  </si>
  <si>
    <t>POPBAR AIR (MANGO) 20mg/ml</t>
  </si>
  <si>
    <t>03862-23-00343</t>
  </si>
  <si>
    <t>POPBAR AIR (GRAPE) 20mg/ml</t>
  </si>
  <si>
    <t>DAULA INTERNATIONAL LIMITED</t>
  </si>
  <si>
    <t>10257-23-00031</t>
  </si>
  <si>
    <t>AK Bar - Pina Colada 20mg
AK700 Coconut 20mg</t>
  </si>
  <si>
    <t>10257-23-00030</t>
  </si>
  <si>
    <t>10257-23-00029</t>
  </si>
  <si>
    <t>10257-23-00028</t>
  </si>
  <si>
    <t>10257-23-00027</t>
  </si>
  <si>
    <t>10257-23-00026</t>
  </si>
  <si>
    <t>10257-23-00025</t>
  </si>
  <si>
    <t>10257-23-00024</t>
  </si>
  <si>
    <t>10257-23-00023</t>
  </si>
  <si>
    <t>Blue Raspberry Slush (20mg/ml)</t>
  </si>
  <si>
    <t>06232-23-00027</t>
  </si>
  <si>
    <t>06232-23-00051</t>
  </si>
  <si>
    <t>06232-23-00041</t>
  </si>
  <si>
    <t>06232-23-00044</t>
  </si>
  <si>
    <t>06232-23-00034</t>
  </si>
  <si>
    <t>06232-23-00040</t>
  </si>
  <si>
    <t>06232-23-00030</t>
  </si>
  <si>
    <t>06232-23-00033</t>
  </si>
  <si>
    <t>06232-23-00023</t>
  </si>
  <si>
    <t>06232-23-00053</t>
  </si>
  <si>
    <t>06232-23-00043</t>
  </si>
  <si>
    <t>06232-23-00022</t>
  </si>
  <si>
    <t>06232-23-00042</t>
  </si>
  <si>
    <t>06232-23-00032</t>
  </si>
  <si>
    <t>06232-23-00052</t>
  </si>
  <si>
    <t>06232-23-00031</t>
  </si>
  <si>
    <t>06232-23-00021</t>
  </si>
  <si>
    <t>06232-23-00037</t>
  </si>
  <si>
    <t>06232-23-00047</t>
  </si>
  <si>
    <t>06232-23-00026</t>
  </si>
  <si>
    <t>06232-23-00046</t>
  </si>
  <si>
    <t>06232-23-00036</t>
  </si>
  <si>
    <t>06232-23-00049</t>
  </si>
  <si>
    <t>06232-23-00028</t>
  </si>
  <si>
    <t>06232-23-00035</t>
  </si>
  <si>
    <t>06232-23-00025</t>
  </si>
  <si>
    <t>06232-23-00050</t>
  </si>
  <si>
    <t>06232-23-00029</t>
  </si>
  <si>
    <t>06232-23-00045</t>
  </si>
  <si>
    <t>06232-23-00039</t>
  </si>
  <si>
    <t>06232-23-00024</t>
  </si>
  <si>
    <t>06232-23-00048</t>
  </si>
  <si>
    <t>06232-23-00038</t>
  </si>
  <si>
    <t>10257-23-00022</t>
  </si>
  <si>
    <t>10257-23-00021</t>
  </si>
  <si>
    <t>10257-23-00020</t>
  </si>
  <si>
    <t>10257-23-00019</t>
  </si>
  <si>
    <t>10257-23-00018</t>
  </si>
  <si>
    <t>02101-23-31165</t>
  </si>
  <si>
    <t>02101-23-31166</t>
  </si>
  <si>
    <t>10257-23-00017</t>
  </si>
  <si>
    <t>10257-23-00016</t>
  </si>
  <si>
    <t>10257-23-00015</t>
  </si>
  <si>
    <t>10257-23-00014</t>
  </si>
  <si>
    <t>10257-23-00013</t>
  </si>
  <si>
    <t>10257-23-00012</t>
  </si>
  <si>
    <t>10257-23-00003</t>
  </si>
  <si>
    <t>10257-23-00011</t>
  </si>
  <si>
    <t>10257-23-00010</t>
  </si>
  <si>
    <t>10257-23-00009</t>
  </si>
  <si>
    <t>00033-23-34173</t>
  </si>
  <si>
    <t>Cream Tobacco 10mg</t>
  </si>
  <si>
    <t>00033-23-34188</t>
  </si>
  <si>
    <t>Lemon Limeade 16mg</t>
  </si>
  <si>
    <t>00033-23-34186</t>
  </si>
  <si>
    <t>00033-23-34183</t>
  </si>
  <si>
    <t>Lemon Limeade 10mg</t>
  </si>
  <si>
    <t>00033-23-34178</t>
  </si>
  <si>
    <t>Cream Tobacco 16mg</t>
  </si>
  <si>
    <t>00033-23-34176</t>
  </si>
  <si>
    <t>00033-23-34174</t>
  </si>
  <si>
    <t>00033-23-34184</t>
  </si>
  <si>
    <t>10257-23-00008</t>
  </si>
  <si>
    <t>10257-23-00007</t>
  </si>
  <si>
    <t>10257-23-00006</t>
  </si>
  <si>
    <t>VAPEAK
OVNS
ANIMAL X</t>
  </si>
  <si>
    <t>VISION Lush Ice 20mg
OVNSBAR Mesh02 Lush Ice 20mg
ANIMAL X Lush Ice 20mg</t>
  </si>
  <si>
    <t>VISION Peach Mango Watermelon 20mg
OVNSBAR Mesh02 Peach Mango Watermelon 20mg
ANIMAL X Peach Mango Watermelon 20mg</t>
  </si>
  <si>
    <t>VISION Skittles 20mg
OVNSBAR Mesh02 Skittles 20mg
ANIMAL X Fruit Candy 20mg</t>
  </si>
  <si>
    <t>VISION Pineapple Peach Mango 20mg
OVNSBAR Mesh02 Pineapple Peach Mango 20mg
ANIMAL X Pineapple Peach Mango 20mg</t>
  </si>
  <si>
    <t>VISION Mixed Fruit 20mg
OVNSBAR Mesh02 Mixed Fruit 20mg
ANIMAL X Mixed Fruit 20mg</t>
  </si>
  <si>
    <t>VISION Peach Ice 20mg
OVNSBAR Mesh02 Peach Ice 20mg
ANIMAL X Peach Ice 20mg</t>
  </si>
  <si>
    <t>VISION Strawberry Ice Cream 20mg
OVNSBAR Mesh02 Strawberry Ice Cream 20mg
ANIMAL X Strawberry Ice Cream 20mg</t>
  </si>
  <si>
    <t>VISION Yogurt 20mg
OVNSBAR Mesh02 Yogurt 20mg
ANIMAL X Yogurt 20mg</t>
  </si>
  <si>
    <t>VISION Blueberry Sour Raspberry 20mg
OVNSBAR Mesh02 Blueberry Sour Raspberry 20mg
ANIMAL X Blueberry Sour Raspberry 20mg</t>
  </si>
  <si>
    <t>VISION Grape Ice 20mg
OVNSBAR Mesh02 Grape Ice 20mg
ANIMAL X Grape Ice 20mg</t>
  </si>
  <si>
    <t>10257-23-00005</t>
  </si>
  <si>
    <t>10257-23-00004</t>
  </si>
  <si>
    <t>Yousi Technology Co., Ltd</t>
  </si>
  <si>
    <t>09730-23-00020</t>
  </si>
  <si>
    <t>YOUTH
SP2S</t>
  </si>
  <si>
    <t>TUBER VANILLA LATTE  20mg
TUBER VANILLA LATTE  20mg</t>
  </si>
  <si>
    <t>09730-23-00019</t>
  </si>
  <si>
    <t>TUBER BLUE RAZZ 20mg
TUBER BLUE RAZZ 20mg</t>
  </si>
  <si>
    <t>09730-23-00018</t>
  </si>
  <si>
    <t>TUBER BERRY 20mg
TUBER BERRY 20mg</t>
  </si>
  <si>
    <t>09730-23-00017</t>
  </si>
  <si>
    <t>TUBER LEMON 20mg
TUBER LEMON 20mg</t>
  </si>
  <si>
    <t>09730-23-00016</t>
  </si>
  <si>
    <t>TUBER CHERRY 20mg
TUBER CHERRY 20mg</t>
  </si>
  <si>
    <t>09730-23-00015</t>
  </si>
  <si>
    <t>TUBER APPLE 20mg
TUBER APPLE 20mg</t>
  </si>
  <si>
    <t>09730-23-00014</t>
  </si>
  <si>
    <t>TUBER STRAWBERRY 20mg
TUBER STRAWBERRY 20mg</t>
  </si>
  <si>
    <t>09730-23-00013</t>
  </si>
  <si>
    <t>TUBER PINEAPPLE 20mg
TUBER PINEAPPLE 20mg</t>
  </si>
  <si>
    <t>09730-23-00012</t>
  </si>
  <si>
    <t>TUBER GRAPE 20mg
TUBER GRAPE 20mg</t>
  </si>
  <si>
    <t>09730-23-00011</t>
  </si>
  <si>
    <t>TUBER CHERRY COLA 20mg
TUBER CHERRY COLA 20mg</t>
  </si>
  <si>
    <t>09730-23-00010</t>
  </si>
  <si>
    <t>TUBER BLACKCURRANT 20mg
TUBER BLACKCURRANT 20mg</t>
  </si>
  <si>
    <t>09730-23-00009</t>
  </si>
  <si>
    <t>TUBER RASPBERRY 20mg
TUBER RASPBERRY 20mg</t>
  </si>
  <si>
    <t>10257-23-00002</t>
  </si>
  <si>
    <t>09730-23-00008</t>
  </si>
  <si>
    <t>TUBER MINT 20mg
TUBER MINT 20mg</t>
  </si>
  <si>
    <t>09730-23-00007</t>
  </si>
  <si>
    <t>TUBER MANGO 20mg
TUBER MANGO 20mg</t>
  </si>
  <si>
    <t>09730-23-00006</t>
  </si>
  <si>
    <t>TUBER WATERMELON 20mg
TUBER WATERMELON 20mg</t>
  </si>
  <si>
    <t>06724-23-00271</t>
  </si>
  <si>
    <t>SKE
SKE</t>
  </si>
  <si>
    <t>CRYSTAL BAR Vimbull Ice 10mg
CRYSTAL BAR VMT ice 10mg</t>
  </si>
  <si>
    <t>06724-23-00268</t>
  </si>
  <si>
    <t>CRYSTAL BAR Gummy Bear 10mg
CRYSTAL BAR fruit gum 10mg</t>
  </si>
  <si>
    <t>06724-23-00267</t>
  </si>
  <si>
    <t>CRYSTAL BAR Watermelon Strawberry Bubblegum 10mg
CRYSTAL BAR WATERMELON STRAWBERRY 10mg</t>
  </si>
  <si>
    <t>09730-23-00005</t>
  </si>
  <si>
    <t>TUBER KIWI GUAVA 20mg
TUBER KIWI GUAVA 20mg</t>
  </si>
  <si>
    <t>09730-23-00004</t>
  </si>
  <si>
    <t>TUBER LEMON LIME 20mg
TUBER LEMON LIME 20mg</t>
  </si>
  <si>
    <t>09730-23-00003</t>
  </si>
  <si>
    <t>TUBER ORANGE POMELO 20mg
TUBER ORANGE POMELO 20mg</t>
  </si>
  <si>
    <t>09730-23-00002</t>
  </si>
  <si>
    <t>TUBER CRANBERRY 20mg
TUBER CRANBERRY 20mg</t>
  </si>
  <si>
    <t>09730-23-00001</t>
  </si>
  <si>
    <t>TUBER BLUEBERRY 20mg
TUBER BLUEBERRY 20mg</t>
  </si>
  <si>
    <t>06724-23-00095</t>
  </si>
  <si>
    <t>Crystal BAR COTTON CANDY ICE 20mg
CRYSTAL BAR Cotton Ice 20mg</t>
  </si>
  <si>
    <t>omari-o
SKE</t>
  </si>
  <si>
    <t>icefox Watermelon Strawberry Bubble Gum 20mg
icefox WATERMELON STRAWBERRY 20mg</t>
  </si>
  <si>
    <t>06724-23-00101</t>
  </si>
  <si>
    <t>Crystal BAR VIMBULL ICE 20mg 
CRYSTAL BAR VMT ice 20mg</t>
  </si>
  <si>
    <t>06724-23-00086</t>
  </si>
  <si>
    <t>Crystal BAR GUMMY BEAR 20mg 
CRYSTAL BAR fruit gum 20mg</t>
  </si>
  <si>
    <t>06724-23-00197</t>
  </si>
  <si>
    <t>06724-23-00100</t>
  </si>
  <si>
    <t>Crystal BAR WATERMELON STRAWBERRY BUBBLEGU 20mg
CRYSTAL BAR WATERMELON STRAWBERRY 20mg</t>
  </si>
  <si>
    <t>06724-23-00059</t>
  </si>
  <si>
    <t>SKE
SKE
Maiki PUFF</t>
  </si>
  <si>
    <t>Maiki PUFF Strawberry Watermelon Bubblegums 10mg
Maiki PUFF WATERMELON STRAWBERRY 10mg
Maiki PUFF Strawberry Watermelon Bubblegums 10mg</t>
  </si>
  <si>
    <t>06724-23-00205</t>
  </si>
  <si>
    <t>SKE
SKE
SKE</t>
  </si>
  <si>
    <t>STRIP Watermelon Strawberry 20mg/mL
STRIP WATERMELON STRAWBERRY 20mg
STRIP Watermelon Strawberry Bubblegum 20MG/ML</t>
  </si>
  <si>
    <t>STRIP VMT 20mg/mL
STRIP VMT 20mg
STRIP VIMBULL ICE 20MG/ML</t>
  </si>
  <si>
    <t>06232-23-00073</t>
  </si>
  <si>
    <t>06232-23-00083</t>
  </si>
  <si>
    <t>06232-23-00079</t>
  </si>
  <si>
    <t>06232-23-00076</t>
  </si>
  <si>
    <t>06232-23-00082</t>
  </si>
  <si>
    <t>06232-23-00072</t>
  </si>
  <si>
    <t>06232-23-00066</t>
  </si>
  <si>
    <t>06232-23-00071</t>
  </si>
  <si>
    <t>06232-23-00078</t>
  </si>
  <si>
    <t>06232-23-00068</t>
  </si>
  <si>
    <t>06232-23-00086</t>
  </si>
  <si>
    <t>06232-23-00081</t>
  </si>
  <si>
    <t>06232-23-00085</t>
  </si>
  <si>
    <t>06232-23-00075</t>
  </si>
  <si>
    <t>06232-23-00065</t>
  </si>
  <si>
    <t>06232-23-00067</t>
  </si>
  <si>
    <t>06232-23-00080</t>
  </si>
  <si>
    <t>06232-23-00070</t>
  </si>
  <si>
    <t>06232-23-00074</t>
  </si>
  <si>
    <t>06232-23-00064</t>
  </si>
  <si>
    <t>06232-23-00084</t>
  </si>
  <si>
    <t>06232-23-00063</t>
  </si>
  <si>
    <t>06232-23-00077</t>
  </si>
  <si>
    <t>06232-23-00069</t>
  </si>
  <si>
    <t>10257-23-00001</t>
  </si>
  <si>
    <t>01645-23-03367</t>
  </si>
  <si>
    <t>ELFLIQ Nic Salts E-Liquids P&amp;B Cloudd 5mg/ml</t>
  </si>
  <si>
    <t>01645-23-03364</t>
  </si>
  <si>
    <t>ELFLIQ Nic Salts E-Liquids Cherry 5mg/ml</t>
  </si>
  <si>
    <t>01645-23-03363</t>
  </si>
  <si>
    <t>ELFLIQ Nic Salts E-Liquids Blueberry Sour Raspberry 5mg/ml</t>
  </si>
  <si>
    <t>01645-23-03377</t>
  </si>
  <si>
    <t>ELFLIQ Nic Salts E-Liquids Strawberry Ice 5mg/ml</t>
  </si>
  <si>
    <t>01645-23-03362</t>
  </si>
  <si>
    <t>ELFLIQ Nic Salts E-Liquids Blueberry 5mg/ml</t>
  </si>
  <si>
    <t>01645-23-03361</t>
  </si>
  <si>
    <t>ELFLIQ Nic Salts E-Liquids Blue Razz Lemonade 5mg/ml</t>
  </si>
  <si>
    <t>01645-23-03376</t>
  </si>
  <si>
    <t>ELFLIQ Nic Salts E-Liquids Spearmint 5mg/ml</t>
  </si>
  <si>
    <t>01645-23-03380</t>
  </si>
  <si>
    <t>ELFLIQ Nic Salts E-Liquids Watermelon 5mg/ml</t>
  </si>
  <si>
    <t>01645-23-03375</t>
  </si>
  <si>
    <t>ELFLIQ Nic Salts E-Liquids Pink Lemonade 5mg/ml</t>
  </si>
  <si>
    <t>01645-23-03374</t>
  </si>
  <si>
    <t>ELFLIQ Nic Salts E-Liquids Pink Grapefruit 5mg/ml</t>
  </si>
  <si>
    <t>01645-23-03379</t>
  </si>
  <si>
    <t>ELFLIQ Nic Salts E-Liquids Strawberry Kiwi 5mg/ml</t>
  </si>
  <si>
    <t>01645-23-03373</t>
  </si>
  <si>
    <t>ELFLIQ Nic Salts E-Liquids Peach Ice 5mg/ml</t>
  </si>
  <si>
    <t>01645-23-03365</t>
  </si>
  <si>
    <t>ELFLIQ Nic Salts E-Liquids Cherry Cola 5mg/ml</t>
  </si>
  <si>
    <t>01645-23-03378</t>
  </si>
  <si>
    <t>ELFLIQ Nic Salts E-Liquids Strawberry Snoow 5mg/ml</t>
  </si>
  <si>
    <t>01645-23-03371</t>
  </si>
  <si>
    <t>ELFLIQ Nic Salts E-Liquids Kiwi Passion Fruit Guava 5mg/ml</t>
  </si>
  <si>
    <t>01645-23-03366</t>
  </si>
  <si>
    <t>ELFLIQ Nic Salts E-Liquids Cola 5mg/ml</t>
  </si>
  <si>
    <t>01645-23-03370</t>
  </si>
  <si>
    <t>ELFLIQ Nic Salts E-Liquids Grape 5mg/ml</t>
  </si>
  <si>
    <t>01645-23-03372</t>
  </si>
  <si>
    <t>ELFLIQ Nic Salts E-Liquids Mango 5mg/ml</t>
  </si>
  <si>
    <t>01645-23-03369</t>
  </si>
  <si>
    <t>ELFLIQ Nic Salts E-Liquids Elfbull Ice 5mg/ml</t>
  </si>
  <si>
    <t>01645-23-03368</t>
  </si>
  <si>
    <t>ELFLIQ Nic Salts E-Liquids Snoow Tobacco 5mg/ml</t>
  </si>
  <si>
    <t>01645-23-03320</t>
  </si>
  <si>
    <t>ELFBAR P1 Mad Blue 10 mg/ml</t>
  </si>
  <si>
    <t>01645-23-03327</t>
  </si>
  <si>
    <t>ELFBAR P1 Razz Lychee 10 mg/ml</t>
  </si>
  <si>
    <t>01645-23-03326</t>
  </si>
  <si>
    <t>ELFBAR P1 Raspberry Blossom 10 mg/ml</t>
  </si>
  <si>
    <t>01645-23-03333</t>
  </si>
  <si>
    <t>ELFBAR P1 Cherry Peach Lemonade 10 mg/ml</t>
  </si>
  <si>
    <t>01645-23-03325</t>
  </si>
  <si>
    <t>ELFBAR P1 Cherry Cola 10 mg/ml</t>
  </si>
  <si>
    <t>01645-23-03332</t>
  </si>
  <si>
    <t>ELFBAR P1 Honeydew Grape 10 mg/ml</t>
  </si>
  <si>
    <t>01645-23-03324</t>
  </si>
  <si>
    <t>ELFBAR P1 Blue Razz Cherry 10 mg/ml</t>
  </si>
  <si>
    <t>01645-23-03331</t>
  </si>
  <si>
    <t>ELFBAR P1 Grape 10 mg/ml</t>
  </si>
  <si>
    <t>01645-23-03336</t>
  </si>
  <si>
    <t>ELFBAR P1 Pineapple Ice 10 mg/ml</t>
  </si>
  <si>
    <t>01645-23-03323</t>
  </si>
  <si>
    <t>ELFBAR P1 Elfbull 10 mg/ml</t>
  </si>
  <si>
    <t>01645-23-03330</t>
  </si>
  <si>
    <t>ELFBAR P1 Strawberry Ice Cream 10 mg/ml</t>
  </si>
  <si>
    <t>01645-23-03335</t>
  </si>
  <si>
    <t>ELFBAR P1 Bamboo Aloe 10 mg/ml</t>
  </si>
  <si>
    <t>01645-23-03322</t>
  </si>
  <si>
    <t>ELFBAR P1 Watermelon Strawberry 10 mg/ml</t>
  </si>
  <si>
    <t>01645-23-03329</t>
  </si>
  <si>
    <t>ELFBAR P1 Strawberry Banna 10 mg/ml</t>
  </si>
  <si>
    <t>01645-23-03328</t>
  </si>
  <si>
    <t>ELFBAR P1 Cotton Candy 10 mg/ml</t>
  </si>
  <si>
    <t>01645-23-03334</t>
  </si>
  <si>
    <t>ELFBAR P1 Mango 10 mg/ml</t>
  </si>
  <si>
    <t>01645-23-03319</t>
  </si>
  <si>
    <t>ELFBAR P1 Strawberry Lemonade 10 mg/ml</t>
  </si>
  <si>
    <t>01645-23-03321</t>
  </si>
  <si>
    <t>ELFBAR P1 Watermelon Bubble Gum 10 mg/ml</t>
  </si>
  <si>
    <t>01645-23-03263</t>
  </si>
  <si>
    <t>MARYLIQ</t>
  </si>
  <si>
    <t>MARYLIQ E-Liquids Blueberry Sour Raspberry 20mg/ml</t>
  </si>
  <si>
    <t>01645-23-03283</t>
  </si>
  <si>
    <t>MARYLIQ E-Liquids Strawberry Ice 20mg/ml</t>
  </si>
  <si>
    <t>01645-23-03269</t>
  </si>
  <si>
    <t>MARYLIQ E-Liquids Grape 20mg/ml</t>
  </si>
  <si>
    <t>01645-23-03276</t>
  </si>
  <si>
    <t>MARYLIQ E-Liquids Pineapple Mango 20mg/ml</t>
  </si>
  <si>
    <t>01645-23-03262</t>
  </si>
  <si>
    <t>MARYLIQ E-Liquids Blue Razz Ice 20mg/ml</t>
  </si>
  <si>
    <t>01645-23-03275</t>
  </si>
  <si>
    <t>MARYLIQ E-Liquids Pineapple Ice 20mg/ml</t>
  </si>
  <si>
    <t>01645-23-03287</t>
  </si>
  <si>
    <t>MARYLIQ E-Liquids Tropical Island 20mg/ml</t>
  </si>
  <si>
    <t>01645-23-03282</t>
  </si>
  <si>
    <t>MARYLIQ E-Liquids Sour Red 20mg/ml</t>
  </si>
  <si>
    <t>01645-23-03268</t>
  </si>
  <si>
    <t>MARYLIQ E-Liquids Double Apple 20mg/ml</t>
  </si>
  <si>
    <t>01645-23-03290</t>
  </si>
  <si>
    <t>MARYLIQ E-Liquids Watermelon Ice 20mg/ml</t>
  </si>
  <si>
    <t>01645-23-03274</t>
  </si>
  <si>
    <t>MARYLIQ E-Liquids Peach Strawberry Watermelon Ice 20mg/ml</t>
  </si>
  <si>
    <t>01645-23-03261</t>
  </si>
  <si>
    <t>MARYLIQ E-Liquids Blackcurrant Apple 20mg/ml</t>
  </si>
  <si>
    <t>01645-23-03260</t>
  </si>
  <si>
    <t>MARYLIQ E-Liquids Beach Day 20mg/ml</t>
  </si>
  <si>
    <t>01645-23-03281</t>
  </si>
  <si>
    <t>MARYLIQ E-Liquids Red Mojito 20mg/ml</t>
  </si>
  <si>
    <t>01645-23-03267</t>
  </si>
  <si>
    <t>MARYLIQ E-Liquids Citrus Sunrise 20mg/ml</t>
  </si>
  <si>
    <t>01645-23-03273</t>
  </si>
  <si>
    <t>MARYLIQ E-Liquids Menthol 20mg/ml</t>
  </si>
  <si>
    <t>01645-23-03286</t>
  </si>
  <si>
    <t>MARYLIQ E-Liquids Triple Melon 20mg/ml</t>
  </si>
  <si>
    <t>01645-23-03272</t>
  </si>
  <si>
    <t>MARYLIQ E-Liquids Lime Rum 20mg/ml</t>
  </si>
  <si>
    <t>01645-23-03280</t>
  </si>
  <si>
    <t>MARYLIQ E-Liquids Red Cherry 20mg/ml</t>
  </si>
  <si>
    <t>01645-23-03266</t>
  </si>
  <si>
    <t>MARYLIQ E-Liquids Cherry Lemon Mint 20mg/ml</t>
  </si>
  <si>
    <t>01645-23-03289</t>
  </si>
  <si>
    <t>MARYLIQ E-Liquids VMT 20mg/ml</t>
  </si>
  <si>
    <t>01645-23-03285</t>
  </si>
  <si>
    <t>MARYLIQ E-Liquids Triple Mango 20mg/ml</t>
  </si>
  <si>
    <t>01645-23-03271</t>
  </si>
  <si>
    <t>MARYLIQ E-Liquids Lemon Lime 20mg/ml</t>
  </si>
  <si>
    <t>01645-23-03279</t>
  </si>
  <si>
    <t>MARYLIQ E-Liquids Red Apple Ice 20mg/ml</t>
  </si>
  <si>
    <t>01645-23-03265</t>
  </si>
  <si>
    <t>MARYLIQ E-Liquids Cherry Ice 20mg/ml</t>
  </si>
  <si>
    <t>01645-23-03278</t>
  </si>
  <si>
    <t>MARYLIQ E-Liquids Rinbo Cloudd 20mg/ml</t>
  </si>
  <si>
    <t>01645-23-03264</t>
  </si>
  <si>
    <t>MARYLIQ E-Liquids blueberry watermelon lemonade 20mg/ml</t>
  </si>
  <si>
    <t>01645-23-03288</t>
  </si>
  <si>
    <t>MARYLIQ E-Liquids USA MIX 20mg/ml</t>
  </si>
  <si>
    <t>01645-23-03284</t>
  </si>
  <si>
    <t>MARYLIQ E-Liquids Triple Berry Ice 20mg/ml</t>
  </si>
  <si>
    <t>01645-23-03270</t>
  </si>
  <si>
    <t>MARYLIQ E-Liquids Peach Ice 20mg/ml</t>
  </si>
  <si>
    <t>01645-23-03277</t>
  </si>
  <si>
    <t>MARYLIQ E-Liquids Pink Lemonade 20mg/ml</t>
  </si>
  <si>
    <t>01645-23-02983</t>
  </si>
  <si>
    <t>ELFBAR P1 Cola 10mg/ml</t>
  </si>
  <si>
    <t>ELFBAR P1 Pre-filled Pod Kiwi Cucumber 20mg</t>
  </si>
  <si>
    <t>ELFBAR P1 Pre-filled Pod Sakura Mint 20mg</t>
  </si>
  <si>
    <t>ELFBAR P1 Pre-filled Pod Mango Peach watermelon 20mg</t>
  </si>
  <si>
    <t>ELFBAR P1 Pre-filled Pod Lemon&amp;lime 20mg</t>
  </si>
  <si>
    <t>01645-23-02978</t>
  </si>
  <si>
    <t>ELFBAR P1 Banana 10mg/ml</t>
  </si>
  <si>
    <t>01645-23-02988</t>
  </si>
  <si>
    <t>ELFBAR P1 Pink Lemonade 10mg/ml</t>
  </si>
  <si>
    <t>01645-23-02982</t>
  </si>
  <si>
    <t>ELFBAR P1 Cherry Ice 10mg/ml</t>
  </si>
  <si>
    <t>01645-23-02987</t>
  </si>
  <si>
    <t>ELFBAR P1 Peach Ice 10mg/ml</t>
  </si>
  <si>
    <t>01645-23-02981</t>
  </si>
  <si>
    <t>ELFBAR P1 Blueberry Raspberry 10mg/ml</t>
  </si>
  <si>
    <t>01645-23-02992</t>
  </si>
  <si>
    <t>ELFBAR P1 Watermelon 10mg/ml</t>
  </si>
  <si>
    <t>ELFBAR P1 Pre-filled Pod Sweet mint 20mg</t>
  </si>
  <si>
    <t>01645-23-02986</t>
  </si>
  <si>
    <t>ELFBAR P1 Orange Soda 10mg/ml</t>
  </si>
  <si>
    <t>01645-23-02980</t>
  </si>
  <si>
    <t>ELFBAR P1 Blueberry 10mg/ml</t>
  </si>
  <si>
    <t>01645-23-02979</t>
  </si>
  <si>
    <t>ELFBAR P1 Blue Razz Lemonade 10mg/ml</t>
  </si>
  <si>
    <t>ELFBAR P1 Pre-filled Pod USA mix 20mg</t>
  </si>
  <si>
    <t>01645-23-02985</t>
  </si>
  <si>
    <t>ELFBAR P1 Kiwi Passion Fruit Guava 10mg/ml</t>
  </si>
  <si>
    <t>01645-23-02991</t>
  </si>
  <si>
    <t>ELFBAR P1 Strawberry 10mg/ml</t>
  </si>
  <si>
    <t>ELFBAR P1 Pre-filled Pod Super tobacco 20mg</t>
  </si>
  <si>
    <t>01645-23-02990</t>
  </si>
  <si>
    <t>ELFBAR P1 Spearmint 10mg/ml</t>
  </si>
  <si>
    <t>01645-23-02984</t>
  </si>
  <si>
    <t>ELFBAR P1 Cream Tobacco 10mg/ml</t>
  </si>
  <si>
    <t>01645-23-02989</t>
  </si>
  <si>
    <t>ELFBAR P1 Red Apple 10mg/ml</t>
  </si>
  <si>
    <t>01645-23-02970</t>
  </si>
  <si>
    <t>ELFBAR P1 Cuba tobacco 20 mg/ml</t>
  </si>
  <si>
    <t>OVNS
OVNS
vappie
PALMER
KISS VAPE
Lait Stick
Prestige Vaping
Vape Coco</t>
  </si>
  <si>
    <t>OVNS Alexander - Strawberry Lychee
OVNS BAR MESH03-Strawberry Lychee
vappie  Strawberry Lychee 20mg
OFF Strawberry Lychee 20mg
KISS VAPE-Strawberry Lychee
Lait Stick Strawberry Lychee
MIST BAR  Strawberry Lychee
NICPOD SKY Strawberry Lychee</t>
  </si>
  <si>
    <t>OVNS Alexander - Apple Ice
OVNS BAR MESH03-Apple Ice
vappie Apple Ice 20mg
OFF Apple Ice 20mg
KISS VAPE-Apple Ice
Lait Stick Apple Ice
MIST BAR  Apple Ice
NICPOD SKY Apple Ice</t>
  </si>
  <si>
    <t>OVNS
OVNS
PALMER
KISS VAPE
OSUN
CAK BAR
Prestige Vaping
Vibrant vapes
Vape Coco</t>
  </si>
  <si>
    <t>OVNS Alexander Disposable Vape-Mighty Mint
OVNS BAR MESH03-Mighty Mint
OFF Mighty Mint 20mg
KISS VAPE-Mighty Mint
DISPOSABLE VAPE PEN - Mighty Menthol
CAK WIND mighty mint 20mg
MIST BAR - Mighty Mint
Misty Mint 20mg
NICPOD Sky Disposable Vape-Misty Mint</t>
  </si>
  <si>
    <t>OVNS
OVNS
PALMER
KISS VAPE
OSUN
CAK BAR
Prestige Vaping
Vape Coco
Lait Stick</t>
  </si>
  <si>
    <t>Alexander - Banana Ice 20mg
OVNS BAR MESH03-Banana Ice
OFF Banana Ice 20mg
KISS VAPE-Banana Ice
DISPOSABLE VAPE PEN - Banana Ice
CAK WIND Banana Ice 20mg
MIST BAR - Banana Ice
NiCPOD Sky Banana Ice 20mg
Lait Stick Banana Ice 20mg</t>
  </si>
  <si>
    <t>No RULZZ
KUIXPUFF
Sugar Daddy
Puff Daddy
VOOM
VIXT
Vapesoul
TOOVAP
TOOVAP TWIST
Nice</t>
  </si>
  <si>
    <t>VOOM POD MI Strawberry Ice Cream 20mg
VOOM POD MI Strawberry Ice Cream 20mg
VOOM POD MI Strawberry Ice Cream 20mg
VOOM POD MI Strawberry Ice Cream 20mg
VOOM POD MI Strawberry Ice Cream 20mg
VOOM POD MI Strawberry Ice Cream 20mg
VOOM POD MI Strawberry Ice Cream 20mg
VOOM POD MI Strawberry Ice Cream 20mg
VOOM POD MI Strawberry Ice Cream 20mg
VOOM POD MI Strawberry Ice Cream 20mg</t>
  </si>
  <si>
    <t>VOOM POD MI Watermelon Ice 20mg
VOOM POD MI Watermelon Ice 20mg
VOOM POD MI Watermelon Ice 20mg
VOOM POD MI Watermelon Ice 20mg
VOOM POD MI Watermelon Ice 20mg
VOOM POD MI Watermelon Ice 20mg
VOOM POD MI Watermelon Ice 20mg
VOOM POD MI Watermelon Ice 20mg
VOOM POD MI Watermelon Ice 20mg
VOOM POD MI Watermelon Ice 20mg</t>
  </si>
  <si>
    <t>VOOM POD MI Pink Lemonade 20mg
VOOM POD MI Pink Lemonade 20mg
VOOM POD MI Pink Lemonade 20mg
VOOM POD MI Pink Lemonade 20mg
VOOM POD MI Pink Lemonade 20mg
VOOM POD MI Pink Lemonade 20mg
VOOM POD MI Pink Lemonade 20mg
VOOM POD MI Pink Lemonade 20mg
VOOM POD MI Pink Lemonade 20mg
VOOM POD MI Pink Lemonade 20mg</t>
  </si>
  <si>
    <t>VOOM POD MI Mango Ice 20mg
VOOM POD MI Mango Ice 20mg
VOOM POD MI Mango Ice 20mg
VOOM POD MI Mango Ice 20mg
VOOM POD MI Mango Ice 20mg
VOOM POD MI Mango Ice 20mg
VOOM POD MI Mango Ice 20mg
VOOM POD MI Mango Ice 20mg
VOOM POD MI Mango Ice 20mg
VOOM POD MI Mango Ice 20mg</t>
  </si>
  <si>
    <t>VOOM POD MI Fresh Mint 20mg
VOOM POD MI Fresh Mint 20mg
VOOM POD MI Fresh Mint 20mg
VOOM POD MI Fresh Mint 20mg
VOOM POD MI Fresh Mint 20mg
VOOM POD MI Fresh Mint 20mg
VOOM POD MI Fresh Mint 20mg
VOOM POD MI Fresh Mint 20mg
VOOM POD MI Fresh Mint 20mg
VOOM POD MI Fresh Mint 20mg</t>
  </si>
  <si>
    <t>VOOM POD MI Mix Berry 20mg
VOOM POD MI Mix Berry 20mg
VOOM POD MI Mix Berry 20mg
VOOM POD MI Mix Berry 20mg
VOOM POD MI Mix Berry 20mg
VOOM POD MI Mix Berry 20mg
VOOM POD MI Mix Berry 20mg
VOOM POD MI Mix Berry 20mg
VOOM POD MI Mix Berry 20mg
VOOM POD MI Mix Berry 20mg</t>
  </si>
  <si>
    <t>VOOM POD MI Tobacco 20mg
VOOM POD MI Tobacco 20mg
VOOM POD MI Tobacco 20mg
VOOM POD MI Tobacco 20mg
VOOM POD MI Tobacco 20mg
VOOM POD MI Tobacco 20mg
VOOM POD MI Tobacco 20mg
VOOM POD MI Tobacco 20mg
VOOM POD MI Tobacco 20mg
VOOM POD MI Tobacco 20mg</t>
  </si>
  <si>
    <t>VOOM POD MI Cola Lemon 20mg
VOOM POD MI Cola Lemon 20mg
VOOM POD MI Cola Lemon 20mg
VOOM POD MI Cola Lemon 20mg
VOOM POD MI Cola Lemon 20mg
VOOM POD MI Cola Lemon 20mg
VOOM POD MI Cola Lemon 20mg
VOOM POD MI Cola Lemon 20mg
VOOM POD MI Cola Lemon 20mg
VOOM POD MI Cola Lemon 20mg</t>
  </si>
  <si>
    <t>VOOM POD MI Strawberry Banana 20mg
VOOM POD MI Strawberry Banana 20mg
VOOM POD MI Strawberry Banana 20mg
VOOM POD MI Strawberry Banana 20mg
VOOM POD MI Strawberry Banana 20mg
VOOM POD MI Strawberry Banana 20mg
VOOM POD MI Strawberry Banana 20mg
VOOM POD MI Strawberry Banana 20mg
VOOM POD MI Strawberry Banana 20mg
VOOM POD MI Strawberry Banana 20mg</t>
  </si>
  <si>
    <t>VOOM POD MI Grape Ice 20mg
VOOM POD MI Grape Ice 20mg
VOOM POD MI Grape Ice 20mg
VOOM POD MI Grape Ice 20mg
VOOM POD MI Grape Ice 20mg
VOOM POD MI Grape Ice 20mg
VOOM POD MI Grape Ice 20mg
VOOM POD MI Grape Ice 20mg
VOOM POD MI Grape Ice 20mg
VOOM POD MI Grape Ice 20mg</t>
  </si>
  <si>
    <t>VOOM POD MI Blackcurrant Grape 20mg
VOOM POD MI Blackcurrant Grape 20mg
VOOM POD MI Blackcurrant Grape 20mg
VOOM POD MI Blackcurrant Grape 20mg
VOOM POD MI Blackcurrant Grape 20mg
VOOM POD MI Blackcurrant Grape 20mg
VOOM POD MI Blackcurrant Grape 20mg
VOOM POD MI Blackcurrant Grape 20mg
VOOM POD MI Blackcurrant Grape 20mg
VOOM POD MI Blackcurrant Grape 20mg</t>
  </si>
  <si>
    <t>Geekvape Z Fli Tank</t>
  </si>
  <si>
    <t>03565-23-00011</t>
  </si>
  <si>
    <t>Jucce Bar Disposable Pods</t>
  </si>
  <si>
    <t>9mg Max Watermelon Ice</t>
  </si>
  <si>
    <t>03565-23-00010</t>
  </si>
  <si>
    <t>9mg Max Kiwi Guava Passion Fruit</t>
  </si>
  <si>
    <t>03565-23-00009</t>
  </si>
  <si>
    <t>9mg Max Blue Razz</t>
  </si>
  <si>
    <t>03565-23-00008</t>
  </si>
  <si>
    <t>9mg Max Lemon Peach Passion Fruit</t>
  </si>
  <si>
    <t>03565-23-00007</t>
  </si>
  <si>
    <t>9mg Max Blue Razz Lemonade</t>
  </si>
  <si>
    <t>03565-23-00006</t>
  </si>
  <si>
    <t>9mg Max Lemon Lime</t>
  </si>
  <si>
    <t>03565-23-00005</t>
  </si>
  <si>
    <t>9mg Pink Lemonade</t>
  </si>
  <si>
    <t>06232-23-00058</t>
  </si>
  <si>
    <t>06232-23-00057</t>
  </si>
  <si>
    <t>06232-23-00061</t>
  </si>
  <si>
    <t>06232-23-00056</t>
  </si>
  <si>
    <t>06232-23-00055</t>
  </si>
  <si>
    <t>06232-23-00060</t>
  </si>
  <si>
    <t>04313-23-00072</t>
  </si>
  <si>
    <t>Suorin SE</t>
  </si>
  <si>
    <t>04313-23-00074</t>
  </si>
  <si>
    <t>SUORIN SE Cartridge 1.2Ω</t>
  </si>
  <si>
    <t>04313-23-00073</t>
  </si>
  <si>
    <t>SUORIN SE Cartridge 0.8Ω</t>
  </si>
  <si>
    <t>00128-23-00065</t>
  </si>
  <si>
    <t>Kroma-Nova Kit</t>
  </si>
  <si>
    <t>00128-23-00068</t>
  </si>
  <si>
    <t>00128-23-00067</t>
  </si>
  <si>
    <t>00128-23-00066</t>
  </si>
  <si>
    <t>Kroma-Nova Pod</t>
  </si>
  <si>
    <t>08953-23-00110</t>
  </si>
  <si>
    <t>Hayati</t>
  </si>
  <si>
    <t>Hayati® Pro Mini Blueberry Watermelon Raspberry 20mg/mL</t>
  </si>
  <si>
    <t>08953-23-00127</t>
  </si>
  <si>
    <t>Hayati® Pro Mini Sour Gummies 20mg/mL</t>
  </si>
  <si>
    <t>08953-23-00126</t>
  </si>
  <si>
    <t>Hayati® Pro Mini Raspberry Kiwi 20mg/mL</t>
  </si>
  <si>
    <t>08953-23-00109</t>
  </si>
  <si>
    <t>Hayati® Pro Mini BRU Ice 20mg/mL</t>
  </si>
  <si>
    <t>08953-23-00125</t>
  </si>
  <si>
    <t>Hayati® Pro Mini Lemon Peach Passionfruit  20mg/mL</t>
  </si>
  <si>
    <t>08953-23-00108</t>
  </si>
  <si>
    <t>Hayati® Pro Mini Bull Ice 20mg/mL</t>
  </si>
  <si>
    <t>08953-23-00135</t>
  </si>
  <si>
    <t>Hayati® Pro Mini Kale &amp; Greem Apple 20mg/mL</t>
  </si>
  <si>
    <t>08953-23-00134</t>
  </si>
  <si>
    <t>Hayati® Pro Mini Sangria 20mg/mL</t>
  </si>
  <si>
    <t>08953-23-00117</t>
  </si>
  <si>
    <t>Hayati® Pro Mini Triple Berry 20mg/mL</t>
  </si>
  <si>
    <t>08953-23-00116</t>
  </si>
  <si>
    <t>Hayati® Pro Mini Raspberry Watermelon 20mg/mL</t>
  </si>
  <si>
    <t>08953-23-00124</t>
  </si>
  <si>
    <t>Hayati® Pro Mini Bubblegum Ice 20mg/mL</t>
  </si>
  <si>
    <t>08953-23-00107</t>
  </si>
  <si>
    <t>Hayati® Pro Mini Strawberry Watermelon Bubblegum 20mg/mL</t>
  </si>
  <si>
    <t>08953-23-00123</t>
  </si>
  <si>
    <t>Hayati® Pro Mini Cotton Candy Ice 20mg/mL</t>
  </si>
  <si>
    <t>08953-23-00106</t>
  </si>
  <si>
    <t>Hayati® Pro Mini Double Apple 20mg/mL</t>
  </si>
  <si>
    <t>08953-23-00133</t>
  </si>
  <si>
    <t>Hayati® Pro Mini Pina Colada 20mg/mL</t>
  </si>
  <si>
    <t>08953-23-00115</t>
  </si>
  <si>
    <t>Hayati® Pro Mini Cherry Peach Lemonade 20mg/mL</t>
  </si>
  <si>
    <t>08953-23-00122</t>
  </si>
  <si>
    <t>Hayati® Pro Mini Tropical Typhoon 20mg/mL</t>
  </si>
  <si>
    <t>08953-23-00132</t>
  </si>
  <si>
    <t>Hayati® Pro Mini Strawberry Banana 20mg/mL</t>
  </si>
  <si>
    <t>08953-23-00114</t>
  </si>
  <si>
    <t>Hayati® Pro Mini Blackcurrant Menthol 20mg/mL</t>
  </si>
  <si>
    <t>08953-23-00139</t>
  </si>
  <si>
    <t>Hayati® Pro Mini Green Grape 20mg/mL</t>
  </si>
  <si>
    <t>08953-23-00121</t>
  </si>
  <si>
    <t>Hayati® Pro Mini Pineapple Lemonade 20mg/mL</t>
  </si>
  <si>
    <t>08953-23-00131</t>
  </si>
  <si>
    <t>Hayati® Pro Mini Guava Ice 20mg/mL</t>
  </si>
  <si>
    <t>08953-23-00113</t>
  </si>
  <si>
    <t>Hayati® Pro Mini Blueberry Pomegranate 20mg/mL</t>
  </si>
  <si>
    <t>08953-23-00138</t>
  </si>
  <si>
    <t>Hayati® Pro Mini Fantasy 20mg/mL</t>
  </si>
  <si>
    <t>08953-23-00120</t>
  </si>
  <si>
    <t>Hayati® Pro Mini Cherry Ice 20mg/mL</t>
  </si>
  <si>
    <t>08953-23-00130</t>
  </si>
  <si>
    <t>Hayati® Pro Mini Strawberry Burst 20mg/mL</t>
  </si>
  <si>
    <t>08953-23-00112</t>
  </si>
  <si>
    <t>Hayati® Pro Mini Cherry Lime Raspberry 20mg/mL</t>
  </si>
  <si>
    <t>08953-23-00129</t>
  </si>
  <si>
    <t>Hayati® Pro Mini Cranberry Lime 20mg/mL</t>
  </si>
  <si>
    <t>08953-23-00111</t>
  </si>
  <si>
    <t>Hayati® Pro Mini Blue Razz Gummy Bear 20mg/mL</t>
  </si>
  <si>
    <t>08953-23-00137</t>
  </si>
  <si>
    <t>Hayati® Pro Mini Kumquat Lemon Passionfruit 20mg/mL</t>
  </si>
  <si>
    <t>08953-23-00119</t>
  </si>
  <si>
    <t>Hayati® Pro Mini Berry Melon Splash 20mg/mL</t>
  </si>
  <si>
    <t>08953-23-00136</t>
  </si>
  <si>
    <t>Hayati® Pro Mini Jasmine Waxberry 20mg/mL</t>
  </si>
  <si>
    <t>08953-23-00118</t>
  </si>
  <si>
    <t>Hayati® Pro Mini Mango Soda 20mg/mL</t>
  </si>
  <si>
    <t>08953-23-00128</t>
  </si>
  <si>
    <t>Hayati® Pro Mini Sour Grapes 20mg/mL</t>
  </si>
  <si>
    <t>06724-23-00369</t>
  </si>
  <si>
    <t>S600 Fizzy Cherry Cola 20mg/ml</t>
  </si>
  <si>
    <t>06724-23-00374</t>
  </si>
  <si>
    <t>S600 Strawberry Cherry Raspberry 20mg/ml</t>
  </si>
  <si>
    <t>06724-23-00373</t>
  </si>
  <si>
    <t>S600 Peach Pineapple Mango 20mg/ml</t>
  </si>
  <si>
    <t>06724-23-00372</t>
  </si>
  <si>
    <t>S600 Blueberry Pomegranate 20mg/ml</t>
  </si>
  <si>
    <t>06724-23-00371</t>
  </si>
  <si>
    <t>S600 Pineapple Ice 20mg/ml</t>
  </si>
  <si>
    <t>06724-23-00376</t>
  </si>
  <si>
    <t>S600 Green Tea 20mg/ml</t>
  </si>
  <si>
    <t>06724-23-00370</t>
  </si>
  <si>
    <t>S600 Espresso 20mg/ml</t>
  </si>
  <si>
    <t>06724-23-00375</t>
  </si>
  <si>
    <t>S600 Vanilla Ice Cream 20mg/ml</t>
  </si>
  <si>
    <t>00079-23-00028</t>
  </si>
  <si>
    <t>OK Vape</t>
  </si>
  <si>
    <t>OK Disposable Cigarette Tobacco 18mg</t>
  </si>
  <si>
    <t>00079-23-00029</t>
  </si>
  <si>
    <t>OK Disposable Cigarette Menthol 16mg</t>
  </si>
  <si>
    <t>Shenzhen Thunder Storm Technology Co.,Ltd.</t>
  </si>
  <si>
    <t>08083-22-00004</t>
  </si>
  <si>
    <t>LUCKEE</t>
  </si>
  <si>
    <t>Luckee 600 puffs (BLUE SOUR RASPBERRY)</t>
  </si>
  <si>
    <t>08083-22-00003</t>
  </si>
  <si>
    <t>Luckee 600 puffs (MANGO MILK ICE)</t>
  </si>
  <si>
    <t>08083-22-00002</t>
  </si>
  <si>
    <t>Luckee 600 puffs (MONSTER BULL ICE)</t>
  </si>
  <si>
    <t>08083-22-00001</t>
  </si>
  <si>
    <t>Luckee 600 puffs (PINK LEMONADE)</t>
  </si>
  <si>
    <t>08083-22-00008</t>
  </si>
  <si>
    <t>Luckee 600 puffs (WATERMELON ICE 20mg/ml)</t>
  </si>
  <si>
    <t>08083-22-00007</t>
  </si>
  <si>
    <t>Luckee 600 puffs (RED APPLE ICE 20mg/ml)</t>
  </si>
  <si>
    <t>08083-22-00006</t>
  </si>
  <si>
    <t>Luckee 600 puffs (STRAWBERRY KIWI 20mg/ml)</t>
  </si>
  <si>
    <t>08083-22-00005</t>
  </si>
  <si>
    <t>Luckee 600 puffs (COTTON CANDY)</t>
  </si>
  <si>
    <t>08083-23-00003</t>
  </si>
  <si>
    <t>Luckee 600 puffs - JUICY GRAPE 20mg</t>
  </si>
  <si>
    <t>08083-23-00005</t>
  </si>
  <si>
    <t>Luckee 600 puffs - Peach Ice 20mg</t>
  </si>
  <si>
    <t>08083-23-00004</t>
  </si>
  <si>
    <t>Luckee 600 puffs - COOL MINT 20mg</t>
  </si>
  <si>
    <t>08083-23-00002</t>
  </si>
  <si>
    <t>Luckee 600 puffs - POMELO PASSION FRUIT 20mg</t>
  </si>
  <si>
    <t>GUARDIAN VAPE LTD</t>
  </si>
  <si>
    <t>10104-23-00020</t>
  </si>
  <si>
    <t>TITO CRYSTAL</t>
  </si>
  <si>
    <t>CRYSTAL BAR Blue Razz Lemonade 20mg/mL</t>
  </si>
  <si>
    <t>10104-23-00019</t>
  </si>
  <si>
    <t>CRYSTAL BAR Swittes 20mg/mL</t>
  </si>
  <si>
    <t>10104-23-00018</t>
  </si>
  <si>
    <t>CRYSTAL BAR Banana Ice 20mg/mL</t>
  </si>
  <si>
    <t>10104-23-00017</t>
  </si>
  <si>
    <t>CRYSTAL BAR Tobacco Classic 20mg/mL</t>
  </si>
  <si>
    <t>10104-23-00016</t>
  </si>
  <si>
    <t>CRYSTAL BAR Strawberry Blast 20mg/mL</t>
  </si>
  <si>
    <t>10104-23-00015</t>
  </si>
  <si>
    <t>CRYSTAL BAR Fizzy Vimto 20mg/mL</t>
  </si>
  <si>
    <t>10104-23-00014</t>
  </si>
  <si>
    <t>CRYSTAL BAR Gummy Bear 20mg/mL</t>
  </si>
  <si>
    <t>10104-23-00013</t>
  </si>
  <si>
    <t>CRYSTAL BAR Cherry Ice 20mg/mL</t>
  </si>
  <si>
    <t>10104-23-00012</t>
  </si>
  <si>
    <t>CRYSTAL BAR Berry Ice 20mg/mL</t>
  </si>
  <si>
    <t>10104-23-00011</t>
  </si>
  <si>
    <t>CRYSTAL BAR Watermelon Ice 20mg/mL</t>
  </si>
  <si>
    <t>10104-23-00010</t>
  </si>
  <si>
    <t>CRYSTAL BAR Mr Blue 20mg/mL</t>
  </si>
  <si>
    <t>10104-23-00009</t>
  </si>
  <si>
    <t>CRYSTAL BAR Fizzy Cherry 20mg/mL</t>
  </si>
  <si>
    <t>10104-23-00008</t>
  </si>
  <si>
    <t>CRYSTAL BAR Blueberry Cherry Cranberry 20mg/mL</t>
  </si>
  <si>
    <t>10104-23-00007</t>
  </si>
  <si>
    <t>CRYSTAL BAR Blueberry Ice 20mg/mL</t>
  </si>
  <si>
    <t>10104-23-00006</t>
  </si>
  <si>
    <t>CRYSTAL BAR Strawberry Watermelon Bubblegum 20mg/mL</t>
  </si>
  <si>
    <t>10104-23-00005</t>
  </si>
  <si>
    <t>CRYSTAL BAR Blueberry Raspberry 20mg/mL</t>
  </si>
  <si>
    <t>10104-23-00004</t>
  </si>
  <si>
    <t>CRYSTAL BAR Blueberry Sour Raspberry 20mg/mL</t>
  </si>
  <si>
    <t>10104-23-00003</t>
  </si>
  <si>
    <t>CRYSTAL BAR Pineapple 20mg/mL</t>
  </si>
  <si>
    <t>10104-23-00002</t>
  </si>
  <si>
    <t>CRYSTAL BAR Lemon Lime 20mg/mL</t>
  </si>
  <si>
    <t>10104-23-00001</t>
  </si>
  <si>
    <t>CRYSTAL BAR Triple Mango 20mg/mL</t>
  </si>
  <si>
    <t>07905-23-00003</t>
  </si>
  <si>
    <t>Tombstone V2</t>
  </si>
  <si>
    <t>07905-23-00002</t>
  </si>
  <si>
    <t>Cloak V2</t>
  </si>
  <si>
    <t>Shenzhen Lianneng Chuangjia Technology Co., Ltd.</t>
  </si>
  <si>
    <t>09774-23-00011</t>
  </si>
  <si>
    <t>SNOWVANE</t>
  </si>
  <si>
    <t>SNOWVANE K1 POD Passion Fruit Guava 20mg</t>
  </si>
  <si>
    <t>09774-23-00012</t>
  </si>
  <si>
    <t>SNOWVANE K1 POD Strawberry kiwi 20mg</t>
  </si>
  <si>
    <t>09774-23-00018</t>
  </si>
  <si>
    <t>SNOWVANE K1 POD Fresh Ice 20mg</t>
  </si>
  <si>
    <t>09774-23-00021</t>
  </si>
  <si>
    <t>SNOWVANE K1 Device</t>
  </si>
  <si>
    <t>09774-23-00017</t>
  </si>
  <si>
    <t>SNOWVANE K1 POD Blue razz 20mg</t>
  </si>
  <si>
    <t>09774-23-00016</t>
  </si>
  <si>
    <t>SNOWVANE K1 POD Blueberry Sour Raspberry 20mg</t>
  </si>
  <si>
    <t>09774-23-00015</t>
  </si>
  <si>
    <t>SNOWVANE K1 POD Blueberry Pomegranate 20mg</t>
  </si>
  <si>
    <t>09774-23-00020</t>
  </si>
  <si>
    <t>SNOWVANE K1 POD Grape 20mg</t>
  </si>
  <si>
    <t>09774-23-00014</t>
  </si>
  <si>
    <t>SNOWVANE K1 POD Red apple  20mg</t>
  </si>
  <si>
    <t>09774-23-00013</t>
  </si>
  <si>
    <t>SNOWVANE K1 POD Strawberry Watermelon Bubble gum 20mg</t>
  </si>
  <si>
    <t>09774-23-00019</t>
  </si>
  <si>
    <t>SNOWVANE K1 POD Apple Peach 20mg</t>
  </si>
  <si>
    <t>UpLeaf Prefilled Pod Blueberry Raspberry 20mg/mL</t>
  </si>
  <si>
    <t>UpLeaf Prefilled Pod Passionfruit 20mg/mL</t>
  </si>
  <si>
    <t>UpLeaf Prefilled Pod Watermelon Breeze 20mg/mL</t>
  </si>
  <si>
    <t>UpLeaf Prefilled Pod Strawberry Ice 20mg/mL</t>
  </si>
  <si>
    <t>UpLeaf Prefilled Pod Pink Lemonade 20mg/mL</t>
  </si>
  <si>
    <t>UpLeaf Prefilled Pod Cola Ice 20mg/mL</t>
  </si>
  <si>
    <t>UpLeaf Prefilled Pod Blueberry Ice 20mg/mL</t>
  </si>
  <si>
    <t>UpLeaf Prefilled Pod Ice Mint 20mg/mL</t>
  </si>
  <si>
    <t>UpLeaf Prefilled Pod Mango Ice 20mg/mL</t>
  </si>
  <si>
    <t>MIDACERO Sp. z o.o.</t>
  </si>
  <si>
    <t>09820-23-00004</t>
  </si>
  <si>
    <t>09820-23-00003</t>
  </si>
  <si>
    <t>09820-23-00002</t>
  </si>
  <si>
    <t>09820-23-00010</t>
  </si>
  <si>
    <t>09820-23-00009</t>
  </si>
  <si>
    <t>09820-23-00001</t>
  </si>
  <si>
    <t>09820-23-00008</t>
  </si>
  <si>
    <t>09820-23-00007</t>
  </si>
  <si>
    <t>09820-23-00006</t>
  </si>
  <si>
    <t>09820-23-00005</t>
  </si>
  <si>
    <t>ELUX
Suprem-e Likbar
ELUX</t>
  </si>
  <si>
    <t>ELUX LEGEND MINI VIMTO - 20 MG
Vimto-20MG
ELUX LEGEND MINI II-VIMTO - 20 MG</t>
  </si>
  <si>
    <t>ELUX Legend Mini Fresh Mint Ribena -20 MG
Fresh Mint Ribena-20MG
ELUX Legend Mini II-Fresh Mint Ribena -20 MG</t>
  </si>
  <si>
    <t>ELUX Legend Mini Kiwi Passionfruit Guava-20 MG
Kiwi Passionfruit Guava-20MG
ELUX Legend Mini II-Kiwi Passionfruit Guava-20 MG</t>
  </si>
  <si>
    <t>ELUX Legend Mini Lady Pink-20 MG
Lady Pink-20MG
ELUX Legend Mini II-Lady Pink-20 MG</t>
  </si>
  <si>
    <t>ELUX Legend Mini Lemon Ribena -20 MG
Lemon Ribena-20MG
ELUX Legend Mini II-Lemon Ribena -20 MG</t>
  </si>
  <si>
    <t>ELUX Legend Mini Blue Razz Lemonade-20 MG
Blue Razz Lemonade-20MG
ELUX Legend Mini II-Blue Razz Lemonade-20 MG</t>
  </si>
  <si>
    <t>ASVAPE
COFFY</t>
  </si>
  <si>
    <t>RIZOE LUCE-Grape Ice 20mg
COFFY-Grape Ice 20mg</t>
  </si>
  <si>
    <t>RIZOE LUCE-Strawberry Watermelon Bubble Gum 20mg
COFFY-Strawberry Watermelon Bubble Gum 20mg</t>
  </si>
  <si>
    <t>RIZOE LUCE-Watermelon Ice 20mg
COFFY-Watermelon Ice 20mg</t>
  </si>
  <si>
    <t>RIZOE LUCE-Blueberry Ice 20mg
COFFY-Blueberry Ice 20mg</t>
  </si>
  <si>
    <t>RIZOE LUCE-Pink Lemonade 20mg
COFFY-Pink Lemonade 20mg</t>
  </si>
  <si>
    <t>RIZOE LUCE-Blue Raspberry 20mg
COFFY-Blue Raspberry 20mg</t>
  </si>
  <si>
    <t>RIZOE LUCE-Mango Ice 20mg
COFFY-Mango Ice 20mg</t>
  </si>
  <si>
    <t>RIZOE LUCE-Skittles 20mg
COFFY-Skittles 20mg</t>
  </si>
  <si>
    <t>RIZOE LUCE-Cotton Candy 20mg
COFFY-Cotton Candy 20mg</t>
  </si>
  <si>
    <t>RIZOE LUCE-Cool Mint 20mg
COFFY-Cool Mint 20mg</t>
  </si>
  <si>
    <t>00238-23-10661</t>
  </si>
  <si>
    <t>Bar Fuel</t>
  </si>
  <si>
    <t>Peach Jam 20mg 52PG/48VG</t>
  </si>
  <si>
    <t>00238-23-10660</t>
  </si>
  <si>
    <t>Biscoff 10mg 50PG/50VG</t>
  </si>
  <si>
    <t>00238-23-10659</t>
  </si>
  <si>
    <t>Biscoff 20mg 50PG/50VG</t>
  </si>
  <si>
    <t>00238-23-10658</t>
  </si>
  <si>
    <t>Raspberry Ice Cream 10mg 55PG/45VG</t>
  </si>
  <si>
    <t>00238-23-10657</t>
  </si>
  <si>
    <t>Raspberry Ice Cream 20mg 55PG/45VG</t>
  </si>
  <si>
    <t>00238-23-10656</t>
  </si>
  <si>
    <t>Banana Ice 10mg 50PG/50VG</t>
  </si>
  <si>
    <t>00238-23-10655</t>
  </si>
  <si>
    <t>Banana Ice 20mg 50PG/50VG</t>
  </si>
  <si>
    <t>00238-23-10662</t>
  </si>
  <si>
    <t>Peach Jam 10mg 52PG/48VG</t>
  </si>
  <si>
    <t>Hawk Vapes Wholesale LTD</t>
  </si>
  <si>
    <t>10041-23-00010</t>
  </si>
  <si>
    <t>Vape Genie</t>
  </si>
  <si>
    <t>Genie Bar BERRY BURST 20mg/mL</t>
  </si>
  <si>
    <t>10041-23-00002</t>
  </si>
  <si>
    <t>Genie Bar PINEAPPLE ICE 20mg/mL</t>
  </si>
  <si>
    <t>10041-23-00009</t>
  </si>
  <si>
    <t>Genie Bar CITRUS SUNSET 20mg/mL</t>
  </si>
  <si>
    <t>10041-23-00001</t>
  </si>
  <si>
    <t>Genie Bar LEMON LIME 20mg/mL</t>
  </si>
  <si>
    <t>10041-23-00008</t>
  </si>
  <si>
    <t>Genie Bar BERRY CHERRY CRANBERRY 20mg/mL</t>
  </si>
  <si>
    <t>10041-23-00007</t>
  </si>
  <si>
    <t>Genie Bar SOUR MIXED BERRIES 20mg/mL</t>
  </si>
  <si>
    <t>10041-23-00006</t>
  </si>
  <si>
    <t>Genie Bar SOUR BLUEBERRY RASPBERRY 20mg/mL</t>
  </si>
  <si>
    <t>10041-23-00005</t>
  </si>
  <si>
    <t>Genie Bar WATERMELON RASPBERRY 20mg/mL</t>
  </si>
  <si>
    <t>10041-23-00013</t>
  </si>
  <si>
    <t>Genie Bar LOST GENIE 20mg/mL</t>
  </si>
  <si>
    <t>10041-23-00012</t>
  </si>
  <si>
    <t>Genie Bar MR GENIE 20mg/mL</t>
  </si>
  <si>
    <t>10041-23-00004</t>
  </si>
  <si>
    <t>Genie Bar TRIPLE CHERRY 20mg/mL</t>
  </si>
  <si>
    <t>10041-23-00011</t>
  </si>
  <si>
    <t>Genie Bar TRIPLE BERRY BLISS 20mg/mL</t>
  </si>
  <si>
    <t>10041-23-00003</t>
  </si>
  <si>
    <t>Genie Bar RED APPLE ICE 20mg/mL</t>
  </si>
  <si>
    <t>ELFLIQ Nic Salts E-liquids 10MG/ML (Kiwi Passion Fruit Guava)</t>
  </si>
  <si>
    <t>Happy Vibes
Sky Hunter
HBS</t>
  </si>
  <si>
    <t>Twist Blueberry Kiwi 20mg/mL Pod
Twist Blueberry Kiwi 20mg/mL Pod
Twist Blueberry Kiwi 20mg/mL Pod</t>
  </si>
  <si>
    <t>Happy Vibes
HBS
Sky Hunter</t>
  </si>
  <si>
    <t>Twist Sweeties 20mg/mL Pod
Twist Sweeties 20mg/mL Pod
Twist Sweeties 20mg/mL Pod</t>
  </si>
  <si>
    <t>Twist Strawberry Watermelon 20mg/mL Pod
Twist Strawberry Watermelon 20mg/mL Pod
Twist Strawberry Watermelon 20mg/mL Pod</t>
  </si>
  <si>
    <t>Twist Blue Razz Lemonade 20mg/mL Pod
Twist Blue Razz Lemonade 20mg/mL Pod
Twist Blue Razz Lemonade 20mg/mL Pod</t>
  </si>
  <si>
    <t>Twist Berry Lemonade 20mg/mL Pod
Twist Berry Lemonade 20mg/mL Pod
Twist Berry Lemonade 20mg/mL Pod</t>
  </si>
  <si>
    <t>Twist Boost Ice 20mg/mL Pod
Twist Boost Ice 20mg/mL Pod
Twist Boost Ice 20mg/mL Pod</t>
  </si>
  <si>
    <t>Twist Fresh Mint 20mg/mL Pod
Twist Fresh Mint 20mg/mL Pod
Twist Fresh Mint 20mg/mL Pod</t>
  </si>
  <si>
    <t>Twist Pineapple Peach Mango 20mg/mL Pod
Twist Pineapple Peach Mango 20mg/mL Pod
Twist Pineapple Peach Mango 20mg/mL Pod</t>
  </si>
  <si>
    <t>Twist Blueberry Sour Raspberry 20mg/mL Pod
Twist Blueberry Sour Raspberry 20mg/mL Pod
Twist Blueberry Sour Raspberry 20mg/mL Pod</t>
  </si>
  <si>
    <t>Twist Watermelon Ice 20mg/mL Pod
Twist Watermelon Ice 20mg/mL Pod
Twist Watermelon Ice 20mg/mL Pod</t>
  </si>
  <si>
    <t>Twist Kiwi Passion Guava 20mg/mL Pod
Twist Kiwi Passion Guava 20mg/mL Pod
Twist Kiwi Passion Guava 20mg/mL Pod</t>
  </si>
  <si>
    <t>Twist Strawberry Ice Cream 20mg/mL Pod
Twist Strawberry Ice Cream 20mg/mL Pod
Twist Strawberry Ice Cream 20mg/mL Pod</t>
  </si>
  <si>
    <t>Twist Red Apple Ice 20mg/mL Pod
Twist Red Apple Ice 20mg/mL Pod
Twist Red Apple Ice 20mg/mL Pod</t>
  </si>
  <si>
    <t>Twist Peach Mango 20mg/mL Pod
Twist Peach Mango 20mg/mL Pod
Twist Peach Mango 20mg/mL Pod</t>
  </si>
  <si>
    <t>Twist Cotton Candy 20mg/mL Pod
Twist Cotton Candy 20mg/mL Pod
Twist Cotton Candy 20mg/mL Pod</t>
  </si>
  <si>
    <t>Twist Grape 20mg/mL Pod
Twist Grape 20mg/mL Pod
Twist Grape 20mg/mL Pod</t>
  </si>
  <si>
    <t>Twist Blueberry Cherry Cranberry 20mg/mL Pod
Twist Blueberry Cherry Cranberry 20mg/mL Pod
Twist Blueberry Cherry Cranberry 20mg/mL Pod</t>
  </si>
  <si>
    <t>Twist Raspberry Grape fruit 20mg/mL Pod
Twist Raspberry Grape fruit 20mg/mL Pod
Twist Raspberry Grape fruit 20mg/mL Pod</t>
  </si>
  <si>
    <t>Twist Crazy Blue 20mg/mL Pod
Twist Crazy Blue 20mg/mL Pod
Twist Crazy Blue 20mg/mL Pod</t>
  </si>
  <si>
    <t>Twist Blackcurrant Menthol 20mg/mL Pod
Twist Blackcurrant Menthol 20mg/mL Pod
Twist Blackcurrant Menthol 20mg/mL Pod</t>
  </si>
  <si>
    <t>Twist Blood Orange Fuji Apple 20mg/mL Pod
Twist Blood Orange Fuji Apple 20mg/mL Pod
Twist Blood Orange Fuji Apple 20mg/mL Pod</t>
  </si>
  <si>
    <t>Twist Blueberry Raspberry 20mg/mL Pod
Twist Blueberry Raspberry 20mg/mL Pod
Twist Blueberry Raspberry 20mg/mL Pod</t>
  </si>
  <si>
    <t>Twist Apple Peach 20mg/mL Pod
Twist Apple Peach 20mg/mL Pod
Twist Apple Peach 20mg/mL Pod</t>
  </si>
  <si>
    <t>Twist Gummy Bear 20mg/mL Pod
Twist Gummy Bear 20mg/mL Pod
Twist Gummy Bear 20mg/mL Pod</t>
  </si>
  <si>
    <t>Twist Pink Lemonade 20mg/mL Pod
Twist Pink Lemonade 20mg/mL Pod
Twist Pink Lemonade 20mg/mL Pod</t>
  </si>
  <si>
    <t>Twist Mango 20mg/mL Pod
Twist Mango 20mg/mL Pod
Twist Mango 20mg/mL Pod</t>
  </si>
  <si>
    <t>Twist Purple Rain 20mg/mL Pod
Twist Purple Rain 20mg/mL Pod
Twist Purple Rain 20mg/mL Pod</t>
  </si>
  <si>
    <t>Twist Cherry Lemonade 20mg/mL Pod
Twist Cherry Lemonade 20mg/mL Pod
Twist Cherry Lemonade 20mg/mL Pod</t>
  </si>
  <si>
    <t>Twist Strawberry Raspberry Cherry 20mg/mL Pod
Twist Strawberry Raspberry Cherry 20mg/mL Pod
Twist Strawberry Raspberry Cherry 20mg/mL Pod</t>
  </si>
  <si>
    <t>Twist Lemon &amp; Lime 20mg/mL Pod
Twist Lemon &amp; Lime 20mg/mL Po
Twist Lemon &amp; Lime 20mg/mL Pod</t>
  </si>
  <si>
    <t>Twist Juicy Peach Orange 20mg/mL Pod
Twist Juicy Peach Orange 20mg/mL Pod
Twist Juicy Peach Orange 20mg/mL Pod</t>
  </si>
  <si>
    <t>Twist Strawberry Kiwi 20mg/mL Pod
Twist Strawberry Kiwi 20mg/mL Pod
Twist Strawberry Kiwi 20mg/mL Pod</t>
  </si>
  <si>
    <t>01645-23-03765</t>
  </si>
  <si>
    <t>01645-23-03772</t>
  </si>
  <si>
    <t>01645-23-03778</t>
  </si>
  <si>
    <t>01645-23-03761</t>
  </si>
  <si>
    <t>01645-23-03771</t>
  </si>
  <si>
    <t>01645-23-03764</t>
  </si>
  <si>
    <t>01645-23-03777</t>
  </si>
  <si>
    <t>01645-23-03760</t>
  </si>
  <si>
    <t>01645-23-03776</t>
  </si>
  <si>
    <t>01645-23-03770</t>
  </si>
  <si>
    <t>01645-23-03759</t>
  </si>
  <si>
    <t>01645-23-03769</t>
  </si>
  <si>
    <t>01645-23-03775</t>
  </si>
  <si>
    <t>01645-23-03768</t>
  </si>
  <si>
    <t>01645-23-03780</t>
  </si>
  <si>
    <t>01645-23-03763</t>
  </si>
  <si>
    <t>01645-23-03774</t>
  </si>
  <si>
    <t>01645-23-03767</t>
  </si>
  <si>
    <t>01645-23-03779</t>
  </si>
  <si>
    <t>01645-23-03762</t>
  </si>
  <si>
    <t>01645-23-03773</t>
  </si>
  <si>
    <t>01645-23-03766</t>
  </si>
  <si>
    <t>Shenzhen Joyelife Technology Co., Ltd.</t>
  </si>
  <si>
    <t>10171-23-00001</t>
  </si>
  <si>
    <t>BREZE STIIK</t>
  </si>
  <si>
    <t>BREZE STIIK STRAWBERRY ICE 20mg</t>
  </si>
  <si>
    <t>10171-23-00002</t>
  </si>
  <si>
    <t>BREZE STIIK BLUEBERRY ICE 20mg</t>
  </si>
  <si>
    <t>10171-23-00005</t>
  </si>
  <si>
    <t>BREZE STIIK RED APPLE ICE 20mg</t>
  </si>
  <si>
    <t>10171-23-00006</t>
  </si>
  <si>
    <t>BREZE STIIK MANGO 20mg</t>
  </si>
  <si>
    <t>10171-23-00004</t>
  </si>
  <si>
    <t>BREZE STIIK WATERMELON 20mg 20mg</t>
  </si>
  <si>
    <t>10171-23-00003</t>
  </si>
  <si>
    <t>BREZE STIIK BLUEBERRY SOUR RASPBERRY 20mg</t>
  </si>
  <si>
    <t>00062-23-02083</t>
  </si>
  <si>
    <t>01335-23-01276</t>
  </si>
  <si>
    <t>Cloud Island Under The Bakery</t>
  </si>
  <si>
    <t>Waffle Stack (20mg/ml)</t>
  </si>
  <si>
    <t>01335-23-01271</t>
  </si>
  <si>
    <t>Waffle Stack (10mg/ml)</t>
  </si>
  <si>
    <t>01335-23-01275</t>
  </si>
  <si>
    <t>Strawberry Macaroon (20mg/ml)</t>
  </si>
  <si>
    <t>01335-23-01270</t>
  </si>
  <si>
    <t>Strawberry Macaroon (10mg/ml)</t>
  </si>
  <si>
    <t>01335-23-01274</t>
  </si>
  <si>
    <t>Custard Doughtnut (20mg/ml)</t>
  </si>
  <si>
    <t>01335-23-01269</t>
  </si>
  <si>
    <t>Custard Doughtnut (10mg/ml)</t>
  </si>
  <si>
    <t>01335-23-01273</t>
  </si>
  <si>
    <t>Cake Drip (20mg/ml)</t>
  </si>
  <si>
    <t>01335-23-01268</t>
  </si>
  <si>
    <t>Cake Drip (10mg/ml)</t>
  </si>
  <si>
    <t>01335-23-01272</t>
  </si>
  <si>
    <t>Blonde Cookie (20mg/ml)</t>
  </si>
  <si>
    <t>01335-23-01267</t>
  </si>
  <si>
    <t>Blonde Cookie (10mg/ml)</t>
  </si>
  <si>
    <t>Aromaxy LTD</t>
  </si>
  <si>
    <t>09987-23-00008</t>
  </si>
  <si>
    <t>AROMAXY</t>
  </si>
  <si>
    <t>PINK LEMONDADE 10MG</t>
  </si>
  <si>
    <t>03862-23-00323</t>
  </si>
  <si>
    <t>POPBAR AIR B600 (BLUE RAZZ) 20mg/ml</t>
  </si>
  <si>
    <t>03862-23-00331</t>
  </si>
  <si>
    <t>POPBAR AIR B600 (PEACH GRAPE) 20mg/ml</t>
  </si>
  <si>
    <t>03862-23-00337</t>
  </si>
  <si>
    <t>POPBAR AIR B600 (WATERMELON ICE) 20mg/ml</t>
  </si>
  <si>
    <t>03862-23-00330</t>
  </si>
  <si>
    <t>POPBAR AIR B600 (PEACH APPLE) 20mg/ml</t>
  </si>
  <si>
    <t>03862-23-00326</t>
  </si>
  <si>
    <t>POPBAR AIR B600 (CHERRY LEMON PEACH) 20mg/ml</t>
  </si>
  <si>
    <t>03862-23-00335</t>
  </si>
  <si>
    <t>POPBAR AIR B600 (RASPBERRY JUICE) 20mg/ml</t>
  </si>
  <si>
    <t>03862-23-00329</t>
  </si>
  <si>
    <t>POPBAR AIR B600 (MIXED BERRIES) 20mg/ml</t>
  </si>
  <si>
    <t>03862-23-00325</t>
  </si>
  <si>
    <t>POPBAR AIR B600 (BLUEBERRY BLASTING) 20mg/ml</t>
  </si>
  <si>
    <t>03862-23-00322</t>
  </si>
  <si>
    <t>POPBAR AIR B600 (BLUE RASPBERRY) 20mg/ml</t>
  </si>
  <si>
    <t>03862-23-00334</t>
  </si>
  <si>
    <t>POPBAR AIR B600 (RASPBERRY GRAPE SHERBET) 20mg/ml</t>
  </si>
  <si>
    <t>03862-23-00333</t>
  </si>
  <si>
    <t>POPBAR AIR B600 (RAGING BULL) 20mg/ml</t>
  </si>
  <si>
    <t>03862-23-00328</t>
  </si>
  <si>
    <t>POPBAR AIR B600 (KIWI PASSION FRUIT GUAVA) 20mg/ml</t>
  </si>
  <si>
    <t>03862-23-00324</t>
  </si>
  <si>
    <t>POPBAR AIR B600 (BLUEBERRY) 20mg/ml</t>
  </si>
  <si>
    <t>03862-23-00336</t>
  </si>
  <si>
    <t>POPBAR AIR B600 (VANILLA STRAWBERRY) 20mg/ml</t>
  </si>
  <si>
    <t>03862-23-00332</t>
  </si>
  <si>
    <t>POPBAR AIR B600 (PINK LEMONADE) 20mg/ml</t>
  </si>
  <si>
    <t>03862-23-00327</t>
  </si>
  <si>
    <t>POPBAR AIR B600 (HONEYDEW BUBBLE GUM) 20mg/ml</t>
  </si>
  <si>
    <t>01313-23-00016</t>
  </si>
  <si>
    <t>Argus P1s</t>
  </si>
  <si>
    <t>02049-23-00049</t>
  </si>
  <si>
    <t>TOPBAR
HYPERJOY</t>
  </si>
  <si>
    <t>Crystal TRIPLE MANGO 20mg
Crystal TRIPLE MANGO 20mg</t>
  </si>
  <si>
    <t>02049-23-00060</t>
  </si>
  <si>
    <t>Crystal ORANGE SODA 20mg
Crystal ORANGE SODA 20mg</t>
  </si>
  <si>
    <t>02049-23-00057</t>
  </si>
  <si>
    <t>Crystal MENTHOL MOJITO 20mg
Crystal MENTHOL MOJITO 20mg</t>
  </si>
  <si>
    <t>02049-23-00059</t>
  </si>
  <si>
    <t>Crystal STRAWBERRY KIWI 20mg
Crystal STRAWBERRY KIWI 20mg</t>
  </si>
  <si>
    <t>02049-23-00056</t>
  </si>
  <si>
    <t>Crystal CHERRY COLA 20mg
Crystal CHERRY COLA 20mg</t>
  </si>
  <si>
    <t>02049-23-00052</t>
  </si>
  <si>
    <t>Crystal COTTON CANDY ICE 20mg
Crystal COTTON CANDY ICE 20mg</t>
  </si>
  <si>
    <t>02049-23-00047</t>
  </si>
  <si>
    <t>Crystal BLUEBERRY SOUR RASPBERRY 20mg
Crystal BLUEBERRY SOUR RASPBERRY 20mg</t>
  </si>
  <si>
    <t>02049-23-00053</t>
  </si>
  <si>
    <t>Crystal KIWI PASSIONFRUIT GUAVA 20mg
Crystal KIWI PASSIONFRUIT GUAVA 20mg</t>
  </si>
  <si>
    <t>02049-23-00058</t>
  </si>
  <si>
    <t>Crystal BLUEBERRY CHERRY CRANBERRY 20mg
Crystal BLUEBERRY CHERRY CRANBERRY 20mg</t>
  </si>
  <si>
    <t>02049-23-00055</t>
  </si>
  <si>
    <t>Crystal STRAWBERRY WATERMELON 20mg
Crystal STRAWBERRY WATERMELON 20mg</t>
  </si>
  <si>
    <t>02049-23-00051</t>
  </si>
  <si>
    <t>Crystal PINK GRAPEFRUIT 20mg
Crystal PINK GRAPEFRUIT 20mg</t>
  </si>
  <si>
    <t>02049-23-00046</t>
  </si>
  <si>
    <t>Crystal WATERMELON ICE 20mg
Crystal WATERMELON ICE 20mg</t>
  </si>
  <si>
    <t>02049-23-00048</t>
  </si>
  <si>
    <t>Crystal PINK LEMONADE 20mg
Crystal PINK LEMONADE 20mg</t>
  </si>
  <si>
    <t>02049-23-00054</t>
  </si>
  <si>
    <t>Crystal APPLE PEACH PEAR 20mg
Crystal APPLE PEACH PEAR 20mg</t>
  </si>
  <si>
    <t>02049-23-00050</t>
  </si>
  <si>
    <t>Crystal PINEAPPLE COCONUT ICE 20mg
Crystal PINEAPPLE COCONUT ICE 20mg</t>
  </si>
  <si>
    <t>09987-23-00005</t>
  </si>
  <si>
    <t>09987-23-00004</t>
  </si>
  <si>
    <t>ROOT BEER 20MG</t>
  </si>
  <si>
    <t>09987-23-00003</t>
  </si>
  <si>
    <t>09987-23-00002</t>
  </si>
  <si>
    <t>MANGO 20MG</t>
  </si>
  <si>
    <t>09987-23-00001</t>
  </si>
  <si>
    <t>BLUEBERRY POMEGRANATE 20MG</t>
  </si>
  <si>
    <t>09987-23-00010</t>
  </si>
  <si>
    <t>TOBACCO 10MG</t>
  </si>
  <si>
    <t>09987-23-00009</t>
  </si>
  <si>
    <t>ROOT BEER 10MG</t>
  </si>
  <si>
    <t>09987-23-00007</t>
  </si>
  <si>
    <t>MANGO 10MG</t>
  </si>
  <si>
    <t>09987-23-00006</t>
  </si>
  <si>
    <t>BLUEBERRY POMEGRANATE 10MG</t>
  </si>
  <si>
    <t>01645-23-03480</t>
  </si>
  <si>
    <t>LOST MARY TAPPO Pineapple Passion Fruit Lemon 20mg/ml
LOST MARY DM600 Pineapple Passion Fruit Lemon-Blue 20mg/ml
ELFBAR ELFA PRO Pineapple Passion Fruit Lemon 20mg/ml</t>
  </si>
  <si>
    <t>01645-23-03486</t>
  </si>
  <si>
    <t>LOST MARY TAPPO Red Cherry 20mg/ml
LOST MARY DM600 Red Cherry-Red 20mg/ml
ELFBAR ELFA PRO Red Cherry 20mg/ml</t>
  </si>
  <si>
    <t>01645-23-03483</t>
  </si>
  <si>
    <t>01645-23-03472</t>
  </si>
  <si>
    <t>LOST MARY TAPPO Blue Razz Cherry 20mg/ml
LOST MARY DM600 Blue Razz Cherry 20mg/ml
ELFBAR ELFA PRO Blue Razz Cherry 20mg/ml</t>
  </si>
  <si>
    <t>01645-23-03478</t>
  </si>
  <si>
    <t>LOST MARY TAPPO Lemon Ice 20mg/ml
LOST MARY DM600 Lemon Ice-Light Green 20mg/ml
ELFBAR ELFA PRO Lemon Ice 20mg/ml</t>
  </si>
  <si>
    <t>01645-23-03475</t>
  </si>
  <si>
    <t>01645-23-03482</t>
  </si>
  <si>
    <t>LOST MARY TAPPO Mad Blue 20mg/ml
LOST MARY DM600 Mad Blue-Light Green 20mg/ml
ELFBAR ELFA PRO Mad Blue 20mg/ml</t>
  </si>
  <si>
    <t>01645-23-03485</t>
  </si>
  <si>
    <t>LOST MARY TAPPO Pineapple Passion Fruit Pomegranate 20mg/ml
LOST MARY DM600 Pineapple Passion Fruit Pomegranate-Dark Green 20mg/ml
ELFBAR ELFA PRO Pineapple Passion Fruit Pomegranate 20mg/ml</t>
  </si>
  <si>
    <t>01645-23-03477</t>
  </si>
  <si>
    <t>01645-23-03473</t>
  </si>
  <si>
    <t>LOST MARY TAPPO Cherry Ice 20mg/ml
LOST MARY DM600 Cherry Ice-Mint Green 20mg/ml
ELFBAR ELFA PRO Cherry Ice 20mg/ml</t>
  </si>
  <si>
    <t>01645-23-03479</t>
  </si>
  <si>
    <t>01645-23-03471</t>
  </si>
  <si>
    <t>LOST MARY TAPPO Apple Watermelon 20mg/ml
LOST MARY DM600 Apple Watermelon 20mg/ml
ELFBAR ELFA PRO Apple Watermelon 20mg/ml</t>
  </si>
  <si>
    <t>Rossport Group Ltd</t>
  </si>
  <si>
    <t>10177-23-00027</t>
  </si>
  <si>
    <t>KIX
NICOFRESH</t>
  </si>
  <si>
    <t>E-Liquid-Double Apple 20mg/ml
E-Liquid-Double Apple 20mg/ml</t>
  </si>
  <si>
    <t>10177-23-00026</t>
  </si>
  <si>
    <t>E-Liquid-Fizzy Cola 20mg/ml
E-Liquid-Fizzy Cola 20mg/ml</t>
  </si>
  <si>
    <t>10177-23-00025</t>
  </si>
  <si>
    <t>E-Liquid-Watermelon Ice 20mg/ml
E-Liquid-Watermelon Ice 20mg/ml</t>
  </si>
  <si>
    <t>10177-23-00024</t>
  </si>
  <si>
    <t>E-Liquid-Grape Ice 20mg/ml
E-Liquid-Grape Ice 20mg/ml</t>
  </si>
  <si>
    <t>10177-23-00044</t>
  </si>
  <si>
    <t>E-Liquid-Pineapple Ice 20mg/ml
E-Liquid-Pineapple Ice 20mg/ml</t>
  </si>
  <si>
    <t>10177-23-00043</t>
  </si>
  <si>
    <t>E-Liquid-Pink Grapefruit 20mg/ml
E-Liquid-Pink Grapefruit 20mg/ml</t>
  </si>
  <si>
    <t>10177-23-00023</t>
  </si>
  <si>
    <t>E-Liquid-Blueberry Sour Raspberry 20mg/ml
E-Liquid-Blueberry Sour Raspberry 20mg/ml</t>
  </si>
  <si>
    <t>10177-23-00022</t>
  </si>
  <si>
    <t>E-Liquid-Pineapple Ice 10mg/ml
E-Liquid-Pineapple Ice 10mg/ml</t>
  </si>
  <si>
    <t>10177-23-00021</t>
  </si>
  <si>
    <t>E-Liquid-Pink Grapefruit 10mg/ml
E-Liquid-Pink Grapefruit 10mg/ml</t>
  </si>
  <si>
    <t>10177-23-00020</t>
  </si>
  <si>
    <t>E-Liquid-Strawberry Ice 10mg/ml
E-Liquid-Strawberry Ice 10mg/ml</t>
  </si>
  <si>
    <t>10177-23-00019</t>
  </si>
  <si>
    <t>E-Liquid-Watermelon Lemon 10mg/ml
E-Liquid-Watermelon Lemon 10mg/ml</t>
  </si>
  <si>
    <t>10177-23-00018</t>
  </si>
  <si>
    <t>E-Liquid-Blue Razz Ice 10mg/ml
E-Liquid-Blue Razz Ice 10mg/ml</t>
  </si>
  <si>
    <t>10177-23-00017</t>
  </si>
  <si>
    <t>E-Liquid-Tobacco 10mg/ml
E-Liquid-Tobacco 10mg/ml</t>
  </si>
  <si>
    <t>10177-23-00004</t>
  </si>
  <si>
    <t>E-Liquid-Fizzy Cola 10mg/ml
E-Liquid-Fizzy Cola 10mg/ml</t>
  </si>
  <si>
    <t>10177-23-00003</t>
  </si>
  <si>
    <t>E-Liquid-Watermelon Ice 10mg/ml
E-Liquid-Watermelon Ice 10mg/ml</t>
  </si>
  <si>
    <t>10177-23-00002</t>
  </si>
  <si>
    <t>E-Liquid-Grape Ice 10mg/ml
E-Liquid-Grape Ice 10mg/ml</t>
  </si>
  <si>
    <t>10177-23-00001</t>
  </si>
  <si>
    <t>E-Liquid-Blueberry Sour Raspberry 10mg/ml
E-Liquid-Blueberry Sour Raspberry 10mg/ml</t>
  </si>
  <si>
    <t>10177-23-00042</t>
  </si>
  <si>
    <t>E-Liquid-Strawberry Ice 20mg/ml
E-Liquid-Strawberry Ice 20mg/ml</t>
  </si>
  <si>
    <t>10177-23-00041</t>
  </si>
  <si>
    <t>E-Liquid-Watermelon Lemon 20mg/ml
E-Liquid-Watermelon Lemon 20mg/ml</t>
  </si>
  <si>
    <t>10177-23-00040</t>
  </si>
  <si>
    <t>E-Liquid-Blue Razz Ice 20mg/ml
E-Liquid-Blue Razz Ice 20mg/ml</t>
  </si>
  <si>
    <t>10177-23-00039</t>
  </si>
  <si>
    <t>E-Liquid-Tobacco 20mg/ml
E-Liquid-Tobacco 20mg/ml</t>
  </si>
  <si>
    <t>10177-23-00038</t>
  </si>
  <si>
    <t>E-Liquid-Blue Slush 20mg/ml
E-Liquid-Blue Slush 20mg/ml</t>
  </si>
  <si>
    <t>10177-23-00037</t>
  </si>
  <si>
    <t>E-Liquid-Kiwi Passion Fruit Guava 20mg/ml
E-Liquid-Kiwi Passion Fruit Guava 20mg/ml</t>
  </si>
  <si>
    <t>10177-23-00036</t>
  </si>
  <si>
    <t>E-Liquid-Menthol 20mg/ml
E-Liquid-Menthol 20mg/ml</t>
  </si>
  <si>
    <t>10177-23-00016</t>
  </si>
  <si>
    <t>E-Liquid-Blue Slush 10mg/ml
E-Liquid-Blue Slush 10mg/ml</t>
  </si>
  <si>
    <t>10177-23-00015</t>
  </si>
  <si>
    <t>E-Liquid-Kiwi Passion Fruit Guava 10mg/ml
E-Liquid-Kiwi Passion Fruit Guava 10mg/ml</t>
  </si>
  <si>
    <t>10177-23-00014</t>
  </si>
  <si>
    <t>E-Liquid-Menthol 10mg/ml
E-Liquid-Menthol 10mg/ml</t>
  </si>
  <si>
    <t>10177-23-00013</t>
  </si>
  <si>
    <t>E-Liquid-Blue Razz Cherry 10mg/ml
E-Liquid-Blue Razz Cherry 10mg/ml</t>
  </si>
  <si>
    <t>10177-23-00012</t>
  </si>
  <si>
    <t>E-Liquid-Triple Mango 10mg/ml
E-Liquid-Triple Mango 10mg/ml</t>
  </si>
  <si>
    <t>10177-23-00011</t>
  </si>
  <si>
    <t>E-Liquid-Cherry Ice 10mg/ml
E-Liquid-Cherry Ice 10mg/ml</t>
  </si>
  <si>
    <t>10177-23-00035</t>
  </si>
  <si>
    <t>E-Liquid-Blue Razz Cherry 20mg/ml
E-Liquid-Blue Razz Cherry 20mg/ml</t>
  </si>
  <si>
    <t>10177-23-00034</t>
  </si>
  <si>
    <t>E-Liquid-Triple Mango 20mg/ml
E-Liquid-Triple Mango 20mg/ml</t>
  </si>
  <si>
    <t>10177-23-00033</t>
  </si>
  <si>
    <t>E-Liquid-Cherry Ice 20mg/ml
E-Liquid-Cherry Ice 20mg/ml</t>
  </si>
  <si>
    <t>10177-23-00032</t>
  </si>
  <si>
    <t>E-Liquid-Strawberry Kiwi 20mg/ml
E-Liquid-Strawberry Kiwi 20mg/ml</t>
  </si>
  <si>
    <t>10177-23-00031</t>
  </si>
  <si>
    <t>E-Liquid-Strawberry Raspberry Cherry 20mg/ml
E-Liquid-Strawberry Raspberry Cherry 20mg/ml</t>
  </si>
  <si>
    <t>10177-23-00030</t>
  </si>
  <si>
    <t>E-Liquid-Cherry Peach Lemonade 20mg/ml
E-Liquid-Cherry Peach Lemonade 20mg/ml</t>
  </si>
  <si>
    <t>10177-23-00010</t>
  </si>
  <si>
    <t>E-Liquid-Strawberry Kiwi 10mg/ml
E-Liquid-Strawberry Kiwi 10mg/ml</t>
  </si>
  <si>
    <t>10177-23-00009</t>
  </si>
  <si>
    <t>E-Liquid-Strawberry Raspberry Cherry 10mg/ml
E-Liquid-Strawberry Raspberry Cherry 10mg/ml</t>
  </si>
  <si>
    <t>10177-23-00008</t>
  </si>
  <si>
    <t>E-Liquid-Cherry Peach Lemonade 10mg/ml
E-Liquid-Cherry Peach Lemonade 10mg/ml</t>
  </si>
  <si>
    <t>10177-23-00007</t>
  </si>
  <si>
    <t>E-Liquid-Juicy Peach 10mg/ml
E-Liquid-Juicy Peach 10mg/ml</t>
  </si>
  <si>
    <t>10177-23-00006</t>
  </si>
  <si>
    <t>E-Liquid-Strawberry Watermelon 10mg/ml
E-Liquid-Strawberry Watermelon 10mg/ml</t>
  </si>
  <si>
    <t>10177-23-00005</t>
  </si>
  <si>
    <t>E-Liquid-Double Apple 10mg/ml
E-Liquid-Double Apple 10mg/ml</t>
  </si>
  <si>
    <t>10177-23-00029</t>
  </si>
  <si>
    <t>E-Liquid-Juicy Peach 20mg/ml
E-Liquid-Juicy Peach 20mg/ml</t>
  </si>
  <si>
    <t>10177-23-00028</t>
  </si>
  <si>
    <t>E-Liquid-Strawberry Watermelon 20mg/ml
E-Liquid-Strawberry Watermelon 20mg/ml</t>
  </si>
  <si>
    <t>01645-23-03481</t>
  </si>
  <si>
    <t>LOST MARY
LOST MARY
ELFBAR
LOST MARY
LOST MARY
ELFBAR</t>
  </si>
  <si>
    <t>LOST MARY TAPPO Alpine Ice 20mg/ml
LOST MARY DM600 Alpine Mint-Blue 20mg/ml
ELFBAR ELFA PRO Alpine Mint 20mg/ml
LOST MARY TAPPO Alpine Mint 20mg/ml
LOST MARY DM600 Alpine Ice-Blue 20mg/ml
ELFBAR ELFA PRO Alpine Ice 20mg/ml</t>
  </si>
  <si>
    <t>Juicy Jane s.r.o</t>
  </si>
  <si>
    <t>10004-23-00015</t>
  </si>
  <si>
    <t>JuicyJane</t>
  </si>
  <si>
    <t>JJ600 Triple Mango 20mg/mL</t>
  </si>
  <si>
    <t>10004-23-00020</t>
  </si>
  <si>
    <t>JJ600 Clear Mint 20mg/mL</t>
  </si>
  <si>
    <t>10004-23-00004</t>
  </si>
  <si>
    <t>JJ600 Fizzy Cherry 20mg/mL</t>
  </si>
  <si>
    <t>10004-23-00014</t>
  </si>
  <si>
    <t>JJ600 Blueberry Sour Raspberry 20mg/mL</t>
  </si>
  <si>
    <t>10004-23-00019</t>
  </si>
  <si>
    <t>JJ600 Lemon Lime Sparkling 20mg/mL</t>
  </si>
  <si>
    <t>10004-23-00003</t>
  </si>
  <si>
    <t>JJ600 Pink Lemonade 20mg/mL</t>
  </si>
  <si>
    <t>10004-23-00013</t>
  </si>
  <si>
    <t>JJ600 Cherry Cola 20mg/mL</t>
  </si>
  <si>
    <t>10004-23-00008</t>
  </si>
  <si>
    <t>JJ600 Banana Ice 20mg/mL</t>
  </si>
  <si>
    <t>10004-23-00002</t>
  </si>
  <si>
    <t>JJ600 Watermelon Ice 20mg/mL</t>
  </si>
  <si>
    <t>10004-23-00018</t>
  </si>
  <si>
    <t>JJ600 Watermelon Bubblegum 20mg/mL</t>
  </si>
  <si>
    <t>10004-23-00012</t>
  </si>
  <si>
    <t>JJ600 Blueberry Cotton Candy 20mg/mL</t>
  </si>
  <si>
    <t>10004-23-00017</t>
  </si>
  <si>
    <t>JJ600 Kiwi Passion Fruit Guava 20mg/mL</t>
  </si>
  <si>
    <t>10004-23-00001</t>
  </si>
  <si>
    <t>JJ600 Blue Razz Lemonade 20mg/mL</t>
  </si>
  <si>
    <t>10004-23-00011</t>
  </si>
  <si>
    <t>JJ600 Grape Raspberry 20mg/mL</t>
  </si>
  <si>
    <t>10004-23-00007</t>
  </si>
  <si>
    <t>JJ600 Tropical Fruit 20mg/mL</t>
  </si>
  <si>
    <t>10004-23-00016</t>
  </si>
  <si>
    <t>JJ600 Berry Apple Peach 20mg/mL</t>
  </si>
  <si>
    <t>10004-23-00006</t>
  </si>
  <si>
    <t>JJ600 Sparkling Orange Soda 20mg/mL</t>
  </si>
  <si>
    <t>10004-23-00010</t>
  </si>
  <si>
    <t>JJ600 Red Mojito 20mg/mL</t>
  </si>
  <si>
    <t>10004-23-00005</t>
  </si>
  <si>
    <t>JJ600 Pineapple Ice 20mg/mL</t>
  </si>
  <si>
    <t>10004-23-00009</t>
  </si>
  <si>
    <t>JJ600 Juicy Grape 20mg/mL</t>
  </si>
  <si>
    <t>01645-23-03525</t>
  </si>
  <si>
    <t>LOST MARY DM600 X2 Disposable Alpine Ice 20mg/ml</t>
  </si>
  <si>
    <t>01645-23-03534</t>
  </si>
  <si>
    <t>LOST MARY DM600 X2 Disposable Grape 20mg/ml</t>
  </si>
  <si>
    <t>01645-23-03533</t>
  </si>
  <si>
    <t>LOST MARY DM600 X2 Disposable Double Apple 20mg/ml</t>
  </si>
  <si>
    <t>01645-23-03542</t>
  </si>
  <si>
    <t>LOST MARY DM600 X2 Disposable Pineapple Passion Fruit Pomegranate 20mg/ml</t>
  </si>
  <si>
    <t>01645-23-03541</t>
  </si>
  <si>
    <t>LOST MARY DM600 X2 Disposable Pineapple Passion Fruit Lemon 20mg/ml</t>
  </si>
  <si>
    <t>01645-23-03540</t>
  </si>
  <si>
    <t>LOST MARY DM600 X2 Disposable Pineapple Ice 20mg/ml</t>
  </si>
  <si>
    <t>01645-23-03532</t>
  </si>
  <si>
    <t>LOST MARY DM600 X2 Disposable Cherry Ice 20mg/ml</t>
  </si>
  <si>
    <t>01645-23-03539</t>
  </si>
  <si>
    <t>LOST MARY DM600 X2 Disposable Mix Berries 20mg/ml</t>
  </si>
  <si>
    <t>01645-23-03531</t>
  </si>
  <si>
    <t>LOST MARY DM600 X2 Disposable Cherry Cola 20mg/ml</t>
  </si>
  <si>
    <t>01645-23-03530</t>
  </si>
  <si>
    <t>LOST MARY DM600 X2 Disposable Blueberry Sour Raspberry 20mg/ml</t>
  </si>
  <si>
    <t>01645-23-03547</t>
  </si>
  <si>
    <t>LOST MARY DM600 X2 Disposable Western Tobacco 20mg/ml</t>
  </si>
  <si>
    <t>01645-23-03538</t>
  </si>
  <si>
    <t>LOST MARY DM600 X2 Disposable MaryBull 20mg/ml
LOST MARY DM600 X2 Disposable Maryturbo 20mg/ml</t>
  </si>
  <si>
    <t>01645-23-03529</t>
  </si>
  <si>
    <t>LOST MARY DM600 X2 Disposable Blueberry Cloudd 20mg/ml</t>
  </si>
  <si>
    <t>01645-23-03546</t>
  </si>
  <si>
    <t>LOST MARY DM600 X2 Disposable Watermelon 20mg/ml</t>
  </si>
  <si>
    <t>01645-23-03528</t>
  </si>
  <si>
    <t>LOST MARY DM600 X2 Disposable Blueberry 20mg/ml</t>
  </si>
  <si>
    <t>01645-23-03537</t>
  </si>
  <si>
    <t>LOST MARY DM600 X2 Disposable Mad Blue 20mg/ml</t>
  </si>
  <si>
    <t>01645-23-03545</t>
  </si>
  <si>
    <t>LOST MARY DM600 X2 Disposable Triple Mango 20mg/ml</t>
  </si>
  <si>
    <t>01645-23-03527</t>
  </si>
  <si>
    <t>LOST MARY DM600 X2 Disposable Blue Razz Lemonade 20mg/ml</t>
  </si>
  <si>
    <t>01645-23-03536</t>
  </si>
  <si>
    <t>LOST MARY DM600 X2 Disposable Lemon Lime 20mg/ml</t>
  </si>
  <si>
    <t>01645-23-03535</t>
  </si>
  <si>
    <t>LOST MARY DM600 X2 Disposable Kiwi Passion Fruit Guava 20mg/ml</t>
  </si>
  <si>
    <t>01645-23-03544</t>
  </si>
  <si>
    <t>LOST MARY DM600 X2 Disposable Strawberry Ice 20mg/ml</t>
  </si>
  <si>
    <t>01645-23-03526</t>
  </si>
  <si>
    <t>LOST MARY DM600 X2 Disposable Banana Ice 20mg/ml</t>
  </si>
  <si>
    <t>01645-23-03543</t>
  </si>
  <si>
    <t>LOST MARY DM600 X2 Disposable Red Cherry 20mg/ml</t>
  </si>
  <si>
    <t>BADGE
VOOM
BIT</t>
  </si>
  <si>
    <t>BADGE Mesh Blackcurrant Grape 20mg
VOOM Mesh Blackcurrant Grape 20mg
BIT Mesh Blackcurrant Grape 20mg</t>
  </si>
  <si>
    <t>BIT
VOOM
BADGE</t>
  </si>
  <si>
    <t>BIT Mesh Strawberry Watermelon 20mg
VOOM Mesh Strawberry Watermelon 20mg
BADGE Mesh Strawberry Watermelon 20mg</t>
  </si>
  <si>
    <t>BIT Mesh Blue Raspberry 20mg
VOOM Mesh Blue Raspberry 20mg
BADGE Mesh Blue Raspberry 20mg</t>
  </si>
  <si>
    <t>BIT Mesh Gummy Bear 20mg
VOOM Mesh Gummy Bear 20mg
BADGE Mesh Gummy Bear 20mg</t>
  </si>
  <si>
    <t>BADGE Mesh Cola Lemon 20mg
VOOM Mesh Cola Lemon 20mg
BIT Mesh Cola Lemon 20mg</t>
  </si>
  <si>
    <t>BADGE Mesh Banana Ice 20mg
VOOM Mesh Banana Ice 20mg
BIT Mesh Banana Ice 20mg</t>
  </si>
  <si>
    <t>BIT Mesh Mix Berry 20mg
VOOM Mesh Mix Berry 20mg
BADGE Mesh Mix Berry 20mg</t>
  </si>
  <si>
    <t>BIT Mesh Sour Apple 20mg
VOOM Mesh Sour Apple 20mg
BADGE Mesh Sour Apple 20mg</t>
  </si>
  <si>
    <t>BIT Mesh Strawberry Ice Cream 20mg
VOOM Mesh Strawberry Ice Cream 20mg
BADGE Mesh Strawberry Ice Cream 20mg</t>
  </si>
  <si>
    <t>BADGE Mesh Mango Ice 20mg
VOOM Mesh Mango Ice 20mg
BIT Mesh Mango Ice 20mg</t>
  </si>
  <si>
    <t>00777-23-00144</t>
  </si>
  <si>
    <t>GRAPE ICE-20mg/ml</t>
  </si>
  <si>
    <t>00777-23-00150</t>
  </si>
  <si>
    <t>WATERMELON ICE-20mg/ml</t>
  </si>
  <si>
    <t>00777-23-00149</t>
  </si>
  <si>
    <t>VIM BULL ICE-20mg/ml</t>
  </si>
  <si>
    <t>00777-23-00141</t>
  </si>
  <si>
    <t>BLUE SOUR RAZZ-20mg/ml</t>
  </si>
  <si>
    <t>00777-23-00148</t>
  </si>
  <si>
    <t>STRAWBERRY WATERMELON BUBBLEGUM-20mg/ml</t>
  </si>
  <si>
    <t>00777-23-00142</t>
  </si>
  <si>
    <t>BLUEBERRY-20mg/ml</t>
  </si>
  <si>
    <t>00777-23-00147</t>
  </si>
  <si>
    <t>PINK LEMONADE-20mg/ml</t>
  </si>
  <si>
    <t>00777-23-00146</t>
  </si>
  <si>
    <t>LEMON LIME-20mg/ml</t>
  </si>
  <si>
    <t>00777-23-00145</t>
  </si>
  <si>
    <t>KIWI PASSIONFRUIT GUAVA-20mg/ml</t>
  </si>
  <si>
    <t>00777-23-00143</t>
  </si>
  <si>
    <t>CHERRY ICE-20mg/ml</t>
  </si>
  <si>
    <t>00170-23-29095</t>
  </si>
  <si>
    <t>GO 800 BERRY ORANGE 20 MG</t>
  </si>
  <si>
    <t>00170-23-29094</t>
  </si>
  <si>
    <t>GO 800 PEACH STRAWBERRY ICE 20 MG</t>
  </si>
  <si>
    <t>00170-23-29093</t>
  </si>
  <si>
    <t>GO 800 BLACKBERRY APPLE 20 MG</t>
  </si>
  <si>
    <t>00170-23-29092</t>
  </si>
  <si>
    <t>GO 700 BERRY ORANGE 20 MG</t>
  </si>
  <si>
    <t>00170-23-29091</t>
  </si>
  <si>
    <t>GO 700 PEACH STRAWBERRY ICE 20 MG</t>
  </si>
  <si>
    <t>00170-23-29090</t>
  </si>
  <si>
    <t>GO 700 BLACKBERRY APPLE  20 MG</t>
  </si>
  <si>
    <t>HONGKONG FEIWU TECHNOLOGY CO., LIMITED</t>
  </si>
  <si>
    <t>10220-23-00013</t>
  </si>
  <si>
    <t>Lostbar
Enjoy ultra
Enjoy Juice</t>
  </si>
  <si>
    <t>Lostbar-Pineapple 20mg
Enjoy ultra-Pineapple 20mg
Enjoy Juice-Pineapple 20mg</t>
  </si>
  <si>
    <t>10220-23-00012</t>
  </si>
  <si>
    <t>Lostbar-Berry and Grape 20mg
Enjoy ultra-Berry and Grape 20mg
Enjoy Juice-Berry and Grape 20mg</t>
  </si>
  <si>
    <t>10220-23-00001</t>
  </si>
  <si>
    <t>Lostbar-Blueberry Cherry Cranberry 20mg
Enjoy ultra-Blueberry Cherry Cranberry 20mg
Enjoy Juice-Blueberry Cherry Cranberry 20mg</t>
  </si>
  <si>
    <t>10220-23-00006</t>
  </si>
  <si>
    <t>Lostbar-Strawberry Watermelon 20mg
Enjoy ultra-Strawberry Watermelon 20mg
Enjoy Juice-Strawberry Watermelon 20mg</t>
  </si>
  <si>
    <t>10220-23-00011</t>
  </si>
  <si>
    <t>Lostbar-Cherry Ice 20mg
Enjoy ultra-Cherry Ice 20mg
Enjoy Juice-Cherry Ice 20mg</t>
  </si>
  <si>
    <t>10220-23-00005</t>
  </si>
  <si>
    <t>Lostbar-Mr Blue 20mg
Enjoy ultra-Mr Blue 20mg
Enjoy Juice-Mr Blue 20mg</t>
  </si>
  <si>
    <t>10220-23-00010</t>
  </si>
  <si>
    <t>Lostbar-Lemon Lime  20mg
Enjoy ultra-Lemon Lime 20mg
Enjoy Juice-Lemon Lime  20mg</t>
  </si>
  <si>
    <t>10220-23-00015</t>
  </si>
  <si>
    <t>Lostbar-Blueberry 20mg
Enjoy ultra-Blueberry 20mg
Enjoy Juice-Blueberry 20mg</t>
  </si>
  <si>
    <t>10220-23-00004</t>
  </si>
  <si>
    <t>Lostbar-Blueberry Sour Raspberry 20mg
Enjoy ultra-Blueberry Sour Raspberry 20mg
Enjoy Juice-Blueberry Sour Raspberry 20mg</t>
  </si>
  <si>
    <t>10220-23-00003</t>
  </si>
  <si>
    <t>Lostbar-Apple Ice 20mg
Enjoy ultra-Apple Ice 20mg
Enjoy Juice-Apple Ice 20mg</t>
  </si>
  <si>
    <t>10220-23-00009</t>
  </si>
  <si>
    <t>Lostbar-Strawberry Raspberry Cherry 20mg
Enjoy ultra-Strawberry Raspberry Cherry 20mg
Enjoy Juice-Strawberry Raspberry Cherry 20mg</t>
  </si>
  <si>
    <t>10220-23-00014</t>
  </si>
  <si>
    <t>Lostbar-Gummy Bear 20mg
Enjoy ultra-Gummy Bear 20mg
Enjoy Juice-Gummy Bear 20mg</t>
  </si>
  <si>
    <t>10220-23-00002</t>
  </si>
  <si>
    <t>Lostbar-Watermelon Ice 20mg
Enjoy ultra-Watermelon Ice 20mg
Enjoy Juice-Watermelon Ice 20mg</t>
  </si>
  <si>
    <t>10220-23-00008</t>
  </si>
  <si>
    <t>Lostbar-Spearmint 20mg
Enjoy ultra-Spearmint 20mg
Enjoy Juice-Spearmint 20mg</t>
  </si>
  <si>
    <t>10220-23-00007</t>
  </si>
  <si>
    <t>Lostbar-Pink Lemonade 20mg
Enjoy ultra-Pink Lemonade 20mg
Enjoy Juice-Pink Lemonade 20mg</t>
  </si>
  <si>
    <t>Strawberry Bubblegum 20mg
Strawberry Bubblegum 20mg</t>
  </si>
  <si>
    <t>Menthol Mojito 10mg
Menthol Mojito 10mg
Menthol Mojito 10mg</t>
  </si>
  <si>
    <t>Double Bubble 20mg
Bubblegum 20mg
Bubblegum 20mg</t>
  </si>
  <si>
    <t>Strawberry Bubblegum 10mg
Strawberry Bubblegum 10mg</t>
  </si>
  <si>
    <t>Frunk Bar
Insta Bar
Pod Fuel</t>
  </si>
  <si>
    <t>Blue Cherry Cranberry 20mg
Blueberry Cherry Cranberry 20mg
Blueberry Cherry Cranberry 20mg</t>
  </si>
  <si>
    <t>Strawberry Watermelon Bubblegum 10mg
Strawberry Watermelon Bubblegum 10mg
SWB - Strawberry Watermelon Bubblegum 10mg</t>
  </si>
  <si>
    <t>Crushed Candy 20mg
Candy Fruits 20mg
Candy Crush 20mg</t>
  </si>
  <si>
    <t>Blue Cherry Cranberry 10mg
Blueberry Cherry Cranberry 10mg
Blueberry Cherry Cranberry 10mg</t>
  </si>
  <si>
    <t>Strawberry Watermelon Bubblegum 20mg
Strawberry Watermelon Bubblegum 20mg
SWB - Strawberry Watermelon Bubblegum 20mg</t>
  </si>
  <si>
    <t>Double Bubble 10mg
Bubblegum 10mg
Bubblegum 10mg</t>
  </si>
  <si>
    <t>Yummy Gummy 20mg
Yummy Bear 20mg
Gummies 20mg</t>
  </si>
  <si>
    <t>Candy Banana 20mg
Banana Boat 20mg
Bananaverse 20mg</t>
  </si>
  <si>
    <t>Sour Blue Razz 10mg
Sour Bluberry Raspberry 10mg
Sour Blue Razz 10mg</t>
  </si>
  <si>
    <t>Menthol Mojito 20mg
Menthol Mojito 20mg
Menthol Mojito 20mg</t>
  </si>
  <si>
    <t>Yummy Gummy 10mg
Yummy Bear 10mg
Gummies 10mg</t>
  </si>
  <si>
    <t>Candy Banana 10mg
Banana Boat 10mg
Bananaverse 10mg</t>
  </si>
  <si>
    <t>Sour Blue Razz 20mg
Sour Bluberry Raspberry 20mg
Sour Blue Razz 20mg</t>
  </si>
  <si>
    <t>Crushed Candy 10mg
Candy Fruits 10mg
Candy Crush 10mg</t>
  </si>
  <si>
    <t>02068-23-01007</t>
  </si>
  <si>
    <t>Nexi Pod Chocolate Tobacco 12mg</t>
  </si>
  <si>
    <t>02068-23-01006</t>
  </si>
  <si>
    <t>Nexi Pod Cherry Tobacco 12mg</t>
  </si>
  <si>
    <t>02068-23-01016</t>
  </si>
  <si>
    <t>Nexi Pod Vanilla Tobacco 12mg</t>
  </si>
  <si>
    <t>02068-23-01015</t>
  </si>
  <si>
    <t>Nexi Pod Strawberry Tobacco 12mg</t>
  </si>
  <si>
    <t>02068-23-01014</t>
  </si>
  <si>
    <t>Nexi Pod Pistachio Tobacco 12mg</t>
  </si>
  <si>
    <t>02068-23-01013</t>
  </si>
  <si>
    <t>Nexi Pod Pineapple Tobacco 12mg</t>
  </si>
  <si>
    <t>02068-23-01012</t>
  </si>
  <si>
    <t>Nexi Pod Nuts Tobacco 12mg</t>
  </si>
  <si>
    <t>02068-23-01009</t>
  </si>
  <si>
    <t>Nexi Pod Creamy Tobacco 12mg</t>
  </si>
  <si>
    <t>02068-23-01003</t>
  </si>
  <si>
    <t>Nexi Pod Blend Tobacco 12mg</t>
  </si>
  <si>
    <t>02068-23-01008</t>
  </si>
  <si>
    <t>Nexi Pod Classic Tobacco 12mg</t>
  </si>
  <si>
    <t>02068-23-01011</t>
  </si>
  <si>
    <t>Nexi Pod Lemon Tobacco 12mg</t>
  </si>
  <si>
    <t>02068-23-01002</t>
  </si>
  <si>
    <t>Nexi Pod Apple Tobacco 12mg</t>
  </si>
  <si>
    <t>02068-23-01005</t>
  </si>
  <si>
    <t>Nexi Pod Caramel Tobacco 12mg</t>
  </si>
  <si>
    <t>02068-23-01010</t>
  </si>
  <si>
    <t>Nexi Pod Honor Cigar 12mg</t>
  </si>
  <si>
    <t>02068-23-01004</t>
  </si>
  <si>
    <t>Nexi Pod BlueMint Tobacco 12mg</t>
  </si>
  <si>
    <t>KUBIK Black Lemon Mint Disposable e-cigarette 20 mg/ml</t>
  </si>
  <si>
    <t>02414-23-10169</t>
  </si>
  <si>
    <t>Rechargeable Pod Device [Battery Only]</t>
  </si>
  <si>
    <t>04311-23-00059</t>
  </si>
  <si>
    <t>OXVA ONEO Cartridge 0.8Ω 2ML</t>
  </si>
  <si>
    <t>04311-23-00055</t>
  </si>
  <si>
    <t>OXVA ONEO 2ML</t>
  </si>
  <si>
    <t>04311-23-00058</t>
  </si>
  <si>
    <t>OXVA ONEO Cartridge 0.6Ω 2ML</t>
  </si>
  <si>
    <t>04311-23-00057</t>
  </si>
  <si>
    <t>OXVA ONEO Cartridge 0.4Ω 2ML</t>
  </si>
  <si>
    <t>06482-23-00121</t>
  </si>
  <si>
    <t>VBS44 Blue Bull 20mg</t>
  </si>
  <si>
    <t>06482-23-00120</t>
  </si>
  <si>
    <t>VBS44 Fizzy Cherry 20mg</t>
  </si>
  <si>
    <t>06482-23-00119</t>
  </si>
  <si>
    <t>VBS44 Cola Ice 20mg</t>
  </si>
  <si>
    <t>06482-23-00118</t>
  </si>
  <si>
    <t>VBS44 Blueberry Pomegranate 20mg</t>
  </si>
  <si>
    <t>06482-23-00124</t>
  </si>
  <si>
    <t>VBS44 Blue Razz Cherry 20mg</t>
  </si>
  <si>
    <t>06482-23-00123</t>
  </si>
  <si>
    <t>VBS44 Pineapple Crush 20mg</t>
  </si>
  <si>
    <t>06482-23-00117</t>
  </si>
  <si>
    <t>VBS44 Pink Lemonade 20mg</t>
  </si>
  <si>
    <t>06482-23-00122</t>
  </si>
  <si>
    <t>06482-23-00116</t>
  </si>
  <si>
    <t>VBS44 Mr Blue 20mg</t>
  </si>
  <si>
    <t>06482-23-00115</t>
  </si>
  <si>
    <t>VBS44 Skittles 20mg</t>
  </si>
  <si>
    <t>VBS11 Berry Burst 20mg</t>
  </si>
  <si>
    <t>VBS11 Pink Orange Fizz 20mg</t>
  </si>
  <si>
    <t>VBS11 Blackcurrant Squash 20mg</t>
  </si>
  <si>
    <t>VBS11 Cola Ice 20mg</t>
  </si>
  <si>
    <t>VBS11 Watermelon Freeze 20mg</t>
  </si>
  <si>
    <t>VBS11 Lemon Lime 20mg</t>
  </si>
  <si>
    <t>VBS11 Double Apple 20mg</t>
  </si>
  <si>
    <t>Ghost Salt Passion kiwi guava 10mg</t>
  </si>
  <si>
    <t>Ghost Salt Cherry cola 10mg</t>
  </si>
  <si>
    <t>Ghost Salt Vimbull ice 10mg</t>
  </si>
  <si>
    <t>Ghost Salt Red apple ice 10mg</t>
  </si>
  <si>
    <t>Ghost Salt Strawberry grape 10mg</t>
  </si>
  <si>
    <t>Ghost Salt Blue sour raspberry 10mg</t>
  </si>
  <si>
    <t>Ghost Salt Carnival candy floss 10mg</t>
  </si>
  <si>
    <t>Ghost Salt Banana foam sweets 10mg</t>
  </si>
  <si>
    <t>Ghost Salt Strawberry raspberry cherry 10mg</t>
  </si>
  <si>
    <t>Ghost Salt Fresh mint 20mg</t>
  </si>
  <si>
    <t>Ghost Salt Lemon and lime 20mg</t>
  </si>
  <si>
    <t>Ghost Salt Pink orange fizz 20mg</t>
  </si>
  <si>
    <t>Ghost Salt Banana foam sweets 20mg</t>
  </si>
  <si>
    <t>Ghost Salt Strawberry grape 20mg</t>
  </si>
  <si>
    <t>Ghost Salt Double apple 20mg</t>
  </si>
  <si>
    <t>Ghost Salt Watermelon Bull 20mg</t>
  </si>
  <si>
    <t>Ghost Salt Passion kiwi guava 20mg</t>
  </si>
  <si>
    <t>Ghost Salt Carribean crush 20mg</t>
  </si>
  <si>
    <t>Ghost Salt Sweet green grape 20mg</t>
  </si>
  <si>
    <t>Ghost Salt Gummy bear 20mg</t>
  </si>
  <si>
    <t>Ghost Salt Cola ice 20mg</t>
  </si>
  <si>
    <t>Ghost Salt Vimbull ice 20mg</t>
  </si>
  <si>
    <t>Ghost Salt Carnival candy floss 20mg</t>
  </si>
  <si>
    <t>Ghost Salt Strawberry watermelon chew 20mg</t>
  </si>
  <si>
    <t>Ghost Salt Red apple ice 20mg</t>
  </si>
  <si>
    <t>Ghost Salt Mr blue 20mg</t>
  </si>
  <si>
    <t>Ghost Salt Purple slush 20mg</t>
  </si>
  <si>
    <t>Ghost Salt Cherry watermelon freeze 20mg</t>
  </si>
  <si>
    <t>Ghost Salt Very berry cranberry 20mg</t>
  </si>
  <si>
    <t>Ghost Salt Mr red 20mg</t>
  </si>
  <si>
    <t>Ghost Salt Blueberry raspberry cherry 20mg</t>
  </si>
  <si>
    <t>Ghost Salt Fizzy cherry sweets 20mg</t>
  </si>
  <si>
    <t>Ghost Salt Cherry cola 20mg</t>
  </si>
  <si>
    <t>Ghost Salt Sweet lemon sherbert 20mg</t>
  </si>
  <si>
    <t>Ghost Salt Blueberry pomegranate 20mg</t>
  </si>
  <si>
    <t>Ghost Salt Strawberry raspberry cherry 20mg</t>
  </si>
  <si>
    <t>Ghost Salt Blue sour raspberry 20mg</t>
  </si>
  <si>
    <t>Ghost Salt Black mamba 20mg</t>
  </si>
  <si>
    <t>04248-23-00006</t>
  </si>
  <si>
    <t>Vapefly
HQLABS</t>
  </si>
  <si>
    <t>Vapefly Manners R Pod Replacement Cartridge
HQLABS QONE replacement pod</t>
  </si>
  <si>
    <t>YME
MOJA
YME
Dinner Lady
MR NIC SLIM
DEW BAR
ZILLION</t>
  </si>
  <si>
    <t>YME MAX Disposable Kit-Energy 20mg
Mojabull 20mg
Mojabull 20mg
Vape Pen Pro-Red Thunder 20mg
Disposable Kit-Energy 20mg
MAX Disposable Kit-Energy 20mg
MAX Disposable Kit-Energy 20mg</t>
  </si>
  <si>
    <t>00032-23-00042</t>
  </si>
  <si>
    <t>Bar Salts by Vampire Vape</t>
  </si>
  <si>
    <t>Bar Salts - Banana Ice 5mg 50/50 Nic Salts</t>
  </si>
  <si>
    <t>00032-23-00059</t>
  </si>
  <si>
    <t>Bar Salts - Menthol 20mg 50/50 Nic Salts</t>
  </si>
  <si>
    <t>00032-23-00058</t>
  </si>
  <si>
    <t>Bar Salts - Lemon and Lime 20mg 50/50 Nic Salts</t>
  </si>
  <si>
    <t>00032-23-00057</t>
  </si>
  <si>
    <t>Bar Salts - Pineapple Ice 20mg 50/50 Nic Salts</t>
  </si>
  <si>
    <t>00032-23-00056</t>
  </si>
  <si>
    <t>Bar Salts - Cherry Cola 20mg 50/50 Nic Salts</t>
  </si>
  <si>
    <t>00032-23-00055</t>
  </si>
  <si>
    <t>Bar Salts - Cherry Ice 20mg 50/50 Nic Salts</t>
  </si>
  <si>
    <t>00032-23-00050</t>
  </si>
  <si>
    <t>Bar Salts - Cherry Cola 10mg 50/50 Nic Salts</t>
  </si>
  <si>
    <t>00032-23-00047</t>
  </si>
  <si>
    <t>Bar Salts - Menthol 5mg 50/50 Nic Salts</t>
  </si>
  <si>
    <t>00032-23-00054</t>
  </si>
  <si>
    <t>Bar Salts - Banana Ice 20mg 50/50 Nic Salts</t>
  </si>
  <si>
    <t>00032-23-00053</t>
  </si>
  <si>
    <t>Bar Salts - Menthol 10mg 50/50 Nic Salts</t>
  </si>
  <si>
    <t>00032-23-00052</t>
  </si>
  <si>
    <t>Bar Salts - Lemon and Lime 10mg 50/50 Nic Salts</t>
  </si>
  <si>
    <t>00032-23-00051</t>
  </si>
  <si>
    <t>Bar Salts - Pineapple Ice 10mg 50/50 Nic Salts</t>
  </si>
  <si>
    <t>00032-23-00049</t>
  </si>
  <si>
    <t>Bar Salts - Cherry Ice 10mg 50/50 Nic Salts</t>
  </si>
  <si>
    <t>00032-23-00048</t>
  </si>
  <si>
    <t>Bar Salts - Banana Ice 10mg 50/50 Nic Salts</t>
  </si>
  <si>
    <t>00032-23-00046</t>
  </si>
  <si>
    <t>Bar Salts - Lemon and Lime 5mg 50/50 Nic Salts</t>
  </si>
  <si>
    <t>00032-23-00045</t>
  </si>
  <si>
    <t>Bar Salts - Pineapple Ice 5mg 50/50 Nic Salts</t>
  </si>
  <si>
    <t>00032-23-00044</t>
  </si>
  <si>
    <t>Bar Salts - Cherry Cola 5mg 50/50 Nic Salts</t>
  </si>
  <si>
    <t>00032-23-00043</t>
  </si>
  <si>
    <t>Bar Salts - Cherry Ice 5mg 50/50 Nic Salts</t>
  </si>
  <si>
    <t>02414-23-10102</t>
  </si>
  <si>
    <t>FUYL Replaceable Pod  - Cherry Cotton 20 mg</t>
  </si>
  <si>
    <t>02414-23-10108</t>
  </si>
  <si>
    <t>FUYL Replaceable Pod  - Pink Lemonade 20 mg</t>
  </si>
  <si>
    <t>02414-23-10107</t>
  </si>
  <si>
    <t>FUYL Replaceable Pod  - Raspberry Cola 20 mg</t>
  </si>
  <si>
    <t>02414-23-10105</t>
  </si>
  <si>
    <t>FUYL Replaceable Pod  - Blood Orange Pineapple 20 mg</t>
  </si>
  <si>
    <t>02414-23-10103</t>
  </si>
  <si>
    <t>FUYL Replaceable Pod  - Kiwi Passion Guava 20 mg</t>
  </si>
  <si>
    <t>02414-23-10101</t>
  </si>
  <si>
    <t>FUYL Replaceable Pod  - Apple Peach 20 mg</t>
  </si>
  <si>
    <t>02414-23-10106</t>
  </si>
  <si>
    <t>FUYL Replaceable Pod  - Strawberry Dragonfruit 20 mg</t>
  </si>
  <si>
    <t>02414-23-10104</t>
  </si>
  <si>
    <t>FUYL Replaceable Pod  - Pineapple Peach Mango 20 mg</t>
  </si>
  <si>
    <t>02414-23-10093</t>
  </si>
  <si>
    <t>FUYL Replaceable Pod Kit - Apple Peach 20 mg</t>
  </si>
  <si>
    <t>02414-23-10099</t>
  </si>
  <si>
    <t>FUYL Replaceable Pod Kit - Raspberry Cola 20 mg</t>
  </si>
  <si>
    <t>02414-23-10100</t>
  </si>
  <si>
    <t>FUYL Replaceable Pod Kit - Pink Lemonade 20 mg</t>
  </si>
  <si>
    <t>02414-23-10098</t>
  </si>
  <si>
    <t>FUYL Replaceable Pod Kit - Strawberry Dragonfruit 20 mg</t>
  </si>
  <si>
    <t>02414-23-10097</t>
  </si>
  <si>
    <t>FUYL Replaceable Pod Kit - Blood Orange Pineapple 20 mg</t>
  </si>
  <si>
    <t>02414-23-10095</t>
  </si>
  <si>
    <t>FUYL Replaceable Pod Kit - Kiwi Passion Guava 20 mg</t>
  </si>
  <si>
    <t>02414-23-10096</t>
  </si>
  <si>
    <t>FUYL Replaceable Pod Kit - Pineapple Peach Mango 20 mg</t>
  </si>
  <si>
    <t>02414-23-10094</t>
  </si>
  <si>
    <t>FUYL Replaceable Pod Kit - Cherry Cotton 20 mg</t>
  </si>
  <si>
    <t>00238-23-10646</t>
  </si>
  <si>
    <t>Blueberry 10mg 50PG/50VG</t>
  </si>
  <si>
    <t>00238-23-10642</t>
  </si>
  <si>
    <t>Watermelon 10mg 50PG/50VG</t>
  </si>
  <si>
    <t>00238-23-10654</t>
  </si>
  <si>
    <t>Gummy Bear 10mg 60PG/40VG</t>
  </si>
  <si>
    <t>00238-23-10634</t>
  </si>
  <si>
    <t>Strawberry Kiwi 10mg 50PG/50VG</t>
  </si>
  <si>
    <t>00238-23-10632</t>
  </si>
  <si>
    <t>Blueberry Sour Raspberry 10mg 50PG/50VG</t>
  </si>
  <si>
    <t>00238-23-10653</t>
  </si>
  <si>
    <t>Gummy Bear 20mg 60PG/40VG</t>
  </si>
  <si>
    <t>00238-23-10641</t>
  </si>
  <si>
    <t>Watermelon 20mg 50PG/50VG</t>
  </si>
  <si>
    <t>00238-23-10640</t>
  </si>
  <si>
    <t>00238-23-10633</t>
  </si>
  <si>
    <t>Strawberry Kiwi 20mg 50PG/50VG</t>
  </si>
  <si>
    <t>00238-23-10652</t>
  </si>
  <si>
    <t>Aloe Grape 10mg 55PG/45VG</t>
  </si>
  <si>
    <t>00238-23-10651</t>
  </si>
  <si>
    <t>Aloe Grape 20mg 55PG/45VG</t>
  </si>
  <si>
    <t>00238-23-10639</t>
  </si>
  <si>
    <t>00238-23-10631</t>
  </si>
  <si>
    <t>Blueberry Sour Raspberry 20mg 50PG/50VG</t>
  </si>
  <si>
    <t>00238-23-10650</t>
  </si>
  <si>
    <t>Pineapple Ice 10mg 50PG/50VG</t>
  </si>
  <si>
    <t>00238-23-10638</t>
  </si>
  <si>
    <t>Pink Lemonade 10mg 50PG/50VG</t>
  </si>
  <si>
    <t>00238-23-10649</t>
  </si>
  <si>
    <t>Pineapple Ice 20mg 50PG/50VG</t>
  </si>
  <si>
    <t>00238-23-10645</t>
  </si>
  <si>
    <t>Blueberry 20mg 50PG/50VG</t>
  </si>
  <si>
    <t>00238-23-10644</t>
  </si>
  <si>
    <t>Tiger Blood 10mg 50PG/50VG</t>
  </si>
  <si>
    <t>00238-23-10648</t>
  </si>
  <si>
    <t>Kiwi Passionfruit Guava 10mg 50PG/50VG</t>
  </si>
  <si>
    <t>00238-23-10637</t>
  </si>
  <si>
    <t>Pink Lemonade 20mg 50PG/50VG</t>
  </si>
  <si>
    <t>00238-23-10643</t>
  </si>
  <si>
    <t>Tiger Blood 20mg 50PG/50VG</t>
  </si>
  <si>
    <t>00238-23-10647</t>
  </si>
  <si>
    <t>Kiwi Passionfruit Guava 20mg 50PG/50VG</t>
  </si>
  <si>
    <t>00238-23-10636</t>
  </si>
  <si>
    <t>Fresh Mint 10mg 55PG/45VG</t>
  </si>
  <si>
    <t>00238-23-10635</t>
  </si>
  <si>
    <t>Fresh Mint 20mg 55PG/45VG</t>
  </si>
  <si>
    <t>06223-23-00052</t>
  </si>
  <si>
    <t>FUMOT</t>
  </si>
  <si>
    <t>Sunax Solo 600 blueberry sour raspberry 20mg</t>
  </si>
  <si>
    <t>06223-23-00058</t>
  </si>
  <si>
    <t>Sunax Solo 600 Lemon &amp; Lime 20mg</t>
  </si>
  <si>
    <t>06223-23-00050</t>
  </si>
  <si>
    <t>Sunax Solo 600 fresh menthols mojito 20mg</t>
  </si>
  <si>
    <t>06223-23-00057</t>
  </si>
  <si>
    <t>Sunax Solo 600 Pineapple Peach Mango 20mg</t>
  </si>
  <si>
    <t>06223-23-00055</t>
  </si>
  <si>
    <t>Sunax Solo 600 Strawberry Watermelon Bubble Gum 20mg</t>
  </si>
  <si>
    <t>06223-23-00054</t>
  </si>
  <si>
    <t>Sunax Solo 600 Kiwi passion fruit guava 20mg</t>
  </si>
  <si>
    <t>06223-23-00053</t>
  </si>
  <si>
    <t>Sunax Solo 600 Gummy Bear 20mg</t>
  </si>
  <si>
    <t>06223-23-00051</t>
  </si>
  <si>
    <t>Sunax Solo 600 Fizzy cherry 20mg</t>
  </si>
  <si>
    <t>06223-23-00049</t>
  </si>
  <si>
    <t>Sunax Solo 600 Blueberry Cherry Cranberry 20mg</t>
  </si>
  <si>
    <t>06223-23-00060</t>
  </si>
  <si>
    <t>Sunax Solo 600 cotton candy ice 20mg</t>
  </si>
  <si>
    <t>06223-23-00059</t>
  </si>
  <si>
    <t>Sunax Solo 600 Strawberry Watermelon 20mg</t>
  </si>
  <si>
    <t>06223-23-00056</t>
  </si>
  <si>
    <t>Sunax Solo 600 Blue razz Lemon 20mg</t>
  </si>
  <si>
    <t>06223-23-00083</t>
  </si>
  <si>
    <t>RandM crystal Strawberry raspberry 20mg</t>
  </si>
  <si>
    <t>06223-23-00089</t>
  </si>
  <si>
    <t>RandM crystal Fresh mint ice 20mg</t>
  </si>
  <si>
    <t>06223-23-00094</t>
  </si>
  <si>
    <t>RandM crystal Cherry ice 20mg</t>
  </si>
  <si>
    <t>06223-23-00088</t>
  </si>
  <si>
    <t>RandM crystal Lemon lime 20mg</t>
  </si>
  <si>
    <t>06223-23-00087</t>
  </si>
  <si>
    <t>RandM crystal Pineapple ice 20mg</t>
  </si>
  <si>
    <t>06223-23-00093</t>
  </si>
  <si>
    <t>RandM crystal Blue razz ice pop 20mg</t>
  </si>
  <si>
    <t>06223-23-00086</t>
  </si>
  <si>
    <t>RandM crystal Watermelon ice 20mg</t>
  </si>
  <si>
    <t>06223-23-00092</t>
  </si>
  <si>
    <t>RandM crystal Blueberry raspberry 20mg</t>
  </si>
  <si>
    <t>06223-23-00085</t>
  </si>
  <si>
    <t>RandM crystal Blueberry cherry cranberry 20mg</t>
  </si>
  <si>
    <t>06223-23-00084</t>
  </si>
  <si>
    <t>RandM crystal Triple Mango 20mg</t>
  </si>
  <si>
    <t>06223-23-00091</t>
  </si>
  <si>
    <t>RandM crystal Gummy bear 20mg</t>
  </si>
  <si>
    <t>06223-23-00090</t>
  </si>
  <si>
    <t>RandM crystal Mr Blue 20mg</t>
  </si>
  <si>
    <t>BNF TECH LTD</t>
  </si>
  <si>
    <t>10002-23-00004</t>
  </si>
  <si>
    <t>HIGO</t>
  </si>
  <si>
    <t>HIGO XTREME BAR NEW CRYSTAL-Blueberry cherry cranberry 20mg/mL</t>
  </si>
  <si>
    <t>10002-23-00014</t>
  </si>
  <si>
    <t>HIGO XTREME BAR NEW CRYSTAL-Strawberry raspberry cherry ice 20mg/mL</t>
  </si>
  <si>
    <t>10002-23-00013</t>
  </si>
  <si>
    <t>HIGO XTREME BAR NEW CRYSTAL-Blueberry raspberry cherry 20mg/mL</t>
  </si>
  <si>
    <t>10002-23-00012</t>
  </si>
  <si>
    <t>HIGO XTREME BAR NEW CRYSTAL-Ice pop 20mg/mL</t>
  </si>
  <si>
    <t>10002-23-00011</t>
  </si>
  <si>
    <t>HIGO XTREME BAR NEW CRYSTAL -Hubba bubba 20mg/mL</t>
  </si>
  <si>
    <t>10002-23-00010</t>
  </si>
  <si>
    <t>HIGO XTREME BAR NEW CRYSTAL-Gummy bear 20mg/mL</t>
  </si>
  <si>
    <t>10002-23-00009</t>
  </si>
  <si>
    <t>HIGO XTREME BAR NEW CRYSTAL-Triple mango 20mg/mL</t>
  </si>
  <si>
    <t>10002-23-00008</t>
  </si>
  <si>
    <t>HIGO XTREME BAR NEW CRYSTAL-Pineapple ice 20mg/mL</t>
  </si>
  <si>
    <t>10002-23-00006</t>
  </si>
  <si>
    <t>HIGO XTREME BAR NEW CRYSTAL-Red apple ice 20mg/mL</t>
  </si>
  <si>
    <t>10002-23-00005</t>
  </si>
  <si>
    <t>HIGO XTREME BAR NEW CRYSTAL-Menthol 20mg/mL</t>
  </si>
  <si>
    <t>10002-23-00007</t>
  </si>
  <si>
    <t>HIGO XTREME BAR NEW CRYSTAL-Mixed berries 20mg/mL</t>
  </si>
  <si>
    <t>01645-23-02967</t>
  </si>
  <si>
    <t>ELFBAR
LOST MARY
LOST MARY</t>
  </si>
  <si>
    <t>ELFBAR ELFA PRO Sakura Mint 20mg/ml
LOST MARY DM600 Sakura Mint 20mg/ml
LOST MARY TAPPO Sakura Mint 20mg/ml</t>
  </si>
  <si>
    <t>03862-23-00321</t>
  </si>
  <si>
    <t>03862-23-00320</t>
  </si>
  <si>
    <t>06223-23-00125</t>
  </si>
  <si>
    <t>Fumot Crystal 600 Strawberry Ice 20mg</t>
  </si>
  <si>
    <t>06223-23-00132</t>
  </si>
  <si>
    <t>Fumot Crystal 600 Tobacco 20mg</t>
  </si>
  <si>
    <t>06223-23-00124</t>
  </si>
  <si>
    <t>Fumot Crystal 600 Blueberry Raspberry 20mg</t>
  </si>
  <si>
    <t>06223-23-00123</t>
  </si>
  <si>
    <t>Fumot Crystal 600 Dr Blue 20mg</t>
  </si>
  <si>
    <t>06223-23-00131</t>
  </si>
  <si>
    <t>Fumot Crystal 600 Lemon &amp; Lime 20mg</t>
  </si>
  <si>
    <t>06223-23-00130</t>
  </si>
  <si>
    <t>Fumot Crystal 600 Pineapple Ice 20mg</t>
  </si>
  <si>
    <t>06223-23-00122</t>
  </si>
  <si>
    <t>Fumot Crystal 600 Lush Ice 20mg</t>
  </si>
  <si>
    <t>06223-23-00129</t>
  </si>
  <si>
    <t>Fumot Crystal 600 Pink Lemonade 20mg</t>
  </si>
  <si>
    <t>06223-23-00121</t>
  </si>
  <si>
    <t>Fumot Crystal 600 Cool Mint 20mg</t>
  </si>
  <si>
    <t>06223-23-00128</t>
  </si>
  <si>
    <t>Fumot Crystal 600 Peach Mango 20mg</t>
  </si>
  <si>
    <t>06223-23-00127</t>
  </si>
  <si>
    <t>Fumot Crystal 600 Cherry 20mg</t>
  </si>
  <si>
    <t>06223-23-00126</t>
  </si>
  <si>
    <t>Fumot Crystal 600 Strawberry Watermelon 20mg</t>
  </si>
  <si>
    <t>Geekvape Z0.4 Ω XM Coil</t>
  </si>
  <si>
    <t>01386-23-10358</t>
  </si>
  <si>
    <t>UPBAR PRO CREAM TOBACCO 20mg/mL</t>
  </si>
  <si>
    <t>VBS22 Meta Moon</t>
  </si>
  <si>
    <t>VBS22 Ice Pop</t>
  </si>
  <si>
    <t>Awis Industry Co.,Limited</t>
  </si>
  <si>
    <t>10161-23-10010</t>
  </si>
  <si>
    <t>Bullet bar</t>
  </si>
  <si>
    <t>Skittles 20mg</t>
  </si>
  <si>
    <t>10161-23-10009</t>
  </si>
  <si>
    <t>Apple peach passionfruit 20mg</t>
  </si>
  <si>
    <t>10161-23-10008</t>
  </si>
  <si>
    <t>Kiwi passion guava 20mg</t>
  </si>
  <si>
    <t>10161-23-10007</t>
  </si>
  <si>
    <t>Red Apple blue razz 20mg</t>
  </si>
  <si>
    <t>10161-23-10006</t>
  </si>
  <si>
    <t>Mr cherries 20mg</t>
  </si>
  <si>
    <t>10161-23-10005</t>
  </si>
  <si>
    <t>Sour bluberries 20mg</t>
  </si>
  <si>
    <t>10161-23-10004</t>
  </si>
  <si>
    <t>Sqweezed mango 20mg</t>
  </si>
  <si>
    <t>10161-23-10003</t>
  </si>
  <si>
    <t>Pink lemonade 20mg</t>
  </si>
  <si>
    <t>10161-23-10002</t>
  </si>
  <si>
    <t>Ocean Blue (Mixed berries&amp; pineapple) 20mg</t>
  </si>
  <si>
    <t>10161-23-10001</t>
  </si>
  <si>
    <t>Lemon&amp;lime 20mg</t>
  </si>
  <si>
    <t>01076-23-00022</t>
  </si>
  <si>
    <t>Double Drip Disposable</t>
  </si>
  <si>
    <t>Double Drip Disposable Spearmint Menthol 20mg-ml</t>
  </si>
  <si>
    <t>01076-23-00010</t>
  </si>
  <si>
    <t>Double Drip Disposable Blueberry Sour Raspberry 20mg-ml</t>
  </si>
  <si>
    <t>01076-23-00014</t>
  </si>
  <si>
    <t>Double Drip Disposable Grape Ice 20mg-ml</t>
  </si>
  <si>
    <t>01076-23-00012</t>
  </si>
  <si>
    <t>Double Drip Disposable Cherry Ice 20mg-ml</t>
  </si>
  <si>
    <t>01076-23-00021</t>
  </si>
  <si>
    <t>Double Drip Disposable Red Bull 20mg-ml</t>
  </si>
  <si>
    <t>01076-23-00020</t>
  </si>
  <si>
    <t>Double Drip Disposable Pink Lemonade 20mg-ml</t>
  </si>
  <si>
    <t>01076-23-00011</t>
  </si>
  <si>
    <t>Double Drip Disposable Cherry Cola Ice 20mg-ml</t>
  </si>
  <si>
    <t>01076-23-00019</t>
  </si>
  <si>
    <t>Double Drip Disposable Pineapple Ice 20mg-ml</t>
  </si>
  <si>
    <t>01076-23-00009</t>
  </si>
  <si>
    <t>Double Drip Disposable Blueberry Ice 20mg-ml</t>
  </si>
  <si>
    <t>01076-23-00008</t>
  </si>
  <si>
    <t>Double Drip Disposable Blue Razz Lemonade 20mg-ml</t>
  </si>
  <si>
    <t>01076-23-00018</t>
  </si>
  <si>
    <t>Double Drip Disposable Peach Ice 20mg-ml</t>
  </si>
  <si>
    <t>01076-23-00017</t>
  </si>
  <si>
    <t>Double Drip Disposable Mango 20mg-ml</t>
  </si>
  <si>
    <t>01076-23-00007</t>
  </si>
  <si>
    <t>Double Drip Disposable Banana Ice 20mg-ml</t>
  </si>
  <si>
    <t>01076-23-00026</t>
  </si>
  <si>
    <t>Double Drip Disposable Watermelon Ice 20mg-ml</t>
  </si>
  <si>
    <t>01076-23-00016</t>
  </si>
  <si>
    <t>Double Drip Disposable Lemon &amp; Lime 20mg-ml</t>
  </si>
  <si>
    <t>01076-23-00015</t>
  </si>
  <si>
    <t>Double Drip Disposable Kiwi Passion Fruit Guava 20mg-ml</t>
  </si>
  <si>
    <t>01076-23-00025</t>
  </si>
  <si>
    <t>Double Drip Disposable Strawberry Raspberry Cherry Ice 20mg-ml</t>
  </si>
  <si>
    <t>01076-23-00024</t>
  </si>
  <si>
    <t>Double Drip Disposable Strawberry Kiwi 20mg-ml</t>
  </si>
  <si>
    <t>01076-23-00013</t>
  </si>
  <si>
    <t>Double Drip Disposable Cola Ice 20mg-ml</t>
  </si>
  <si>
    <t>01076-23-00023</t>
  </si>
  <si>
    <t>Double Drip Disposable Strawberry Ice 20mg-ml</t>
  </si>
  <si>
    <t>02068-23-01001</t>
  </si>
  <si>
    <t>01645-23-03519</t>
  </si>
  <si>
    <t>ELFBAR 600V2 Sparkling Wine 20mg/ml</t>
  </si>
  <si>
    <t>01645-23-03521</t>
  </si>
  <si>
    <t>ELFBAR 600V2 Mojito Classic 20mg/ml</t>
  </si>
  <si>
    <t>01645-23-03518</t>
  </si>
  <si>
    <t>ELFBAR 600V2 Gin Tonic Flavored 20mg/ml</t>
  </si>
  <si>
    <t>01645-23-03517</t>
  </si>
  <si>
    <t>ELFBAR 600V2 Sangria Flavored 20mg/ml</t>
  </si>
  <si>
    <t>01645-23-03516</t>
  </si>
  <si>
    <t>ELFBAR 600V2 Mulled wine 20mg/ml</t>
  </si>
  <si>
    <t>01645-23-03524</t>
  </si>
  <si>
    <t>ELFBAR 600V2 White Russian Flavored 20mg/ml</t>
  </si>
  <si>
    <t>01645-23-03523</t>
  </si>
  <si>
    <t>ELFBAR 600V2 Pumpkin Spice Latte 20mg/ml</t>
  </si>
  <si>
    <t>01645-23-03522</t>
  </si>
  <si>
    <t>ELFBAR 600V2 Ice Wine 20mg/ml</t>
  </si>
  <si>
    <t>04311-23-00063</t>
  </si>
  <si>
    <t>OXVA XLIM Top Fill Cartridge 0.8Ω</t>
  </si>
  <si>
    <t>06724-23-00199</t>
  </si>
  <si>
    <t>S600 Fizzy Cola 20mg</t>
  </si>
  <si>
    <t>06724-23-00216</t>
  </si>
  <si>
    <t>S600 Blueberry Peach Ice 20mg</t>
  </si>
  <si>
    <t>06724-23-00214</t>
  </si>
  <si>
    <t>S600 Watermelon Ice 20mg</t>
  </si>
  <si>
    <t>06724-23-00280</t>
  </si>
  <si>
    <t>CRYSTAL BAR Pomegranate Cherry 20mg</t>
  </si>
  <si>
    <t>06724-23-00282</t>
  </si>
  <si>
    <t>CRYSTAL BAR Strawberry Raspberry 20mg</t>
  </si>
  <si>
    <t>06724-23-00206</t>
  </si>
  <si>
    <t>S600 Menthol 20mg</t>
  </si>
  <si>
    <t>06724-23-00281</t>
  </si>
  <si>
    <t>06724-23-00221</t>
  </si>
  <si>
    <t>S600 Strawberry Ice 20mg</t>
  </si>
  <si>
    <t>06724-23-00204</t>
  </si>
  <si>
    <t>S600 Peach Ice 20mg</t>
  </si>
  <si>
    <t>06724-23-00220</t>
  </si>
  <si>
    <t>S600 Strawberry Ice Cream 20mg</t>
  </si>
  <si>
    <t>06724-23-00219</t>
  </si>
  <si>
    <t>S600 Sour Blueberries 20mg</t>
  </si>
  <si>
    <t>STRIP Peach Ice CHynE 20mg/mL
STRIP PEACH ICE 20MG/ML</t>
  </si>
  <si>
    <t>06724-23-00218</t>
  </si>
  <si>
    <t>S600 Fresh Menthol Mojito 20mg</t>
  </si>
  <si>
    <t>06724-23-00203</t>
  </si>
  <si>
    <t>S600 Lemon Lime 20mg</t>
  </si>
  <si>
    <t>STRIP Fizzy Cola lce 20mg/mL
STRIP COLA ICE 20MG/ML</t>
  </si>
  <si>
    <t>06724-23-00279</t>
  </si>
  <si>
    <t>CRYSTAL BAR Strawberry Grapefruit 20mg</t>
  </si>
  <si>
    <t>06724-23-00202</t>
  </si>
  <si>
    <t>S600 Cherry Ice 20mg</t>
  </si>
  <si>
    <t>STRIP Watermelon Strawberry Cocconut 20mg/mL
STRIP TIGER BLOOD 20MG/ML</t>
  </si>
  <si>
    <t>01386-23-10340</t>
  </si>
  <si>
    <t>UPBAR PRO SOUR BLUEBERRY 20mg/mL</t>
  </si>
  <si>
    <t>01386-23-10351</t>
  </si>
  <si>
    <t>UPBAR PRO STRAWBERRY RASPBERRY CHERRY 20mg/mL</t>
  </si>
  <si>
    <t>Shenzhenholyvaping tech co.,ltd</t>
  </si>
  <si>
    <t>09864-23-00020</t>
  </si>
  <si>
    <t>KIX
NICOFRESH
HOLYVAPING</t>
  </si>
  <si>
    <t>Tobacco 20mg/ml
Tobacco 20mg/ml
Tobacco 20mg/ml</t>
  </si>
  <si>
    <t>09864-23-00019</t>
  </si>
  <si>
    <t>FIZZY COLA 20mg/ml
FIZZY COLA 20mg/ml
FIZZY COLA 20mg/ml</t>
  </si>
  <si>
    <t>09864-23-00022</t>
  </si>
  <si>
    <t>Watermelon lemon  20mg/ml
Watermelon lemon  20mg/ml
Watermelon lemon  20mg/ml</t>
  </si>
  <si>
    <t>09864-23-00021</t>
  </si>
  <si>
    <t>Menthol  20mg/ml
Menthol  20mg/ml
Menthol  20mg/ml</t>
  </si>
  <si>
    <t>Shenzhen Abufan Technology Co., Ltd</t>
  </si>
  <si>
    <t>03225-23-00073</t>
  </si>
  <si>
    <t>ABUFAN</t>
  </si>
  <si>
    <t>ABUFAN D68 Tobacco 20mg</t>
  </si>
  <si>
    <t>03225-23-00072</t>
  </si>
  <si>
    <t>ABUFAN D68 Fruit Candy 20mg</t>
  </si>
  <si>
    <t>03225-23-00071</t>
  </si>
  <si>
    <t>ABUFAN D68 Strawberry Kiwi 20mg</t>
  </si>
  <si>
    <t>03225-23-00070</t>
  </si>
  <si>
    <t>ABUFAN D68 Strawberry Ice Cream 20mg</t>
  </si>
  <si>
    <t>03225-23-00069</t>
  </si>
  <si>
    <t>ABUFAN D68 Mixed Berries 20mg</t>
  </si>
  <si>
    <t>03225-23-00068</t>
  </si>
  <si>
    <t>ABUFAN D68 Grape Ice 20mg</t>
  </si>
  <si>
    <t>03225-23-00067</t>
  </si>
  <si>
    <t>ABUFAN D68 Mango Ice 20mg</t>
  </si>
  <si>
    <t>03225-23-00066</t>
  </si>
  <si>
    <t>ABUFAN D68 Watermelon Ice 20mg</t>
  </si>
  <si>
    <t>03225-23-00065</t>
  </si>
  <si>
    <t>ABUFAN D68 Blue Razz Ice 20mg</t>
  </si>
  <si>
    <t>03225-23-00074</t>
  </si>
  <si>
    <t>ABUFAN D68 Mentos Mints 20mg</t>
  </si>
  <si>
    <t>01386-23-10359</t>
  </si>
  <si>
    <t>UPBAR PRO MENTHOL 20mg/mL</t>
  </si>
  <si>
    <t>01386-23-10357</t>
  </si>
  <si>
    <t>UPBAR PRO LEMON MOJITO 20mg/mL</t>
  </si>
  <si>
    <t>Salt Oriental Tobacco 20 mg/ml
Oriental Tobacco Maskking High GT Disposable 20 mg</t>
  </si>
  <si>
    <t>Salt Virginia Tobacco 20 mg/ml
Virginia Tobacco Maskking High GT Disposable 20 mg</t>
  </si>
  <si>
    <t>Salt Indian Tobacco 20 mg/ml
Indian Tobacco Maskking High GT Disposable 20 mg</t>
  </si>
  <si>
    <t>Nuts Tobacco Maskking High GT Disposable 20 mg
Salt Nuts Tobacco 20 mg/ml</t>
  </si>
  <si>
    <t>Salt Cream Cigar 20 mg/ml</t>
  </si>
  <si>
    <t>Salt Soft Mint 20 mg/ml
Soft Mint Maskking High GT Disposable 20 mg</t>
  </si>
  <si>
    <t>Venus Watermelon Ice 20mg</t>
  </si>
  <si>
    <t>Venus Lemon Lime 20mg</t>
  </si>
  <si>
    <t>Venus Banana Ice 20mg</t>
  </si>
  <si>
    <t>Venus Strawberry Watermelon 20mg</t>
  </si>
  <si>
    <t>Venus Mr. Bull 20mg</t>
  </si>
  <si>
    <t>VAPENGIN
Vapengin</t>
  </si>
  <si>
    <t>Venus Tropical Rainbow Sky 20mg
Venus Tropical Rainbow Sky 20mg</t>
  </si>
  <si>
    <t>Venus Cool Mint 20mg</t>
  </si>
  <si>
    <t>Venus Blueberry cherry Cranberry 20mg</t>
  </si>
  <si>
    <t>Venus Peach Ice 20mg</t>
  </si>
  <si>
    <t>Venus Cherry Ice 20mg</t>
  </si>
  <si>
    <t>01386-23-10342</t>
  </si>
  <si>
    <t>UPBAR PRO STRAWBERRY BURST 20mg/mL</t>
  </si>
  <si>
    <t>FINO DISPOSABLE VAPE-CRAN GRAPE 20mg/mL</t>
  </si>
  <si>
    <t>FINO DISPOSABLE VAPE-CHERRY LEMONADE 20mg/mL</t>
  </si>
  <si>
    <t>FINO DISPOSABLE VAPE-MYSTERY BUBBLEGUM 20mg/mL</t>
  </si>
  <si>
    <t>FINO DISPOSABLE VAPE-WATERMELON ICE 20mg/mL</t>
  </si>
  <si>
    <t>FINO DISPOSABLE VAPE-SOUR APPLE ICE 20mg/mL</t>
  </si>
  <si>
    <t>FINO DISPOSABLE VAPE-FROZEN STRAWBERRY 20mg/mL</t>
  </si>
  <si>
    <t>FINO DISPOSABLE VAPE-BLUE FANTASY 20mg/mL</t>
  </si>
  <si>
    <t>FINO DISPOSABLE VAPE-STRAWBERRY KIWI 20mg/mL</t>
  </si>
  <si>
    <t>FINO DISPOSABLE VAPE-JUICY PEACH ICE 20mg/mL</t>
  </si>
  <si>
    <t>FINO DISPOSABLE VAPE-TOBACCO CHILL 20mg/mL</t>
  </si>
  <si>
    <t>09890-23-00004</t>
  </si>
  <si>
    <t>BAWEN
JNR
FC
BLABLA BAR
Morandi</t>
  </si>
  <si>
    <t>T10-Watermelon Ice 17mg/ml
T10-Watermelon Ice 17mg/ml
T10-Watermelon Ice 17mg/ml
T10-Watermelon Ice 17mg/ml
T10-Watermelon Ice 17mg/ml</t>
  </si>
  <si>
    <t>09890-23-00005</t>
  </si>
  <si>
    <t>T10-Mr Blue 17mg/ml
T10-Mr Blue 17mg/ml
T10-Mr Blue 17mg/ml
T10-Mr Blue 17mg/ml
T10-Mr Blue 17mg/ml</t>
  </si>
  <si>
    <t>04273-23-10029</t>
  </si>
  <si>
    <t>Anotha</t>
  </si>
  <si>
    <t>Watermelon Strawberry Coconut 3mg</t>
  </si>
  <si>
    <t>04273-23-10032</t>
  </si>
  <si>
    <t>Watermelon Strawberry Coconut 18mg</t>
  </si>
  <si>
    <t>04273-23-10031</t>
  </si>
  <si>
    <t>Watermelon Strawberry Coconut 12mg</t>
  </si>
  <si>
    <t>04273-23-10030</t>
  </si>
  <si>
    <t>Watermelon Strawberry Coconut 6mg</t>
  </si>
  <si>
    <t>04273-23-10025</t>
  </si>
  <si>
    <t>Lemon Peach Passionfruit 3mg</t>
  </si>
  <si>
    <t>04273-23-10028</t>
  </si>
  <si>
    <t>Lemon Peach Passionfruit 18mg</t>
  </si>
  <si>
    <t>04273-23-10027</t>
  </si>
  <si>
    <t>Lemon Peach Passionfruit 12mg</t>
  </si>
  <si>
    <t>04273-23-10026</t>
  </si>
  <si>
    <t>Lemon Peach Passionfruit 6mg</t>
  </si>
  <si>
    <t>09890-23-00002</t>
  </si>
  <si>
    <t>T10-Vimto 17mg/ml
T10-Vimto 17mg/ml
T10-Vimto 17mg/ml
T10-Vimto 17mg/ml
T10-Vimto 17mg/ml</t>
  </si>
  <si>
    <t>09890-23-00009</t>
  </si>
  <si>
    <t>V9-Watermelon Ice 17mg/ml
V9-Watermelon Ice 17mg/ml
V9-Watermelon Ice 17mg/ml
V9-Watermelon Ice 17mg/ml
V9-Watermelon Ice 17mg/ml</t>
  </si>
  <si>
    <t>09890-23-00015</t>
  </si>
  <si>
    <t>V9-Grape 17mg/ml
V9-Grape 17mg/ml
V9-Grape 17mg/ml
V9-Grape 17mg/ml
V9-Grape 17mg/ml</t>
  </si>
  <si>
    <t>09890-23-00007</t>
  </si>
  <si>
    <t>V9-Blueberry Pomegranate 17mg/ml
V9-Blueberry Pomegranate 17mg/ml
V9-Blueberry Pomegranate 17mg/ml
V9-Blueberry Pomegranate 17mg/ml
V9-Blueberry Pomegranate 17mg/ml</t>
  </si>
  <si>
    <t>09890-23-00006</t>
  </si>
  <si>
    <t>V9-Blueberry Raspberry 17mg/ml
V9-Blueberry Raspberry 17mg/ml
V9-Blueberry Raspberry 17mg/ml
V9-Blueberry Raspberry 17mg/ml
V9-Blueberry Raspberry 17mg/ml</t>
  </si>
  <si>
    <t>09890-23-00012</t>
  </si>
  <si>
    <t>V9-Cherry Cola 17mg/ml
V9-Cherry Cola 17mg/ml
V9-Cherry Cola 17mg/ml
V9-Cherry Cola 17mg/ml
V9-Cherry Cola 17mg/ml</t>
  </si>
  <si>
    <t>09890-23-00011</t>
  </si>
  <si>
    <t>V9-Blueberry Cherry Cranberry 17mg/ml
V9-Blueberry Cherry Cranberry 17mg/ml
V9-Blueberry Cherry Cranberry 17mg/ml
V9-Blueberry Cherry Cranberry 17mg/ml
V9-Blueberry Cherry Cranberry 17mg/ml</t>
  </si>
  <si>
    <t>09890-23-00010</t>
  </si>
  <si>
    <t>V9-Mr Blue 17mg/ml
V9-Mr Blue 17mg/ml
V9-Mr Blue 17mg/ml
V9-Mr Blue 17mg/ml
V9-Mr Blue 17mg/ml</t>
  </si>
  <si>
    <t>04273-23-10023</t>
  </si>
  <si>
    <t>Blackcurrant Menthol 12mg</t>
  </si>
  <si>
    <t>04273-23-10022</t>
  </si>
  <si>
    <t>Blackcurrant Menthol 6mg</t>
  </si>
  <si>
    <t>04273-23-10021</t>
  </si>
  <si>
    <t>Blackcurrant Menthol 3mg</t>
  </si>
  <si>
    <t>04273-23-10024</t>
  </si>
  <si>
    <t>Blackcurrant Menthol 18mg</t>
  </si>
  <si>
    <t>09890-23-00003</t>
  </si>
  <si>
    <t>BAWEN
FC
BLABLA BAR
Morandi</t>
  </si>
  <si>
    <t>T10-Cool Mango 17mg/ml
T10-Cool Mango 17mg/ml
T10-Cool Mango 17mg/ml
T10-Cool Mango 17mg/ml</t>
  </si>
  <si>
    <t>09890-23-00001</t>
  </si>
  <si>
    <t>T10-Carribean Crush 17mg/ml
T10-Carribean Crush 17mg/ml
T10-Carribean Crush 17mg/ml
T10-Carribean Crush 17mg/ml</t>
  </si>
  <si>
    <t>02068-23-00986</t>
  </si>
  <si>
    <t>Apple Tobacco 20mg/ml</t>
  </si>
  <si>
    <t>02068-23-00985</t>
  </si>
  <si>
    <t>Nexi Pod Vanilla Tobacco 20mg</t>
  </si>
  <si>
    <t>02068-23-00994</t>
  </si>
  <si>
    <t>Honor Cigar 20mg/ml</t>
  </si>
  <si>
    <t>02068-23-00977</t>
  </si>
  <si>
    <t>Nexi Pod Classic Tobacco 20mg</t>
  </si>
  <si>
    <t>02068-23-00984</t>
  </si>
  <si>
    <t>Nexi Pod Strawberry Tobacco 20mg</t>
  </si>
  <si>
    <t>02068-23-00993</t>
  </si>
  <si>
    <t>Creamy Tobacco 20mg/ml</t>
  </si>
  <si>
    <t>02068-23-00976</t>
  </si>
  <si>
    <t>Nexi Pod Chocolate Tobacco 20mg</t>
  </si>
  <si>
    <t>02068-23-01000</t>
  </si>
  <si>
    <t>Vanilla Tobacco 20mg/ml</t>
  </si>
  <si>
    <t>02068-23-00999</t>
  </si>
  <si>
    <t>Strawberry Tobacco 20mg/ml</t>
  </si>
  <si>
    <t>02068-23-00992</t>
  </si>
  <si>
    <t>Classic Tobacco 20mg/ml</t>
  </si>
  <si>
    <t>02068-23-00975</t>
  </si>
  <si>
    <t>Nexi Pod Cherry Tobacco 20mg</t>
  </si>
  <si>
    <t>02068-23-00983</t>
  </si>
  <si>
    <t>Nexi Pod Pistachio Tobacco 20mg</t>
  </si>
  <si>
    <t>02068-23-00998</t>
  </si>
  <si>
    <t>Pistachio Tobacco 20mg/ml</t>
  </si>
  <si>
    <t>02068-23-00982</t>
  </si>
  <si>
    <t>Nexi Pod Pineapple Tobacco 20mg</t>
  </si>
  <si>
    <t>02068-23-00991</t>
  </si>
  <si>
    <t>Chocolate Tobacco 20mg/ml</t>
  </si>
  <si>
    <t>02068-23-00974</t>
  </si>
  <si>
    <t>Nexi Pod Caramel Tobacco 20mg</t>
  </si>
  <si>
    <t>02068-23-00997</t>
  </si>
  <si>
    <t>Pineapple Tobacco 20mg/ml</t>
  </si>
  <si>
    <t>02068-23-00981</t>
  </si>
  <si>
    <t>Nexi Pod Nuts Tobacco 20mg</t>
  </si>
  <si>
    <t>02068-23-00990</t>
  </si>
  <si>
    <t>Cherry Tobacco 20mg/ml</t>
  </si>
  <si>
    <t>02068-23-00973</t>
  </si>
  <si>
    <t>Nexi Pod BlueMint Tobacco 20mg</t>
  </si>
  <si>
    <t>02068-23-00989</t>
  </si>
  <si>
    <t>Caramel Tobacco 20mg/ml</t>
  </si>
  <si>
    <t>02068-23-00972</t>
  </si>
  <si>
    <t>Nexi Pod Blend Tobacco 20mg</t>
  </si>
  <si>
    <t>02068-23-00996</t>
  </si>
  <si>
    <t>Nuts Tobacco 20mg/ml</t>
  </si>
  <si>
    <t>02068-23-00980</t>
  </si>
  <si>
    <t>Nexi Pod Lemon Tobacco 20mg</t>
  </si>
  <si>
    <t>02068-23-00988</t>
  </si>
  <si>
    <t>BlueMint Tobacco 20mg/ml</t>
  </si>
  <si>
    <t>02068-23-00971</t>
  </si>
  <si>
    <t>Nexi Pod Apple Tobacco 20mg</t>
  </si>
  <si>
    <t>02068-23-00995</t>
  </si>
  <si>
    <t>Lemon Tobacco 20mg/ml</t>
  </si>
  <si>
    <t>02068-23-00979</t>
  </si>
  <si>
    <t>Nexi Pod Honor Cigar 20mg</t>
  </si>
  <si>
    <t>02068-23-00987</t>
  </si>
  <si>
    <t>Blend Tobacco 20mg</t>
  </si>
  <si>
    <t>02068-23-00978</t>
  </si>
  <si>
    <t>Nexi Pod Creamy Tobacco 20mg</t>
  </si>
  <si>
    <t>01386-23-10355</t>
  </si>
  <si>
    <t>UPBAR PRO CHERRY PEACH LEMONADE 20mg/mL</t>
  </si>
  <si>
    <t>04471-23-10001</t>
  </si>
  <si>
    <t>Valkyrie XL RTA</t>
  </si>
  <si>
    <t>01386-23-10353</t>
  </si>
  <si>
    <t>UPBAR PRO BLUEBERRY CHERRY CRANBERRY 20mg/mL</t>
  </si>
  <si>
    <t>01645-23-03445</t>
  </si>
  <si>
    <t>LOST MARY BM600S Red Apple Ice 20mg/ml</t>
  </si>
  <si>
    <t>01645-23-03458</t>
  </si>
  <si>
    <t>LOST MARY BM600S Pink Lemonade 20mg/ml</t>
  </si>
  <si>
    <t>01645-23-03457</t>
  </si>
  <si>
    <t>LOST MARY BM600S Pink Grapefruit 20mg/ml</t>
  </si>
  <si>
    <t>01645-23-03444</t>
  </si>
  <si>
    <t>01645-23-03451</t>
  </si>
  <si>
    <t>LOST MARY BM600S P&amp;B Cloudd 20mg/ml</t>
  </si>
  <si>
    <t>01645-23-03455</t>
  </si>
  <si>
    <t>01645-23-03443</t>
  </si>
  <si>
    <t>LOST MARY BM600S Peach Ice 20mg/ml</t>
  </si>
  <si>
    <t>01645-23-03462</t>
  </si>
  <si>
    <t>01645-23-03450</t>
  </si>
  <si>
    <t>01645-23-03439</t>
  </si>
  <si>
    <t>LOST MARY BM600S Blue Razz Cherry 20mg/ml</t>
  </si>
  <si>
    <t>01645-23-03453</t>
  </si>
  <si>
    <t>LOST MARY BM600S Kiwi Passion Fruit Guava 20mg/ml</t>
  </si>
  <si>
    <t>01645-23-03448</t>
  </si>
  <si>
    <t>LOST MARY BM600S Blue Razz Ice 20mg/ml</t>
  </si>
  <si>
    <t>01645-23-03461</t>
  </si>
  <si>
    <t>LOST MARY BM600S Triple Melon 20mg/ml</t>
  </si>
  <si>
    <t>01645-23-03447</t>
  </si>
  <si>
    <t>LOST MARY BM600S Watermelon Lemon 20mg/ml</t>
  </si>
  <si>
    <t>01645-23-03441</t>
  </si>
  <si>
    <t>LOST MARY BM600S Cherry Peach Lemonade 20mg/ml</t>
  </si>
  <si>
    <t>01645-23-03452</t>
  </si>
  <si>
    <t>01645-23-03460</t>
  </si>
  <si>
    <t>01645-23-03446</t>
  </si>
  <si>
    <t>LOST MARY BM600S Strawberry Kiwi 20mg/ml</t>
  </si>
  <si>
    <t>01645-23-03459</t>
  </si>
  <si>
    <t>04273-23-10017</t>
  </si>
  <si>
    <t>Cranberry Cherry Blueberry 3mg</t>
  </si>
  <si>
    <t>04273-23-10020</t>
  </si>
  <si>
    <t>Cranberry Cherry Blueberry 18mg</t>
  </si>
  <si>
    <t>04273-23-10019</t>
  </si>
  <si>
    <t>Cranberry Cherry Blueberry 12mg</t>
  </si>
  <si>
    <t>04273-23-10018</t>
  </si>
  <si>
    <t>Cranberry Cherry Blueberry 6mg</t>
  </si>
  <si>
    <t>04273-23-10009</t>
  </si>
  <si>
    <t>Blue Sour Raspberry 3mg</t>
  </si>
  <si>
    <t>04273-23-10012</t>
  </si>
  <si>
    <t>Blue Sour Raspberry 18mg</t>
  </si>
  <si>
    <t>04273-23-10011</t>
  </si>
  <si>
    <t>Blue Sour Raspberry 12mg</t>
  </si>
  <si>
    <t>04273-23-10010</t>
  </si>
  <si>
    <t>Blue Sour Raspberry 6mg</t>
  </si>
  <si>
    <t>04273-23-10013</t>
  </si>
  <si>
    <t>Sour Apple 3mg</t>
  </si>
  <si>
    <t>04273-23-10016</t>
  </si>
  <si>
    <t>Sour Apple 18mg</t>
  </si>
  <si>
    <t>04273-23-10015</t>
  </si>
  <si>
    <t>Sour Apple 12mg</t>
  </si>
  <si>
    <t>04273-23-10014</t>
  </si>
  <si>
    <t>Sour Apple 6mg</t>
  </si>
  <si>
    <t>04273-23-10008</t>
  </si>
  <si>
    <t>Strawberry Kiwi Bubblegum 18mg</t>
  </si>
  <si>
    <t>04273-23-10007</t>
  </si>
  <si>
    <t>Strawberry Kiwi Bubblegum 12mg</t>
  </si>
  <si>
    <t>04273-23-10006</t>
  </si>
  <si>
    <t>Strawberry Kiwi Bubblegum 6mg</t>
  </si>
  <si>
    <t>04273-23-10005</t>
  </si>
  <si>
    <t>Strawberry Kiwi Bubblegum 3mg</t>
  </si>
  <si>
    <t>Mesh-Purple Rain 20mg/mL</t>
  </si>
  <si>
    <t>Mesh-Sweeties 20mg/mL</t>
  </si>
  <si>
    <t>03862-23-00307</t>
  </si>
  <si>
    <t>MBAR POD Device</t>
  </si>
  <si>
    <t>03862-23-00305</t>
  </si>
  <si>
    <t>SOLUS 2 Device</t>
  </si>
  <si>
    <t>03862-23-00304</t>
  </si>
  <si>
    <t>novo GO Device</t>
  </si>
  <si>
    <t>04273-23-10001</t>
  </si>
  <si>
    <t>Mint Mojito 3mg</t>
  </si>
  <si>
    <t>04273-23-10004</t>
  </si>
  <si>
    <t>Mint Mojito 18mg</t>
  </si>
  <si>
    <t>04273-23-10003</t>
  </si>
  <si>
    <t>Mint Mojito 12mg</t>
  </si>
  <si>
    <t>04273-23-10002</t>
  </si>
  <si>
    <t>Mint Mojito 6mg</t>
  </si>
  <si>
    <t>01386-23-10372</t>
  </si>
  <si>
    <t>SWITCH BAR CARTRIDGE POD BLUE RAZZ LEMONADE 20mg/mL</t>
  </si>
  <si>
    <t>Shenzhen JunJieXing Technology Co., Ltd.</t>
  </si>
  <si>
    <t>08820-22-00025</t>
  </si>
  <si>
    <t>Pearl</t>
  </si>
  <si>
    <t>JJX125 STRAWBERRY ICE 20mg</t>
  </si>
  <si>
    <t>08820-22-00024</t>
  </si>
  <si>
    <t>JJX125 SKITTLES 20mg</t>
  </si>
  <si>
    <t>08820-22-00023</t>
  </si>
  <si>
    <t>JJX125 GUMMY BEAR 20mg</t>
  </si>
  <si>
    <t>08820-22-00022</t>
  </si>
  <si>
    <t>JJX125  STRAWBERRY KIWI 20mg</t>
  </si>
  <si>
    <t>08820-22-00021</t>
  </si>
  <si>
    <t>JJX125 WATERMELON ICE 20mg</t>
  </si>
  <si>
    <t>08820-22-00020</t>
  </si>
  <si>
    <t>JJX125  RASPBERRY MOJITO 20mg</t>
  </si>
  <si>
    <t>08820-22-00026</t>
  </si>
  <si>
    <t>JJX125 VIMTO 20mg</t>
  </si>
  <si>
    <t>08820-22-00019</t>
  </si>
  <si>
    <t>JJX125  BLUE RASPBERRY LEMON 20mg</t>
  </si>
  <si>
    <t>08820-22-00018</t>
  </si>
  <si>
    <t>JJX125 BLUEBERRY ICE 20mg</t>
  </si>
  <si>
    <t>08820-22-00017</t>
  </si>
  <si>
    <t>JJX125  STRAWBERRY WATERMELON BUBBLEGUM 20mg</t>
  </si>
  <si>
    <t>08820-22-00016</t>
  </si>
  <si>
    <t>JJX125 PINK LEMONADE 20mg</t>
  </si>
  <si>
    <t>08820-22-00015</t>
  </si>
  <si>
    <t>JJX125 BLUE RASPBERRY 20mg</t>
  </si>
  <si>
    <t>01386-23-10362</t>
  </si>
  <si>
    <t>SWITCH BAR CARTRIDGE POD PINEAPPLE ICE 20mg/mL</t>
  </si>
  <si>
    <t>01386-23-10361</t>
  </si>
  <si>
    <t>SWITCH BAR CARTRIDGE POD BLUEBERRY ICE 20mg/mL</t>
  </si>
  <si>
    <t>01386-23-10360</t>
  </si>
  <si>
    <t>UPENDS
UPENDS
UPENDS
UPENDS
UPENDS
UPENDS
UPENDS</t>
  </si>
  <si>
    <t>SWITCH BAR DEVICE ROYAL BLUE
SWITCH BAR DEVICE FANCY PINK
SWITCH BAR DEVICE FANCY PURPLE
SWITCH BAR DEVICE FANCY YELLOW
SWITCH BAR DEVICE BRIGHT ORANGE
SWITCH BAR DEVICE GREY
SWITCH BAR DEVICE TRANSPARENT</t>
  </si>
  <si>
    <t>Aroma King
Holster
STIKK
FRUTTA
SOLVE
Holster
STIKK
FRUTTA
SOLVE
Grizzly
Minesota
Choise
AK
Aroma King
Grizzly
Minesota
Choise
AK</t>
  </si>
  <si>
    <t>Fresh Mint 20mg/mL
MINT 20mg/mL
MINT 20mg/mL
MINT 20mg/mL
MINT 20mg/mL
Fresh Mint 20mg/mL
Fresh Mint 20mg/mL
Fresh Mint 20mg/mL
Fresh Mint 20mg/mL
MINT 20mg/mL
MINT 20mg/mL
MINT 20mg/mL
MINT 20mg/mL
MINT 20mg/mL
Fresh Mint 20mg/mL
Fresh Mint 20mg/mL
Fresh Mint 20mg/mL
Fresh Mint 20mg/mL</t>
  </si>
  <si>
    <t>Strawberry Guava 20mg/mL
AK700 Guava 20mg
Strawberry Guava 20mg/mL
Strawberry Guava 20mg/mL
Strawberry Guava 20mg/mL
Strawberry Guava 20mg/mL
Strawberry Guava 20mg/mL
Strawberry Guava 20mg/mL
Strawberry Guava 20mg/mL
Strawberry Guava 20mg/mL</t>
  </si>
  <si>
    <t>01645-23-03436</t>
  </si>
  <si>
    <t>LOST MARY BM600S Mint Tobacco 10mg/ml</t>
  </si>
  <si>
    <t>01645-23-03456</t>
  </si>
  <si>
    <t>LOST MARY BM600S Menthol 20mg/ml</t>
  </si>
  <si>
    <t>08820-23-00017</t>
  </si>
  <si>
    <t>JJX125 DOUBLE MANGO ICE 20mg</t>
  </si>
  <si>
    <t>08820-23-00016</t>
  </si>
  <si>
    <t>JJX125 BULL ICE 20mg</t>
  </si>
  <si>
    <t>08820-23-00015</t>
  </si>
  <si>
    <t>JJX125 BLUE BUBBLEGUM 20mg</t>
  </si>
  <si>
    <t>08820-23-00014</t>
  </si>
  <si>
    <t>JJX125 BLACKBERRY ICE 20mg</t>
  </si>
  <si>
    <t>08820-23-00013</t>
  </si>
  <si>
    <t>JJX125 BANANA ICE 20mg</t>
  </si>
  <si>
    <t>08820-23-00012</t>
  </si>
  <si>
    <t>JJX125 FRESH MINT 20mg</t>
  </si>
  <si>
    <t>08820-23-00011</t>
  </si>
  <si>
    <t>JJX125 GRAPE 20mg</t>
  </si>
  <si>
    <t>08820-23-00010</t>
  </si>
  <si>
    <t>JJX125 SOUR APPLE 20mg</t>
  </si>
  <si>
    <t>02068-23-00965</t>
  </si>
  <si>
    <t>GoTek Prefilled Pod Mixed Fruits 20mg</t>
  </si>
  <si>
    <t>02068-23-00964</t>
  </si>
  <si>
    <t>GoTek Prefilled Pod Mixed Berries 20mg</t>
  </si>
  <si>
    <t>02068-23-00963</t>
  </si>
  <si>
    <t>GoTek Prefilled Pod Blueberry Raspberry 20mg</t>
  </si>
  <si>
    <t>02068-23-00962</t>
  </si>
  <si>
    <t>GoTek Prefilled Pod Pink Lemon 20mg</t>
  </si>
  <si>
    <t>02068-23-00961</t>
  </si>
  <si>
    <t>GoTek Prefilled Pod Watermelon Ice 20mg</t>
  </si>
  <si>
    <t>02068-23-00968</t>
  </si>
  <si>
    <t>GoTek Prefilled Pod Kiwi Markisa Guava 20mg</t>
  </si>
  <si>
    <t>02068-23-00967</t>
  </si>
  <si>
    <t>GoTek Prefilled Pod Grape Ice 20mg</t>
  </si>
  <si>
    <t>02068-23-00966</t>
  </si>
  <si>
    <t>GoTek Prefilled Pod Banana Ice 20mg</t>
  </si>
  <si>
    <t>02101-23-31164</t>
  </si>
  <si>
    <t>CALIBURN AZ3 (Grace) Refillable Pod</t>
  </si>
  <si>
    <t>00033-23-49038</t>
  </si>
  <si>
    <t>VAAL AOP 1000</t>
  </si>
  <si>
    <t>00033-23-49028</t>
  </si>
  <si>
    <t>00033-23-49018</t>
  </si>
  <si>
    <t>00033-23-49108</t>
  </si>
  <si>
    <t>00033-23-49098</t>
  </si>
  <si>
    <t>Up Juice 20mg</t>
  </si>
  <si>
    <t>00033-23-49088</t>
  </si>
  <si>
    <t>00033-23-49078</t>
  </si>
  <si>
    <t>00033-23-49068</t>
  </si>
  <si>
    <t>Pear Granadilla 20mg</t>
  </si>
  <si>
    <t>00033-23-49058</t>
  </si>
  <si>
    <t>Peach Mango 20mg</t>
  </si>
  <si>
    <t>00033-23-49048</t>
  </si>
  <si>
    <t>Orange Ice 20mg</t>
  </si>
  <si>
    <t>ELFBAR 600 American Tobacco 20mg/ml</t>
  </si>
  <si>
    <t>ELFBAR 600 Peppermint 20mg/ml</t>
  </si>
  <si>
    <t>ELFBAR 600 White Tobacco 20mg/ml</t>
  </si>
  <si>
    <t>ELFBAR 600 Nuts Tobacco 20mg/ml</t>
  </si>
  <si>
    <t>ELFBAR 600 Mint Tobacco 20mg/ml</t>
  </si>
  <si>
    <t>ELFBAR 600 Virginia Tobacco 20mg/ml</t>
  </si>
  <si>
    <t>ELFBAR 600 Golden Tobacco 20mg/ml</t>
  </si>
  <si>
    <t>ELFBAR 600 Triple Mint 20mg/ml</t>
  </si>
  <si>
    <t>ELFBAR 600 Desert Tobacco 20mg/ml</t>
  </si>
  <si>
    <t>ELFBAR 600 Ginger Cola 20mg/ml</t>
  </si>
  <si>
    <t>ELFBAR 600 Blueberry Cranberry Cherry  20mg/ml</t>
  </si>
  <si>
    <t>ELFBAR 600 Green Gummy Bear 20mg/ml</t>
  </si>
  <si>
    <t>ELFBAR 600 Watermelon Pomegranate 20mg/ml</t>
  </si>
  <si>
    <t>ELFBAR 600 Elf Red 20mg/ml</t>
  </si>
  <si>
    <t>ELFBAR 600 Cuba Tobacco 20mg/ml</t>
  </si>
  <si>
    <t>01386-23-10368</t>
  </si>
  <si>
    <t>SWITCH BAR CARTRIDGE POD PINK LEMONADE 20mg/mL</t>
  </si>
  <si>
    <t>01386-23-10367</t>
  </si>
  <si>
    <t>SWITCH BAR CARTRIDGE POD CHERRY COLA 20mg/mL</t>
  </si>
  <si>
    <t>01386-23-10366</t>
  </si>
  <si>
    <t>SWITCH BAR CARTRIDGE POD WATERMELON ICE 20mg/mL</t>
  </si>
  <si>
    <t>ELFBAR 600 Cherry Cola 20mg/ml</t>
  </si>
  <si>
    <t>ELFBAR 600 Mad Blue 20mg/ml</t>
  </si>
  <si>
    <t>ELFBAR 600 Pink Grapefruit 20mg/ml</t>
  </si>
  <si>
    <t>ELFBAR 600 Blueberry Raspberry 20mg/ml</t>
  </si>
  <si>
    <t>ELFBAR 600 Iced Latte 20mg/ml</t>
  </si>
  <si>
    <t>ELFBAR 600 Bubble Tea 20mg/ml</t>
  </si>
  <si>
    <t>ELFBAR 600 Mango 10mg/ml</t>
  </si>
  <si>
    <t>ELFBAR 600 Strawberry Ice 10mg/ml</t>
  </si>
  <si>
    <t>ELFBAR 600 Kiwi Passion Fruit Guava 10mg/ml</t>
  </si>
  <si>
    <t>ELFBAR 600 Strawberry Elfbull 10mg/ml</t>
  </si>
  <si>
    <t>ELFBAR 600 Blueberry Sour Raspberry 10mg/ml</t>
  </si>
  <si>
    <t>ELFBAR 600 Grape Elfbull 10mg/ml</t>
  </si>
  <si>
    <t>ELFBAR 600 Blueberry 10mg/ml</t>
  </si>
  <si>
    <t>ELFBAR 600 Grape 10mg/ml</t>
  </si>
  <si>
    <t>ELFBAR 600 Strawberry Banana 10mg/ml</t>
  </si>
  <si>
    <t>ELFBAR 600 Blue Razz Lemonade 10mg/ml</t>
  </si>
  <si>
    <t>ELFBAR 600 Pink Lemonade 10mg/ml</t>
  </si>
  <si>
    <t>ELFBAR 600 Apple Peach 10mg/ml</t>
  </si>
  <si>
    <t>ELFBAR 600 Watermelon 10mg/ml</t>
  </si>
  <si>
    <t>ELFBAR 600 Pineapple Peach Mango 10mg/ml</t>
  </si>
  <si>
    <t>ELFBAR 600 Strawberry Kiwi 10mg/ml</t>
  </si>
  <si>
    <t>ELFBAR 600 Cotton Candy Ice 10mg/ml</t>
  </si>
  <si>
    <t>ELFBAR 600 Strawberry Ice Cream 10mg/ml</t>
  </si>
  <si>
    <t>ELFBAR 600 Cola 10mg/ml</t>
  </si>
  <si>
    <t>ELFBAR 600 Peach Ice 10mg/ml</t>
  </si>
  <si>
    <t>FUYL 600 - Spearmint Menthol 10mg</t>
  </si>
  <si>
    <t>FUYL 600 - Watermelon Ice 10mg</t>
  </si>
  <si>
    <t>FUYL 600 - Watermelon Ice 5mg</t>
  </si>
  <si>
    <t>FUYL 600 - Spearmint Menthol 5mg</t>
  </si>
  <si>
    <t>FUYL 600 - Lemon Tart 20mg</t>
  </si>
  <si>
    <t>FUYL 600 - Blueberry Ice 20mg</t>
  </si>
  <si>
    <t>FUYL 600 - Lemon Tart 10mg</t>
  </si>
  <si>
    <t>FUYL 600 - Blueberry Ice 10mg</t>
  </si>
  <si>
    <t>FUYL 600 - Lemon Tart 5mg</t>
  </si>
  <si>
    <t>FUYL 600 - Blueberry Ice 5mg</t>
  </si>
  <si>
    <t>FUYL 600 - Spearmint Menthol 20mg</t>
  </si>
  <si>
    <t>FUYL 600 - Watermelon Ice 20mg</t>
  </si>
  <si>
    <t>01386-23-10371</t>
  </si>
  <si>
    <t>SWITCH BAR CARTRIDGE POD BLUEBERRY SOUR RASPBERRY 20mg/mL</t>
  </si>
  <si>
    <t>01386-23-10370</t>
  </si>
  <si>
    <t>SWITCH BAR CARTRIDGE POD BLUEBERRY RASPBERRY 20mg/mL</t>
  </si>
  <si>
    <t>01386-23-10369</t>
  </si>
  <si>
    <t>SWITCH BAR CARTRIDGE POD LEMON LIME 20mg/mL</t>
  </si>
  <si>
    <t>00779-23-57141</t>
  </si>
  <si>
    <t>00779-23-57142</t>
  </si>
  <si>
    <t>Hyppe Q
Hyppe DM 600
Flerbar Lock
Hyppe Maxx
KUZ
BLNG
Flerbar R
Flerbar M
Hyppe Bling Bar
Hyppe Sky
Hyppe Air
Hyppe R
Hyppe Aura
Flerbar</t>
  </si>
  <si>
    <t>Bloody Bull 20mg
Vimbull Ice 20mg
Bloody Bull 20mg
Bloody Bull 20mg
Bloody Bull 20mg
Bloody Bull 20mg
Bloody Bull 20mg
Bloody Bull 20mg
Bloody Bull 20mg
Bloody Bull 20mg
Bloody Bull 20mg
Bloody Bull 20mg
Bloody Bull 20mg
Bloody Bull 20mg</t>
  </si>
  <si>
    <t>Hyppe Q
Hyppe DM 600
Hyppe DM 600
Hyppe DM 600
Hyppe 600
Flerbar Baymax Mini
Flerbar M
Flerbar Lock
Hyppe Maxx
KUZ
BLNG
Flerbar R
Flerbar M
Hyppe Bling Bar
Hyppe Sky
Hyppe Air
Hyppe R
Hyppe Aura
Flerbar</t>
  </si>
  <si>
    <t>Pink Watermelon 20mg
Rainbow Skittz 20mg
Gummy Bear 20mg
Watermelon Ice 20mg
Watermelon Ice 20mg
Watermelon Ice 20mg
Watermelon Ice 20mg
Watermelon 20mg
Watermelon 20mg
Watermelon 20mg
Watermelon 20mg
Pink Watermelon 20mg
Pink Watermelon 20mg
Pink Watermelon 20mg
Pink Watermelon 20mg
Pink Watermelon 20mg
Pink Watermelon 20mg
Pink Watermelon 20mg
Pink Watermelon 20mg</t>
  </si>
  <si>
    <t>Hyppe Q
Hyppe DM 600
Hyppe DM 600
Hyppe 600
Flerbar Baymax Mini
Hyppe 600
Flerbar Baymax Mini
Flerbar M
Flerbar Lock
KUZ
BLNG
Flerbar R
Flerbar M
Hyppe Maxx
Hyppe Bling Bar
Hyppe Sky
Hyppe Air
Hyppe R
Hyppe Aura
Flerbar</t>
  </si>
  <si>
    <t>Apple Ice 20mg
Red Apple Ice 20mg
Red Apple Ice 20mg
Double Apple's 20mg
Double Apple's 20mg
Red Apple Ice 20mg
Red Apple Ice 20mg
Red Apple Ice 20mg
Apple Ice 20mg
Apple Ice 20mg
Apple Ice 20mg
Apple Ice 20mg
Apple Ice 20mg
Apple Ice 20mg
Apple Ice 20mg
Apple Ice 20mg
Apple Ice 20mg
Apple Ice 20mg
Apple Ice 20mg
Apple Ice 20mg</t>
  </si>
  <si>
    <t>Hyppe Q
Hyppe DM 600
Flerbar Lock
Hyppe Maxx
KUZ
BLNG
Innevape Flerbar
Flerbar R
Flerbar M
Hyppe Bling Bar
Hyppe Sky
Hyppe Air
Hyppe R
Hyppe Aura
Hyppe Aura
Flerbar
Hyppe Q</t>
  </si>
  <si>
    <t>Ice Mint 20mg
Fresh Mint Ice 20mg
Ice Mint 20mg
Ice Mint 20mg
Ice Mint 20mg
Ice Mint 20mg
Refreshion Mint Ice 20mg
Ice Mint 20mg
Ice Mint 20mg
Ice Mint 20mg
Ice Mint 20mg
Ice Mint 20mg
Ice Mint 20mg
Ice Mint 20mg
Ice Mint 20mg
Ice Mint 20mg
Mint Ice 20mg</t>
  </si>
  <si>
    <t>Chewy Watermelon 20mg
Raspberry Cherry Ice 20mg
Chewy Watermelon 20mg
Chewy Watermelon 20mg
Chewy Watermelon 20mg
Chewy Watermelon 20mg
Chewy Watermelon 20mg
Chewy Watermelon 20mg
Chewy Watermelon 20mg
Chewy Watermelon 20mg
Chewy Watermelon 20mg
Chewy Watermelon 20mg
Chewy Watermelon 20mg
Chewy Watermelon 20mg</t>
  </si>
  <si>
    <t>Hyppe Q
Hyppe DM 600
Hyppe DM 600
Hyppe DM 600
Hyppe DM 600
Hyppe 600
Flerbar Baymax Mini
Flerbar Lock
Hyppe Maxx
KUZ
BLNG
Innevape Flerbar
Innevape Flerbar
Flerbar R
Flerbar M
Hyppe Bling Bar
Hyppe Sky
Hyppe Air
Hyppe R
Hyppe Aura
Flerbar</t>
  </si>
  <si>
    <t>Blueberry 20mg
Blueberry Banana lce 20mg
Mr. Blue 20mg
Blue Razz Cherry 20mg
Cherry Cranberry 20mg
Blueberry 20mg
Blueberry 20mg
Blueberry 20mg
Blueberry 20mg
Blueberry 20mg
Blueberry 20mg
Berg Blueberry Ice 20mg
Berg Blueberry Ice 20mg
Blueberry 20mg
Blueberry 20mg
Blueberry 20mg
Blueberry 20mg
Blueberry 20mg
Blueberry 20mg
Blueberry 20mg
Blueberry 20mg</t>
  </si>
  <si>
    <t>Hyppe Q
Hyppe DM 600
Hyppe 600
Flerbar Baymax Mini
Flerbar M
Flerbar Lock
Hyppe Maxx
KUZ
BLNG
Flerbar R
Flerbar M
Hyppe Bling Bar
Hyppe Sky
Hyppe Air
Hyppe R
Hyppe Aura
Flerbar</t>
  </si>
  <si>
    <t>Passion Fruit 20mg
Pineapple Peach Passionfruit 20mg
Pineapple Peach Passionfruit 20mg
Pineapple Peach Passionfruit 20mg
Pineapple Peach Passionfruit 20mg
Passion Fruit 20mg
Passion Fruit 20mg
Passion Fruit 20mg
Passion Fruit 20mg
Passion Fruit 20mg
Passion Fruit 20mg
Passion Fruit 20mg
Passion Fruit 20mg
Passion Fruit 20mg
Passion Fruit 20mg
Passion Fruit 20mg
Passion Fruit 20mg</t>
  </si>
  <si>
    <t>Hyppe Q
Hyppe DM 600
Hyppe 600
Flerbar Baymax Mini
Flerbar M
Flerbar Lock
Hyppe Maxx
KUZ
BLNG
Innevape Flerbar
Flerbar R
Flerbar M
Hyppe Bling Bar
Hyppe Sky
Hyppe Air
Hyppe R
Hyppe Aura
Flerbar</t>
  </si>
  <si>
    <t>Mango Ice 20mg
Triple Mango 20mg
Triple Mango 20mg
Triple Mango 20mg
Triple Mango 20mg
Mango Ice 20mg
Mango Ice 20mg
Mango Ice 20mg
Mango Ice 20mg
Mango Ice 20mg
Mango Ice 20mg
Mango Ice 20mg
Mango Ice 20mg
Mango Ice 20mg
Mango Ice 20mg
Mango Ice 20mg
Mango Ice 20mg
Mango Ice 20mg</t>
  </si>
  <si>
    <t>Hyppe Q
Hyppe DM 600
Hyppe DM 600
Hyppe 600
Flerbar Baymax Mini
Flerbar M
Flerbar Lock
Hyppe Maxx
KUZ
BLNG
Flerbar R
Flerbar M
Hyppe Bling Bar
Hyppe Sky
Hyppe Air
Hyppe R
Hyppe Aura
Flerbar</t>
  </si>
  <si>
    <t>Pineapple Ice 20mg
Lemon &amp; Lime 20mg
Hyppe DM 600
Pineapple Ice 20mg
Pineapple Ice 20mg
Pineapple Ice 20mg
Pineapple Ice 20mg
Pineapple Ice 20mg
Pineapple Ice 20mg
Pineapple Ice 20mg
Pineapple Ice 20mg
Pineapple Ice 20mg
Pineapple Ice 20mg
Pineapple Ice 20mg
Pineapple Ice 20mg
Pineapple Ice 20mg
Pineapple Ice 20mg
Pineapple Ice 20mg</t>
  </si>
  <si>
    <t>Hyppe Maxx
Hyppe DM 600
Flerbar Lock
KUZ
BLNG
Flerbar R
Flerbar M
Hyppe Bling Bar
Hyppe Sky
Hyppe Air
Hyppe R
Hyppe Aura
Flerbar</t>
  </si>
  <si>
    <t>Peach Ice 20mg
Peachy Freeze 20mg
Peach Ice 20mg
Peach Ice 20mg
Peach Ice 20mg
Peach Ice 20mg
Peach Ice 20mg
Peach Ice 20mg
Peach Ice 20mg
Peach Ice 20mg
Peach Ice 20mg
Peach Ice 20mg
Peach Ice 20mg</t>
  </si>
  <si>
    <t>08580-23-00153</t>
  </si>
  <si>
    <t>The Juice</t>
  </si>
  <si>
    <t>Guava Peach 20mg</t>
  </si>
  <si>
    <t>08580-23-00152</t>
  </si>
  <si>
    <t>The Juice Monster Bar</t>
  </si>
  <si>
    <t>Peach Pear 20mg</t>
  </si>
  <si>
    <t>08580-23-00158</t>
  </si>
  <si>
    <t>08580-23-00151</t>
  </si>
  <si>
    <t>08580-23-00157</t>
  </si>
  <si>
    <t>08580-23-00156</t>
  </si>
  <si>
    <t>Watermelon Lime 20mg</t>
  </si>
  <si>
    <t>08580-23-00155</t>
  </si>
  <si>
    <t>08580-23-00154</t>
  </si>
  <si>
    <t>08580-23-00159</t>
  </si>
  <si>
    <t>Blueberry Lemon 20mg</t>
  </si>
  <si>
    <t>08580-23-00162</t>
  </si>
  <si>
    <t>08580-23-00161</t>
  </si>
  <si>
    <t>08580-23-00160</t>
  </si>
  <si>
    <t>00749-22-00253</t>
  </si>
  <si>
    <t>DISPOSABLE SAPPHIRE CRYSTAL QUBE BLUE RAZZ LEMONADE 20MG</t>
  </si>
  <si>
    <t>01386-23-10365</t>
  </si>
  <si>
    <t>SWITCH BAR CARTRIDGE POD STRAWBERRY ICE 20mg/mL</t>
  </si>
  <si>
    <t>01386-23-10364</t>
  </si>
  <si>
    <t>SWITCH BAR CARTRIDGE POD TRIPLE MANGO 20mg/mL</t>
  </si>
  <si>
    <t>01386-23-10363</t>
  </si>
  <si>
    <t>SWITCH BAR CARTRIDGE POD CHERRY ICE 20mg/mL</t>
  </si>
  <si>
    <t>Kanger
ohm brew
Kangertechtech</t>
  </si>
  <si>
    <t>Pro vito
ohm brew
Pro vito</t>
  </si>
  <si>
    <t>01386-23-10376</t>
  </si>
  <si>
    <t>SWITCH BAR CARTRIDGE POD STRAWBERRY KIWI 20mg/mL</t>
  </si>
  <si>
    <t>01386-23-10375</t>
  </si>
  <si>
    <t>SWITCH BAR CARTRIDGE POD KIWI PASSION FRUIT GUAVA 20mg/mL</t>
  </si>
  <si>
    <t>01386-23-10374</t>
  </si>
  <si>
    <t>SWITCH BAR CARTRIDGE POD RAINBOW CANDY 20mg/mL</t>
  </si>
  <si>
    <t>01386-23-10373</t>
  </si>
  <si>
    <t>SWITCH BAR CARTRIDGE POD GUMMY BEAR 20mg/mL</t>
  </si>
  <si>
    <t>01386-23-10380</t>
  </si>
  <si>
    <t>SWITCH BAR CARTRIDGE POD STRAWBERRY RASPBERRY CHERRY 20mg/mL</t>
  </si>
  <si>
    <t>01386-23-10379</t>
  </si>
  <si>
    <t>SWITCH BAR CARTRIDGE POD CHERRY PEACH LEMONADE 20mg/mL</t>
  </si>
  <si>
    <t>01386-23-10378</t>
  </si>
  <si>
    <t>SWITCH BAR CARTRIDGE POD BLUEBERRY CHERRY CRANBERRY 20mg/mL</t>
  </si>
  <si>
    <t>01386-23-10377</t>
  </si>
  <si>
    <t>SWITCH BAR CARTRIDGE POD MR BLUE 20mg/mL</t>
  </si>
  <si>
    <t>00030-23-00029</t>
  </si>
  <si>
    <t>Olit
Arymi
Timi
KangerTech
Kanger</t>
  </si>
  <si>
    <t>OLIT600 Apple Berry blast 20mg
OLIT600 Apple Berry blast 20mg
OLIT600 Apple Berry blast 20mg
OLIT600 Apple Berry blast 20mg
OLIT600 Apple Berry blast 20mg</t>
  </si>
  <si>
    <t>00030-23-00034</t>
  </si>
  <si>
    <t>OLIT600 Mr blue 20mg
OLIT600 Mr blue 20mg
OLIT600 Mr blue 20mg
OLIT600 Mr blue 20mg
OLIT600 Mr blue 20mg</t>
  </si>
  <si>
    <t>00030-23-00036</t>
  </si>
  <si>
    <t>OLIT600 Mixed berries 20mg
OLIT600 Mixed berries 20mg
OLIT600 Mixed berries 20mg
OLIT600 Mixed berries 20mg
OLIT600 Mixed berries 20mg</t>
  </si>
  <si>
    <t>00030-23-00031</t>
  </si>
  <si>
    <t>OLIT600 Fresh mint 20mg
OLIT600 Fresh mint 20mg
OLIT600 Fresh mint 20mg
OLIT600 Fresh mint 20mg
OLIT600 Fresh mint 20mg</t>
  </si>
  <si>
    <t>00030-23-00028</t>
  </si>
  <si>
    <t>OLIT600 Strawberry kiwi 20mg
OLIT600 Strawberry kiwi 20mg
OLIT600 Strawberry kiwi 20mg
OLIT600 Strawberry kiwi 20mg
OLIT600 Strawberry kiwi 20mg</t>
  </si>
  <si>
    <t>00030-23-00033</t>
  </si>
  <si>
    <t>OLIT600 Strawberry grape 20mg
OLIT600 Strawberry grape 20mg
OLIT600 Strawberry grape 20mg
OLIT600 Strawberry grape 20mg
OLIT600 Strawberry grape 20mg</t>
  </si>
  <si>
    <t>00030-23-00030</t>
  </si>
  <si>
    <t>OLIT600 Blueberry cherry cranberry 20mg
OLIT600 Blueberry cherry cranberry 20mg
OLIT600 Blueberry cherry cranberry 20mg
OLIT600 Blueberry cherry cranberry 20mg
OLIT600 Blueberry cherry cranberry 20mg</t>
  </si>
  <si>
    <t>00030-23-00037</t>
  </si>
  <si>
    <t>OLIT600 Gummy bear 20mg
OLIT600 Gummy bear 20mg
OLIT600 Gummy bear 20mg
OLIT600 Gummy bear 20mg
OLIT600 Gummy bear 20mg</t>
  </si>
  <si>
    <t>00030-23-00035</t>
  </si>
  <si>
    <t>OLIT600 Watermelon ice 20mg
OLIT600 Watermelon ice 20mg
OLIT600 Watermelon ice 20mg
OLIT600 Watermelon ice 20mg
OLIT600 Watermelon ice 20mg</t>
  </si>
  <si>
    <t>00030-23-00032</t>
  </si>
  <si>
    <t>OLIT600 Skittles Ice 20mg
OLIT600 Skittles Ice 20mg
OLIT600 Skittles Ice 20mg
OLIT600 Skittles Ice 20mg
OLIT600 Skittles Ice 20mg</t>
  </si>
  <si>
    <t>GEEKTECH LLC</t>
  </si>
  <si>
    <t>09968-23-00014</t>
  </si>
  <si>
    <t>JNR
NIPLO</t>
  </si>
  <si>
    <t>JNR - Pineapple Ice 17mg
NIPLO - Pineapple Ice 17mg</t>
  </si>
  <si>
    <t>09968-23-00029</t>
  </si>
  <si>
    <t>JNR - WHITE MAMBA 17mg
NIPLO - WHITE MAMBA 17mg</t>
  </si>
  <si>
    <t>09968-23-00022</t>
  </si>
  <si>
    <t>JNR - Passion Fruit 17mg
NIPLO - Passion Fruit 17mg</t>
  </si>
  <si>
    <t>09968-23-00028</t>
  </si>
  <si>
    <t>JNR - PINK LADY 17mg
NIPLO - PINK LADY 17mg</t>
  </si>
  <si>
    <t>09968-23-00021</t>
  </si>
  <si>
    <t>JNR - Gummy Bear 17mg
NIPLO - Gummy Bear 17mg</t>
  </si>
  <si>
    <t>09968-23-00020</t>
  </si>
  <si>
    <t>JNR - Strawberry Ice 17mg
NIPLO - Strawberry Ice 17mg</t>
  </si>
  <si>
    <t>09968-23-00027</t>
  </si>
  <si>
    <t>JNR - IRON BREW 17mg
NIPLO - IRON BREW 17mg</t>
  </si>
  <si>
    <t>09968-23-00026</t>
  </si>
  <si>
    <t>JNR - Hi Cheery Ice 17mg
NIPLO - Hi Cheery Ice 17mg</t>
  </si>
  <si>
    <t>09968-23-00019</t>
  </si>
  <si>
    <t>JNR - Berry Peach 17mg
NIPLO - Berry Peach 17mg</t>
  </si>
  <si>
    <t>09968-23-00025</t>
  </si>
  <si>
    <t>JNR - Strawberry Kiwi 17mg
NIPLO - Strawberry Kiwi 17mg</t>
  </si>
  <si>
    <t>09968-23-00018</t>
  </si>
  <si>
    <t>JNR - Sour Apple 17mg
NIPLO - Sour Apple 17mg</t>
  </si>
  <si>
    <t>09968-23-00017</t>
  </si>
  <si>
    <t>JNR - Kiwi Watermelon Ice 17mg
NIPLO - Kiwi Watermelon Ice 17mg</t>
  </si>
  <si>
    <t>09968-23-00024</t>
  </si>
  <si>
    <t>JNR - Peach Ice 17mg
NIPLO - Peach Ice 17mg</t>
  </si>
  <si>
    <t>09968-23-00016</t>
  </si>
  <si>
    <t>JNR - Blueberry Ice 17mg
NIPLO - Blueberry Ice 17mg</t>
  </si>
  <si>
    <t>09968-23-00023</t>
  </si>
  <si>
    <t>JNR - Passion Kiwi Guava 17mg
NIPLO - Passion Kiwi Guava 17mg</t>
  </si>
  <si>
    <t>09968-23-00015</t>
  </si>
  <si>
    <t>JNR - Lemon &amp; Lime 17mg
NIPLO - Lemon &amp; Lime 17mg</t>
  </si>
  <si>
    <t>09968-23-00030</t>
  </si>
  <si>
    <t>JNR - ICE POP 17mg
NIPLO - ICE POP 17mg</t>
  </si>
  <si>
    <t>09968-23-00008</t>
  </si>
  <si>
    <t>JNR - STRAWBERRY KIWI Ice 17mg
NIPLO - STRAWBERRY KIWI Ice 17mg</t>
  </si>
  <si>
    <t>09968-23-00013</t>
  </si>
  <si>
    <t>JNR - META MOON 17mg
NIPLO - META MOON 17mg</t>
  </si>
  <si>
    <t>09968-23-00007</t>
  </si>
  <si>
    <t>JNR - Vimto 17mg
NIPLO - Vimto 17mg</t>
  </si>
  <si>
    <t>09968-23-00012</t>
  </si>
  <si>
    <t>JNR - BLACK MAMBA 17mg
NIPLO - BLACK MAMBA 17mg</t>
  </si>
  <si>
    <t>09968-23-00006</t>
  </si>
  <si>
    <t>JNR - MIXED BERRY 17mg
NIPLO - MIXED BERRY 17mg</t>
  </si>
  <si>
    <t>09968-23-00011</t>
  </si>
  <si>
    <t>09968-23-00005</t>
  </si>
  <si>
    <t>09968-23-00010</t>
  </si>
  <si>
    <t>09968-23-00004</t>
  </si>
  <si>
    <t>JNR - Kiwi Passion Fruit Guava 17mg
NIPLO - Kiwi Passion Fruit Guava 17mg</t>
  </si>
  <si>
    <t>09968-23-00003</t>
  </si>
  <si>
    <t>09968-23-00009</t>
  </si>
  <si>
    <t>JNR - Passion fruit 17mg
NIPLO - Passion fruit 17mg</t>
  </si>
  <si>
    <t>09968-23-00002</t>
  </si>
  <si>
    <t>09968-23-00001</t>
  </si>
  <si>
    <t>03862-23-00282</t>
  </si>
  <si>
    <t>03862-23-00283</t>
  </si>
  <si>
    <t>YME
TOPBAR
HYPERJOY
Dinner Lady Vape Pod</t>
  </si>
  <si>
    <t>LOHO Battery
LOHO Battery
LOHO Battery
Dinner Lady Vape Pod Battery Starter Pack</t>
  </si>
  <si>
    <t>YME LOHO MENTHOL 20mg
YME LOHO MENTHOL 20mg
YME LOHO MENTHOL 20mg
Dinner Lady Vape Pod Triple Menthol 20mg</t>
  </si>
  <si>
    <t>YME LOHO GUAVA ICE 20mg
YME LOHO GUAVA ICE 20mg
YME LOHO GUAVA ICE 20mg
Dinner Lady Vape Pod Guava Ice 20mg</t>
  </si>
  <si>
    <t>YME LOHO PEACH SODA 20mg 
YME LOHO PEACH SODA 20mg
YME LOHO PEACH SODA 20mg
Dinner Lady Vape Pod Peach Bubble 20mg</t>
  </si>
  <si>
    <t>YME LOHO VANILLA TOBACCO 20mg
YME LOHO VANILLA TOBACCO 20mg
YME LOHO VANILLA TOBACCO 20mg
Dinner Lady Vape Pod Vanilla Tobacco 20mg</t>
  </si>
  <si>
    <t>YME LOHO COLA ICE 20mg
YME LOHO COLA ICE 20mg
YME LOHO COLA ICE 20mg
Dinner Lady Vape Pod Cola Ice 20mg</t>
  </si>
  <si>
    <t>YME LOHO STRAWBERRY MILKSHAKE 20mg
YME LOHO STRAWBERRY MILKSHAKE 20mg
YME LOHO STRAWBERRY MILKSHAKE 20mg
Dinner Lady Vape Pod Strawberry Cream 20mg</t>
  </si>
  <si>
    <t>YME LOHO KIWI PASSIONFRUIT 20mg
YME LOHO KIWI PASSIONFRUIT 20mg
YME LOHO KIWI PASSIONFRUIT 20mg
Dinner Lady Vape Pod Kiwi Passion Fruit 20mg</t>
  </si>
  <si>
    <t>YME LOHO MANGO PEACH WATERMELON 20mg
YME LOHO MANGO PEACH WATERMELON 20mg
YME LOHO MANGO PEACH WATERMELON 20mg
Dinner Lady Vape Pod Tropic Mango Chill 20mg</t>
  </si>
  <si>
    <t>YME LOHO BERRY LEMONADE ICE 20mg
YME LOHO BERRY LEMONADE ICE 20mg
YME LOHO BERRY LEMONADE ICE 20mg
Dinner Lady Vape Pod Razz Blue Lemonade 20mg</t>
  </si>
  <si>
    <t>YME LOHO BLUEBERRY GRAPE ICE 20mg
YME LOHO BLUEBERRY GRAPE ICE 20mg
YME LOHO BLUEBERRY GRAPE ICE 20mg
Dinner Lady Vape Pod Grape Star 20mg</t>
  </si>
  <si>
    <t>AK Bar - Mix Berries 20mg</t>
  </si>
  <si>
    <t>02068-23-00969</t>
  </si>
  <si>
    <t>K4 Kit 2ml - Black</t>
  </si>
  <si>
    <t>02068-23-00970</t>
  </si>
  <si>
    <t>K4 Pod 0.8</t>
  </si>
  <si>
    <t>00779-23-57131</t>
  </si>
  <si>
    <t>Cola 20mg</t>
  </si>
  <si>
    <t>00779-23-57132</t>
  </si>
  <si>
    <t>Cola 10mg</t>
  </si>
  <si>
    <t>01645-23-03435</t>
  </si>
  <si>
    <t>LOST MARY BM600S Maryjack Kisses 10mg/ml</t>
  </si>
  <si>
    <t>01645-23-03427</t>
  </si>
  <si>
    <t>LOST MARY BM600S Strawnana Blackcurrant 10mg/ml</t>
  </si>
  <si>
    <t>01645-23-03422</t>
  </si>
  <si>
    <t>LOST MARY BM600S Cola 10mg/ml</t>
  </si>
  <si>
    <t>01645-23-03423</t>
  </si>
  <si>
    <t>LOST MARY BM600S Pina Kiwi Lemonade 10mg/ml</t>
  </si>
  <si>
    <t>01645-23-03421</t>
  </si>
  <si>
    <t>LOST MARY BM600S Berry Combos 10mg/ml</t>
  </si>
  <si>
    <t>01645-23-03420</t>
  </si>
  <si>
    <t>LOST MARY BM600S Berry Apple Peach 10mg/ml</t>
  </si>
  <si>
    <t>01645-23-03419</t>
  </si>
  <si>
    <t>LOST MARY BM600S Apple Watermelon 10mg/ml</t>
  </si>
  <si>
    <t>01645-23-03433</t>
  </si>
  <si>
    <t>LOST MARY BM600S Golden Kiwi 10mg/ml</t>
  </si>
  <si>
    <t>01645-23-03437</t>
  </si>
  <si>
    <t>LOST MARY BM600S Orange Gami 10mg/ml</t>
  </si>
  <si>
    <t>01645-23-03432</t>
  </si>
  <si>
    <t>LOST MARY BM600S Blackcurrant Apple 10mg/ml</t>
  </si>
  <si>
    <t>01645-23-03434</t>
  </si>
  <si>
    <t>LOST MARY BM600S Lemon Lime 10mg/ml</t>
  </si>
  <si>
    <t>01645-23-03431</t>
  </si>
  <si>
    <t>LOST MARY BM600S Banana Break 10mg/ml</t>
  </si>
  <si>
    <t>01645-23-03430</t>
  </si>
  <si>
    <t>LOST MARY BM600S Bamboo Aloe 10mg/ml</t>
  </si>
  <si>
    <t>01645-23-03429</t>
  </si>
  <si>
    <t>LOST MARY BM600S VMT 10mg/ml</t>
  </si>
  <si>
    <t>01645-23-03426</t>
  </si>
  <si>
    <t>LOST MARY BM600S Straw Golden Pina 10mg/ml</t>
  </si>
  <si>
    <t>01645-23-03425</t>
  </si>
  <si>
    <t>LOST MARY BM600S Sakura Grape 10mg/ml</t>
  </si>
  <si>
    <t>01645-23-03428</t>
  </si>
  <si>
    <t>LOST MARY BM600S Triple Berry Ice 10mg/ml</t>
  </si>
  <si>
    <t>01645-23-03424</t>
  </si>
  <si>
    <t>LOST MARY BM600S Pink Senorita 10mg/ml</t>
  </si>
  <si>
    <t>09864-23-00016</t>
  </si>
  <si>
    <t>KIX
OHM BREW
WOW HOOKAH
GOLD MARY
HOLYVAPING</t>
  </si>
  <si>
    <t>blue slush 20mg
blue slush 20mg
blue slush 20mg
blue slush 20mg
blue slush 20mg</t>
  </si>
  <si>
    <t>09864-23-00015</t>
  </si>
  <si>
    <t>Strawberry Ice 20mg
Strawberry Ice 20mg
Strawberry Ice 20mg
Strawberry Ice 20mg
Strawberry Ice 20mg</t>
  </si>
  <si>
    <t>09864-23-00014</t>
  </si>
  <si>
    <t>Juicy Peach 20mg
Juicy Peach 20mg
Juicy Peach 20mg
Juicy Peach 20mg
Juicy Peach 20mg</t>
  </si>
  <si>
    <t>09864-23-00013</t>
  </si>
  <si>
    <t>Blue Razz Cherry 20mg
Blue Razz Cherry 20mg
Blue Razz Cherry 20mg
Blue Razz Cherry 20mg
Blue Razz Cherry 20mg</t>
  </si>
  <si>
    <t>09864-23-00018</t>
  </si>
  <si>
    <t>Pink Grapefruit 20mg
Pink Grapefruit 20mg
Pink Grapefruit 20mg
Pink Grapefruit 20mg
Pink Grapefruit 20mg</t>
  </si>
  <si>
    <t>09864-23-00017</t>
  </si>
  <si>
    <t>Grape Ice 20mg
Grape Ice 20mg
Grape Ice 20mg
Grape Ice 20mg
Grape Ice 20mg</t>
  </si>
  <si>
    <t>09864-23-00012</t>
  </si>
  <si>
    <t>Pineapple Ice 20mg
Pineapple Ice 20mg
Pineapple Ice 20mg
Pineapple Ice 20mg
Pineapple Ice 20mg</t>
  </si>
  <si>
    <t>FEELLiFE
VPLUS
AFINIX
FLASH
AREA51
AREA51 E-JUICE
Lite-Up Anywhere
VERY SALTY
LYNDEN
e-rise
Amazonia Juice
Ten ML Eliquid
Drip Mafia</t>
  </si>
  <si>
    <t>Juice Watermelon 20mg/ml (50VG Nicotine Salt E-liquid)
VPLUS E Liquid Watermelon 20mg
Juice Watermelon 20mg
Juice Watermelon 20mg/ml (50VG Nicotine Salt E-liquid)
Juice Watermelon 20mg/ml(50VG Nicotine Salt E-liquid)
Juice Watermelon 20mg/ml(50VG Nicotine Salt E-liquid)
Juice Watermelon 20mg/ml (50VG Nicotine Salt E-liquid)
Juice Watermelon 20mg/ml (50VG Nicotine Salt E-liquid)
Juice Watermelon 20mg/ml (50VG Nicotine Salt E-liquid)
Juice Watermelon 20mg/ml (50VG Nicotine Salt E-liquid)
Juice Watermelon 20mg/ml (50VG Nicotine Salt E-liquid)
-
-</t>
  </si>
  <si>
    <t>00033-23-84012</t>
  </si>
  <si>
    <t>Melo 6 Tank</t>
  </si>
  <si>
    <t>FEELLIFE
VPLUS
FLASH
Glamz Bar
AREA51</t>
  </si>
  <si>
    <t>Pink Lemonade 20mg/ml
VPLUS E Liquid Pink Lemonade 20mg
Pink Lemonade 20mg/ml (nicotine salts e-liquids)
Pink Lemonade 20mg/ml
Pink Lemonade 20mg/ml</t>
  </si>
  <si>
    <t>Strawberry Ice 20mg/ml (50VG Nicotine Salt E-liquid)
VPLUS E Liquid Strawberry Ice 20mg
Strawberry Ice 20mg
Strawberry Ice 20mg/ml (50VG Nicotine Salt E-liquid)
Strawberry Ice 20mg/ml(50VG Nicotine Salt E-liquid)
Strawberry Ice 20mg/ml(50VG Nicotine Salt E-liquid)
Strawberry Ice 20mg/ml (50VG Nicotine Salt E-liquid)
Strawberry Ice 20mg/ml (50VG Nicotine Salt E-liquid)
Strawberry Ice 20mg/ml (50VG Nicotine Salt E-liquid)
Strawberry Ice 20mg/ml (50VG Nicotine Salt E-liquid)
Strawberry Ice 20mg/ml (50VG Nicotine Salt E-liquid)
-
-</t>
  </si>
  <si>
    <t>Energy Drink Ice 20mg/ml
Red Power 20mg/ml (nicotine salts e-liquids)
Energy Drink Ice 20mg/ml (nicotine salts e-liquids)
Red Blast 20mg/ml
Red Blast 20mg/ml</t>
  </si>
  <si>
    <t>FEELLiFE
VPLUS
FLASH
AREA51
AREA51 E-JUICE</t>
  </si>
  <si>
    <t>Juicy Grape 20mg/ml
VPLUS E Liquid Juicy Grape 20mg
Juicy Grape 20mg/ml
Juicy Grape 20mg/ml
Juicy Grape 20mg/ml</t>
  </si>
  <si>
    <t>Peach Ice 20mg/ml
VPLUS E Liquid Peach Ice 20mg
Peach Ice 20mg/ml (nicotine salt e-liquids)
Peach Ice 20mg/ml
Peach Ice 20mg/ml</t>
  </si>
  <si>
    <t>01645-23-03440</t>
  </si>
  <si>
    <t>LOST MARY BM600S Cherry Ice 20mg/ml</t>
  </si>
  <si>
    <t>01645-23-03449</t>
  </si>
  <si>
    <t>LOST MARY BM600S Blueberry 20mg/ml</t>
  </si>
  <si>
    <t>01645-23-03442</t>
  </si>
  <si>
    <t>00779-23-57136</t>
  </si>
  <si>
    <t>Mad Blue 10mg</t>
  </si>
  <si>
    <t>00779-23-57135</t>
  </si>
  <si>
    <t>Mad Blue 20mg</t>
  </si>
  <si>
    <t>00779-23-57134</t>
  </si>
  <si>
    <t>Strawberry Banana 10mg</t>
  </si>
  <si>
    <t>00779-23-57133</t>
  </si>
  <si>
    <t>Strawberry Banana 20mg</t>
  </si>
  <si>
    <t>00779-23-57140</t>
  </si>
  <si>
    <t>00779-23-57139</t>
  </si>
  <si>
    <t>Cherry 20mg</t>
  </si>
  <si>
    <t>00779-23-57138</t>
  </si>
  <si>
    <t>00779-23-57137</t>
  </si>
  <si>
    <t>Cream Tobacco 20mg</t>
  </si>
  <si>
    <t>VapeSoul
NOOVA
UP
No RULZZ
Puff Daddy
Sugar Daddy
Nice
VOOM
STERNME
TOBALIQ
VIXT
TOOVAP
VEEN
N ONE
Dunke
VOOM
Frunk Bar</t>
  </si>
  <si>
    <t>VapeSoul Mini Soul Smile ⅡStrawberry Yogurt 20mg/mL
Cream 800 Disposable Strawberry Yogurt 20mg
UP One Strawberry Yogurt 20mg
No RULZZ Mini Strawberry Yogurt 20mg
Puff Daddy Mini Strawberry Yogurt 20mg
Sugar Daddy Mini Strawberry Yogurt 20mg
Nice Mini Strawberry Yogurt 20mg
VOOM Mini Strawberry Yogurt 20mg/ml
STERNME Strawberry Yogurt 20mg/ml
VapeSoul Mini Soul Smile ⅡStrawberry Yogurt 20mg/mL
VapeSoul Mini Soul Smile ⅡStrawberry Yogurt 20mg/mL
VapeSoul Mini Soul Smile ⅡStrawberry Yogurt 20mg/mL
VapeSoul Mini Soul Smile ⅡStrawberry Yogurt 20mg/mL
VapeSoul Mini Soul Smile ⅡStrawberry Yogurt 20mg/mL
VapeSoul Mini Soul Smile ⅡStrawberry Yogurt 20mg/mL
VapeSoul Mini Soul Smile ⅡStrawberry Yogurt 20mg/mL
VapeSoul Mini Soul Smile ⅡStrawberry Yogurt 20mg/mL</t>
  </si>
  <si>
    <t>VapeSoul Mini Soul Smile ⅡCappuccino Walnut 20mg/mL
Cream 800 Disposable Cappuccino Walnut 20mg
UP One Cappuccino Walnut 20mg/mL
No RULZZ Mini Cappuccino Walnut 20mg
Puff Daddy Mini Cappuccino Walnut 20mg
Sugar Daddy Mini Cappuccino Walnut 20mg
Nice Mini Cappuccino Walnut 20mg
VOOM Mini Cappuccino Walnut 20mg/ml
STERNME Cappuccino Walnut 20mg/ml
VapeSoul Mini Soul Smile ⅡCappuccino Walnut 20mg/mL
VapeSoul Mini Soul Smile ⅡCappuccino Walnut 20mg/mL
VapeSoul Mini Soul Smile ⅡCappuccino Walnut 20mg/mL
VapeSoul Mini Soul Smile ⅡCappuccino Walnut 20mg/mL
VapeSoul Mini Soul Smile ⅡCappuccino Walnut 20mg/mL
VapeSoul Mini Soul Smile ⅡCappuccino Walnut 20mg/mL
VapeSoul Mini Soul Smile ⅡCappuccino Walnut 20mg/mL
VapeSoul Mini Soul Smile ⅡCappuccino Walnut 20mg/mL</t>
  </si>
  <si>
    <t>VapeSoul
NOOVA
No RULZZ
Puff Daddy
Sugar Daddy
Nice
VOOM
STERNME
TOBALIQ
VIXT
TOOVAP
VEEN
N ONE
Dunke
VOOM
Frunk Bar</t>
  </si>
  <si>
    <t>VapeSoul Mini Soul Smile ⅡGin Tonic 20mg/mL
Drink 800 Disposable Gin tonic 20mg
No RULZZ Mini Gin Tonic 20mg
Puff Daddy Mini Gin Tonic 20mg
Sugar Daddy Mini Gin Tonic 20mg
Nice Mini Gin Tonic 20mg
VOOM Mini Gin Tonic 20mg/ml
STERNME Gin Tonic 20mg/ml
VapeSoul Mini Soul Smile ⅡGin Tonic 20mg/mL
VapeSoul Mini Soul Smile ⅡGin Tonic 20mg/mL
VapeSoul Mini Soul Smile ⅡGin Tonic 20mg/mL
VapeSoul Mini Soul Smile ⅡGin Tonic 20mg/mL
VapeSoul Mini Soul Smile ⅡGin Tonic 20mg/mL
VapeSoul Mini Soul Smile ⅡGin Tonic 20mg/mL
VapeSoul Mini Soul Smile ⅡGin Tonic 20mg/mL
VapeSoul Mini Soul Smile ⅡGin Tonic 20mg/mL</t>
  </si>
  <si>
    <t>FEELM
DejaVoo</t>
  </si>
  <si>
    <t>FEELM B304 Disposable Kit - Aloe Grape 20mg
DejaVoo Fresh Cube DISPOSABLE KIT -Purple rain 20mg/ml</t>
  </si>
  <si>
    <t>FEELM B304 Disposable Kit - Pink Lemon 20mg
DejaVoo Fresh Cube DISPOSABLE KIT - Pink Lady 20mg/ml</t>
  </si>
  <si>
    <t>Wecloud
DailyVape
Tsunami
Pairyosi</t>
  </si>
  <si>
    <t>disposable device (Cool Mint)
disposable device (Cool Mint)
disposable device (Cool Mint)
disposable device (Cool Mint)</t>
  </si>
  <si>
    <t>disposable device (Blueberry Raspberry)
disposable device (Blueberry Raspberry)
disposable device (Blueberry Raspberry)
disposable device (Blueberry Raspberry)</t>
  </si>
  <si>
    <t>disposable device (Watermelon Ice)
disposable device (Watermelon Ice)
disposable device (Watermelon Ice)
disposable device (Watermelon Ice)</t>
  </si>
  <si>
    <t>disposable device (Banana Ice)
disposable device (Banana Ice)
disposable device (Banana Ice)
disposable device (Banana Ice)</t>
  </si>
  <si>
    <t>disposable device (Strawberry Ice)
disposable device (Strawberry Ice)
disposable device (Strawberry Ice)
disposable device (Strawberry Ice)</t>
  </si>
  <si>
    <t>disposable device (Grape Ice)
disposable device (Grape Ice)
disposable device (Grape Ice)
disposable device (Grape Ice)</t>
  </si>
  <si>
    <t>disposable device (Pink Lemonade)
disposable device (Pink Lemonade)
disposable device (Pink Lemonade)
disposable device (Pink Lemonade)</t>
  </si>
  <si>
    <t>disposable device (Mango Ice)
disposable device (Mango Ice)
disposable device (Mango Ice)
disposable device (Mango Ice)</t>
  </si>
  <si>
    <t>08953-23-00095</t>
  </si>
  <si>
    <t>Hayati® Pro Mini Summer Dream 20mg</t>
  </si>
  <si>
    <t>08953-23-00094</t>
  </si>
  <si>
    <t>Hayati® Pro Mini Rainbow 20mg</t>
  </si>
  <si>
    <t>08953-23-00093</t>
  </si>
  <si>
    <t>Hayati® Pro Mini Cherry Cola 20mg</t>
  </si>
  <si>
    <t>08953-23-00092</t>
  </si>
  <si>
    <t>Hayati® Pro Mini Blueberry Raspberry 20mg</t>
  </si>
  <si>
    <t>08953-23-00091</t>
  </si>
  <si>
    <t>Hayati® Pro Mini Blueberry Cherry Cranberry 20mg</t>
  </si>
  <si>
    <t>08953-23-00090</t>
  </si>
  <si>
    <t>Hayati® Pro Mini Fizzy Cherry 20mg</t>
  </si>
  <si>
    <t>08953-23-00089</t>
  </si>
  <si>
    <t>Hayati® Pro Mini Gummy Bear 20mg</t>
  </si>
  <si>
    <t>08953-23-00103</t>
  </si>
  <si>
    <t>Hayati® Pro Mini Atomic Fireballs 20mg</t>
  </si>
  <si>
    <t>08953-23-00102</t>
  </si>
  <si>
    <t>Hayati® Pro Mini Ribbery Lemonade 20mg</t>
  </si>
  <si>
    <t>08953-23-00085</t>
  </si>
  <si>
    <t>Hayati® Pro Mini Mad Blue 20mg</t>
  </si>
  <si>
    <t>08953-23-00084</t>
  </si>
  <si>
    <t>Hayati® Pro Mini Blue Razz Cherry 20mg</t>
  </si>
  <si>
    <t>08953-23-00088</t>
  </si>
  <si>
    <t>Hayati® Pro Mini Double Menthol 20mg</t>
  </si>
  <si>
    <t>08953-23-00101</t>
  </si>
  <si>
    <t>Hayati® Pro Mini Strawberry Mojito 20mg</t>
  </si>
  <si>
    <t>08953-23-00105</t>
  </si>
  <si>
    <t>Hayati® Pro Mini Prime Ice Pop 20mg</t>
  </si>
  <si>
    <t>08953-23-00087</t>
  </si>
  <si>
    <t>Hayati® Pro Mini Juicy Peach 20mg</t>
  </si>
  <si>
    <t>08953-23-00083</t>
  </si>
  <si>
    <t>Hayati® Pro Mini Strawberry Raspberry Ice 20mg</t>
  </si>
  <si>
    <t>08953-23-00100</t>
  </si>
  <si>
    <t>Hayati® Pro Mini Watermelon Ice 20mg</t>
  </si>
  <si>
    <t>08953-23-00082</t>
  </si>
  <si>
    <t>Hayati® Pro Mini Lemon &amp; Lime 20mg</t>
  </si>
  <si>
    <t>08953-23-00099</t>
  </si>
  <si>
    <t>Hayati® Pro Mini Kiwi Passionfruit Guava 20mg</t>
  </si>
  <si>
    <t>08953-23-00104</t>
  </si>
  <si>
    <t>Hayati® Pro Mini Hubba Bubba 20mg</t>
  </si>
  <si>
    <t>08953-23-00086</t>
  </si>
  <si>
    <t>Hayati® Pro Mini Mr Blue 20mg</t>
  </si>
  <si>
    <t>08953-23-00098</t>
  </si>
  <si>
    <t>Hayati® Pro Mini Berry Lemonade 20mg</t>
  </si>
  <si>
    <t>08953-23-00097</t>
  </si>
  <si>
    <t>Hayati® Pro Mini Pineapple Ice 20mg</t>
  </si>
  <si>
    <t>08953-23-00096</t>
  </si>
  <si>
    <t>Hayati® Pro Mini Blue Sour Raspberry 20mg</t>
  </si>
  <si>
    <t>Frunk Salts
Insta Fill Salts
Pod Fuel</t>
  </si>
  <si>
    <t>Candy Banana 20mg
Banana Ice Cream 20mg
Bananaverse 20mg</t>
  </si>
  <si>
    <t>Frunk Salts
Insta Fill Salts
Insta Bar
Pod Fuel</t>
  </si>
  <si>
    <t>Blue Razz 20mg
Sour Blue Raspberry 20mg
Blueberry Raspberry 20mg
Blue Raspberry 20mg</t>
  </si>
  <si>
    <t>00062-23-02052</t>
  </si>
  <si>
    <t>Vaping Outlaws</t>
  </si>
  <si>
    <t>Strawberry Fizz-10mg/mL</t>
  </si>
  <si>
    <t>00062-23-02051</t>
  </si>
  <si>
    <t>Lemon Lime Mint-10mg/mL</t>
  </si>
  <si>
    <t>00062-23-02050</t>
  </si>
  <si>
    <t>Strawberry Fizz-20mg/mL</t>
  </si>
  <si>
    <t>00062-23-02049</t>
  </si>
  <si>
    <t>Lemon Lime Mint-20mg/mL</t>
  </si>
  <si>
    <t>00054-23-00462</t>
  </si>
  <si>
    <t>Bar Edition Vim2 5mg</t>
  </si>
  <si>
    <t>00054-23-00463</t>
  </si>
  <si>
    <t>Bar Edition Vim2 10mg</t>
  </si>
  <si>
    <t>00054-23-00464</t>
  </si>
  <si>
    <t>Bar Edition Vim2 20mg</t>
  </si>
  <si>
    <t>Keego
Anyx</t>
  </si>
  <si>
    <t>02049-23-00045</t>
  </si>
  <si>
    <t>YME
MOJA</t>
  </si>
  <si>
    <t>YME MAX PINEAPPLE ICE 20mg
YME MAX PINEAPPLE ICE 20mg</t>
  </si>
  <si>
    <t>VapeSoul Mini Soul Smile ⅡStrawberry Wafer Biscuit 20mg/mL
Cream 800 Disposable Strawberry Wafer Biscuit 20mg
No RULZZ Mini Strawberry Wafer Biscuit 20mg
Puff Daddy Mini Strawberry Wafer Biscuit 20mg
Sugar Daddy Mini Strawberry Wafer Biscuit 20mg
Nice Mini Strawberry Wafer Biscuit 20mg
VOOM Mini Strawberry Wafer Biscuit 20mg/ml
STERNME Strawberry Wafer Biscuit 20mg/ml
VapeSoul Mini Soul Smile ⅡStrawberry Wafer Biscuit 20mg/mL
VapeSoul Mini Soul Smile ⅡStrawberry Wafer Biscuit 20mg/mL
VapeSoul Mini Soul Smile ⅡStrawberry Wafer Biscuit 20mg/mL
VapeSoul Mini Soul Smile ⅡStrawberry Wafer Biscuit 20mg/mL
VapeSoul Mini Soul Smile ⅡStrawberry Wafer Biscuit 20mg/mL
VapeSoul Mini Soul Smile ⅡStrawberry Wafer Biscuit 20mg/mL
VapeSoul Mini Soul Smile ⅡStrawberry Wafer Biscuit 20mg/mL
VapeSoul Mini Soul Smile ⅡStrawberry Wafer Biscuit 20mg/mL</t>
  </si>
  <si>
    <t>VapeSoul
NOOVA
UP
Izzy Go
ROCKEY
ROCKEY
VOOM
STERNME
TOBALIQ
VIXT
TOOVAP
VEEN
N ONE
Dunke
VOOM
Frunk Bar</t>
  </si>
  <si>
    <t>VapeSoul Mini Soul Smile ⅡBlueberry 20mg/mL
Original 800 Disposable Blueberry ice 20mg
UP One Blueberry 20mg/mL
Izzy Go Blueberry 20mg
RD3 Blueberry 20mg/ml
RD1 Blueberry 20mg/ml
VOOM Mini Blueberry 20mg/ml
STERNME Blueberry 20mg/ml
VapeSoul Mini Soul Smile ⅡBlueberry 20mg/mL
VapeSoul Mini Soul Smile ⅡBlueberry 20mg/mL
VapeSoul Mini Soul Smile ⅡBlueberry 20mg/mL
VapeSoul Mini Soul Smile ⅡBlueberry 20mg/mL
VapeSoul Mini Soul Smile ⅡBlueberry 20mg/mL
VapeSoul Mini Soul Smile ⅡBlueberry 20mg/mL
VapeSoul Mini Soul Smile ⅡBlueberry 20mg/mL
VapeSoul Mini Soul Smile ⅡBlueberry 20mg/mL</t>
  </si>
  <si>
    <t>VapeSoul Mini Soul Smile ⅡChocolate Cake 20mg/mL
Cream 800 Disposable Chocolate Cake 20mg
No RULZZ Mini Chocolate Cake 20mg
Puff Daddy Mini Chocolate Cake 20mg
Sugar Daddy Mini Chocolate Cake 20mg
Nice Mini Chocolate Cake 20mg
VOOM Mini Chocolate Cake 20mg/ml
STERNME Chocolate Cake 20mg/ml
VapeSoul Mini Soul Smile ⅡChocolate Cake 20mg/mL
VapeSoul Mini Soul Smile ⅡChocolate Cake 20mg/mL
VapeSoul Mini Soul Smile ⅡChocolate Cake 20mg/mL
VapeSoul Mini Soul Smile ⅡChocolate Cake 20mg/mL
VapeSoul Mini Soul Smile ⅡChocolate Cake 20mg/mL
VapeSoul Mini Soul Smile ⅡChocolate Cake 20mg/mL
VapeSoul Mini Soul Smile ⅡChocolate Cake 20mg/mL
VapeSoul Mini Soul Smile ⅡChocolate Cake 20mg/mL</t>
  </si>
  <si>
    <t>VapeSoul Mini Soul Smile ⅡVanilla Cream Cigar 20mg/mL
Cream 800 Disposable Vanilla Cream Cigar 20mg
UP One Vanilla Cream Cigar 20mg/mL
No RULZZ Mini Vanilla Cream Cigar 20mg
Puff Daddy Mini Vanilla Cream Cigar 20mg
Sugar Daddy Mini Vanilla Cream Cigar 20mg
Nice Mini Vanilla Cream Cigar 20mg
VOOM Mini Vanilla Cream Cigar 20mg/ml
STERNME Vanilla Cream Cigar 20mg/ml
VapeSoul Mini Soul Smile ⅡVanilla Cream Cigar 20mg/mL
VapeSoul Mini Soul Smile ⅡVanilla Cream Cigar 20mg/mL
VapeSoul Mini Soul Smile ⅡVanilla Cream Cigar 20mg/mL
VapeSoul Mini Soul Smile ⅡVanilla Cream Cigar 20mg/mL
VapeSoul Mini Soul Smile ⅡVanilla Cream Cigar 20mg/mL
VapeSoul Mini Soul Smile ⅡVanilla Cream Cigar 20mg/mL
VapeSoul Mini Soul Smile ⅡVanilla Cream Cigar 20mg/mL
VapeSoul Mini Soul Smile ⅡVanilla Cream Cigar 20mg/mL</t>
  </si>
  <si>
    <t>Vapesoul
NOOVA
N ONE
Rev Pod
Pod Fuel
VOOM
STERNME
TOBALIQ
VIXT
VEEN
Dunke
VOOM
Frunk Bar</t>
  </si>
  <si>
    <t>Tobacco 20mg/ml
Original 800 Disposable Tobacco 20mg
Tobacco 20mg/ml
Tobacco 20mg/ml
Tobacco 20mg/ml
VOOM Mini Tobacco 20mg/ml
STERNME Tobacco 20mg/ml
Tobacco 20mg/ml
Tobacco 20mg/ml
Tobacco 20mg/ml
Tobacco 20mg/ml
Tobacco 20mg/ml
Tobacco Rush 20mg/ml</t>
  </si>
  <si>
    <t>01645-23-03396</t>
  </si>
  <si>
    <t>01645-23-03399</t>
  </si>
  <si>
    <t>01645-23-03398</t>
  </si>
  <si>
    <t>01645-23-03397</t>
  </si>
  <si>
    <t>03862-23-00274</t>
  </si>
  <si>
    <t>03862-23-00266</t>
  </si>
  <si>
    <t>03862-23-00279</t>
  </si>
  <si>
    <t>03862-23-00273</t>
  </si>
  <si>
    <t>03862-23-00265</t>
  </si>
  <si>
    <t>03862-23-00278</t>
  </si>
  <si>
    <t>03862-23-00272</t>
  </si>
  <si>
    <t>03862-23-00277</t>
  </si>
  <si>
    <t>03862-23-00271</t>
  </si>
  <si>
    <t>03862-23-00276</t>
  </si>
  <si>
    <t>03862-23-00270</t>
  </si>
  <si>
    <t>03862-23-00269</t>
  </si>
  <si>
    <t>03862-23-00275</t>
  </si>
  <si>
    <t>03862-23-00268</t>
  </si>
  <si>
    <t>03862-23-00267</t>
  </si>
  <si>
    <t>00062-23-02056</t>
  </si>
  <si>
    <t>Seriously Fusionz</t>
  </si>
  <si>
    <t>Strawberry Watermelon Ice 20mg</t>
  </si>
  <si>
    <t>00062-23-02069</t>
  </si>
  <si>
    <t>Triple Berry Ice 5mg</t>
  </si>
  <si>
    <t>00062-23-02068</t>
  </si>
  <si>
    <t>Strawberry Watermelon Ice 5mg</t>
  </si>
  <si>
    <t>00062-23-02067</t>
  </si>
  <si>
    <t>Tropical Ice 5mg</t>
  </si>
  <si>
    <t>00062-23-02066</t>
  </si>
  <si>
    <t>Fantasia Grape 5mg</t>
  </si>
  <si>
    <t>00062-23-02065</t>
  </si>
  <si>
    <t>Cherry Sour Raspberry 5mg</t>
  </si>
  <si>
    <t>00062-23-02070</t>
  </si>
  <si>
    <t>White Peach Lemon 5mg</t>
  </si>
  <si>
    <t>00062-23-02061</t>
  </si>
  <si>
    <t>Tropical Ice 10mg</t>
  </si>
  <si>
    <t>00062-23-02060</t>
  </si>
  <si>
    <t>Fantasia Grape 10mg</t>
  </si>
  <si>
    <t>00062-23-02064</t>
  </si>
  <si>
    <t>White Peach Lemon 10mg</t>
  </si>
  <si>
    <t>00062-23-02062</t>
  </si>
  <si>
    <t>Strawberry Watermelon Ice 10mg</t>
  </si>
  <si>
    <t>00062-23-02059</t>
  </si>
  <si>
    <t>Cherry Sour Raspberry 10mg</t>
  </si>
  <si>
    <t>00062-23-02055</t>
  </si>
  <si>
    <t>Tropical Ice 20mg</t>
  </si>
  <si>
    <t>00062-23-02054</t>
  </si>
  <si>
    <t>Fantasia Grape 20mg</t>
  </si>
  <si>
    <t>00062-23-02053</t>
  </si>
  <si>
    <t>Cherry Sour Raspberry 20mg</t>
  </si>
  <si>
    <t>00062-23-02058</t>
  </si>
  <si>
    <t>White Peach Lemon 20mg</t>
  </si>
  <si>
    <t>00062-23-02057</t>
  </si>
  <si>
    <t>Triple Berry Ice 20mg</t>
  </si>
  <si>
    <t>00062-23-02063</t>
  </si>
  <si>
    <t>Triple Berry Ice 10mg</t>
  </si>
  <si>
    <t>Crushed Candy 20mg
Haribo Jelly Baby 20mg
Candy Crush 20mg</t>
  </si>
  <si>
    <t>Lemon Lime 20mg
Lemon Lime 20mg
Lemon Lime 20mg
Lemon Lime 20mg</t>
  </si>
  <si>
    <t>Crushed Candy 10mg
Candy Crush 10mg</t>
  </si>
  <si>
    <t>Cookie Monster 10mg</t>
  </si>
  <si>
    <t>Apple Grapple 10mg
Zero G 20mg</t>
  </si>
  <si>
    <t>Apple Grapple 20mg
Blackcurrant Apple 20mg
Zero G 20mg</t>
  </si>
  <si>
    <t>Blue Razz 10mg
Blueberry Raspberry 10mg
Blue Raspberry 10mg</t>
  </si>
  <si>
    <t>Cookie Monster 20mg</t>
  </si>
  <si>
    <t>00170-23-29037</t>
  </si>
  <si>
    <t>GO 700 Blackcurrant Ice 20mg</t>
  </si>
  <si>
    <t>00370-23-00201</t>
  </si>
  <si>
    <t>Pixie V2</t>
  </si>
  <si>
    <t>Raspberry &amp; Plum 10mg</t>
  </si>
  <si>
    <t>00370-23-00200</t>
  </si>
  <si>
    <t>Fuji Apple &amp; Strawberry 20mg</t>
  </si>
  <si>
    <t>00370-23-00199</t>
  </si>
  <si>
    <t>Blackcurrant &amp; Pear 20mg</t>
  </si>
  <si>
    <t>00370-23-00198</t>
  </si>
  <si>
    <t>00370-23-00197</t>
  </si>
  <si>
    <t>Raspberry &amp; Plum 20mg</t>
  </si>
  <si>
    <t>00370-23-00204</t>
  </si>
  <si>
    <t>Fuji Apple &amp; Strawberry 10mg</t>
  </si>
  <si>
    <t>00370-23-00203</t>
  </si>
  <si>
    <t>Blackcurrant &amp; Pear 10mg</t>
  </si>
  <si>
    <t>00370-23-00202</t>
  </si>
  <si>
    <t>06244-23-00315</t>
  </si>
  <si>
    <t>ICEWAVE T600 (Cream Tobacco 20mg)</t>
  </si>
  <si>
    <t>06244-23-00314</t>
  </si>
  <si>
    <t>ICEWAVE T600 (Cola 20mg)</t>
  </si>
  <si>
    <t>06244-23-00313</t>
  </si>
  <si>
    <t>ICEWAVE T600 (Grape 20mg)</t>
  </si>
  <si>
    <t>06244-23-00323</t>
  </si>
  <si>
    <t>ICEWAVE T600 (Tropical Fusion 20mg)</t>
  </si>
  <si>
    <t>06244-23-00312</t>
  </si>
  <si>
    <t>ICEWAVE T600 (Cherry 20mg)</t>
  </si>
  <si>
    <t>06244-23-00322</t>
  </si>
  <si>
    <t>ICEWAVE T600 (Melon Berry 20mg)</t>
  </si>
  <si>
    <t>06244-23-00311</t>
  </si>
  <si>
    <t>ICEWAVE T600 (Watermelon 20mg)</t>
  </si>
  <si>
    <t>06244-23-00321</t>
  </si>
  <si>
    <t>ICEWAVE T600 (Lemon Lime 20mg)</t>
  </si>
  <si>
    <t>06244-23-00310</t>
  </si>
  <si>
    <t>ICEWAVE T600 (Blueberry 20mg)</t>
  </si>
  <si>
    <t>06244-23-00320</t>
  </si>
  <si>
    <t>ICEWAVE T600 (Blue Razz Ice 20mg)</t>
  </si>
  <si>
    <t>06244-23-00319</t>
  </si>
  <si>
    <t>ICEWAVE T600 (Strawberry Kiwi 20mg)</t>
  </si>
  <si>
    <t>06244-23-00309</t>
  </si>
  <si>
    <t>ICEWAVE T600 (Menthol 20mg)</t>
  </si>
  <si>
    <t>06244-23-00318</t>
  </si>
  <si>
    <t>ICEWAVE T600 (Strawberry Banana 20mg)</t>
  </si>
  <si>
    <t>06244-23-00317</t>
  </si>
  <si>
    <t>ICEWAVE T600 (Pink Lemonade 20mg)</t>
  </si>
  <si>
    <t>06244-23-00316</t>
  </si>
  <si>
    <t>ICEWAVE T600 (Kiwi Passion Fruit Guava 20mg)</t>
  </si>
  <si>
    <t>WAKA</t>
  </si>
  <si>
    <t>WAKA soFit FA600-Blueberry Raspberry-18mg/mL</t>
  </si>
  <si>
    <t>06226-23-00021</t>
  </si>
  <si>
    <t>Ezgoing
Vaporsmith
Blacksheep Plus
Flavor King</t>
  </si>
  <si>
    <t>Cubox Blueberry 18mg
Cubox Blueberry 18mg
Cubox Blueberry 18mg
Cubox Blueberry 18mg</t>
  </si>
  <si>
    <t>06226-23-00019</t>
  </si>
  <si>
    <t>Cubox Mint 18mg
Cubox Mint 18mg
Cubox Mint 18mg
Cubox Mint 18mg</t>
  </si>
  <si>
    <t>06226-23-00018</t>
  </si>
  <si>
    <t>Cubox Watermelon 18mg
Cubox Watermelon 18mg
Cubox Watermelon 18mg
Cubox Watermelon 18mg</t>
  </si>
  <si>
    <t>06226-23-00017</t>
  </si>
  <si>
    <t>Cubox Berries 18mg
Cubox Berries 18mg
Cubox Berries 18mg
Cubox Berries 18mg</t>
  </si>
  <si>
    <t>06226-23-00020</t>
  </si>
  <si>
    <t>Cubox Grape 18mg
Cubox Grape 18mg
Cubox Grape 18mg
Cubox Grape 18mg</t>
  </si>
  <si>
    <t>Lemonade Monster</t>
  </si>
  <si>
    <t>Disposable Pod Blueberry Raspberry 20mg
ANYX800 Blueberry Raspberry 20mg</t>
  </si>
  <si>
    <t>Disposable Pod Blue Razz Lemonade 20mg
ANYX800 Blue Razz Lemonade 20mg</t>
  </si>
  <si>
    <t>Disposable Pod Banana Ice 20mg
ANYX800 Banana Ice 20mg</t>
  </si>
  <si>
    <t>Disposable Pod Watermelon Ice 20mg
ANYX800 Watermelon Ice 20mg</t>
  </si>
  <si>
    <t>Disposable Pod Peach Ice 20mg
ANYX800 Peach Ice 20mg</t>
  </si>
  <si>
    <t>Disposable Pod Mango Ice 20mg
ANYX800 Mango Ice 20mg</t>
  </si>
  <si>
    <t>Disposable Pod Strawberry Ice Cream 20mg
ANYX800 Strawberry Ice Cream 20mg</t>
  </si>
  <si>
    <t>Disposable Pod Rockbull 20mg
ANYX800 Rockbull 20mg</t>
  </si>
  <si>
    <t>Disposable Pod Grape Ice 20mg
ANYX800 Grape Ice 20mg</t>
  </si>
  <si>
    <t>Disposable Pod Cola Ice 20mg
ANYX800 Cola Ice 20mg</t>
  </si>
  <si>
    <t>02068-23-00959</t>
  </si>
  <si>
    <t>GoTek Pro 2ml Gold
GoTek Pro 2ml Titanium
GoTek Pro 2ml Stainless Steel
GoTek Pro 2ml Rose Gold
GoTek Pro 2ml Gunmetal</t>
  </si>
  <si>
    <t>GEEKVAPE S0.8 Cartridge</t>
  </si>
  <si>
    <t>GEEKVAPE S1.2 Cartridge</t>
  </si>
  <si>
    <t>OVNS
vappie
PALMER
KISS VAPE
OSUN</t>
  </si>
  <si>
    <t>OVNS Alexander Disposable Vape-Blueberry
vappie Blueberry 20mg
OFF Blueberry 20mg
KISS VAPE-Blueberry
DISPOSABLE VAPE PEN - Blueberry</t>
  </si>
  <si>
    <t>OVNS
OVNS
vappie
PALMER
KISS VAPE
OSUN
CAK BAR
Prestige Vaping
Vibrant vapes
Vape Coco</t>
  </si>
  <si>
    <t>OVNS Alexander Disposable Vape-Lush Ice
OVNS BAR MESH03-Lush Ice
vappie Lush Ice 20mg
OFF Lush Ice 20mg
KISS VAPE-Lush Ice
DISPOSABLE VAPE PEN - Lush Ice
CAK WIND Lush Ice 20mg
MIST BAR - Lush Ice
Lush Ice 20mg
NICPOD Sky Disposable Vape-Watermelon Chill</t>
  </si>
  <si>
    <t>OVNS
OVNS
vappie
PALMER
KISS VAPE
OSUN
Prestige Vaping
Vibrant vapes
Vape Coco</t>
  </si>
  <si>
    <t>OVNS Alexander Disposable Vape-Tropical Mango
OVNS BAR MESH03-Tropical Mango
vappie Tropical Mango 20mg
OFF Tropical Mango 20mg
KISS VAPE-Tropical Mango
DISPOSABLE VAPE PEN - Monga chill
MIST BAR - Tropical Mango
Tropical Mango 20mg
NICPOD Sky Disposable Vape-Mango Chill</t>
  </si>
  <si>
    <t>PALMER Off
KISS VAPE
OSUN
Vape Coco
Lait Stick
OVNS</t>
  </si>
  <si>
    <t>Off Tobacco 20mg
KISS VAPE-Tobacco
DISPOSABLE VAPE PEN - Tobacco
NiCPOD Sky Tobacco 20mg
Lait Stick Tobacco 20mg
Alexander Tobacco 20mg</t>
  </si>
  <si>
    <t>OVNS
PALMER Off
KISS VAPE
OSUN
Vape Coco
Lait Stick</t>
  </si>
  <si>
    <t>Alexander Butter Tobacco 20mg
Off Butter Tobacco 20mg
KISS VAPE-Butter Tobacco
DISPOSABLE VAPE PEN - Butter tobacco
Lait Stick Butter Tobacco 20mg
Lait Stick Butter Tobacco 20mg</t>
  </si>
  <si>
    <t>PALMER Off
KISS VAPE
OSUN
Vape Coco
OVNS</t>
  </si>
  <si>
    <t>Off Cubano 20mg
KISS VAPE-Cubano
DISPOSABLE VAPE PEN - Cuhano tobacco
NICPOD Sky Disposable Vape-Cuban
OVNS Alexander Disposable Vape-Cubano</t>
  </si>
  <si>
    <t>HONGKONG WEIMAN TECHNOLOGY CO.， LIMITED</t>
  </si>
  <si>
    <t>10087-23-00005</t>
  </si>
  <si>
    <t>RESWA (RE201,RE202,RE203,RE204)</t>
  </si>
  <si>
    <t>RESWA-Aloe Vera grapes 20mg</t>
  </si>
  <si>
    <t>10087-23-00010</t>
  </si>
  <si>
    <t>RESWA-Blackberry spearmint 20mg</t>
  </si>
  <si>
    <t>10087-23-00003</t>
  </si>
  <si>
    <t>RESWA-Blueberry Raspberry Ice 20mg</t>
  </si>
  <si>
    <t>10087-23-00002</t>
  </si>
  <si>
    <t>RESWA-Peach mango watermelon 20mg</t>
  </si>
  <si>
    <t>10087-23-00008</t>
  </si>
  <si>
    <t>RESWA-Watermelon ice 20mg</t>
  </si>
  <si>
    <t>Higo
Higo</t>
  </si>
  <si>
    <t>Higo
Higo
XTREME BAR</t>
  </si>
  <si>
    <t>SYK CLEAR CRYSTAL Banana Ice 20mg
crystal bar Banana Ice 20mg
XTREME BAR-Banana Ice 20mg</t>
  </si>
  <si>
    <t>Higo
Higo
MYDE CRYSTAL BAR
XTREME BAR</t>
  </si>
  <si>
    <t>SYK CLEAR CRYSTAL Blue Razz Lemonade 20mg
crystal bar Blue Razz Lemonade 20mg
MYDE CRYSTAL BAR-Blue Razz Lemonade 20mg
XTREME BAR-Blue Razz Lemonade 20mg</t>
  </si>
  <si>
    <t>Higo
Higo
MYDE CRYSTAL BAR</t>
  </si>
  <si>
    <t>SYK CLEAR CRYSTAL Strawberry Burst  20mg
crystal bar Strawberry Burst  20mg
MYDE CRYSTAL BAR-Strawberry Burst  20mg</t>
  </si>
  <si>
    <t>SYK CLEAR CRYSTAL Fizzy Cherry Cola 20mg
crystal bar Fizzy Cherry Cola 20mg
MYDE CRYSTAL BAR-Fizzy Cherry Cola 20mg
XTREME BAR-Fizzy Cherry Cola 20mg</t>
  </si>
  <si>
    <t>SYK CLEAR CRYSTAL Pink Lemonade 20mg
crystal bar Pink Lemonade 20mg
XTREME BAR-Pink Lemonade 20mg</t>
  </si>
  <si>
    <t>SYK CLEAR CRYSTAL Cherry Ice 20mg
crystal bar Cherry Ice 20mg
XTREME BAR-Cherry Ice 20mg</t>
  </si>
  <si>
    <t>SYK CLEAR CRYSTAL Blue Raspberry 20mg
crystal bar Blue Raspberry 20mg
MYDE CRYSTAL BAR-Blue Raspberry 20mg</t>
  </si>
  <si>
    <t>SYK CLEAR CRYSTAL Watermelon Ice 20mg
crystal bar Watermelon Ice 20mg
MYDE CRYSTAL BAR-Watermelon Ice 20mg
XTREME BAR-Watermelon Ice 20mg</t>
  </si>
  <si>
    <t>SYK CLEAR CRYSTAL Watermelon Bubblegum 20mg
crystal bar Watermelon Bubblegum 20mg
MYDE CRYSTAL BAR-Watermelon Bubblegum 20mg
XTREME BAR-Watermelon Bubblegum 20mg</t>
  </si>
  <si>
    <t>SYK CLEAR CRYSTAL Blue Razz Cherry  20mg
crystal bar Blue Razz Cherry  20mg</t>
  </si>
  <si>
    <t>SYK CLEAR CRYSTAL Lemon and Lime 20mg
crystal bar Lemon and Lime 20mg
MYDE CRYSTAL BAR-Lemon and Lime 20mg
XTREME BAR-Lemon and Lime 20mg</t>
  </si>
  <si>
    <t>SYK CLEAR CRYSTAL Sour Apple 20mg
crystal bar Sour Apple 20mg</t>
  </si>
  <si>
    <t>SYK CLEAR CRYSTAL Apple Peach 20mg
crystal bar Apple Peach 20mg
MYDE CRYSTAL BAR-Apple Peach 20mg</t>
  </si>
  <si>
    <t>Higo
XTREME BAR</t>
  </si>
  <si>
    <t>SYK CLEAR CRYSTAL Blueberry Sour Raspberry 20mg
XTREME BAR-Blueberry Sour Raspberry 20mg</t>
  </si>
  <si>
    <t>04131-23-00027</t>
  </si>
  <si>
    <t>MOTI PLAY POD 0.80Ω REFILLABLE</t>
  </si>
  <si>
    <t>FEELM B304 Disposable Kit - Mixed Berries 20mg
DejaVoo Fresh Cube DISPOSABLE KIT - Mixed Berries 20mg/ml</t>
  </si>
  <si>
    <t>VENILO
BE DUDE VAPE
UR1 VAPE
esin vape
ESSA
77
BEC
OXY
LOGOFF</t>
  </si>
  <si>
    <t>E13, Lush Ice, 20mg/ml
E13 /Lush Ice/20mg
E13, Lush Ice, 20mg/ml
E13, Lush Ice, 20mg/ml
E13, Lush Ice, 20mg/ml
E13, Lush Ice, 20mg/ml
E13, Lush Ice, 20mg/ml
E13, Lush Ice, 20mg/ml
E13, Lush Ice, 20mg/ml</t>
  </si>
  <si>
    <t>E13, Mango Ice, 20mg/ml
E13 /Mango Ice/20mg
E13, Mango Ice, 20mg/ml
E13, Mango Ice, 20mg/ml
E13, Mango Ice, 20mg/ml
E13, Mango Ice, 20mg/ml
E13, Mango Ice, 20mg/ml
E13, Mango Ice, 20mg/ml
E13, Mango Ice, 20mg/ml</t>
  </si>
  <si>
    <t>E13, Blueberry Ice, 20mg/ml
E13 /Blueberry Ice/20mg
E13, Blueberry Ice, 20mg/ml
E13, Blueberry Ice, 20mg/ml
E13, Blueberry Ice, 20mg/ml
E13, Blueberry Ice, 20mg/ml
E13, Blueberry Ice, 20mg/ml
E13, Blueberry Ice, 20mg/ml
E13, Blueberry Ice, 20mg/ml</t>
  </si>
  <si>
    <t>E13, Peach Ice, 20mg/ml
E13 /Peach Ice/20mg
E13, Peach Ice, 20mg/ml
E13, Peach Ice, 20mg/ml
E13, Peach Ice, 20mg/ml
E13, Peach Ice, 20mg/ml
E13, Peach Ice, 20mg/ml
E13, Peach Ice, 20mg/ml
E13, Peach Ice, 20mg/ml</t>
  </si>
  <si>
    <t>E13, Strawberry Ice Cream, 20mg/ml
E13 /Strawberry Ice Cream/20mg
E13, Strawberry Ice Cream, 20mg/ml
E13, Strawberry Ice Cream, 20mg/ml
E13, Strawberry Ice Cream, 20mg/ml
E13, Strawberry Ice Cream, 20mg/ml
E13, Strawberry Ice Cream, 20mg/ml
E13, Strawberry Ice Cream, 20mg/ml
E13, Strawberry Ice Cream, 20mg/ml</t>
  </si>
  <si>
    <t>E13, Peach Mango Grape Ice, 20mg/ml
E13 /Peach Mango Grape Ice/20mg
E13, Peach Mango Grape Ice, 20mg/ml
E13, Peach Mango Grape Ice, 20mg/ml
E13, Peach Mango Grape Ice, 20mg/ml
E13, Peach Mango Grape Ice, 20mg/ml
E13, Peach Mango Grape Ice, 20mg/ml
E13, Peach Mango Grape Ice, 20mg/ml
E13, Peach Mango Grape Ice, 20mg/ml</t>
  </si>
  <si>
    <t>03507-23-00091</t>
  </si>
  <si>
    <t>HQD EOS Strawberry Raspberry Cherry Ice 20mg/ml </t>
  </si>
  <si>
    <t>03507-23-00081</t>
  </si>
  <si>
    <t>HQD EOS watermelon ice 20mg/ml</t>
  </si>
  <si>
    <t>03507-23-00071</t>
  </si>
  <si>
    <t>HQD EOS Tobacco 20mg/ml</t>
  </si>
  <si>
    <t>03507-23-00090</t>
  </si>
  <si>
    <t>HQD EOS MR BLUE 20mg/ml</t>
  </si>
  <si>
    <t>03507-23-00080</t>
  </si>
  <si>
    <t>03507-23-00070</t>
  </si>
  <si>
    <t>03507-23-00089</t>
  </si>
  <si>
    <t>HQD EOS gummy Bear 20mg/ml </t>
  </si>
  <si>
    <t>03507-23-00079</t>
  </si>
  <si>
    <t>03507-23-00078</t>
  </si>
  <si>
    <t>03507-23-00088</t>
  </si>
  <si>
    <t>HQD EOS Blackberry ice 20mg/ml</t>
  </si>
  <si>
    <t>03507-23-00087</t>
  </si>
  <si>
    <t>HQD EOS Mango Peach Apricot 20mg/ml</t>
  </si>
  <si>
    <t>03507-23-00077</t>
  </si>
  <si>
    <t>03507-23-00086</t>
  </si>
  <si>
    <t>HQD EOS Blueberry Sour Raspberry 20mg/ml</t>
  </si>
  <si>
    <t>03507-23-00076</t>
  </si>
  <si>
    <t>03507-23-00085</t>
  </si>
  <si>
    <t>HQD EOS Grape Bull 20mg/ml</t>
  </si>
  <si>
    <t>03507-23-00075</t>
  </si>
  <si>
    <t>03507-23-00074</t>
  </si>
  <si>
    <t>03507-23-00073</t>
  </si>
  <si>
    <t>HQD EOS Blueberry Cherry Cranberry 20mg/ml</t>
  </si>
  <si>
    <t>03507-23-00084</t>
  </si>
  <si>
    <t>03507-23-00072</t>
  </si>
  <si>
    <t>HQD EOS rainbow candy 20mg/ml</t>
  </si>
  <si>
    <t>03507-23-00083</t>
  </si>
  <si>
    <t>03507-23-00082</t>
  </si>
  <si>
    <t>00370-23-00172</t>
  </si>
  <si>
    <t>Blox</t>
  </si>
  <si>
    <t>Blueberry Lemon 10mg</t>
  </si>
  <si>
    <t>00370-23-00175</t>
  </si>
  <si>
    <t>Cherry Berries 10mg</t>
  </si>
  <si>
    <t>00370-23-00205</t>
  </si>
  <si>
    <t>Blue Razz 10mg</t>
  </si>
  <si>
    <t>00370-23-00176</t>
  </si>
  <si>
    <t>Apple Cranberry 10mg</t>
  </si>
  <si>
    <t>00370-23-00174</t>
  </si>
  <si>
    <t>Guava Peach 10mg</t>
  </si>
  <si>
    <t>00370-23-00173</t>
  </si>
  <si>
    <t>00370-23-00171</t>
  </si>
  <si>
    <t>Gummy Grape 10mg</t>
  </si>
  <si>
    <t>00370-23-00170</t>
  </si>
  <si>
    <t>Tropical Yuzu 10mg</t>
  </si>
  <si>
    <t>00170-23-29004</t>
  </si>
  <si>
    <t>GO 700 Berry Blend 20mg</t>
  </si>
  <si>
    <t>00170-23-28998</t>
  </si>
  <si>
    <t>Pro Berry Blend 18mg</t>
  </si>
  <si>
    <t>00170-23-28997</t>
  </si>
  <si>
    <t>Pro Berry Blend 12mg</t>
  </si>
  <si>
    <t>00170-23-29003</t>
  </si>
  <si>
    <t>GO 700 Berry Blend 10mg</t>
  </si>
  <si>
    <t>00170-23-28999</t>
  </si>
  <si>
    <t>Pro Strawberry Ice 12mg</t>
  </si>
  <si>
    <t>00170-23-29000</t>
  </si>
  <si>
    <t>Pro Strawberry Ice 18mg</t>
  </si>
  <si>
    <t>00370-23-00168</t>
  </si>
  <si>
    <t>Cherry Berries 20mg</t>
  </si>
  <si>
    <t>00370-23-00167</t>
  </si>
  <si>
    <t>00370-23-00166</t>
  </si>
  <si>
    <t>00370-23-00164</t>
  </si>
  <si>
    <t>Gummy Grape 20mg</t>
  </si>
  <si>
    <t>00370-23-00165</t>
  </si>
  <si>
    <t>00370-23-00163</t>
  </si>
  <si>
    <t>Tropical Yuzu 20mg</t>
  </si>
  <si>
    <t>00370-23-00206</t>
  </si>
  <si>
    <t>Blue Razz 20mg</t>
  </si>
  <si>
    <t>00370-23-00169</t>
  </si>
  <si>
    <t>Apple Cranberry 20mg</t>
  </si>
  <si>
    <t>00170-23-29021</t>
  </si>
  <si>
    <t>GO 800 Strawberry Ice 20mg</t>
  </si>
  <si>
    <t>00170-23-29020</t>
  </si>
  <si>
    <t>GO 800 Strawberry Ice 10mg</t>
  </si>
  <si>
    <t>00170-23-29023</t>
  </si>
  <si>
    <t>GO 800 Berry Blend 20mg</t>
  </si>
  <si>
    <t>00170-23-29022</t>
  </si>
  <si>
    <t>GO 800 Berry Blend 10mg</t>
  </si>
  <si>
    <t>00170-23-29005</t>
  </si>
  <si>
    <t>GO 700 Strawberry Ice 10mg</t>
  </si>
  <si>
    <t>00170-23-29006</t>
  </si>
  <si>
    <t>GO 700 Strawberry Ice 20mg</t>
  </si>
  <si>
    <t>Wenax M1 Cartridge 1.2Ω with filter drip tip</t>
  </si>
  <si>
    <t>Wenax M1 Cartridge 0.8Ω with filter drip tip</t>
  </si>
  <si>
    <t>01695-23-00012</t>
  </si>
  <si>
    <t>dot.</t>
  </si>
  <si>
    <t>Switch Pods Green label（Razzmazz berry) 20mg/ml</t>
  </si>
  <si>
    <t>01695-23-00011</t>
  </si>
  <si>
    <t>Switch Pods Green label（Sour blueberry raspberry) 20mg/ml</t>
  </si>
  <si>
    <t>01695-23-00010</t>
  </si>
  <si>
    <t>Switch Pods Green label（Menthol ice) 20mg/ml</t>
  </si>
  <si>
    <t>01695-23-00009</t>
  </si>
  <si>
    <t>Switch Pods Green label（strawberry kiwi) 20mg/ml</t>
  </si>
  <si>
    <t>01695-23-00008</t>
  </si>
  <si>
    <t>Switch Pods Green label（Cherry cola) 20mg/ml</t>
  </si>
  <si>
    <t>01695-23-00007</t>
  </si>
  <si>
    <t>Switch Pods Green label（Gummy bear) 20mg/ml</t>
  </si>
  <si>
    <t>01695-23-00003</t>
  </si>
  <si>
    <t>Switch Pods Green label（Watermelon ice) 20mg/ml</t>
  </si>
  <si>
    <t>01695-23-00006</t>
  </si>
  <si>
    <t>Switch Pods Green label（Lemon Lime) 20mg/ml</t>
  </si>
  <si>
    <t>01695-23-00015</t>
  </si>
  <si>
    <t>Switch</t>
  </si>
  <si>
    <t>01695-23-00005</t>
  </si>
  <si>
    <t>Switch Pods Green label（Classic Tobacco) 20mg/ml</t>
  </si>
  <si>
    <t>01695-23-00014</t>
  </si>
  <si>
    <t>Switch Pods Green label（Grape ice) 20mg/ml</t>
  </si>
  <si>
    <t>01695-23-00004</t>
  </si>
  <si>
    <t>Switch Pods Green label（Kiwi Passion fruit guava) 20mg/ml</t>
  </si>
  <si>
    <t>01695-23-00013</t>
  </si>
  <si>
    <t>Switch Pods Green label（Strawberry banana ice cream) 20mg/ml</t>
  </si>
  <si>
    <t>00030-23-10001</t>
  </si>
  <si>
    <t>00030-23-10004</t>
  </si>
  <si>
    <t>00030-23-10010</t>
  </si>
  <si>
    <t>00030-23-10009</t>
  </si>
  <si>
    <t>00030-23-10008</t>
  </si>
  <si>
    <t>00030-23-10003</t>
  </si>
  <si>
    <t>EVODBAR Blueberry Sour Raspberry 20mg/mL</t>
  </si>
  <si>
    <t>00030-23-10007</t>
  </si>
  <si>
    <t>EVODBAR Strawberry Burst 20mg/mL</t>
  </si>
  <si>
    <t>00030-23-10002</t>
  </si>
  <si>
    <t>EVODBAR Strawberry Raspberry Cherry 20mg/mL</t>
  </si>
  <si>
    <t>00030-23-10006</t>
  </si>
  <si>
    <t>EVODBAR Lemon Lime 20mg/mL</t>
  </si>
  <si>
    <t>00030-23-10005</t>
  </si>
  <si>
    <t>EVODBAR Mr Blue 20mg/mL</t>
  </si>
  <si>
    <t>KLYPSE ZIP Refillable Pod Kit</t>
  </si>
  <si>
    <t>ENDURA S1 Refillable Pod Kit</t>
  </si>
  <si>
    <t>Dongguan Cloupor Atomization Technology Co.,Ltd.</t>
  </si>
  <si>
    <t>08328-23-00007</t>
  </si>
  <si>
    <t>SMOANT</t>
  </si>
  <si>
    <t>Smoant Knight Q kit</t>
  </si>
  <si>
    <t>08328-23-00006</t>
  </si>
  <si>
    <t>Smoant Knight 40 Cartridge</t>
  </si>
  <si>
    <t>08328-23-00008</t>
  </si>
  <si>
    <t>Smoant Knight Q Cartridge</t>
  </si>
  <si>
    <t>08328-23-00005</t>
  </si>
  <si>
    <t>Smoant Knight 40 Kit</t>
  </si>
  <si>
    <t>03507-23-00060</t>
  </si>
  <si>
    <t>HQD EOS Pineapple ice 20mg/ml</t>
  </si>
  <si>
    <t>03507-23-00059</t>
  </si>
  <si>
    <t>HQD EOS Strawberry watermelon 20mg/ml</t>
  </si>
  <si>
    <t>03507-23-00058</t>
  </si>
  <si>
    <t>HQD EOS Blueberry 20mg/ml</t>
  </si>
  <si>
    <t>03507-23-00056</t>
  </si>
  <si>
    <t>HQD EOS Strawberry ice 20mg/ml</t>
  </si>
  <si>
    <t>03507-23-00052</t>
  </si>
  <si>
    <t>HQD EOS Lemon lime 20mg/ml</t>
  </si>
  <si>
    <t>03507-23-00062</t>
  </si>
  <si>
    <t>HQD EOS Blue razz cherry 20mg/ml</t>
  </si>
  <si>
    <t>03507-23-00055</t>
  </si>
  <si>
    <t>03507-23-00061</t>
  </si>
  <si>
    <t>03507-23-00053</t>
  </si>
  <si>
    <t>HQD EOS Cherry ice 20mg/ml</t>
  </si>
  <si>
    <t>03507-23-00063</t>
  </si>
  <si>
    <t>MOSMO
APE BAR PRO</t>
  </si>
  <si>
    <t>MOSMO-S600 Cherry &amp; Grape 20mg/ml
APE BAR PRO Cherry &amp; Grape 20mg/ml</t>
  </si>
  <si>
    <t>MOSMO-S600 Watermelon Ice 20mg
APE BAR PRO Watermelon Ice 20mg/ml</t>
  </si>
  <si>
    <t>MOSMO-S600 Apple Berry Blast 20mg/ml
APE BAR PRO Apple Berry Blast 20mg/ml</t>
  </si>
  <si>
    <t>MOSMO-S600 Fizzy Cola 20mg
APE BAR PRO Fizzy Cola 20mg/ml</t>
  </si>
  <si>
    <t>MOSMO-S600 Peach &amp; Strawberry 20mg
APE BAR PRO Peach &amp; Strawberry 20mg/ml</t>
  </si>
  <si>
    <t>MOSMO-S600 Blueberry Strawberry Blackberry 20mg/ml
APE BAR PRO Blueberry Strawberry Blackberry 20mg/ml</t>
  </si>
  <si>
    <t>00054-23-00457</t>
  </si>
  <si>
    <t>Bar Edition Cherry XL 10mg</t>
  </si>
  <si>
    <t>00054-23-00456</t>
  </si>
  <si>
    <t>Bar Edition Cherry XL 5mg</t>
  </si>
  <si>
    <t>00054-23-00455</t>
  </si>
  <si>
    <t>00054-23-00454</t>
  </si>
  <si>
    <t>00054-23-00453</t>
  </si>
  <si>
    <t>Bar Edition Apple XL 5mg</t>
  </si>
  <si>
    <t>00054-23-00452</t>
  </si>
  <si>
    <t>Bar Edition Mango XL 20mg</t>
  </si>
  <si>
    <t>00054-23-00451</t>
  </si>
  <si>
    <t>Bar Edition Mango XL 10mg</t>
  </si>
  <si>
    <t>00054-23-00461</t>
  </si>
  <si>
    <t>Bar Edition Lil'Tropic 20mg</t>
  </si>
  <si>
    <t>00054-23-00450</t>
  </si>
  <si>
    <t>Bar Edition Mango XL 5mg</t>
  </si>
  <si>
    <t>00054-23-00460</t>
  </si>
  <si>
    <t>Bar Edition Lil'Tropic 10mg</t>
  </si>
  <si>
    <t>00054-23-00459</t>
  </si>
  <si>
    <t>Bar Edition Lil'Tropic 5mg</t>
  </si>
  <si>
    <t>00054-23-00458</t>
  </si>
  <si>
    <t>Bar Edition Cherry XL 20mg</t>
  </si>
  <si>
    <t>YME
HYPERJOY
Topbar</t>
  </si>
  <si>
    <t>YME Neon MINT ICE 20mg
YME Neon MINT ICE 20mg
YME Neon MINT ICE 20mg</t>
  </si>
  <si>
    <t>YME Neon ALOE GREEN GRAPE BLACK CURRANT 20mg
YME Neon ALOE GREEN GRAPE BLACK CURRANT 20mg
YME Neon ALOE GREEN GRAPE BLACK CURRANT 20mg</t>
  </si>
  <si>
    <t>YME Neon DOUBLE APPLE 20mg
YME Neon DOUBLE APPLE 20mg
YME Neon DOUBLE APPLE 20mg</t>
  </si>
  <si>
    <t>YME Neon FRESH LICHI 20mg
YME Neon FRESH LICHI 20mg
YME Neon FRESH LICHI 20mg</t>
  </si>
  <si>
    <t>YME Neon PINK LEMONADE 20mg
YME Neon PINK LEMONADE 20mg
YME Neon PINK LEMONADE 20mg</t>
  </si>
  <si>
    <t>YME Neon RAINBOW CANDY 20mg
YME Neon RAINBOW CANDY 20mg
YME Neon RAINBOW CANDY 20mg</t>
  </si>
  <si>
    <t>YME Neon GUMMY BEAR 20mg
YME Neon GUMMY BEAR 20mg
YME Neon GUMMY BEAR 20mg</t>
  </si>
  <si>
    <t>YME Neon TRIPPLE MANGO 20mg
YME Neon TRIPPLE MANGO 20mg
YME Neon TRIPPLE MANGO 20mg</t>
  </si>
  <si>
    <t>YME Neon KIWI PASSION FRUIT GUAVA 20mg
YME Neon KIWI PASSION FRUIT GUAVA 20mg
YME Neon KIWI PASSION FRUIT GUAVA 20mg</t>
  </si>
  <si>
    <t>YME Neon BLUEBERRY RASPBERRY LEMON 20mg
YME Neon BLUEBERRY RASPBERRY LEMON 20mg
YME Neon BLUEBERRY RASPBERRY LEMON 20mg</t>
  </si>
  <si>
    <t>YME Neon MIXED BERRY 20mg
YME Neon MIXED BERRY 20mg
YME Neon MIXED BERRY 20mg</t>
  </si>
  <si>
    <t>YME Neon LIME COLA 20mg
YME Neon LIME COLA 20mg
YME Neon LIME COLA 20mg</t>
  </si>
  <si>
    <t>YME Neon STRAWBERRY ICE CREAM 20mg
YME Neon STRAWBERRY ICE CREAM 20mg
YME Neon STRAWBERRY ICE CREAM 20mg</t>
  </si>
  <si>
    <t>YME Neon WATERMELON BUBBLEGUM 20mg
YME Neon WATERMELON BUBBLEGUM 20mg
YME Neon WATERMELON BUBBLEGUM 20mg</t>
  </si>
  <si>
    <t>YME Neon BLUEBERRY ICE 20mg
YME Neon BLUEBERRY ICE 20mg
YME Neon BLUEBERRY ICE 20mg</t>
  </si>
  <si>
    <t>02049-23-00044</t>
  </si>
  <si>
    <t>MIVA TRIPLE MELON 20mg
MIVA TRIPLE MELON 20mg</t>
  </si>
  <si>
    <t>MOSMO-S600 Apple Mango Ice 20MG/ML
APE BAR PRO Apple Mango Ice 20MG/ML</t>
  </si>
  <si>
    <t>09700-23-00007</t>
  </si>
  <si>
    <t>EASY VAPE
EASY BAR</t>
  </si>
  <si>
    <t>EASY BAR - CHERRY DROPS 20mg
EASY BAR - CHERRY DROPS 20mg</t>
  </si>
  <si>
    <t>09700-23-00009</t>
  </si>
  <si>
    <t>EASY BAR - RASPBERRY LEMONADE 20mg
EASY BAR - RASPBERRY LEMONADE 20mg</t>
  </si>
  <si>
    <t>09700-23-00008</t>
  </si>
  <si>
    <t>EASY BAR - BLUEBERRY DRAGON FRUIT 20mg
EASY BAR - BLUEBERRY DRAGON FRUIT 20mg</t>
  </si>
  <si>
    <t>03507-23-00054</t>
  </si>
  <si>
    <t>03507-23-00051</t>
  </si>
  <si>
    <t>03507-23-00050</t>
  </si>
  <si>
    <t>03507-23-00069</t>
  </si>
  <si>
    <t>03507-23-00068</t>
  </si>
  <si>
    <t>03507-23-00067</t>
  </si>
  <si>
    <t>03507-23-00066</t>
  </si>
  <si>
    <t>03507-23-00065</t>
  </si>
  <si>
    <t>03507-23-00064</t>
  </si>
  <si>
    <t>03507-23-00057</t>
  </si>
  <si>
    <t>FEELM
FOOSE</t>
  </si>
  <si>
    <t>FEELM C302 Disposable Kit - Apple Crush 20mg
FOOSE IONIQ C231 Disposable Kit - Apple Crush 20mg</t>
  </si>
  <si>
    <t>FEELM C302 Disposable Kit - Wild Berries 20mg
FOOSE IONIQ C231 Disposable Kit - Wild Berries 20mg</t>
  </si>
  <si>
    <t>FEELM C302 Disposable Kit - Juicy Peach 20mg
FOOSE IONIQ C231 Disposable Kit - Juicy Peach 20mg</t>
  </si>
  <si>
    <t>FEELM C302 Disposable Kit - Lemon Up 20mg
FOOSE IONIQ C231 Disposable Kit - Lemon Up 20mg</t>
  </si>
  <si>
    <t>FEELM C302 Disposable Kit - Kyoho Grape 20mg
FOOSE IONIQ C231 Disposable Kit - Kyoho Grape 20mg</t>
  </si>
  <si>
    <t>Shenzhen SKEY Technology Co., Ltd</t>
  </si>
  <si>
    <t>FEELM C302 Disposable Kit - Passion Mango 20mg
FOOSE IONIQ C231 Disposable Kit - Passion Mango 20mg</t>
  </si>
  <si>
    <t>FEELM C302 Disposable Kit - Kung Fu Cola 20mg
FOOSE IONIQ C231 Disposable Kit - Kung Fu Cola 20mg</t>
  </si>
  <si>
    <t>FEELM C302 Disposable Kit - Tropical Triple 20mg
FOOSE IONIQ C231 Disposable Kit - Tropical Triple 20mg</t>
  </si>
  <si>
    <t>FEELM C302 Disposable Kit - Aloe Grape 20mg
FOOSE IONIQ C231 Disposable Kit - Aloe Grape 20mg</t>
  </si>
  <si>
    <t>03862-23-00280</t>
  </si>
  <si>
    <t>NOVO MASTER KIT 2ml</t>
  </si>
  <si>
    <t>03862-23-00281</t>
  </si>
  <si>
    <t>NOVO MASTER Pod 2ml</t>
  </si>
  <si>
    <t>04311-23-00054</t>
  </si>
  <si>
    <t>XLIM Top Fill Cartridge（0.4Ω） </t>
  </si>
  <si>
    <t>Vermilion 5mg Nic Salt</t>
  </si>
  <si>
    <t>04273-23-00028</t>
  </si>
  <si>
    <t>Banana Tobacco 10mg 60/40 Nicotine Salts</t>
  </si>
  <si>
    <t>04273-23-00034</t>
  </si>
  <si>
    <t>Melon Tobacco 10mg 60/40 Nicotine Salts</t>
  </si>
  <si>
    <t>04273-23-00031</t>
  </si>
  <si>
    <t>Coffee Tobacco 20mg 60/40 Nicotine Salts</t>
  </si>
  <si>
    <t>04273-23-00030</t>
  </si>
  <si>
    <t>Coffee Tobacco 10mg 60/40 Nicotine Salts</t>
  </si>
  <si>
    <t>04273-23-00029</t>
  </si>
  <si>
    <t>Banana Tobacco 20mg 60/40 Nicotine Salts</t>
  </si>
  <si>
    <t>00033-23-80435</t>
  </si>
  <si>
    <t>eGo AIO 2 E-Cigarette Kit</t>
  </si>
  <si>
    <t>Atlantis SE Coil 0.18ohm</t>
  </si>
  <si>
    <t>Atlantis SE Coil 0.3ohm</t>
  </si>
  <si>
    <t>Atlantis SE Coil 0.35ohm</t>
  </si>
  <si>
    <t>02049-23-00040</t>
  </si>
  <si>
    <t>MIVA PINEAPPLE COCONUT 20mg
MIVA PINEAPPLE COCONUT 20mg</t>
  </si>
  <si>
    <t>02049-23-00043</t>
  </si>
  <si>
    <t>MIVA STRAWBERRY WATERMELON BUBBLEGUM 20mg
MIVA STRAWBERRY WATERMELON BUBBLEGUM 20mg</t>
  </si>
  <si>
    <t>02049-23-00042</t>
  </si>
  <si>
    <t>MIVA MANGO PEACH 20mg
MIVA MANGO PEACH 20mg</t>
  </si>
  <si>
    <t>02049-23-00041</t>
  </si>
  <si>
    <t>MIVA LIME COCONUT 20mg
MIVA LIME COCONUT 20mg</t>
  </si>
  <si>
    <t>04353-23-00028</t>
  </si>
  <si>
    <t>Mckesse</t>
  </si>
  <si>
    <t>Mckesse -Kiwi &amp; guava 20mg</t>
  </si>
  <si>
    <t>04353-23-00021</t>
  </si>
  <si>
    <t>Mckesse -Cherry Cola 20mg</t>
  </si>
  <si>
    <t>04353-23-00020</t>
  </si>
  <si>
    <t>Mckesse -Gummy Bear 20mg</t>
  </si>
  <si>
    <t>04353-23-00019</t>
  </si>
  <si>
    <t>Mckesse -Vanilla Latte 20mg</t>
  </si>
  <si>
    <t>04353-23-00018</t>
  </si>
  <si>
    <t>Mckesse -Watermelon Apple ice 20mg</t>
  </si>
  <si>
    <t>04353-23-00024</t>
  </si>
  <si>
    <t>Mckesse -Pink Lemonade 20mg</t>
  </si>
  <si>
    <t>04353-23-00017</t>
  </si>
  <si>
    <t>Mckesse - Watermelon Ice 20mg</t>
  </si>
  <si>
    <t>04353-23-00023</t>
  </si>
  <si>
    <t>Mckesse - Fresh Mint 20mg</t>
  </si>
  <si>
    <t>04353-23-00016</t>
  </si>
  <si>
    <t>Mckesse -Green Apple Ice 20mg</t>
  </si>
  <si>
    <t>04353-23-00022</t>
  </si>
  <si>
    <t>Mckesse -Strawberry &amp; Kiwi 20mg</t>
  </si>
  <si>
    <t>04353-23-00030</t>
  </si>
  <si>
    <t>Mckesse -Grape Ice 20mg</t>
  </si>
  <si>
    <t>04353-23-00026</t>
  </si>
  <si>
    <t>Mckesse -Frozen Cola 20mg</t>
  </si>
  <si>
    <t>04353-23-00027</t>
  </si>
  <si>
    <t>Mckesse -Blue razz  20mg</t>
  </si>
  <si>
    <t>04353-23-00025</t>
  </si>
  <si>
    <t>Mckesse -MR Blue 20mg</t>
  </si>
  <si>
    <t>04353-23-00029</t>
  </si>
  <si>
    <t>Mckesse - Apple Peach Pear 20mg</t>
  </si>
  <si>
    <t>HQD
STIGG
ISOK
Pablo
Killa
FIVE</t>
  </si>
  <si>
    <t>HQD600-Tropical Fruits 20mg/ml
STIGG JAMULE VAPE Tropical Fruits- 20mg/ml
ISOK 600 Tropical Fruits 20mg/ml
Pablo Switch-Tropical Fruits 20mg/ml
Killa Switch-Tropical Fruits 20mg/ml
FIVE 600-Tropical Fruits 20mg/ml</t>
  </si>
  <si>
    <t>HQD
ISOK
Pablo
Killa
FIVE</t>
  </si>
  <si>
    <t>HQD600-very berry 20mg/ml
ISOK 600 very berry 20mg/ml
Pablo Switch-very berry 20mg/ml
Killa Switch-very berry 20mg/ml
FIVE 600-very berry 20mg/ml</t>
  </si>
  <si>
    <t>HQD600-Black ice 20mg/ml
STIGGJAMULE VAPE Black ice- 20mg/ml
ISOK 600 Black ice 20mg/ml
Pablo Switch-Black ice 20mg/ml
Killa Switch-Black ice 20mg/ml
FIVE 600-Black ice 20mg/ml</t>
  </si>
  <si>
    <t>HQD600-Grape Ice 20mg/ml
STIGG JAMULE VAPE Grape Ice- 20mg/ml
ISOK 600 Grape Ice 20mg/ml
Pablo Switch-Grape Ice 20mg/ml
Killa Switch-Grape Ice 20mg/ml
FIVE 600-Grape Ice 20mg/ml</t>
  </si>
  <si>
    <t>HQD600-lush ice 20mg/ml
STIGG JAMULE VAPE lush ice- 20mg/ml
ISOK 600 lush ice 20mg/ml
Pablo Switch-lush ice 20mg/ml
Killa Switch-lush ice 20mg/ml
FIVE 600-lush ice 20mg/ml</t>
  </si>
  <si>
    <t>HQD600-Mango ice 20mg/ml
ISOK 600 Mango ice 20mg/ml
Pablo Switch-Mango ice 20mg/ml
Killa Switch-Mango ice 20mg/ml
FIVE 600-Mango ice 20mg/ml</t>
  </si>
  <si>
    <t>HQD600-Blueberry 20mg/ml
ISOK 600 Blueberry 20mg/ml
Pablo Switch-Blueberry 20mg/ml
Killa Switch-Blueberry 20mg/ml
FIVE 600-Blueberry 20mg/ml</t>
  </si>
  <si>
    <t>HQD600-Coconut melon 20mg/ml
ISOK 600 Coconut melon 20mg/ml
Pablo Switch-Coconut melon 20mg/ml
Killa Switch-Coconut melon 20mg/ml
FIVE 600-Coconut melon 20mg/ml</t>
  </si>
  <si>
    <t>02068-23-00957</t>
  </si>
  <si>
    <t>Keego
Tastefog</t>
  </si>
  <si>
    <t>Mini Stick Yellow
Boost Pastel Blue</t>
  </si>
  <si>
    <t>06724-23-00326</t>
  </si>
  <si>
    <t>9315 POD Mojito Mint Ice 20mg</t>
  </si>
  <si>
    <t>06724-23-00328</t>
  </si>
  <si>
    <t>9315 Device</t>
  </si>
  <si>
    <t>06724-23-00327</t>
  </si>
  <si>
    <t>9315 POD Lush Ice 20mg</t>
  </si>
  <si>
    <t>00230-23-23050</t>
  </si>
  <si>
    <t>Bear + Aspire R1 Hybrid Device</t>
  </si>
  <si>
    <t>Bear Salts Sour Raspberry 20mg Salts R1 Hybrid Device</t>
  </si>
  <si>
    <t>00230-23-23052</t>
  </si>
  <si>
    <t>Sour Raspberry 20mg</t>
  </si>
  <si>
    <t>00230-23-23051</t>
  </si>
  <si>
    <t>Sour Raspberry 10mg</t>
  </si>
  <si>
    <t>00032-23-00030</t>
  </si>
  <si>
    <t>Strawberry Ice 5mg 50/50 Nic Salts
Strawberry Ice 5mg 50/50 Nic Salts</t>
  </si>
  <si>
    <t>00032-23-00039</t>
  </si>
  <si>
    <t>Blueberry 5mg 50/50 Nic Salts
Blueberry 5mg 50/50 Nic Salts</t>
  </si>
  <si>
    <t>00032-23-00038</t>
  </si>
  <si>
    <t>Blue Sour Raspberry 5mg 50/50 Nic Salts
Blue Sour Raspberry 5mg 50/50 Nic Salts</t>
  </si>
  <si>
    <t>00032-23-00034</t>
  </si>
  <si>
    <t>Cola 5mg 50/50 Nic Salts
Cola 5mg 50/50 Nic Salts</t>
  </si>
  <si>
    <t>00032-23-00033</t>
  </si>
  <si>
    <t>Pink Lemonade 5mg 50/50 Nic Salts
Pink Lemonade 5mg 50/50 Nic Salts</t>
  </si>
  <si>
    <t>00032-23-00037</t>
  </si>
  <si>
    <t>Mango 5mg 50/50 Nic Salt
Mango 5mg 50/50 Nic Salt</t>
  </si>
  <si>
    <t>00032-23-00032</t>
  </si>
  <si>
    <t>Grape 5mg 50/50 Nic Salts
Grape 5mg 50/50 Nic Salts</t>
  </si>
  <si>
    <t>00032-23-00041</t>
  </si>
  <si>
    <t>Cherry Raspberry Strawberry Ice 5mg 50/50 Nic Salts
Cherry Raspberry Strawberry Ice 5mg 50/50 Nic Salts</t>
  </si>
  <si>
    <t>00032-23-00040</t>
  </si>
  <si>
    <t>Blue Razz Lemonade 5mg 50/50 Nic Salts
Blue Razz Lemonade 5mg 50/50 Nic Salts</t>
  </si>
  <si>
    <t>00032-23-00036</t>
  </si>
  <si>
    <t>Watermelon 5mg 50/50 Nic Salts
Watermelon 5mg 50/50 Nic Salts</t>
  </si>
  <si>
    <t>00032-23-00035</t>
  </si>
  <si>
    <t>Kiwi Passion Fruit Guava 5mg 50/50 Nic Salt
Kiwi Passion Fruit Guava 5mg 50/50 Nic Salt</t>
  </si>
  <si>
    <t>00032-23-00031</t>
  </si>
  <si>
    <t>NRG Ice 5mg 50/50 Nic Salts
NRG Ice 5mg 50/50 Nic Salts</t>
  </si>
  <si>
    <t>06724-23-00323</t>
  </si>
  <si>
    <t>9309 POD Watermelon Ice 20mg</t>
  </si>
  <si>
    <t>06724-23-00322</t>
  </si>
  <si>
    <t>9309 POD Blueberry Raspberries 20mg</t>
  </si>
  <si>
    <t>06724-23-00325</t>
  </si>
  <si>
    <t>9309 Device</t>
  </si>
  <si>
    <t>06724-23-00324</t>
  </si>
  <si>
    <t>9309 POD Vanilla Tobacco 20mg</t>
  </si>
  <si>
    <t>06724-23-00318</t>
  </si>
  <si>
    <t>9320B POD Blue Razz Lemon 20mg</t>
  </si>
  <si>
    <t>06724-23-00321</t>
  </si>
  <si>
    <t>9320B Device</t>
  </si>
  <si>
    <t>06724-23-00320</t>
  </si>
  <si>
    <t>9320B POD Vanilla Tobacco 20mg</t>
  </si>
  <si>
    <t>06724-23-00319</t>
  </si>
  <si>
    <t>9320B POD Lush Ice 20mg</t>
  </si>
  <si>
    <t>06223-23-00016</t>
  </si>
  <si>
    <t>RandM Elfin Prime Ice Pop 20mg</t>
  </si>
  <si>
    <t>06223-23-00015</t>
  </si>
  <si>
    <t>RandM Elfin Lemon &amp; lime 20mg</t>
  </si>
  <si>
    <t>06223-23-00022</t>
  </si>
  <si>
    <t>RandM Elfin Blue Fusion 20mg</t>
  </si>
  <si>
    <t>06223-23-00021</t>
  </si>
  <si>
    <t>RandM Elfin Pineapple Ice 20mg</t>
  </si>
  <si>
    <t>06223-23-00020</t>
  </si>
  <si>
    <t>RandM Elfin Cherry Ice 20mg</t>
  </si>
  <si>
    <t>06223-23-00019</t>
  </si>
  <si>
    <t>RandM Elfin Triple Mango 20mg</t>
  </si>
  <si>
    <t>06223-23-00018</t>
  </si>
  <si>
    <t>RandM Elfin Blueberry Cherry Cranberry 20mg</t>
  </si>
  <si>
    <t>06223-23-00017</t>
  </si>
  <si>
    <t>RandM Elfin Juicy Peach 20mg</t>
  </si>
  <si>
    <t>02068-23-00954</t>
  </si>
  <si>
    <t>Flexus Peak Pod 2ml 0.6Ω</t>
  </si>
  <si>
    <t>02068-23-00952</t>
  </si>
  <si>
    <t>Flexus Peak 2ml Amber Orange
Flexus Peak 2ml Copper
Flexus Peak 2ml Violet
Flexus Peak 2ml Silver Frost
Flexus Peak 2ml Rose Gold
Flexus Peak 2ml Aqua Green</t>
  </si>
  <si>
    <t>Klik Klak Aloe Grape 20 mg/ml</t>
  </si>
  <si>
    <t>01335-23-10101</t>
  </si>
  <si>
    <t>Six Licks Tongue Twister</t>
  </si>
  <si>
    <t>Pineapple Peach 20mg</t>
  </si>
  <si>
    <t>01335-23-10100</t>
  </si>
  <si>
    <t>Pineapple Peach 10mg</t>
  </si>
  <si>
    <t>UPLEAF DEVICE Devil Black
UPLEAF DEVICE Sky Grey
UPLEAF DEVICE Sapphire
UPLEAF DEVICE Malachite Green
UPLEAF DEVICE Light Purple</t>
  </si>
  <si>
    <t>MERCURY Tobacco 20mg</t>
  </si>
  <si>
    <t>MERCURY Fresh mint 20mg</t>
  </si>
  <si>
    <t>MERCURY Rainbow 20mg</t>
  </si>
  <si>
    <t>MERCURY Fizzy Cherry 20mg</t>
  </si>
  <si>
    <t>MERCURY Mr.Blue 20mg</t>
  </si>
  <si>
    <t>MERCURY Gummy bear 20mg</t>
  </si>
  <si>
    <t>MERCURY Pineapple Ice 20mg</t>
  </si>
  <si>
    <t>MERCURY Fizzy Mango 20mg</t>
  </si>
  <si>
    <t>MERCURY Grape gummy bear 20mg</t>
  </si>
  <si>
    <t>MERCURY Strawberry raspberry Candy 20mg</t>
  </si>
  <si>
    <t>VAPENGIN
Vapengin
VAPENGIN</t>
  </si>
  <si>
    <t>MERCURY Vimto Bull 20mg
Mercury VMT Bull 20mg
VENUS Vimto Bull 20mg</t>
  </si>
  <si>
    <t>NexPod Prefilled Pod  -  Watermelon Candy 20mg
NexPod Prefilled Pod  -  Watermelon 20mg</t>
  </si>
  <si>
    <t>Origin Bar 600 Watermelon Candy 20mg
Origin Bar 600 Watermelon 20mg</t>
  </si>
  <si>
    <t>NexPod Prefilled Pod  -  Strawberry Gum 20mg
NexPod Prefilled Pod  -  Strawberry 20mg</t>
  </si>
  <si>
    <t>NexPod Prefilled Pod - Grape Candy 20mg
NexPod Prefilled Pod - Grape 20mg</t>
  </si>
  <si>
    <t>Origin Bar 600 Strawberry Gum 20mg
Origin Bar 600 Strawberry 20mg</t>
  </si>
  <si>
    <t>Origin Bar 600 Grape Candy 20mg
Origin Bar 600 Grape 20mg</t>
  </si>
  <si>
    <t>03225-23-00029</t>
  </si>
  <si>
    <t>D57 Tobacco 20mg</t>
  </si>
  <si>
    <t>03225-23-00019</t>
  </si>
  <si>
    <t>D55 Tobacco 20mg</t>
  </si>
  <si>
    <t>03225-23-00009</t>
  </si>
  <si>
    <t>D54 Tobacco 20mg</t>
  </si>
  <si>
    <t>03225-23-00039</t>
  </si>
  <si>
    <t>D11L Tobacco 20mg</t>
  </si>
  <si>
    <t>05397-23-00019</t>
  </si>
  <si>
    <t>FREETON</t>
  </si>
  <si>
    <t>6864T-MILLER MINI (rose litchi 20mg/mL)</t>
  </si>
  <si>
    <t>05397-23-00018</t>
  </si>
  <si>
    <t>6864T-MILLER MINI (mango ice 20mg/mL)</t>
  </si>
  <si>
    <t>05397-23-00017</t>
  </si>
  <si>
    <t>6864T-MILLER MINI (pineapple coconut 20mg/mL)</t>
  </si>
  <si>
    <t>05397-23-00016</t>
  </si>
  <si>
    <t>6883T F-RESIN MINI (cool mint 20mg/mL)</t>
  </si>
  <si>
    <t>05397-23-00015</t>
  </si>
  <si>
    <t>6883T F-RESIN MINI (strawberry banana 20mg/mL)</t>
  </si>
  <si>
    <t>05397-23-00014</t>
  </si>
  <si>
    <t>6883T F-RESIN MINI (f-bull 20mg/mL)</t>
  </si>
  <si>
    <t>05397-23-00013</t>
  </si>
  <si>
    <t>6883T F-RESIN MINI (grape ice 20mg/mL)</t>
  </si>
  <si>
    <t>05397-23-00012</t>
  </si>
  <si>
    <t>6883T F-RESIN MINI (virginia tobacco 20mg/mL)</t>
  </si>
  <si>
    <t>05397-23-00021</t>
  </si>
  <si>
    <t>6864T-MILLER MINI (coffee 20mg/mL)</t>
  </si>
  <si>
    <t>05397-23-00020</t>
  </si>
  <si>
    <t>6864T-MILLER MINI (lush ice 20mg/mL)</t>
  </si>
  <si>
    <t>QRJOY
DR
NEBULA</t>
  </si>
  <si>
    <t>FUME P.P MINT ICE 20mg
DEATH ROW VAPES MINT ICE 20MG
METEOR MINT ICE 20mg</t>
  </si>
  <si>
    <t>FUME P.P LUSH ICE 20mg
DEATH ROW VAPES LUSH ICE 20MG
METEOR LUSH ICE 20mg</t>
  </si>
  <si>
    <t>QRJOY
DR
SHIBA
NEBULA</t>
  </si>
  <si>
    <t>FUME P.P STRAWBERRY MANGO 20mg
DEATH ROW VAPES STRAWBERRY MANGO 20MG
MINI STRAWBERRY MANGO 20mg
METEOR STRAWBERRY MANGO 20mg</t>
  </si>
  <si>
    <t>FUME P.P WATERMELON LEMONADE 20mg
DEATH ROW VAPES WATERMELON LEMONADE 20MG
MINI WATERMELON LEMONADE 20mg
METEOR WATERMELON LEMONADE 20mg</t>
  </si>
  <si>
    <t>FUME P.P BLACK ICE 20mg
DEATH ROW VAPES BLACK ICE 20MG
MINI BLACK ICE 20mg
METEOR BLACK ICE 20mg</t>
  </si>
  <si>
    <t>FUME P.P STRAWBERRY BANANA 20mg
DEATH ROW VAPES STRAWBERRY BANANA 20MG
METEOR STRAWBERRY BANANA 20mg</t>
  </si>
  <si>
    <t>FUME P.P PURPLE RAIN 20mg
DEATH ROW VAPES PURPLE RAIN 20MG
MINI PURPLE RAIN 20mg
METEOR PURPLE RAIN 20mg</t>
  </si>
  <si>
    <t>FUME P.P PINA COLADA 20mg
DEATH ROW VAPES PINA COLADA 20MG
MINI PINA COLADA 20mg
METEOR PINA COLADA 20mg</t>
  </si>
  <si>
    <t>FUME P.P RAINBOW CANDY 20mg
DEATH ROW VAPES RAINBOW CANDY 20MG
METEOR RAINBOW CANDY 20mg</t>
  </si>
  <si>
    <t>FUME P.P STRAWBERRY WATERMELON 20mg
DEATH ROW VAPES STRAWBERRY WATERMELON 20MG
MINI STRAWBERRY WATERMELON 20mg
METEOR STRAWBERRY WATERMELON 20mg</t>
  </si>
  <si>
    <t>FUME P.P TROPICAL FRUIT 20mg
DEATH ROW VAPES TROPICAL FRUIT 20MG
MINI TROPICAL FRUIT 20mg
METEOR TROPICAL FRUIT 20mg</t>
  </si>
  <si>
    <t>FUME P.P DOUBLE APPLE 20mg
DEATH ROW VAPES DOUBLE APPLE 20MG
MINI DOUBLE APPLE 20mg
METEOR DOUBLE APPLE 20mg</t>
  </si>
  <si>
    <t>02190-23-00005</t>
  </si>
  <si>
    <t>BSKR mini V3 MTL RTA</t>
  </si>
  <si>
    <t>06223-23-00023</t>
  </si>
  <si>
    <t>RandM Vase Strawberry ice 20mg</t>
  </si>
  <si>
    <t>06223-23-00027</t>
  </si>
  <si>
    <t>RandM Vase Blueberry Sour Raspberry 20mg</t>
  </si>
  <si>
    <t>06223-23-00026</t>
  </si>
  <si>
    <t>RandM Vase Grape ice 20mg</t>
  </si>
  <si>
    <t>06223-23-00025</t>
  </si>
  <si>
    <t>RandM Vase Pineapple ice 20mg</t>
  </si>
  <si>
    <t>06223-23-00024</t>
  </si>
  <si>
    <t>RandM Vase Mango one ice 20mg</t>
  </si>
  <si>
    <t>06223-23-00028</t>
  </si>
  <si>
    <t>RandM Vase Strawberry Watermelon 20mg</t>
  </si>
  <si>
    <t>06223-23-00034</t>
  </si>
  <si>
    <t>06223-23-00040</t>
  </si>
  <si>
    <t>06223-23-00033</t>
  </si>
  <si>
    <t>06223-23-00046</t>
  </si>
  <si>
    <t>06223-23-00032</t>
  </si>
  <si>
    <t>06223-23-00039</t>
  </si>
  <si>
    <t>06223-23-00045</t>
  </si>
  <si>
    <t>06223-23-00031</t>
  </si>
  <si>
    <t>06223-23-00030</t>
  </si>
  <si>
    <t>06223-23-00038</t>
  </si>
  <si>
    <t>06223-23-00044</t>
  </si>
  <si>
    <t>06223-23-00037</t>
  </si>
  <si>
    <t>06223-23-00036</t>
  </si>
  <si>
    <t>06223-23-00029</t>
  </si>
  <si>
    <t>06223-23-00035</t>
  </si>
  <si>
    <t>06223-23-00048</t>
  </si>
  <si>
    <t>06223-23-00047</t>
  </si>
  <si>
    <t>06223-23-00043</t>
  </si>
  <si>
    <t>06223-23-00042</t>
  </si>
  <si>
    <t>06223-23-00041</t>
  </si>
  <si>
    <t>Cola Ice 10mg 60PG/ 40VG</t>
  </si>
  <si>
    <t>01335-23-10060</t>
  </si>
  <si>
    <t>Old Malt</t>
  </si>
  <si>
    <t>01335-23-10059</t>
  </si>
  <si>
    <t>Watermelon Lime 10mg</t>
  </si>
  <si>
    <t>01335-23-10057</t>
  </si>
  <si>
    <t>Strawberry Apple 10mg</t>
  </si>
  <si>
    <t>01335-23-10058</t>
  </si>
  <si>
    <t>Strawberry Apple 20mg</t>
  </si>
  <si>
    <t>01335-23-10053</t>
  </si>
  <si>
    <t>Passionfruit Lychee 10mg</t>
  </si>
  <si>
    <t>01335-23-10054</t>
  </si>
  <si>
    <t>Passionfruit Lychee 20mg</t>
  </si>
  <si>
    <t>01335-23-10055</t>
  </si>
  <si>
    <t>Pineapple &amp; Raspberry 10mg</t>
  </si>
  <si>
    <t>01335-23-10056</t>
  </si>
  <si>
    <t>Pineapple &amp; Raspberry 20mg</t>
  </si>
  <si>
    <t>01335-23-10051</t>
  </si>
  <si>
    <t>Kiwi Lime 10mg</t>
  </si>
  <si>
    <t>01335-23-10052</t>
  </si>
  <si>
    <t>Kiwi Lime 20mg</t>
  </si>
  <si>
    <t>01335-23-10049</t>
  </si>
  <si>
    <t>Berries &amp; Cherries 10mg/ml</t>
  </si>
  <si>
    <t>01335-23-10050</t>
  </si>
  <si>
    <t>Berries &amp; Cherries 20mg</t>
  </si>
  <si>
    <t>01335-23-10047</t>
  </si>
  <si>
    <t>ODB</t>
  </si>
  <si>
    <t>Sweet Gummy 10mg</t>
  </si>
  <si>
    <t>01335-23-10084</t>
  </si>
  <si>
    <t>Sweet Gummy 5mg</t>
  </si>
  <si>
    <t>01335-23-10048</t>
  </si>
  <si>
    <t>Sweet Gummy 20mg</t>
  </si>
  <si>
    <t>01335-23-10046</t>
  </si>
  <si>
    <t>Strawberry &amp; Banana 20mg</t>
  </si>
  <si>
    <t>01335-23-10083</t>
  </si>
  <si>
    <t>01335-23-10045</t>
  </si>
  <si>
    <t>Strawberry &amp; Banana 10mg</t>
  </si>
  <si>
    <t>01335-23-10043</t>
  </si>
  <si>
    <t>Kiwi Watermelon 10mg</t>
  </si>
  <si>
    <t>01335-23-10082</t>
  </si>
  <si>
    <t>Kiwi Watermelon 5mg</t>
  </si>
  <si>
    <t>01335-23-10044</t>
  </si>
  <si>
    <t>Kiwi Watermelon 20mg</t>
  </si>
  <si>
    <t>01335-23-10042</t>
  </si>
  <si>
    <t>01335-23-10041</t>
  </si>
  <si>
    <t>01335-23-10081</t>
  </si>
  <si>
    <t>Guava Peach 5mg</t>
  </si>
  <si>
    <t>01335-23-10039</t>
  </si>
  <si>
    <t>Cubano 10mg</t>
  </si>
  <si>
    <t>01335-23-10080</t>
  </si>
  <si>
    <t>Cubano 5mg</t>
  </si>
  <si>
    <t>01335-23-10040</t>
  </si>
  <si>
    <t>Cubano 20mg</t>
  </si>
  <si>
    <t>01335-23-10079</t>
  </si>
  <si>
    <t>Cherry Yuzu 5mg</t>
  </si>
  <si>
    <t>01335-23-10038</t>
  </si>
  <si>
    <t>Cherry Yuzu 20mg</t>
  </si>
  <si>
    <t>01335-23-10037</t>
  </si>
  <si>
    <t>Cherry Yuzu 10mg</t>
  </si>
  <si>
    <t>01335-23-10035</t>
  </si>
  <si>
    <t>01335-23-10078</t>
  </si>
  <si>
    <t>01335-23-10036</t>
  </si>
  <si>
    <t>RANDM
Super Puff
Guardian vape ltd
Limitless
Mr.Spider
Aroma KING
Vome
SUPBLISS
FUMOT
Jolly Ranger
BLUE HORSE MCR LTD</t>
  </si>
  <si>
    <t>Tornado 600 Fresh Mint Blackcurrant 20mg
Super Puff 600 Fresh Mint Blackcurrant 20mg
Tornado 600 Fresh Mint Blackcurrant 20mg
Tornado 600 Fresh Mint Blackcurrant 20mg
Tornado 600 Fresh Mint Blackcurrant 20mg
Tornado 600 Fresh Mint Blackcurrant 20mg
Tornado 600 Fresh Mint Blackcurrant 20mg
Tornado 600 Fresh Mint Blackcurrant 20mg
Tornado 600 Fresh Mint Blackcurrant 20mg
Tornado 600 Fresh Mint Blackcurrant 20mg
Tornado 600 Fresh Mint Blackcurrant 20mg</t>
  </si>
  <si>
    <t>Tornado 600 Vimto 20mg
Super Puff 600 Vimto 20mg
Tornado 600 Vimto 20mg
Tornado 600 Vimto 20mg
Tornado 600 Vimto 20mg
Tornado 600 Vimto 20mg
Tornado 600 Vimto 20mg
Tornado 600 Vimto 20mg
Tornado 600 Vimto 20mg
Tornado 600 Vimto 20mg
Tornado 600 Vimto 20mg</t>
  </si>
  <si>
    <t>Tornado 600 Blueberry Pomegranate 20mg
Super Puff 600 Blueberry Pomegranate 20mg
Tornado 600 Blueberry Pomegranate 20mg
Tornado 600 Blueberry Pomegranate 20mg
Tornado 600 Blueberry Pomegranate 20mg
Tornado 600 Blueberry Pomegranate 20mg
Tornado 600 Blueberry Pomegranate 20mg
Tornado 600 Blueberry Pomegranate 20mg
Tornado 600 Blueberry Pomegranate 20mg
Tornado 600 Blueberry Pomegranate 20mg
Tornado 600 Blueberry Pomegranate 20mg</t>
  </si>
  <si>
    <t>Tornado 600 Banana pudding 20mg
Super Puff 600 Banana pudding 20mg
Tornado 600 Banana pudding 20mg
Tornado 600 Banana pudding 20mg
Tornado 600 Banana pudding 20mg
Tornado 600 Banana pudding 20mg
Tornado 600 Banana pudding 20mg
Tornado 600 Banana pudding 20mg
Tornado 600 Banana pudding 20mg
Tornado 600 Banana pudding 20mg
Tornado 600 Banana pudding 20mg</t>
  </si>
  <si>
    <t>Tornado 600 Unicorn shake 20mg
Super Puff 600 Unicorn shake 20mg
Tornado 600 Unicorn shake 20mg
Tornado 600 Unicorn shake 20mg
Tornado 600 Unicorn shake 20mg
Tornado 600 Unicorn shake 20mg
Tornado 600 Unicorn shake 20mg
Tornado 600 Unicorn shake 20mg
Tornado 600 Unicorn shake 20mg
Tornado 600 Unicorn shake 20mg
Tornado 600 Unicorn shake 20mg</t>
  </si>
  <si>
    <t>Tornado 600 Strawberry watermelon bubblegum 20mg
Super Puff 600 Strawberry watermelon bubblegum 20mg
Tornado 600 Strawberry watermelon bubblegum 20mg
Tornado 600 Strawberry watermelon bubblegum 20mg
Tornado 600 Strawberry watermelon bubblegum 20mg
Tornado 600 Strawberry watermelon bubblegum 20mg
Tornado 600 Strawberry watermelon bubblegum 20mg
Tornado 600 Strawberry watermelon bubblegum 20mg
Tornado 600 Strawberry watermelon bubblegum 20mg
Tornado 600 Strawberry watermelon bubblegum 20mg
Tornado 600 Strawberry watermelon bubblegum 20mg</t>
  </si>
  <si>
    <t>Tornado 600 Watermelon ice 20mg
Super Puff 600 Watermelon ice 20mg
Tornado 600 Watermelon ice 20mg
Tornado 600 Watermelon ice 20mg
Tornado 600 Watermelon ice 20mg
Tornado 600 Watermelon ice 20mg
Tornado 600 Watermelon ice 20mg
Tornado 600 Watermelon ice 20mg
Tornado 600 Watermelon ice 20mg
Tornado 600 Watermelon ice 20mg
Tornado 600 Watermelon ice 20mg</t>
  </si>
  <si>
    <t>Tornado 600 Peach mango 20mg
Super Puff 600 Peach mango 20mg
Tornado 600 Peach mango 20mg
Tornado 600 Peach mango 20mg
Tornado 600 Peach mango 20mg
Tornado 600 Peach mango 20mg
Tornado 600 Peach mango 20mg
Tornado 600 Peach mango 20mg
Tornado 600 Peach mango 20mg
Tornado 600 Peach mango 20mg
Tornado 600 Peach mango 20mg</t>
  </si>
  <si>
    <t>Tornado 600 Blueberry Sour Raspberry 20mg
Super Puff 600 Blueberry Sour Raspberry 20mg
Tornado 600 Blueberry Sour Raspberry 20mg
Tornado 600 Blueberry Sour Raspberry 20mg
Tornado 600 Blueberry Sour Raspberry 20mg
Tornado 600 Blueberry Sour Raspberry 20mg
Tornado 600 Blueberry Sour Raspberry 20mg
Tornado 600 Blueberry Sour Raspberry 20mg
Tornado 600 Blueberry Sour Raspberry 20mg
Tornado 600 Blueberry Sour Raspberry 20mg
Tornado 600 Blueberry Sour Raspberry 20mg</t>
  </si>
  <si>
    <t>Tornado 600 Pink lemonade 20mg
Super Puff 600 Pink lemonade 20mg
Tornado 600 Pink lemonade 20mg
Tornado 600 Pink lemonade 20mg
Tornado 600 Pink lemonade 20mg
Tornado 600 Pink lemonade 20mg
Tornado 600 Pink lemonade 20mg
Tornado 600 Pink lemonade 20mg
Tornado 600 Pink lemonade 20mg
Tornado 600 Pink lemonade 20mg
Tornado 600 Pink lemonade 20mg</t>
  </si>
  <si>
    <t>RANDM
SUPBLISS
FUMOT
Jolly Ranger
BLUE HORSE MCR LTD
RANDM
Super Puff
Guardian vape ltd
Limitless
Mr.Spider
Aroma KING
Vome
SUPBLISS
FUMOT
Jolly Ranger
BLUE HORSE MCR LTD</t>
  </si>
  <si>
    <t>Tornado 600 MR blue 20mg
Tornado 600 MR blue 20mg
Tornado 600 MR blue 20mg
Tornado 600 MR blue 20mg
Tornado 600 MR blue 20mg
Tornado 600 MR blue 20mg
Super Puff 600 MR blue 20mg
Tornado 600 MR blue 20mg
Tornado 600 MR blue 20mg
Tornado 600 MR blue 20mg
Tornado 600 MR blue 20mg
Tornado 600 MR blue 20mg
Tornado 600 MR blue 20mg
Tornado 600 MR blue 20mg
Tornado 600 MR blue 20mg
Tornado 600 MR blue 20mg</t>
  </si>
  <si>
    <t>Tornado 600 Tiger Blood 20mg
Super Puff 600 Tiger Blood 20mg
Tornado 600 Tiger Blood 20mg
Tornado 600 Tiger Blood 20mg
Tornado 600 Tiger Blood 20mg
Tornado 600 Tiger Blood 20mg
Tornado 600 Tiger Blood 20mg
Tornado 600 Tiger Blood 20mg
Tornado 600 Tiger Blood 20mg
Tornado 600 Tiger Blood 20mg
Tornado 600 Tiger Blood 20mg</t>
  </si>
  <si>
    <t>09890-23-00013</t>
  </si>
  <si>
    <t>V9-Banana Ice 17mg/ml
V9-Banana Ice 17mg/ml
V9-Banana Ice 17mg/ml
V9-Banana Ice 17mg/ml</t>
  </si>
  <si>
    <t>09890-23-00008</t>
  </si>
  <si>
    <t>V9-Fresh Mint 17mg/ml
V9-Fresh Mint 17mg/ml
V9-Fresh Mint 17mg/ml
V9-Fresh Mint 17mg/ml</t>
  </si>
  <si>
    <t>09890-23-00014</t>
  </si>
  <si>
    <t>V9-Triple Mango 17mg/ml
V9-Triple Mango 17mg/ml
V9-Triple Mango 17mg/ml
V9-Triple Mango 17mg/ml</t>
  </si>
  <si>
    <t>03225-23-00040</t>
  </si>
  <si>
    <t>D11L Mentos Mints 20mg</t>
  </si>
  <si>
    <t>03225-23-00033</t>
  </si>
  <si>
    <t>D11L Mango Ice 20mg</t>
  </si>
  <si>
    <t>03225-23-00038</t>
  </si>
  <si>
    <t>D11L Fruit Candy 20mg</t>
  </si>
  <si>
    <t>03225-23-00037</t>
  </si>
  <si>
    <t>D11L Strawberry Kiwi 20mg</t>
  </si>
  <si>
    <t>03225-23-00032</t>
  </si>
  <si>
    <t>D11L Watermelon Ice 20mg</t>
  </si>
  <si>
    <t>03225-23-00036</t>
  </si>
  <si>
    <t>D11L Strawberry Ice Cream 20mg</t>
  </si>
  <si>
    <t>03225-23-00035</t>
  </si>
  <si>
    <t>D11L Mixed Berries 20mg</t>
  </si>
  <si>
    <t>03225-23-00031</t>
  </si>
  <si>
    <t>D11L Blue Razz Ice 20mg</t>
  </si>
  <si>
    <t>03225-23-00034</t>
  </si>
  <si>
    <t>D11L Grape Ice 20mg</t>
  </si>
  <si>
    <t>01645-23-03339</t>
  </si>
  <si>
    <t>LOST MARY QM600 Lemon Mint Lime 20mg/ml</t>
  </si>
  <si>
    <t>01645-23-03342</t>
  </si>
  <si>
    <t>LOST MARY QM600 Peach Mango Watermelon 20mg/ml</t>
  </si>
  <si>
    <t>01645-23-03341</t>
  </si>
  <si>
    <t>LOST MARY QM600 Passion Fruit Orange 20mg/ml</t>
  </si>
  <si>
    <t>01645-23-03340</t>
  </si>
  <si>
    <t>01645-23-03338</t>
  </si>
  <si>
    <t>LOST MARY QM600 Banana Milk 20mg/ml</t>
  </si>
  <si>
    <t>01645-23-03345</t>
  </si>
  <si>
    <t>01645-23-03344</t>
  </si>
  <si>
    <t>LOST MARY QM600 Strawberry Banana 20mg/ml</t>
  </si>
  <si>
    <t>01645-23-03343</t>
  </si>
  <si>
    <t>LOST MARY QM600 Pineapple Kiwi 20mg/ml</t>
  </si>
  <si>
    <t>01335-23-10033</t>
  </si>
  <si>
    <t>01335-23-10077</t>
  </si>
  <si>
    <t>Blackcurrant Mango 5mg</t>
  </si>
  <si>
    <t>01335-23-10034</t>
  </si>
  <si>
    <t>01335-23-10021</t>
  </si>
  <si>
    <t>Six Licks Sub Zero</t>
  </si>
  <si>
    <t>01335-23-10022</t>
  </si>
  <si>
    <t>01335-23-10019</t>
  </si>
  <si>
    <t>Berry Lemonade Ice 10mg</t>
  </si>
  <si>
    <t>01335-23-10020</t>
  </si>
  <si>
    <t>Berry Lemonade Ice 20mg</t>
  </si>
  <si>
    <t>01335-23-10017</t>
  </si>
  <si>
    <t>Mango Passionfruit Ice 10mg</t>
  </si>
  <si>
    <t>01335-23-10018</t>
  </si>
  <si>
    <t>Mango Passionfruit Ice 20mg</t>
  </si>
  <si>
    <t>01335-23-10015</t>
  </si>
  <si>
    <t>01335-23-10016</t>
  </si>
  <si>
    <t>01335-23-10013</t>
  </si>
  <si>
    <t>Blue Slushy Ice 10mg</t>
  </si>
  <si>
    <t>01335-23-10014</t>
  </si>
  <si>
    <t>Blue Slushy Ice 20mg</t>
  </si>
  <si>
    <t>01335-23-10012</t>
  </si>
  <si>
    <t>Apple Blackcurrant Ice 20mg</t>
  </si>
  <si>
    <t>01335-23-10011</t>
  </si>
  <si>
    <t>Apple Blackcurrant Ice 10mg</t>
  </si>
  <si>
    <t>01335-23-10009</t>
  </si>
  <si>
    <t>01335-23-10010</t>
  </si>
  <si>
    <t>01335-23-10007</t>
  </si>
  <si>
    <t>Green Apple 10mg</t>
  </si>
  <si>
    <t>01335-23-10008</t>
  </si>
  <si>
    <t>Green Apple 20mg</t>
  </si>
  <si>
    <t>01335-23-10005</t>
  </si>
  <si>
    <t>01335-23-10006</t>
  </si>
  <si>
    <t>Raspberry Apple 20mg</t>
  </si>
  <si>
    <t>01335-23-10004</t>
  </si>
  <si>
    <t>Lemon &amp; Lime 20mg</t>
  </si>
  <si>
    <t>01335-23-10003</t>
  </si>
  <si>
    <t>01335-23-10001</t>
  </si>
  <si>
    <t>Sour Cherry 10mg</t>
  </si>
  <si>
    <t>01335-23-10002</t>
  </si>
  <si>
    <t>Sour Cherry 20mg</t>
  </si>
  <si>
    <t>01645-23-03307</t>
  </si>
  <si>
    <t>Shenzhen Fusite Technology Co.,Ltd</t>
  </si>
  <si>
    <t>09940-23-00019</t>
  </si>
  <si>
    <t>09465-23-00078</t>
  </si>
  <si>
    <t>D14mini-GREEN APPLE 20mg
D14mini-GREEN APPLE 20mg</t>
  </si>
  <si>
    <t>09465-23-00077</t>
  </si>
  <si>
    <t>D14mini-STAWBERRY WATERMELON 20mg
D14mini-STAWBERRY WATERMELON 20mg</t>
  </si>
  <si>
    <t>09465-23-00076</t>
  </si>
  <si>
    <t>D14mini-GUMMY BEAR 20mg
D14mini-GUMMY BEAR 20mg</t>
  </si>
  <si>
    <t>09465-23-00075</t>
  </si>
  <si>
    <t>D14mini-GRAN COOKIE  20mg
D14mini-GRAN COOKIE  20mg</t>
  </si>
  <si>
    <t>09465-23-00074</t>
  </si>
  <si>
    <t>D14mini-STRAWBERRY GRAPE  20mg
D14mini-STRAWBERRY GRAPE  20mg</t>
  </si>
  <si>
    <t>09465-23-00073</t>
  </si>
  <si>
    <t>D14mini-PINEAPPLE ICE 20mg
D14mini-PINEAPPLE ICE 20mg</t>
  </si>
  <si>
    <t>04223-23-00013</t>
  </si>
  <si>
    <t>VLADDIN X Device</t>
  </si>
  <si>
    <t>04223-23-00006</t>
  </si>
  <si>
    <t>VLADDIN X TPOD Watermelon 20mg</t>
  </si>
  <si>
    <t>04223-23-00004</t>
  </si>
  <si>
    <t>VLADDIN X TPOD Lemon Mint 20mg</t>
  </si>
  <si>
    <t>04223-23-00003</t>
  </si>
  <si>
    <t>VLADDIN X TPOD Blue Sour Raspberry 20mg</t>
  </si>
  <si>
    <t>04223-23-00012</t>
  </si>
  <si>
    <t>VLADDIN X TPOD Strawberry Kiwi 20mg</t>
  </si>
  <si>
    <t>04223-23-00011</t>
  </si>
  <si>
    <t>VLADDIN X TPOD Strawberry Ice 20mg</t>
  </si>
  <si>
    <t>04223-23-00010</t>
  </si>
  <si>
    <t>VLADDIN X TPOD Tbull 20mg</t>
  </si>
  <si>
    <t>04223-23-00009</t>
  </si>
  <si>
    <t>VLADDIN X TPOD Banana 20mg</t>
  </si>
  <si>
    <t>04223-23-00008</t>
  </si>
  <si>
    <t>VLADDIN X TPOD Cranberry Grape 20mg</t>
  </si>
  <si>
    <t>04223-23-00007</t>
  </si>
  <si>
    <t>VLADDIN X TPOD Blueberry 20mg</t>
  </si>
  <si>
    <t>04223-23-00005</t>
  </si>
  <si>
    <t>VLADDIN X TPOD Triple Mango 20mg</t>
  </si>
  <si>
    <t>VapeSoul
UP
Izzy Go
BoRo Miami
No RULZZ
Puff Daddy
Sugar Daddy
Nice
VOOM
STERNME
TOBALIQ
VIXT
TOOVAP
VEEN
N ONE
Dunke
VOOM
Frunk Bar</t>
  </si>
  <si>
    <t>VapeSoul Mini Soul Smile ⅡCranberry Lemon 20mg/mL
UP One Cranberry Lemon 20mg
Izzy Go Cranberry Lemon 20mg
Cranberry Lemonade 20mg/ml
No RULZZ Mini Cranberry Lemon 20mg
Puff Daddy Mini Cranberry Lemon 20mg
Sugar Daddy Mini Cranberry Lemon 20mg
Nice Mini Cranberry Lemon 20mg
VOOM Mini Cranberry Lemon 20mg/ml
STERNME Cranberry Lemon 20mg/ml
VapeSoul Mini Soul Smile ⅡCranberry Lemon 20mg/mL
VapeSoul Mini Soul Smile ⅡCranberry Lemon 20mg/mL
VapeSoul Mini Soul Smile ⅡCranberry Lemon 20mg/mL
VapeSoul Mini Soul Smile ⅡCranberry Lemon 20mg/mL
VapeSoul Mini Soul Smile ⅡCranberry Lemon 20mg/mL
VapeSoul Mini Soul Smile ⅡCranberry Lemon 20mg/mL
VapeSoul Mini Soul Smile ⅡCranberry Lemon 20mg/mL
VapeSoul Mini Soul Smile ⅡCranberry Lemon 20mg/mL</t>
  </si>
  <si>
    <t>01645-23-03391</t>
  </si>
  <si>
    <t>ELFBAR 600V2 Lemon Lime 10mg/ml</t>
  </si>
  <si>
    <t>01645-23-03392</t>
  </si>
  <si>
    <t>ELFBAR 600V2 Mojito 10mg/ml</t>
  </si>
  <si>
    <t>01645-23-03394</t>
  </si>
  <si>
    <t>ELFBAR 600V2 Watermelon BG 10mg/ml</t>
  </si>
  <si>
    <t>01645-23-03390</t>
  </si>
  <si>
    <t>ELFBAR 600V2 Golden Kiwi 10mg/ml</t>
  </si>
  <si>
    <t>01645-23-03386</t>
  </si>
  <si>
    <t>ELFBAR 600V2 Banana Mango 10mg/ml</t>
  </si>
  <si>
    <t>01645-23-03389</t>
  </si>
  <si>
    <t>ELFBAR 600V2 Orange Gami 10mg/ml</t>
  </si>
  <si>
    <t>01645-23-03388</t>
  </si>
  <si>
    <t>ELFBAR 600V2 Grape Raspberry 10mg/ml</t>
  </si>
  <si>
    <t>01645-23-03387</t>
  </si>
  <si>
    <t>ELFBAR 600V2 Blueberry kiwi 10mg/ml</t>
  </si>
  <si>
    <t>01645-23-03385</t>
  </si>
  <si>
    <t>ELFBAR 600V2 Apple Watermelon 10mg/ml</t>
  </si>
  <si>
    <t>01645-23-03393</t>
  </si>
  <si>
    <t>ELFBAR 600V2 Spoal Cloudd 10mg/ml</t>
  </si>
  <si>
    <t>01645-23-03358</t>
  </si>
  <si>
    <t>ELFBAR 600V2 Strawberry Sunset 20mg/ml</t>
  </si>
  <si>
    <t>01645-23-03357</t>
  </si>
  <si>
    <t>ELFBAR 600V2 Cocoa Brownn 20mg/ml</t>
  </si>
  <si>
    <t>01645-23-03356</t>
  </si>
  <si>
    <t>ELFBAR 600V2 Ace Berry 20mg/ml</t>
  </si>
  <si>
    <t>01645-23-03355</t>
  </si>
  <si>
    <t>ELFBAR 600V2  Elderberry 20mg/ml</t>
  </si>
  <si>
    <t>01645-23-03360</t>
  </si>
  <si>
    <t>ELFLIQ Nic Salts E-Liquids Apple Peach 5mg/ml</t>
  </si>
  <si>
    <t>01645-23-03308</t>
  </si>
  <si>
    <t>01645-23-03297</t>
  </si>
  <si>
    <t>01645-23-03296</t>
  </si>
  <si>
    <t>01645-23-03314</t>
  </si>
  <si>
    <t>01645-23-03310</t>
  </si>
  <si>
    <t>01645-23-03306</t>
  </si>
  <si>
    <t>01645-23-03313</t>
  </si>
  <si>
    <t>01645-23-03301</t>
  </si>
  <si>
    <t>01645-23-03305</t>
  </si>
  <si>
    <t>01645-23-03295</t>
  </si>
  <si>
    <t>01645-23-03312</t>
  </si>
  <si>
    <t>01645-23-03300</t>
  </si>
  <si>
    <t>01645-23-03304</t>
  </si>
  <si>
    <t>01645-23-03311</t>
  </si>
  <si>
    <t>01645-23-03299</t>
  </si>
  <si>
    <t>01645-23-03309</t>
  </si>
  <si>
    <t>01645-23-03298</t>
  </si>
  <si>
    <t>01645-23-03315</t>
  </si>
  <si>
    <t>01645-23-03303</t>
  </si>
  <si>
    <t>01645-23-02958</t>
  </si>
  <si>
    <t>01645-23-03302</t>
  </si>
  <si>
    <t>09465-23-00072</t>
  </si>
  <si>
    <t>D1mini-ORANGE YOGURT 20mg
D1mini-ORANGE YOGURT 20mg</t>
  </si>
  <si>
    <t>09465-23-00071</t>
  </si>
  <si>
    <t>D1mini-PINKGUMMY 20mg
D1mini-PINKGUMMY 20mg</t>
  </si>
  <si>
    <t>09465-23-00070</t>
  </si>
  <si>
    <t>D1mini-PEACH ICE 20mg
D1mini-PEACH ICE 20mg</t>
  </si>
  <si>
    <t>09465-23-00069</t>
  </si>
  <si>
    <t>D1mini-TOBACCO 20mg
D1mini-TOBACCO 20mg</t>
  </si>
  <si>
    <t>09465-23-00068</t>
  </si>
  <si>
    <t>D1mini-STAWBERRY WATERMELON 20mg
D1mini-STAWBERRY WATERMELON 20mg</t>
  </si>
  <si>
    <t>09465-23-00067</t>
  </si>
  <si>
    <t>D1mini-LYCHEE ICE 20mg
D1mini-LYCHEE ICE 20mg</t>
  </si>
  <si>
    <t>09465-23-00066</t>
  </si>
  <si>
    <t>D1mini-PINEAPPLE ICE 20mg
D1mini-PINEAPPLE ICE 20mg</t>
  </si>
  <si>
    <t>09465-23-00065</t>
  </si>
  <si>
    <t>D07mini-TOBACCO 20mg
D07mini-TOBACCO 20mg</t>
  </si>
  <si>
    <t>09465-23-00064</t>
  </si>
  <si>
    <t>D07mini-WATERMELON ICE 20mg
D07mini-WATERMELON ICE 20mg</t>
  </si>
  <si>
    <t>09465-23-00063</t>
  </si>
  <si>
    <t>D07mini-STRAWBERRY ICE 20mg
D07mini-STRAWBERRY ICE 20mg</t>
  </si>
  <si>
    <t>09465-23-00062</t>
  </si>
  <si>
    <t>D07mini-MANGO ICE FPK 20mg
D07mini-MANGO ICE FPK 20mg</t>
  </si>
  <si>
    <t>09465-23-00061</t>
  </si>
  <si>
    <t>D07mini-RAINBOW FPG 20mg
D07mini-RAINBOW FPG 20mg</t>
  </si>
  <si>
    <t>09465-23-00060</t>
  </si>
  <si>
    <t>D07mini-GRAPE ICE 20mg
D07mini-GRAPE ICE 20mg</t>
  </si>
  <si>
    <t>09465-23-00059</t>
  </si>
  <si>
    <t>D07mini-COTTON CANDY  20mg
D07mini-COTTON CANDY  20mg</t>
  </si>
  <si>
    <t>09465-23-00058</t>
  </si>
  <si>
    <t>D07mini-BUBBLEGUM ICE 20mg
D07mini-BUBBLEGUM ICE 20mg</t>
  </si>
  <si>
    <t>09465-23-00057</t>
  </si>
  <si>
    <t>D07mini-BLUE RASPBERRY 20mg
D07mini-BLUE RASPBERRY 20mg</t>
  </si>
  <si>
    <t>09465-23-00056</t>
  </si>
  <si>
    <t>D07mini-SPEARMINT 20mg
D07mini-SPEARMINT 20mg</t>
  </si>
  <si>
    <t>09465-23-00055</t>
  </si>
  <si>
    <t>D07mini-RED APPLE 20mg
D07mini-RED APPLE 20mg</t>
  </si>
  <si>
    <t>09465-23-00054</t>
  </si>
  <si>
    <t>D07mini-PEACH ICE 20mg
D07mini-PEACH ICE 20mg</t>
  </si>
  <si>
    <t>Diamond Mist</t>
  </si>
  <si>
    <t>Pink Naranja 10mg Nic Salt</t>
  </si>
  <si>
    <t>Pink Naranja 6mg</t>
  </si>
  <si>
    <t>Pink Naranja 3mg</t>
  </si>
  <si>
    <t>Pink Naranja18mg</t>
  </si>
  <si>
    <t>Pink Naranja 12mg</t>
  </si>
  <si>
    <t>00170-23-28782</t>
  </si>
  <si>
    <t>GO 800 Iced Coconut Mocha  10mg</t>
  </si>
  <si>
    <t>00170-23-28778</t>
  </si>
  <si>
    <t>GO 800 Forest Blueberry 10MG</t>
  </si>
  <si>
    <t>00170-23-28768</t>
  </si>
  <si>
    <t>GO 800 PASSIONFRUIT ICE 10MG</t>
  </si>
  <si>
    <t>00170-23-28767</t>
  </si>
  <si>
    <t>GO 800 SPEARMINT ICE 10MG</t>
  </si>
  <si>
    <t>00170-23-28777</t>
  </si>
  <si>
    <t>GO 800 Dark Cherry 10MG</t>
  </si>
  <si>
    <t>00170-23-28783</t>
  </si>
  <si>
    <t>GO 800 MANGO ICE 10MG</t>
  </si>
  <si>
    <t>00170-23-28779</t>
  </si>
  <si>
    <t>GO 800 Fresh Apple 10MG</t>
  </si>
  <si>
    <t>00170-23-28780</t>
  </si>
  <si>
    <t>GO 800 Lemon Berry 10MG</t>
  </si>
  <si>
    <t>00170-23-28775</t>
  </si>
  <si>
    <t>GO 800 Classic Peach 10MG</t>
  </si>
  <si>
    <t>00170-23-28774</t>
  </si>
  <si>
    <t>GO 800 Berry Fizz 10MG</t>
  </si>
  <si>
    <t>00170-23-28771</t>
  </si>
  <si>
    <t>GO 800 BLUEBERRY ICE 10MG</t>
  </si>
  <si>
    <t>00170-23-28769</t>
  </si>
  <si>
    <t>GO 800 TROPICAL COCONUT BLEND 10MG</t>
  </si>
  <si>
    <t>00170-23-28772</t>
  </si>
  <si>
    <t>GO 800 BERRY WATERMELON 10MG</t>
  </si>
  <si>
    <t>00170-23-28776</t>
  </si>
  <si>
    <t>GO 800 Cucumber Fizz 10MG</t>
  </si>
  <si>
    <t>00170-23-28770</t>
  </si>
  <si>
    <t>GO 800 CREAMY PEACH 10MG</t>
  </si>
  <si>
    <t>00170-23-28773</t>
  </si>
  <si>
    <t>GO 800 STRAWBERRY ICE 10MG</t>
  </si>
  <si>
    <t>00170-23-28781</t>
  </si>
  <si>
    <t>GO 800 Original Strawberry 10MG</t>
  </si>
  <si>
    <t>01645-23-03132</t>
  </si>
  <si>
    <t>ELFBAR  600V2  Blue Razz Lemonade 10mg/ml</t>
  </si>
  <si>
    <t>01645-23-03143</t>
  </si>
  <si>
    <t>ELFBAR  600V2  Mad Blue 10mg/ml</t>
  </si>
  <si>
    <t>01645-23-03130</t>
  </si>
  <si>
    <t>ELFBAR  600V2 Apple Peach 10mg/ml</t>
  </si>
  <si>
    <t>01645-23-03149</t>
  </si>
  <si>
    <t>ELFBAR  600V2  Watermelon 10mg/ml</t>
  </si>
  <si>
    <t>01645-23-03144</t>
  </si>
  <si>
    <t>ELFBAR  600V2  Pink Grapefruit 10mg/ml</t>
  </si>
  <si>
    <t>01645-23-03131</t>
  </si>
  <si>
    <t>ELFBAR  600V2  Banana Ice 10mg/ml</t>
  </si>
  <si>
    <t>01645-23-03142</t>
  </si>
  <si>
    <t>ELFBAR  600V2  Kiwi Passion Fruit Guava 10mg/ml</t>
  </si>
  <si>
    <t>01645-23-03136</t>
  </si>
  <si>
    <t>ELFBAR  600V2  Cherry 10mg/ml</t>
  </si>
  <si>
    <t>01645-23-03141</t>
  </si>
  <si>
    <t>ELFBAR  600V2  Grape 10mg/ml</t>
  </si>
  <si>
    <t>01645-23-03148</t>
  </si>
  <si>
    <t>ELFBAR  600V2  Strawberry Raspberry Cherry Ice 10mg/ml</t>
  </si>
  <si>
    <t>01645-23-03135</t>
  </si>
  <si>
    <t>ELFBAR  600V2  Blueberry Sour Raspberry 10mg/ml</t>
  </si>
  <si>
    <t>01645-23-03147</t>
  </si>
  <si>
    <t>ELFBAR  600V2  Strawberry Kiwi 10mg/ml</t>
  </si>
  <si>
    <t>01645-23-03134</t>
  </si>
  <si>
    <t>ELFBAR  600V2  Blueberry Raspberry 10mg/ml</t>
  </si>
  <si>
    <t>01645-23-03140</t>
  </si>
  <si>
    <t>ELFBAR  600V2  Elfbull Ice 10mg/ml</t>
  </si>
  <si>
    <t>01645-23-03139</t>
  </si>
  <si>
    <t>ELFBAR  600V2  P&amp;B Cloudd 10mg/ml</t>
  </si>
  <si>
    <t>01645-23-03146</t>
  </si>
  <si>
    <t>ELFBAR  600V2  Strawberry Ice 10mg/ml</t>
  </si>
  <si>
    <t>01645-23-03138</t>
  </si>
  <si>
    <t>ELFBAR  600V2  Cola 10mg/ml</t>
  </si>
  <si>
    <t>01645-23-03145</t>
  </si>
  <si>
    <t>ELFBAR  600V2  Pink Lemonade 10mg/ml</t>
  </si>
  <si>
    <t>01645-23-03133</t>
  </si>
  <si>
    <t>ELFBAR  600V2  Blueberry 10mg/ml</t>
  </si>
  <si>
    <t>01645-23-03137</t>
  </si>
  <si>
    <t>ELFBAR  600V2  Cherry Cola 10mg/ml</t>
  </si>
  <si>
    <t>08681-23-00030</t>
  </si>
  <si>
    <t>NORA-Apple Peach 20mg/mL</t>
  </si>
  <si>
    <t>08681-23-00029</t>
  </si>
  <si>
    <t>NORA-Blueberry Cherry 20mg/mL</t>
  </si>
  <si>
    <t>08681-23-00028</t>
  </si>
  <si>
    <t>NORA-Strawberry Banana 20mg/mL</t>
  </si>
  <si>
    <t>08681-23-00027</t>
  </si>
  <si>
    <t>NORA-Watermelon 20mg/mL</t>
  </si>
  <si>
    <t>08681-23-00026</t>
  </si>
  <si>
    <t>NORA-Mint 20mg/mL</t>
  </si>
  <si>
    <t>08681-23-00025</t>
  </si>
  <si>
    <t>NORA-Grape 20mg/mL</t>
  </si>
  <si>
    <t>08681-23-00024</t>
  </si>
  <si>
    <t>NORA-Cherry 20mg/mL</t>
  </si>
  <si>
    <t>08681-23-00023</t>
  </si>
  <si>
    <t>NORA-Mango 20mg/mL</t>
  </si>
  <si>
    <t>08681-23-00022</t>
  </si>
  <si>
    <t>NORA-Lemon and Lime 20mg/mL</t>
  </si>
  <si>
    <t>08681-23-00021</t>
  </si>
  <si>
    <t>NORA-Blueberry Sour Raspberry 20mg/mL</t>
  </si>
  <si>
    <t>02068-23-00950</t>
  </si>
  <si>
    <t>Veynom EX 2ml Black
Veynom EX 2ml Metallic Fade
Veynom EX 2ml Teal Purple Fade
Veynom EX 2ml Chrome Blue Fade
Veynom EX 2ml Gold Pink Fade
Veynom EX 2ml Rainbow
Veynom EX 2ml Silver
Veynom EX 2ml Gunmetal</t>
  </si>
  <si>
    <t>02068-23-00948</t>
  </si>
  <si>
    <t>Veynom Pod 2ml</t>
  </si>
  <si>
    <t>02068-23-00946</t>
  </si>
  <si>
    <t>Veynom LX 2ml Black
Veynom LX 2ml Metallic Fade
Veynom LX 2ml Teal Purple Fade
Veynom LX 2ml Chrome Blue Fade
Veynom LX 2ml Gold Pink Fade
Veynom LX 2ml Rainbow
Veynom LX 2ml Silver
Veynom LX 2ml Gunmetal</t>
  </si>
  <si>
    <t>Vapengin
Vapengin</t>
  </si>
  <si>
    <t>Jupiter Skittles 20mg
Jupiter 600 Tropical Rainbow Sky 20mg</t>
  </si>
  <si>
    <t>Janner Juice
Cloud Ten Vapes
Vapour Town
Vaperial
Vape Shots
VapeHit
Vape Of Bedford
Tipple  Fruits
Juice Asylum
Tc Select
Rawvapes
Clapton Thugwash
Tc uk
Splitsville
Coola
Cokeys Potion
Area 51
Funky Monkey
Simplicious
The Candyman
Jim Bob
Juice Station
Explosion
Stateside
Head of Steam
E lyfe
Bad Monkey
Huff  Puff
Vapour Cliq
Cliq Culture
Vape for Life
E21
Your Candy Vape
Royal Vapormax
Jeckyll Juice
Big Bang Theory Ejuice
Zomvie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
Elwood Vapes
Janner Juice</t>
  </si>
  <si>
    <t>VAPEURS-Red green apple 20mg
JUST BAR-Red green apple 20mg
VAPORLINQ Q-POD-Double Apple 20mg
BANG 600-Red green apple 20mg
LITE BAR-Red green apple 20mg
Shuffle bar-Red green apple 20mg</t>
  </si>
  <si>
    <t>VapeSoul
Rev pod
Rev Pod
Pod Fuel
N ONE
Frunk Bar
VapeSoul
VapeSoul</t>
  </si>
  <si>
    <t>Frunk Bar-mini soul smile Ⅱ Grape Ice 10mg
mini soul smile Ⅱ Grape Ice 10mg
Grape Ice 10mg/ml
Grape Ice 10mg/ml
Grape Ice 10mg/ml
Frozen Grape 10mg/ml
N ONE-mini soul smile Ⅱ Grape Ice 10mg
VOOM-mini soul smile Ⅱ Grape Ice 10mg</t>
  </si>
  <si>
    <t>Frunk Bar-mini soul smile Ⅱ Peach Ice 10mg
Peach Ice 10mg/ml
Peach Ice 10mg/ml
Peach Ice 10mg/ml
Peach on Ice 10mg/ml
N ONE-mini soul smile Ⅱ Peach Ice 10mg
VOOM-mini soul smile Ⅱ Peach Ice 10mg</t>
  </si>
  <si>
    <t>Frunk Bar-mini soul smile Ⅱ Mango Ice 10mg
Mango Ice 10mg/ml
Mango Ice 10mg/ml
Ice Mango 10mg/ml
Iced Mango 10mg/ml
N ONE-mini soul smile Ⅱ Mango Ice 10mg
VOOM-mini soul smile Ⅱ Mango Ice 10mg</t>
  </si>
  <si>
    <t>00722-22-99025</t>
  </si>
  <si>
    <t>ePod Chilled Mint 3mg NIC SALTS
PRO Chilled Mint 3mg</t>
  </si>
  <si>
    <t>ePOD Tropical Mango Vpro  18mg/ml
ePod Tropical Mango Nic Salts 18mg
PRO Tropical Mango 18mg</t>
  </si>
  <si>
    <t>Apple  20mg
STRIP SOUR APPLE 20MG/ML</t>
  </si>
  <si>
    <t>VFEEL
CRYSTAL XTRA</t>
  </si>
  <si>
    <t>MAX (V4MINI)-CHERRY 20mg/mL
MAX (V4MINI)-CHERRY 20mg/mL</t>
  </si>
  <si>
    <t>MAX (V4MINI)-WATERMELON 20mg/mL
MAX (V4MINI)-WATERMELON 20mg/mL</t>
  </si>
  <si>
    <t>MAX (V4MINI)-BLUEBERRY SOUR RASPBERRY 20mg/mL
MAX (V4MINI)-BLUEBERRY SOUR RASPBERRY 20mg/mL</t>
  </si>
  <si>
    <t>MAX (V4MINI)-TIGER BLOOD 20mg/mL
MAX (V4MINI)-TIGER BLOOD 20mg/mL</t>
  </si>
  <si>
    <t>MAX (V4MINI)-DOUBLE APPLE MINT 20mg/mL
MAX (V4MINI)-DOUBLE APPLE MINT 20mg/mL</t>
  </si>
  <si>
    <t>MAX (V4MINI)-KIWI PASSION FRUIT GUAVA 20mg/mL
MAX (V4MINI)-KIWI PASSION FRUIT GUAVA 20mg/mL</t>
  </si>
  <si>
    <t>MAX (V4MINI)-MIXED BERRY 20mg/mL
MAX (V4MINI)-MIXED BERRY 20mg/mL</t>
  </si>
  <si>
    <t>MAX (V4MINI)-DOUBLE APPLE 20mg/mL
MAX (V4MINI)-DOUBLE APPLE 20mg/mL</t>
  </si>
  <si>
    <t>MAX (V4MINI)-GUMMY BEAR 20mg/mL
MAX (V4MINI)-GUMMY BEAR 20mg/mL</t>
  </si>
  <si>
    <t>MAX (V4MINI)-STRAWBERRY RASPBERRY CHERRY ICE 20mg/mL
MAX (V4MINI)-STRAWBERRY RASPBERRY CHERRY ICE 20mg/mL</t>
  </si>
  <si>
    <t>00777-23-00130</t>
  </si>
  <si>
    <t>00777-23-00129</t>
  </si>
  <si>
    <t>00777-23-00128</t>
  </si>
  <si>
    <t>00777-23-00127</t>
  </si>
  <si>
    <t>00777-23-00126</t>
  </si>
  <si>
    <t>00777-23-00125</t>
  </si>
  <si>
    <t>00777-23-00124</t>
  </si>
  <si>
    <t>00777-23-00122</t>
  </si>
  <si>
    <t>00777-23-00121</t>
  </si>
  <si>
    <t>00777-23-00123</t>
  </si>
  <si>
    <t>06724-23-00266</t>
  </si>
  <si>
    <t>06724-23-00275</t>
  </si>
  <si>
    <t>CRYSTAL BAR Strawberry Blast 10mg</t>
  </si>
  <si>
    <t>06724-23-00274</t>
  </si>
  <si>
    <t>CRYSTAL BAR Bull Ice 10mg</t>
  </si>
  <si>
    <t>06724-23-00273</t>
  </si>
  <si>
    <t>CRYSTAL BAR Blueberry Cherry Cranberry 10mg</t>
  </si>
  <si>
    <t>06724-23-00272</t>
  </si>
  <si>
    <t>CRYSTAL BAR Berry Ice 10mg</t>
  </si>
  <si>
    <t>06724-23-00270</t>
  </si>
  <si>
    <t>CRYSTAL BAR Fizzy Cherry 10mg</t>
  </si>
  <si>
    <t>06724-23-00269</t>
  </si>
  <si>
    <t>CRYSTAL BAR Cola Ice 10mg</t>
  </si>
  <si>
    <t>Totally Wicked VLTZ Flex Pods x 2
Totally Wicked VLTZ Flex Pod x 1</t>
  </si>
  <si>
    <t>Tropical Mango 16mg
Tropical Mango 16mg</t>
  </si>
  <si>
    <t>Watermelon Ice 16mg
Watermelon Ice 16mg</t>
  </si>
  <si>
    <t>Sour Apple 16mg
Sour Apple 16mg</t>
  </si>
  <si>
    <t>Blue Razz Lemonade 16mg
Blue Razz Lemonade 16mg</t>
  </si>
  <si>
    <t>Sweet Strawberry 16mg
Sweet Strawberry 16mg</t>
  </si>
  <si>
    <t>Grape 16mg
Grape 16mg</t>
  </si>
  <si>
    <t>Energy Ice 16mg
Energy Ice 16mg</t>
  </si>
  <si>
    <t>Cola Ice 16mg
Cola Ice 16mg</t>
  </si>
  <si>
    <t>Bubblegum 16mg
Bubblegum 16mg</t>
  </si>
  <si>
    <t>Blueberry Ice 16mg
Blueberry Ice 16mg</t>
  </si>
  <si>
    <t>Banana Ice 16mg
Banana Ice 16mg</t>
  </si>
  <si>
    <t>Pink Lemonade 16mg
Pink Lemonade 16mg</t>
  </si>
  <si>
    <t>Blackcurrant Ice 16mg
Blackcurrant Ice 16mg</t>
  </si>
  <si>
    <t>Peach Ice 16mg
Peach Ice 16mg</t>
  </si>
  <si>
    <t>Spearmint Menthol 16mg
Spearmint Menthol 16mg</t>
  </si>
  <si>
    <t>Rainbow Burst 16mg
Rainbow Burst 16mg</t>
  </si>
  <si>
    <t>ICEVAPERS
vu9
TRIO
Prime Pod
LOSS MARY
PRIME+
Love Mary
MOBAR EXTRA PUFF
LOST TEMPLE</t>
  </si>
  <si>
    <t>LOST TEMPLE-MR BLUE 20mg/mL
LOST TEMPLE-MR BLUE 20mg/mL
LOST TEMPLE-MR BLUE 20mg/mL
LOST TEMPLE-MR BLUE 20mg/mL
LOST TEMPLE-MR BLUE 20mg/mL
LOST TEMPLE-MR BLUE 20mg/mL
LOST TEMPLE-MR BLUE 20mg/mL
LOST TEMPLE-MR BLUE 20mg/mL
LOST TEMPLE-MR BLUE 20mg/mL</t>
  </si>
  <si>
    <t>LOST TEMPLE-WATERMELON ICE 20mg/mL
LOST TEMPLE-WATERMELON ICE 20mg/mL
LOST TEMPLE-WATERMELON ICE 20mg/mL
LOST TEMPLE-WATERMELON ICE 20mg/mL
LOST TEMPLE-WATERMELON ICE 20mg/mL
LOST TEMPLE-WATERMELON ICE 20mg/mL
LOST TEMPLE-WATERMELON ICE 20mg/mL
LOST TEMPLE-WATERMELON ICE 20mg/mL
LOST TEMPLE-WATERMELON ICE 20mg/mL</t>
  </si>
  <si>
    <t>LOST TEMPLE-BLUEBERRY CHERRY CRANBERRY 20mg/mL
LOST TEMPLE-BLUEBERRY CHERRY CRANBERRY 20mg/mL
LOST TEMPLE-BLUEBERRY CHERRY CRANBERRY 20mg/mL
LOST TEMPLE-BLUEBERRY CHERRY CRANBERRY 20mg/mL
LOST TEMPLE-BLUEBERRY CHERRY CRANBERRY 20mg/mL
LOST TEMPLE-BLUEBERRY CHERRY CRANBERRY 20mg/mL
LOST TEMPLE-BLUEBERRY CHERRY CRANBERRY 20mg/mL
LOST TEMPLE-BLUEBERRY CHERRY CRANBERRY 20mg/mL
LOST TEMPLE-BLUEBERRY CHERRY CRANBERRY 20mg/mL</t>
  </si>
  <si>
    <t>LOST TEMPLE-STRAWBERRY GUAVA 20mg/mL
LOST TEMPLE-STRAWBERRY GUAVA 20mg/mL
LOST TEMPLE-STRAWBERRY GUAVA 20mg/mL
LOST TEMPLE-STRAWBERRY GUAVA 20mg/mL
LOST TEMPLE-STRAWBERRY GUAVA 20mg/mL
LOST TEMPLE-STRAWBERRY GUAVA 20mg/mL
LOST TEMPLE-STRAWBERRY GUAVA 20mg/mL
LOST TEMPLE-STRAWBERRY GUAVA 20mg/mL
LOST TEMPLE-STRAWBERRY GUAVA 20mg/mL</t>
  </si>
  <si>
    <t>LOST TEMPLE-GUMMY BEAR 20mg/mL
LOST TEMPLE-GUMMY BEAR 20mg/mL
LOST TEMPLE-GUMMY BEAR 20mg/mL
LOST TEMPLE-GUMMY BEAR 20mg/mL
LOST TEMPLE-GUMMY BEAR 20mg/mL
LOST TEMPLE-GUMMY BEAR 20mg/mL
LOST TEMPLE-GUMMY BEAR 20mg/mL
LOST TEMPLE-GUMMY BEAR 20mg/mL
LOST TEMPLE-GUMMY BEAR 20mg/mL</t>
  </si>
  <si>
    <t>LOST TEMPLE-BLUE SOUR RASS 20mg/mL
LOST TEMPLE-BLUE SOUR RASS 20mg/mL
LOST TEMPLE-BLUE SOUR RASS 20mg/mL
LOST TEMPLE-BLUE SOUR RASS 20mg/mL
LOST TEMPLE-BLUE SOUR RASS 20mg/mL
LOST TEMPLE-BLUE SOUR RASS 20mg/mL
LOST TEMPLE-BLUE SOUR RASS 20mg/mL
LOST TEMPLE-BLUE SOUR RASS 20mg/mL
LOST TEMPLE-BLUE SOUR RASS 20mg/mL</t>
  </si>
  <si>
    <t>LOST TEMPLE-GRAPE ICE 20mg/mL
LOST TEMPLE-GRAPE ICE 20mg/mL
LOST TEMPLE-GRAPE ICE 20mg/mL
LOST TEMPLE-GRAPE ICE 20mg/mL
LOST TEMPLE-GRAPE ICE 20mg/mL
LOST TEMPLE-GRAPE ICE 20mg/mL
LOST TEMPLE-GRAPE ICE 20mg/mL
LOST TEMPLE-GRAPE ICE 20mg/mL
LOST TEMPLE-GRAPE ICE 20mg/mL</t>
  </si>
  <si>
    <t>LOST TEMPLE-RED POWER 20mg/mL
LOST TEMPLE-RED POWER 20mg/mL
LOST TEMPLE-RED POWER 20mg/mL
LOST TEMPLE-RED POWER 20mg/mL
LOST TEMPLE-RED POWER 20mg/mL
LOST TEMPLE-RED POWER 20mg/mL
LOST TEMPLE-RED POWER 20mg/mL
LOST TEMPLE-RED POWER 20mg/mL
LOST TEMPLE-RED POWER 20mg/mL</t>
  </si>
  <si>
    <t>LOST TEMPLE-MIXED BERRIES 20mg/mL
LOST TEMPLE-MIXED BERRIES 20mg/mL
LOST TEMPLE-MIXED BERRIES 20mg/mL
LOST TEMPLE-MIXED BERRIES 20mg/mL
LOST TEMPLE-MIXED BERRIES 20mg/mL
LOST TEMPLE-MIXED BERRIES 20mg/mL
LOST TEMPLE-MIXED BERRIES 20mg/mL
LOST TEMPLE-MIXED BERRIES 20mg/mL
LOST TEMPLE-MIXED BERRIES 20mg/mL</t>
  </si>
  <si>
    <t>LOST TEMPLE-RED APPLEICE 20mg/mL
LOST TEMPLE-RED APPLEICE 20mg/mL
LOST TEMPLE-RED APPLEICE 20mg/mL
LOST TEMPLE-RED APPLEICE 20mg/mL
LOST TEMPLE-RED APPLEICE 20mg/mL
LOST TEMPLE-RED APPLEICE 20mg/mL
LOST TEMPLE-RED APPLEICE 20mg/mL
LOST TEMPLE-RED APPLEICE 20mg/mL
LOST TEMPLE-RED APPLEICE 20mg/mL</t>
  </si>
  <si>
    <t>LOST TEMPLE-FIZZY VIMTO 20mg/mL
LOST TEMPLE-FIZZY VIMTO 20mg/mL
LOST TEMPLE-FIZZY VIMTO 20mg/mL
LOST TEMPLE-FIZZY VIMTO 20mg/mL
LOST TEMPLE-FIZZY VIMTO 20mg/mL
LOST TEMPLE-FIZZY VIMTO 20mg/mL
LOST TEMPLE-FIZZY VIMTO 20mg/mL
LOST TEMPLE-FIZZY VIMTO 20mg/mL
LOST TEMPLE-FIZZY VIMTO 20mg/mL</t>
  </si>
  <si>
    <t>LOST TEMPLE-RASPBERRY PEACH 20mg/mL
LOST TEMPLE-RASPBERRY PEACH 20mg/mL
LOST TEMPLE-RASPBERRY PEACH 20mg/mL
LOST TEMPLE-RASPBERRY PEACH 20mg/mL
LOST TEMPLE-RASPBERRY PEACH 20mg/mL
LOST TEMPLE-RASPBERRY PEACH 20mg/mL
LOST TEMPLE-RASPBERRY PEACH 20mg/mL
LOST TEMPLE-RASPBERRY PEACH 20mg/mL
LOST TEMPLE-RASPBERRY PEACH 20mg/mL</t>
  </si>
  <si>
    <t>LOST TEMPLE-FIZZY CHERRY 20mg/mL
LOST TEMPLE-FIZZY CHERRY 20mg/mL
LOST TEMPLE-FIZZY CHERRY 20mg/mL
LOST TEMPLE-FIZZY CHERRY 20mg/mL
LOST TEMPLE-FIZZY CHERRY 20mg/mL
LOST TEMPLE-FIZZY CHERRY 20mg/mL
LOST TEMPLE-FIZZY CHERRY 20mg/mL
LOST TEMPLE-FIZZY CHERRY 20mg/mL
LOST TEMPLE-FIZZY CHERRY 20mg/mL</t>
  </si>
  <si>
    <t>LOST TEMPLE-FRESH MINT 20mg/mL
LOST TEMPLE-FRESH MINT 20mg/mL
LOST TEMPLE-FRESH MINT 20mg/mL
LOST TEMPLE-FRESH MINT 20mg/mL
LOST TEMPLE-FRESH MINT 20mg/mL
LOST TEMPLE-FRESH MINT 20mg/mL
LOST TEMPLE-FRESH MINT 20mg/mL
LOST TEMPLE-FRESH MINT 20mg/mL
LOST TEMPLE-FRESH MINT 20mg/mL</t>
  </si>
  <si>
    <t>LOST TEMPLE-BLUEBERRY POMEGRANATE 20mg/mL
LOST TEMPLE-BLUEBERRY POMEGRANATE 20mg/mL
LOST TEMPLE-BLUEBERRY POMEGRANATE 20mg/mL
LOST TEMPLE-BLUEBERRY POMEGRANATE 20mg/mL
LOST TEMPLE-BLUEBERRY POMEGRANATE 20mg/mL
LOST TEMPLE-BLUEBERRY POMEGRANATE 20mg/mL
LOST TEMPLE-BLUEBERRY POMEGRANATE 20mg/mL
LOST TEMPLE-BLUEBERRY POMEGRANATE 20mg/mL
LOST TEMPLE-BLUEBERRY POMEGRANATE 20mg/mL</t>
  </si>
  <si>
    <t>LOST TEMPLE-MANGO PEACH 20mg/mL
LOST TEMPLE-MANGO PEACH 20mg/mL
LOST TEMPLE-MANGO PEACH 20mg/mL
LOST TEMPLE-MANGO PEACH 20mg/mL
LOST TEMPLE-MANGO PEACH 20mg/mL
LOST TEMPLE-MANGO PEACH 20mg/mL
LOST TEMPLE-MANGO PEACH 20mg/mL
LOST TEMPLE-MANGO PEACH 20mg/mL
LOST TEMPLE-MANGO PEACH 20mg/mL</t>
  </si>
  <si>
    <t>LOST TEMPLE-POPCORN 20mg/mL
LOST TEMPLE-POPCORN 20mg/mL
LOST TEMPLE-POPCORN 20mg/mL
LOST TEMPLE-POPCORN 20mg/mL
LOST TEMPLE-POPCORN 20mg/mL
LOST TEMPLE-POPCORN 20mg/mL
LOST TEMPLE-POPCORN 20mg/mL
LOST TEMPLE-POPCORN 20mg/mL
LOST TEMPLE-POPCORN 20mg/mL</t>
  </si>
  <si>
    <t>LOST TEMPLE-COTTON CANDY 20mg/mL
LOST TEMPLE-COTTON CANDY 20mg/mL
LOST TEMPLE-COTTON CANDY 20mg/mL
LOST TEMPLE-COTTON CANDY 20mg/mL
LOST TEMPLE-COTTON CANDY 20mg/mL
LOST TEMPLE-COTTON CANDY 20mg/mL
LOST TEMPLE-COTTON CANDY 20mg/mL
LOST TEMPLE-COTTON CANDY 20mg/mL
LOST TEMPLE-COTTON CANDY 20mg/mL</t>
  </si>
  <si>
    <t>LOST TEMPLE-COLA ICE 20mg/mL
LOST TEMPLE-COLA ICE 20mg/mL
LOST TEMPLE-COLA ICE 20mg/mL
LOST TEMPLE-COLA ICE 20mg/mL
LOST TEMPLE-COLA ICE 20mg/mL
LOST TEMPLE-COLA ICE 20mg/mL
LOST TEMPLE-COLA ICE 20mg/mL
LOST TEMPLE-COLA ICE 20mg/mL
LOST TEMPLE-COLA ICE 20mg/mL</t>
  </si>
  <si>
    <t>LOST TEMPLE-UNICORN SHAKE 20mg/mL
LOST TEMPLE-UNICORN SHAKE 20mg/mL
LOST TEMPLE-UNICORN SHAKE 20mg/mL
LOST TEMPLE-UNICORN SHAKE 20mg/mL
LOST TEMPLE-UNICORN SHAKE 20mg/mL
LOST TEMPLE-UNICORN SHAKE 20mg/mL
LOST TEMPLE-UNICORN SHAKE 20mg/mL
LOST TEMPLE-UNICORN SHAKE 20mg/mL
LOST TEMPLE-UNICORN SHAKE 20mg/mL</t>
  </si>
  <si>
    <t>01313-23-00015</t>
  </si>
  <si>
    <t>Doric E</t>
  </si>
  <si>
    <t>Dongguan Dark Horse Electronic Technology Co.Ltd</t>
  </si>
  <si>
    <t>KECAN
FIRST LOVE
Anoca bar
LUV
FIEST LOVE
UNB
E-HOOKA
UNB BAR
LOVESTICKS</t>
  </si>
  <si>
    <t>Cola ice 20mg/ml
Cola ice 20mg/ml
Cola ice 20mg/ml
Cola ice 20mg/ml
Cola ice 20mg/ml
Cola ice 20mg/ml
Cola ice 20mg/ml
Cola ice 20mg/ml
Cola ice 20mg/ml</t>
  </si>
  <si>
    <t>03225-23-00024</t>
  </si>
  <si>
    <t>D57 Grape Ice 20mg</t>
  </si>
  <si>
    <t>03225-23-00023</t>
  </si>
  <si>
    <t>D57 Mango Ice 20mg</t>
  </si>
  <si>
    <t>03225-23-00030</t>
  </si>
  <si>
    <t>D57 Mentos Mints 20mg</t>
  </si>
  <si>
    <t>03225-23-00022</t>
  </si>
  <si>
    <t>D57 Watermelon Ice 20mg</t>
  </si>
  <si>
    <t>03225-23-00021</t>
  </si>
  <si>
    <t>D57 Blue Razz Ice 20mg</t>
  </si>
  <si>
    <t>03225-23-00028</t>
  </si>
  <si>
    <t>D57 Fruit Candy 20mg</t>
  </si>
  <si>
    <t>03225-23-00027</t>
  </si>
  <si>
    <t>D57 Strawberry Kiwi 20mg</t>
  </si>
  <si>
    <t>03225-23-00026</t>
  </si>
  <si>
    <t>D57 Strawberry Ice Cream 20mg</t>
  </si>
  <si>
    <t>03225-23-00025</t>
  </si>
  <si>
    <t>D57 Mixed Berries 20mg</t>
  </si>
  <si>
    <t>VEEV NOW
VEEBA</t>
  </si>
  <si>
    <t>CLASSIC TOBACCO 1.8%
CLASSIC 1.8%</t>
  </si>
  <si>
    <t>BLUE MINT 1.8%
TURQUOISE 1.8%</t>
  </si>
  <si>
    <t>KUBIK Strawberry Tangerine Disposable e-cigarette 20 mg/ml</t>
  </si>
  <si>
    <t>03225-23-00011</t>
  </si>
  <si>
    <t>D55 Blue Razz Ice 20mg</t>
  </si>
  <si>
    <t>03225-23-00020</t>
  </si>
  <si>
    <t>D55 Mentos Mints 20mg</t>
  </si>
  <si>
    <t>03225-23-00018</t>
  </si>
  <si>
    <t>D55 Fruit Candy 20mg</t>
  </si>
  <si>
    <t>03225-23-00017</t>
  </si>
  <si>
    <t>D55 Strawberry Kiwi 20mg</t>
  </si>
  <si>
    <t>03225-23-00016</t>
  </si>
  <si>
    <t>D55 Strawberry Ice Cream 20mg</t>
  </si>
  <si>
    <t>03225-23-00015</t>
  </si>
  <si>
    <t>D55 Mixed Berries 20mg</t>
  </si>
  <si>
    <t>03225-23-00014</t>
  </si>
  <si>
    <t>D55 Grape Ice 20mg</t>
  </si>
  <si>
    <t>03225-23-00013</t>
  </si>
  <si>
    <t>D55 Mango Ice 20mg</t>
  </si>
  <si>
    <t>03225-23-00012</t>
  </si>
  <si>
    <t>D55 Watermelon Ice 20mg</t>
  </si>
  <si>
    <t>03225-23-00005</t>
  </si>
  <si>
    <t>D54 Mixed Berries 20mg</t>
  </si>
  <si>
    <t>03225-23-00003</t>
  </si>
  <si>
    <t>D54 Mango Ice 20mg</t>
  </si>
  <si>
    <t>03225-23-00002</t>
  </si>
  <si>
    <t>D54 Watermelon Ice 20mg</t>
  </si>
  <si>
    <t>03225-23-00001</t>
  </si>
  <si>
    <t>D54 Blue Razz Ice 20mg</t>
  </si>
  <si>
    <t>03225-23-00010</t>
  </si>
  <si>
    <t>D54 Mentos Mints 20mg</t>
  </si>
  <si>
    <t>03225-23-00008</t>
  </si>
  <si>
    <t>D54 Fruit Candy 20mg</t>
  </si>
  <si>
    <t>03225-23-00007</t>
  </si>
  <si>
    <t>D54 Strawberry Kiwi 20mg</t>
  </si>
  <si>
    <t>03225-23-00006</t>
  </si>
  <si>
    <t>D54 Strawberry Ice Cream 20mg</t>
  </si>
  <si>
    <t>03225-23-00004</t>
  </si>
  <si>
    <t>D54 Grape Ice 20mg</t>
  </si>
  <si>
    <t>00722-22-99035</t>
  </si>
  <si>
    <t>00722-22-99034</t>
  </si>
  <si>
    <t>00722-22-99033</t>
  </si>
  <si>
    <t>00722-22-99032</t>
  </si>
  <si>
    <t>00722-22-99031</t>
  </si>
  <si>
    <t>00722-22-99030</t>
  </si>
  <si>
    <t>Frunk Bar-mini soul smile Ⅱ Pineapple Ice 10mg
mini soul smile Ⅱ Pineapple Ice 10mg
Pineapple Ice 10mg/ml
Pineapple Ice 10mg/ml
Pineapple Ice 10mg/ml
Cool Pineapple 10mg/ml
VOOM-mini soul smile Ⅱ Pineapple Ice 10mg
N ONE-mini soul smile Ⅱ Pineapple Ice 10mg</t>
  </si>
  <si>
    <t>Frunk Bar-mini soul smile Ⅱ Cola 10mg
mini soul smile Ⅱ Cola 10mg
Fizzy Cola 10mg/ml
Cola 10mg/ml
Cola 10mg/ml
Club Cola 10mg/ml
VOOM-mini soul smile Ⅱ Cola 10mg
N ONE-mini soul smile Ⅱ Cola 10mg</t>
  </si>
  <si>
    <t>Frunk Bar-mini soul smile Ⅱ Energy 10mg
mini soul smile Ⅱ Energy 10mg
Energy Drink 10mg/ml
Raging Bull 10mg/ml
Energy 10mg/ml
Raging Bull 10mg/ml
VOOM-mini soul smile Ⅱ Energy 10mg
N ONE-mini soul smile Ⅱ Energy 10mg</t>
  </si>
  <si>
    <t>00722-22-99029</t>
  </si>
  <si>
    <t>00722-22-99028</t>
  </si>
  <si>
    <t>Blue Sour Razz 20mg</t>
  </si>
  <si>
    <t>00722-22-99027</t>
  </si>
  <si>
    <t>00722-22-99026</t>
  </si>
  <si>
    <t>00722-22-99024</t>
  </si>
  <si>
    <t>00722-22-99023</t>
  </si>
  <si>
    <t>00722-22-99022</t>
  </si>
  <si>
    <t>00722-22-99021</t>
  </si>
  <si>
    <t>00722-22-99020</t>
  </si>
  <si>
    <t>00722-22-99019</t>
  </si>
  <si>
    <t>00722-22-99018</t>
  </si>
  <si>
    <t>MVP C1 Prefilled Pod (Classic Tobacco),20mg</t>
  </si>
  <si>
    <t>MVP C1 Prefilled Pod (VANILLA CUSTARD),20mg</t>
  </si>
  <si>
    <t>MVP C1 Prefilled Pod (PEACH ICE),20mg</t>
  </si>
  <si>
    <t>MVP C1 Prefilled Pod (MANGO MILK),20mg</t>
  </si>
  <si>
    <t>MVP C1 Prefilled Pod (Blueberry Bubble Gum),20mg</t>
  </si>
  <si>
    <t>MVP C1 Prefilled Pod (Pink Lemonade ),20mg</t>
  </si>
  <si>
    <t>MVP C1 Prefilled Pod (Sour Berries ),20mg</t>
  </si>
  <si>
    <t>MVP C1 Prefilled Pod (Cherry Lemonade),20mg</t>
  </si>
  <si>
    <t>MVP C1 Prefilled Pod (Rose Lychee  ),20mg</t>
  </si>
  <si>
    <t>MVP C1 Prefilled Pod (Tangerine  ),20mg</t>
  </si>
  <si>
    <t>MVP C1 Prefilled Pod (AQBULL ICE ),20mg</t>
  </si>
  <si>
    <t>MVP C1 Prefilled Pod (STRAWBERRY WATERMELON),20mg</t>
  </si>
  <si>
    <t>06724-23-00264</t>
  </si>
  <si>
    <t>9385 POD Lush Ice 20mg</t>
  </si>
  <si>
    <t>06724-23-00263</t>
  </si>
  <si>
    <t>9385 POD Gummy Bear 20mg</t>
  </si>
  <si>
    <t>06724-23-00262</t>
  </si>
  <si>
    <t>9385 POD Vanilla Tobacco 20mg</t>
  </si>
  <si>
    <t>06724-23-00261</t>
  </si>
  <si>
    <t>9385 POD Mojito Mint Ice 20mg</t>
  </si>
  <si>
    <t>06724-23-00259</t>
  </si>
  <si>
    <t>9385 POD Blueberry Raspberry 20mg</t>
  </si>
  <si>
    <t>06724-23-00260</t>
  </si>
  <si>
    <t>9385 POD Mango Ice 20mg</t>
  </si>
  <si>
    <t>06724-23-00265</t>
  </si>
  <si>
    <t>9385 Device</t>
  </si>
  <si>
    <t>SHENZHEN AIXINGWANG ELECTRONIC TECHNOLOGY CO., LTD</t>
  </si>
  <si>
    <t>09426-23-00001</t>
  </si>
  <si>
    <t>BST A1 Cartridge</t>
  </si>
  <si>
    <t>09426-23-00002</t>
  </si>
  <si>
    <t>MOSMO Z POD SYSTEM</t>
  </si>
  <si>
    <t>06724-23-00238</t>
  </si>
  <si>
    <t>CRYSTAL BAR Blue Razz Lemonade 10mg</t>
  </si>
  <si>
    <t>06724-23-00244</t>
  </si>
  <si>
    <t>CRYSTAL BAR Kiwi Passion Fruit Guava 10mg</t>
  </si>
  <si>
    <t>06724-23-00240</t>
  </si>
  <si>
    <t>CRYSTAL BAR Blueberry Sour Raspberry 10mg</t>
  </si>
  <si>
    <t>06724-23-00243</t>
  </si>
  <si>
    <t>CRYSTAL BAR Lemon &amp; Lime 10mg</t>
  </si>
  <si>
    <t>06724-23-00242</t>
  </si>
  <si>
    <t>CRYSTAL BAR Blue Fusion 10mg</t>
  </si>
  <si>
    <t>06724-23-00241</t>
  </si>
  <si>
    <t>CRYSTAL BAR Strawberry Burst 10mg</t>
  </si>
  <si>
    <t>06724-23-00236</t>
  </si>
  <si>
    <t>CRYSTAL BAR Cherry Ice 10mg</t>
  </si>
  <si>
    <t>06724-23-00235</t>
  </si>
  <si>
    <t>CRYSTAL BAR Blueberry Raspberries 10mg</t>
  </si>
  <si>
    <t>06724-23-00237</t>
  </si>
  <si>
    <t>CRYSTAL BAR Watermelon ice 10mg</t>
  </si>
  <si>
    <t>06724-23-00239</t>
  </si>
  <si>
    <t>CRYSTAL BAR Pink Lemonade 10mg</t>
  </si>
  <si>
    <t>09106-23-00015</t>
  </si>
  <si>
    <t>SUONON </t>
  </si>
  <si>
    <t>BE600 (Triple Mango 20mg)</t>
  </si>
  <si>
    <t>09106-23-00014</t>
  </si>
  <si>
    <t>BE600（Apple Peach 20mg)</t>
  </si>
  <si>
    <t>09106-23-00013</t>
  </si>
  <si>
    <t>SUONON</t>
  </si>
  <si>
    <t>BE600 (Double Apple Ice 20mg）</t>
  </si>
  <si>
    <t>09106-23-00012</t>
  </si>
  <si>
    <t>BE600 (Peach Strawberry Watermelon 20mg)</t>
  </si>
  <si>
    <t>09106-23-00010</t>
  </si>
  <si>
    <t>BE600（Kiwi Passion Fruit Guava 20mg)</t>
  </si>
  <si>
    <t>09106-23-00009</t>
  </si>
  <si>
    <t>BE600 (Blueberry Sour Raspberry 20mg)</t>
  </si>
  <si>
    <t>09106-23-00008</t>
  </si>
  <si>
    <t>BE600 (Strawberry Kiwi 20mg）</t>
  </si>
  <si>
    <t>09106-23-00007</t>
  </si>
  <si>
    <t>BE600 (Tobacco 20mg)</t>
  </si>
  <si>
    <t>09106-23-00006</t>
  </si>
  <si>
    <t>BE600（Spearmint 20mg)</t>
  </si>
  <si>
    <t>09106-23-00005</t>
  </si>
  <si>
    <t>BE600 （Grape Ice 20mg）</t>
  </si>
  <si>
    <t>09106-23-00004</t>
  </si>
  <si>
    <t>BE600 (Blueberry Ice 20mg)</t>
  </si>
  <si>
    <t>09106-23-00003</t>
  </si>
  <si>
    <t>BE600 （Cherry Ice 20mg)</t>
  </si>
  <si>
    <t>09106-23-00002</t>
  </si>
  <si>
    <t>BE600 (Cola Ice 20mg）</t>
  </si>
  <si>
    <t>09106-23-00001</t>
  </si>
  <si>
    <t>BE600 (Watermelon Ice 20mg)</t>
  </si>
  <si>
    <t>PNP-VM4(0.6Ω）</t>
  </si>
  <si>
    <t>09106-23-00011</t>
  </si>
  <si>
    <t>BE600 Pink Grapefruit</t>
  </si>
  <si>
    <t>RELX MagicGo GA600-Icy Coconut Water-18mg/ml</t>
  </si>
  <si>
    <t>RELX MagicGo GA600-Tropical Shake-18mg/ml</t>
  </si>
  <si>
    <t>RELX MagicGo GA600-Pink Guava-18mg/ml</t>
  </si>
  <si>
    <t>RELX MagicGo GA600-Iced Black Tea-18mg/ml</t>
  </si>
  <si>
    <t>RELX MagicGo GA600-Banana Freeze-18mg/ml</t>
  </si>
  <si>
    <t>RELX MagicGo GA600-Lemon Lime-18mg/ml</t>
  </si>
  <si>
    <t>RELX MagicGo GA600-Mango Ice-18mg/ml</t>
  </si>
  <si>
    <t>RELX MagicGo GA600-Lime Sparkle-18mg/ml</t>
  </si>
  <si>
    <t>Klypse Pod (1.2 ohm)</t>
  </si>
  <si>
    <t>SOTO</t>
  </si>
  <si>
    <t>SOTO-PEACH PEAR-20mg</t>
  </si>
  <si>
    <t>SOTO-BLUE RAZZ-20mg</t>
  </si>
  <si>
    <t>SOTO-PINK LADY -20mg</t>
  </si>
  <si>
    <t>SOTO-LEMON LIME-20mg</t>
  </si>
  <si>
    <t>SOTO-BLUEBERRY BLACKCURRENT PASSIONFRUIT-20mg</t>
  </si>
  <si>
    <t>SOTO-MIXED BERRIES-20mg</t>
  </si>
  <si>
    <t>SOTO-RASPBERRY WHITE PEACH CHERRY-20mg</t>
  </si>
  <si>
    <t>SOTO-BLACK MAMBA GRAPES-20mg</t>
  </si>
  <si>
    <t>SOTO-CRANBERRY LEMON-20mg</t>
  </si>
  <si>
    <t>SOTO-STRAWBERRY BANANA PEAR-20mg</t>
  </si>
  <si>
    <t>SOTO-STRAWBERRY BANANA-20mg</t>
  </si>
  <si>
    <t>SOTO-MINT-20mg</t>
  </si>
  <si>
    <t>SOTO-GREEN APPLE KIWI-20mg</t>
  </si>
  <si>
    <t>SOTO-KIWI PASSION FRUIT GUAVA-20mg</t>
  </si>
  <si>
    <t>SOTO-PINEAPPLE PEACH MANGO-20mg</t>
  </si>
  <si>
    <t>SOTO-STRAWBERRY WATERMELON-20mg</t>
  </si>
  <si>
    <t>SOTO-COLA LEMON-20mg</t>
  </si>
  <si>
    <t>SOTO-APPLE PEACH-20mg</t>
  </si>
  <si>
    <t>SOTO-PINK LEMON-20mg</t>
  </si>
  <si>
    <t>SOTO-CHERRY-20mg</t>
  </si>
  <si>
    <t>Totally Wicked Red Label E-Liquid
TECC Titus E-Liquid</t>
  </si>
  <si>
    <t>Mango Lychee 6mg
Mango Lychee 6mg</t>
  </si>
  <si>
    <t>Mango Lychee 3mg
Mango Lychee 3mg</t>
  </si>
  <si>
    <t>Pink Lemonade 18mg
Pink Lemonade 18mg</t>
  </si>
  <si>
    <t>Pink Lemonade 10mg
Pink Lemonade 10mg</t>
  </si>
  <si>
    <t>Pink Lemonade 6mg
Pink Lemonade 6mg</t>
  </si>
  <si>
    <t>Pink Lemonade 3mg
Pink Lemonade 3mg</t>
  </si>
  <si>
    <t>Raspberry Apple 18mg
Raspberry Apple 18mg</t>
  </si>
  <si>
    <t>Raspberry Apple 10mg
Raspberry Apple 10mg</t>
  </si>
  <si>
    <t>Raspberry Apple 6mg
Raspberry Apple 6mg</t>
  </si>
  <si>
    <t>Raspberry Apple 3mg
Raspberry Apple 3mg</t>
  </si>
  <si>
    <t>Mango Lychee 18mg
Mango Lychee 18mg</t>
  </si>
  <si>
    <t>Mango Lychee 10mg
Mango Lychee 10mg</t>
  </si>
  <si>
    <t>ZEEVOO
JUST FRUIT
FRUIT BAR
WLK
HAPY
HABY
NICO TIME
UREST
VAPSNOW</t>
  </si>
  <si>
    <t>GREAT SOUR BLUE RAZZ 20mg/ml
GREAT SOUR BLUE RAZZ 20mg/ml
GREAT SOUR BLUE RAZZ 20mg/ml
GREAT SOUR BLUE RAZZ 20mg/ml
GREAT SOUR BLUE RAZZ 20mg/ml
GREAT SOUR BLUE RAZZ 20mg/ml
GREAT SOUR BLUE RAZZ 20mg/ml
GREAT SOUR BLUE RAZZ 20mg/ml
GREAT SOUR BLUE RAZZ 20mg/ml</t>
  </si>
  <si>
    <t>GREAT ORANGE ICE 20mg/ml
GREAT ORANGE ICE 20mg/ml
GREAT ORANGE ICE 20mg/ml
GREAT ORANGE ICE 20mg/ml
GREAT ORANGE ICE 20mg/ml
GREAT ORANGE ICE 20mg/ml
GREAT ORANGE ICE 20mg/ml
GREAT ORANGE ICE 20mg/ml
GREAT ORANGE ICE 20mg/ml</t>
  </si>
  <si>
    <t>GREAT ALOE GRAPE ICE 20mg/ml
GREAT ALOE GRAPE ICE 20mg/ml
GREAT ALOE GRAPE ICE 20mg/ml
GREAT ALOE GRAPE ICE 20mg/ml
GREAT ALOE GRAPE ICE 20mg/ml
GREAT ALOE GRAPE ICE 20mg/ml
GREAT ALOE GRAPE ICE 20mg/ml
GREAT ALOE GRAPE ICE 20mg/ml
GREAT ALOE GRAPE ICE 20mg/ml</t>
  </si>
  <si>
    <t>GREAT BLUEBERRY ICE 20mg/ml
GREAT BLUEBERRY ICE 20mg/ml
GREAT BLUEBERRY ICE 20mg/ml
GREAT BLUEBERRY ICE 20mg/ml
GREAT BLUEBERRY ICE 20mg/ml
GREAT BLUEBERRY ICE 20mg/ml
GREAT BLUEBERRY ICE 20mg/ml
GREAT BLUEBERRY ICE 20mg/ml
GREAT BLUEBERRY ICE 20mg/ml</t>
  </si>
  <si>
    <t>GREAT WATERMELON SPLASH 20mg/ml
GREAT WATERMELON SPLASH 20mg/ml
GREAT WATERMELON SPLASH 20mg/ml
GREAT WATERMELON SPLASH 20mg/ml
GREAT WATERMELON SPLASH 20mg/ml
GREAT WATERMELON SPLASH 20mg/ml
GREAT WATERMELON SPLASH 20mg/ml
GREAT WATERMELON SPLASH 20mg/ml
GREAT WATERMELON SPLASH 20mg/ml</t>
  </si>
  <si>
    <t>ALIEN SOUR BLUE RAZZ 20mg/ml
ALIEN SOUR BLUE RAZZ 20mg/ml
ALIEN SOUR BLUE RAZZ 20mg/ml
ALIEN SOUR BLUE RAZZ 20mg/ml
ALIEN SOUR BLUE RAZZ 20mg/ml
ALIEN SOUR BLUE RAZZ 20mg/ml
ALIEN SOUR BLUE RAZZ 20mg/ml
ALIEN SOUR BLUE RAZZ 20mg/ml
ALIEN SOUR BLUE RAZZ 20mg/ml</t>
  </si>
  <si>
    <t>ALIEN BLUEBERRY ICE 20mg/ml
ALIEN BLUEBERRY ICE 20mg/ml
ALIEN BLUEBERRY ICE 20mg/ml
ALIEN BLUEBERRY ICE 20mg/ml
ALIEN BLUEBERRY ICE 20mg/ml
ALIEN BLUEBERRY ICE 20mg/ml
ALIEN BLUEBERRY ICE 20mg/ml
ALIEN BLUEBERRY ICE 20mg/ml
ALIEN BLUEBERRY ICE 20mg/ml</t>
  </si>
  <si>
    <t>ALIEN ORANGE ICE 20mg/ml
ALIEN ORANGE ICE 20mg/ml
ALIEN ORANGE ICE 20mg/ml
ALIEN ORANGE ICE 20mg/ml
ALIEN ORANGE ICE 20mg/ml
ALIEN ORANGE ICE 20mg/ml
ALIEN ORANGE ICE 20mg/ml
ALIEN ORANGE ICE 20mg/ml
ALIEN ORANGE ICE 20mg/ml</t>
  </si>
  <si>
    <t>ALIEN SOUR APPLE 20mg/ml
ALIEN SOUR APPLE 20mg/ml
ALIEN SOUR APPLE 20mg/ml
ALIEN SOUR APPLE 20mg/ml
ALIEN SOUR APPLE 20mg/ml
ALIEN SOUR APPLE 20mg/ml
ALIEN SOUR APPLE 20mg/ml
ALIEN SOUR APPLE 20mg/ml
ALIEN SOUR APPLE 20mg/ml</t>
  </si>
  <si>
    <t>ALIEN WATERMELON SPLASH 20mg/ml
ALIEN WATERMELON SPLASH 20mg/ml
ALIEN WATERMELON SPLASH 20mg/ml
ALIEN WATERMELON SPLASH 20mg/ml
ALIEN WATERMELON SPLASH 20mg/ml
ALIEN WATERMELON SPLASH 20mg/ml
ALIEN WATERMELON SPLASH 20mg/ml
ALIEN WATERMELON SPLASH 20mg/ml
ALIEN WATERMELON SPLASH 20mg/ml</t>
  </si>
  <si>
    <t>BEEHIVE WATERMELON SPLASH 20mg/ml
BEEHIVE WATERMELON SPLASH 20mg/ml
BEEHIVE WATERMELON SPLASH 20mg/ml
BEEHIVE WATERMELON SPLASH 20mg/ml
BEEHIVE WATERMELON SPLASH 20mg/ml
BEEHIVE WATERMELON SPLASH 20mg/ml
BEEHIVE WATERMELON SPLASH 20mg/ml
BEEHIVE WATERMELON SPLASH 20mg/ml
BEEHIVE WATERMELON SPLASH 20mg/ml</t>
  </si>
  <si>
    <t>BEEHIVE BLUEBERRY ICE 20mg/ml
BEEHIVE BLUEBERRY ICE 20mg/ml
BEEHIVE BLUEBERRY ICE 20mg/ml
BEEHIVE BLUEBERRY ICE 20mg/ml
BEEHIVE BLUEBERRY ICE 20mg/ml
BEEHIVE BLUEBERRY ICE 20mg/ml
BEEHIVE BLUEBERRY ICE 20mg/ml
BEEHIVE BLUEBERRY ICE 20mg/ml
BEEHIVE BLUEBERRY ICE 20mg/ml</t>
  </si>
  <si>
    <t>BEEHIVE SOUR APPLE 20mg/ml
BEEHIVE SOUR APPLE 20mg/ml
BEEHIVE SOUR APPLE 20mg/ml
BEEHIVE SOUR APPLE 20mg/ml
BEEHIVE SOUR APPLE 20mg/ml
BEEHIVE SOUR APPLE 20mg/ml
BEEHIVE SOUR APPLE 20mg/ml
BEEHIVE SOUR APPLE 20mg/ml
BEEHIVE SOUR APPLE 20mg/ml</t>
  </si>
  <si>
    <t>BEEHIVE ORANGE ICE 20mg/ml
BEEHIVE ORANGE ICE 20mg/ml
BEEHIVE ORANGE ICE 20mg/ml
BEEHIVE ORANGE ICE 20mg/ml
BEEHIVE ORANGE ICE 20mg/ml
BEEHIVE ORANGE ICE 20mg/ml
BEEHIVE ORANGE ICE 20mg/ml
BEEHIVE ORANGE ICE 20mg/ml
BEEHIVE ORANGE ICE 20mg/ml</t>
  </si>
  <si>
    <t>BEEHIVE ALOE GRAPE ICE 20mg/ml
BEEHIVE ALOE GRAPE ICE 20mg/ml
BEEHIVE ALOE GRAPE ICE 20mg/ml
BEEHIVE ALOE GRAPE ICE 20mg/ml
BEEHIVE ALOE GRAPE ICE 20mg/ml
BEEHIVE ALOE GRAPE ICE 20mg/ml
BEEHIVE ALOE GRAPE ICE 20mg/ml
BEEHIVE ALOE GRAPE ICE 20mg/ml
BEEHIVE ALOE GRAPE ICE 20mg/ml</t>
  </si>
  <si>
    <t>VAYA ORANGE ICE 20mg/ml
VAYA ORANGE ICE 20mg/ml
VAYA ORANGE ICE 20mg/ml
VAYA ORANGE ICE 20mg/ml
VAYA ORANGE ICE 20mg/ml
VAYA ORANGE ICE 20mg/ml
VAYA ORANGE ICE 20mg/ml
VAYA ORANGE ICE 20mg/ml
VAYA ORANGE ICE 20mg/ml</t>
  </si>
  <si>
    <t>VAYA SOUR BLUE RAZZ 20mg/ml
VAYA SOUR BLUE RAZZ 20mg/ml
VAYA SOUR BLUE RAZZ 20mg/ml
VAYA SOUR BLUE RAZZ 20mg/ml
VAYA SOUR BLUE RAZZ 20mg/ml
VAYA SOUR BLUE RAZZ 20mg/ml
VAYA SOUR BLUE RAZZ 20mg/ml
VAYA SOUR BLUE RAZZ 20mg/ml
VAYA SOUR BLUE RAZZ 20mg/ml</t>
  </si>
  <si>
    <t>VAYA SOUR APPLE 20mg/ml
VAYA SOUR APPLE 20mg/ml
VAYA SOUR APPLE 20mg/ml
VAYA SOUR APPLE 20mg/ml
VAYA SOUR APPLE 20mg/ml
VAYA SOUR APPLE 20mg/ml
VAYA SOUR APPLE 20mg/ml
VAYA SOUR APPLE 20mg/ml
VAYA SOUR APPLE 20mg/ml</t>
  </si>
  <si>
    <t>VAYA BLUEBERRY ICE 20mg/ml
VAYA BLUEBERRY ICE 20mg/ml
VAYA BLUEBERRY ICE 20mg/ml
VAYA BLUEBERRY ICE 20mg/ml
VAYA BLUEBERRY ICE 20mg/ml
VAYA BLUEBERRY ICE 20mg/ml
VAYA BLUEBERRY ICE 20mg/ml
VAYA BLUEBERRY ICE 20mg/ml
VAYA BLUEBERRY ICE 20mg/ml</t>
  </si>
  <si>
    <t>VAYA WATERMELON SPLASH 20mg/ml
VAYA WATERMELON SPLASH 20mg/ml
VAYA WATERMELON SPLASH 20mg/ml
VAYA WATERMELON SPLASH 20mg/ml
VAYA WATERMELON SPLASH 20mg/ml
VAYA WATERMELON SPLASH 20mg/ml
VAYA WATERMELON SPLASH 20mg/ml
VAYA WATERMELON SPLASH 20mg/ml
VAYA WATERMELON SPLASH 20mg/ml</t>
  </si>
  <si>
    <t>Pulse V3 MOD</t>
  </si>
  <si>
    <t>D02A-MANGO TWIST 20mg
D02A-MANGO TWIST 20mg</t>
  </si>
  <si>
    <t>D02A-MINT 20mg
D02A-MINT 20mg</t>
  </si>
  <si>
    <t>D02A-PEACH CURRANT 20mg
D02A-PEACH CURRANT 20mg</t>
  </si>
  <si>
    <t>D02A-CINNAMON 20mg
D02A-CINNAMON 20mg</t>
  </si>
  <si>
    <t>D02A-BLUERAZZ 20mg
D02A-BLUERAZZ 20mg</t>
  </si>
  <si>
    <t>D02A-ORANGE YOGURT 20mg
D02A-ORANGE YOGURT 20mg</t>
  </si>
  <si>
    <t>D02A-PINK GUMMY 20mg
D02A-PINK GUMMY 20mg</t>
  </si>
  <si>
    <t>D02A-WHITE PEACH 20mg
D02A-WHITE PEACH 20mg</t>
  </si>
  <si>
    <t>D02A-TOBACCO 20mg
D02A-TOBACCO 20mg</t>
  </si>
  <si>
    <t>D02A-BANANA ICE 20mg
D02A-BANANA ICE 20mg</t>
  </si>
  <si>
    <t>D02A-LYCHEE ICE 20mg
D02A-LYCHEE ICE 20mg</t>
  </si>
  <si>
    <t>D02A-PINEAPPLE ICE 20mg
D02A-PINEAPPLE ICE 20mg</t>
  </si>
  <si>
    <t>P02-prefilled pod kit
P02-prefilled pod kit</t>
  </si>
  <si>
    <t>P02-GRAPE ICE 20mg
P02-GRAPE ICE 20mg</t>
  </si>
  <si>
    <t>P02-MANGO TWIST 20mg
P02-MANGO TWIST 20mg</t>
  </si>
  <si>
    <t>P02-MINT 20mg
P02-MINT 20mg</t>
  </si>
  <si>
    <t>P02-PEACH CURRANT 20mg
P02-PEACH CURRANT 20mg</t>
  </si>
  <si>
    <t>P02-CINNAMON 20mg
P02-CINNAMON 20mg</t>
  </si>
  <si>
    <t>P02-ORANGE YOGURT 20mg
P02-ORANGE YOGURT 20mg</t>
  </si>
  <si>
    <t>P02-PINK GUMMY 20mg
P02-PINK GUMMY 20mg</t>
  </si>
  <si>
    <t>P02-PEACH ICE 20mg
P02-PEACH ICE 20mg</t>
  </si>
  <si>
    <t>P02-TOBACCO 20mg
P02-TOBACCO 20mg</t>
  </si>
  <si>
    <t>P02-BANANA ICE 20mg
P02-BANANA ICE 20mg</t>
  </si>
  <si>
    <t>P02-LYCHEE ICE 20mg
P02-LYCHEE ICE 20mg</t>
  </si>
  <si>
    <t>P02-PINEAPPLE ICE 20mg
P02-PINEAPPLE ICE 20mg</t>
  </si>
  <si>
    <t>P01-prefilled pod kit
P01-prefilled pod kit</t>
  </si>
  <si>
    <t>P01-BLUEBERRY WATERMELON 20mg
P01-BLUEBERRY WATERMELON 20mg</t>
  </si>
  <si>
    <t>P01-MANGO ICE 20mg
P01-MANGO ICE 20mg</t>
  </si>
  <si>
    <t>P01-WATERMELON ICE 20mg
P01-WATERMELON ICE 20mg</t>
  </si>
  <si>
    <t>P01-RED APPLE 20mg
P01-RED APPLE 20mg</t>
  </si>
  <si>
    <t>P01-MIXED BERRY 20mg
P01-MIXED BERRY 20mg</t>
  </si>
  <si>
    <t>P01-KIWI LEMON  20mg
P01-KIWI LEMON  20mg</t>
  </si>
  <si>
    <t>P01-BUBBLEGUM ICE 20mg
P01-BUBBLEGUM ICE 20mg</t>
  </si>
  <si>
    <t>P01-BLUE MINT 20mg
P01-BLUE MINT 20mg</t>
  </si>
  <si>
    <t>P01-GRAN COOKIE 20mg
P01-GRAN COOKIE 20mg</t>
  </si>
  <si>
    <t>P01-SPEARMINT 20mg
P01-SPEARMINT 20mg</t>
  </si>
  <si>
    <t>P01-COLA 20mg
P01-COLA 20mg</t>
  </si>
  <si>
    <t>P01-SUMMER PARTY  20mg
P01-SUMMER PARTY  20mg</t>
  </si>
  <si>
    <t>D13-BLACK DRAGON ICE 20mg
D13-BLACK DRAGON ICE 20mg</t>
  </si>
  <si>
    <t>D13-BLUEBERRY WATERMELON 20mg
D13-BLUEBERRY WATERMELON 20mg</t>
  </si>
  <si>
    <t>D13-CINNAMON 20mg
D13-CINNAMON 20mg</t>
  </si>
  <si>
    <t>D13-PEACH MANGO 20mg
D13-PEACH MANGO 20mg</t>
  </si>
  <si>
    <t>D13-WATERMELON ICE 20mg
D13-WATERMELON ICE 20mg</t>
  </si>
  <si>
    <t>D13-RED APPLE 20mg
D13-RED APPLE 20mg</t>
  </si>
  <si>
    <t>D13-MIXED BERRY 20mg
D13-MIXED BERRY 20mg</t>
  </si>
  <si>
    <t>D13-KIWI LEMON  20mg
D13-KIWI LEMON  20mg</t>
  </si>
  <si>
    <t>D13-WHITE GUMMY 20mg
D13-WHITE GUMMY 20mg</t>
  </si>
  <si>
    <t>D13-BUBBLEGUM ICE 20mg
D13-BUBBLEGUM ICE 20mg</t>
  </si>
  <si>
    <t>D13-BLUE MINT 20mg
D13-BLUE MINT 20mg</t>
  </si>
  <si>
    <t>D13-GRAN COOKIE 20mg
D13-GRAN COOKIE 20mg</t>
  </si>
  <si>
    <t>D13-STRAWBERRY 20mg
D13-STRAWBERRY 20mg</t>
  </si>
  <si>
    <t>D13-COLA 20mg
D13-COLA 20mg</t>
  </si>
  <si>
    <t>D13-SUMMER PARTY  20mg
D13-SUMMER PARTY  20mg</t>
  </si>
  <si>
    <t>AUPO-5 CREAM TOBACCO</t>
  </si>
  <si>
    <t>Strawberry Apple Maskking High GT Disposable 20 mg
Salt Strawberry Apple 20 mg/ml</t>
  </si>
  <si>
    <t>Vape 69 Ice Nic Salt Shot 20mg</t>
  </si>
  <si>
    <t>KLYPSE C1 Prefilled Pod  (Classic Tobacco) 20mg</t>
  </si>
  <si>
    <t>KLYPSE C1 Prefilled Pod (VANILLA  CUSTARD) 20mg</t>
  </si>
  <si>
    <t>KLYPSE C1 Prefilled Pod (MANGO PASSION ICE)20mg</t>
  </si>
  <si>
    <t>KLYPSE C1 Prefilled Pod   (PEACH ICE) 20mg</t>
  </si>
  <si>
    <t>KLYPSE C1 Prefilled Pod   (MANGO MILK) 20mg</t>
  </si>
  <si>
    <t>KLYPSE C1 Prefilled Pod (Blueberry Bubble Gum) 20mg</t>
  </si>
  <si>
    <t>KLYPSE C1 Prefilled Pod  (Pink Lemonade  ),20mg</t>
  </si>
  <si>
    <t>KLYPSE C1 Prefilled Pod(Sour Berries  ),20mg</t>
  </si>
  <si>
    <t>OXBAR S600 Cirtus Seasonings 20mg/ml</t>
  </si>
  <si>
    <t>OXBAR S600 Aloe Blackcurrant 20mg/ml</t>
  </si>
  <si>
    <t>YME
NESPER</t>
  </si>
  <si>
    <t>YME HIVA WATERMELON 20mg
YME HIVA WATERMELON 20mg</t>
  </si>
  <si>
    <t>YME HIVA RED THUNDER 20mg
YME HIVA RED THUNDER 20mg</t>
  </si>
  <si>
    <t>YME HIVA STRAWBERRY ICE 20mg
YME HIVA STRAWBERRY ICE 20mg</t>
  </si>
  <si>
    <t>YME HIVA PINEAPPLE BERRY 20mg
YME HIVA PINEAPPLE BERRY 20mg</t>
  </si>
  <si>
    <t>YME HIVA WATERMELON STRAWBERRY BUBBLEGUM 20mg
YME HIVA WATERMELON STRAWBERRY BUBBLEGUM 20mg</t>
  </si>
  <si>
    <t>YME HIVA LIME COLA 20mg
YME HIVA LIME COLA 20mg</t>
  </si>
  <si>
    <t>YME HIVA SOUR APPLE BLUEBERRY 20mg
YME HIVA SOUR APPLE BLUEBERRY 20mg</t>
  </si>
  <si>
    <t>YME HIVA MANGO ICE 20mg
YME HIVA MANGO ICE 20mg</t>
  </si>
  <si>
    <t>YME HIVA CHERRY ICE 20mg
YME HIVA CHERRY ICE 20mg</t>
  </si>
  <si>
    <t>YME HIVA BLUEBERRY SOUR RASPBERRY 20mg
YME HIVA BLUEBERRY SOUR RASPBERRY 20mg</t>
  </si>
  <si>
    <t>YME HIVA BLUEBERRY PEACH ICE 20mg
YME HIVA BLUEBERRY PEACH ICE 20mg</t>
  </si>
  <si>
    <t>YME HIVA STRAWBERRY RASPBERRY CHERRY ICE 20mg
YME HIVA STRAWBERRY RASPBERRY CHERRY ICE 20mg</t>
  </si>
  <si>
    <t>YME HIVA BLUE RAZZ LEMONADE 20mg
YME HIVA BLUE RAZZ LEMONADE 20mg</t>
  </si>
  <si>
    <t>YME HIVA PINK LEMONADE 20mg
YME HIVA PINK LEMONADE 20mg</t>
  </si>
  <si>
    <t>Pro Watermelon Ice 12mg</t>
  </si>
  <si>
    <t>Pro Watermelon Ice 18mg</t>
  </si>
  <si>
    <t>KLYPSE C1 Prefilled Pod (LEMON TART)20mg</t>
  </si>
  <si>
    <t>KLYPSE C1 Prefilled Pod  (BLUEBERRY  GRAPE) 20mg</t>
  </si>
  <si>
    <t>KLYPSE C1 Prefilled Pod(Cherry Lemonade,20mg</t>
  </si>
  <si>
    <t>KLYPSE C1 Prefilled Pod (Rose Lychee),20mg</t>
  </si>
  <si>
    <t>Twist</t>
  </si>
  <si>
    <t>FIREROSE NOVA FIZZY CHERRY-20MG</t>
  </si>
  <si>
    <t>FIREROSE NOVA RED APPLE ICE-20MG</t>
  </si>
  <si>
    <t>FIREROSE NOVA FRESH MINT-20MG</t>
  </si>
  <si>
    <t>FIREROSE NOVA PINEAPPLE ICE-20MG</t>
  </si>
  <si>
    <t>FIREROSE NOVA CHERRY ICE-20MG</t>
  </si>
  <si>
    <t>FIREROSE NOVA PINK LEMONADE-20MG</t>
  </si>
  <si>
    <t>FIREROSE NOVA ICE POP-20MG</t>
  </si>
  <si>
    <t>FIREROSE NOVA BLUE-CRUSH-20MG</t>
  </si>
  <si>
    <t>FIREROSE NOVA WATERMELON CRUSH ICE-20MG</t>
  </si>
  <si>
    <t>FIREROSE NOVA UNICORN SHAKE-20MG</t>
  </si>
  <si>
    <t>FIREROSE NOVA STRAWBERRY ICE-20MG</t>
  </si>
  <si>
    <t>FIREROSE NOVA HUBBLA BUBBLA-20MG</t>
  </si>
  <si>
    <t>FIREROSE NOVA BLUEBERRY POMEGRANTE-20MG</t>
  </si>
  <si>
    <t>FIREROSE NOVA BLUEBERRY RASPBERRY-20MG</t>
  </si>
  <si>
    <t>FIREROSE NOVA STRAWBERRY RASPBERRY CANDY ICE-20MG</t>
  </si>
  <si>
    <t>FIREROSE NOVA STRAWBERRY RASPBERRY CHERRY ICE-20MG</t>
  </si>
  <si>
    <t>FIREROSE NOVA RAINBOW-20MG</t>
  </si>
  <si>
    <t>ELUX LEGEND MINI STRAWBERRY WATERMELON BUBBLEGUM- 20 MG
Strawberry Watermelon Bubblegum-20MG
ELUX LEGEND MINI II-STRAWBERRY WATERMELON BUBBLEGUM- 20 MG</t>
  </si>
  <si>
    <t>ELUX Legend Mini Cola-20 MG
Cola Ice-20MG
ELUX Legend Mini II-Cola-20 MG</t>
  </si>
  <si>
    <t>ELUX LEGEND MINI STRAWBERRY ENERGY- 20 MG
Strawberry Energy-20MG
ELUX LEGEND MINI II-STRAWBERRY ENERGY- 20 MG</t>
  </si>
  <si>
    <t>ELUX Legend Mini Pineapple-20 MG
Pineapple-20MG
ELUX Legend Mini II-Pineapple-20 MG</t>
  </si>
  <si>
    <t>ELUX Legend Mini Berry Lemonade-20 MG
Berry Lemonade-20 MG
ELUX Legend Mini II-Berry Lemonade-20 MG</t>
  </si>
  <si>
    <t>ELUX LEGEND MINI MANGO ICE - 20 MG
Mango Ice-20MG
ELUX LEGEND MINI II-MANGO ICE - 20 MG</t>
  </si>
  <si>
    <t>ELUX LEGEND MINI BLUEBERRY SOUR RASPBERRY- 20 MG
Blueberry Sour Raspberry-20MG
ELUX LEGEND MINI II-BLUEBERRY SOUR RASPBERRY- 20 MG</t>
  </si>
  <si>
    <t>ELUX LEGEND MINI STRAWBERRY KIWI - 20 MG
Strawberry Kiwi-20MG
ELUX LEGEND MINI II-STRAWBERRY KIWI - 20 MG</t>
  </si>
  <si>
    <t>ELUX LEGEND MINI STRAWBERRY ICE CREAM- 20 MG
Strawberry Ice Cream-20MG
ELUX LEGEND MINI II-STRAWBERRY ICE CREAM- 20 MG</t>
  </si>
  <si>
    <t>ELUX LEGEND MINI GRAPE - 20 MG
Grape-20MG
ELUX LEGEND MINI II-GRAPE - 20 MG</t>
  </si>
  <si>
    <t>ELUX LEGEND MINI BLUEBERRY BUBBLEGUM- 20 MG
Blueberry Bubblegum-20MG
ELUX LEGEND MINI II-BLUEBERRY BUBBLEGUM- 20 MG</t>
  </si>
  <si>
    <t>ELUX LEGEND MINI SOUR APPLE- 20 MG
Sour Apple-20MG
ELUX LEGEND MINI II-SOUR APPLE- 20 MG</t>
  </si>
  <si>
    <t>ELUX Legend Mini Gummy Bear-20 MG
Bubble Gum-20MG
ELUX Legend Mini II-Gummy Bear-20 MG</t>
  </si>
  <si>
    <t>ELUX Legend Mini Blueberry Cherry Cranberry-20 MG
Blueberry Cherry Cranberry-20MG
ELUX Legend Mini II-Blueberry Cherry Cranberry-20 MG</t>
  </si>
  <si>
    <t>ELUX Legend Mini Strawberry Grape-20 MG
Strawberry Grape-20MG
ELUX Legend Mini II-Strawberry Grape-20 MG</t>
  </si>
  <si>
    <t>KLYPSE C1 Prefilled Pod  (Tangerine  ),20mg</t>
  </si>
  <si>
    <t>KLYPSE C1 Prefilled Pod(AQBULL ICE )20mg</t>
  </si>
  <si>
    <t>KLYPSE C1 Prefilled Pod(STRAWBERRY WATERMELON) 20mg</t>
  </si>
  <si>
    <t>Nihon Kaousei Co.,Ltd</t>
  </si>
  <si>
    <t>OiXi</t>
  </si>
  <si>
    <t>OiXi-CUBE-Pink Lemonade  20mg</t>
  </si>
  <si>
    <t>OiXi-CUBE-Blueberry Cherry Cranberry 20mg</t>
  </si>
  <si>
    <t>OiXi-CUBE-Lemon Peach Passion  20mg</t>
  </si>
  <si>
    <t>OiXi-CUBE-Blueberry  Raspberry  20mg</t>
  </si>
  <si>
    <t>OiXi-CUBE-Vimbull Ice  20mg</t>
  </si>
  <si>
    <t>OiXi-CUBE-Menthol  20mg</t>
  </si>
  <si>
    <t>OiXi-CUBE-Rainbow Sugar  20mg</t>
  </si>
  <si>
    <t>OiXi-CUBE-Watermelon Ice  20mg</t>
  </si>
  <si>
    <t>OiXi-CUBE-Strawberry Blast  20mg</t>
  </si>
  <si>
    <t>OiXi-CUBE-Sour Apple 20mg</t>
  </si>
  <si>
    <t>06724-23-00208</t>
  </si>
  <si>
    <t>9390 Lychee ice 20mg</t>
  </si>
  <si>
    <t>06724-23-00207</t>
  </si>
  <si>
    <t>9390 Blueberry Lemon 20mg</t>
  </si>
  <si>
    <t>06724-23-00212</t>
  </si>
  <si>
    <t>9390 Device</t>
  </si>
  <si>
    <t>06724-23-00211</t>
  </si>
  <si>
    <t>9390 Lush Ice 20mg</t>
  </si>
  <si>
    <t>06724-23-00210</t>
  </si>
  <si>
    <t>9390 Vanilla Tobacco 20mg</t>
  </si>
  <si>
    <t>06724-23-00209</t>
  </si>
  <si>
    <t>9390 bull ice 20mg</t>
  </si>
  <si>
    <t>Blue Sour Raspberry  10mg
Blue Sour Raspberry 10mg
Blue Sour Raspberry 10mg
Blue Sour Raspberry 10mg
Blue Sour Raspberry 10mg</t>
  </si>
  <si>
    <t>Cola Ice  10mg
Cola Ice 10mg
Cola Ice 10mg
Cola Ice 10mg
Cola Ice 10mg</t>
  </si>
  <si>
    <t>Hawaiin Pog 10mg
Hawaiin Pog 10mg
Hawaiin Pog 10mg
Hawaiin Pog 10mg
Hawaiin Pog 10mg</t>
  </si>
  <si>
    <t>Grape Bull  10mg
Grape Bull 10mg
Grape Bull 10mg
Grape Bull 10mg
Grape Bull 10mg</t>
  </si>
  <si>
    <t>Tiger Blood 10mg
Tiger Blood 10mg
Tiger Blood 10mg
Tiger Blood 10mg
Tiger Blood 10mg</t>
  </si>
  <si>
    <t>Monster  10mg
Monster 10mg
Monster 10mg
Monster 10mg
Monster 10mg</t>
  </si>
  <si>
    <t>Blueberry Ice  10mg
Blueberry Ice 10mg
Blueberry Ice 10mg
Blueberry Ice 10mg
Blueberry Ice 10mg</t>
  </si>
  <si>
    <t>Blue Razz   10mg
Blue Razz 10mg
Blue Razz 10mg
Blue Razz 10mg
Blue Razz 10mg</t>
  </si>
  <si>
    <t>Cotton Candy  10mg
Cotton Candy 10mg
Cotton Candy 10mg
Cotton Candy 10mg
Cotton Candy 10mg</t>
  </si>
  <si>
    <t>AKIVA LIQUIDEO</t>
  </si>
  <si>
    <t>Wpuff Nano</t>
  </si>
  <si>
    <t>Wpuff Nano-WP600 FIZZY CHERRY 20mg</t>
  </si>
  <si>
    <t>Wpuff Nano-WP600 TROPICAL PUNCH 20mg</t>
  </si>
  <si>
    <t>Wpuff Nano-WP600 BLUEBERRY 20mg</t>
  </si>
  <si>
    <t>Wpuff Nano-WP600 RED APPLE ICE 20mg</t>
  </si>
  <si>
    <t>Wpuff Nano-WP600 MR BLUE 20mg</t>
  </si>
  <si>
    <t>Wpuff Nano-WP600 STRAWBERRY ICE CREAM 20mg</t>
  </si>
  <si>
    <t>Wpuff Nano-WP600 FRESH MENTHOL MOJITO 20mg</t>
  </si>
  <si>
    <t>Wpuff Nano-WP600 PASSIONFRUIT 20mg</t>
  </si>
  <si>
    <t>Wpuff Nano-WP600 WATERMELON LEMON 20mg</t>
  </si>
  <si>
    <t>Wpuff Nano-WP600 TRIPLE MANGO 20mg</t>
  </si>
  <si>
    <t>Wpuff Nano-WP600 BLUEBERRY SOUR RASPBERRY 20mg</t>
  </si>
  <si>
    <t>Wpuff Nano-WP600 CLEAR 20mg</t>
  </si>
  <si>
    <t>Wpuff Nano-WP600 BLUE RAZZ CHERRY 20mg</t>
  </si>
  <si>
    <t>Wpuff Nano-WP600 KIWI PASSION FRUIT GUAVA 20mg</t>
  </si>
  <si>
    <t>Wpuff Nano-WP600 FRESH MINT 20mg</t>
  </si>
  <si>
    <t>Wpuff Nano-WP600 PINK GRAPEFRUIT 20mg</t>
  </si>
  <si>
    <t>Wpuff Nano-WP600 PINEAPPLE ICE 20mg</t>
  </si>
  <si>
    <t>Wpuff Nano-WP600 CHERRY LIME RASPBERRY 20mg</t>
  </si>
  <si>
    <t>Wpuff Nano-WP600 JUICY PEACH 20mg</t>
  </si>
  <si>
    <t>Wpuff Nano-WP600 DOUBLE APPLE 20mg</t>
  </si>
  <si>
    <t>Wpuff Nano-WP600 STRAWBERRY KIWI 20mg</t>
  </si>
  <si>
    <t>Wpuff Nano-WP600 BLACK GRAPE 20mg</t>
  </si>
  <si>
    <t>Salt Pure Ice 20 mg/ml</t>
  </si>
  <si>
    <t>Salt Pure 20 mg/ml</t>
  </si>
  <si>
    <t>Salt Menthol 20 mg/ml</t>
  </si>
  <si>
    <t>Lemon Soda Ice Maskking High GT Disposable 20 mg
Salt Lemon Soda 20 mg/ml</t>
  </si>
  <si>
    <t>Honey Grapefruit Tea Maskking High GT Disposable 20 mg
Salt Honey Grapefruit Tea 20 mg/ml</t>
  </si>
  <si>
    <t>Grapefruit Strawberry Maskking High GT Disposable 20 mg
Salt LIMITED Grapefruit Strawberry 20 mg/ml
Salt Grapefruit Strawberry 20 mg/ml</t>
  </si>
  <si>
    <t>Grapefruit Strawberry Maskking High GT Disposable 20 mg
-
Salt Grapefruit Strawberry 20 mg/ml</t>
  </si>
  <si>
    <t>Coconut Ice Maskking High GT Disposable 20 mg
Salt Coconut 20 mg/ml</t>
  </si>
  <si>
    <t>VEEV NOW</t>
  </si>
  <si>
    <t>ShenZhen GCORE Technology Co., Ltd</t>
  </si>
  <si>
    <t>GCORE
Oree
Trip-7
Rodeo</t>
  </si>
  <si>
    <t>GCORE G600, Fruit Punch 2, 20mg/mL
GCORE G600, Fruit Punch 2, 20mg/mL
GCORE G600, Fruit Punch 2, 20mg/mL
GCORE G600, Fruit Punch 2, 20mg/mL</t>
  </si>
  <si>
    <t>GCORE G600, Guava Pineapple, 20mg/mL
GCORE G600, Guava Pineapple, 20mg/mL
GCORE G600, Guava Pineapple, 20mg/mL
GCORE G600, Guava Pineapple, 20mg/mL</t>
  </si>
  <si>
    <t>GCORE G600, Melonberry, 20mg/mL
GCORE G600, Melonberry, 20mg/mL
GCORE G600, Melonberry, 20mg/mL
GCORE G600, Melonberry, 20mg/mL</t>
  </si>
  <si>
    <t>GCORE G600, Veryberry, 20mg/mL
GCORE G600, Veryberry, 20mg/mL
GCORE G600, Veryberry, 20mg/mL
GCORE G600, Veryberry, 20mg/mL</t>
  </si>
  <si>
    <t>GCORE G600, Frozen Grape, 20mg/mL
GCORE G600, Frozen Grape, 20mg/mL
GCORE G600, Frozen Grape, 20mg/mL
GCORE G600, Frozen Grape, 20mg/mL</t>
  </si>
  <si>
    <t>GCORE G600, Mangorita, 20mg/mL
GCORE G600, Mangorita, 20mg/mL
GCORE G600, Mangorita, 20mg/mL
GCORE G600, Mangorita, 20mg/mL</t>
  </si>
  <si>
    <t>GCORE G600, Frozen Peach, 20mg/mL
GCORE G600, Frozen Peach, 20mg/mL
GCORE G600, Frozen Peach, 20mg/mL
GCORE G600, Frozen Peach, 20mg/mL</t>
  </si>
  <si>
    <t>GCORE G600, Fruit Punch, 20mg/mL
GCORE G600, Fruit Punch, 20mg/mL
GCORE G600, Fruit Punch, 20mg/mL
GCORE G600, Fruit Punch, 20mg/mL</t>
  </si>
  <si>
    <t>GCORE G600, Bahama Mama, 20mg/mL
GCORE G600, Bahama Mama, 20mg/mL
GCORE G600, Bahama Mama, 20mg/mL
GCORE G600, Bahama Mama, 20mg/mL</t>
  </si>
  <si>
    <t>GCORE G600, Lush Ice, 20mg/mL
GCORE G600, Lush Ice, 20mg/mL
GCORE G600, Lush Ice, 20mg/mL
GCORE G600, Lush Ice, 20mg/mL</t>
  </si>
  <si>
    <t>GCORE G600, Juicy Fruit, 20mg/mL
GCORE G600, Juicy Fruit, 20mg/mL
GCORE G600, Juicy Fruit, 20mg/mL
GCORE G600, Juicy Fruit, 20mg/mL</t>
  </si>
  <si>
    <t>GCORE G600, Kiwiberry, 20mg/mL
GCORE G600, Kiwiberry, 20mg/mL
GCORE G600, Kiwiberry, 20mg/mL
GCORE G600, Kiwiberry, 20mg/mL</t>
  </si>
  <si>
    <t>IWIK 600 Disposable Kit - Cotton Candy Ice(20mg)</t>
  </si>
  <si>
    <t>VOOM
VOOM Pod Mi
Frunk
VapeSoul</t>
  </si>
  <si>
    <t>POD 1500 Device
POD 1500 Device
POD 1500 Device
POD 1500 Device</t>
  </si>
  <si>
    <t>Airscream
AIRSCREAM
AIRSCREAM
AIRSCREAM
Airscream
Airscream
Airscream</t>
  </si>
  <si>
    <t>Airspops Pro Kit
Airspops Pro Lite Kit Rosy Pink
Airspops Pro Lite Kit Mint Green
Airspops Pro Lite Kit Aqua Blue
Airspops Pro Kit Sand
Airspops Pro Kit Grey
Airspops Pro Kit Silver</t>
  </si>
  <si>
    <t>PUFFMI C800 Disposable Kit - STRAWBERRY GRAPE 20mg
PUFFMI C800 Disposable Kit - STRAWBERRY GRAPE 20mg</t>
  </si>
  <si>
    <t>PUFFMI C800 Disposable Kit - PASSION FRUIT MANGO  20mg
PUFFMI C800 Disposable Kit - PASSION FRUIT MANGO  20mg</t>
  </si>
  <si>
    <t>PUFFMI C800 Disposable Kit - COOL MINT 20mg
PUFFMI C800 Disposable Kit - COOL MINT 20mg</t>
  </si>
  <si>
    <t>06724-23-00225</t>
  </si>
  <si>
    <t>CRYSTAL PLUS KIWI PASSION FRUIT GUAVA 10mg</t>
  </si>
  <si>
    <t>06724-23-00231</t>
  </si>
  <si>
    <t>CRYSTAL PLUS BLUE RAZZ LEMONADE 10mg</t>
  </si>
  <si>
    <t>06724-23-00224</t>
  </si>
  <si>
    <t>CRYSTAL PLUS LEMON &amp; LIME 10mg</t>
  </si>
  <si>
    <t>06724-23-00230</t>
  </si>
  <si>
    <t>CRYSTAL PLUS BLUE FUSION 10mg</t>
  </si>
  <si>
    <t>06724-23-00234</t>
  </si>
  <si>
    <t>CRYSTAL PLUS MOD</t>
  </si>
  <si>
    <t>06724-23-00229</t>
  </si>
  <si>
    <t>CRYSTAL PLUS STRAWBERRY BURST 10mg</t>
  </si>
  <si>
    <t>06724-23-00233</t>
  </si>
  <si>
    <t>CRYSTAL PLUS BLUEBERRY SOUR RASPBERRY 10mg</t>
  </si>
  <si>
    <t>06724-23-00228</t>
  </si>
  <si>
    <t>CRYSTAL PLUS CHERRY ICE 10mg</t>
  </si>
  <si>
    <t>06724-23-00232</t>
  </si>
  <si>
    <t>CRYSTAL PLUS PINK LEMONADE 10mg</t>
  </si>
  <si>
    <t>06724-23-00227</t>
  </si>
  <si>
    <t>CRYSTAL PLUS BLUEBERRY RASPBERRIES 10mg</t>
  </si>
  <si>
    <t>06724-23-00226</t>
  </si>
  <si>
    <t>CRYSTAL PLUS WATERMELON ICE 10mg</t>
  </si>
  <si>
    <t>Hyppe Q
Hyppe 600
Flerbar Baymax Mini
Flerbar M
Flerbar Lock
Hyppe Maxx
KUZ
BLNG
Flerbar R
Flerbar M
Hyppe Bling Bar
Hyppe Sky
Hyppe Air
Hyppe R
Hyppe Aura
Flerbar</t>
  </si>
  <si>
    <t>Banana Ice 20mg
Banana Ice 20mg
Banana Ice 20mg
Banana Ice 20mg
Banana Ice 20mg
Banana Ice 20mg
Banana Ice 20mg
Banana Ice 20mg
Banana Ice 20mg
Banana Ice 20mg
Banana Ice 20mg
Banana Ice 20mg
Banana Ice 20mg
Banana Ice 20mg
Banana Ice 20mg
Banana Ice 20mg</t>
  </si>
  <si>
    <t>Hyppe Q
Hyppe 600
Flerbar Baymax Mini
Flerbar M
Flerbar Lock
Hyppe Maxx
KUZ
BLNG
Innevape Flerbar
Flerbar R
Flerbar M
Hyppe Bling Bar
Hyppe Sky
Hyppe Air
Hyppe R
Hyppe Aura
Flerbar</t>
  </si>
  <si>
    <t>Strawberry Ice 20mg
Strawberry Ice Cream 20mg
Strawberry Ice Cream 20mg
Strawberry Ice Cream 20mg
Strawberry Ice 20mg
Strawberry Ice 20mg
Strawberry Ice 20mg
Strawberry Ice 20mg
Strawberry Ice 20mg
Strawberry Ice 20mg
Strawberry Ice 20mg
Strawberry Ice 20mg
Strawberry Ice 20mg
Strawberry Ice 20mg
Strawberry Ice 20mg
Strawberry Ice 20mg
Strawberry Ice 20mg</t>
  </si>
  <si>
    <t>PUFFMI C800 Disposable Kit - TOBACCO 20mg
PUFFMI C800 Disposable Kit - TOBACCO 20mg</t>
  </si>
  <si>
    <t>PUFFMI C800 Disposable Kit - FIZZY CHERRY  10mg
PUFFMI C800 Disposable Kit - FIZZY CHERRY  10mg</t>
  </si>
  <si>
    <t>PUFFMI C800 Disposable Kit - BLUEBERRY SOUR RASPBERRY 10mg
PUFFMI C800 Disposable Kit - BLUEBERRY SOUR RASPBERRY 10mg</t>
  </si>
  <si>
    <t>MOSMO 33 - Pink Lemonade 20mg/mL
MOSMO 33 - Pink Lemonade 20mg/mL
MOSMO 33 - Pink Lemonade 20mg/mL
MOSMO 33 - Pink Lemonade 20mg/mL
MOSMO 33 - Pink Lemonade 20mg/mL
MOSMO 33 - Pink Lemonade 20mg/mL
MOSMO 33 - Pink Lemonade 20mg/mL</t>
  </si>
  <si>
    <t>MOSMO 33 - Coke 20mg/mL
MOSMO 33 - Coke 20mg/mL
MOSMO 33 - Coke 20mg/mL
MOSMO 33 - Coke 20mg/mL
MOSMO 33 - Coke 20mg/mL
MOSMO 33 - Coke 20mg/mL
MOSMO 33 - Coke 20mg/mL</t>
  </si>
  <si>
    <t>MOSMO 33 - BananaRama 20mg/mL
MOSMO 33 - BananaRama 20mg/mL
MOSMO 33 - BananaRama 20mg/mL
MOSMO 33 - BananaRama 20mg/mL
MOSMO 33 - BananaRama 20mg/mL
MOSMO 33 - BananaRama 20mg/mL
MOSMO 33 - BananaRama 20mg/mL</t>
  </si>
  <si>
    <t>MOSMO
APE BAR
APE BAR</t>
  </si>
  <si>
    <t>MOSMO-S600 Blueberry
APE BAR PRO Blueberry
APE BAR PRO Blueberry</t>
  </si>
  <si>
    <t>MOSMO-S600 Blueberry Raspberry
APE BAR PRO Blueberry Raspberry</t>
  </si>
  <si>
    <t>MOSMO-S600-PINEAPPLE ICE 20mg
APE BAR PRO-PINEAPPLE ICE 20mg</t>
  </si>
  <si>
    <t>MOSMO-S600-BLUEBERRY CHERRY CRANBERRY 20mg
APE BAR PRO-BLUEBERRY CHERRY CRANBERRY 20mg</t>
  </si>
  <si>
    <t>MOSMO-S600-VIMBULL ICE 20mg
APE BAR PRO-VIMBULL ICE 20mg</t>
  </si>
  <si>
    <t>MOSMO 33 - Grape Escape 20mg/mL
MOSMO 33 - Grape Escape 20mg/mL
MOSMO 33 - Grape Escape 20mg/mL
MOSMO 33 - Grape Escape 20mg/mL
MOSMO 33 - Grape Escape 20mg/mL
MOSMO 33 - Grape Escape 20mg/mL
MOSMO 33 - Grape Escape 20mg/mL</t>
  </si>
  <si>
    <t>FIREROSE NOVA PEACH MANGO-20MG</t>
  </si>
  <si>
    <t>FIREROSE NOVA COLA WHISKEY-20MG</t>
  </si>
  <si>
    <t>FIREROSE NOVA BLUEBERRY SOUR RASPBERRY-20MG</t>
  </si>
  <si>
    <t>FIREROSE NOVA VIM-TRU-20MG</t>
  </si>
  <si>
    <t>FIREROSE NOVA SAKURA WHITE PEACH-20MG</t>
  </si>
  <si>
    <t>FIREROSE NOVA STRAWBERRY WATERMELON BUBBLEGUM-20MG</t>
  </si>
  <si>
    <t>FIREROSE NOVA COTTON CANDY-20MG</t>
  </si>
  <si>
    <t>FIREROSE NOVA STRAWBERRY JAM-20MG</t>
  </si>
  <si>
    <t>FIREROSE NOVA MR. PINK-20MG</t>
  </si>
  <si>
    <t>FIREROSE NOVA WHITE PEACH OOLONG COLA-20MG</t>
  </si>
  <si>
    <t>FIREROSE NOVA LEMON LIME-20MG</t>
  </si>
  <si>
    <t>FIREROSE NOVA ORIGINAL-20MG</t>
  </si>
  <si>
    <t>FIREROSE NOVA DREAM PEACH RAZZ-20MG</t>
  </si>
  <si>
    <t>FIREROSE NOVA FIRE BLUE-20MG</t>
  </si>
  <si>
    <t>FIREROSE NOVA STRAWBERRY KIWI-20MG</t>
  </si>
  <si>
    <t>FIREROSE NOVA BERRY BANG-20MG</t>
  </si>
  <si>
    <t>FIREROSE NOVA APPLE PEACH PEAR-20MG</t>
  </si>
  <si>
    <t>FIREROSE NOVA GUMMY BEAR-20MG</t>
  </si>
  <si>
    <t>FIREROSE NOVA BLUEBERRY CHERRY CRANBERRY-20MG</t>
  </si>
  <si>
    <t>FIREROSE NOVA PINK LEMONADE FIZZY CHERRY-20MG</t>
  </si>
  <si>
    <t>PUFFMI C800 Disposable Kit - LEMON LIME 10mg
PUFFMI C800 Disposable Kit - LEMON LIME 10mg</t>
  </si>
  <si>
    <t>PUFFMI C800 Disposable Kit - TRIPLE MANGO 10mg
PUFFMI C800 Disposable Kit - TRIPLE MANGO 10mg</t>
  </si>
  <si>
    <t>PUFFMI C800 Disposable Kit - FIZZY CHERRY  20mg
PUFFMI C800 Disposable Kit - FIZZY CHERRY  20mg</t>
  </si>
  <si>
    <t>HQD NITA -  Tobacco 20mg/mL</t>
  </si>
  <si>
    <t>WATERMELON CHERRY-20MG</t>
  </si>
  <si>
    <t>BANANA MANGO-20MG</t>
  </si>
  <si>
    <t>PINEAPPLE PAPAYA COCONUT-20MG</t>
  </si>
  <si>
    <t>CALIBURN AZ3 Pod System（CRC）</t>
  </si>
  <si>
    <t>Dr Vapes
Dr Vapes</t>
  </si>
  <si>
    <t>Topaz 5mg 50/50 Nicotine Salts
Bubblegum Kings Banana Ice 5mg Nic Salts</t>
  </si>
  <si>
    <t>Ruby 10mg 50/50 Nicotine Salts
Bubblegum Kings Cola Ice 10mg Nic Salt</t>
  </si>
  <si>
    <t>Ruby 18mg 50/50
Bubblegum Kings Cola Ice 18mg</t>
  </si>
  <si>
    <t>Emerald 18mg 50/50
Bubblegum Kings Watermelon Ice 18mg</t>
  </si>
  <si>
    <t>Ruby 12mg 50/50
Bubblegum Kings Cola Ice 12mg</t>
  </si>
  <si>
    <t>Emerald 3mg 50/50
Bubblegum Kings Watermelon Ice 3mg</t>
  </si>
  <si>
    <t>Ruby 5mg 50/50 Nicotine Salts
Bubblegum Kings Cola Ice 3mg</t>
  </si>
  <si>
    <t>Emerald 12mg 50/50
Bubblegum Kings Watermelon Ice 12mg</t>
  </si>
  <si>
    <t>Ruby 6mg 50/50
Bubblegum kings Cola Ice 6mg</t>
  </si>
  <si>
    <t>Topaz 18mg 50/50
Bubblegum Kings Banana Ice 18mg</t>
  </si>
  <si>
    <t>Blue Ice 18mg 50/50
Bubblegum Kings Original Ice 18mg
Bubblegum Kings Original 18mg</t>
  </si>
  <si>
    <t>Topaz 12mg 50/50
Bubblegum Kings Banana Ice 12mg</t>
  </si>
  <si>
    <t>Emerald 6mg 50/50
Bubblegum Kings Watermelon Ice 6mg</t>
  </si>
  <si>
    <t>Ruby 3mg 50/50
Bubblegum Kings Cola Ice 3mg</t>
  </si>
  <si>
    <t>Blue Ice 12mg 50/50
Bubblegum Kings Original Ice 12mg
Bubblegum Kings Original 12mg</t>
  </si>
  <si>
    <t>Topaz 6mg 50/50
Bubblegum Kings Banana Ice 6mg</t>
  </si>
  <si>
    <t>Blue Ice 3mg 50/50
Bubblegum Kings Original Ice 3mg
Bubblegum Kings Original 3mg</t>
  </si>
  <si>
    <t>Topaz 3mg 50/50
Bubblegum Kings Banana Ice 3mg</t>
  </si>
  <si>
    <t>Topaz 20mg 50/50 Nicotine Salts
Bubblegum Kings Banana Ice 20mg Nic Salts</t>
  </si>
  <si>
    <t>Blue Ice 10mg 50/50 Nicotine Salts
Bubblegum Kings Original Ice 10mg Nic Salts
Bubblegum Kings Original 10mg Nic Salts</t>
  </si>
  <si>
    <t>Topaz 10mg 50/50 Nicotine Salts
Bubblegum Kings Banana Ice 10mg Nic Salts</t>
  </si>
  <si>
    <t>Blue Ice 6mg 50/50
Bubblegum Kings Original Ice 6mg
Bubblegum Kings Original 6mg</t>
  </si>
  <si>
    <t>Blue Ice 5mg 50/50 Nicotine Salts
Bubblegum Kings Original Ice 5mg Nic Salts
Bubblegum Kings Original 5mg Nic Salts</t>
  </si>
  <si>
    <t>Ruby 20mg 50/50 Nicotine Salts
Bubblegum Kings Cola Ice 20mg Nic Salts</t>
  </si>
  <si>
    <t>VOOM POD MOD
N ONE
No RULZZ
Puff Daddy
Sugar Daddy
Nice
ALLOV</t>
  </si>
  <si>
    <t>POD 1000 - Blueberry 20mg
POD 1000 -Blueberry 20mg
No RULZZ Pod Blueberry 20mg
Puff Daddy Pod Blueberry 20mg
Sugar Daddy Pod Blueberry 20mg
Nice Pod Blueberry 20mg
POD 1000 - Blueberry 20mg</t>
  </si>
  <si>
    <t>POD 1000 - Coffee 20mg
POD 1000 - Coffee 20mg
No RULZZ Pod Coffee 20mg
Puff Daddy Pod Coffee 20mg
Sugar Daddy Pod Coffee 20mg
Nice Pod Coffee 20mg
POD 1000 - Coffee 20mg</t>
  </si>
  <si>
    <t>POD 1000 -  Blackcurrant Grape  20mg
POD 1000 - Blackcurrant Grape 20mg
No RULZZ Pod Blackcurrant Grape 20mg
Puff Daddy Pod Blackcurrant Grape 20mg
Sugar Daddy Pod Blackcurrant Grape 20mg
Nice Pod Blackcurrant Grape 20mg
POD 1000 - Blackcurrant Grape 20mg</t>
  </si>
  <si>
    <t>POD 1000 - Blackcurrant Lemonade 20mg
POD 1000 - Blackcurrant Lemonade 20mg
No RULZZ Pod Blackcurrant Lemonade 20mg
Puff Daddy Pod Blackcurrant Lemonade 20mg
Sugar Daddy Pod Blackcurrant Lemonade 20mg
Nice Pod Blackcurrant Lemonade 20mg
POD 1000 - Blackcurrant Lemonade 20mg</t>
  </si>
  <si>
    <t>POD 1000 - Banana Ice 20mg
POD 1000 - Banana Ice 20mg
No RULZZ Pod Banana Ice 20mg
Puff Daddy Pod Banana Ice 20mg
Sugar Daddy Pod Banana Ice 20mg
Nice Pod Banana Ice 20mg
POD 1000 - Banana Ice 20mg</t>
  </si>
  <si>
    <t>POD 1000 - Raging Bull 20mg
POD 1000 -Raging Bull 20mg
No RULZZ Pod Raging Bull 20mg
Puff Daddy Pod Raging Bull 20mg
Sugar Daddy Pod Raging Bull 20mg
Nice Pod Raging Bull 20mg
POD 1000 - Raging Bull 20mg</t>
  </si>
  <si>
    <t>POD 1000 - Pineapple Lemon 20mg
POD 1000 - Pineapple Lemon 20mg
No RULZZ Pod Pineapple Lemon 20mg
Puff Daddy Pod Pineapple Lemon 20mg
Sugar Daddy Pod Pineapple Lemon 20mg
Nice Pod Pineapple Lemon 20mg
POD 1000 - Pineapple Lemon 20mg</t>
  </si>
  <si>
    <t>VOOM POD MOD
No RULZZ
Puff Daddy
Sugar Daddy
Nice
ALLOV</t>
  </si>
  <si>
    <t>POD 1000
No RULZZ Pod ALLOV POD 1000
Puff Daddy Pod ALLOV POD 1000
Sugar Daddy Pod ALLOV POD 1000
Nice Pod ALLOV POD 1000
POD 1000</t>
  </si>
  <si>
    <t>POD 1000 -  Tobacco  20mg
POD 1000 - Tobbaco 20mg
No RULZZ Pod Tobacco 20mg
Puff Daddy Pod Tobacco 20mg
Sugar Daddy Pod Tobacco 20mg
Nice Pod Tobacco 20mg
POD 1000 - Tobacco 20mg</t>
  </si>
  <si>
    <t>POD 1000 -  COLA 20mg
POD 1000 - Cola 20mg
No RULZZ Pod Cola 20mg
Puff Daddy Pod Cola 20mg
Sugar Daddy Pod Cola 20mg
Nice Pod Cola 20mg
POD 1000 - COLA 20mg</t>
  </si>
  <si>
    <t>POD 1000 - Watermelon Ice 20mg
POD 1000 -Watermelon Ice 20mg
No RULZZ Pod Watermelon Ice 20mg
Puff Daddy Pod Watermelon Ice 20mg
Sugar Daddy Pod Watermelon Ice 20mg
Nice Pod Watermelon Ice 20mg
POD 1000 - Watermelon Ice 20mg</t>
  </si>
  <si>
    <t>POD 1000 -  Blue Raspberry  20mg
POD 1000 - Blue Raspberry 20mg
No RULZZ Pod Blue Raspberry 20mg
Puff Daddy Pod Blue Raspberry 20mg
Sugar Daddy Pod Blue Raspberry 20mg
Nice Pod Blue Raspberry 20mg
POD 1000 - Blue Raspberry 20mg</t>
  </si>
  <si>
    <t>POD 1000 - Peach Ice 20mg
POD 1000 -Peach Ice 20mg
No RULZZ Pod Peach Ice 20mg
Puff Daddy Pod Peach Ice 20mg
Sugar Daddy Pod Peach Ice 20mg
Nice Pod Peach Ice 20mg
POD 1000 - Peach Ice 20mg</t>
  </si>
  <si>
    <t>POD 1000 -  Mint  20mg
POD 1000 - Ice Mint 20mg
No RULZZ Pod Mint 20mg
Puff Daddy Pod Mint 20mg
Sugar Daddy Pod Mint 20mg
Nice Pod Mint 20mg
POD 1000 - Mint 20mg</t>
  </si>
  <si>
    <t>POD 1000 - Strawberry Banana 20mg
POD 1000 - Strawberry Banana 20mg
No RULZZ Pod Strawberry Banana 20mg
Puff Daddy Pod Strawberry Banana 20mg
Sugar Daddy Pod Strawberry Banana 20mg
Nice Pod Strawberry Banana 20mg
POD 1000 - Strawberry Banana 20mg</t>
  </si>
  <si>
    <t>POD 1000 - Orange Ice 20mg
POD 1000 - Orange Ice 20mg
No RULZZ Pod Orange Ice 20mg
Puff Daddy Pod Orange Ice 20mg
Sugar Daddy Pod Orange Ice 20mg
Nice Pod Orange Ice 20mg
POD 1000 - Orange Ice 20mg</t>
  </si>
  <si>
    <t>POD 1000 - Mango Ice 20mg
POD 1000 - Ice Mango 20mg
No RULZZ Pod Mango Ice 20mg
Puff Daddy Pod Mango Ice 20mg
Sugar Daddy Pod Mango Ice 20mg
Nice Pod Mango Ice 20mg
POD 1000 - Mango Ice 20mg</t>
  </si>
  <si>
    <t>POD 1000 - Apple Ice 20mg
POD 1000 - Double Apple 20mg
No RULZZ Pod Apple Ice 20mg
Puff Daddy Pod Apple Ice 20mg
Sugar Daddy Pod Apple Ice 20mg
Nice Pod Apple Ice 20mg
POD 1000 - Apple Ice 20mg</t>
  </si>
  <si>
    <t>POD 1000 -  ICE CREAM  20mg
No RULZZ Pod Ice Cream 20mg
Puff Daddy Pod Ice Cream 20mg
Sugar Daddy Pod Ice Cream 20mg
Nice Pod Ice Cream 20mg
POD 1000 - ICE CREAM 20mg</t>
  </si>
  <si>
    <t>POD 1000 - Mix Berry 20mg
POD 1000 -Berry Blast 20mg
No RULZZ Pod Mix Berry 20mg
Puff Daddy Pod Mix Berry 20mg
Sugar Daddy Pod Mix Berry 20mg
Nice Pod Mix Berry 20mg
POD 1000 - Mix Berry 20mg</t>
  </si>
  <si>
    <t>Artio Cartridge 1.2ohm</t>
  </si>
  <si>
    <t>Artio Cartridge 0.8ohm</t>
  </si>
  <si>
    <t>OXVA Artio</t>
  </si>
  <si>
    <t>XLIM Pro Limited Edition</t>
  </si>
  <si>
    <t>LIQUIDABLE
Future Juice</t>
  </si>
  <si>
    <t>Berry Burst 20mg
Blackberry Raspberry and Strawberry 20mg</t>
  </si>
  <si>
    <t>Vuse
Vuse
Vuse
Vuse
Vuse
Vuse
Vuse</t>
  </si>
  <si>
    <t>Pro - Black
Pro - Blue
Pro - Rose Gold
Pro Gold
Pro Palladium
Pro Ruthenium
Pro - Red</t>
  </si>
  <si>
    <t>ePod Spearmint Ice 12mg
Pro Spearmint Ice 12mg</t>
  </si>
  <si>
    <t>ePod Spearmint Ice 18mg
Pro Spearmint Ice 18mg</t>
  </si>
  <si>
    <t>Pro Smart - Black
Pro Smart - Blue
Pro Smart - Red</t>
  </si>
  <si>
    <t>PUFFMI C800 Disposable Kit - CHERRY ICE 10mg
PUFFMI C800 Disposable Kit - CHERRY ICE 10mg</t>
  </si>
  <si>
    <t>06724-23-00179</t>
  </si>
  <si>
    <t>ONE SWEET PEACH 20mg</t>
  </si>
  <si>
    <t>06724-23-00182</t>
  </si>
  <si>
    <t>06724-23-00181</t>
  </si>
  <si>
    <t>06724-23-00180</t>
  </si>
  <si>
    <t>Lush Ice   20mg
WATERMELON ICE 20MG</t>
  </si>
  <si>
    <t>SOLUS 2 Prefilled Pod (KIWI PASSION FRUIT GUAVA) 20mg/ml</t>
  </si>
  <si>
    <t>SOLUS 2 Prefilled Pod (GRAPE) 20mg/ml</t>
  </si>
  <si>
    <t>SOLUS 2 Prefilled Pod (BLUEBERRY RASPBERRY SOUR) 20mg/ml</t>
  </si>
  <si>
    <t>SOLUS 2 Prefilled Pod (BLUEBERRY ICE) 20mg/ml</t>
  </si>
  <si>
    <t>SOLUS 2 Prefilled Pod (WATERMELON ICE) 20mg/ml</t>
  </si>
  <si>
    <t>SOLUS 2 Prefilled Pod (STRAWBERRY KIWI) 20mg/ml</t>
  </si>
  <si>
    <t>SOLUS 2 Prefilled Pod (SOUR APPLE) 20mg/ml</t>
  </si>
  <si>
    <t>SOLUS 2 Prefilled Pod (STRAWBERRY ICE) 20mg/ml</t>
  </si>
  <si>
    <t>SOLUS 2 Prefilled Pod (PEACH PINEAPPLE) 20mg/ml</t>
  </si>
  <si>
    <t>SOLUS 2 Prefilled Pod (MIXED FRUITS) 20mg/ml</t>
  </si>
  <si>
    <t>HQD
HQD NEON
OB BAR
ISOK
ISOK</t>
  </si>
  <si>
    <t>HQD SUPER PRO Ice Mint  20mg/ml
HQD NEON-Ice Mint 20mg/ml
OB BAR Donegal Breeze Ice Mint 20mg/ml
ISOK  NEON Ice Mint 20mg/ml
ISOK X Ice Mint 20mg/ml</t>
  </si>
  <si>
    <t>06724-23-00131</t>
  </si>
  <si>
    <t>ONE BLUE RAZZ LEMONADE 10mg</t>
  </si>
  <si>
    <t>06724-23-00130</t>
  </si>
  <si>
    <t>ONE WATERMELON ICE 10mg</t>
  </si>
  <si>
    <t>06724-23-00129</t>
  </si>
  <si>
    <t>ONE CHERRY ICE 10mg</t>
  </si>
  <si>
    <t>06724-23-00137</t>
  </si>
  <si>
    <t>ONE KIWI PASSION FRUIT 10mg</t>
  </si>
  <si>
    <t>06724-23-00128</t>
  </si>
  <si>
    <t>ONE BLUEBERRY RASPBERRY 10mg</t>
  </si>
  <si>
    <t>06724-23-00136</t>
  </si>
  <si>
    <t>ONE LEMON &amp; LIME 10mg</t>
  </si>
  <si>
    <t>06724-23-00135</t>
  </si>
  <si>
    <t>ONE BLUE FUSION 10mg</t>
  </si>
  <si>
    <t>06724-23-00134</t>
  </si>
  <si>
    <t>ONE STRAWBERRY BURST 10mg</t>
  </si>
  <si>
    <t>06724-23-00133</t>
  </si>
  <si>
    <t>ONE BLUEBERRY SOUR RASPBERRY 10mg</t>
  </si>
  <si>
    <t>06724-23-00132</t>
  </si>
  <si>
    <t>ONE PINK LEMONADE 10mg</t>
  </si>
  <si>
    <t>AUPO
ANU
KINVS
SIUES
AROMA KING</t>
  </si>
  <si>
    <t>lemon fruit
lemon fruit
lemon fruit
lemon fruit
lemon fruit</t>
  </si>
  <si>
    <t>Vape’Ger GmbH</t>
  </si>
  <si>
    <t>Hong Kap International Limited</t>
  </si>
  <si>
    <t>SKIS lcy mango 20mg</t>
  </si>
  <si>
    <t>SKIS Pina Colada 20mg</t>
  </si>
  <si>
    <t>SKIS Manzanas 20mg</t>
  </si>
  <si>
    <t>SKIS Blue Razz 20mg</t>
  </si>
  <si>
    <t>SKIS Cotton Candy 20mg</t>
  </si>
  <si>
    <t>SKIS Banana Milk 20mg</t>
  </si>
  <si>
    <t>SKIS Cola 20mg</t>
  </si>
  <si>
    <t>SKIS Creamy Tobacco 20mg</t>
  </si>
  <si>
    <t>SKIS Pink Lemon 20mg</t>
  </si>
  <si>
    <t>Nevoks A1 Pod 0.8Ω</t>
  </si>
  <si>
    <t>Nevoks A1 Pod 1.2Ω</t>
  </si>
  <si>
    <t>WAKA soMatch Pod Mini-Strawberry Kiwi-18mg/mL</t>
  </si>
  <si>
    <t>WAKA soMatch Pod Mini-Pink Lemonade-18mg/mL</t>
  </si>
  <si>
    <t>WAKA soMatch Pod Mini-Smokey Tobacco-18mg/mL</t>
  </si>
  <si>
    <t>WAKA soMatch Pod Mini-Blueberry Raspberry-18mg/mL</t>
  </si>
  <si>
    <t>WAKA soMatch Pod Mini-Yunnan Blend Tobacco-18mg/mL</t>
  </si>
  <si>
    <t>WAKA soMatch Pod Mini-Triple Mango-18mg/mL</t>
  </si>
  <si>
    <t>WAKA soMatch Pod Mini-Raspberry Watermelon-18mg/mL</t>
  </si>
  <si>
    <t>RMC GENERAL TRADING L.L.C</t>
  </si>
  <si>
    <t>Moodbabo</t>
  </si>
  <si>
    <t>MB1, Blueberry Ice, 20mg/ml</t>
  </si>
  <si>
    <t>Keego
INFLAVE</t>
  </si>
  <si>
    <t>Disposable Pod Blue Razz Lemonade 20mg
INFLAVE Mini Blue Razz Lemonade 20mg</t>
  </si>
  <si>
    <t>Disposable Pod Watermelon Ice 20mg
INFLAVE Mini Watermelon Ice 20mg</t>
  </si>
  <si>
    <t>Disposable Pod Peach Ice 20mg
INFLAVE Mini Peach Ice 20mg</t>
  </si>
  <si>
    <t>06724-23-00117</t>
  </si>
  <si>
    <t>Crystal BAR SOUR APPLE 20mg</t>
  </si>
  <si>
    <t>06724-23-00122</t>
  </si>
  <si>
    <t>Crystal BAR HONEY MELON 20mg</t>
  </si>
  <si>
    <t>06724-23-00087</t>
  </si>
  <si>
    <t>Crystal BAR RAINBOW 20mg     </t>
  </si>
  <si>
    <t>06724-23-00111</t>
  </si>
  <si>
    <t>Crystal BAR BLUE RAZZ LEMONADE 20mg</t>
  </si>
  <si>
    <t>06724-23-00121</t>
  </si>
  <si>
    <t>Crystal BAR WATERMELON ICE 20mg</t>
  </si>
  <si>
    <t>06724-23-00110</t>
  </si>
  <si>
    <t>Crystal BAR BLUE FUSION 20mg</t>
  </si>
  <si>
    <t>06724-23-00099</t>
  </si>
  <si>
    <t>Crystal BAR CHERRY ICE 20mg</t>
  </si>
  <si>
    <t>06724-23-00124</t>
  </si>
  <si>
    <t>Crystal BAR MANGO ICE 20mg</t>
  </si>
  <si>
    <t>06724-23-00113</t>
  </si>
  <si>
    <t>Crystal BAR TIGER BLOOD 20mg</t>
  </si>
  <si>
    <t>06724-23-00102</t>
  </si>
  <si>
    <t>Crystal BAR SOUR BLUEBERRIES 20mg</t>
  </si>
  <si>
    <t>06724-23-00126</t>
  </si>
  <si>
    <t>Crystal BAR FIRE BREW 20mg</t>
  </si>
  <si>
    <t>06724-23-00115</t>
  </si>
  <si>
    <t>Crystal BAR PINK LEMONADE 20mg</t>
  </si>
  <si>
    <t>06724-23-00104</t>
  </si>
  <si>
    <t>Crystal BAR SOUR APPLE BLUEBERRY 20mg</t>
  </si>
  <si>
    <t>06724-23-00094</t>
  </si>
  <si>
    <t>Crystal BAR APPLE PEACH 20mg</t>
  </si>
  <si>
    <t>06724-23-00123</t>
  </si>
  <si>
    <t>Crystal BAR BANANA ICE 20mg</t>
  </si>
  <si>
    <t>06724-23-00112</t>
  </si>
  <si>
    <t>Crystal BAR COLA ICE 20mg</t>
  </si>
  <si>
    <t>06724-23-00125</t>
  </si>
  <si>
    <t>Crystal BAR GREEN GRAPE 20mg</t>
  </si>
  <si>
    <t>06724-23-00114</t>
  </si>
  <si>
    <t>Crystal BAR BULL ICE 20mg</t>
  </si>
  <si>
    <t>06724-23-00103</t>
  </si>
  <si>
    <t>Crystal BAR BLUEBERRY PEACH ICE 20mg</t>
  </si>
  <si>
    <t>06724-23-00119</t>
  </si>
  <si>
    <t>Crystal BAR BLUEBERRY RASPBERRIES 20mg</t>
  </si>
  <si>
    <t>06724-23-00108</t>
  </si>
  <si>
    <t>Crystal BAR BERRY ICE 20mg</t>
  </si>
  <si>
    <t>06724-23-00097</t>
  </si>
  <si>
    <t>Crystal BAR STRAWBERRY ICE CREAM 20mg</t>
  </si>
  <si>
    <t>06724-23-00089</t>
  </si>
  <si>
    <t>Crystal BAR BLUEBERRY CHERRY CRANBERRY 20mg</t>
  </si>
  <si>
    <t>06724-23-00118</t>
  </si>
  <si>
    <t>Crystal BAR MENTHOL 20mg</t>
  </si>
  <si>
    <t>06724-23-00107</t>
  </si>
  <si>
    <t>Crystal BAR BLUEBERRY SOUR RASPBERRY 20mg</t>
  </si>
  <si>
    <t>06724-23-00120</t>
  </si>
  <si>
    <t>Crystal BAR STRAWBERRY BURST 20mg</t>
  </si>
  <si>
    <t>06724-23-00109</t>
  </si>
  <si>
    <t>Crystal BAR PEACH ICE 20mg</t>
  </si>
  <si>
    <t>06724-23-00096</t>
  </si>
  <si>
    <t>Crystal BAR LEMON &amp; LIME 20mg   </t>
  </si>
  <si>
    <t>06724-23-00106</t>
  </si>
  <si>
    <t>Crystal BAR FRESH MENTHOL MOJITO 20mg</t>
  </si>
  <si>
    <t>06724-23-00098</t>
  </si>
  <si>
    <t>Crystal BAR KIWI PASSION FRUIT GUAVA 20mg</t>
  </si>
  <si>
    <t>06724-23-00092</t>
  </si>
  <si>
    <t>Crystal BAR STRAWBERRY BLAST 20mg</t>
  </si>
  <si>
    <t>06724-23-00091</t>
  </si>
  <si>
    <t>Crystal BAR PINEAPPLE PEACH MANGO 20mg</t>
  </si>
  <si>
    <t>06724-23-00093</t>
  </si>
  <si>
    <t>Crystal BAR STRAWBERRY KIWI 20mg</t>
  </si>
  <si>
    <t>06724-23-00116</t>
  </si>
  <si>
    <t>Crystal BAR TOBACCO 20mg </t>
  </si>
  <si>
    <t>06724-23-00105</t>
  </si>
  <si>
    <t>Crystal BAR LEMON PEACH PASSION FRUIT 20mg</t>
  </si>
  <si>
    <t>06724-23-00090</t>
  </si>
  <si>
    <t>Crystal BAR STRAWBERRY BANANA 20mg    </t>
  </si>
  <si>
    <t>06724-23-00088</t>
  </si>
  <si>
    <t>Crystal BAR FIZZY CHERRY 20mg        </t>
  </si>
  <si>
    <t>PUFFMI
PUFFMI
PUFFMI</t>
  </si>
  <si>
    <t>PUFFMI MeshBox Mini Disposable Kit - LEMON MINT 20mg Silver
PUFFMI MeshBox Mini Disposable Kit - LEMON MINT 20mg
PUFFMI MeshBox Mini Disposable Kit - LEMON MINT 20mg</t>
  </si>
  <si>
    <t>PUFFMI MeshBox Mini Disposable Kit - STRAWBERRY KIWI 20mg Gold
PUFFMI MeshBox Mini Disposable Kit - STRAWBERRY KIWI 20mg
PUFFMI MeshBox Mini Disposable Kit - STRAWBERRY KIWI 20mg</t>
  </si>
  <si>
    <t>01313-23-00017</t>
  </si>
  <si>
    <t>Doric F1</t>
  </si>
  <si>
    <t>06724-23-00079</t>
  </si>
  <si>
    <t>ONE Blue Razz Lemonade 20mg</t>
  </si>
  <si>
    <t>06724-23-00085</t>
  </si>
  <si>
    <t>ONE Kiwi Passion Fruit 20mg</t>
  </si>
  <si>
    <t>06724-23-00084</t>
  </si>
  <si>
    <t>ONE Lemon &amp; Lime 20mg</t>
  </si>
  <si>
    <t>06724-23-00083</t>
  </si>
  <si>
    <t>ONE Blue Fusion 20mg</t>
  </si>
  <si>
    <t>06724-23-00082</t>
  </si>
  <si>
    <t>ONE Strawberry Burst 20mg</t>
  </si>
  <si>
    <t>06724-23-00081</t>
  </si>
  <si>
    <t>ONE Blueberry Sour Raspberry 20mg</t>
  </si>
  <si>
    <t>06724-23-00080</t>
  </si>
  <si>
    <t>ONE Pink Lemonade 20mg</t>
  </si>
  <si>
    <t>06724-23-00078</t>
  </si>
  <si>
    <t>ONE Watermelon Ice 20mg</t>
  </si>
  <si>
    <t>06724-23-00077</t>
  </si>
  <si>
    <t>ONE Cherry Ice 20mg</t>
  </si>
  <si>
    <t>06724-23-00076</t>
  </si>
  <si>
    <t>06724-23-00075</t>
  </si>
  <si>
    <t>NOVO BAR (RAGING BULL) 10mg/ml</t>
  </si>
  <si>
    <t>novo GO (Raging Bull)</t>
  </si>
  <si>
    <t>HQD600-Yellow raspberry 20mg/ml
STIGG JAMULE VAPE Yellow raspberry- 20mg/ml
ISOK 600 Yellow raspberry 20mg/ml
Pablo Switch-Yellow raspberry 20mg/ml
Killa Switch-Yellow raspberry 20mg/ml
FIVE 600-Yellow raspberry 20mg/ml</t>
  </si>
  <si>
    <t>HQD600-Kiwi Passion fruit guava 20mg/ml
STIGG JAMULE VAPE Kiwi Passion fruit guava- 20mg/ml
ISOK 600 Kiwi Passion fruit guava 20mg/ml
Pablo Switch-Kiwi Passion fruit guava 20mg/ml
Killa Switch-Kiwi Passion fruit guava 20mg/ml
FIVE 600-Kiwi Passion fruit guava 20mg/ml</t>
  </si>
  <si>
    <t>HQD 600-Strawberry watermelon 20mg/ml
STIGG JAMULE VAPE Strawberry watermelon- 20mg/ml
ISOK 600 Strawberry watermelon 20mg/ml
Pablo Switch-Strawberry watermelon 20mg/ml
Killa Switch-Strawberry watermelon 20mg/ml
FIVE 600-Strawberry watermelon 20mg/ml</t>
  </si>
  <si>
    <t>HQD600-peach pineapple ice 20mg/ml
STIGG JAMULE VAPE peach pineapple ice- 20mg/ml
ISOK 600 peach pineapple ice 20mg/ml
Pablo Switch-peach pineapple ice 20mg/ml
Killa Switch-peach pineapple ice 20mg/ml
FIVE 600-peach pineapple ice 20mg/ml</t>
  </si>
  <si>
    <t>HQD 600  Peach  ice 20mg/ml
STIGG JAMULE VAPE Peach ice- 20mg/ml
ISOK 600 Peach ice 20mg/ml
Pablo Switch-Peach ice 20mg/ml
Killa Switch-Peach ice 20mg/ml
FIVE 600-Peach  ice 20mg/ml</t>
  </si>
  <si>
    <t>HQD600-Strawberry Kiwi 20mg/ml
STIGG JAMULE VAPE Strawberry Kiwi- 20mg/ml
ISOK 600 Strawberry Kiwi 20mg/ml
Pablo Switch-Strawberry Kiwi 20mg/ml
Killa Switch-Strawberry Kiwi 20mg/ml
FIVE 600-Strawberry Kiwi 20mg/ml</t>
  </si>
  <si>
    <t>XLIM SE Classic Edition</t>
  </si>
  <si>
    <t>04471-23-00027</t>
  </si>
  <si>
    <t>Vaperz Cloud International LTD.</t>
  </si>
  <si>
    <t>Osiris Mini RTA (25mm RTA)</t>
  </si>
  <si>
    <t>04471-23-00026</t>
  </si>
  <si>
    <t>Osiris RTA (30mm RTA)</t>
  </si>
  <si>
    <t>HQD600-blueberry raspberry 20mg/ml
ISOK 600 Blueberry Raspberry 20mg/ml
Pablo Switch-blueberry raspberry 20mg/ml
Killa Switch-blueberry raspberry 20mg/ml
FIVE 600-blueberry raspberry 20mg/ml</t>
  </si>
  <si>
    <t>Shenzhen DaoTong Electronics Co.,LTD</t>
  </si>
  <si>
    <t>GLAMEE</t>
  </si>
  <si>
    <t>GLAMEE DICE600 Blueberry raspberry 20mg</t>
  </si>
  <si>
    <t>Shenzhen Chaowu Technology Co., Ltd.</t>
  </si>
  <si>
    <t>CAK
KONSMO
SOULINK
CAK
KONSMO
SOULINK
CAK
KONSMO
SOULINK
CAK
KONSMO
SOULINK
CAK
KONSMO
SOULINK
CAK
KONSMO
SOULINK
CAK
KONSMO
SOULINK
CAK
KONSMO
SOULINK</t>
  </si>
  <si>
    <t>DEVICE
DEVICE
DEVICE
DEVICE
DEVICE
DEVICE
DEVICE
DEVICE
DEVICE
DEVICE
DEVICE
DEVICE
DEVICE
DEVICE
DEVICE
DEVICE
DEVICE
DEVICE
DEVICE
DEVICE
DEVICE
DEVICE
DEVICE
DEVICE</t>
  </si>
  <si>
    <t>CAK
KONSMO
SOULINK</t>
  </si>
  <si>
    <t>POD Tobacco
POD Tobacco
POD Tobacco</t>
  </si>
  <si>
    <t>POD Kiwi Mint
POD Kiwi Mint
POD Kiwi Mint</t>
  </si>
  <si>
    <t>POD Banana Milkshake
POD Banana Milkshake
POD Banana Milkshake</t>
  </si>
  <si>
    <t>POD Green Apple
POD Green Apple
POD Green Apple</t>
  </si>
  <si>
    <t>POD Red Bull
POD Red Bull
POD Red Bull</t>
  </si>
  <si>
    <t>POD Mint
POD Mint
POD Mint</t>
  </si>
  <si>
    <t>POD Blueberry Raspberry
POD Blueberry Raspberry
POD Blueberry Raspberry</t>
  </si>
  <si>
    <t>POD Watermelon Bubble Gum
POD Watermelon Bubble Gum
POD Watermelon Bubble Gum</t>
  </si>
  <si>
    <t>POD Grapefruit Orange
POD Grapefruit Orange
POD Grapefruit Orange</t>
  </si>
  <si>
    <t>POD Pink Lemon
POD Pink Lemon
POD Pink Lemon</t>
  </si>
  <si>
    <t>Ezgoing-600 disposable pod Mango ICE 20mg
Ezgoing-600 disposable pod Mango ICE 20mg
Ezgoing-600 disposable pod Mango ICE 20mg
Ezgoing-600 disposable pod Mango ICE 20mg</t>
  </si>
  <si>
    <t>GLAMEE SKY Mango honeydew 20mg</t>
  </si>
  <si>
    <t>GLAMEE SKY Grape ice 20mg</t>
  </si>
  <si>
    <t>GLAMEE SKY Mango lychee 20mg</t>
  </si>
  <si>
    <t>GLAMEE SKY Rainbow 20mg</t>
  </si>
  <si>
    <t>GLAMEE SKY Double apple 20mg</t>
  </si>
  <si>
    <t>GLAMEE SKY Menthol 20mg</t>
  </si>
  <si>
    <t>GLAMEE SKY Cherry cola 20mg</t>
  </si>
  <si>
    <t>GLAMEE SKY Strawberry watermelon 20mg</t>
  </si>
  <si>
    <t>GLAMEE SKY BlackBerry ice 20mg</t>
  </si>
  <si>
    <t>GLAMEE SKY Blueberry raspberry 20mg</t>
  </si>
  <si>
    <t>GLAMEE SKY Peach ice 20mg</t>
  </si>
  <si>
    <t>GLAMEE SKY Watermelon ice 20mg</t>
  </si>
  <si>
    <t>GLAMEE GUMMY Watermelon ice 20mg</t>
  </si>
  <si>
    <t>GLAMEE GUMMY Grape ice 20mg</t>
  </si>
  <si>
    <t>GLAMEE GUMMY BlackBerry ice 20mg</t>
  </si>
  <si>
    <t>GLAMEE GUMMY Menthol 20mg</t>
  </si>
  <si>
    <t>GLAMEE GUMMY Cherry cola 20mg</t>
  </si>
  <si>
    <t>GLAMEE GUMMY Mango honeydew 20mg</t>
  </si>
  <si>
    <t>GLAMEE GUMMY Mango lychee 20mg</t>
  </si>
  <si>
    <t>GLAMEE GUMMY Double apple 20mg</t>
  </si>
  <si>
    <t>GLAMEE GUMMY Rainbow 20mg</t>
  </si>
  <si>
    <t>GLAMEE GUMMY Peach ice 20mg</t>
  </si>
  <si>
    <t>GLAMEE GUMMY Strawberry watermelon 20mg</t>
  </si>
  <si>
    <t>GLAMEE DICE600 Strawberry watermelon 20mg</t>
  </si>
  <si>
    <t>GLAMEE DICE600 Double apple 20mg</t>
  </si>
  <si>
    <t>GLAMEE DICE600 BlackBerry ice 20mg</t>
  </si>
  <si>
    <t>GLAMEE DICE600 Apple grapes 20mg</t>
  </si>
  <si>
    <t>GLAMEE DICE600 Blackcurrant 20mg</t>
  </si>
  <si>
    <t>GLAMEE DICE600 Kiwi passionfruit guava 20mg</t>
  </si>
  <si>
    <t>GLAMEE DICE600 Mix berry 20mg</t>
  </si>
  <si>
    <t>GLAMEE DICE600 Energy drink 20mg</t>
  </si>
  <si>
    <t>GLAMEE DICE600 Menthol 20mg</t>
  </si>
  <si>
    <t>00370-23-00140</t>
  </si>
  <si>
    <t>Blue Moon 10mg</t>
  </si>
  <si>
    <t>00370-23-00133</t>
  </si>
  <si>
    <t>Blue Moon 20mg</t>
  </si>
  <si>
    <t>GeekBar Disposable Geekbull Ice 20mg</t>
  </si>
  <si>
    <t>GeekBar Lite Disposable Mango Strawberry 20mg</t>
  </si>
  <si>
    <t>GeekBar Lite Disposable Grape Raspberry 20mg</t>
  </si>
  <si>
    <t>Powersource Group Pty Ltd</t>
  </si>
  <si>
    <t>ZIGGIYS</t>
  </si>
  <si>
    <t>ZIGGIYS Blackcurrant 20mg</t>
  </si>
  <si>
    <t>ZIGGIYS Kiwi Passion Fruit Guava 20mg</t>
  </si>
  <si>
    <t>ZIGGIYS Minty Ice 20mg</t>
  </si>
  <si>
    <t>ZIGGIYS Sour Apple 20mg</t>
  </si>
  <si>
    <t>ZIGGIYS Strawberry Watermelon 20mg</t>
  </si>
  <si>
    <t>ZIGGIYS Cola 20mg</t>
  </si>
  <si>
    <t>ZIGGIYS Blue Razz 20mg</t>
  </si>
  <si>
    <t>ZIGGIYS Energizer 20mg</t>
  </si>
  <si>
    <t>ZIGGIYS Blueberry Burst 20mg</t>
  </si>
  <si>
    <t>ZIGGIYS Grape Strawberry 20mg</t>
  </si>
  <si>
    <t>Elux
Elux Legend Mini-ii</t>
  </si>
  <si>
    <t>Elux Legend Mini Watermelon Ice 20
Elux Legend Mini Watermelon Ice 20</t>
  </si>
  <si>
    <t>Geekvape Q0.8 Cartridge</t>
  </si>
  <si>
    <t>Geekvape AQ Kit</t>
  </si>
  <si>
    <t>WENAX K2</t>
  </si>
  <si>
    <t>Geekvape Q1.2 Cartridge</t>
  </si>
  <si>
    <t>GEEKVAPE Z200 Kit</t>
  </si>
  <si>
    <t>AK Bar - Sweet Strawberry 20mg</t>
  </si>
  <si>
    <t>AK Bar - Watermelon Ice 20mg</t>
  </si>
  <si>
    <t>AK Bar - Lemon Tart 20mg</t>
  </si>
  <si>
    <t>Flerbar Pod
Flerbar Pod
Flerbar Pod
Flerbar Pod
Flerbar Pod
Hyppe Tok Pod
Hyppe Tik Pod
Hyppe Max Pod
Flerbar Pod II</t>
  </si>
  <si>
    <t>Apple&amp;Blackcurrant
The double apples 20mg
The double crunch 20mg
The two apples 20mg
Double arabic's 20mg
Apple&amp;Blackcurrant
Apple&amp;Blackcurrant
Apple&amp;Blackcurrant
Apple&amp;Blackcurrant</t>
  </si>
  <si>
    <t>NEXUS-STRAWBERRY WATERMELON KIWI-5MG</t>
  </si>
  <si>
    <t>Airscream
Airscream
Airscream
Airscream
Airscream
Airscream
Airscream
Airscream
Airscream
Airscream
Airscream
Airscream
Airscream
Airscream</t>
  </si>
  <si>
    <t>Airspops Battery Set Black
Airspops Battery Set Gold
Airspops Battery Set Transparent
Airspops Battery Set Pink
Airspops Battery Set Grey
Airspops Battery Set Silver
Airspops Battery Set Silver
Airspops Battery Set White
Airspops Battery Set Purple
Airspops Battery Set Blue
Airspops Battery Set Green
Airspops Battery Set Yellow
Airspops Battery Set Orange
Airspops Battery Set Red</t>
  </si>
  <si>
    <t>Hyppe Max Pod
Flerbar Pod
Flerbar Pod
Flerbar Pod II
Flerbar Pod
Hyppe Tok Pod
Hyppe Tik Pod</t>
  </si>
  <si>
    <t>Watermelon Ice
Chewy Watermelon 20mg
Pink Watermelon 20mg
Watermelon Ice
Watermelon Ice
Watermelon Ice
Watermelon Ice</t>
  </si>
  <si>
    <t>Hyppe Max Pod
Flerbar Pod
Flerbar Pod II
Flerbar Pod
Hyppe Tok Pod
Hyppe Tik Pod</t>
  </si>
  <si>
    <t>Strawberry Ice Cream
Strawberry Ice 20mg
Strawberry Ice Cream
Strawberry Ice Cream
Strawberry Ice Cream
Strawberry Ice Cream</t>
  </si>
  <si>
    <t>Blueberry Ice
Blue Razz 20mg
Blueberry Ice
Blueberry Ice
Blueberry Ice
Blueberry Ice</t>
  </si>
  <si>
    <t>DOOZY MIX SALTS</t>
  </si>
  <si>
    <t>ePuffer Ltd</t>
  </si>
  <si>
    <t>ePuffer</t>
  </si>
  <si>
    <t>SHIFT</t>
  </si>
  <si>
    <t>Konsmo Innovation Technology(Shenzhen)Co.,Ltd.</t>
  </si>
  <si>
    <t>CAK
FOXTIGO
KONSMO
CAKBAR
MiO</t>
  </si>
  <si>
    <t>Wind-Pure Tobacco 20mg/mL
Wind-Pure Tobacco 20mg/mL
Wind-Pure Tobacco 20mg/mL
Wind-Pure Tobacco 20mg/mL
Wind-Pure Tobacco 20mg/mL</t>
  </si>
  <si>
    <t>06724-23-00060</t>
  </si>
  <si>
    <t>SKE
Maiki PUFF</t>
  </si>
  <si>
    <t>Maiki PUFF Lemon Peach Passion Fruit 10mg
Maiki PUFF Lemon Peach Passion Fruit 10mg</t>
  </si>
  <si>
    <t>06724-23-00061</t>
  </si>
  <si>
    <t>Maiki PUFF Kiwi Passion Fruit Guava 10mg
Maiki PUFF Kiwi Passion Fruit Guava 10mg</t>
  </si>
  <si>
    <t>Bar Plus</t>
  </si>
  <si>
    <t>Rainbow Lolly 10mg</t>
  </si>
  <si>
    <t>Berry Blast 10mg</t>
  </si>
  <si>
    <t>Berry Blast 20mg</t>
  </si>
  <si>
    <t>omari-o</t>
  </si>
  <si>
    <t>icefox Grape Raspberry Black Brin 20mg</t>
  </si>
  <si>
    <t>icefox Ice Mint Mojito 20mg</t>
  </si>
  <si>
    <t>icefox Coke Ice 20mg</t>
  </si>
  <si>
    <t>icefox Lemon Lime 20mg</t>
  </si>
  <si>
    <t>icefox Apple Peach 20mg</t>
  </si>
  <si>
    <t>icefox Kiwi Passionfruit 20mg</t>
  </si>
  <si>
    <t>WATERMELON CHERRY-11MG</t>
  </si>
  <si>
    <t>BANANA MANGO-11MG</t>
  </si>
  <si>
    <t>PINEAPPLE PAPAYA COCONUT-11MG</t>
  </si>
  <si>
    <t>Elux Legend Mini Banana Pudding 20
Elux Legend Mini Banana Pudding 20</t>
  </si>
  <si>
    <t>Elux Legend Mini Fresh Mint 20
Elux Legend Mini Fresh Mint 20</t>
  </si>
  <si>
    <t>Elux Legend Mini Peach Blueberry Candy 20
Elux Legend Mini Peach Blueberry Candy 20</t>
  </si>
  <si>
    <t>Elux Legend Mini White Peach Razz 20
Elux Legend Mini White Peach Razz 20</t>
  </si>
  <si>
    <t>Elux Legend Mini Pink Lemonade 20
Elux Legend Mini Pink Lemonade 20</t>
  </si>
  <si>
    <t>Elux Legend Mini Tiger Blood 20
Elux Legend Mini Tiger Blood 20</t>
  </si>
  <si>
    <t>Elux Legend Mini Blueberry Pomegranate 20
Elux Legend Mini Blueberry Pomegranate 20</t>
  </si>
  <si>
    <t>Elux Legend Mini Jungle Juice 20
Elux Legend Mini Jungle Juice 20</t>
  </si>
  <si>
    <t>Elux Legend Mini Red Apple Ice 20
Elux Legend Mini Red Apple Ice 20</t>
  </si>
  <si>
    <t>Elux Legend Mini Fuji Melon 20
Elux Legend Mini Fuji Melon 20</t>
  </si>
  <si>
    <t>Elux Legend Mini Apple Peach Pear 20
Elux Legend Mini Apple Peach Pear 20</t>
  </si>
  <si>
    <t>Elux Legend Mini Clear 20
Elux Legend Mini Clear 20</t>
  </si>
  <si>
    <t>Elux Legend Mini Blueberry Raspberry 20
Elux Legend Mini Blueberry Raspberry 20</t>
  </si>
  <si>
    <t>Elux Legend Mini BlackCurrant Menthol 20
Elux Legend Mini BlackCurrant Menthol 20</t>
  </si>
  <si>
    <t>Elux Legend Mini Mr Blue 20
Elux Legend Mini Mr Blue 20</t>
  </si>
  <si>
    <t>Elux Legend Mini Cotton Candy 20
Elux Legend Mini Cotton Candy 20</t>
  </si>
  <si>
    <t>Elux Legend Mini Unicorn Shake 20
Elux Legend Mini Unicorn Shake 20</t>
  </si>
  <si>
    <t>Elux Legend Mini Peach Mango 20
Elux Legend Mini Peach Mango 20</t>
  </si>
  <si>
    <t>Salt Plus POD Mellow Peach 20mg/ml</t>
  </si>
  <si>
    <t>Shenzhen Figo Technology Co., Ltd.</t>
  </si>
  <si>
    <t>09309-23-00001</t>
  </si>
  <si>
    <t>09309-23-00005</t>
  </si>
  <si>
    <t>figo π Guava 20mg/ml</t>
  </si>
  <si>
    <t>HQD  ezbar Frozen Watermelon Raspberry 16mg/ml
ISOK SUMO Frozen Watermelon Raspberry 16mg/ml</t>
  </si>
  <si>
    <t>HQD  ezbar strawberry lemon 16mg/ml
ISOK SUMO strawberry lemon 16mg/ml</t>
  </si>
  <si>
    <t>HQD  ezbar lime passion fruit 16mg/ml
ISOK SUMO lime passion fruit 16mg/ml</t>
  </si>
  <si>
    <t>HQD  ezbar MANGO PEACH WATERMELON 16mg/ml
ISOK SUMO MANGO PEACH WATERMELON 16mg/ml</t>
  </si>
  <si>
    <t>HQD  ezbar mixed fruit 16mg/ml
ISOK SUMO mixed fruit 16mg/ml</t>
  </si>
  <si>
    <t>HQD  ezbar Strawberry Kiwi 16mg/ml
ISOK SUMO Strawberry Kiwi 16mg/ml</t>
  </si>
  <si>
    <t>HQD  ezbar Rainbow 16mg/ml
ISOK SUMO Rainbow 16mg/ml</t>
  </si>
  <si>
    <t>HQD  ezbar Ice mint 16mg/ml
ISOK SUMO Ice mint 16mg/ml</t>
  </si>
  <si>
    <t>HQD600-Rainbow 20mg/ml
ISOK 600 Rainbow 20mg/ml
Pablo Switch-Rainbow 20mg/ml
Killa Switch-Rainbow 20mg/ml
FIVE 600-Rainbow 20mg/ml</t>
  </si>
  <si>
    <t>HQD600-Strawberry dragonfruit 20mg/ml
ISOK 600 Strawberry dragonfruit 20mg/ml
Pablo Switch-Strawberry dragonfruit 20mg/ml
Killa Switch-Strawberry dragonfruit 20mg/ml
FIVE 600-Strawberry dragonfruit 20mg/ml</t>
  </si>
  <si>
    <t>HQD600-Pink lemon 20mg/ml
ISOK 600 Pink lemon 20mg/ml
Pablo Switch-Pink lemon 20mg/ml
Killa Switch-Pink lemon 20mg/ml
FIVE 600-Pink lemon 20mg/ml</t>
  </si>
  <si>
    <t>HQD600-bubble gum 20mg/ml
ISOK 600 bubble gum 20mg/ml
Pablo Switch-bubble gum 20mg/ml
Killa Switch-bubble gum 20mg/ml
FIVE 600-bubble gum 20mg/ml</t>
  </si>
  <si>
    <t>HQD600-drink 20mg/ml
ISOK 600 drink 20mg/ml
Pablo Switch-drink 20mg/ml
Killa Switch-drink 20mg/ml
FIVE 600-drink 20mg/ml</t>
  </si>
  <si>
    <t>MISO
GANGSTA`S PARADISE
Joyful</t>
  </si>
  <si>
    <t>Miso bar /Miso 600-Mango Ice 20mg/mL
Miso bar /Miso 600-Mango Ice 20mg/mL
Miso bar /Miso 600-Mango Ice 20mg/mL</t>
  </si>
  <si>
    <t>Mevol X Pod MP03 Mixed Berry 18mg/mL Nicotine</t>
  </si>
  <si>
    <t>AIIR ACE Blueberry Sour Raspberry 20mg</t>
  </si>
  <si>
    <t>AIIR ACE Aloe Grape 20mg</t>
  </si>
  <si>
    <t>AIIR ACE Passion Fruit Kiwi Guava 20mg</t>
  </si>
  <si>
    <t>AIIR ACE Strawberry Kiwi 20mg</t>
  </si>
  <si>
    <t>AIIR ACE Juicy Watermelon 20mg</t>
  </si>
  <si>
    <t>AIIR ACE Cream Tobacco 20mg</t>
  </si>
  <si>
    <t>AIIR ACE  Mango Ice 20mg</t>
  </si>
  <si>
    <t>AIIR ACE Cherry Cola 20mg</t>
  </si>
  <si>
    <t>AIIR ACE Blue Razz Lemonade 20mg</t>
  </si>
  <si>
    <t>AIIR ACE Strawberry Watermrlon 20mg</t>
  </si>
  <si>
    <t>VAPEURS
JUST BAR
Vaporlinq Puff bar
Lite Bar</t>
  </si>
  <si>
    <t>VAPEURS-Cherry Lemon 20MG
JUST BAR-Cherry Lemon 20MG
Vaporlinq Puff bar-Cherry Lemon 20MG
Lite bar-Cherry Lemon 20MG</t>
  </si>
  <si>
    <t>VAPEURS-Blue Raspberry Cherry 20MG
JUST BAR-Blue Raspberry Cherry 20MG
Vaporlinq Puff bar-Blue Raspberry Cherry 20MG
Lite bar-Blue Raspberry Cherry 20MG</t>
  </si>
  <si>
    <t>VAPEURS-Mango passionfruit 20MG
JUST BAR-Mango passionfruit 20MG
Vaporlinq Puff bar-Mango passionfruit 20MG
Lite bar-Mango passionfruit 20MG</t>
  </si>
  <si>
    <t>VAPEURS-Strawberry Lemon 20MG
JUST BAR-Strawberry Lemon 20MG
Vaporlinq Puff bar-Strawberry Lemon 20MG
Lite bar-Strawberry Lemon 20MG</t>
  </si>
  <si>
    <t>VAPEURS-Strawberry Apple 20MG
JUST BAR-Strawberry Apple 20MG
Vaporlinq Puff bar-Strawberry Apple 20MG
Lite bar-Strawberry Apple 20MG</t>
  </si>
  <si>
    <t>VAPEURS-Apple Peach 20MG
JUST BAR-Apple Peach 20MG
Vaporlinq Puff bar-Apple Peach 20MG
Lite bar-Apple Peach 20MG</t>
  </si>
  <si>
    <t>VAPEURS-Very Berry 20MG
JUST BAR-Very Berry 20MG
Vaporlinq Puff bar-Very Berry 20MG
Lite bar-Very Berry 20MG</t>
  </si>
  <si>
    <t>VAPEURS-Cherry Cola 20MG
JUST BAR-Cherry Cola 20MG
Vaporlinq Puff bar-Cherry Cola 20MG
Lite bar-Cherry Cola 20MG</t>
  </si>
  <si>
    <t>ELECTRONIC CIGARETTE  BATTERY</t>
  </si>
  <si>
    <t>Mango 20mg</t>
  </si>
  <si>
    <t>Blueberry Raspberry Ice 20mg</t>
  </si>
  <si>
    <t>Guava Ice 20mg</t>
  </si>
  <si>
    <t>Cola Ice 20mg</t>
  </si>
  <si>
    <t>ASVAPE
T-Fumo</t>
  </si>
  <si>
    <t>RIZOE BAR-Mango Ice 20mg/ml
T-Fumo-Mango Ice 20mg/ml</t>
  </si>
  <si>
    <t>RIZOE BAR-SKITTLES 20mg/ml
T-Fumo-Skittle 20mg/ml</t>
  </si>
  <si>
    <t>RIZOE BAR-Blueberry Ice 20mg/ml
T-Fumo-Blueberry Ice 20mg/ml</t>
  </si>
  <si>
    <t>RIZOE BAR-Grape Ice 20mg/ml
T-Fumo-Grape Ice 20mg/ml</t>
  </si>
  <si>
    <t>RIZOE BAR-Cotton Candy 20mg/ml
T-Fumo-Cotton Candy 20mg/ml</t>
  </si>
  <si>
    <t>Black Rock（Shen Zhen）Biotechnology Co.,Ltd</t>
  </si>
  <si>
    <t>09201-23-00011</t>
  </si>
  <si>
    <t>MOOSEE Cigo Pod Battery</t>
  </si>
  <si>
    <t>09201-23-00010</t>
  </si>
  <si>
    <t>MOOSEE Cigo Pod Double Apple 20mg/mL</t>
  </si>
  <si>
    <t>09201-23-00009</t>
  </si>
  <si>
    <t>MOOSEE Cigo Pod Strawberry Kiwi 20mg/mL</t>
  </si>
  <si>
    <t>09201-23-00008</t>
  </si>
  <si>
    <t>MOOSEE Cigo Pod Mango 20mg/mL</t>
  </si>
  <si>
    <t>09201-23-00007</t>
  </si>
  <si>
    <t>MOOSEE Cigo Pod Blue Razz Lemon 20mg/mL</t>
  </si>
  <si>
    <t>09201-23-00006</t>
  </si>
  <si>
    <t>MOOSEE Cigo Pod Watermelon Ice 20mg/mL</t>
  </si>
  <si>
    <t>RIZOE BAR-Watermelon Ice 20mg/ml
T-Fumo Watermelon Ice 20mg/ml</t>
  </si>
  <si>
    <t>MAVIC PRO (STRAWBERRY KIWI) 20mg/ml</t>
  </si>
  <si>
    <t>MAVIC PRO (SOUR APPLE) 20mg/ml</t>
  </si>
  <si>
    <t>MAVIC PRO (KIWI PASSION FRUIT GUAVA) 20mg/ml</t>
  </si>
  <si>
    <t>MAVIC PRO (BLUEBERRY) 20mg/ml</t>
  </si>
  <si>
    <t>MAVIC PRO (STRAWBERRY ICE) 20mg/ml</t>
  </si>
  <si>
    <t>MAVIC PRO (MIXED FRUITS) 20mg/ml</t>
  </si>
  <si>
    <t>Rainbow Burst 10mg</t>
  </si>
  <si>
    <t>Spearmint Menthol 16mg</t>
  </si>
  <si>
    <t>Spearmint Menthol 10mg</t>
  </si>
  <si>
    <t>Rainbow Burst 16mg</t>
  </si>
  <si>
    <t>Shenzhen Changing Technology Co., LTD </t>
  </si>
  <si>
    <t>KOMODO
Wiip
JPGold
SUNFIRE</t>
  </si>
  <si>
    <t>KOMODO Mini-600puffs  (Tobacco 20mg)
Wiip Mini-600puffs  (Tobacco 20mg)
JPGold Mini-600puffs  (Tobacco 20mg)
SUNFIRE Mini-600puffs  (Tobacco 20mg)</t>
  </si>
  <si>
    <t>KOMODO Mini-600puffs  (Cotton Candy 20mg)
Wiip Mini-600puffs  (Cotton Candy 20mg)
JPGold Mini-600puffs  (Cotton Candy 20mg)
SUNFIRE Mini-600puffs  (Cotton Candy 20mg)</t>
  </si>
  <si>
    <t>KOMODO Mini-600puffs (Strawberry Kiwi 20mg)
Wiip Mini-600puffs (Strawberry Kiwi 20mg)
JPGold Mini-600puffs (Strawberry Kiwi 20mg)
SUNFIRE Mini-600puffs (Strawberry Kiwi 20mg)</t>
  </si>
  <si>
    <t>KOMODO Mini-600puffs (Red Bull Ice 20mg)
Wiip Mini-600puffs (Red Bull Ice 20mg)
JPGold Mini-600puffs (Red Bull Ice 20mg)
SUNFIRE Mini-600puffs (Red Bull Ice 20mg)</t>
  </si>
  <si>
    <t>KOMODO Mini-600puffs (Mint Ice 20mg)
Wiip Mini-600puffs (Mint Ice 20mg)
JPGold Mini-600puffs (Mint Ice 20mg)
SUNFIRE Mini-600puffs (Mint Ice 20mg)</t>
  </si>
  <si>
    <t>KOMODO Mini-600puffs (Mango Peach Pineapple Ice 20mg )
Wiip Mini-600puffs (Mango Peach Pineapple Ice 20mg )
JPGold Mini-600puffs (Mango Peach Pineapple Ice 20mg )
SUNFIRE Mini-600puffs (Mango Peach Pineapple Ice 20mg )</t>
  </si>
  <si>
    <t>KOMODO Mini-600puffs (Blue Razz Ice 20mg)
Wiip Mini-600puffs (Blue Razz Ice 20mg)
JPGold Mini-600puffs (Blue Razz Ice 20mg)
SUNFIRE Mini-600puffs (Blue Razz Ice 20mg)</t>
  </si>
  <si>
    <t>KOMODO Mini-600puffs（Passion Fruit 20mg)
Wiip Mini-600puffs（Passion Fruit 20mg)
JPGold Mini-600puffs（Passion Fruit 20mg)
SUNFIRE Mini-600puffs（Passion Fruit 20mg)</t>
  </si>
  <si>
    <t>KOMODO Mini-600puffs (Green Apple 20mg)
Wiip Mini-600puffs (Green Apple 20mg)
JPGold Mini-600puffs (Green Apple 20mg)
SUNFIRE Mini-600puffs (Green Apple 20mg)</t>
  </si>
  <si>
    <t>KOMODO Mini-600puffs (Lush Ice 20mg)
Wiip Mini-600puffs (Lush Ice 20mg)
JPGold Mini-600puffs (Lush Ice 20mg)
SUNFIRE Mini-600puffs (Lush Ice 20mg)</t>
  </si>
  <si>
    <t>OK 50:50</t>
  </si>
  <si>
    <t>SOUR BLUE RAZZ 3MG</t>
  </si>
  <si>
    <t>WATERMELON ICE 6MG</t>
  </si>
  <si>
    <t>COTTON CANDY 6MG</t>
  </si>
  <si>
    <t>STRAWBERRY ICE CREAM 6MG</t>
  </si>
  <si>
    <t>SOUR BLUE RAZZ 6MG</t>
  </si>
  <si>
    <t>WATERMELON ICE 3MG</t>
  </si>
  <si>
    <t>COTTON CANDY 3MG</t>
  </si>
  <si>
    <t>STRAWBERRY ICE CREAM 3MG</t>
  </si>
  <si>
    <t>Shenzhen Fulory Technology Co., Ltd</t>
  </si>
  <si>
    <t>NOBU</t>
  </si>
  <si>
    <t>NOBU BS600(Blueberry cherry cranberry 20mg)</t>
  </si>
  <si>
    <t>NOBU BS600(banana ice 20mg)</t>
  </si>
  <si>
    <t>NOBU BS600(blueberry sour raspberry 20mg)</t>
  </si>
  <si>
    <t>NOBU BS600(Mad blue 20mg)</t>
  </si>
  <si>
    <t>NOBU BS600(strawberry ice 20mg)</t>
  </si>
  <si>
    <t>NOBU BS600(blue razz lemonade 20mg)</t>
  </si>
  <si>
    <t>NOBU BS600(strawberry kiwi 20mg)</t>
  </si>
  <si>
    <t>NOBU BS600(blueberry 20mg)</t>
  </si>
  <si>
    <t>NOBU BS600(Cotton candy ice 20mg)</t>
  </si>
  <si>
    <t>NOBU BS600(marybull ice 20mg)</t>
  </si>
  <si>
    <t>NOBU BS600(mint tobacco 20mg)</t>
  </si>
  <si>
    <t>NOBU BS600(Double Apple 20mg)</t>
  </si>
  <si>
    <t>NOBU BS600(gummy bear 20mg)</t>
  </si>
  <si>
    <t>NOBU BS600(blue razz ice 20mg)</t>
  </si>
  <si>
    <t>NOBU BS600(pineapple mango 20mg )</t>
  </si>
  <si>
    <t>NOBU BS600(watermelon ice  20mg)</t>
  </si>
  <si>
    <t>NOBU BS600(kiwi passion fruit guava 20mg)</t>
  </si>
  <si>
    <t>NOBU BS600(blackcurrant lemonade 20mg )</t>
  </si>
  <si>
    <t>NOBU BS600(grape 20mg)</t>
  </si>
  <si>
    <t>NOBU BS600(triple melon 20mg)</t>
  </si>
  <si>
    <t>NOBU BS600(strawberry watermelon bubblegum 20mg)</t>
  </si>
  <si>
    <t>NOBU BS600(pink lemonade 20mg)</t>
  </si>
  <si>
    <t>NOBU BS600(pink grape fruit 20mg)</t>
  </si>
  <si>
    <t>NOBU BS600(blueberry raspberry  20mg)</t>
  </si>
  <si>
    <t>NOBU BS600(cola 20mg)</t>
  </si>
  <si>
    <t>NOBU BS600(mint 20mg)</t>
  </si>
  <si>
    <t>NOBU BS600(peach ice 20mg)</t>
  </si>
  <si>
    <t>NOBU BS600(triple mango 20mg)</t>
  </si>
  <si>
    <t>NOBU BS600(Blueberry pomegranate  20mg)</t>
  </si>
  <si>
    <t>NOBU BS600(pineapple ice 20mg)</t>
  </si>
  <si>
    <t>AL600 (STRAWBERRY WATERMELON) 20mg/ml</t>
  </si>
  <si>
    <t>AL600 (PINK LEMONADE) 20mg/ml</t>
  </si>
  <si>
    <t>AL600 (PEACH GRAPE) 20mg/ml</t>
  </si>
  <si>
    <t>AL600 (PEACH APPLE) 20mg/ml</t>
  </si>
  <si>
    <t>AL600 (BLUEBERRY BLASTING) 20mg/ml</t>
  </si>
  <si>
    <t>AL600 (BLUEBERRY RASPBERRY) 20mg/ml</t>
  </si>
  <si>
    <t>AL600 (CHERRY LEMON PEACH) 20mg/ml</t>
  </si>
  <si>
    <t>AL600 (BLUEBERRY) 20mg/ml</t>
  </si>
  <si>
    <t>AL600 (VANILLA STRAWBERRY) 20mg/ml</t>
  </si>
  <si>
    <t>AL600 (HONEYDEW BUBBLE GUM) 20mg/ml</t>
  </si>
  <si>
    <t>AL600 (FINGER LIME KIWIBERRY) 20mg/ml</t>
  </si>
  <si>
    <t>AL600 (BLUEBERRY LEMON) 20mg/ml</t>
  </si>
  <si>
    <t>AL600 (MIXED BERRIES) 20mg/ml</t>
  </si>
  <si>
    <t>AL600 (RASPBERRY GRAPE SHERBET) 20mg/ml</t>
  </si>
  <si>
    <t>AL600 (KIWI PASSION FRUIT GUAVA) 20mg/ml</t>
  </si>
  <si>
    <t>AL600 (BLUE RAZZ) 20mg/ml</t>
  </si>
  <si>
    <t>AL600 (WATERMELON ICE) 20mg/ml</t>
  </si>
  <si>
    <t>AL600 (RASPBERRY JUICE) 20mg/ml</t>
  </si>
  <si>
    <t>AL600 (RAGING BULL) 20mg/ml</t>
  </si>
  <si>
    <t>AL600 (PEACH PINEAPPLE) 20mg/ml</t>
  </si>
  <si>
    <t>Nexus-Berry Lemon Ice-5mg/ml</t>
  </si>
  <si>
    <t>Nexus-Strawberry Banana Rhubarb-5mg/ml</t>
  </si>
  <si>
    <t>Nexus-Orange Mango Lime-5mg/ml</t>
  </si>
  <si>
    <t>Nexus-Blue Razz Cherry Blast-5mg/ml</t>
  </si>
  <si>
    <t>Nexus-White Gummy Bear-5mg/ml</t>
  </si>
  <si>
    <t>Nexus-Lemon Lime Sorbet-5mg/ml</t>
  </si>
  <si>
    <t>Nexus-Grape Berry Burst-5mg/ml</t>
  </si>
  <si>
    <t>Nexus-Pear Apple Raspberry-5mg/ml</t>
  </si>
  <si>
    <t>Nexus-Sweet Strawberry Lemonade-5mg/ml</t>
  </si>
  <si>
    <t>Nexus-Fresh Raspberry Mojito-5mg/ml</t>
  </si>
  <si>
    <t>VAPORESSO
VAPORESSO
VAPORESSO
VAPORESSO
VAPORESSO
VAPORESSO
VAPORESSO
VAPORESSO
VAPORESSO
VAPORESSO
VAPORESSO
VAPORESSO
VAPORESSO
VAPORESSO
VAPORESSO</t>
  </si>
  <si>
    <t>Vaporesso GEN 200 MOD -Black
Vaporesso GEN 200 MOD - Neon Purple
Vaporesso GEN 200 MOD - Neon Orange
Vaporesso GEN 200 MOD - Sky Blue
Vaporesso GEN 200 MOD - Blue
Vaporesso GEN 200 MOD - Brown
Vaporesso GEN 200 MOD - Silver
Vaporesso GEN 200 MOD - Black
Vaporesso GEN 200 MOD - Graffiti Black
Vaporesso GEN 200 MOD - Graffiti Silver
Vaporesso GEN 200 MOD - Passion
Vaporesso GEN 200 MOD -Grey
Vaporesso GEN 200 MOD -Blue
Vaporesso GEN 200 MOD -Red
Vaporesso GEN 200 MOD -Green</t>
  </si>
  <si>
    <t>VAPEURS
JUST BAR
Vaporlinq Q-Pod</t>
  </si>
  <si>
    <t>VAPEURS pod kit-Blue Razz Ice 20MG
JUST BAR pod kit-Blue Razz Ice 20MG
Vaporlinq Q-Pod kit-Blue Razz Ice 20MG</t>
  </si>
  <si>
    <t>YME
T Juice
SO SOUL BAR</t>
  </si>
  <si>
    <t>YME MINI-Sour Blue Razz 20mg
T Juice-Sour blue razz 20mg
SO SOUL BAR Sour Blue Razz 20mg</t>
  </si>
  <si>
    <t>Shenzhen Sinobangoo Technology Co., Ltd</t>
  </si>
  <si>
    <t>Wotofo nexBAR Disposable Pen(Apple Sour Raspberry)</t>
  </si>
  <si>
    <t>Wotofo nexBAR Disposable Pen(Mentos Mint)</t>
  </si>
  <si>
    <t>Wotofo nexBAR Disposable Pen (Mango Peach Ice)</t>
  </si>
  <si>
    <t>Wotofo nexBAR Disposable Pen (Blueberry Raspberry Ice)</t>
  </si>
  <si>
    <t>Wotofo nexBAR Disposable Pen(Banana Milkshake)</t>
  </si>
  <si>
    <t>Wotofo nexBAR Disposable Pen(Hawaiian Shaved Ice)</t>
  </si>
  <si>
    <t>Wotofo nexBAR Disposable Pen (Boost Ice)</t>
  </si>
  <si>
    <t>Wotofo nexBAR Disposable Pen (Cherry Dragon Fruit)</t>
  </si>
  <si>
    <t>Wotofo nexBAR Disposable Pen (Watermelon Ice)</t>
  </si>
  <si>
    <t>Wotofo nexBAR Disposable Pen (Peach Ice)</t>
  </si>
  <si>
    <t>Wotofo nexBAR Disposable Pen(Guava Kiwi Passion Fruit)</t>
  </si>
  <si>
    <t>Wotofo nexBAR Disposable Pen (Blue Razz Ice)</t>
  </si>
  <si>
    <t>Wotofo nexBAR Disposable Pen(Lychee Ice)</t>
  </si>
  <si>
    <t>Wotofo nexBAR Disposable Pen(Pineapple Coconut)</t>
  </si>
  <si>
    <t>Wotofo nexBAR Disposable Pen(Kiwi Strawberry )</t>
  </si>
  <si>
    <t>RIZOE BAR-Strawberry Watermelon Bubblegum 20mg/ml
T-Fumo Strawberry Watermelon Bubblegum 20mg/ml</t>
  </si>
  <si>
    <t>RIZOE BAR-Pink Lemonade 20mg/ml
T-Fumo Pink Lemonade 20mg/ml</t>
  </si>
  <si>
    <t>RIZOE BAR-Cool Mint 20mg/ml
T-Fumo Cool Mint 20mg/ml</t>
  </si>
  <si>
    <t>RIZOE BAR-Blue Raspberry 20mg/ml
T-Fumo Blue Raspberry 20mg/ml</t>
  </si>
  <si>
    <t>VapeSoul
UP
Izzy Go
No RULZZ
Puff Daddy
Sugar Daddy
Nice
VOOM
STERNME
TOBALIQ
VIXT
TOOVAP
VEEN
N ONE
Dunke
VOOM
Frunk Bar</t>
  </si>
  <si>
    <t>VapeSoul Mini Soul Smile ⅡMango Blackcurrant 20mg/mL
UP One Mango Blackcurrant 20mg/mL
Izzy Go Mango Blackcurrant 20mg
No RULZZ Mini Mango Blackcurrant 20mg
Puff Daddy Mini Mango Blackcurrant 20mg
Sugar Daddy Mini Mango Blackcurrant 20mg
Nice Mini Mango Blackcurrant 20mg
VOOM Mini Mango Blackcurrant 20mg/ml
STERNME Mango Blackcurrant 20mg/ml
VapeSoul Mini Soul Smile ⅡMango Blackcurrant 20mg/mL
VapeSoul Mini Soul Smile ⅡMango Blackcurrant 20mg/mL
VapeSoul Mini Soul Smile ⅡMango Blackcurrant 20mg/mL
VapeSoul Mini Soul Smile ⅡMango Blackcurrant 20mg/mL
VapeSoul Mini Soul Smile ⅡMango Blackcurrant 20mg/mL
VapeSoul Mini Soul Smile ⅡMango Blackcurrant 20mg/mL
VapeSoul Mini Soul Smile ⅡMango Blackcurrant 20mg/mL
VapeSoul Mini Soul Smile ⅡMango Blackcurrant 20mg/mL</t>
  </si>
  <si>
    <t>VapeSoul Mini Soul Smile ⅡPeach Mango Watermelon 20mg/mL
UP One Peach Mango Watermelon 20mg/mL
Izzy Go Peach Mango Watermelon 20mg
No RULZZ Mini Peach Mango 20mg
Puff Daddy Mini Peach Mango 20mg
Sugar Daddy Mini Peach Mango 20mg
Nice Mini Peach Mango 20mg
VOOM Mini Peach Mango Watermelon 20mg/ml
STERNME Peach Mango Watermelon 20mg/ml
VapeSoul Mini Soul Smile ⅡPeach Mango Watermelon 20mg/mL
VapeSoul Mini Soul Smile ⅡPeach Mango Watermelon 20mg/mL
VapeSoul Mini Soul Smile ⅡPeach Mango Watermelon 20mg/mL
VapeSoul Mini Soul Smile ⅡPeach Mango Watermelon 20mg/mL
VapeSoul Mini Soul Smile ⅡPeach Mango Watermelon 20mg/mL
VapeSoul Mini Soul Smile ⅡPeach Mango Watermelon 20mg/mL
VapeSoul Mini Soul Smile ⅡPeach Mango Watermelon 20mg/mL
VapeSoul Mini Soul Smile ⅡPeach Mango Watermelon 20mg/mL</t>
  </si>
  <si>
    <t>VapeSoul Mini Soul Smile ⅡBlackcurrant Grape 20mg/mL
UP One Blackcurrant Grape 20mg/mL
Izzy Go Blackcurrant Grape 20mg
Blackcurrant Grape 20mg/ml
No RULZZ Mini Blackcurrant Grape 20mg
Puff Daddy Mini Blackcurrant Grape 20mg
Sugar Daddy Mini Blackcurrant Grape 20mg
Nice Mini Blackcurrant Grape 20mg
VOOM Mini Blackcurrant Grape 20mg/ml
STERNME Blackcurrant Grape 20mg/ml
VapeSoul Mini Soul Smile ⅡBlackcurrant Grape 20mg/mL
VapeSoul Mini Soul Smile ⅡBlackcurrant Grape 20mg/mL
VapeSoul Mini Soul Smile ⅡBlackcurrant Grape 20mg/mL
VapeSoul Mini Soul Smile ⅡBlackcurrant Grape 20mg/mL
VapeSoul Mini Soul Smile ⅡBlackcurrant Grape 20mg/mL
VapeSoul Mini Soul Smile ⅡBlackcurrant Grape 20mg/mL
VapeSoul Mini Soul Smile ⅡBlackcurrant Grape 20mg/mL
VapeSoul Mini Soul Smile ⅡBlackcurrant Grape 20mg/mL</t>
  </si>
  <si>
    <t>OKino</t>
  </si>
  <si>
    <t>T JUICE
ZILLION
88VAPE</t>
  </si>
  <si>
    <t>DISPOSABLE NIC SALT STRAWBERRY KIWI 20MG
DISPOSABLE NIC SALT STRAWBERRY KIWI 20MG
DISPOSABLE NIC SALT STRAWBERRY KIWI 20MG</t>
  </si>
  <si>
    <t>FEELM B304 Disposable Kit - Strawberry Pear 20mg</t>
  </si>
  <si>
    <t>FEELM B304 Disposable Kit - Grape Sakura 20mg</t>
  </si>
  <si>
    <t>FEELM B304 Disposable Kit - Mint Gum 20mg</t>
  </si>
  <si>
    <t>FEELM B304 Disposable Kit - Red Cow Ice 20mg</t>
  </si>
  <si>
    <t>FEELM B304 Disposable Kit - Apple Cinnamon Chocolate 20mg</t>
  </si>
  <si>
    <t>FEELM B304 Disposable Kit - Tyrol 20mg</t>
  </si>
  <si>
    <t>FEELM B304 Disposable Kit - Laz Bubble Gum Blue 20mg</t>
  </si>
  <si>
    <t>MBAR PRO (BLUE RASPBERRY) 15mg/ml</t>
  </si>
  <si>
    <t>MBAR PRO (MINT TOBACCO) 15mg/ml</t>
  </si>
  <si>
    <t>MBAR PRO (CLASSIC AMERICAN TOBACCO) 15mg/ml</t>
  </si>
  <si>
    <t>MBAR PRO (CLASSIC VIRGINIA TOBACCO) 15mg/ml</t>
  </si>
  <si>
    <t>MBAR PRO (MENTHOL) 15mg/ml</t>
  </si>
  <si>
    <t>MBAR PRO (STRAWBERRY KIWI) 15mg/ml</t>
  </si>
  <si>
    <t>MBAR PRO (GRAPE ICE) 15mg/ml</t>
  </si>
  <si>
    <t>MBAR PRO (CARAMEL TOBACCO) 15mg/ml</t>
  </si>
  <si>
    <t>MBAR PRO (BLACKCURRANT ICE) 15mg/ml</t>
  </si>
  <si>
    <t>MBAR PRO (BANANA ICE) 15mg/ml</t>
  </si>
  <si>
    <t>MBAR PRO (SOUR APPLE) 15mg/ml</t>
  </si>
  <si>
    <t>MBAR PRO (STRAWBERRY ICE) 15mg/ml</t>
  </si>
  <si>
    <t>MBAR PRO (PEACH ICE) 15mg/ml</t>
  </si>
  <si>
    <t>MBAR PRO (MANGO ICE) 15mg/ml</t>
  </si>
  <si>
    <t>MBAR PRO (EXOTIC FRUITS) 15mg/ml</t>
  </si>
  <si>
    <t>MBAR PRO (WATERMELON ICE) 15mg/ml</t>
  </si>
  <si>
    <t>PINEAPPLE PAPAYA COCONUT-12MG</t>
  </si>
  <si>
    <t>BANANA MANGO-3MG</t>
  </si>
  <si>
    <t>PINEAPPLE PAPAYA COCONUT-3MG</t>
  </si>
  <si>
    <t>WATERMELON CHERRY-3MG</t>
  </si>
  <si>
    <t>WATERMELON CHERRY-12MG</t>
  </si>
  <si>
    <t>BANANA MANGO-5MG</t>
  </si>
  <si>
    <t>PINEAPPLE PAPAYA COCONUT-5MG</t>
  </si>
  <si>
    <t>WATERMELON CHERRY-5MG</t>
  </si>
  <si>
    <t>BANANA MANGO-6MG</t>
  </si>
  <si>
    <t>PINEAPPLE PAPAYA COCONUT-6MG</t>
  </si>
  <si>
    <t>WATERMELON CHERRY-6MG</t>
  </si>
  <si>
    <t>BANANA MANGO-12MG</t>
  </si>
  <si>
    <t>Mango Ice 12mg</t>
  </si>
  <si>
    <t>YME
88vape</t>
  </si>
  <si>
    <t>YME MINI-Peach Ice 10mg/ml
88vape-Peach ice 10mg/ml</t>
  </si>
  <si>
    <t>YME MINI-Coconut Melon 10mg/ml
88vape-Caribbean crush 10mg/ml</t>
  </si>
  <si>
    <t>YME MINI-Cola Ice 10mg/ml
88vape-Cola ice 10mg/ml</t>
  </si>
  <si>
    <t>YME MINI-Strawberry Ice Cream 10mg/ml
88vape-Strawberry ice cream 10mg/ml</t>
  </si>
  <si>
    <t>YME MINI-Lemon Peach 10mg/ml
88vape-Citrus punch 10mg/ml</t>
  </si>
  <si>
    <t>YME MINI-Strawberry Kiwi 10mg/ml
88vape-strawberry kiwi 10mg/ml</t>
  </si>
  <si>
    <t>YME MINI-Double Apple 10mg/ml
88vape-Double Apple 10mg/ml</t>
  </si>
  <si>
    <t>YME MINI-Pink Lemonade 10mg/ml
88vape-Pink lemonade 10mg/ml</t>
  </si>
  <si>
    <t>YME MINI-Menthol 10mg/ml
88vape-cool spearmint 10mg/ml</t>
  </si>
  <si>
    <t>YME MINI-Cotton Candy 10mg/ml
88vape-Cotton candy 10mg/ml</t>
  </si>
  <si>
    <t>YME MINI-Kiwi Passionfruit Guava 10mg/ml
88vape-Exotic Burst 10mg/ml</t>
  </si>
  <si>
    <t>YME MINI-Sour Blue Razz 10mg/ml
88vape-Sour blue razz 10mg/ml</t>
  </si>
  <si>
    <t>YME MINI-Ultra Grape 10mg/ml
88vape-cool Grape 10mg/ml</t>
  </si>
  <si>
    <t>YME MINI-Bubblegum 10mg/ml
88vape-Bubblegum 10mg/ml</t>
  </si>
  <si>
    <t>YME MINI-Jungle Juice 10mg/ml
88vape-Tropical ice 10mg/ml</t>
  </si>
  <si>
    <t>YME MINI-Watermelon 10mg/ml
88vape-Frosted watermelon 10mg/ml</t>
  </si>
  <si>
    <t>YME MINI-COCONUT MELON 20mg/ml
88vape Caribbean crush 20mg/ml</t>
  </si>
  <si>
    <t>YME MINI-KIWI PASSIONFRUIT GUAVA 20mg/ml
88vape Exotic Burst 20mg/ml</t>
  </si>
  <si>
    <t>YME MINI-JUNGLE JUICE 20mg/ml
88vape Tropical ice 20mg/ml</t>
  </si>
  <si>
    <t>YME MINI-LEMON PEACH 20mg/ml
88vape Citrus punch 20mg/ml</t>
  </si>
  <si>
    <t>YME MINI-Cola  ICE 20mg/ml
88vape Cola ice 20mg/ml</t>
  </si>
  <si>
    <t>Strawberry Peach Plum Ice 20mg 50PG/50VG</t>
  </si>
  <si>
    <t>PNP-DW80(0.8Ω)</t>
  </si>
  <si>
    <t>Mellow Fog Pirate's Treasure 20mg</t>
  </si>
  <si>
    <t>Hero Puff</t>
  </si>
  <si>
    <t>Hero Puff Passionfruit Soda 20mg</t>
  </si>
  <si>
    <t>Hero Puff Tobacco 20mg</t>
  </si>
  <si>
    <t>WAHA Cloudz Blueberry 20mg</t>
  </si>
  <si>
    <t>WAHA Cloudz Mint 20mg</t>
  </si>
  <si>
    <t>WAHA Cloudz Grape 20mg</t>
  </si>
  <si>
    <t>WAHA Cloudz Apple 20mg</t>
  </si>
  <si>
    <t>Mellow Fog Watermelon Chew 20mg</t>
  </si>
  <si>
    <t>Mellow Fog Tropical Sunrise 20mg</t>
  </si>
  <si>
    <t>SAPPHIRE CRYSTAL BAR DISPOSABLE WATERMELON ICE 10MG</t>
  </si>
  <si>
    <t>SAPPHIRE CRYSTAL BAR DISPOSABLE CHERRY ICE 10MG</t>
  </si>
  <si>
    <t>SAPPHIRE CRYSTAL BAR DISPOSABLE COLA 10MG</t>
  </si>
  <si>
    <t>SAPPHIRE CRYSTAL BAR DISPOSABLE STRAWBERRY BLAST 10MG</t>
  </si>
  <si>
    <t>SAPPHIRE CRYSTAL BAR DISPOSABLE BLACKCURRANT 10MG</t>
  </si>
  <si>
    <t>SAPPHIRE CRYSTAL BAR DISPOSABLE LEMON LIME 10MG</t>
  </si>
  <si>
    <t>SAPPHIRE CRYSTAL BAR DISPOSABLE KIWI PASSION GUAVA 10MG</t>
  </si>
  <si>
    <t>SAPPHIRE CRYSTAL BAR DISPOSABLE BLUE FUSION 10MG</t>
  </si>
  <si>
    <t>SAPPHIRE CRYSTAL BAR DISPOSABLE BLUE SOUR RASPBERRY 10MG</t>
  </si>
  <si>
    <t>SAPPHIRE CRYSTAL BAR DISPOSABLE WATERMELON ICE 20MG</t>
  </si>
  <si>
    <t>SAPPHIRE CRYSTAL BAR DISPOSABLE CHERRY ICE 20MG</t>
  </si>
  <si>
    <t>SAPPHIRE CRYSTAL BAR DISPOSABLE COLA 20MG</t>
  </si>
  <si>
    <t>SAPPHIRE CRYSTAL BAR DISPOSABLE STRAWBERRY BLAST 20MG</t>
  </si>
  <si>
    <t>SAPPHIRE CRYSTAL BAR DISPOSABLE BLACKCURRANT 20MG</t>
  </si>
  <si>
    <t>SAPPHIRE CRYSTAL BAR DISPOSABLE LEMON LIME 20MG</t>
  </si>
  <si>
    <t>SAPPHIRE CRYSTAL BAR DISPOSABLE KIWI PASSION GUAVA 20MG</t>
  </si>
  <si>
    <t>SAPPHIRE CRYSTAL BAR DISPOSABLE BLUE FUSION 20MG</t>
  </si>
  <si>
    <t>SAPPHIRE CRYSTAL BAR DISPOSABLE BLUE SOUR RASPBERRY 20MG</t>
  </si>
  <si>
    <t>DISPOSABLE NIC SALT STRAWBERRY KIWI 10MG
DISPOSABLE NIC SALT STRAWBERRY KIWI 10MG</t>
  </si>
  <si>
    <t>Shenzhen Aokit Tech Co.,Limited</t>
  </si>
  <si>
    <t>OMI BAR 600 Energy ICE 20mg</t>
  </si>
  <si>
    <t>OMI BAR 600Strawberry kiwi 20mg</t>
  </si>
  <si>
    <t>OMI BAR 600 Polar mint 20mg</t>
  </si>
  <si>
    <t>OMI BAR 600 Pink lemonade 20mg</t>
  </si>
  <si>
    <t>OMI BAR 600 Strawberry Ice 20mg</t>
  </si>
  <si>
    <t>OMI BAR 600 Cola Ice 20mg</t>
  </si>
  <si>
    <t>OMI BAR 600 BlueRaspberry Ice 20mg</t>
  </si>
  <si>
    <t>OMI BAR 600 Aloe Grape 20mg</t>
  </si>
  <si>
    <t>OMI BAR 600 Watermelon 20mg</t>
  </si>
  <si>
    <t>OMI BAR 600 Mango 20mg</t>
  </si>
  <si>
    <t>Puff Box Pods Blue Raspberry 20mg - Pack of 2</t>
  </si>
  <si>
    <t>Puff Box Pods Watermelon Ice 20mg - Pack of 2</t>
  </si>
  <si>
    <t>ANDS SEEK</t>
  </si>
  <si>
    <t>Compact Sparkling Citrus 18.00</t>
  </si>
  <si>
    <t>Compact Sparkling Citrus 0.00</t>
  </si>
  <si>
    <t>POPBAR (VANILLA STRAWBERRY) 20mg/ml</t>
  </si>
  <si>
    <t>POPBAR (CHERRY LEMON PEACH) 20mg/ml</t>
  </si>
  <si>
    <t>POPBAR (RASPBERRY JUICE) 20mg/ml</t>
  </si>
  <si>
    <t>POPBAR (MIXED BERRIES) 20mg/ml</t>
  </si>
  <si>
    <t>POPBAR (PEACH GRAPE) 20mg/ml</t>
  </si>
  <si>
    <t>POPBAR (BLUE RAZZ) 20mg/ml</t>
  </si>
  <si>
    <t>POPBAR (PEACH APPLE) 20mg/ml</t>
  </si>
  <si>
    <t>POPBAR (RASPBERRY GRAPE SHERBET) 20mg/ml</t>
  </si>
  <si>
    <t>POPBAR (PINK LEMONADE) 20mg/ml</t>
  </si>
  <si>
    <t>POPBAR (WATERMELON ICE) 20mg/ml</t>
  </si>
  <si>
    <t>POPBAR (KIWI PASSION FRUIT GUAVA) 20mg/ml</t>
  </si>
  <si>
    <t>POPBAR (RAGING BULL) 20mg/ml</t>
  </si>
  <si>
    <t>POPBAR (HONEYDEW BUBBLE GUM) 20mg/ml</t>
  </si>
  <si>
    <t>POPBAR (BLUEBERRY) 20mg/ml</t>
  </si>
  <si>
    <t>POPBAR (BLUE RASPBERRY) 20mg/ml</t>
  </si>
  <si>
    <t>POPBAR (BLUEBERRY BLASTING) 20mg/ml</t>
  </si>
  <si>
    <t>ANDS SLIX Go Pods By ANYX Mint 20mg</t>
  </si>
  <si>
    <t>ANDS SLIX Go Pods By ANYX Tropical 20mg</t>
  </si>
  <si>
    <t>ANDS SLIX Go Pods By ANYX Double Apple 20mg</t>
  </si>
  <si>
    <t>ANDS SLIX Go Pods by ANYX Blue Raspberry 20mg</t>
  </si>
  <si>
    <t>ANDS SLIX Go Pods By ANYX White Grape 20mg</t>
  </si>
  <si>
    <t>SLIX GO By ANYX</t>
  </si>
  <si>
    <t>ANDS SEEK
ANDS SEEK
ANDS SEEK
ANDS SEEK</t>
  </si>
  <si>
    <t>ANDS SLIX Go By ANYX Pods Tobacco 20mg</t>
  </si>
  <si>
    <t>Dongguan Woody Vapes Technology Co., Ltd.</t>
  </si>
  <si>
    <t>09172-23-00020</t>
  </si>
  <si>
    <t>ICCPP</t>
  </si>
  <si>
    <t>Sugar Cube （Rainbow Candy 20mg）</t>
  </si>
  <si>
    <t>09172-23-00019</t>
  </si>
  <si>
    <t>Sugar Cube （Raspberry Lemon 20mg）</t>
  </si>
  <si>
    <t>09172-23-00018</t>
  </si>
  <si>
    <t>Sugar Cube （Strawberry Ice 20mg）</t>
  </si>
  <si>
    <t>09172-23-00017</t>
  </si>
  <si>
    <t>Sugar Cube （Mango Ice 20mg）</t>
  </si>
  <si>
    <t>09172-23-00016</t>
  </si>
  <si>
    <t>Sugar Cube （Drag Bull 20mg）</t>
  </si>
  <si>
    <t>09172-23-00015</t>
  </si>
  <si>
    <t>Sugar Cube （Tobacco 20mg）</t>
  </si>
  <si>
    <t>09172-23-00014</t>
  </si>
  <si>
    <t>Sugar Cube （Grape Ice 20mg）</t>
  </si>
  <si>
    <t>09172-23-00013</t>
  </si>
  <si>
    <t>Sugar Cube （Menthol 20mg）</t>
  </si>
  <si>
    <t>09172-23-00012</t>
  </si>
  <si>
    <t>Sugar Cube （Banana Ice 20mg）</t>
  </si>
  <si>
    <t>09172-23-00011</t>
  </si>
  <si>
    <t>Sugar Cube （Blueberry Ice 20mg）</t>
  </si>
  <si>
    <t>Sigmacigs International Co., Limited</t>
  </si>
  <si>
    <t>Sigma</t>
  </si>
  <si>
    <t>Blueberry Cotton Candy 20mg</t>
  </si>
  <si>
    <t>Banana Milk 20mg</t>
  </si>
  <si>
    <t>Blue Razz Lemonade  20mg</t>
  </si>
  <si>
    <t>Sour Apple 20mg</t>
  </si>
  <si>
    <t>Kiwi Passionfruit Guava 20mg</t>
  </si>
  <si>
    <t>Mango Peach 20mg</t>
  </si>
  <si>
    <t>Raspberry Energy 20mg</t>
  </si>
  <si>
    <t>Sigma Aura Lite Pod Device</t>
  </si>
  <si>
    <t>Nevoks + Lyss</t>
  </si>
  <si>
    <t>LYSS LC2 (0.7ohm)</t>
  </si>
  <si>
    <t>LYSS LC1 (1.6ohm)</t>
  </si>
  <si>
    <t>LYSS S II KIT (0.7ohm)</t>
  </si>
  <si>
    <t>LYSS S II KIT (1.6ohm)</t>
  </si>
  <si>
    <t>MBAR PRO (GRAPE ICE) 10mg/ml</t>
  </si>
  <si>
    <t>MBAR PRO (BLACKCURRANT ICE) 10mg/ml</t>
  </si>
  <si>
    <t>MBAR PRO (PEACH ICE) 10mg/ml</t>
  </si>
  <si>
    <t>MBAR PRO (EXOTIC FRUITS) 10mg/ml</t>
  </si>
  <si>
    <t>MBAR PRO (BLUE RASPBERRY) 10mg/ml</t>
  </si>
  <si>
    <t>MBAR PRO (WATERMELON ICE) 0mg/ml</t>
  </si>
  <si>
    <t>MBAR PRO (BANANA ICE) 10mg/ml</t>
  </si>
  <si>
    <t>MBAR PRO (MENTHOL) 0mg/ml</t>
  </si>
  <si>
    <t>MBAR PRO (WATERMELON ICE) 10mg/ml</t>
  </si>
  <si>
    <t>MBAR PRO (STRAWBERRY ICE) 0mg/ml</t>
  </si>
  <si>
    <t>MBAR PRO (MANGO ICE) 10mg/ml</t>
  </si>
  <si>
    <t>MBAR PRO (GRAPE ICE) 0mg/ml</t>
  </si>
  <si>
    <t>MBAR PRO (BLUE RASPBERRY) 0mg/ml</t>
  </si>
  <si>
    <t>MBAR PRO (MENTHOL) 10mg/ml</t>
  </si>
  <si>
    <t>MBAR PRO (SOUR APPLE) 10mg/ml</t>
  </si>
  <si>
    <t>MBAR PRO (STRAWBERRY KIWI) 10mg/ml</t>
  </si>
  <si>
    <t>MBAR PRO (STRAWBERRY ICE) 10mg/ml</t>
  </si>
  <si>
    <t>Atlantis GT Tank 2ML Black
Atlantis GT Tank 2ml Blue
Atlantis GT Tank 2ml Gunmetal
Atlantis GT Tank 2ml Stainless Steel</t>
  </si>
  <si>
    <t>Atlantis PT Tank 2ML Black
Atlantis PT Tank 2ml Rainbow
Atlantis PT Tank 2ml Blue
Atlantis PT Tank 2ml Gunmetal
Atlantis PT Tank 2ml Stainless Steel</t>
  </si>
  <si>
    <t>Darkstar International LTD</t>
  </si>
  <si>
    <t>DARKSTAR</t>
  </si>
  <si>
    <t>NIC SHOT SMOOTH SALT</t>
  </si>
  <si>
    <t>NIC SHOT ICE COLD KOOLADA</t>
  </si>
  <si>
    <t>08758-22-00076</t>
  </si>
  <si>
    <t>MASKKING</t>
  </si>
  <si>
    <t>MASKKING SIP DISPOSABLE POD DEVICE LYCHEE MANGO 20MG/ML</t>
  </si>
  <si>
    <t>08758-22-00075</t>
  </si>
  <si>
    <t>MASKKING SIP DISPOSABLE POD DEVICE  MIXED FRUIT 20MG/ML</t>
  </si>
  <si>
    <t>08758-22-00074</t>
  </si>
  <si>
    <t>MASKKING SIP DISPOSABLE POD DEVICE  TROPICAL FRUIT 20MG/ML</t>
  </si>
  <si>
    <t>08758-22-00073</t>
  </si>
  <si>
    <t>MASKKING SIP DISPOSABLE POD DEVICE  STRAWBERRY BANANA 20MG/ML</t>
  </si>
  <si>
    <t>08758-22-00072</t>
  </si>
  <si>
    <t>MASKKING SIP DISPOSABLE POD DEVICE  BLUEBERRY MANGO 20MG/ML</t>
  </si>
  <si>
    <t>08758-22-00071</t>
  </si>
  <si>
    <t>MASKKING SIP DISPOSABLE POD DEVICE  MELON WATERMELON BANANA 20MG/ML</t>
  </si>
  <si>
    <t>08758-22-00070</t>
  </si>
  <si>
    <t>MASKKING SIP DISPOSABLE POD DEVICE  CHERRY ICE 20MG/ML</t>
  </si>
  <si>
    <t>08758-22-00069</t>
  </si>
  <si>
    <t>MASKKING SIP DISPOSABLE POD DEVICE  BANANA ICE 20MG/ML</t>
  </si>
  <si>
    <t>08758-22-00068</t>
  </si>
  <si>
    <t>MASKKING SIP DISPOSABLE POD DEVICE COOL MINT  20MG/ML</t>
  </si>
  <si>
    <t>08758-22-00067</t>
  </si>
  <si>
    <t>MASKKING SIP DISPOSABLE POD DEVICE  MK JUICE 20MG/ML</t>
  </si>
  <si>
    <t>08758-22-00066</t>
  </si>
  <si>
    <t>MASKKING SIP DISPOSABLE POD DEVICE  LUSH ICE 20MG/ML</t>
  </si>
  <si>
    <t>08758-22-00065</t>
  </si>
  <si>
    <t>MASKKING SIP DISPOSABLE POD DEVICE  MANGO ICE 20MG/ML</t>
  </si>
  <si>
    <t>08758-22-00064</t>
  </si>
  <si>
    <t>MASKKING SIP DISPOSABLE POD DEVICE  GRAPE PARADISE 20MG/ML</t>
  </si>
  <si>
    <t>08758-22-00063</t>
  </si>
  <si>
    <t>MASKKING SIP DISPOSABLE POD DEVICE  STRAWBERRY LYCHEE 20MG/ML</t>
  </si>
  <si>
    <t>Shenzhen Greenlightvapes Technology Co., Ltd</t>
  </si>
  <si>
    <t>Greenlightvapes
bibobi</t>
  </si>
  <si>
    <t>Kiwi Passion Fruit Guava,20mg/mL
Kiwi Passion Fruit Guava,20mg/mL</t>
  </si>
  <si>
    <t>Gummy Bear,20mg/mL
Gummy Bear,20mg/mL</t>
  </si>
  <si>
    <t>Rainbow Candy,20mg/mL
Rainbow Candy,20mg/mL</t>
  </si>
  <si>
    <t>Blueberry Raspberry,20mg/mL
Blueberry Raspberry,20mg/mL</t>
  </si>
  <si>
    <t>Peach Ice,20mg/mL
Peach Ice,20mg/mL</t>
  </si>
  <si>
    <t>Shen Zhen Hipory Technology Co., Ltd.</t>
  </si>
  <si>
    <t>SNV GLOBAL GROUP LLC</t>
  </si>
  <si>
    <t>SAB</t>
  </si>
  <si>
    <t>№30 Frozen Acai</t>
  </si>
  <si>
    <t>№29 Passion Fruit Sorbet</t>
  </si>
  <si>
    <t>№28 Mint Bubble Gum</t>
  </si>
  <si>
    <t>№27 Matcha Latte</t>
  </si>
  <si>
    <t>№26 Black Jack</t>
  </si>
  <si>
    <t>№25 Rose Champagne</t>
  </si>
  <si>
    <t>№24 Cacao&amp;Marshmallow</t>
  </si>
  <si>
    <t>№23 Cherry Donut</t>
  </si>
  <si>
    <t>№22 Maple Waffles</t>
  </si>
  <si>
    <t>№21 Green Apple</t>
  </si>
  <si>
    <t>№20 Key Lime</t>
  </si>
  <si>
    <t>№ 19 Kiwi Passion Fruit</t>
  </si>
  <si>
    <t>№ 18 Lychee Lemonade</t>
  </si>
  <si>
    <t>№ 17 Gummy Bears</t>
  </si>
  <si>
    <t>№ 16 Strawberry Sensation</t>
  </si>
  <si>
    <t>SHENZHEN SUPER STIX TECHNOLOGY COMPANY., LTD</t>
  </si>
  <si>
    <t>00615-22-00653</t>
  </si>
  <si>
    <t>Cola Ice Nic Salt 20mg</t>
  </si>
  <si>
    <t>00615-22-00655</t>
  </si>
  <si>
    <t>Strawberry Shortcake 20mg Nic Salt</t>
  </si>
  <si>
    <t>00615-22-00654</t>
  </si>
  <si>
    <t>Boreas Nic Salt 20mg</t>
  </si>
  <si>
    <t>00615-22-00650</t>
  </si>
  <si>
    <t>Vanilla Custard 20mg Nic Salt</t>
  </si>
  <si>
    <t>00615-22-00652</t>
  </si>
  <si>
    <t>Banana Custard 20mg Nic Salt</t>
  </si>
  <si>
    <t>00615-22-00648</t>
  </si>
  <si>
    <t>Cherry Cola Nic Salt 20mg</t>
  </si>
  <si>
    <t>08953-22-00001</t>
  </si>
  <si>
    <t>THE CRYSTAL PRO MAX</t>
  </si>
  <si>
    <t>Disposable E-cigarette Device</t>
  </si>
  <si>
    <t>Shenzhen ReyMont Technology Co., Ltd</t>
  </si>
  <si>
    <t>Shenzhen Nine Cloud Technology Co., LTD</t>
  </si>
  <si>
    <t>FEELLiFE
AFINIX
FLASH
AREA51
AREA51 E-JUICE
Lite-Up Anywhere
VERY SALTY
LYNDEN
e-rise
Amazonia Juice
Ten ML Eliquid
Drip Mafia</t>
  </si>
  <si>
    <t>Green Apple 20mg/ml (50VG Nicotine Salt E-liquid)
Green Apple 20mg
Green Apple 20mg/ml (50VG Nicotine Salt E-liquid)
Green Apple 20mg/ml(50VG Nicotine Salt E-liquid)
Green Apple 20mg/ml(50VG Nicotine Salt E-liquid)
Green Apple 20mg/ml (50VG Nicotine Salt E-liquid)
Green Apple 20mg/ml (50VG Nicotine Salt E-liquid)
Green Apple 20mg/ml (50VG Nicotine Salt E-liquid)
Green Apple 20mg/ml (50VG Nicotine Salt E-liquid)
Green Apple 20mg/ml (50VG Nicotine Salt E-liquid)
-
-</t>
  </si>
  <si>
    <t>Strawberry Melon 20mg/ml (50VG Nicotine Salt E-liquid)
Strawberry Melon 20mg
Strawberry Melon 20mg/ml (50VG Nicotine Salt E-liquid)
Strawberry Melon 20mg/ml(50VG Nicotine Salt E-liquid)
Strawberry Melon 20mg/ml(50VG Nicotine Salt E-liquid)
Strawberry Melon 20mg/ml (50VG Nicotine Salt E-liquid)
Strawberry Melon 20mg/ml (50VG Nicotine Salt E-liquid)
Strawberry Melon 20mg/ml (50VG Nicotine Salt E-liquid)
Strawberry Melon 20mg/ml (50VG Nicotine Salt E-liquid)
Strawberry Melon 20mg/ml (50VG Nicotine Salt E-liquid)
-
-</t>
  </si>
  <si>
    <t>Strawberry Guava 20mg/ml (50VG Nicotine Salt E-liquid)
Strawberry Guava 20mg
Strawberry Guava 20mg/ml (50VG Nicotine Salt E-liquid)
Strawberry Guava 20mg/ml(50VG Nicotine Salt E-liquid)
Strawberry Guava 20mg/ml(50VG Nicotine Salt E-liquid)
Strawberry Guava 20mg/ml (50VG Nicotine Salt E-liquid)
Strawberry Guava 20mg/ml (50VG Nicotine Salt E-liquid)
Strawberry Guava 20mg/ml (50VG Nicotine Salt E-liquid)
Strawberry Guava 20mg/ml (50VG Nicotine Salt E-liquid)
Strawberry Guava 20mg/ml (50VG Nicotine Salt E-liquid)
-
-</t>
  </si>
  <si>
    <t>Watermelon Strawberry Ice 20mg/ml (50VG Nicotine Salt E-liquid)
Watermelon Strawberry Ice 20mg
Watermelon Strawberry Ice 20mg/ml (50VG Nicotine Salt E-liquid)
Watermelon Strawberry Ice 20mg/ml(50VG Nicotine Salt E-liquid)
Watermelon Strawberry Ice 20mg/ml(50VG Nicotine Salt E-liquid)
Watermelon Strawberry Ice 20mg/ml (50VG Nicotine Salt E-liquid)
Watermelon Strawberry Ice 20mg/ml (50VG Nicotine Salt E-liquid)
Watermelon Strawberry Ice 20mg/ml (50VG Nicotine Salt E-liquid)
Watermelon Strawberry Ice 20mg/ml (50VG Nicotine Salt E-liquid)
Watermelon Strawberry Ice 20mg/ml (50VG Nicotine Salt E-liquid)
-
-</t>
  </si>
  <si>
    <t>Ice Apple 20mg/ml (50VG Nicotine Salt E-liquid)
Ice Apple 20mg
Ice Apple 20mg/ml (50VG Nicotine Salt E-liquid)
Ice Apple 20mg/ml(50VG Nicotine Salt E-liquid)
Ice Apple 20mg/ml(50VG Nicotine Salt E-liquid)
Ice Apple 20mg/ml (50VG Nicotine Salt E-liquid)
Ice Apple 20mg/ml (50VG Nicotine Salt E-liquid)
Ice Apple 20mg/ml (50VG Nicotine Salt E-liquid)
Ice Apple 20mg/ml (50VG Nicotine Salt E-liquid)
Ice Apple 20mg/ml (50VG Nicotine Salt E-liquid)
-
-</t>
  </si>
  <si>
    <t>Mango Passion Fruit 20mg/ml (50VG Nicotine Salt E-liquid)
Mango Passion Fruit 20mg
Mango Passion Fruit 20mg/ml (50VG Nicotine Salt E-liquid)
Mango Passion Fruit 20mg/ml(50VG Nicotine Salt E-liquid)
Mango Passion Fruit 20mg/ml(50VG Nicotine Salt E-liquid)
Mango Passion Fruit 20mg/ml (50VG Nicotine Salt E-liquid)
Mango Passion Fruit 20mg/ml (50VG Nicotine Salt E-liquid)
Mango Passion Fruit 20mg/ml (50VG Nicotine Salt E-liquid)
Mango Passion Fruit 20mg/ml (50VG Nicotine Salt E-liquid)
Mango Passion Fruit 20mg/ml (50VG Nicotine Salt E-liquid)
-
-</t>
  </si>
  <si>
    <t>Blueberry Blast 20mg/ml (50VG Nicotine Salt E-liquid)
Blueberry Blast 20mg
Blueberry Blast 20mg/ml (50VG Nicotine Salt E-liquid)
Blueberry Blast 20mg/ml(50VG Nicotine Salt E-liquid)
Blueberry Blast 20mg/ml(50VG Nicotine Salt E-liquid)
Blueberry Blast 20mg/ml (50VG Nicotine Salt E-liquid)
Blueberry Blast 20mg/ml (50VG Nicotine Salt E-liquid)
Blueberry Blast 20mg/ml (50VG Nicotine Salt E-liquid)
Blueberry Blast 20mg/ml (50VG Nicotine Salt E-liquid)
Blueberry Blast 20mg/ml (50VG Nicotine Salt E-liquid)
-
-</t>
  </si>
  <si>
    <t>Mango Strawberry 20mg/ml (50VG Nicotine Salt E-liquid)
Mango Strawberry 20mg
Mango Strawberry 20mg/ml (50VG Nicotine Salt E-liquid)
Mango Strawberry 20mg/ml(50VG Nicotine Salt E-liquid)
Mango Strawberry 20mg/ml(50VG Nicotine Salt E-liquid)
Mango Strawberry 20mg/ml (50VG Nicotine Salt E-liquid)
Mango Strawberry 20mg/ml (50VG Nicotine Salt E-liquid)
Mango Strawberry 20mg/ml (50VG Nicotine Salt E-liquid)
Mango Strawberry 20mg/ml (50VG Nicotine Salt E-liquid)
Mango Strawberry 20mg/ml (50VG Nicotine Salt E-liquid)
-
-</t>
  </si>
  <si>
    <t>AIR BAR
FOOGO
FLASH
VPLUS
VAPE YOU</t>
  </si>
  <si>
    <t>Disposable Vape Pen-STRABERRY KIWI
Strawberry Kiwi 20mg
Strawberry Kiwi 20mg
Strawberry Kiwi 20mg
Disposable Vape Pen-STRBRRY KV 20mg</t>
  </si>
  <si>
    <t>Disposable Vape Pen-TOBACCO
TOBACCO 20mg
TOBACCO 20mg
TOBACCO 20mg
Disposable Vape Pen-TBCO 20mg</t>
  </si>
  <si>
    <t>Disposable Vape Pen-Green Apple Ice
Green Apple Ice 20mg
Green Apple Ice 20mg
Green Apple Ice 20mg
Disposable Vape Pen-COLD GREEN APPL 20mg</t>
  </si>
  <si>
    <t>Disposable Vape Pen-STRABERRY LEMON
STRABERRY LEMON 20mg
STRABERRY LEMON 20mg
STRABERRY LEMON 20mg
Disposable Vape Pen-STRBRRY LMN 20mg</t>
  </si>
  <si>
    <t>Disposable Vape Pen-Lemon Cake Ice
Lemon Cake Ice 20mg
Lemon Cake Ice 20mg
Lemon Cake Ice 20mg
Disposable Vape Pen-COLD LEMO KAKE 0mg</t>
  </si>
  <si>
    <t>Disposable Vape Pen-MOJITO
MOJITO 20mg
MOJITO 20mg
MOJITO 20mg
Disposable Vape Pen-BEACH  20mg</t>
  </si>
  <si>
    <t>Disposable Vape Pen-Pear Melon Ice
Pear Melon Ice 20mg
Pear Melon Ice 20mg
Pear Melon Ice 20mg
Disposable Vape Pen-COLD PR MELO 20mg</t>
  </si>
  <si>
    <t>Disposable Vape Pen-BLUEBERRY RASPBERRY
Blueberry Raspberry 20mg
Blueberry Raspberry 20mg
Blueberry Raspberry 20mg
Disposable Vape Pen-BLU RSP BRRY 20mg</t>
  </si>
  <si>
    <t>Disposable Vape Pen-Kiwi Watermelon Ice
Kiwi Watermelon Ice 20mg
Kiwi Watermelon Ice 20mg
Kiwi Watermelon Ice 20mg
Disposable Vape Pen-COLD KV WTRMELO 20mg</t>
  </si>
  <si>
    <t>Summer Cider On ice - Cherry</t>
  </si>
  <si>
    <t>Summer Cider On ice - Mixed Berries</t>
  </si>
  <si>
    <t>Summer Cider On ice - Strawberry</t>
  </si>
  <si>
    <t>Fruits - Blueberry and Raspberry</t>
  </si>
  <si>
    <t>Summer Cider On ice - Raspberry</t>
  </si>
  <si>
    <t>Moreish as Flawless</t>
  </si>
  <si>
    <t>Rhubarb Custard</t>
  </si>
  <si>
    <t>Blackberry Custard</t>
  </si>
  <si>
    <t>Apple Crumble Custard</t>
  </si>
  <si>
    <t>Creme Brulee Custard</t>
  </si>
  <si>
    <t>Original Custard</t>
  </si>
  <si>
    <t>Strawberry and Banana Custard</t>
  </si>
  <si>
    <t>Summer Cider On ice - Pear</t>
  </si>
  <si>
    <t>Fruits - Mixed Berries</t>
  </si>
  <si>
    <t>Fruits - Blood Orange Citrus Guava</t>
  </si>
  <si>
    <t>Fruits - Strawberry Pear and Lime</t>
  </si>
  <si>
    <t>Summer Cider On ice - Passionfruit</t>
  </si>
  <si>
    <t>Shenzhen Huashang Biotechnology Co., Ltd.</t>
  </si>
  <si>
    <t>Shenzhen Weran Industry Co., Ltd</t>
  </si>
  <si>
    <t>Shenzhen OBS Technology Co., LTD</t>
  </si>
  <si>
    <t>Shenzhen Artery Technology Co., LTD.</t>
  </si>
  <si>
    <t>Rejuice Ltd.</t>
  </si>
  <si>
    <t>Longship Importers LTD</t>
  </si>
  <si>
    <t>All Power Trading Ltd</t>
  </si>
  <si>
    <t>Mixtio Ltd</t>
  </si>
  <si>
    <t>03038-19-33256</t>
  </si>
  <si>
    <t>Rachael Rabbit</t>
  </si>
  <si>
    <t>Pomegranate Kiwi  Watermelon</t>
  </si>
  <si>
    <t>00230-23-23066</t>
  </si>
  <si>
    <t>00230-23-23069</t>
  </si>
  <si>
    <t>00230-23-23059</t>
  </si>
  <si>
    <t>00230-23-23085</t>
  </si>
  <si>
    <t>00230-23-23065</t>
  </si>
  <si>
    <t>00230-23-23094</t>
  </si>
  <si>
    <t>00230-23-23067</t>
  </si>
  <si>
    <t>00230-23-23070</t>
  </si>
  <si>
    <t>00230-23-23060</t>
  </si>
  <si>
    <t>00230-23-23089</t>
  </si>
  <si>
    <t>05699-22-00882</t>
  </si>
  <si>
    <t>Vape 69 Nerdberg 5mg
EDGE Bar Salts Heizen 5mg</t>
  </si>
  <si>
    <t>05699-22-00731</t>
  </si>
  <si>
    <t>Vape 69 Peach Ice 5mg
EDGE Bar Salts Peach Ice 15mg</t>
  </si>
  <si>
    <t>02068-22-00812</t>
  </si>
  <si>
    <t>Cyber X Pearl Silver
Cyber X Flax Yellow
Aspire Cyber X Gunmetal
Aspire Cyber X Sage Green
Aspire Cyber X Frost Blue
Cyber X Coral Orange</t>
  </si>
  <si>
    <t>02068-22-00809</t>
  </si>
  <si>
    <t>Aspire TSX Pod 2ml 1.0 Ω</t>
  </si>
  <si>
    <t>02068-22-00808</t>
  </si>
  <si>
    <t>TSX Pod 2ml 0.8 Ω</t>
  </si>
  <si>
    <t>03862-23-00454</t>
  </si>
  <si>
    <t>ZREX KIT (RAINBOW) 20mg/ml</t>
  </si>
  <si>
    <t>03862-23-10448</t>
  </si>
  <si>
    <t>ZREX PRO POD (COLA ICE) 20mg/ml</t>
  </si>
  <si>
    <t>03862-23-00453</t>
  </si>
  <si>
    <t>ZREX KIT (MINT) 20mg/ml</t>
  </si>
  <si>
    <t>03862-23-10447</t>
  </si>
  <si>
    <t>ZREX PRO POD (CHERRY ICE) 20mg/ml</t>
  </si>
  <si>
    <t>03862-23-00452</t>
  </si>
  <si>
    <t>ZREX KIT (LEMON LIME) 20mg/ml</t>
  </si>
  <si>
    <t>03862-23-10446</t>
  </si>
  <si>
    <t>ZREX PRO POD (BLUEBERRY SOUR RASPBERRY) 20mg/ml</t>
  </si>
  <si>
    <t>03862-23-00451</t>
  </si>
  <si>
    <t>ZREX KIT (KIWI PASSIONFRUIT GUAVA) 20mg/ml</t>
  </si>
  <si>
    <t>03862-23-10445</t>
  </si>
  <si>
    <t>ZREX PRO POD (BLUEBERRY RASPBERRY) 20mg/ml</t>
  </si>
  <si>
    <t>03862-23-00450</t>
  </si>
  <si>
    <t>ZREX KIT (FRUIT GUM) 20mg/ml</t>
  </si>
  <si>
    <t>03862-23-10457</t>
  </si>
  <si>
    <t>ZREX PRO POD (WATERMELON STRAWBERRY BUBBLEG) 20mg/ml</t>
  </si>
  <si>
    <t>03862-23-10444</t>
  </si>
  <si>
    <t>ZREX PRO POD (BLUEBERRY CHERRY CRANBERRY) 20mg/ml</t>
  </si>
  <si>
    <t>03862-23-00449</t>
  </si>
  <si>
    <t>ZREX KIT (FIZZY CHERRY) 20mg/ml</t>
  </si>
  <si>
    <t>03862-23-00482</t>
  </si>
  <si>
    <t>ZREX Device</t>
  </si>
  <si>
    <t>03862-23-00447</t>
  </si>
  <si>
    <t>ZREX KIT (CHERRY ICE) 20mg/ml</t>
  </si>
  <si>
    <t>03862-23-10454</t>
  </si>
  <si>
    <t>ZREX PRO POD (RAINBOW) 20mg/ml</t>
  </si>
  <si>
    <t>03862-23-00481</t>
  </si>
  <si>
    <t>ZREX RF POD 2ml</t>
  </si>
  <si>
    <t>03862-23-10456</t>
  </si>
  <si>
    <t>ZREX PRO POD (WATERMELON ICE) 20mg/ml</t>
  </si>
  <si>
    <t>03862-23-00446</t>
  </si>
  <si>
    <t>ZREX KIT (BLUEBERRY SOUR RASPBERRY) 20mg/ml</t>
  </si>
  <si>
    <t>03862-23-10453</t>
  </si>
  <si>
    <t>ZREX PRO POD (MINT) 20mg/ml</t>
  </si>
  <si>
    <t>03862-23-10455</t>
  </si>
  <si>
    <t>ZREX PRO POD (TOBACCO) 20mg/ml</t>
  </si>
  <si>
    <t>03862-23-10443</t>
  </si>
  <si>
    <t>ZREX PRO POD (BLUE RAZZ LEMONADE) 20mg/ml</t>
  </si>
  <si>
    <t>03862-23-00448</t>
  </si>
  <si>
    <t>ZREX KIT (COLA ICE) 20mg/ml</t>
  </si>
  <si>
    <t>03862-23-00445</t>
  </si>
  <si>
    <t>ZREX KIT (BLUEBERRY RASPBERRY) 20mg/ml</t>
  </si>
  <si>
    <t>03862-23-10452</t>
  </si>
  <si>
    <t>ZREX PRO POD (LEMON LIME) 20mg/ml</t>
  </si>
  <si>
    <t>03862-23-00457</t>
  </si>
  <si>
    <t>ZREX KIT (WATERMELON STRAWBERRY BUBBLEG) 20mg/ml</t>
  </si>
  <si>
    <t>03862-23-00444</t>
  </si>
  <si>
    <t>ZREX KIT (BLUEBERRY CHERRY CRANBERRY) 20mg/ml</t>
  </si>
  <si>
    <t>03862-23-00443</t>
  </si>
  <si>
    <t>ZREX KIT (BLUE RAZZ LEMONADE) 20mg/ml</t>
  </si>
  <si>
    <t>03862-23-10451</t>
  </si>
  <si>
    <t>ZREX PRO POD (KIWI PASSIONFRUIT GUAVA) 20mg/ml</t>
  </si>
  <si>
    <t>03862-23-00456</t>
  </si>
  <si>
    <t>ZREX KIT (WATERMELON ICE) 20mg/ml</t>
  </si>
  <si>
    <t>03862-23-10450</t>
  </si>
  <si>
    <t>ZREX PRO POD (FRUIT GUM) 20mg/ml</t>
  </si>
  <si>
    <t>03862-23-00455</t>
  </si>
  <si>
    <t>ZREX KIT (TOBACCO) 20mg/ml</t>
  </si>
  <si>
    <t>03862-23-10449</t>
  </si>
  <si>
    <t>ZREX PRO POD (FIZZY CHERRY) 20mg/ml</t>
  </si>
  <si>
    <t>ELFBAR T600 USA mix 20mg/ml
ELFBAR T600V2 USA MIX 20mg/ml</t>
  </si>
  <si>
    <t>VAPEURS
Shuffle bar
Vaporlinq Q-Pod
JUST BAR</t>
  </si>
  <si>
    <t>05886-21-00127</t>
  </si>
  <si>
    <t>VAPEURS pod-TOBACCO 20MG
shuffle bar-TOBACCO 20MG
Vaporlinq Q-Pod-TOBACCO 20MG
JUST BAR pod-TOBACCO 20MG</t>
  </si>
  <si>
    <t>05886-21-00124</t>
  </si>
  <si>
    <t>VAPEURS
JUST BAR
Vaporlinq Q-Pod
Shuffle bar</t>
  </si>
  <si>
    <t>VAPEURS pod-Peach ice 20MG
JUST BAR pod-Peach ice 20MG
Vaporlinq Q-Pod-Peach ice 20MG
shuffle bar-peach ice 20MG</t>
  </si>
  <si>
    <t>05886-21-00123</t>
  </si>
  <si>
    <t>VAPEURS pod-Sweet Strawberry 20MG
JUST BAR pod-Sweet Strawberry 20MG
Vaporlinq Q-Pod-Sweet Strawberry 20MG
shuffle bar-sweet strawberry 20MG</t>
  </si>
  <si>
    <t>05886-21-00121</t>
  </si>
  <si>
    <t>VAPEURS pod-Blue Razz Ice 20MG
JUST BAR pod-Blue Razz Ice 20MG
Vaporlinq Q-Pod-Blue Razz Ice 20MG
shuffle bar-blue razz ice 20MG</t>
  </si>
  <si>
    <t>05886-21-00120</t>
  </si>
  <si>
    <t>VAPEURS pod-Cola 20MG
JUST BAR pod-Cola 20MG
Vaporlinq Q-Pod-Cola 20MG
shuffle bar-cola 20MG</t>
  </si>
  <si>
    <t>05886-21-00122</t>
  </si>
  <si>
    <t>VAPEURS pod-Cotton Candy 20MG
JUST BAR pod-Cotton Candy 20MG
Vaporlinq Q-Pod-Cotton Candy 20MG
shuffle bar-cotton candy 20MG</t>
  </si>
  <si>
    <t>00128-23-00102</t>
  </si>
  <si>
    <t>TRiNE Kit</t>
  </si>
  <si>
    <t>00128-24-00002</t>
  </si>
  <si>
    <t>VCAP POD (1.2 ohm)</t>
  </si>
  <si>
    <t>00128-24-00001</t>
  </si>
  <si>
    <t>VCAP POD  (0.6 ohm)</t>
  </si>
  <si>
    <t>00128-23-00103</t>
  </si>
  <si>
    <t>VCAP POD (0.8 ohm)</t>
  </si>
  <si>
    <t>01645-23-04503</t>
  </si>
  <si>
    <t>LOST MARY TP800 Berry Passion Fruit Grape 20mg/ml
LOST MARY TP800 Berry Passion Fruit 20 mg/ml</t>
  </si>
  <si>
    <t>01645-23-04499</t>
  </si>
  <si>
    <t>LOST MARY TP800 Pineapple Apple Pear 20mg/ml
LOST MARY TP800 Pineapple Apple 20 mg/ml</t>
  </si>
  <si>
    <t>01645-23-04488</t>
  </si>
  <si>
    <t>LOST MARY TP800 Cranberry Soda 20mg/ml
LOST MARY TP800 Cranberry Ice 20 mg/ml</t>
  </si>
  <si>
    <t>01110-22-10009</t>
  </si>
  <si>
    <t>Vaporesso
Vaporesso
Vaporesso
Vaporesso</t>
  </si>
  <si>
    <t>Vaporesso GEN PT80 S Kit - Black (2ml)
Vaporesso GEN PT80 S Kit - Prussian Blue (2ml)
Vaporesso GEN PT80 S Kit - Space Grey (2ml)
Vaporesso GEN PT80 S Kit - Silver (2ml)</t>
  </si>
  <si>
    <t>01110-22-10005</t>
  </si>
  <si>
    <t>Vaporesso
Vaporesso
Vaporesso
 Vaporesso
Vaporesso
Vaporesso</t>
  </si>
  <si>
    <t>Vaporesso GEN PT60 -Aegean Blue
Vaporesso GEN PT60-Dark Black
Vaporesso GEN PT60-Light Silver
 Vaporesso GEN PT60-Matte Grey
Vaporesso GEN PT60 -Earth Brown
Vaporesso GEN PT60 -Alpine Green</t>
  </si>
  <si>
    <t>06724-23-00285</t>
  </si>
  <si>
    <t>Sikary K1 Pineapple Ice 20mg/ml</t>
  </si>
  <si>
    <t>06724-23-00290</t>
  </si>
  <si>
    <t>Sikary K1 Mint 20mg/ml</t>
  </si>
  <si>
    <t>06724-23-00289</t>
  </si>
  <si>
    <t>Sikary K1 Peach Ice 20mg/ml</t>
  </si>
  <si>
    <t>06724-23-00288</t>
  </si>
  <si>
    <t>Sikary K1 Blue Fusion 20mg/ml</t>
  </si>
  <si>
    <t>06724-23-00287</t>
  </si>
  <si>
    <t>Sikary K1 Pineapple Peach Mango 20mg/ml</t>
  </si>
  <si>
    <t>06724-23-00286</t>
  </si>
  <si>
    <t>Sikary K1 WATERMELON STRAWBERRY 20mg</t>
  </si>
  <si>
    <t>01110-22-30006</t>
  </si>
  <si>
    <t>Vaporesso</t>
  </si>
  <si>
    <t>Vaporesso XROS Series 1.0Ω MESH POD</t>
  </si>
  <si>
    <t>02068-23-00869</t>
  </si>
  <si>
    <t>Keego
Anyx
Anyx
Anyx
Keego</t>
  </si>
  <si>
    <t>K3 Kit White
LITE Kit White
LITE Kit Gradient Blue
LITE Kit Gradient Blue
K3 Kit Gradient Blue</t>
  </si>
  <si>
    <t>Keego
OG Original Gangster</t>
  </si>
  <si>
    <t>K2 Pod
Slim Cartridge 0.8Ω - 2 ml - (3 PCS)</t>
  </si>
  <si>
    <t>Keego
OG Original Gangster
OG Original Gangster
OG Original Gangster
OG Original Gangster
Keego
Keego
Keego
Keego
Keego</t>
  </si>
  <si>
    <t>K2 Kit Gradient Blue
Slim Red
Slim Gunmetal
Slim Blue
Slim Black
K2 Kit White
K2 Kit Gunmetal
K2 Kit Gradient Red
K2 Kit Gradient Orange
K2 Kit Gradient Green</t>
  </si>
  <si>
    <t>02068-23-00890</t>
  </si>
  <si>
    <t>INFLAVE Mini</t>
  </si>
  <si>
    <t>Cherry Spearmint 20mg</t>
  </si>
  <si>
    <t>02068-23-00904</t>
  </si>
  <si>
    <t>Keego
Anyx
Komlex</t>
  </si>
  <si>
    <t>Mini Bar Mango Ice 20mg
ANYX800M - Mango Ice 20mg
EC600 - Mango Ice 20mg</t>
  </si>
  <si>
    <t>02068-23-00897</t>
  </si>
  <si>
    <t>Pineapple Coconut 20mg</t>
  </si>
  <si>
    <t>02068-23-00882</t>
  </si>
  <si>
    <t>Strapped Stix Menthol Tobacco 60/40 20mg</t>
  </si>
  <si>
    <t>02068-23-00922</t>
  </si>
  <si>
    <t>Flexus AIO 2ml Silver
Flexus AIO 2ml Rainbow
Flexus AIO 2ml Black
Flexus AIO 2ml Pink
Flexus AIO 2ml Purple
Flexus AIO 2ml Red
Flexus AIO 2ml Blue</t>
  </si>
  <si>
    <t>02068-23-00913</t>
  </si>
  <si>
    <t>Minican 3 Pro Kit 2ml Black
Minican 3 Pro Kit 2ml Yellow
Minican 3 Pro Kit 2ml White
Minican 3 Pro Kit 2ml Pinkish Red
Minican 3 Pro Kit 2ml Dark Purple
Minican 3 Pro Kit 2ml Orange
Minican 3 Pro Kit 2ml Lilac
Minican 3 Pro Kit 2ml Green
Minican 3 Pro Kit 2ml Dark Green
Minican 3 Pro Kit 2ml Azure Blue</t>
  </si>
  <si>
    <t>02068-23-00924</t>
  </si>
  <si>
    <t>Flexus AIO Pod 2ml</t>
  </si>
  <si>
    <t>02068-23-00887</t>
  </si>
  <si>
    <t>Black Currant 20mg</t>
  </si>
  <si>
    <t>Aspire
Aspire
Aspire
Aspire
Aspire
Aspire
Aspire
Aspire
Aspire
Aspire
Aspire
Aspire
Aspire</t>
  </si>
  <si>
    <t>Flexus Q Kit
Flexus Q Chrome Blue Fade
Flexus Q Green Fade
Flexus Q Gold Pink Fade
Flexus Q Metallic Fade
Flexus Q Retro Silver
Flexus Q Retro Brass
Flexus Q Red
Flexus Q Sierra Blue
Flexus Q Aquamarine Gradient
Flexus Q Turquoise Gradient
Flexus Q  Fuchsia
Flexus Q Gunmetal</t>
  </si>
  <si>
    <t>Aspire
Elfbar
Elfbar
Elfbar
Elfbar
Elfbar
Elfbar
Elfbar
Elfbar
Elfbar
Elfbar
OG Original Gangster
OG Original Gangster
OG Original Gangster
OG Original Gangster
OG Original Gangster
OG Original Gangster
OG Original Gangster
ELQD ECIGS
Insta Fill
Insta Fill
Insta Fill
Insta Fill
Insta Fill
Insta Fill
Insta Fill
Insta Fill
Insta Fill
Insta Fill
Insta Fill
Insta Fill
Insta Fill
Insta Fill
LYNDEN
LYNDEN
Insta Fill
Insta Fill
Insta Fill
Insta Fill
Insta Fill
Totally Wicked VLTZ
Totally Wicked VLTZ
Totally Wicked VLTZ
Aspire
Hiit
Hiit
Hiit
Hiit
Hiit
Wick Liquor
Aspire
Aspire
Aspire
Aspire</t>
  </si>
  <si>
    <t>R1 Black
EV5000 PANTONE 367 C
EV5000 PANTONE 7420 C
EV5000 PANTONE 702 C
EV5000 PANTONE 3308 C
EV5000 PANTONE 1675 C
EV5000 PANTONE 232 C
EV5000 PANTONE 294 C
EV5000 PANTONE 2705 C
EV5000 PANTONE 2035 C
EV5000 PANTONE 2210 C
GEM Pink
GEM Green
GEM Purple Blue
Plato 20k Red
Plato 20k Gunmetal
Plato 20k Blue
plato 20k - Black
REDIS Dark Black
Insta Fill GREEN + RED
Insta Fill BLUE + RED
Insta Fill BLUE + LIGHT BLUE
Insta Fill YELLOW+ROSE RED
Insta Fill BLUE + SILVER
Insta Fill YELLOW + BLUE
Insta Fill DARK BLUE + PURPLE
Insta Fill GREEN
Insta Fill ORANGE &amp; YELLOW
Insta Fill YELLOW
Insta Fill BLUE + GREEN
Insta Fill RED
Insta Fill DARK BLUE + LIGHT BLUE
Insta Fill PURPLE + GREEN
LYNDEN TNG 2ml
LYNDEN TNG 2ml
R1 White
R1 Orange
R1 Fuchsia
R1 Black
R1 Aqua Blue
re:fuel Electric Fuchsia
re:fuel Emerald
re:fuel Onyx
R1 Nicohit Black
Reload Orange
Reload Blue
Reload Purple
Reload Black
Reload White
Guerrilla Bar
R1 White
R1 Fuchsia
R1 Aqua Blue
R1 Orange</t>
  </si>
  <si>
    <t>02068-23-00908</t>
  </si>
  <si>
    <t>Mini Bar Watermelon Ice 20mg
ANYX800M - Watermelon Ice 20mg
EC600 -  Watermelon Ice 20mg</t>
  </si>
  <si>
    <t>02068-23-00891</t>
  </si>
  <si>
    <t>Coconut Ice Cream 20mg</t>
  </si>
  <si>
    <t>02068-23-00872</t>
  </si>
  <si>
    <t>Fantasi</t>
  </si>
  <si>
    <t>Mesh Bar Strawberry Kiwi 20mg</t>
  </si>
  <si>
    <t>02068-23-00907</t>
  </si>
  <si>
    <t>Mini Bar Skittlez 20mg
ANYX800M - Skittlez 20mg
EC600 - Skittlez 20mg</t>
  </si>
  <si>
    <t>02068-23-00905</t>
  </si>
  <si>
    <t>Mini Bar Mr.Blue 20mg
ANYX800M - Mr.Blue 20mg
EC600 -  Mr.Blue 20mg</t>
  </si>
  <si>
    <t>02068-23-00889</t>
  </si>
  <si>
    <t>Cherry Lemon Peach 20mg</t>
  </si>
  <si>
    <t>02068-23-00871</t>
  </si>
  <si>
    <t>Mesh Bar Watermelon Lemon 20mg</t>
  </si>
  <si>
    <t>02068-23-00888</t>
  </si>
  <si>
    <t>02068-23-00870</t>
  </si>
  <si>
    <t>K3 Pod
LITE Pod</t>
  </si>
  <si>
    <t>02068-22-00806</t>
  </si>
  <si>
    <t>Cyber S Black
Cyber S Royal Blue
Cyber S Hunter Green
Cyber S Red
Cyber S Gunmetal</t>
  </si>
  <si>
    <t>02068-23-00903</t>
  </si>
  <si>
    <t>Mini Bar Kiwi Passion Fruit Guava 20mg
ANYX800M - Kiwi Passion Fruit Guava 20mg
EC600 - Kiwi Passion Fruit Guava 20mg</t>
  </si>
  <si>
    <t>02068-23-00898</t>
  </si>
  <si>
    <t>Raspberry Yogurt 20mg</t>
  </si>
  <si>
    <t>02068-23-00880</t>
  </si>
  <si>
    <t>Mesh Bar Blue Razz Ice 20mg</t>
  </si>
  <si>
    <t>02068-23-00879</t>
  </si>
  <si>
    <t>Mesh Bar Cherry Peach Lemonade 20mg</t>
  </si>
  <si>
    <t>02068-23-00901</t>
  </si>
  <si>
    <t>Mini Bar Grape Ice 20mg
ANYX800M - Grape Ice 20mg
EC600 - Grape Ice 20mg</t>
  </si>
  <si>
    <t>02068-23-00884</t>
  </si>
  <si>
    <t>Strapped Stix Classic Tobacco 60/40 20mg</t>
  </si>
  <si>
    <t>02068-23-00896</t>
  </si>
  <si>
    <t>Mango Passion Fruit 20mg</t>
  </si>
  <si>
    <t>02068-23-00878</t>
  </si>
  <si>
    <t>Mesh Bar Juicy Peach 20mg</t>
  </si>
  <si>
    <t>02068-23-00900</t>
  </si>
  <si>
    <t>Mini Bar Blueberry Raspberry 20mg
ANYX800M - Blueberry Raspberry 20mg
EC600 - Blueberry Raspberry 20mg</t>
  </si>
  <si>
    <t>02068-22-00727</t>
  </si>
  <si>
    <t>Huracan Mini tank Stainless Steel
Huracan Mini tank Red
Huracan Mini tank Rainbow
Huracan Mini tank Blue
Huracan Mini tank Gunmetal
Huracan Mini tank Black</t>
  </si>
  <si>
    <t>02068-23-00883</t>
  </si>
  <si>
    <t>Strapped Stix Classic Tobacco 60/40 10mg</t>
  </si>
  <si>
    <t>02068-23-00895</t>
  </si>
  <si>
    <t>Lime Mojito 20mg</t>
  </si>
  <si>
    <t>02068-23-00877</t>
  </si>
  <si>
    <t>Mesh Bar Mad Blue 20mg</t>
  </si>
  <si>
    <t>02068-23-00894</t>
  </si>
  <si>
    <t>Lime Apple Mint 20mg</t>
  </si>
  <si>
    <t>02068-23-00876</t>
  </si>
  <si>
    <t>Mesh Bar Mango 20mg</t>
  </si>
  <si>
    <t>02068-23-00899</t>
  </si>
  <si>
    <t>Mini Bar Banana Ice 20mg
ANYX800M - Banana Ice 20mg
EC600 - Banana Ice 20mg</t>
  </si>
  <si>
    <t>02068-23-00881</t>
  </si>
  <si>
    <t>Strapped Stix Menthol Tobacco 60/40 10mg</t>
  </si>
  <si>
    <t>02068-23-00893</t>
  </si>
  <si>
    <t>Grapefruit 20mg</t>
  </si>
  <si>
    <t>02068-23-00875</t>
  </si>
  <si>
    <t>Mesh Bar Orange 20mg</t>
  </si>
  <si>
    <t>02068-23-00886</t>
  </si>
  <si>
    <t>Strapped Stik - Mango Lychee 20mg</t>
  </si>
  <si>
    <t>02068-23-00906</t>
  </si>
  <si>
    <t>Mini Bar Peach Mango Watermelon 20mg
ANYX800M - Peach Mango Watermelon 20mg
EC600 - Peach Mango Watermelon 20mg</t>
  </si>
  <si>
    <t>02068-23-00892</t>
  </si>
  <si>
    <t>Cranberry Soda 20mg</t>
  </si>
  <si>
    <t>02068-23-00874</t>
  </si>
  <si>
    <t>Mesh Bar Pineapple Ice 20mg</t>
  </si>
  <si>
    <t>02068-23-00873</t>
  </si>
  <si>
    <t>Mesh Bar Red Apple Ice 20mg</t>
  </si>
  <si>
    <t>02068-23-00909</t>
  </si>
  <si>
    <t>Aspire
Aspire
Aspire
Aspire
Aspire
Aspire
Aspire
Aspire
Aspire
Aspire
Aspire
Aspire
Aspire
Aspire
Aspire
Aspire
Aspire
Aspire
Aspire
Aspire
Aspire</t>
  </si>
  <si>
    <t>Minican 3 Kit 2ml Grey
Minican 3 Kit 2ml Red Haze
Minican 3 Kit 2ml Purple Haze
Minican 3 Kit 2ml Blue Haze
Minican 3 Kit 2ml Grey Haze
Minican 3 Kit 2ml Tropical Haze
Minican 3 Kit 2ml Pink Haze
Minican 3 Kit 2ml Mint Haze
Minican 3 Kit 2ml Black
Minican 3 Kit 2ml Pinkish Red
Minican 3 Kit 2ml Yellow
Minican 3 Kit 2ml Purple
Minican 3 Kit 2ml Green
Minican 3 Kit 2ml Azure Blue
Minican 3 Kit 2ml White
Minican 3 Kit 2ml Orange
Minican 3 Kit 2ml Dark Green
Minican 3 Kit 2ml Dark Blue
Minican 3 Kit 2ml Dark Red
Minican 3 Kit 2ml Dark Purple
Minican 3 Kit 2ml Pink</t>
  </si>
  <si>
    <t>02068-23-00902</t>
  </si>
  <si>
    <t>Keego
Anyx
Komlex
Komlex</t>
  </si>
  <si>
    <t>Mini Bar Double Apple 20mg
ANYX800M - Double Apple 20mg
EC600 - Double Apple 20mg
EC600 - Double Apple 20mg</t>
  </si>
  <si>
    <t>02068-23-00885</t>
  </si>
  <si>
    <t>Strapped Stik - Mango Lychee 10mg</t>
  </si>
  <si>
    <t>02068-23-00915</t>
  </si>
  <si>
    <t>Keego
Anyx
Anyx
Silver Cig
Silver Cig
Keego</t>
  </si>
  <si>
    <t>K3 Kit 2ml 1.2 Gradient Blue
LITE  Kit 2ml 1.2 White
LITE Kit 2ml 1.2 Gradient Blue
K3 Kit 2ml 1.2 White
K3 Kit 2ml 1.2 Gradient Blue
K3 Kit 2ml 1.2 White</t>
  </si>
  <si>
    <t>02068-23-00920</t>
  </si>
  <si>
    <t>BP Stik Pod 2ml</t>
  </si>
  <si>
    <t>02068-23-00918</t>
  </si>
  <si>
    <t>BP Stik 2ml Rose Gold
BP Stik 2ml Aqua Fade
BP Stik 2ml Black
BP Stik 2ml Gunmetal
BP Stik 2ml Hunter Green
BP Stik 2ml Purple
BP Stik 2ml Blue
BP Stik 2ml Red</t>
  </si>
  <si>
    <t>02068-23-00917</t>
  </si>
  <si>
    <t>Keego
Anyx
Silver Cig</t>
  </si>
  <si>
    <t>K1 Pod 2ml 1.2
MEGA Pod 2ml 1.2
K1 Pod 2ml 1.2Ω</t>
  </si>
  <si>
    <t>02068-23-00916</t>
  </si>
  <si>
    <t>K1 Kit 2ml 1.2 Gradient White
MEGA Kit 2ml 1.2 Gradient White
MEGA Kit 2ml 1.2Ω Gradient Blue
K1 Kit 2ml 1.2 Gradient White
K1 Kit 2ml 1.2 Gradient Blue
K1 Kit 2ml 1.2 Gradient Blue</t>
  </si>
  <si>
    <t>02101-24-50104</t>
  </si>
  <si>
    <t>CALIBURN BAR C800 - Tobacco</t>
  </si>
  <si>
    <t>K1 Fruit Gum 20mg</t>
  </si>
  <si>
    <t>06724-23-00317</t>
  </si>
  <si>
    <t>K1 DEVICE</t>
  </si>
  <si>
    <t>03486-23-00101</t>
  </si>
  <si>
    <t>Dripped GoFlow-Banana Ice  20mg</t>
  </si>
  <si>
    <t>03486-23-00092</t>
  </si>
  <si>
    <t>Dripped GoFlow-Blueberry Peach Ice  20mg</t>
  </si>
  <si>
    <t>03486-23-00107</t>
  </si>
  <si>
    <t>Dripped GoFlow-Sour Blueberries  20mg</t>
  </si>
  <si>
    <t>03486-23-00076</t>
  </si>
  <si>
    <t>Dripped GoFlow-Cherry Cola  20mg</t>
  </si>
  <si>
    <t>03486-23-00091</t>
  </si>
  <si>
    <t>Dripped GoFlow-Blueberry Raspberry  20mg</t>
  </si>
  <si>
    <t>03486-23-00106</t>
  </si>
  <si>
    <t>Dripped GoFlow-Orange Ice  20mg</t>
  </si>
  <si>
    <t>03486-23-00084</t>
  </si>
  <si>
    <t>Dripped GoFlow-Pineapple Apple Peach  20mg</t>
  </si>
  <si>
    <t>03486-23-00097</t>
  </si>
  <si>
    <t>Dripped GoFlow-Cherry Peach Lemon  20mg</t>
  </si>
  <si>
    <t>03486-23-00096</t>
  </si>
  <si>
    <t>Dripped GoFlow-Cranberry Soda  20mg</t>
  </si>
  <si>
    <t>03486-23-00079</t>
  </si>
  <si>
    <t>Dripped GoFlow-Mango Peach Watermelon  20mg</t>
  </si>
  <si>
    <t>03486-23-00104</t>
  </si>
  <si>
    <t>Dripped GoFlow-Strawberry Banana  20mg</t>
  </si>
  <si>
    <t>03486-23-00077</t>
  </si>
  <si>
    <t>Dripped GoFlow-Red Apple Ice  20mg</t>
  </si>
  <si>
    <t>08620-23-00018</t>
  </si>
  <si>
    <t>frumist
frumist
HONG YI LAB</t>
  </si>
  <si>
    <t>BOXPOD Ice MintT 20mg
BOXPOD Mountain Dew Mint 20mg
Green Bar lite Disposable Kit Mountain Dew Mint 20mg</t>
  </si>
  <si>
    <t>08620-23-00026</t>
  </si>
  <si>
    <t>frumist
HONG YI LAB</t>
  </si>
  <si>
    <t>BOXPOD Tobacco 20mg
Green Bar lite Disposable Kit Tobacco 20mg</t>
  </si>
  <si>
    <t>08620-23-00016</t>
  </si>
  <si>
    <t>HONG YI LAB
frumist</t>
  </si>
  <si>
    <t>Green Bar lite Disposable Kit Strawberry Ice Cream 20mg
BOXPOD Strawberry Ice Cream 20mg</t>
  </si>
  <si>
    <t>03486-23-00024</t>
  </si>
  <si>
    <t>03486-23-00021</t>
  </si>
  <si>
    <t>03486-23-00023</t>
  </si>
  <si>
    <t>03486-23-00083</t>
  </si>
  <si>
    <t>Dripped GoFlow-Sour Apple  20mg</t>
  </si>
  <si>
    <t>03486-23-00022</t>
  </si>
  <si>
    <t>03486-23-00105</t>
  </si>
  <si>
    <t>Dripped GoFlow-Ice Mint  20mg</t>
  </si>
  <si>
    <t>03486-23-00026</t>
  </si>
  <si>
    <t>03486-23-00094</t>
  </si>
  <si>
    <t>Dripped GoFlow-Grape Ice  20mg</t>
  </si>
  <si>
    <t>03486-23-00025</t>
  </si>
  <si>
    <t>03486-23-00108</t>
  </si>
  <si>
    <t>Dripped GoFlow-Tobacco  20mg</t>
  </si>
  <si>
    <t>00788-22-10001</t>
  </si>
  <si>
    <t>AEQ 2.0
Stark Atom</t>
  </si>
  <si>
    <t>AEQ 2.0
AEQ 2.0</t>
  </si>
  <si>
    <t>00788-23-10003</t>
  </si>
  <si>
    <t>AEQ</t>
  </si>
  <si>
    <t>AEQ QUB3D</t>
  </si>
  <si>
    <t>Vape Gold</t>
  </si>
  <si>
    <t>10383-23-00074</t>
  </si>
  <si>
    <t>Gold Bar Reload</t>
  </si>
  <si>
    <t>2ml Pod Refill Cherry Fizz 20mg</t>
  </si>
  <si>
    <t>10383-23-00081</t>
  </si>
  <si>
    <t>2ml Pod Refill Watermelon Cherry 20mg</t>
  </si>
  <si>
    <t>10383-23-00077</t>
  </si>
  <si>
    <t>2ml Pod Refill Lemon Lime 20mg</t>
  </si>
  <si>
    <t>10383-23-00039</t>
  </si>
  <si>
    <t>2ml Starter Pod Kit Prime 20mg</t>
  </si>
  <si>
    <t>10383-23-00035</t>
  </si>
  <si>
    <t>2ml Starter Pod Kit Bora Bora 20mg</t>
  </si>
  <si>
    <t>10383-23-00032</t>
  </si>
  <si>
    <t>2ml Starter Pod Kit Watermelon Citrus Ice 20mg</t>
  </si>
  <si>
    <t>10383-23-00066</t>
  </si>
  <si>
    <t>2ml Pod Refill Peach Ice 20mg</t>
  </si>
  <si>
    <t>10383-23-00054</t>
  </si>
  <si>
    <t>2ml Pod Refill Melon Berry 20mg</t>
  </si>
  <si>
    <t>10383-23-00043</t>
  </si>
  <si>
    <t>2ml Starter Pod Kit Cherry Ice 20mg</t>
  </si>
  <si>
    <t>10383-23-00069</t>
  </si>
  <si>
    <t>2ml Pod Refill Raspberry Watermelon 20mg</t>
  </si>
  <si>
    <t>10383-23-00034</t>
  </si>
  <si>
    <t>2ml Starter Pod Kit Peach Mango Watermelon 20mg</t>
  </si>
  <si>
    <t>10383-23-00023</t>
  </si>
  <si>
    <t>2ml Starter Pod Kit Summer Berries 20mg</t>
  </si>
  <si>
    <t>10383-23-00028</t>
  </si>
  <si>
    <t>2ml Starter Pod Kit Strawberry Parfait 20mg</t>
  </si>
  <si>
    <t>10383-23-00080</t>
  </si>
  <si>
    <t>2ml Pod Refill Supermix 20mg</t>
  </si>
  <si>
    <t>10383-23-00042</t>
  </si>
  <si>
    <t>2ml Starter Pod Kit Cherry Fizz 20mg</t>
  </si>
  <si>
    <t>10383-23-00062</t>
  </si>
  <si>
    <t>2ml Pod Refill Blueberry Ice 20mg</t>
  </si>
  <si>
    <t>10383-23-00050</t>
  </si>
  <si>
    <t>2ml Pod Refill Banana Ice 20mg</t>
  </si>
  <si>
    <t>10383-23-00038</t>
  </si>
  <si>
    <t>2ml Starter Pod Kit Strawberry Peach</t>
  </si>
  <si>
    <t>10383-23-00026</t>
  </si>
  <si>
    <t>2ml Starter Pod Kit Kiwi Passion 20mg</t>
  </si>
  <si>
    <t>10383-23-00031</t>
  </si>
  <si>
    <t>2ml Starter Pod Kit Peach Ice 20mg</t>
  </si>
  <si>
    <t>10383-23-00020</t>
  </si>
  <si>
    <t>2ml Starter Pod Kit Banana Ice 20mg</t>
  </si>
  <si>
    <t>10383-23-00076</t>
  </si>
  <si>
    <t>2ml Pod Refill El Dorado 20mg</t>
  </si>
  <si>
    <t>10383-23-00061</t>
  </si>
  <si>
    <t>2ml Pod Refill Watermelon Ice 20mg</t>
  </si>
  <si>
    <t>10383-23-00057</t>
  </si>
  <si>
    <t>2ml Pod Refill Pink Grapefruit 20mg</t>
  </si>
  <si>
    <t>10383-23-00045</t>
  </si>
  <si>
    <t>2ml Starter Pod Kit Lemon Lime 20mg</t>
  </si>
  <si>
    <t>10383-23-00049</t>
  </si>
  <si>
    <t>2ml Starter Pod Kit Watermelon Cherry 20mg</t>
  </si>
  <si>
    <t>10383-23-00019</t>
  </si>
  <si>
    <t>2ml Starter Pod Kit Melon Berry 20mg</t>
  </si>
  <si>
    <t>10383-23-00065</t>
  </si>
  <si>
    <t>2ml Pod Refill Hawaiian Sunrise 20mg</t>
  </si>
  <si>
    <t>10383-23-00053</t>
  </si>
  <si>
    <t>2ml Pod Refill Lemon Ice 20mg</t>
  </si>
  <si>
    <t>10383-23-00041</t>
  </si>
  <si>
    <t>2ml Starter Pod Kit Aloe Grape 20mg</t>
  </si>
  <si>
    <t>10383-23-00072</t>
  </si>
  <si>
    <t>2ml Pod Refill 24K Mango 20mg</t>
  </si>
  <si>
    <t>10383-23-00060</t>
  </si>
  <si>
    <t>2ml Pod Refill Summer Berries 20mg</t>
  </si>
  <si>
    <t>10383-23-00037</t>
  </si>
  <si>
    <t>2ml Starter Pod Kit Hawaiian Sunrise 20mg</t>
  </si>
  <si>
    <t>10383-23-00027</t>
  </si>
  <si>
    <t>2ml Starter Pod Kit Oasis 20mg</t>
  </si>
  <si>
    <t>10383-23-00079</t>
  </si>
  <si>
    <t>2ml Pod Refill Strawberry Watermelon 20mg</t>
  </si>
  <si>
    <t>10383-23-00064</t>
  </si>
  <si>
    <t>2ml Pod Refill Bora Bora 20mg</t>
  </si>
  <si>
    <t>10383-23-00052</t>
  </si>
  <si>
    <t>2ml Pod Refill Kiwi Passion 20mg</t>
  </si>
  <si>
    <t>10383-23-00033</t>
  </si>
  <si>
    <t>2ml Starter Pod Kit Raspberry Watermelon 20mg</t>
  </si>
  <si>
    <t>10383-23-00022</t>
  </si>
  <si>
    <t>2ml Starter Pod Kit Spearmint 20mg</t>
  </si>
  <si>
    <t>10383-23-00030</t>
  </si>
  <si>
    <t>2ml Starter Pod Kit Blueberry Ice 20mg</t>
  </si>
  <si>
    <t>10383-23-00018</t>
  </si>
  <si>
    <t>2ml Starter Pod Kit Peach Pear 20mg</t>
  </si>
  <si>
    <t>10383-23-00068</t>
  </si>
  <si>
    <t>2ml Pod Refill Prime 20mg</t>
  </si>
  <si>
    <t>10383-23-00056</t>
  </si>
  <si>
    <t>2ml Pod Refill Peach Pear 20mg</t>
  </si>
  <si>
    <t>10383-23-00044</t>
  </si>
  <si>
    <t>2ml Starter Pod Kit El Dorado 20mg</t>
  </si>
  <si>
    <t>10383-23-00071</t>
  </si>
  <si>
    <t>2ml Pod Refill Watermelon Citrus Ice 20mg</t>
  </si>
  <si>
    <t>10383-23-00048</t>
  </si>
  <si>
    <t>2ml Starter Pod Kit Super Mix 20mg</t>
  </si>
  <si>
    <t>10383-23-00036</t>
  </si>
  <si>
    <t>2ml Starter Pod Kit Blueberry Peach 20mg</t>
  </si>
  <si>
    <t>10383-23-00025</t>
  </si>
  <si>
    <t>2ml Starter Pod Kit Blue Raspberry 20mg</t>
  </si>
  <si>
    <t>10383-23-00078</t>
  </si>
  <si>
    <t>2ml Pod Refill Pineapple Ice 20mg</t>
  </si>
  <si>
    <t>10383-23-00063</t>
  </si>
  <si>
    <t>2ml Pod Refill Blueberry Peach 20mg</t>
  </si>
  <si>
    <t>10383-23-00051</t>
  </si>
  <si>
    <t>2ml Pod Refill Blue Raspberry 20mg</t>
  </si>
  <si>
    <t>10383-23-00067</t>
  </si>
  <si>
    <t>2ml Pod Refill Peach Mango Watermelon 20mg</t>
  </si>
  <si>
    <t>10383-23-00055</t>
  </si>
  <si>
    <t>2ml Pod Refill Oasis 20mg</t>
  </si>
  <si>
    <t>10383-23-00040</t>
  </si>
  <si>
    <t>2ml Starter Pod Kit 24K Mango 20mg</t>
  </si>
  <si>
    <t>10383-23-00059</t>
  </si>
  <si>
    <t>2ml Pod Refill Strawberry Parfait 20mg</t>
  </si>
  <si>
    <t>10383-23-00047</t>
  </si>
  <si>
    <t>2ml Starter Pod Kit Strawberry Watermelon 20mg</t>
  </si>
  <si>
    <t>10383-23-00021</t>
  </si>
  <si>
    <t>2ml Starter Pod Kit Lemon Ice 20mg</t>
  </si>
  <si>
    <t>10383-23-00024</t>
  </si>
  <si>
    <t>2ml Starter Pod Kit Pink Grapefruit 20mg</t>
  </si>
  <si>
    <t>10383-23-00029</t>
  </si>
  <si>
    <t>2ml Starter Pod Kit Watermelon Ice 20mg</t>
  </si>
  <si>
    <t>10383-23-00070</t>
  </si>
  <si>
    <t>2ml Pod Refill Strawberry Peach 20mg</t>
  </si>
  <si>
    <t>10383-23-00058</t>
  </si>
  <si>
    <t>2ml Pod Refill Spearmint 20mg</t>
  </si>
  <si>
    <t>10383-23-00046</t>
  </si>
  <si>
    <t>2ml Starter Pod Kit Pineapple Ice 20mg</t>
  </si>
  <si>
    <t>10383-23-00073</t>
  </si>
  <si>
    <t>2ml Pod Refill Aloe Grape 20mg</t>
  </si>
  <si>
    <t>10383-23-00075</t>
  </si>
  <si>
    <t>2ml Pod Refill Cherry Ice 20mg</t>
  </si>
  <si>
    <t>03486-23-00020</t>
  </si>
  <si>
    <t>03486-23-00098</t>
  </si>
  <si>
    <t>Dripped GoFlow-Strawberry Ice  20mg</t>
  </si>
  <si>
    <t>03486-23-00093</t>
  </si>
  <si>
    <t>Dripped GoFlow-Passionfruit Ice  20mg</t>
  </si>
  <si>
    <t>03486-23-00019</t>
  </si>
  <si>
    <t>03486-23-00088</t>
  </si>
  <si>
    <t>Dripped GoFlow-Menthol  20mg</t>
  </si>
  <si>
    <t>03486-23-00082</t>
  </si>
  <si>
    <t>Dripped GoFlow-Lemon &amp; Lime  20mg</t>
  </si>
  <si>
    <t>03486-23-00018</t>
  </si>
  <si>
    <t>03486-23-00017</t>
  </si>
  <si>
    <t>03486-23-00090</t>
  </si>
  <si>
    <t>Dripped GoFlow-Energy Ice  20mg</t>
  </si>
  <si>
    <t>03486-23-00016</t>
  </si>
  <si>
    <t>03486-23-00015</t>
  </si>
  <si>
    <t>03486-23-00014</t>
  </si>
  <si>
    <t>03486-23-00013</t>
  </si>
  <si>
    <t>03486-23-00109</t>
  </si>
  <si>
    <t>Dripped GoFlow-Blackcurrant Ice 20mg</t>
  </si>
  <si>
    <t>03486-23-00100</t>
  </si>
  <si>
    <t>Dripped GoFlow-Cola Ice  20mg</t>
  </si>
  <si>
    <t>03486-23-00102</t>
  </si>
  <si>
    <t>Dripped GoFlow-Berry Heaven  20mg</t>
  </si>
  <si>
    <t>03486-23-00012</t>
  </si>
  <si>
    <t>03486-23-00099</t>
  </si>
  <si>
    <t>Dripped GoFlow-Peach Ice  20mg</t>
  </si>
  <si>
    <t>03486-23-00095</t>
  </si>
  <si>
    <t>Dripped GoFlow-Cherry Ice  20mg</t>
  </si>
  <si>
    <t>03486-23-00011</t>
  </si>
  <si>
    <t>Vapour International</t>
  </si>
  <si>
    <t>05298-24-00007</t>
  </si>
  <si>
    <t>KIWI Pod</t>
  </si>
  <si>
    <t>Classic Tobacco 20mg</t>
  </si>
  <si>
    <t>01110-23-40047</t>
  </si>
  <si>
    <t>Deliciu</t>
  </si>
  <si>
    <t>DELICIU Watermelon Ice 20mg</t>
  </si>
  <si>
    <t>TOP TASTE
Deliciu</t>
  </si>
  <si>
    <t>TOP TASTE Cherry 20mg
Deliciu Fizzy Cherry 20mg</t>
  </si>
  <si>
    <t>TOP TASTE Blueberry Raspberries  20mg
Deliciu Blueberry Sour Raspberry 20mg</t>
  </si>
  <si>
    <t>ELFBAR T600 Green mint 20mg/ml
ELFBAR T600V2 Green Mint 20mg/ml</t>
  </si>
  <si>
    <t>ELFBAR T600 Cuba Tobacco 20mg/ml
ELFBAR T600V2 Cuba Tobacco 20mg/ml</t>
  </si>
  <si>
    <t>ELFBAR T600 Ace Tobacco 20mg/ml
ELFBAR T600V2 Ace Tobacco 20mg/ml</t>
  </si>
  <si>
    <t>10222-23-00314</t>
  </si>
  <si>
    <t>TW-Pod Ice Pop 20mg
TW-Pod Ice Pop 20mg</t>
  </si>
  <si>
    <t>10222-23-00311</t>
  </si>
  <si>
    <t>TW-Pod Peach Blue Raspberry Ice 20mg
TW-Pod Peach Blue Raspberry Ice 20mg</t>
  </si>
  <si>
    <t>10222-23-00300</t>
  </si>
  <si>
    <t>TW-Pod Fruit Rush 20mg
TW-Pod Fruit Rush 20mg</t>
  </si>
  <si>
    <t>10222-23-00304</t>
  </si>
  <si>
    <t>TW-Pod Sweet Grape Blast 20mg
TW-Pod Sweet Grape Blast 20mg</t>
  </si>
  <si>
    <t>10222-23-00318</t>
  </si>
  <si>
    <t>TW-Pod Lemon and Lime 20mg
TW-Pod Lemon and Lime 20mg</t>
  </si>
  <si>
    <t>10222-23-00308</t>
  </si>
  <si>
    <t>TW-Pod Watermelon Ice 20mg
TW-Pod Watermelon Ice 20mg</t>
  </si>
  <si>
    <t>10222-23-00316</t>
  </si>
  <si>
    <t>TW-Pod Cherry Ice 20mg
TW-Pod Cherry Ice 20mg</t>
  </si>
  <si>
    <t>10222-23-00306</t>
  </si>
  <si>
    <t>TW-Pod Grape Raspberry and Blackcurrant 20mg
TW-Pod Grape Raspberry and Blackcurrant 20mg</t>
  </si>
  <si>
    <t>10222-23-00310</t>
  </si>
  <si>
    <t>TW-Pod Peach Pineapple Ice 20mg
TW-Pod Peach Pineapple Ice 20mg</t>
  </si>
  <si>
    <t>10222-23-00313</t>
  </si>
  <si>
    <t>TW-Pod Cherry Cola 20mg
TW-Pod Cherry Cola 20mg</t>
  </si>
  <si>
    <t>10222-23-00303</t>
  </si>
  <si>
    <t>TW-Pod Fruit Fusion 20mg
TW-Pod Fruit Fusion 20mg</t>
  </si>
  <si>
    <t>10222-23-00307</t>
  </si>
  <si>
    <t>TW-Pod Strawberry Ice Burst 20mg
TW-Pod Strawberry Ice Burst 20mg</t>
  </si>
  <si>
    <t>10222-23-00298</t>
  </si>
  <si>
    <t>TW-Pod Grape 20mg
TW-Pod Grape 20mg</t>
  </si>
  <si>
    <t>10222-23-00296</t>
  </si>
  <si>
    <t>TW-Pod Cherry Peach Lemonade 20mg
TW-Pod Cherry Peach Lemonade 20mg</t>
  </si>
  <si>
    <t>10222-23-00317</t>
  </si>
  <si>
    <t>TW-Pod Fizzy Cherry 20mg
TW-Pod Fizzy Cherry 20mg</t>
  </si>
  <si>
    <t>10222-23-00299</t>
  </si>
  <si>
    <t>TW-Pod Juicy Peach 20mg
TW-Pod Juicy Peach 20mg</t>
  </si>
  <si>
    <t>10222-23-00312</t>
  </si>
  <si>
    <t>TW-Pod Cola 20mg
TW-Pod Cola 20mg</t>
  </si>
  <si>
    <t>10222-23-00301</t>
  </si>
  <si>
    <t>TW-Pod Fresh Mint 20mg
TW-Pod Fresh Mint 20mg</t>
  </si>
  <si>
    <t>10222-23-00297</t>
  </si>
  <si>
    <t>TW-Pod Double Apple 20mg
TW-Pod Double Apple 20mg</t>
  </si>
  <si>
    <t>10222-23-00295</t>
  </si>
  <si>
    <t>TW-Pod Pink Cloud Ice 20mg
TW-Pod Pink Cloud Ice 20mg</t>
  </si>
  <si>
    <t>10222-23-00293</t>
  </si>
  <si>
    <t>TW-Pod Blueberry Raspberry 20mg
TW-Pod Blueberry Raspberry 20mg</t>
  </si>
  <si>
    <t>10222-23-00292</t>
  </si>
  <si>
    <t>TW-Pod Blue Cherry Cranberry 20mg
TW-Pod Blue Cherry Cranberry 20mg</t>
  </si>
  <si>
    <t>10222-23-00291</t>
  </si>
  <si>
    <t>TW-Pod Blue Razz Cherry 20mg
TW-Pod Blue Razz Cherry 20mg</t>
  </si>
  <si>
    <t>10222-23-00315</t>
  </si>
  <si>
    <t>TW-Pod Mr Brue 20mg
TW-Pod Mr Brue 20mg</t>
  </si>
  <si>
    <t>10222-23-00319</t>
  </si>
  <si>
    <t>TW01
2600</t>
  </si>
  <si>
    <t>10222-23-00309</t>
  </si>
  <si>
    <t>TW-Pod Strawberry Watermelon Blast 20mg
TW-Pod Strawberry Watermelon Blast 20mg</t>
  </si>
  <si>
    <t>10222-23-00302</t>
  </si>
  <si>
    <t>TW-Pod Mad Blue 20mg
TW-Pod Mad Blue 20mg</t>
  </si>
  <si>
    <t>10222-23-00305</t>
  </si>
  <si>
    <t>TW-Pod Pink Lemonade 20mg
TW-Pod Pink Lemonade 20mg</t>
  </si>
  <si>
    <t>10222-23-00294</t>
  </si>
  <si>
    <t>TW-Pod Strawberry Raspberry Cherry Ice 20mg
TW-Pod Strawberry Raspberry Cherry Ice 20mg</t>
  </si>
  <si>
    <t>10222-23-00290</t>
  </si>
  <si>
    <t>TW-Pod Blueberry Ice 20mg
TW-Pod Blueberry Ice 20mg</t>
  </si>
  <si>
    <t>10222-23-00289</t>
  </si>
  <si>
    <t>TW-Pod Pineapple Ice 20mg
TW-Pod Pineapple Ice 20mg</t>
  </si>
  <si>
    <t>03486-23-00007</t>
  </si>
  <si>
    <t>03486-23-00008</t>
  </si>
  <si>
    <t>03486-23-00006</t>
  </si>
  <si>
    <t>03486-23-00089</t>
  </si>
  <si>
    <t>Dripped GoFlow-Blue Raspberry Lemonade  20mg</t>
  </si>
  <si>
    <t>03486-23-00087</t>
  </si>
  <si>
    <t>Dripped GoFlow-Blue Raspberry Ice  20mg</t>
  </si>
  <si>
    <t>03486-23-00085</t>
  </si>
  <si>
    <t>Dripped GoFlow-Strawberry Kiwi  20mg</t>
  </si>
  <si>
    <t>03486-23-00078</t>
  </si>
  <si>
    <t>Dripped GoFlow-Strawberry Watermelon Bubblegum  20mg</t>
  </si>
  <si>
    <t>03486-23-00010</t>
  </si>
  <si>
    <t>03486-23-00009</t>
  </si>
  <si>
    <t>03486-23-00004</t>
  </si>
  <si>
    <t>03486-23-00103</t>
  </si>
  <si>
    <t>Dripped GoFlow-Double Apple  20mg</t>
  </si>
  <si>
    <t>03486-23-00080</t>
  </si>
  <si>
    <t>Dripped GoFlow-Mango Ice  20mg</t>
  </si>
  <si>
    <t>03486-23-00003</t>
  </si>
  <si>
    <t>03486-23-00086</t>
  </si>
  <si>
    <t>Dripped GoFlow-Watermelon Ice  20mg</t>
  </si>
  <si>
    <t>03486-23-00081</t>
  </si>
  <si>
    <t>Dripped GoFlow-Pineapple Ice  20mg</t>
  </si>
  <si>
    <t>03486-23-00005</t>
  </si>
  <si>
    <t>03486-23-00002</t>
  </si>
  <si>
    <t>Symetricus Sp. z o.o.</t>
  </si>
  <si>
    <t>LOST MARY DM600 X2 Disposable Pod Kit Alpine Ice 20mg/ml
LOST MARY DM1200 Disposable Pod Kit Alpine Ice 20mg/ml</t>
  </si>
  <si>
    <t>LOST MARY DM600 X2 Disposable Pod Kit Blueberry Sour Raspberry 20mg/ml
LOST MARY DM1200 Disposable Pod Kit Blueberry Sour Raspberry 20mg/ml</t>
  </si>
  <si>
    <t>LOST MARY DM600 X2 Disposable Pod Kit Blueberry Cloudd 20mg/ml
LOST MARY DM1200 Disposable Pod Kit Blueberry Cloudd 20mg/ml</t>
  </si>
  <si>
    <t>LOST MARY DM600 X2 Disposable Pod Kit Grape 20mg/ml
LOST MARY DM1200 Disposable Pod Kit Grape 20mg/ml</t>
  </si>
  <si>
    <t>LOST MARY DM600 X2 Disposable Pod Kit Triple Mango 20mg/ml
LOST MARY DM1200 Disposable Pod Kit Triple Mango 20mg/ml</t>
  </si>
  <si>
    <t>LOST MARY DM600 X2 Disposable Pod Kit Double Apple 20mg/ml
LOST MARY DM1200 Disposable Pod Kit Double Apple 20mg/ml</t>
  </si>
  <si>
    <t>LOST MARY DM600 X2 Disposable Pod Kit Strawberry Ice 20mg/ml
LOST MARY DM1200 Disposable Pod Kit Strawberry Ice 20mg/ml</t>
  </si>
  <si>
    <t>LOST MARY DM600 X2 Disposable Pod Kit Cherry Ice 20mg/ml
LOST MARY DM1200 Disposable Pod Kit Cherry Ice 20mg/ml</t>
  </si>
  <si>
    <t>LOST MARY DM600 X2 Disposable Pod Kit Blueberry 20mg/ml
LOST MARY DM1200 Disposable Pod Kit Blueberry 20mg/ml</t>
  </si>
  <si>
    <t>LOST MARY
LOST MARY
LOST MARY</t>
  </si>
  <si>
    <t>LOST MARY DM600 X2 Disposable Pod Kit MaryBull 20mg/ml
LOST MARY DM1200 Disposable Pod Kit Maryturbo 20mg/ml
LOST MARY DM600 X2 Disposable Pod Kit Maryturbo 20mg/ml</t>
  </si>
  <si>
    <t>LOST MARY DM600 X2 Disposable Pod Kit Mad Blue 20mg/ml
LOST MARY DM1200 Disposable Pod Kit Mad Blue 20mg/ml</t>
  </si>
  <si>
    <t>LOST MARY DM600 X2 Disposable Pod Kit Pineapple Ice 20mg/ml
LOST MARY DM1200 Disposable Pod Kit Pineapple Ice 20mg/ml</t>
  </si>
  <si>
    <t>LOST MARY DM600 X2 Disposable Pod Kit Mix Berries 20mg/ml
LOST MARY DM1200 Disposable Pod Kit Mix Berries 20mg/ml</t>
  </si>
  <si>
    <t>LOST MARY DM600 X2 Disposable Pod Kit Lemon Lime 20mg/ml
LOST MARY DM1200 Disposable Pod Kit Lemon Lime 20mg/ml</t>
  </si>
  <si>
    <t>01645-23-03781</t>
  </si>
  <si>
    <t>LOST MARY DM600 X2 Disposable Pod Kit Western Tobacco 20mg/ml
LOST MARY DM1200 Disposable Pod Kit Western Tobacco 20mg/ml</t>
  </si>
  <si>
    <t>LOST MARY DM600 X2 Disposable Pod Kit Kiwi Passion Fruit Guava 20mg/ml
LOST MARY DM1200 Disposable Pod Kit Kiwi Passion Fruit Guava 20mg/ml</t>
  </si>
  <si>
    <t>LOST MARY DM600 X2 Disposable Pod Kit Watermelon 20mg/ml
LOST MARY DM1200 Disposable Pod Kit Watermelon 20mg/ml</t>
  </si>
  <si>
    <t>LOST MARY DM600 X2 Disposable Pod Kit Red Cherry 20mg/ml
LOST MARY DM1200 Disposable Pod Kit Red Cherry 20mg/ml</t>
  </si>
  <si>
    <t>LOST MARY DM600 X2 Disposable Pod Kit Cherry Cola 20mg/ml
LOST MARY DM1200 Disposable Pod Kit Cherry Cola 20mg/ml</t>
  </si>
  <si>
    <t>LOST MARY DM600 X2 Disposable Pod Kit Pineapple Passion Fruit Lemon 20mg/ml
LOST MARY DM1200 Disposable Pod Kit Pineapple Passion Fruit Lemon 20mg/ml</t>
  </si>
  <si>
    <t>LOST MARY DM600 X2 Disposable Pod Kit Blue Razz Lemonade 20mg/ml
LOST MARY DM1200 Disposable Pod Kit Blue Razz Lemonade 20mg/ml</t>
  </si>
  <si>
    <t>LOST MARY DM600 X2 Disposable Pod Kit Banana Ice 20mg/ml
LOST MARY DM1200 Disposable Pod Kit Banana Ice 20mg/ml</t>
  </si>
  <si>
    <t>00128-23-00111</t>
  </si>
  <si>
    <t>Z POD nano Pod (1.2 ohm)</t>
  </si>
  <si>
    <t>00128-23-00101</t>
  </si>
  <si>
    <t>Z POD nano Pod (0.8 ohm)</t>
  </si>
  <si>
    <t>01645-23-02968</t>
  </si>
  <si>
    <t>ELFBAR
LOST MARY
LOST MARY
ELFBAR</t>
  </si>
  <si>
    <t>01645-23-03110</t>
  </si>
  <si>
    <t>01645-23-02626</t>
  </si>
  <si>
    <t>LOST MARY
LOST MARY
LOST MARY
ELFBAR
ELFBAR</t>
  </si>
  <si>
    <t>01645-23-02965</t>
  </si>
  <si>
    <t>01645-23-02966</t>
  </si>
  <si>
    <t>01645-23-02845</t>
  </si>
  <si>
    <t>LOST MARY TAPPO Watermelon-Dark Green 20mg/ml
LOST MARY DM600 Watermelon-Dark Green 20mg/ml
LOST MARY TAPPO Watermelon 20mg/ml
ELFBAR ELFA PRO Watermelon 20mg/ml
ELFBAR ELFA PRO 2ML PREFILLED POD Watermelon 20mg</t>
  </si>
  <si>
    <t>01645-23-04495</t>
  </si>
  <si>
    <t>LOST MARY TP800 Cherry Ice 20mg/ml</t>
  </si>
  <si>
    <t>01645-23-04490</t>
  </si>
  <si>
    <t>LOST MARY TP800 Pineapple Ice 20mg/ml</t>
  </si>
  <si>
    <t>01645-23-04479</t>
  </si>
  <si>
    <t>LOST MARY TP800 Watermelon Ice 20mg/ml</t>
  </si>
  <si>
    <t>01645-23-04478</t>
  </si>
  <si>
    <t>LOST MARY TP800 Blueberry Sour Raspberry 20mg/ml</t>
  </si>
  <si>
    <t>01645-23-04497</t>
  </si>
  <si>
    <t>LOST MARY TP800 Lemon Lime 20mg/ml</t>
  </si>
  <si>
    <t>01645-23-04477</t>
  </si>
  <si>
    <t>LOST MARY TP800 Strawberry Ice 20mg/ml</t>
  </si>
  <si>
    <t>Vaporesso GEN 80 S MOD - Black- Navy Blue
Vaporesso GEN 80 S MOD - Grey
Vaporesso GEN 80 S MOD -Blue
Vaporesso GEN 80 S MOD - Red
Vaporesso GEN 80 S MOD - Green</t>
  </si>
  <si>
    <t>07700-23-00133</t>
  </si>
  <si>
    <t>SALT
SALT
AROMA KING
ANU
SIUES
AUPO
KINVS</t>
  </si>
  <si>
    <t>CRISTALLITE  MENTHOL 20mg/mL
K01 MENTHOL 20mg/mL
K01 MENTHOL 20mg/mL
K01 MENTHOL 20mg/mL
K01 MENTHOL 20mg/mL
K01 MENTHOL 20mg/mL
K01 MENTHOL 20mg/mL</t>
  </si>
  <si>
    <t>07700-23-00134</t>
  </si>
  <si>
    <t>CRISTALLITE  PEACH ICE 20mg/mL
K01 PEACH ICE 20mg/mL
K01 PEACH ICE 20mg/mL
K01 PEACH ICE 20mg/mL
K01 PEACH ICE 20mg/mL
K01 PEACH ICE 20mg/mL
K01 PEACH ICE 20mg/mL</t>
  </si>
  <si>
    <t>SALT CRISTALLITE
AUPO</t>
  </si>
  <si>
    <t>MENTHOL
ice mint</t>
  </si>
  <si>
    <t>ELFBAR NC600 Berry Lemonade 20mg/ml</t>
  </si>
  <si>
    <t>ELFBAR NC600 Mad Blue 20mg/ml</t>
  </si>
  <si>
    <t>ELFBAR NC600 Blueberry Candy 20mg/ml</t>
  </si>
  <si>
    <t>ELFBAR NC600 Juicy Raspberry 20mg/ml</t>
  </si>
  <si>
    <t>ELFBAR NC600 Gummy Bears 20mg/ml</t>
  </si>
  <si>
    <t>ELFBAR NC600 VMT 20mg/ml</t>
  </si>
  <si>
    <t>ELFBAR NC600 Fizzy Cola 20mg/ml</t>
  </si>
  <si>
    <t>ELFBAR NC600 Sour Red 20mg/ml</t>
  </si>
  <si>
    <t>ELFBAR NC600 Cherry Blast 20mg/ml</t>
  </si>
  <si>
    <t>02769-23-00311</t>
  </si>
  <si>
    <t>VOOM
IZY VAPE</t>
  </si>
  <si>
    <t>Voom E Liquid RAGING BULL 20mg
IZY VAPE E Liquid RAGING BULL 20mg</t>
  </si>
  <si>
    <t>02769-23-00327</t>
  </si>
  <si>
    <t>Voom E Liquid PINEAPPLE ICE 20mg
IZY VAPE E Liquid PINEAPPLE ICE 20mg</t>
  </si>
  <si>
    <t>02769-23-00326</t>
  </si>
  <si>
    <t>Voom E Liquid MINT TOBACCO 20mg
IZY VAPE E Liquid MINT TOBACCO 20mg</t>
  </si>
  <si>
    <t>02769-23-00322</t>
  </si>
  <si>
    <t>Voom E Liquid BLUEBERRY SOUR RASPBERRY 20mg
IZY VAPE E Liquid BLUEBERRY SOUR RASPBERRY 20mg</t>
  </si>
  <si>
    <t>02769-23-00321</t>
  </si>
  <si>
    <t>Voom E Liquid BLUEBERRY ICE 20mg
IZY VAPE E Liquid BLUEBERRY ICE 20mg</t>
  </si>
  <si>
    <t>02769-23-00320</t>
  </si>
  <si>
    <t>Voom E Liquid SAKURA GRAPE 20mg
IZY VAPE E Liquid SAKURA GRAPE 20mg</t>
  </si>
  <si>
    <t>02769-23-00316</t>
  </si>
  <si>
    <t>Voom E Liquid STRAWBERRY ICE 20mg
IZY VAPE E Liquid STRAWBERRY ICE 20mg</t>
  </si>
  <si>
    <t>02769-23-00329</t>
  </si>
  <si>
    <t>Voom E Liquid DOUBLE APPLE 20mg
IZY VAPE E Liquid DOUBLE APPLE 20mg</t>
  </si>
  <si>
    <t>02769-23-00315</t>
  </si>
  <si>
    <t>Voom E Liquid BLUERAZZ CHERRY 20mg
IZY VAPE E Liquid BLUERAZZ CHERRY 20mg</t>
  </si>
  <si>
    <t>02769-23-00314</t>
  </si>
  <si>
    <t>Voom E Liquid TRIPLE MANGO 20mg
IZY VAPE E Liquid TRIPLE MANGO 20mg</t>
  </si>
  <si>
    <t>02769-23-00323</t>
  </si>
  <si>
    <t>Voom E Liquid LEMONADE 20mg
IZY VAPE E Liquid LEMONADE 20mg</t>
  </si>
  <si>
    <t>02769-23-00319</t>
  </si>
  <si>
    <t>Voom E Liquid COTTON CANDY 20mg
IZY VAPE E Liquid COTTON CANDY 20mg</t>
  </si>
  <si>
    <t>02769-23-00318</t>
  </si>
  <si>
    <t>Voom E Liquid WATERMELON ICE 20mg
IZY VAPE E Liquid WATERMELON ICE 20mg</t>
  </si>
  <si>
    <t>02769-23-00317</t>
  </si>
  <si>
    <t>Voom E Liquid CHERRY ICE 20mg
IZY VAPE E Liquid CHERRY ICE 20mg</t>
  </si>
  <si>
    <t>02769-23-00313</t>
  </si>
  <si>
    <t>Voom E Liquid STRAWBERRY KIWI 20mg
IZY VAPE E Liquid STRAWBERRY KIWI 20mg</t>
  </si>
  <si>
    <t>02769-23-00328</t>
  </si>
  <si>
    <t>Voom E Liquid TRIPLE MELON 20mg
IZY VAPE E Liquid TRIPLE MELON 20mg</t>
  </si>
  <si>
    <t>02769-23-00330</t>
  </si>
  <si>
    <t>Voom E Liquid RED APPLE 20mg
IZY VAPE E Liquid RED APPLE 20mg</t>
  </si>
  <si>
    <t>02769-23-00325</t>
  </si>
  <si>
    <t>VOOM
IZY VAPE
VOOM</t>
  </si>
  <si>
    <t>Voom E Liquid PINK GRAPEFRUIT 20mg
IZY VAPE E Liquid PINK GRAPEFRUIT 20mg
VOOM E LIQUID PASSION GRAPEFRUIT 20MG</t>
  </si>
  <si>
    <t>02769-23-00324</t>
  </si>
  <si>
    <t>Voom E Liquid MENTHOL 20mg
IZY VAPE E Liquid MENTHOL 20mg</t>
  </si>
  <si>
    <t>02769-23-00312</t>
  </si>
  <si>
    <t>Voom E Liquid KIWI PASSION FRUIT GUAVA 20mg
IZY VAPE E Liquid KIWI PASSION FRUIT GUAVA 20mg</t>
  </si>
  <si>
    <t>01645-23-02821</t>
  </si>
  <si>
    <t>ELFBAR ELFA PRO 2ML PREFILLED POD Blueberry 20mg
LOST MARY DM600 Blueberry-Blue 20mg/ml
LOST MARY TAPPO Blueberry 20mg/ml
ELFBAR ELFA PRO Blueberry 20mg/ml</t>
  </si>
  <si>
    <t>01645-23-02964</t>
  </si>
  <si>
    <t>ELFBAR
LOST MARY
LOST MARY
LOST MARY
LOST MARY
ELFBAR
ELFBAR</t>
  </si>
  <si>
    <t>01645-23-02837</t>
  </si>
  <si>
    <t>ELFBAR ELFA PRO 2ML PREFILLED POD Pink Lemonade 20mg
LOST MARY DM600 Pink Lemonade 20mg/ml
LOST MARY TAPPO Pink Lemonade 20mg/ml
ELFBAR ELFA PRO Pink Lemonade 20mg/ml</t>
  </si>
  <si>
    <t>01645-23-02820</t>
  </si>
  <si>
    <t>ELFBAR ELFA PRO 2ML PREFILLED POD Blue Razz Lemonade 20mg
LOST MARY DM600 Blue Razz Lemonade-Yellow 20mg/ml
LOST MARY TAPPO Blue Razz Lemonade 20mg/ml
ELFBAR ELFA PRO Blue Razz Lemonade 20mg/ml</t>
  </si>
  <si>
    <t>00062-24-02344</t>
  </si>
  <si>
    <t>00062-24-02359</t>
  </si>
  <si>
    <t>00062-24-02346</t>
  </si>
  <si>
    <t>00062-24-02378</t>
  </si>
  <si>
    <t>00062-24-02377</t>
  </si>
  <si>
    <t>00062-24-02385</t>
  </si>
  <si>
    <t>00062-24-02383</t>
  </si>
  <si>
    <t>00062-24-02384</t>
  </si>
  <si>
    <t>00062-24-02382</t>
  </si>
  <si>
    <t>00062-24-02376</t>
  </si>
  <si>
    <t>00062-24-02520</t>
  </si>
  <si>
    <t>00062-24-02381</t>
  </si>
  <si>
    <t>00062-24-02350</t>
  </si>
  <si>
    <t>00062-24-02401</t>
  </si>
  <si>
    <t>00062-24-02375</t>
  </si>
  <si>
    <t>00062-24-02349</t>
  </si>
  <si>
    <t>00062-24-02380</t>
  </si>
  <si>
    <t>00062-24-02399</t>
  </si>
  <si>
    <t>Nexus PP Menthol Tobacco-20mg/ml</t>
  </si>
  <si>
    <t>00062-24-02348</t>
  </si>
  <si>
    <t>00062-24-02347</t>
  </si>
  <si>
    <t>00062-24-02379</t>
  </si>
  <si>
    <t>NexLiq PP Sour Apple Pear Ice-20mg/ml</t>
  </si>
  <si>
    <t>00062-24-02387</t>
  </si>
  <si>
    <t>00062-24-02386</t>
  </si>
  <si>
    <t>00062-24-02358</t>
  </si>
  <si>
    <t>00062-24-02374</t>
  </si>
  <si>
    <t>00062-24-02373</t>
  </si>
  <si>
    <t>00062-24-02357</t>
  </si>
  <si>
    <t>00062-24-02362</t>
  </si>
  <si>
    <t>Nexus PP Strawberry Kiwi-20mg/ml</t>
  </si>
  <si>
    <t>00062-24-02356</t>
  </si>
  <si>
    <t>00062-24-02355</t>
  </si>
  <si>
    <t>00062-24-02361</t>
  </si>
  <si>
    <t>00062-24-02354</t>
  </si>
  <si>
    <t>00062-24-02360</t>
  </si>
  <si>
    <t>00062-24-02353</t>
  </si>
  <si>
    <t>00062-24-02352</t>
  </si>
  <si>
    <t>00062-24-02351</t>
  </si>
  <si>
    <t>Pro Vape Ltd</t>
  </si>
  <si>
    <t>01553-23-00067</t>
  </si>
  <si>
    <t>KUBIK Plus POD device</t>
  </si>
  <si>
    <t>PZP Coil (1.0ohm)</t>
  </si>
  <si>
    <t>PZP Coil (0.4ohm)</t>
  </si>
  <si>
    <t>Novo Pod Meshed 0.6Ω 2ml
Novo Pod-Clear Meshed 0.6Ω 2ml</t>
  </si>
  <si>
    <t>05699-22-00737</t>
  </si>
  <si>
    <t>Vape 69 Blue Razz Lemonade 5mg
EDGE Bar Salts Blue Razz Lemonade 5mg</t>
  </si>
  <si>
    <t>Vape 69 Kiwi Passion Guava Ice 20mg
EDGE Bar Salts Kiwi Passionfruit Guava 20mg</t>
  </si>
  <si>
    <t>05699-22-00730</t>
  </si>
  <si>
    <t>Vape 69 Banana Ice 5mg
EDGE Bar Salts Banana Ice 5mg</t>
  </si>
  <si>
    <t>05699-22-00736</t>
  </si>
  <si>
    <t>Vape 69 Blueberry Sour Raspberry Ice 5mg
EDGE Bar Salts Blueberry Sour Raspberry 5mg</t>
  </si>
  <si>
    <t>05699-22-00883</t>
  </si>
  <si>
    <t>Vape 69 Apple and Peach 5mg
EDGE Bar Salts Apple and Peacg 5mg</t>
  </si>
  <si>
    <t>05699-22-00729</t>
  </si>
  <si>
    <t>Vape 69 NRG Ice 5mg
EDGE Bar Salts NRG Ice 5mg</t>
  </si>
  <si>
    <t>05699-22-00739</t>
  </si>
  <si>
    <t>Vape 69 Sweet Strawberry Ice 5mg
EDGE Bar Salts Sweet Strawberry Ice 5mg</t>
  </si>
  <si>
    <t>05699-22-00734</t>
  </si>
  <si>
    <t>Vape 69 Red Grape Ice 5mg
EDGE Bar Salts Red Grape Ice 5mg</t>
  </si>
  <si>
    <t>05699-22-00880</t>
  </si>
  <si>
    <t>Vape 69 Pineapple Peach and Mango 5mg
EDGE Bar Salts Pineapple Peach Mango 20mg</t>
  </si>
  <si>
    <t>05699-22-00728</t>
  </si>
  <si>
    <t>Vape 69 Watermelon Ice 5mg
EDGE Bar Salts Watermelon Ice 5mg</t>
  </si>
  <si>
    <t>05699-22-00733</t>
  </si>
  <si>
    <t>Vape 69 Green Apple Ice 5mg
EDGE Bar Salts Green Apple Ice 5mg</t>
  </si>
  <si>
    <t>05699-22-00879</t>
  </si>
  <si>
    <t>Vape 69 Pink Lemonade 5mg
EDGE Bar Salts Pink Lemonade 5mg</t>
  </si>
  <si>
    <t>05699-22-00741</t>
  </si>
  <si>
    <t>Vape 69 Mango Ice 5mg
EDGE Bar Salts Mango Ice 5mg</t>
  </si>
  <si>
    <t>Vape 69 Mango Ice 10mg
EDGE Bar Salts Mango Ice 10mg</t>
  </si>
  <si>
    <t>05699-22-00732</t>
  </si>
  <si>
    <t>Vape 69 Sour Apple Ice 5mg
EDGE Bar Salts Sour Apple Ice 5mg</t>
  </si>
  <si>
    <t>05699-22-00738</t>
  </si>
  <si>
    <t>Vape 69 Strawberry &amp; Banana Ice 5mg
EDGE Bar Salts Sour Apple Ice 5mg</t>
  </si>
  <si>
    <t>05699-22-00878</t>
  </si>
  <si>
    <t>Vape 69 Lychee 5mg
EDGE Bar Salts Lychee 5mg</t>
  </si>
  <si>
    <t>05699-22-00740</t>
  </si>
  <si>
    <t>Vape 69 Kiwi Passion Guava Ice 5mg
EDGE Bar Salts Kiwi Passionfruit Guava 5mg</t>
  </si>
  <si>
    <t>Vape 69 Kiwi Passion Guava 10mg
EDGE Bar Salts Kiwi Passionfruit Guava 10mg</t>
  </si>
  <si>
    <t>05699-22-00881</t>
  </si>
  <si>
    <t>Vape 69 Blueberry Bubblegum 5mg
EDGE Bar Salts Blueberry Bubblegum 5mg</t>
  </si>
  <si>
    <t>05699-22-00735</t>
  </si>
  <si>
    <t>Vape 69 Sweet Blueberry Ice  5mg
EDGE Bar Salts Sweet Blueberry Ice 5mg</t>
  </si>
  <si>
    <t>00215-23-00118</t>
  </si>
  <si>
    <t>VLYP</t>
  </si>
  <si>
    <t>touch 2ML</t>
  </si>
  <si>
    <t>02769-23-00357</t>
  </si>
  <si>
    <t>VOOM
Allov
Allov
Vapesoul
Vapesoul
VOOM</t>
  </si>
  <si>
    <t>lris Mini Jasmine 20mg
Crystal Jasmine 20mg
lris Mini Jasmine 20mg
Crystal Jasmine 20mg
lris Mini Jasmine 20mg
Crystal Jasmine 20mg</t>
  </si>
  <si>
    <t>03584-22-50113</t>
  </si>
  <si>
    <t>HIT Bar
SKEY</t>
  </si>
  <si>
    <t>Watermelon Ice 2%
Crystal Neon-Watermelon Ice 2%</t>
  </si>
  <si>
    <t>03584-22-50110</t>
  </si>
  <si>
    <t>Blueberry Raspberry 2%
Crystal Neon-Blueberry Raspberry 2%</t>
  </si>
  <si>
    <t>03584-22-50117</t>
  </si>
  <si>
    <t>Blue Razz Lemonade 2%
Crystal Neon-Blue Razz Lemonade 2%</t>
  </si>
  <si>
    <t>03584-22-50119</t>
  </si>
  <si>
    <t>Kiwi &amp; Passion Fruit Guava 2%
Crystal Neon-Kiwi &amp; Passion Fruit Guava 2%</t>
  </si>
  <si>
    <t>03584-22-50116</t>
  </si>
  <si>
    <t>Fresh Mint 2%
Crystal Neon- Fresh Mint 2%</t>
  </si>
  <si>
    <t>06482-23-00006</t>
  </si>
  <si>
    <t>Vapes bars</t>
  </si>
  <si>
    <t>Diamond Gummy bear 20mg/ml</t>
  </si>
  <si>
    <t>06482-23-00003</t>
  </si>
  <si>
    <t>Diamond Blue fusion 20mg/ml</t>
  </si>
  <si>
    <t>06482-23-00011</t>
  </si>
  <si>
    <t>Diamond Watermelon ice 20mg/ml</t>
  </si>
  <si>
    <t>06482-23-00002</t>
  </si>
  <si>
    <t>Diamond Berry ice 20mg/ml</t>
  </si>
  <si>
    <t>06482-23-00005</t>
  </si>
  <si>
    <t>Diamond Fizzy cherry 20mg/ml</t>
  </si>
  <si>
    <t>06482-23-00010</t>
  </si>
  <si>
    <t>Diamond Strawberry NRG 20mg/ml</t>
  </si>
  <si>
    <t>06482-23-00009</t>
  </si>
  <si>
    <t>Diamond Strawberry banana 20mg/ml</t>
  </si>
  <si>
    <t>06482-23-00004</t>
  </si>
  <si>
    <t>Diamond Blueberry raspberries 20mg/ml</t>
  </si>
  <si>
    <t>06482-23-00012</t>
  </si>
  <si>
    <t>Diamond Blue berry cherry cranberry 20mg/ml</t>
  </si>
  <si>
    <t>06482-23-00008</t>
  </si>
  <si>
    <t>Diamond Sour apple 20mg/ml</t>
  </si>
  <si>
    <t>06724-23-00416</t>
  </si>
  <si>
    <t>CRYSTAL BAR Cuban Tobacco 20mg</t>
  </si>
  <si>
    <t>01645-23-02959</t>
  </si>
  <si>
    <t>ELFBAR ELFA PRO Cream Tobacco 10 mg/ml
LOST MARY TAPPO Snoow Tobacco 10mg/ml</t>
  </si>
  <si>
    <t>10383-23-00098</t>
  </si>
  <si>
    <t>Gold Bar Salts</t>
  </si>
  <si>
    <t>Lemon Ice 20mg</t>
  </si>
  <si>
    <t>10383-23-00097</t>
  </si>
  <si>
    <t>10383-23-00085</t>
  </si>
  <si>
    <t>10383-23-00008</t>
  </si>
  <si>
    <t>Raspberry Watermelon 10mg</t>
  </si>
  <si>
    <t>10383-23-00091</t>
  </si>
  <si>
    <t>10383-23-00014</t>
  </si>
  <si>
    <t>10383-23-00084</t>
  </si>
  <si>
    <t>Prime 20mg</t>
  </si>
  <si>
    <t>10383-23-00007</t>
  </si>
  <si>
    <t>Strawberry Guava Kiwi 10mg</t>
  </si>
  <si>
    <t>10383-23-00103</t>
  </si>
  <si>
    <t>10383-23-00090</t>
  </si>
  <si>
    <t>Summer Berries 20mg</t>
  </si>
  <si>
    <t>10383-23-00013</t>
  </si>
  <si>
    <t>Hawaiian Sunrise 10mg</t>
  </si>
  <si>
    <t>10383-23-00096</t>
  </si>
  <si>
    <t>Lemon Pastry 20mg</t>
  </si>
  <si>
    <t>10383-23-00083</t>
  </si>
  <si>
    <t>10383-23-00006</t>
  </si>
  <si>
    <t>Strawberry Peach 10mg</t>
  </si>
  <si>
    <t>10383-23-00102</t>
  </si>
  <si>
    <t>Blueberry Peach 20mg</t>
  </si>
  <si>
    <t>10383-23-00101</t>
  </si>
  <si>
    <t>Bora Bora 20mg</t>
  </si>
  <si>
    <t>10383-23-00089</t>
  </si>
  <si>
    <t>Watermelon Cherry 20mg</t>
  </si>
  <si>
    <t>10383-23-00012</t>
  </si>
  <si>
    <t>Lemon Ice 10mg</t>
  </si>
  <si>
    <t>10383-23-00095</t>
  </si>
  <si>
    <t>Oasis 20mg</t>
  </si>
  <si>
    <t>10383-23-00082</t>
  </si>
  <si>
    <t>10383-23-00088</t>
  </si>
  <si>
    <t>10383-23-00011</t>
  </si>
  <si>
    <t>10383-23-00094</t>
  </si>
  <si>
    <t>Raspberry Watermelon 20mg</t>
  </si>
  <si>
    <t>10383-23-00017</t>
  </si>
  <si>
    <t>10383-23-00005</t>
  </si>
  <si>
    <t>10383-23-00093</t>
  </si>
  <si>
    <t>10383-23-00004</t>
  </si>
  <si>
    <t>Summer Berries 10mg</t>
  </si>
  <si>
    <t>10383-23-00100</t>
  </si>
  <si>
    <t>10383-23-00087</t>
  </si>
  <si>
    <t>Prime 10mg</t>
  </si>
  <si>
    <t>10383-23-00010</t>
  </si>
  <si>
    <t>Lemon Pastry 10mg</t>
  </si>
  <si>
    <t>10383-23-00016</t>
  </si>
  <si>
    <t>Blueberry Peach 10mg</t>
  </si>
  <si>
    <t>10383-23-00003</t>
  </si>
  <si>
    <t>Watermelon Cherry 10mg</t>
  </si>
  <si>
    <t>10383-23-00099</t>
  </si>
  <si>
    <t>Hawaiian Sunrise 20mg</t>
  </si>
  <si>
    <t>10383-23-00086</t>
  </si>
  <si>
    <t>10383-23-00009</t>
  </si>
  <si>
    <t>Oasis 10mg</t>
  </si>
  <si>
    <t>10383-23-00092</t>
  </si>
  <si>
    <t>Strawberry Peach 20mg</t>
  </si>
  <si>
    <t>10383-23-00015</t>
  </si>
  <si>
    <t>Bora Bora 10mg</t>
  </si>
  <si>
    <t>10383-23-00002</t>
  </si>
  <si>
    <t>HEXA BV</t>
  </si>
  <si>
    <t>08022-22-00348</t>
  </si>
  <si>
    <t>HEXA POD V3</t>
  </si>
  <si>
    <t>BLUE BURST 18MG</t>
  </si>
  <si>
    <t>03862-23-00392</t>
  </si>
  <si>
    <t>Novo Pod Meshed 1.0Ω 2ml
Novo Pod-Clear Meshed 1.0Ω 2ml</t>
  </si>
  <si>
    <t>01313-23-00014</t>
  </si>
  <si>
    <t>VMATE pro</t>
  </si>
  <si>
    <t>Novo Pod Meshed 0.8Ω 2ml
Novo Pod-Clear Meshed 0.8Ω 2ml</t>
  </si>
  <si>
    <t>02414-23-10046</t>
  </si>
  <si>
    <t>FUYL 600 - Cherry Cotton 20mg</t>
  </si>
  <si>
    <t>02414-23-10045</t>
  </si>
  <si>
    <t>FUYL 600 - Apple Peach 20mg</t>
  </si>
  <si>
    <t>02414-23-10044</t>
  </si>
  <si>
    <t>FUYL 600 - Pink Lemonade 20mg</t>
  </si>
  <si>
    <t>02414-23-10053</t>
  </si>
  <si>
    <t>FUYL 600 - Pineapple Peach Mango 20mg</t>
  </si>
  <si>
    <t>02414-23-10050</t>
  </si>
  <si>
    <t>FUYL 600 - Raspberry Cola 20mg</t>
  </si>
  <si>
    <t>02414-23-10049</t>
  </si>
  <si>
    <t>FUYL 600 - Strawberry DragonFruit 20mg</t>
  </si>
  <si>
    <t>02414-23-10048</t>
  </si>
  <si>
    <t>FUYL 600 - Kiwi Passion Guava 20mg</t>
  </si>
  <si>
    <t>02414-23-10047</t>
  </si>
  <si>
    <t>FUYL 600 - Blood Orange Pineapple 20mg</t>
  </si>
  <si>
    <t>01386-23-10289</t>
  </si>
  <si>
    <t>UpBAR NANO TOBACCO 20mg/mL</t>
  </si>
  <si>
    <t>01386-23-10225</t>
  </si>
  <si>
    <t>UPENDS GTR Device SPACE GRAY
UPENDS GTR Device LIGHT BLUE
UPENDS GTR Device PINE GREEN
UPENDS GTR Device PRINCESS PINK
UPENDS GTR Device LEMON YELLOW</t>
  </si>
  <si>
    <t>GEEKVAPE ELECTRONIC CIGARETTES(UK)LIMITED</t>
  </si>
  <si>
    <t>EXON STYLUS</t>
  </si>
  <si>
    <t>01645-23-04489</t>
  </si>
  <si>
    <t>LOST MARY TP800 Triple Mango 20mg/ml</t>
  </si>
  <si>
    <t>01645-23-04486</t>
  </si>
  <si>
    <t>LOST MARY TP800 Cherry Ice Water 20mg/ml</t>
  </si>
  <si>
    <t>01645-23-04481</t>
  </si>
  <si>
    <t>LOST MARY TP800 Cola 20mg/ml</t>
  </si>
  <si>
    <t>01645-23-04485</t>
  </si>
  <si>
    <t>LOST MARY TP800 Triple Berry 20mg/ml</t>
  </si>
  <si>
    <t>01645-23-04480</t>
  </si>
  <si>
    <t>LOST MARY TP800 Peach Ice 20mg/ml</t>
  </si>
  <si>
    <t>01645-23-04491</t>
  </si>
  <si>
    <t>LOST MARY TP800 Double Apple 20mg/ml</t>
  </si>
  <si>
    <t>01645-23-04476</t>
  </si>
  <si>
    <t>LOST MARY TP800 Blueberry 20mg/ml</t>
  </si>
  <si>
    <t>01645-23-04493</t>
  </si>
  <si>
    <t>LOST MARY TP800 Grape 20mg/ml</t>
  </si>
  <si>
    <t>02735-23-23017</t>
  </si>
  <si>
    <t>Geekvape Sonder Q</t>
  </si>
  <si>
    <t>02735-23-23009</t>
  </si>
  <si>
    <t>Geekvape Q0.6 Cartridge</t>
  </si>
  <si>
    <t>02735-23-23008</t>
  </si>
  <si>
    <t>Wenax Q</t>
  </si>
  <si>
    <t>01386-23-00049</t>
  </si>
  <si>
    <t>ALD
UPENDS
ALD</t>
  </si>
  <si>
    <t>CLICK M1 Pod Cola Ice 20mg/mL
UPENDS ALFA Prefilled Pod  COLA ICE 20mg/mL
CLICK M2 Pod Cola Ice 20mg/mL</t>
  </si>
  <si>
    <t>01386-23-00046</t>
  </si>
  <si>
    <t>CLICK M1 Pod Strawberry Kiwi 20mg/mL
UPENDS ALFA Prefilled Pod STRAWBERRY KIWI 20mg/mL
CLICK M2 Pod Strawberry Kiwi 20mg/mL</t>
  </si>
  <si>
    <t>01386-23-00045</t>
  </si>
  <si>
    <t>CLICK M1 Pod Blueberry Raspberry 20mg/mL
UPENDS ALFA Prefilled Pod BLUEBERRY RASPBERRY 20mg/mL
CLICK M2 Pod Blueberry Raspberry 20mg/mL</t>
  </si>
  <si>
    <t>01386-23-00043</t>
  </si>
  <si>
    <t>CLICK M1 Pod Watermelon Ice 20mg/mL
UPENDS ALFA Prefilled Pod WATERMELON ICE 20mg/mL
CLICK M2 Pod Watermelon Ice 20mg/mL</t>
  </si>
  <si>
    <t>01386-23-00040</t>
  </si>
  <si>
    <t>CLICK M1 Pod Passion Fruit 20mg/mL
UPENDS ALFA Prefilled Pod  PASSION FRUIT 20mg/mL
CLICK M2 Pod Passion Fruit 20mg/mL</t>
  </si>
  <si>
    <t>01386-23-00036</t>
  </si>
  <si>
    <t>CLICK M1 Pod Pink Lemonade 20mg/mL
UPENDS ALFA Prefilled  Pod PINK LEMONADE 20mg/mL
CLICK M2 Pod Pink Lemonade 20mg/mL</t>
  </si>
  <si>
    <t>01386-23-00034</t>
  </si>
  <si>
    <t>CLICK M1 Pod Mango Ice 20mg/mL
UPENDS ALFA Prefilled Pod MANGO ICE 20mg/mL
CLICK M2 Pod Mango Ice 20mg/Ml</t>
  </si>
  <si>
    <t>01386-23-00033</t>
  </si>
  <si>
    <t>CLICK M1 Pod Grape Ice 20mg/mL
UPENDS ALFA Prefilled Pod GRAPE ICE 20mg/mL
CLICK M2 Pod Grape Ice 20mg/mL</t>
  </si>
  <si>
    <t>01386-23-00032</t>
  </si>
  <si>
    <t>CLICK M1 Pod Apple Ice 20mg/mL
UPENDS ALFA Prefilled Pod APPLE ICE 20mg/mL
CLICK M2 Pod Apple Ice 20mg/mL</t>
  </si>
  <si>
    <t>01386-23-00029</t>
  </si>
  <si>
    <t>CLICK M1 Pod System Cola Ice 20mg/mL
UPENDS ALFA Pod System Cola Ice 20mg/mL
CLICK M2 Pod System Cola Ice 20mg/mL</t>
  </si>
  <si>
    <t>01386-23-00023</t>
  </si>
  <si>
    <t>CLICK M1 Pod System Watermelon Ice 20mg/mL
UPENDS ALFA Pod System Watermelon Ice 20mg/mL
CLICK M2 Pod System Watermelon Ice 20mg/mL</t>
  </si>
  <si>
    <t>01386-23-00020</t>
  </si>
  <si>
    <t>CLICK M1 Pod System Passion Fruit 20mg/mL
UPENDS ALFA Pod System Passion Fruit 20mg/mL
CLICK M2 Pod System Passion Fruit 20mg/mL</t>
  </si>
  <si>
    <t>01386-23-00014</t>
  </si>
  <si>
    <t>CLICK M1 Pod System Mango Ice 20mg/mL
UPENDS ALFA Pod System Mango Ice 20mg/mL
CLICK M2 Pod System Mango Ice 20mg/mL</t>
  </si>
  <si>
    <t>01386-23-00013</t>
  </si>
  <si>
    <t>CLICK M1 Pod System Grape Ice 20mg/mL
UPENDS ALFA Pod System Grape Ice 20mg/mL
CLICK M2 Pod System Grape Ice 20mg/mL</t>
  </si>
  <si>
    <t>AK Bar - Mango Ice 20mg</t>
  </si>
  <si>
    <t>ALD
ALD
OXY</t>
  </si>
  <si>
    <t>ROMECOL Passion Fruit 20mg/mL
FRESOR Cylio Passion Fruit 20mg/mL
GRAVITY BAR PASSION FRUIT 20MG/ML</t>
  </si>
  <si>
    <t>ROMECOL Blueberry Ice 20mg/mL
FRESOR Cylio Blueberry Ice 20mg/mL
GRAVITY BAR BLUEBERRY ICE 20MG/ML</t>
  </si>
  <si>
    <t>ROMECOL Blueberry Raspberry 20mg/mL
FRESOR Cylio Blueberry Raspberry 20mg/mL
GRAVITY BAR BLUEBERRY RASPBERRY 20MG/ML</t>
  </si>
  <si>
    <t>ROMECOL Mango Ice 20mg/mL
FRESOR Cylio Mango Ice 20mg/mL
GRAVITY BAR MANGO ICE 20MG/ML</t>
  </si>
  <si>
    <t>ROMECOL Apple Ice 20mg/mL
FRESOR Cylio Apple Ice 20mg/mL
GRAVITY BAR APPLE ICE 20MG/ML</t>
  </si>
  <si>
    <t>ROMECOL Grape Ice 20mg/mL
FRESOR Cylio Grape Ice 20mg/mL
GRAVITY BAR GRAPE ICE 20MG/ML</t>
  </si>
  <si>
    <t>ROMECOL Strawberry Kiwi 20mg/mL
FRESOR Cylio Strawberry Kiwi 20mg/mL
GRAVITY BAR STRAWBERRY KIWI 20MG/ML</t>
  </si>
  <si>
    <t>ROMECOL Watermelon Breeze 20mg/mL
FRESOR Cylio Watermelon Breeze 20mg/mL
GRAVITY BAR WATERMELON 20MG/ML</t>
  </si>
  <si>
    <t>ROMECOL Cola Ice 20mg/mL
FRESOR Cylio Cola Ice 20mg/mL
GRAVITY BAR COLA ICE 20MG/ML</t>
  </si>
  <si>
    <t>ROMECOL Pink Lemonade 20mg/mL
FRESOR Cylio Pink Lemonade 20mg/mL
GRAVITY BAR PINK LEMONADE 20MG/ML</t>
  </si>
  <si>
    <t>TOP TASTE
Deliciu
Deliciu</t>
  </si>
  <si>
    <t>TOP TASTE Watermelon Strawberry Bubblegum 20mg
Deliciu Strawberry Watermelon Breeze 20mg
Deliciu Watermelon Strawberry Bubblegum 20mg</t>
  </si>
  <si>
    <t>01110-23-40031</t>
  </si>
  <si>
    <t>TOP TASTE Cola Gummies 20mg
Deliciu Cola Fizz 20mg
Deliciu Cola Gummies 20mg</t>
  </si>
  <si>
    <t>01110-23-40033</t>
  </si>
  <si>
    <t>TOP TASTE Rainbow Candy 20mg
Deliciu Paradise fusion 20mg
Deliciu Rainbow Candy 20mg</t>
  </si>
  <si>
    <t>05699-23-10168</t>
  </si>
  <si>
    <t>EDGE Bar Salts Kiwi Passionfruit Guava 15mg</t>
  </si>
  <si>
    <t>05699-22-00876</t>
  </si>
  <si>
    <t>05699-22-00877</t>
  </si>
  <si>
    <t>Vape 69 Spearmint 5mg
EDGE Bar Salts Spearmint 5mg</t>
  </si>
  <si>
    <t>05129-23-00300</t>
  </si>
  <si>
    <t>JJ BAR</t>
  </si>
  <si>
    <t>Watermelon-10mg/mL</t>
  </si>
  <si>
    <t>05129-23-00299</t>
  </si>
  <si>
    <t>Banana-10mg/mL</t>
  </si>
  <si>
    <t>05129-23-00298</t>
  </si>
  <si>
    <t>Grape Aloe-10mg/mL</t>
  </si>
  <si>
    <t>05129-23-00297</t>
  </si>
  <si>
    <t>Pineapple-10mg/mL</t>
  </si>
  <si>
    <t>05129-23-00296</t>
  </si>
  <si>
    <t>Orange &amp; Clementine-10mg/mL</t>
  </si>
  <si>
    <t>05129-23-00295</t>
  </si>
  <si>
    <t>Lemon &amp; Lime-10mg/mL</t>
  </si>
  <si>
    <t>05129-23-00294</t>
  </si>
  <si>
    <t>Dragonfruit &amp; Raspberry-10mg/mL</t>
  </si>
  <si>
    <t>05129-23-00293</t>
  </si>
  <si>
    <t>Cola-10mg/mL</t>
  </si>
  <si>
    <t>05129-23-00292</t>
  </si>
  <si>
    <t>Cherry-10mg/mL</t>
  </si>
  <si>
    <t>05129-23-00291</t>
  </si>
  <si>
    <t>Kiwi Passion Orange-10mg/mL</t>
  </si>
  <si>
    <t>05129-23-00290</t>
  </si>
  <si>
    <t>Watermelon-20mg/mL</t>
  </si>
  <si>
    <t>05129-23-00289</t>
  </si>
  <si>
    <t>Banana-20mg/mL</t>
  </si>
  <si>
    <t>05129-23-00288</t>
  </si>
  <si>
    <t>Grape Aloe-20mg/mL</t>
  </si>
  <si>
    <t>05129-23-00287</t>
  </si>
  <si>
    <t>Pineapple-20mg/mL</t>
  </si>
  <si>
    <t>05129-23-00286</t>
  </si>
  <si>
    <t>Orange &amp; Clementine-20mg/mL</t>
  </si>
  <si>
    <t>05129-23-00285</t>
  </si>
  <si>
    <t>Lemon &amp; Lime-20mg/mL</t>
  </si>
  <si>
    <t>05129-23-00284</t>
  </si>
  <si>
    <t>Dragonfruit &amp; Raspberry-20mg/mL</t>
  </si>
  <si>
    <t>05129-23-00283</t>
  </si>
  <si>
    <t>Cola-20mg/mL</t>
  </si>
  <si>
    <t>05129-23-00282</t>
  </si>
  <si>
    <t>Cherry-20mg/mL</t>
  </si>
  <si>
    <t>05129-23-00281</t>
  </si>
  <si>
    <t>Kiwi Passion Orange-20mg/mL</t>
  </si>
  <si>
    <t>02101-24-50112</t>
  </si>
  <si>
    <t>CALIBURN BAR C800 - Blueberry Cherry Cranberry</t>
  </si>
  <si>
    <t>02101-24-50111</t>
  </si>
  <si>
    <t>CALIBURN BAR C800 - Pineapple Mango Lime</t>
  </si>
  <si>
    <t>ELFBAR CRYSTAL CR600 Blueberry 20mg/ml</t>
  </si>
  <si>
    <t>02101-24-50108</t>
  </si>
  <si>
    <t>CALIBURN BAR C800 -  Sour Rainbow Candy</t>
  </si>
  <si>
    <t>02101-24-50110</t>
  </si>
  <si>
    <t>CALIBURN BAR C800 - Lemon &amp; Lime</t>
  </si>
  <si>
    <t>02101-24-50107</t>
  </si>
  <si>
    <t>CALIBURN BAR C800 - Watermelon Ice</t>
  </si>
  <si>
    <t>00777-23-10067</t>
  </si>
  <si>
    <t>Yummy Gummy 20mg
Gummy Bear 20mg
Yummy Bear 20mg
Gummies 20mg</t>
  </si>
  <si>
    <t>00777-23-10057</t>
  </si>
  <si>
    <t>Frozen Strawberry 20mg
Strawberry Ice 20mg
Strawberry Ice 20mg
Strawberry Menthol 20mg</t>
  </si>
  <si>
    <t>00777-23-10065</t>
  </si>
  <si>
    <t>Frunk Salts
Instaflow
Pod Fuel</t>
  </si>
  <si>
    <t>Twisted Apple 20mg
Sour Apple 20mg
Double Apple 20mg</t>
  </si>
  <si>
    <t>00777-23-10059</t>
  </si>
  <si>
    <t>Frunk Salts
Instaflow
Instaflow
Pod Fuel</t>
  </si>
  <si>
    <t>Fizzy Cola 20mg
Cola Ice 20mg
Cola Ice 20mg
Cola Fizz 20mg</t>
  </si>
  <si>
    <t>00777-23-10056</t>
  </si>
  <si>
    <t>Blueberry Pomegranate 10mg
Blueberry Pomegranate 10mg
Blueberry Pommz 10mg</t>
  </si>
  <si>
    <t>00777-23-10064</t>
  </si>
  <si>
    <t>Raging Bull 10mg
Xtreme Bull 10mg</t>
  </si>
  <si>
    <t>00777-23-10055</t>
  </si>
  <si>
    <t>Bluberry Pomegranate 20mg
Blueberry Pomergranate 20mg
Bluberry Pommz 20mg</t>
  </si>
  <si>
    <t>00777-23-10063</t>
  </si>
  <si>
    <t>Raging Bull 20mg
Xtreme Bull 20mg</t>
  </si>
  <si>
    <t>00777-23-10062</t>
  </si>
  <si>
    <t>Strawberry Nana 10mg
Strawberry Banana 10mg</t>
  </si>
  <si>
    <t>00777-23-10054</t>
  </si>
  <si>
    <t>Iced Mango 10mg
Mango Chill 10mg</t>
  </si>
  <si>
    <t>00777-23-10053</t>
  </si>
  <si>
    <t>Iced Mango 20mg
Mango Chill 20mg</t>
  </si>
  <si>
    <t>00777-23-10061</t>
  </si>
  <si>
    <t>Strawberry Nana 20mg
Strawberry Banana 20mg</t>
  </si>
  <si>
    <t>00777-23-10060</t>
  </si>
  <si>
    <t>Fizzy Cola 10mg
Cola Fizz 10mg</t>
  </si>
  <si>
    <t>00777-23-10066</t>
  </si>
  <si>
    <t>Twisted Apple 10mg
Double Apple 10mg</t>
  </si>
  <si>
    <t>00777-23-10068</t>
  </si>
  <si>
    <t>00777-23-10058</t>
  </si>
  <si>
    <t>Frozen Strawberry 10mg
Strawberry Ice 10mg
Strawberry Menthol 10mg</t>
  </si>
  <si>
    <t>00062-23-02044</t>
  </si>
  <si>
    <t>CHERRY ICE-5MG</t>
  </si>
  <si>
    <t>00062-23-02043</t>
  </si>
  <si>
    <t>BLUE BERG-5MG</t>
  </si>
  <si>
    <t>00062-23-02042</t>
  </si>
  <si>
    <t>APPLE-5MG</t>
  </si>
  <si>
    <t>00062-23-02041</t>
  </si>
  <si>
    <t>STRAWBERRY-5MG</t>
  </si>
  <si>
    <t>00062-23-02036</t>
  </si>
  <si>
    <t>MANGO ICE-5MG</t>
  </si>
  <si>
    <t>00062-23-02035</t>
  </si>
  <si>
    <t>CIGARETTE-5MG</t>
  </si>
  <si>
    <t>00062-23-02047</t>
  </si>
  <si>
    <t>CANTALOUPE ICE-5MG</t>
  </si>
  <si>
    <t>00062-23-02040</t>
  </si>
  <si>
    <t>MIXED BERRIES-5MG</t>
  </si>
  <si>
    <t>00062-23-02039</t>
  </si>
  <si>
    <t>VANILLA-5MG</t>
  </si>
  <si>
    <t>00062-23-02034</t>
  </si>
  <si>
    <t>ICE MENTHOL-5MG</t>
  </si>
  <si>
    <t>00062-23-02033</t>
  </si>
  <si>
    <t>WATERMELON BREEZE-5MG</t>
  </si>
  <si>
    <t>00062-23-02046</t>
  </si>
  <si>
    <t>BLACKCURRANT MENTHOL-5MG</t>
  </si>
  <si>
    <t>00062-23-02045</t>
  </si>
  <si>
    <t>RED APPLE ICE-5MG</t>
  </si>
  <si>
    <t>00062-23-02038</t>
  </si>
  <si>
    <t>BLUE ICE-5MG</t>
  </si>
  <si>
    <t>00062-23-02037</t>
  </si>
  <si>
    <t>BLUEBERRY POMEGRANATE-5MG</t>
  </si>
  <si>
    <t>Vape Distro Europe Limited</t>
  </si>
  <si>
    <t>10601-23-00009</t>
  </si>
  <si>
    <t>AURA</t>
  </si>
  <si>
    <t>AB01-Triple Mango 20mg/ml</t>
  </si>
  <si>
    <t>10601-23-00008</t>
  </si>
  <si>
    <t>AB01-Blackberry 20mg/ml</t>
  </si>
  <si>
    <t>10601-23-00006</t>
  </si>
  <si>
    <t>AB01-Lemon and Lime 20mg/ml</t>
  </si>
  <si>
    <t>10601-23-00022</t>
  </si>
  <si>
    <t>AB01-Fresh Mint 20mg/ml</t>
  </si>
  <si>
    <t>10601-23-00003</t>
  </si>
  <si>
    <t>AB01-Cherry ice 20mg/ml</t>
  </si>
  <si>
    <t>10601-23-00016</t>
  </si>
  <si>
    <t>AB01-Pink Lemonade 20mg/ml</t>
  </si>
  <si>
    <t>10601-23-00013</t>
  </si>
  <si>
    <t>AB01-Summer Dreams 20mg/ml</t>
  </si>
  <si>
    <t>10601-23-00015</t>
  </si>
  <si>
    <t>AB01-Pineapple ice 20mg/ml</t>
  </si>
  <si>
    <t>02101-24-50106</t>
  </si>
  <si>
    <t>CALIBURN BAR C800 - Aloe Grape</t>
  </si>
  <si>
    <t>02101-24-50105</t>
  </si>
  <si>
    <t>CALIBURN BAR C800 -  Fresh Mint</t>
  </si>
  <si>
    <t>01386-23-10039</t>
  </si>
  <si>
    <t>UPENDS
Zeus Juice
Zeus Juice
Zeus Juice
Zeus Juice
Zeus Juice
Zeus Juice
UPENDS
UPENDS
UPENDS
UPENDS
UPENDS</t>
  </si>
  <si>
    <t>UpBAR Tube Device Cherry Pink
UpBAR Tube Device Violet Purple
UpBAR Tube Device Sunset Orange
UpBAR Tube Device Star White
UpBAR Tube Device Scion Green
UpBAR Tube Device Ocean Blue
UpBAR Tube Device Cherry Pink
UpBAR Tube Device Violet Purple
UpBAR Tube Device Sunset Orange
UpBAR Tube Device Star White
UpBAR Tube Device Scion Green
UpBAR Tube Device Ocean Blue</t>
  </si>
  <si>
    <t>00062-23-02048</t>
  </si>
  <si>
    <t>VIRGINIA GOLD-5MG</t>
  </si>
  <si>
    <t>00722-21-01027</t>
  </si>
  <si>
    <t>AISU Tokyo Series Grapelicous Nic Salts 20mg/ml 50/50</t>
  </si>
  <si>
    <t>00722-21-01021</t>
  </si>
  <si>
    <t>AISU Tokyo Series Grapelicous Nic Salts 10mg/ml 50/50</t>
  </si>
  <si>
    <t>HOOSH
HOOSH</t>
  </si>
  <si>
    <t>HOOSH 600 PEACH 20mg/ml
HOOSH 600 BEACH 20mg/ml</t>
  </si>
  <si>
    <t>HOOSH 600 WATERMELON ICE 20mg/ml
HOOSH 600 Lush Ice 20mg/ml</t>
  </si>
  <si>
    <t>HOOSH 600 GRAPE 20mg/ml
HOOSH 600 Purple Rain 20mg/ml</t>
  </si>
  <si>
    <t>HOOSH 600 BLACKBERRY 20mg/ml
HOOSH 600 BLACK BRIGHTNESS 20mg/ml</t>
  </si>
  <si>
    <t>HOOSH 600 MINT 20mg/ml
HOOSH 600 MENTHOL 20mg/ml</t>
  </si>
  <si>
    <t>HOOSH 600 APPLE 20mg/ml
HOOSH 600 Lovely Green 20mg/ml</t>
  </si>
  <si>
    <t>HOOSH 600 STRAWBERRY 20mg/ml
HOOSH 600 SWEET RED 20mg/ml</t>
  </si>
  <si>
    <t>HOOSH 600 HONEY PASSION FRUIT 20mg/ml
HOOSH 600 PASSION 20mg/ml</t>
  </si>
  <si>
    <t>08022-22-00127</t>
  </si>
  <si>
    <t>SWEET TOBACCO 18MG</t>
  </si>
  <si>
    <t>08022-22-00055</t>
  </si>
  <si>
    <t>HEXA GO</t>
  </si>
  <si>
    <t>08022-22-00131</t>
  </si>
  <si>
    <t>08022-22-00059</t>
  </si>
  <si>
    <t>08022-22-00130</t>
  </si>
  <si>
    <t>TOBACCO 18MG</t>
  </si>
  <si>
    <t>08022-22-00058</t>
  </si>
  <si>
    <t>08022-22-00128</t>
  </si>
  <si>
    <t>SWEET TOBACCO 10MG</t>
  </si>
  <si>
    <t>08022-22-00056</t>
  </si>
  <si>
    <t>08022-22-00363</t>
  </si>
  <si>
    <t>LEMON ICED TEA 18MG</t>
  </si>
  <si>
    <t>08022-22-00357</t>
  </si>
  <si>
    <t>STRAWBERRY WATERMELON 18MG</t>
  </si>
  <si>
    <t>08022-22-00355</t>
  </si>
  <si>
    <t>STRAWBERRY WATERMELON 10MG</t>
  </si>
  <si>
    <t>08022-22-00354</t>
  </si>
  <si>
    <t>08022-22-00351</t>
  </si>
  <si>
    <t>08022-22-00345</t>
  </si>
  <si>
    <t>BLUEBERRY 18MG</t>
  </si>
  <si>
    <t>08022-22-00343</t>
  </si>
  <si>
    <t>BLUEBERRY 10MG</t>
  </si>
  <si>
    <t>08022-22-00349</t>
  </si>
  <si>
    <t>BLUE BURST 10MG</t>
  </si>
  <si>
    <t>08022-22-00342</t>
  </si>
  <si>
    <t>08022-22-00339</t>
  </si>
  <si>
    <t>SWEET APPLE18MG</t>
  </si>
  <si>
    <t>08022-22-00337</t>
  </si>
  <si>
    <t>SWEET APPLE 10MG</t>
  </si>
  <si>
    <t>08022-22-00336</t>
  </si>
  <si>
    <t>SWEET APPLE 18MG</t>
  </si>
  <si>
    <t>08022-22-00142</t>
  </si>
  <si>
    <t>08022-22-00200</t>
  </si>
  <si>
    <t>PRO SERIES</t>
  </si>
  <si>
    <t>08022-22-00143</t>
  </si>
  <si>
    <t>TOBACCO MENTHOL 10MG</t>
  </si>
  <si>
    <t>08022-22-00139</t>
  </si>
  <si>
    <t>WATERMELON 18MG</t>
  </si>
  <si>
    <t>08022-22-00140</t>
  </si>
  <si>
    <t>WATERMELON 10MG</t>
  </si>
  <si>
    <t>08022-22-00122</t>
  </si>
  <si>
    <t>STRAWBERRY KIWI 10MG</t>
  </si>
  <si>
    <t>08022-22-00121</t>
  </si>
  <si>
    <t>STRAWBERRY KIWI 18MG</t>
  </si>
  <si>
    <t>08022-22-00119</t>
  </si>
  <si>
    <t>RASPBERRY 10MG</t>
  </si>
  <si>
    <t>08022-22-00118</t>
  </si>
  <si>
    <t>RASPBERRY 18MG</t>
  </si>
  <si>
    <t>08022-22-00125</t>
  </si>
  <si>
    <t>SWEET BERRIES 10MG</t>
  </si>
  <si>
    <t>08022-22-00116</t>
  </si>
  <si>
    <t>08022-22-00124</t>
  </si>
  <si>
    <t>SWEET BERRIES 18MG</t>
  </si>
  <si>
    <t>08022-22-00115</t>
  </si>
  <si>
    <t>PINK LEMONADE 18MG</t>
  </si>
  <si>
    <t>08022-22-00113</t>
  </si>
  <si>
    <t>PEACH ICE TEA 10MG</t>
  </si>
  <si>
    <t>08022-22-00112</t>
  </si>
  <si>
    <t>PEACH ICE TEA 18MG</t>
  </si>
  <si>
    <t>08022-22-00110</t>
  </si>
  <si>
    <t>08022-22-00109</t>
  </si>
  <si>
    <t>ORANGE 18MG</t>
  </si>
  <si>
    <t>08022-22-00104</t>
  </si>
  <si>
    <t>MINT 10MG</t>
  </si>
  <si>
    <t>08022-22-00103</t>
  </si>
  <si>
    <t>MINT 18MG</t>
  </si>
  <si>
    <t>08022-22-00095</t>
  </si>
  <si>
    <t>FRUIT MIX 10MG</t>
  </si>
  <si>
    <t>08022-22-00101</t>
  </si>
  <si>
    <t>MENTHOL 10MG</t>
  </si>
  <si>
    <t>08022-22-00098</t>
  </si>
  <si>
    <t>GRAPE 10MG</t>
  </si>
  <si>
    <t>08022-22-00097</t>
  </si>
  <si>
    <t>GRAPE 18MG</t>
  </si>
  <si>
    <t>08022-22-00094</t>
  </si>
  <si>
    <t>FRUIT MIX 18MG</t>
  </si>
  <si>
    <t>08022-22-00100</t>
  </si>
  <si>
    <t>MENTHOL 18MG</t>
  </si>
  <si>
    <t>08022-22-00088</t>
  </si>
  <si>
    <t>BULL 18MG</t>
  </si>
  <si>
    <t>08022-22-00091</t>
  </si>
  <si>
    <t>FOREST FRUIT 18MG</t>
  </si>
  <si>
    <t>08022-22-00086</t>
  </si>
  <si>
    <t>COLA 10MG</t>
  </si>
  <si>
    <t>08022-22-00085</t>
  </si>
  <si>
    <t>COLA 18MG</t>
  </si>
  <si>
    <t>08022-22-00083</t>
  </si>
  <si>
    <t>08022-22-00092</t>
  </si>
  <si>
    <t>FOREST FRUIT 10MG</t>
  </si>
  <si>
    <t>08022-22-00089</t>
  </si>
  <si>
    <t>BULL 10MG</t>
  </si>
  <si>
    <t>08022-22-00067</t>
  </si>
  <si>
    <t>08022-22-00082</t>
  </si>
  <si>
    <t>08022-22-00077</t>
  </si>
  <si>
    <t>BANANA 10MG</t>
  </si>
  <si>
    <t>08022-22-00071</t>
  </si>
  <si>
    <t>08022-22-00070</t>
  </si>
  <si>
    <t>08022-22-00076</t>
  </si>
  <si>
    <t>BANANA 18MG</t>
  </si>
  <si>
    <t>08022-22-00068</t>
  </si>
  <si>
    <t>08022-22-00052</t>
  </si>
  <si>
    <t>08022-22-00053</t>
  </si>
  <si>
    <t>08022-22-00046</t>
  </si>
  <si>
    <t>08022-22-00049</t>
  </si>
  <si>
    <t>08022-22-00047</t>
  </si>
  <si>
    <t>08022-22-00044</t>
  </si>
  <si>
    <t>08022-22-00050</t>
  </si>
  <si>
    <t>08022-22-00043</t>
  </si>
  <si>
    <t>08022-22-00038</t>
  </si>
  <si>
    <t>08022-22-00040</t>
  </si>
  <si>
    <t>08022-22-00037</t>
  </si>
  <si>
    <t>08022-22-00032</t>
  </si>
  <si>
    <t>08022-22-00031</t>
  </si>
  <si>
    <t>08022-22-00041</t>
  </si>
  <si>
    <t>08022-22-00005</t>
  </si>
  <si>
    <t>08022-22-00028</t>
  </si>
  <si>
    <t>08022-22-00026</t>
  </si>
  <si>
    <t>08022-22-00025</t>
  </si>
  <si>
    <t>08022-22-00023</t>
  </si>
  <si>
    <t>08022-22-00022</t>
  </si>
  <si>
    <t>08022-22-00020</t>
  </si>
  <si>
    <t>08022-22-00019</t>
  </si>
  <si>
    <t>08022-22-00017</t>
  </si>
  <si>
    <t>08022-22-00016</t>
  </si>
  <si>
    <t>08022-22-00014</t>
  </si>
  <si>
    <t>08022-22-00013</t>
  </si>
  <si>
    <t>08022-22-00004</t>
  </si>
  <si>
    <t>08022-22-00029</t>
  </si>
  <si>
    <t>00215-23-00012</t>
  </si>
  <si>
    <t>00215-23-00010</t>
  </si>
  <si>
    <t>00215-23-00030</t>
  </si>
  <si>
    <t>00215-23-00009</t>
  </si>
  <si>
    <t>00215-23-00029</t>
  </si>
  <si>
    <t>00215-23-00027</t>
  </si>
  <si>
    <t>Pink Strawberry 20mg</t>
  </si>
  <si>
    <t>00215-23-00026</t>
  </si>
  <si>
    <t>00215-23-00025</t>
  </si>
  <si>
    <t>00215-23-00023</t>
  </si>
  <si>
    <t>00215-23-00022</t>
  </si>
  <si>
    <t>00215-23-00021</t>
  </si>
  <si>
    <t>Havano Vanilla 20mg</t>
  </si>
  <si>
    <t>00215-23-00020</t>
  </si>
  <si>
    <t>00215-23-00019</t>
  </si>
  <si>
    <t>00215-23-00018</t>
  </si>
  <si>
    <t>00215-23-00016</t>
  </si>
  <si>
    <t>00215-23-00014</t>
  </si>
  <si>
    <t>00215-23-00013</t>
  </si>
  <si>
    <t>00062-24-02448</t>
  </si>
  <si>
    <t>00062-24-02460</t>
  </si>
  <si>
    <t>Nexus-Red Gummy Bear-5mg/mL</t>
  </si>
  <si>
    <t>00062-24-02454</t>
  </si>
  <si>
    <t>01335-22-01028</t>
  </si>
  <si>
    <t>01335-22-01029</t>
  </si>
  <si>
    <t>01335-22-01030</t>
  </si>
  <si>
    <t>01335-22-01031</t>
  </si>
  <si>
    <t>01335-22-01032</t>
  </si>
  <si>
    <t>01335-22-01033</t>
  </si>
  <si>
    <t>01335-22-01054</t>
  </si>
  <si>
    <t>01335-22-01053</t>
  </si>
  <si>
    <t>01335-22-01052</t>
  </si>
  <si>
    <t>01335-22-01055</t>
  </si>
  <si>
    <t>01335-22-01056</t>
  </si>
  <si>
    <t>01335-22-01057</t>
  </si>
  <si>
    <t>01335-23-01185</t>
  </si>
  <si>
    <t>01335-23-01173</t>
  </si>
  <si>
    <t>01335-23-01174</t>
  </si>
  <si>
    <t>ORIENTAL TOBACCO-11MG</t>
  </si>
  <si>
    <t>ORIENTAL TOBACCO-20MG</t>
  </si>
  <si>
    <t>00062-22-01573</t>
  </si>
  <si>
    <t>00062-22-01567</t>
  </si>
  <si>
    <t>00062-22-01558</t>
  </si>
  <si>
    <t>00062-22-01569</t>
  </si>
  <si>
    <t>The e-Cigarette – Classic Blend</t>
  </si>
  <si>
    <t>10383-23-00111</t>
  </si>
  <si>
    <t>GOLD BAR</t>
  </si>
  <si>
    <t>BLUE  RASPBERRY 20mg</t>
  </si>
  <si>
    <t>10383-23-00122</t>
  </si>
  <si>
    <t>BLUEBERRY PEACH 20mg</t>
  </si>
  <si>
    <t>10383-23-00128</t>
  </si>
  <si>
    <t>10383-23-00116</t>
  </si>
  <si>
    <t>BLUEBERRY ICE 20mg</t>
  </si>
  <si>
    <t>10383-23-00131</t>
  </si>
  <si>
    <t>El Dorado 20mg</t>
  </si>
  <si>
    <t>10383-23-00119</t>
  </si>
  <si>
    <t>RASPBERRY WATERMELON 20mg</t>
  </si>
  <si>
    <t>10383-23-00106</t>
  </si>
  <si>
    <t>BANANA ICE 20mg</t>
  </si>
  <si>
    <t>10383-23-00134</t>
  </si>
  <si>
    <t>Aloe Grape 20mg</t>
  </si>
  <si>
    <t>10383-23-00121</t>
  </si>
  <si>
    <t>BORA BORA 20mg</t>
  </si>
  <si>
    <t>10383-23-00109</t>
  </si>
  <si>
    <t>SUMMER  BERRIES 20mg</t>
  </si>
  <si>
    <t>10383-23-00127</t>
  </si>
  <si>
    <t>Super Mix 20mg</t>
  </si>
  <si>
    <t>10383-23-00115</t>
  </si>
  <si>
    <t>WATERMELON  ICE 20mg</t>
  </si>
  <si>
    <t>10383-23-00130</t>
  </si>
  <si>
    <t>10383-23-00118</t>
  </si>
  <si>
    <t>WATERMELON CITRUS ICE 20mg</t>
  </si>
  <si>
    <t>10383-23-00105</t>
  </si>
  <si>
    <t>MELON BERRY 20mg</t>
  </si>
  <si>
    <t>10383-23-00133</t>
  </si>
  <si>
    <t>10383-23-00120</t>
  </si>
  <si>
    <t>PEACH MANGO WATERMELON 20mg</t>
  </si>
  <si>
    <t>10383-23-00126</t>
  </si>
  <si>
    <t>10383-23-00114</t>
  </si>
  <si>
    <t>STRAWBERRY  PARFAIT 20mg</t>
  </si>
  <si>
    <t>10383-23-00108</t>
  </si>
  <si>
    <t>SPEARMINT 20mg</t>
  </si>
  <si>
    <t>10383-23-00135</t>
  </si>
  <si>
    <t>24K Mango 20mg</t>
  </si>
  <si>
    <t>10383-23-00110</t>
  </si>
  <si>
    <t>PINK  GRAPEFRUIT 20mg</t>
  </si>
  <si>
    <t>10383-23-00132</t>
  </si>
  <si>
    <t>10383-23-00107</t>
  </si>
  <si>
    <t>LEMON ICE 20mg</t>
  </si>
  <si>
    <t>10383-23-00129</t>
  </si>
  <si>
    <t>10383-23-00117</t>
  </si>
  <si>
    <t>10383-23-00104</t>
  </si>
  <si>
    <t>PEACH  PEAR 20mg</t>
  </si>
  <si>
    <t>10383-23-00125</t>
  </si>
  <si>
    <t>PRIME 20mg</t>
  </si>
  <si>
    <t>10383-23-00113</t>
  </si>
  <si>
    <t>OASIS 20mg</t>
  </si>
  <si>
    <t>10383-23-00124</t>
  </si>
  <si>
    <t>STRAWBERRY PEACH 20mg</t>
  </si>
  <si>
    <t>10383-23-00112</t>
  </si>
  <si>
    <t>KIWI  PASSION 20mg</t>
  </si>
  <si>
    <t>10383-23-00123</t>
  </si>
  <si>
    <t>HAWAIIAN SUNRISE 20mg</t>
  </si>
  <si>
    <t>00230-23-23142</t>
  </si>
  <si>
    <t>Blue Raspberry Slush 3mg</t>
  </si>
  <si>
    <t>Menthol 3mg</t>
  </si>
  <si>
    <t>05129-23-00259</t>
  </si>
  <si>
    <t>Strawberry on Ice-5MG</t>
  </si>
  <si>
    <t>05129-23-00258</t>
  </si>
  <si>
    <t>Strawberry on Ice-11MG</t>
  </si>
  <si>
    <t>01553-23-00080</t>
  </si>
  <si>
    <t>KUBIK Sour Blue Razz 20 mg/ml</t>
  </si>
  <si>
    <t>01335-23-01319</t>
  </si>
  <si>
    <t>Blue Raspberry Slush (5mg/ml)</t>
  </si>
  <si>
    <t>01335-23-01321</t>
  </si>
  <si>
    <t>01335-23-01320</t>
  </si>
  <si>
    <t>05129-23-00257</t>
  </si>
  <si>
    <t>Strawberry on Ice-20MG</t>
  </si>
  <si>
    <t>05699-22-10115</t>
  </si>
  <si>
    <t>LiQuid Lemon Peach and Passionfruit 20mg
EDGE Bar Salts Lemon Peach and Passionfruit 20mg</t>
  </si>
  <si>
    <t>05699-22-10110</t>
  </si>
  <si>
    <t>LiQuid Cola 10mg
EDGE Bar Salts Cola 10mg</t>
  </si>
  <si>
    <t>05699-22-10114</t>
  </si>
  <si>
    <t>LiQuid Lemon Peach and Passionfruit 10mg
EDGE Bar Salts Lemon Peach and Passionfruit 10mg</t>
  </si>
  <si>
    <t>Vape 69 Cherry Ice 10mg
EDGE Bar Salts Cherry Ice 10mg</t>
  </si>
  <si>
    <t>05699-22-10109</t>
  </si>
  <si>
    <t>LiQuid Mad Blue 20mg
EDGE Bar Salts Mad Blue 20mg</t>
  </si>
  <si>
    <t>05699-22-10104</t>
  </si>
  <si>
    <t>LiQuid Pineapple Ice 10mg
EDGE Bar Salts Pineapple Ice 10mg</t>
  </si>
  <si>
    <t>05699-22-10125</t>
  </si>
  <si>
    <t>Vape 69 Lemon &amp; Lime 20mg
EDGE Bar Salts Lemon and Lime 20mg</t>
  </si>
  <si>
    <t>05699-22-10113</t>
  </si>
  <si>
    <t>LiQuid Mojito 20mg
EDGE Bar Salts Mojito 20mg</t>
  </si>
  <si>
    <t>05699-22-10108</t>
  </si>
  <si>
    <t>LiQuid Mad Blue 10mg
EDGE Bar Salts Mad Blue 10mg</t>
  </si>
  <si>
    <t>05699-22-10112</t>
  </si>
  <si>
    <t>LiQuid Mojito 10mg
EDGE Bar Salts Mojito 10mg</t>
  </si>
  <si>
    <t>05699-22-10124</t>
  </si>
  <si>
    <t>LiQuid Lemon &amp; Lime 10mg
EDGE Bar Salts Lemon and Lime 10mg</t>
  </si>
  <si>
    <t>05699-22-10111</t>
  </si>
  <si>
    <t>LiQuid Cola 20mg
EDGE Bar Salts Cola 20mg</t>
  </si>
  <si>
    <t>05699-22-10105</t>
  </si>
  <si>
    <t>LiQuid Pineapple Ice 20mg
EDGE Bar Salts Pineapple Ice 20mg</t>
  </si>
  <si>
    <t>05699-22-10102</t>
  </si>
  <si>
    <t>LiQuid Strawberry Kiwi 10mg
EDGE Bar Salts Strawberry Kiwi 10mg</t>
  </si>
  <si>
    <t>05699-22-10103</t>
  </si>
  <si>
    <t>LiQuid Strawberry Kiwi 20mg
EDGE Bar Salts Strawberry Kiwi 20mg</t>
  </si>
  <si>
    <t>03486-23-00001</t>
  </si>
  <si>
    <t>07180-23-00168</t>
  </si>
  <si>
    <t>Elux
Firerose
Feela
LIKBAR</t>
  </si>
  <si>
    <t>Elux  Fineo Battery
Firerose mate Battery
Feela Ultima Battery
LIKBAR STAR 800 Battery</t>
  </si>
  <si>
    <t>07180-23-00193</t>
  </si>
  <si>
    <t>Elux
Elux
Firerose
Firerose
Feela
Feela
LIKBAR</t>
  </si>
  <si>
    <t>Elux  Fineo Pod MR COFFEE-20mg/mL
Elux Icon Pod MR COFFEE-20mg/mL
Firerose mate Pod MR COFFEE-20mg/mL
Firerose Nano Pod MR COFFEE-20mg/mL
Feela Ultima Pod MR COFFEE-20mg/mL
Feela Fuego Pod MR COFFEE-20mg/mL
LIKBAR POD MR COFFEE-20mg/mL</t>
  </si>
  <si>
    <t>07180-23-00189</t>
  </si>
  <si>
    <t>Elux  Fineo Pod BUBBLE GUM-20mg/mL
Elux Icon Pod BUBBLE GUM-20mg/mL
Firerose mate Pod BUBBLE GUM-20mg/mL
Firerose Nano Pod BUBBLE GUM-20mg/mL
Feela Ultima Pod BUBBLE GUM-20mg/mL
Feela Fuego Pod BUBBLE GUM-20mg/mL
LIKBAR POD BUBBLE GUM-20mg/mL</t>
  </si>
  <si>
    <t>07180-23-00188</t>
  </si>
  <si>
    <t>Elux  Fineo Pod STRAWBERRY KIWI-20mg/mL
Elux Icon Pod STRAWBERRY KIWI-20mg/mL
Firerose Nano Pod STRAWBERRY KIWI-20mg/mL
Firerose mate Pod STRAWBERRY KIWI-20mg/mL
Feela Ultima Pod STRAWBERRY KIWI-20mg/mL
Feela Fuego Pod STRAWBERRY KIWI-20mg/mL
LIKBAR POD STRAWBERRY KIWI-20mg/mL</t>
  </si>
  <si>
    <t>07180-23-00191</t>
  </si>
  <si>
    <t>Elux  Fineo Pod CREAM TOBACCO-20mg/mL
Elux Icon Pod CREAM TOBACCO-20mg/mL
Firerose mate Pod CREAM TOBACCO-20mg/mL
Firerose Nano Pod CREAM TOBACCO-20mg/mL
Feela Ultima Pod CREAM TOBACCO-20mg/mL
Feela Fuego Pod CREAM TOBACCO-20mg/mL
LIKBAR POD CREAM TOBACCO-20mg/mL</t>
  </si>
  <si>
    <t>07180-23-00184</t>
  </si>
  <si>
    <t>Elux  Fineo Pod COTTON CANDY-20mg/mL
Elux Icon Pod COTTON CANDY-20mg/mL
Firerose mate Pod COTTON CANDY-20mg/mL
Firerose Nano Pod COTTON CANDY-20mg/mL
Feela Ultima Pod COTTON CANDY-20mg/mL
Feela Fuego Pod COTTON CANDY-20mg/mL
LIKBAR POD COTTON CANDY-20mg/mL</t>
  </si>
  <si>
    <t>07180-23-00182</t>
  </si>
  <si>
    <t>Elux  Fineo Pod BLUE GRANATE-20mg/mL
Elux Icon Pod BLUE GRANATE-20mg/mL
Firerose mate Pod BLUE GRANATE-20mg/mL
Firerose Nano Pod BLUE GRANATE-20mg/mL
Feela Ultima Pod BLUE GRANATE-20mg/mL
Feela Fuego Pod BLUE GRANATE-20mg/mL
LIKBAR POD BLUE GRANATE-20mg/mL</t>
  </si>
  <si>
    <t>07180-23-00194</t>
  </si>
  <si>
    <t>Elux  Fineo Pod VANILLA CREAM-20mg/mL
Elux Icon Pod VANILLA CREAM-20mg/mL
Firerose mate Pod VANILLA CREAM-20mg/mL
Firerose Nano Pod VANILLA CREAM-20mg/mL
Feela Ultima Pod VANILLA CREAM-20mg/mL
Feela Fuego Pod VANILLA CREAM-20mg/mL
LIKBAR POD VANILLA CREAM-20mg/mL</t>
  </si>
  <si>
    <t>07180-23-00174</t>
  </si>
  <si>
    <t>Elux  Fineo 1 ohm Pod
Elux Icon 1 ohm Pod
Firerose mate 1 ohm Pod
Firerose Nano 1 ohm Pod
Feela Ultima 1 ohm Pod
Feela Fuego 1 ohm Pod
LIKBAR 1 ohm Pod</t>
  </si>
  <si>
    <t>07180-23-00197</t>
  </si>
  <si>
    <t>Elux  Fineo Pod SOUL TAB-20mg/mL
Elux Icon Pod SOUL TAB-20mg/mL
Firerose mate Pod SOUL TAB-20mg/mL
Firerose Nano Pod SOUL TAB-20mg/mL
Feela Ultima Pod SOUL TAB-20mg/mL
Feela Fuego Pod SOUL TAB-20mg/mL
LIKBAR POD SOUL TAB-20mg/mL</t>
  </si>
  <si>
    <t>07180-23-00185</t>
  </si>
  <si>
    <t>Elux  Fineo Pod MR MINT-20mg/mL
Elux Icon Pod MR MINT-20mg/mL
Firerose mate Pod MR MINT-20mg/mL
Firerose Nano Pod MR MINT-20mg/mL
Feela Ultima Pod MR MINT-20mg/mL
Feela Fuego Pod MR MINT-20mg/mL
LIKBAR POD MR MINT-20mg/mL</t>
  </si>
  <si>
    <t>07180-23-00183</t>
  </si>
  <si>
    <t>Elux  Fineo Pod MR BERRY-20mg/mL
Elux Icon Pod MR BERRY-20mg/mL
Firerose mate Pod MR BERRY-20mg/mL
Firerose Nano Pod MR BERRY-20mg/mL
Feela Ultima Pod MR BERRY-20mg/mL
Feela Fuego Pod MR BERRY-20mg/mL
LIKBAR POD MR BERRY-20mg/mL</t>
  </si>
  <si>
    <t>07180-23-00181</t>
  </si>
  <si>
    <t>Elux  Fineo Pod BLUE BERRY-20mg/mL
Elux Icon Pod BLUE BERRY-20mg/mL
Firerose mate Pod BLUE BERRY-20mg/mL
Firerose Nano Pod BLUE BERRY-20mg/mL
Feela Ultima Pod BLUE BERRY-20mg/mL
Feela Fuego Pod BLUE BERRY-20mg/mL
LIKBAR POD BLUE BERRY-20mg/mL</t>
  </si>
  <si>
    <t>07180-23-00196</t>
  </si>
  <si>
    <t>Elux  Fineo Pod MR NUTS-20mg/mL
Elux Icon Pod MR NUTS-20mg/mL
Firerose mate Pod MR NUTS-20mg/mL
Firerose Nano Pod MR NUTS-20mg/mL
Feela Ultima Pod MR NUTS-20mg/mL
Feela Fuego Pod MR NUTS-20mg/mL
LIKBAR POD MR NUTS-20mg/mL</t>
  </si>
  <si>
    <t>07180-23-00186</t>
  </si>
  <si>
    <t>Elux  Fineo Pod COCO JUNGLE-20mg/mL
Elux Icon Pod COCO JUNGLE-20mg/mL
Firerose mate Pod COCO JUNGLE-20mg/mL
Firerose Nano Pod COCO JUNGLE-20mg/mL
Feela Ultima Pod COCO JUNGLE-20mg/mL
Feela Fuego Pod COCO JUNGLE-20mg/mL
LIKBAR POD COCO JUNGLE-20mg/mL</t>
  </si>
  <si>
    <t>07180-23-00175</t>
  </si>
  <si>
    <t>Elux  Fineo 1.2 ohm Pod
Elux Icon 1.2 ohm Pod
Firerose mate 1.2 ohm Pod
Firerose Nano 1.2 ohm Pod
Feela Ultima 1.2 ohm Pod
Feela Fuego 1.2 ohm Pod
LIKBAR 1.2 ohm Pod</t>
  </si>
  <si>
    <t>07180-23-00173</t>
  </si>
  <si>
    <t>07180-23-00171</t>
  </si>
  <si>
    <t>Elux Icon Kit
Firerose Nano Kit
Feela Fuego Kit
LIKBAR STILL 800 Kit</t>
  </si>
  <si>
    <t>07180-23-00170</t>
  </si>
  <si>
    <t>Elux  Fineo Kit
Firerose mate Kit
Feela Ultima Kit
LIKBAR STAR 800 Kit</t>
  </si>
  <si>
    <t>07180-23-00195</t>
  </si>
  <si>
    <t>Elux  Fineo Pod  LEMON TART-20mg/mL
Elux Icon Pod  LEMON TART-20mg/mL
Firerose mate Pod  LEMON TART-20mg/mL
Firerose Nano Pod  LEMON TART-20mg/mL
Feela Ultima Pod  LEMON TART-20mg/mL
Feela Fuego Pod  LEMON TART-20mg/mL
LIKBAR POD LEMON TART-20mg/mL</t>
  </si>
  <si>
    <t>07180-23-00187</t>
  </si>
  <si>
    <t>Elux  Fineo Pod WATERMELON ICE-20mg/mL
Elux Icon Pod WATERMELON ICE-20mg/mL
Firerose mate Pod WATERMELON ICE-20mg/mL
Firerose Nano Pod WATERMELON ICE-20mg/mL
Feela Ultima Pod WATERMELON ICE-20mg/mL
Feela Fuego Pod WATERMELON ICE-20mg/mL
LIKBAR POD WATERMELON ICE-20mg/mL</t>
  </si>
  <si>
    <t>07180-23-00190</t>
  </si>
  <si>
    <t>Elux  Fineo Pod COLA ICE-20mg/mL
Elux Icon Pod COLA ICE-20mg/mL
Firerose mate Pod COLA ICE-20mg/mL
Firerose Nano Pod COLA ICE-20mg/mL
Feela Ultima Pod COLA ICE-20mg/mL
Feela Fuego Pod COLA ICE-20mg/mL
LIKBAR POD COLA ICE-20mg/mL</t>
  </si>
  <si>
    <t>07180-23-00176</t>
  </si>
  <si>
    <t>Elux  Fineo 1.8 ohm Pod
Elux Icon 1.8 ohm Pod
Firerose mate 1.8 ohm Pod
Firerose Nano 1.8 ohm Pod
Feela Ultima 1.8 ohm Pod
Feela Fuego 1.8 ohm Pod
LIKBAR 1.8 ohm Pod</t>
  </si>
  <si>
    <t>07180-23-00200</t>
  </si>
  <si>
    <t>Elux  Fineo Pod FIRST PICK-20mg/mL
Elux Icon Pod FIRST PICK-20mg/mL
Firerose mate Pod FIRST PICK-20mg/mL
Firerose Nano Pod FIRST PICK-20mg/mL
Feela Ultima Pod FIRST PICK-20mg/mL
Feela Fuego Pod FIRST PICK-20mg/mL
LIKBAR POD FIRST PICK-20mg/mL</t>
  </si>
  <si>
    <t>07180-23-00199</t>
  </si>
  <si>
    <t>Elux  Fineo Pod RED TAB-20mg/mL
Elux Icon Pod RED TAB-20mg/mL
Firerose mate Pod RED TAB-20mg/mL
Firerose Nano Pod RED TAB-20mg/mL
Feela Ultima PodRED TAB-20mg/mL
Feela Fuego Pod RED TAB-20mg/mL
LIKBAR POD RED TAB-20mg/mL</t>
  </si>
  <si>
    <t>07180-23-00192</t>
  </si>
  <si>
    <t>Elux  Fineo Pod LICORICE CREAM-20mg/mL
Elux Icon Pod LICORICE CREAM-20mg/mL
Firerose mate Pod LICORICE CREAM-20mg/mL
Firerose Nano Pod LICORICE CREAM-20mg/mL
Feela Ultima Pod LICORICE CREAM-20mg/mL
Feela Fuego Pod LICORICE CREAM-20mg/mL
LIKBAR POD LICORICE CREAM-20mg/mL</t>
  </si>
  <si>
    <t>07180-23-00179</t>
  </si>
  <si>
    <t>Elux  Fineo Pod MANGO-20mg/mL
Elux Icon Pod MANGO-20mg/mL
Firerose mate Pod MANGO-20mg/mL
Firerose Nano Pod MANGO-20mg/mL
Feela Ultima Pod MANGO-20mg/mL
Feela Fuego Pod MANGO-20mg/mL
LIKBAR POD MR MANGO-20mg/mL</t>
  </si>
  <si>
    <t>07180-23-00172</t>
  </si>
  <si>
    <t>07180-23-00198</t>
  </si>
  <si>
    <t>Elux  Fineo Pod  DOUBLE TAB-20mg/mL
Elux Icon Pod  DOUBLE TAB-20mg/mL
Firerose mate Pod  DOUBLE TAB-20mg/mL
Firerose Nano Pod  DOUBLE TAB-20mg/mL
Feela Ultima Pod  DOUBLE TAB-20mg/mL
Feela Fuego Pod  DOUBLE TAB-20mg/mL
LIKBAR POD DOUBLE TAB-20mg/mL</t>
  </si>
  <si>
    <t>07180-23-00177</t>
  </si>
  <si>
    <t>Elux  Fineo Pod MR YELLOW-20mg/mL
Elux Icon Pod MR YELLOW-20mg/mL
Firerose mate Pod MR YELLOW-20mg/mL
Firerose Nano Pod MR YELLOW-20mg/mL
Feela Ultima Pod MR YELLOW-20mg/mL
Feela Fuego Pod MR YELLOW-20mg/mL
LIKBAR POD MR YELLOW-20mg/mL</t>
  </si>
  <si>
    <t>07180-23-00169</t>
  </si>
  <si>
    <t>Elux Icon Battery
Firerose Nano Battery
Feela Fuego Battery
LIKBAR STILL 800 Battery</t>
  </si>
  <si>
    <t>07180-23-00178</t>
  </si>
  <si>
    <t>Elux  Fineo Pod PINK LEMONADE-20mg/mL
Elux Icon Pod PINK LEMONADE-20mg/mL
Firerose mate Pod PINK LEMONADE-20mg/mL
Firerose Nano Pod PINK LEMONADE-20mg/mL
Feela Ultima Pod PINK LEMONADE-20mg/mL
Feela Fuego Pod PINK LEMONADE-20mg/mL
LIKBAR POD PINK LEMONADE-20mg/mL</t>
  </si>
  <si>
    <t>07180-23-00180</t>
  </si>
  <si>
    <t>Elux  Fineo Pod BULL TIGER-20mg/mL
Elux Icon Pod BULL TIGER-20mg/mL
Firerose mate Pod BULL TIGER-20mg/mL
Firerose Nano Pod BULL TIGER-20mg/mL
Feela Ultima Pod BULL TIGER-20mg/mL
Feela Fuego Pod BULL TIGER-20mg/mL
LIKBAR POD BULL TIGER-20mg/mL</t>
  </si>
  <si>
    <t>Mango 10mg 50/50 Nic Salts
Mango 10mg 50/50 Nic Salts</t>
  </si>
  <si>
    <t>01335-22-01079</t>
  </si>
  <si>
    <t>Strawberry Cherry Raspberry Ice (20mg/ml)</t>
  </si>
  <si>
    <t>01335-22-01078</t>
  </si>
  <si>
    <t>Strawberry Cherry Raspberry Ice (10mg/ml)</t>
  </si>
  <si>
    <t>01335-22-01075</t>
  </si>
  <si>
    <t>Blue Razz Cherry Ice (10mg/ml)</t>
  </si>
  <si>
    <t>01335-22-01077</t>
  </si>
  <si>
    <t>Blue Razz Cherry Ice (20mg/ml)</t>
  </si>
  <si>
    <t>01335-22-01080</t>
  </si>
  <si>
    <t>Kiwi Passionfruit Guava (10mg)</t>
  </si>
  <si>
    <t>01335-22-01081</t>
  </si>
  <si>
    <t>Kiwi Passionfruit Guava (20mg)</t>
  </si>
  <si>
    <t>01335-22-00876</t>
  </si>
  <si>
    <t>01335-22-00877</t>
  </si>
  <si>
    <t>01386-23-10288</t>
  </si>
  <si>
    <t>UpBAR NANO PINK LEMONADE 20mg/mL</t>
  </si>
  <si>
    <t>01386-23-10287</t>
  </si>
  <si>
    <t>UpBAR NANO BLUE RAZZ LEMONADE 20mg/mL</t>
  </si>
  <si>
    <t>01386-23-10286</t>
  </si>
  <si>
    <t>UpBAR NANO CHERRY PEACH LEMONADE 20mg/mL</t>
  </si>
  <si>
    <t>01386-23-10285</t>
  </si>
  <si>
    <t>UpBAR NANO GUMMY BEAR 20mg/mL</t>
  </si>
  <si>
    <t>01386-23-10284</t>
  </si>
  <si>
    <t>UpBAR NANO WATERMELON STRAWBERRY BUBBLEGUM 20mg/mL</t>
  </si>
  <si>
    <t>01386-23-10283</t>
  </si>
  <si>
    <t>UpBAR NANO TRIPLE MANGO 20mg/mL</t>
  </si>
  <si>
    <t>01386-23-10282</t>
  </si>
  <si>
    <t>UpBAR NANO KIWI PASSION FRUIT GUAVA 20mg/mL</t>
  </si>
  <si>
    <t>01386-23-10281</t>
  </si>
  <si>
    <t>UpBAR NANO TRIPLE MELON 20mg/mL</t>
  </si>
  <si>
    <t>01386-23-10280</t>
  </si>
  <si>
    <t>UpBAR NANO MR BLUE 20mg/mL</t>
  </si>
  <si>
    <t>01386-23-10279</t>
  </si>
  <si>
    <t>UpBAR NANO STRAWBERRY RASPBERRY CHERRY 20mg/mL</t>
  </si>
  <si>
    <t>01386-23-10278</t>
  </si>
  <si>
    <t>UpBAR NANO STRAWBERRY KIWI 20mg/mL</t>
  </si>
  <si>
    <t>01386-23-10277</t>
  </si>
  <si>
    <t>UpBAR NANO LEMON LIME 20mg/mL</t>
  </si>
  <si>
    <t>01386-23-10273</t>
  </si>
  <si>
    <t>UpBAR NANO FIZZY CHERRY 20mg/mL</t>
  </si>
  <si>
    <t>01386-23-10272</t>
  </si>
  <si>
    <t>UpBAR NANO WATERMELON ICE 20mg/mL</t>
  </si>
  <si>
    <t>01386-23-10271</t>
  </si>
  <si>
    <t>UpBAR NANO JUICY PEACH 20mg/mL</t>
  </si>
  <si>
    <t>01386-23-10274</t>
  </si>
  <si>
    <t>UpBAR NANO PINEAPPLE ICE 20mg/mL</t>
  </si>
  <si>
    <t>01386-23-10270</t>
  </si>
  <si>
    <t>UpBAR NANO BLUEBERRY ICE 20mg/mL</t>
  </si>
  <si>
    <t>01386-23-10276</t>
  </si>
  <si>
    <t>UpBAR NANO DOUBLE APPLE 20mg/mL</t>
  </si>
  <si>
    <t>01386-23-10275</t>
  </si>
  <si>
    <t>UpBAR NANO BLUEBERRY SOUR RASPBERRY 20mg/mL</t>
  </si>
  <si>
    <t>ELFBAR ELFA PRO Berry Jam 10mg/ml
LOST MARY TAPPO Blueberry Snoow 10mg/ml</t>
  </si>
  <si>
    <t>ELFBAR ELFA PRO Elfergy 10mg/ml
LOST MARY TAPPO Maryturbo 10mg/ml</t>
  </si>
  <si>
    <t>01645-23-02961</t>
  </si>
  <si>
    <t>ELFBAR ELFA PRO Super Tobacco 10 mg/ml
LOST MARY TAPPO Super Tobacco 10mg/ml</t>
  </si>
  <si>
    <t>ELFBAR ELFA PRO Blueberry Cotton Candy 10mg/ml
LOST MARY TAPPO Blueberry Cloudd 10mg/ml</t>
  </si>
  <si>
    <t>ELFBAR ELFA PRO Cherry Candy 10mg/ml
LOST MARY TAPPO Cherry Cloudd 10mg/ml</t>
  </si>
  <si>
    <t>ELFBAR ELFA PRO Juicy Peach 10mg/ml
LOST MARY TAPPO Peach Ice 10mg/ml</t>
  </si>
  <si>
    <t>ELFBAR ELFA PRO Pineapple Lemon Soda 10mg/ml
LOST MARY TAPPO Pineapple Lemon Qi 10mg/ml</t>
  </si>
  <si>
    <t>01645-23-02962</t>
  </si>
  <si>
    <t>ELFBAR ELFA PRO Cuba 10 mg/ml
LOST MARY TAPPO Cuba 10mg/ml</t>
  </si>
  <si>
    <t>ELFBAR ELFA PRO Strawberry Ice Cream 10mg/ml
LOST MARY TAPPO Strawberry Snoow 10mg/ml</t>
  </si>
  <si>
    <t>ELFBAR ELFA PRO Blueberry Bubble Gum 10mg/ml
LOST MARY TAPPO Blueberry BG 10mg/ml</t>
  </si>
  <si>
    <t>02769-23-00426</t>
  </si>
  <si>
    <t>02769-23-00425</t>
  </si>
  <si>
    <t>02769-23-00422</t>
  </si>
  <si>
    <t>02769-23-00424</t>
  </si>
  <si>
    <t>02769-23-00427</t>
  </si>
  <si>
    <t>02769-23-00423</t>
  </si>
  <si>
    <t>02769-23-00416</t>
  </si>
  <si>
    <t>02769-23-00417</t>
  </si>
  <si>
    <t>02769-23-00368</t>
  </si>
  <si>
    <t>02769-23-00379</t>
  </si>
  <si>
    <t>02769-23-00374</t>
  </si>
  <si>
    <t>02769-23-00372</t>
  </si>
  <si>
    <t>02769-23-00382</t>
  </si>
  <si>
    <t>02769-23-00381</t>
  </si>
  <si>
    <t>02769-23-00366</t>
  </si>
  <si>
    <t>02769-23-00371</t>
  </si>
  <si>
    <t>02769-23-00384</t>
  </si>
  <si>
    <t>02769-23-00376</t>
  </si>
  <si>
    <t>02769-23-00370</t>
  </si>
  <si>
    <t>02769-23-00383</t>
  </si>
  <si>
    <t>02769-23-00375</t>
  </si>
  <si>
    <t>01386-23-10235</t>
  </si>
  <si>
    <t>UPENDS GTR Prefilled Pod Mixed Berry 20mg/mL</t>
  </si>
  <si>
    <t>01386-23-10234</t>
  </si>
  <si>
    <t>UPENDS GTR Prefilled Pod Tropical Fruits 20mg/mL</t>
  </si>
  <si>
    <t>01386-23-10232</t>
  </si>
  <si>
    <t>UPENDS GTR Prefilled Pod Watermelon Breeze 20mg/mL</t>
  </si>
  <si>
    <t>01386-23-10231</t>
  </si>
  <si>
    <t>UPENDS GTR Prefilled Pod Blueberry Ice 20mg/mL</t>
  </si>
  <si>
    <t>01386-23-10229</t>
  </si>
  <si>
    <t>UPENDS GTR Prefilled Pod Blue Raspberry 20mg/mL</t>
  </si>
  <si>
    <t>01386-23-10228</t>
  </si>
  <si>
    <t>UPENDS GTR Prefilled Pod Watermelon Strawberry Bubblegum  20mg/mL</t>
  </si>
  <si>
    <t>01386-23-10226</t>
  </si>
  <si>
    <t>UPENDS GTR Prefilled Pod Strawberry Ice 20mg/mL</t>
  </si>
  <si>
    <t>01386-23-10061</t>
  </si>
  <si>
    <t>UPENDS
UPENDS
Zeus Juice
Zeus Juice
UPENDS</t>
  </si>
  <si>
    <t>UpBAR Tube Prefilled Pod Strawberry Ice 20mg/mL
UPENDS NEO Prefilled Pod STRAWBERRY ICE 20mg/mL
UpBAR Tube Prefilled Pod Strawberry Ice 20mg/mL
UpBAR Tube Prefilled Pod Strawberry Ice 20mg/mL
UpBAR Tube Prefilled Pod Strawberry Ice 20mg/mL</t>
  </si>
  <si>
    <t>01386-23-10059</t>
  </si>
  <si>
    <t>UpBAR Tube Prefilled Pod Banana Ice 20mg/mL
UPENDS NEO Prefilled Pod BANANA ICE 20mg/mL
UpBAR Tube Prefilled Pod Banana Ice 20mg/mL
UpBAR Tube Prefilled Pod Banana Ice 20mg/mL
UpBAR Tube Prefilled Pod Banana Ice 20mg/mL</t>
  </si>
  <si>
    <t>01386-23-10058</t>
  </si>
  <si>
    <t>UpBAR Tube Prefilled Pod Watermelon Ice 20mg/mL
UPENDS NEO Prefilled Pod WATERMELON ICE 20mg/mL
UpBAR Tube Prefilled Pod Watermelon Ice 20mg/mL
UpBAR Tube Prefilled Pod Watermelon Ice 20mg/mL
UpBAR Tube Prefilled Pod Watermelon Ice 20mg/mL</t>
  </si>
  <si>
    <t>01386-23-10057</t>
  </si>
  <si>
    <t>UpBAR Tube Prefilled Pod Cola Lime 20mg/mL
UPENDS NEO Prefilled Pod COLA LIME 20mg/mL
UpBAR Tube Prefilled Pod Cola Lime 20mg/mL
UpBAR Tube Prefilled Pod Cola Lime 20mg/mL
UpBAR Tube Prefilled Pod Cola Lime 20mg/mL</t>
  </si>
  <si>
    <t>01386-23-10055</t>
  </si>
  <si>
    <t>UpBAR Tube Prefilled Pod Grape Ice 20mg/mL
UPENDS NEO Prefilled Pod GRAPE ICE 20mg/mL
UpBAR Tube Prefilled Pod Grape Ice 20mg/mL
UpBAR Tube Prefilled Pod Grape Ice 20mg/mL
UpBAR Tube Prefilled Pod Grape Ice 20mg/mL</t>
  </si>
  <si>
    <t>01386-23-10052</t>
  </si>
  <si>
    <t>UpBAR Tube Prefilled Pod Watermelon Strawberry Bubblegum 20mg/mL
UPENDS NEO Prefilled Pod WATERMELON STRAWBERRY BUBBLEGUM 20mg/mL
UpBAR Tube Prefilled Pod Watermelon Strawberry Bubblegum 20mg/mL
UpBAR Tube Prefilled Pod Watermelon Strawberry Bubblegum 20mg/mL
UpBAR Tube Prefilled Pod Watermelon Strawberry Bubblegum 20mg/mL</t>
  </si>
  <si>
    <t>01386-23-10050</t>
  </si>
  <si>
    <t>UpBAR Tube Prefilled Pod Lemon Lime 20mg/mL
UPENDS NEO Prefilled Pod LEMON LIME 20mg/mL
UpBAR Tube Prefilled Pod Lemon Lime 20mg/mL
UpBAR Tube Prefilled Pod Lemon Lime 20mg/mL
UpBAR Tube Prefilled Pod Lemon Lime 20mg/mL</t>
  </si>
  <si>
    <t>01386-23-10048</t>
  </si>
  <si>
    <t>UPENDS
UPENDS
Zeus Juice
UPENDS
Zeus Juice</t>
  </si>
  <si>
    <t>UpBAR Tube Prefilled Pod Blueberry Peach Ice 20mg/mL
UPENDS NEO Prefilled Pod BLUEBERRY PEACH ICE 20mg/mL
UpBAR Tube Prefilled Pod Blueberry Peach Ice 20mg/mL
UpBAR Tube Prefilled Pod Blueberry Peach Ice 20mg/mL
UpBAR Tube Prefilled Pod Blueberry Peach Ice 20mg/mL</t>
  </si>
  <si>
    <t>01386-23-10047</t>
  </si>
  <si>
    <t>UpBAR Tube Prefilled Pod Fizzy Cherry 20mg/mL
UPENDS NEO Prefilled Pod FIZZY CHERRY 20mg/mL
UpBAR Tube Prefilled Pod Fizzy Cherry 20mg/mL
UpBAR Tube Prefilled Pod Fizzy Cherry 20mg/mL
UpBAR Tube Prefilled Pod Fizzy Cherry 20mg/mL</t>
  </si>
  <si>
    <t>01386-23-10044</t>
  </si>
  <si>
    <t>UpBAR Tube Prefilled Pod Mango Peach Guava 20mg/mL
UPENDS NEO Prefilled Pod MANGO PEACH GUAVA 20mg/mL
UpBAR Tube Prefilled Pod Mango Peach Guava 20mg/mL
UpBAR Tube Prefilled Pod Mango Peach Guava 20mg/mL
UpBAR Tube Prefilled Pod Mango Peach Guava 20mg/mL</t>
  </si>
  <si>
    <t>01386-23-10043</t>
  </si>
  <si>
    <t>UpBAR Tube Prefilled Pod Strawberry Ice Cream 20mg/mL
UPENDS NEO Prefilled Pod STRAWBERRY ICE CREAM 20mg/mL
UpBAR Tube Prefilled Pod Strawberry Ice Cream 20mg/mL
UpBAR Tube Prefilled Pod Strawberry Ice Cream 20mg/mL
UpBAR Tube Prefilled Pod Strawberry Ice Cream 20mg/mL</t>
  </si>
  <si>
    <t>01386-23-10040</t>
  </si>
  <si>
    <t>UPENDS
UPENDS
Zeus Juice
Zeus Juice
UPENDS</t>
  </si>
  <si>
    <t>UpBAR Tube Prefilled Pod Juicy Berry 20mg/mL
UPENDS NEO Prefilled Pod JUICY BERRY 20mg/mL
UpBAR Tube Prefilled Pod Juicy Berry 20mg/mL
UpBAR Tube Prefilled Pod Juicy Berry 20mg/mL
UpBAR Tube Prefilled Pod Juicy Berry 20mg/mL</t>
  </si>
  <si>
    <t>VAPEURS
BLAST BAR
JUST BAR
Vaporlinq Puff bar
Lite Bar</t>
  </si>
  <si>
    <t>VAPEURS-Strawberry Watermelon 20MG
BLAST BAR -Strawberry Watermelon 20MG
JUST BAR-Strawberry Watermelon 20MG
Vaporlinq Puff bar-Strawberry Watermelon 20MG
Lite bar-Strawberry Watermelon 20MG</t>
  </si>
  <si>
    <t>VAPEURS
BLAST BAR
MOOD BAR
VAPEURS
VAPEURS
VAPEURS
VAPEURS
VAPEURS</t>
  </si>
  <si>
    <t>LITE BAR Cola
BLAST BAR -Cola 20MG
MOOD BAR-COLA 20mg
Vaporlinq Puff Bar-Cola
COOL VAPS - Cola
VAPORLINQ Cola
12 ELF Cola
JUST BAR Cola</t>
  </si>
  <si>
    <t>VAPEURS
BLAST BAR
MOODBAR
VAPEURS
VAPEURS
VAPEURS</t>
  </si>
  <si>
    <t>Lite Bar Mango Ice
BLAST BAR - Mango Ice 20MG
Mango Ice
Vaporlinq Puff Bar-Mango Ice
VAPORLINQ - Mango Ice
COOL VAPS - Mango Ice</t>
  </si>
  <si>
    <t>CRYSTAL BAR Berry Cotton 20mg</t>
  </si>
  <si>
    <t>06724-23-00277</t>
  </si>
  <si>
    <t>CRYSTAL BAR Coconut Blast 20mg</t>
  </si>
  <si>
    <t>06724-23-00278</t>
  </si>
  <si>
    <t>CRYSTAL BAR Starfruit Mulberry Lemon 20mg</t>
  </si>
  <si>
    <t>06724-23-00276</t>
  </si>
  <si>
    <t>CRYSTAL BAR Greengrape Melon 20mg</t>
  </si>
  <si>
    <t>06724-23-00414</t>
  </si>
  <si>
    <t>CRYSTAL BAR Menthol Tobacco 20mg</t>
  </si>
  <si>
    <t>01386-23-10002</t>
  </si>
  <si>
    <t>Uppen POD</t>
  </si>
  <si>
    <t>01386-23-10001</t>
  </si>
  <si>
    <t>Uppen</t>
  </si>
  <si>
    <t>PAX Innovations (Shenzhen) Limited</t>
  </si>
  <si>
    <t>09961-24-00003</t>
  </si>
  <si>
    <t>Hayati® Remix Strawberry Hubba Bubba 20mg</t>
  </si>
  <si>
    <t>09961-24-00002</t>
  </si>
  <si>
    <t>Hayati® Remix Blueberry Ice Pop 20mg</t>
  </si>
  <si>
    <t>09961-24-00006</t>
  </si>
  <si>
    <t>Hayati® Remix Strawberry Bubblegum 20mg</t>
  </si>
  <si>
    <t>09961-24-00009</t>
  </si>
  <si>
    <t>Hayati® Remix Cherry Lime 20mg</t>
  </si>
  <si>
    <t>09961-24-00011</t>
  </si>
  <si>
    <t>Hayati® Remix Apple Peach 20mg</t>
  </si>
  <si>
    <t>09961-24-00010</t>
  </si>
  <si>
    <t>Hayati® Remix Fizzy Cherry 20mg</t>
  </si>
  <si>
    <t>09961-24-00001</t>
  </si>
  <si>
    <t>Hayati® Remix Blue Razz cherry  20mg</t>
  </si>
  <si>
    <t>09961-24-00012</t>
  </si>
  <si>
    <t>Hayati® Remix Skittles 20mg</t>
  </si>
  <si>
    <t>09961-24-00005</t>
  </si>
  <si>
    <t>Hayati® Remix Mr Black 20mg</t>
  </si>
  <si>
    <t>09961-24-00004</t>
  </si>
  <si>
    <t>Hayati® Remix Blueberry Strawberry Melon 20mg</t>
  </si>
  <si>
    <t>09961-24-00008</t>
  </si>
  <si>
    <t>Hayati® Remix Blueberry Banana 20mg</t>
  </si>
  <si>
    <t>09961-24-00007</t>
  </si>
  <si>
    <t>Hayati® Remix Blueberry Raspberry Strawberry 20mg</t>
  </si>
  <si>
    <t>01386-22-10021</t>
  </si>
  <si>
    <t>UpOX</t>
  </si>
  <si>
    <t>ROCCA BAR
VEIIK
Umivape
krystal bar</t>
  </si>
  <si>
    <t>ROCCA BAR-kiwi passionfruit guava 20mg/mL
ROCCA BAR-kiwi passion fruit guava 20mg/mL
ROCCA BAR-kiwi passion fruit guava 20mg/mL
ROCCA BAR-kiwi passionfruit guava 20mg/mL</t>
  </si>
  <si>
    <t>ROCCA BAR-grape ice 20mg/mL
ROCCA BAR-grape ice 20mg/mL
ROCCA BAR-grape ice 20mg/mL
ROCCA BAR-grape ice 20mg/mL</t>
  </si>
  <si>
    <t>ROCCA BAR-Watermelon ice 20mg/mL
ROCCA BAR-Watermelon ice 20mg/mL
ROCCA BAR-Watermelon ice 20mg/mL
ROCCA BAR-Watermelon ice 20mg/mL</t>
  </si>
  <si>
    <t>ROCCA BAR-pink lemonade 20mg/mL
ROCCA BAR-pink lemonade 20mg/mL
ROCCA BAR-pink lemonade 20mg/mL
ROCCA BAR-pink lemonade 20mg/mL</t>
  </si>
  <si>
    <t>01645-23-04049</t>
  </si>
  <si>
    <t>LOST MARY BM600S Nuts Tobacco 20mg/ml</t>
  </si>
  <si>
    <t>01645-23-04048</t>
  </si>
  <si>
    <t>LOST MARY BM600S Mint Tobacco 20mg/ml</t>
  </si>
  <si>
    <t>01645-23-04041</t>
  </si>
  <si>
    <t>LOST MARY BM600S American Tobacco 20mg/ml</t>
  </si>
  <si>
    <t>01645-23-04055</t>
  </si>
  <si>
    <t>LOST MARY BM600S Cool Mint 20mg/ml</t>
  </si>
  <si>
    <t>01645-23-04047</t>
  </si>
  <si>
    <t>LOST MARY BM600S Blue Tobacco 20mg/ml</t>
  </si>
  <si>
    <t>01645-23-04040</t>
  </si>
  <si>
    <t>LOST MARY BM600S Premium Tobacco 20mg/ml</t>
  </si>
  <si>
    <t>01645-23-04054</t>
  </si>
  <si>
    <t>LOST MARY BM600S M Tobacco 20mg/ml</t>
  </si>
  <si>
    <t>01645-23-04046</t>
  </si>
  <si>
    <t>LOST MARY BM600S Gray Tobacco 20mg/ml</t>
  </si>
  <si>
    <t>01645-23-04053</t>
  </si>
  <si>
    <t>LOST MARY BM600S Virginia Tobacco 20mg/ml</t>
  </si>
  <si>
    <t>01645-23-04045</t>
  </si>
  <si>
    <t>LOST MARY BM600S Golden Tobacco 20mg/ml</t>
  </si>
  <si>
    <t>01645-23-04052</t>
  </si>
  <si>
    <t>LOST MARY BM600S USA Mix 20mg/ml</t>
  </si>
  <si>
    <t>01645-23-04044</t>
  </si>
  <si>
    <t>LOST MARY BM600S Desert Tobacco 20mg/ml</t>
  </si>
  <si>
    <t>01645-23-04050</t>
  </si>
  <si>
    <t>LOST MARY BM600S Snoow Tobacco 20mg/ml</t>
  </si>
  <si>
    <t>01645-23-04043</t>
  </si>
  <si>
    <t>LOST MARY BM600S Cuba Tobacco 20mg/ml</t>
  </si>
  <si>
    <t>01645-23-04042</t>
  </si>
  <si>
    <t>LOST MARY BM600S Benson Tobacco 20mg/ml</t>
  </si>
  <si>
    <t>01645-23-03017</t>
  </si>
  <si>
    <t>LOST MARY BM600S Triple Berry Ice 20mg/ml
LOST MARY BM600S GOLD EDITION Triple Berry Ice 20mg/ml
LOST MARY BM600S Disposable Triple Berry Ice 20mg</t>
  </si>
  <si>
    <t>01645-23-03016</t>
  </si>
  <si>
    <t>LOST MARY BM600S Sakura Grape 20mg/ml
LOST MARY BM600S Disposable Sakura Grape 20mg</t>
  </si>
  <si>
    <t>01645-23-03014</t>
  </si>
  <si>
    <t>LOST MARY BM600S Pink Senorita 20mg/ml
LOST MARY BM600S Disposable Pink Senorita 20mg</t>
  </si>
  <si>
    <t>02101-24-50103</t>
  </si>
  <si>
    <t>CALIBURN BAR C800 - Blue Razz</t>
  </si>
  <si>
    <t>01110-24-10004</t>
  </si>
  <si>
    <t>Vaporesso XROS 4 MINI Battery(Black)</t>
  </si>
  <si>
    <t>01645-23-03924</t>
  </si>
  <si>
    <t>LOST MARY
ELFBAR</t>
  </si>
  <si>
    <t>LOST MARY TAPPO Snoow Cola 20mg/ml
ELFBAR ELFA PRO Snoow Cola 20mg/ml</t>
  </si>
  <si>
    <t>01645-23-03921</t>
  </si>
  <si>
    <t>LOST MARY TAPPO Strawberry Pineapple 20mg/ml
ELFBAR ELFA PRO Strawberry Pineapple 20mg/ml</t>
  </si>
  <si>
    <t>01645-23-03984</t>
  </si>
  <si>
    <t>LOST MARY TAPPO Desert Tobacco 20mg/ml
ELFBAR ELFA PRO Desert Tobacco 20mg/ml</t>
  </si>
  <si>
    <t>01645-23-03987</t>
  </si>
  <si>
    <t>LOST MARY TAPPO Benson Tobacco 20mg/ml
ELFBAR ELFA PRO Benson Tobacco 20mg/ml</t>
  </si>
  <si>
    <t>01645-23-03985</t>
  </si>
  <si>
    <t>LOST MARY TAPPO Rose Tobacco 20mg/ml
ELFBAR ELFA PRO Rose Tobacco 20mg/ml</t>
  </si>
  <si>
    <t>01645-23-03914</t>
  </si>
  <si>
    <t>LOST MARY TAPPO Hilton Tobacoo 20mg/ml
ELFBAR ELFA PRO Hilton Tobacoo 20mg/ml</t>
  </si>
  <si>
    <t>01645-23-03915</t>
  </si>
  <si>
    <t>LOST MARY TAPPO Nut Tobacoo 20mg/ml
ELFBAR ELFA PRO Nut Tobacoo 20mg/ml</t>
  </si>
  <si>
    <t>01645-23-04402</t>
  </si>
  <si>
    <t>LOST MARY GTStar Blueberry 20mg/ml</t>
  </si>
  <si>
    <t>01645-23-04424</t>
  </si>
  <si>
    <t>LOST MARY GTStar Triple Melon 20mg/ml</t>
  </si>
  <si>
    <t>01645-23-04405</t>
  </si>
  <si>
    <t>LOST MARY GTStar Grape 20mg/ml</t>
  </si>
  <si>
    <t>01645-23-04423</t>
  </si>
  <si>
    <t>LOST MARY GTStar Triple Berry 20mg/ml</t>
  </si>
  <si>
    <t>01645-23-04403</t>
  </si>
  <si>
    <t>LOST MARY GTStar Cherry Ice 20mg/ml</t>
  </si>
  <si>
    <t>01645-23-04422</t>
  </si>
  <si>
    <t>LOST MARY GTStar Red Apple Ice 20mg/ml</t>
  </si>
  <si>
    <t>01645-23-04419</t>
  </si>
  <si>
    <t>LOST MARY GTStar Meta Moon 20mg/ml</t>
  </si>
  <si>
    <t>01645-23-04417</t>
  </si>
  <si>
    <t>LOST MARY GTStar Blackcurrant Ice 20mg/ml</t>
  </si>
  <si>
    <t>01645-23-04416</t>
  </si>
  <si>
    <t>LOST MARY GTStar Raspberry Peach 20mg/ml</t>
  </si>
  <si>
    <t>01645-23-04415</t>
  </si>
  <si>
    <t>LOST MARY GTStar Strawberry Kiwi 20mg/ml</t>
  </si>
  <si>
    <t>01645-23-04414</t>
  </si>
  <si>
    <t>LOST MARY GTStar Apple Peach 20mg/ml</t>
  </si>
  <si>
    <t>01645-23-04437</t>
  </si>
  <si>
    <t>LOST MARY GTStar Apple Cider 20mg/ml</t>
  </si>
  <si>
    <t>01645-23-04413</t>
  </si>
  <si>
    <t>LOST MARY GTStar Blueberry Sour Raspberry 20mg/ml</t>
  </si>
  <si>
    <t>01645-23-04436</t>
  </si>
  <si>
    <t>LOST MARY GTStar Strawberry Guava 20mg/ml</t>
  </si>
  <si>
    <t>01645-23-04434</t>
  </si>
  <si>
    <t>LOST MARY GTStar Hot Shot 20mg/ml</t>
  </si>
  <si>
    <t>01645-23-04410</t>
  </si>
  <si>
    <t>LOST MARY GTStar Triple Mango 20mg/ml</t>
  </si>
  <si>
    <t>01645-23-04432</t>
  </si>
  <si>
    <t>LOST MARY GTStar Pineapple Mango 20mg/ml</t>
  </si>
  <si>
    <t>01645-23-04409</t>
  </si>
  <si>
    <t>LOST MARY GTStar Banana Ice 20mg/ml</t>
  </si>
  <si>
    <t>01645-23-04408</t>
  </si>
  <si>
    <t>LOST MARY GTStar Strawberry Ice 20mg/ml</t>
  </si>
  <si>
    <t>01645-23-04431</t>
  </si>
  <si>
    <t>LOST MARY GTStar Pineapple Coconut 20mg/ml</t>
  </si>
  <si>
    <t>01645-23-04430</t>
  </si>
  <si>
    <t>LOST MARY GTStar Cola 20mg/ml</t>
  </si>
  <si>
    <t>01645-23-04406</t>
  </si>
  <si>
    <t>LOST MARY GTStar Pineapple Ice 20mg/ml</t>
  </si>
  <si>
    <t>01645-23-04439</t>
  </si>
  <si>
    <t>LOST MARY GTStar Lychee Ice 20mg/ml</t>
  </si>
  <si>
    <t>01645-23-04426</t>
  </si>
  <si>
    <t>LOST MARY GTStar Guava Ice 20mg/ml</t>
  </si>
  <si>
    <t>01645-23-04420</t>
  </si>
  <si>
    <t>LOST MARY GTStar Raspberry Lychee 20mg/ml</t>
  </si>
  <si>
    <t>01645-23-04412</t>
  </si>
  <si>
    <t>LOST MARY GTStar Lemon Lime Mint 20mg/ml</t>
  </si>
  <si>
    <t>01645-23-04407</t>
  </si>
  <si>
    <t>LOST MARY GTStar Peach Ice 20mg/ml</t>
  </si>
  <si>
    <t>01645-23-04404</t>
  </si>
  <si>
    <t>LOST MARY GTStar Watermelon Ice 20mg/ml</t>
  </si>
  <si>
    <t>05886-23-00607</t>
  </si>
  <si>
    <t>VAPEURS
JUST BAR
Vaporlinq LinQbar</t>
  </si>
  <si>
    <t>VAPEURS  Disposable E-Cigarette-Watermelon Ice 20MG
JUST BAR Disposable E-Cigarette-Watermelon Ice 20MG
Vaporlinq LinQbar Disposable E-Cigarette-Watermelon Ice 20MG</t>
  </si>
  <si>
    <t>05886-23-00606</t>
  </si>
  <si>
    <t>VAPEURS  Disposable E-Cigarette-Lemon &amp; Lime 20MG
JUST BAR Disposable E-Cigarette-Lemon &amp; Lime 20MG
Vaporlinq LinQbar Disposable E-Cigarette-Lemon &amp; Lime 20MG</t>
  </si>
  <si>
    <t>05886-23-00605</t>
  </si>
  <si>
    <t>VAPEURS  Disposable E-Cigarette-Aqua Fizz 20MG
JUST BAR Disposable E-Cigarette-Aqua Fizz 20MG
Vaporlinq LinQbar Disposable E-Cigarette-Aqua Fizz 20MG</t>
  </si>
  <si>
    <t>05886-23-00604</t>
  </si>
  <si>
    <t>VAPEURS  Disposable E-Cigarette-Fizzy Cherry 20MG
JUST BAR Disposable E-Cigarette-Fizzy Cherry 20MG
Vaporlinq LinQbar Disposable E-Cigarette-Fizzy Cherry 20MG</t>
  </si>
  <si>
    <t>05886-23-00603</t>
  </si>
  <si>
    <t>VAPEURS  Disposable E-Cigarette-Pineapple Ice 20MG
JUST BAR Disposable E-Cigarette-Pineapple Ice 20MG
Vaporlinq LinQbar Disposable E-Cigarette-Pineapple Ice 20MG</t>
  </si>
  <si>
    <t>05886-23-00602</t>
  </si>
  <si>
    <t>VAPEURS  Disposable E-Cigarette-Double Apple 20MG
JUST BAR Disposable E-Cigarette-Double Apple 20MG
Vaporlinq LinQbar Disposable E-Cigarette-Double Apple 20MG</t>
  </si>
  <si>
    <t>05886-23-00601</t>
  </si>
  <si>
    <t>VAPEURS  Disposable E-Cigarette-Tobacco Crème 20MG
JUST BAR Disposable E-Cigarette-Tobacco Crème 20MG
Vaporlinq LinQbar Disposable E-Cigarette-Tobacco Crème 20MG</t>
  </si>
  <si>
    <t>05886-23-00610</t>
  </si>
  <si>
    <t>VAPEURS  Disposable E-Cigarette-Blue Raspberry 20MG
JUST BAR Disposable E-Cigarette-Blue Raspberry 20MG
Vaporlinq LinQbar Disposable E-Cigarette-Blue Raspberry 20MG</t>
  </si>
  <si>
    <t>05886-23-00609</t>
  </si>
  <si>
    <t>VAPEURS  Disposable E-Cigarette-Menthol 20MG
JUST BAR Disposable E-Cigarette-Menthol 20MG
Vaporlinq LinQbar Disposable E-Cigarette-Menthol 20MG</t>
  </si>
  <si>
    <t>05886-23-00608</t>
  </si>
  <si>
    <t>VAPEURS  Disposable E-Cigarette-Strawberry Ice 20MG
JUST BAR Disposable E-Cigarette-Strawberry Ice 20MG
Vaporlinq LinQbar Disposable E-Cigarette-Strawberry Ice 20MG</t>
  </si>
  <si>
    <t>00238-23-10536</t>
  </si>
  <si>
    <t>Hangsen
Bar Drop</t>
  </si>
  <si>
    <t>Mentos Mint 10mg 50PG/ 50VG
Glacier Mint 10mg 50PG/50VG</t>
  </si>
  <si>
    <t>00238-23-10537</t>
  </si>
  <si>
    <t>Mentos Mint 20mg 50PG/ 50VG
Glacier Mint 20mg 50PG/50VG</t>
  </si>
  <si>
    <t>01645-24-00140</t>
  </si>
  <si>
    <t>ELFBAR
ELFBAR
ELFBAR
ELFBAR</t>
  </si>
  <si>
    <t>ELFBAR Mate500 Refillable Pod 2.0ml
ELFBAR Mate500 Refillable Pod 2.0ml
ELFBAR Mate500 Refillable Pod 2.0ml
ELFBAR Mate500 Refillable Pod 2.0ml</t>
  </si>
  <si>
    <t>01553-23-00089</t>
  </si>
  <si>
    <t>SALT + refillable POD 2 ml.
KUBIK Plus refillable POD 2 ml</t>
  </si>
  <si>
    <t>-
KUBIK Plus refillable POD 2 ml</t>
  </si>
  <si>
    <t>01553-23-00098</t>
  </si>
  <si>
    <t>KUBIK Cranberry cherry ice 20 mg/ml</t>
  </si>
  <si>
    <t>01110-24-10003</t>
  </si>
  <si>
    <t>Vaporesso XROS 4 Battery(Black)</t>
  </si>
  <si>
    <t>00062-24-02470</t>
  </si>
  <si>
    <t>BACCY ROOTS</t>
  </si>
  <si>
    <t>LIQUID GOLD 20MG</t>
  </si>
  <si>
    <t>00062-24-02469</t>
  </si>
  <si>
    <t>SWEET ROLL 20MG</t>
  </si>
  <si>
    <t>00062-24-02468</t>
  </si>
  <si>
    <t>SHANGHAI 20MG</t>
  </si>
  <si>
    <t>00062-24-02475</t>
  </si>
  <si>
    <t>GOLDEN ELIXIR 10MG</t>
  </si>
  <si>
    <t>00062-24-02474</t>
  </si>
  <si>
    <t>LIQUID GOLD 10MG</t>
  </si>
  <si>
    <t>00062-24-02472</t>
  </si>
  <si>
    <t>SHANGHAI 10MG</t>
  </si>
  <si>
    <t>00062-24-02471</t>
  </si>
  <si>
    <t>GOLDEN ELIXIR 20MG</t>
  </si>
  <si>
    <t>00062-24-02473</t>
  </si>
  <si>
    <t>SWEET ROLL 10MG</t>
  </si>
  <si>
    <t>01553-23-00072</t>
  </si>
  <si>
    <t>KUBIK Strawberry Ice Cream 20 mg/ml</t>
  </si>
  <si>
    <t>01553-23-00078</t>
  </si>
  <si>
    <t>KUBIK Watermelon Ice 20 mg/ml</t>
  </si>
  <si>
    <t>01553-23-00071</t>
  </si>
  <si>
    <t>KUBIK Strawberry Kiwi 20 mg/ml</t>
  </si>
  <si>
    <t>01553-22-00064</t>
  </si>
  <si>
    <t>KUBIK Traditional Tobacco Disposable e-cigarette 20 mg/ml</t>
  </si>
  <si>
    <t>01553-23-00075</t>
  </si>
  <si>
    <t>KUBIK Peach Ice 20 mg/ml</t>
  </si>
  <si>
    <t>01553-22-00063</t>
  </si>
  <si>
    <t>KUBIK Golden Tobacco Disposable e-cigarette 20 mg/ml</t>
  </si>
  <si>
    <t>01553-22-00061</t>
  </si>
  <si>
    <t>KUBIK Classic Tobacco Disposable e-cigarette 20 mg/ml</t>
  </si>
  <si>
    <t>01553-23-00074</t>
  </si>
  <si>
    <t>KUBIK Grape Ice 20 mg/ml</t>
  </si>
  <si>
    <t>01553-22-00060</t>
  </si>
  <si>
    <t>KUBIK Raspberry Lemon Disposable e-cigarette 20 mg/ml</t>
  </si>
  <si>
    <t>01553-22-00062</t>
  </si>
  <si>
    <t>KUBIK Oriental Tobacco Disposable e-cigarette 20 mg/ml</t>
  </si>
  <si>
    <t>01553-23-00073</t>
  </si>
  <si>
    <t>KUBIK Pink Lemonade 20 mg/ml</t>
  </si>
  <si>
    <t>01553-23-00077</t>
  </si>
  <si>
    <t>KUBIK Mango Ice 20 mg/ml</t>
  </si>
  <si>
    <t>01553-23-00076</t>
  </si>
  <si>
    <t>KUBIK Lychee Ice 20 mg/ml</t>
  </si>
  <si>
    <t>01553-23-00079</t>
  </si>
  <si>
    <t>KUBIK Double Apple 20 mg/ml</t>
  </si>
  <si>
    <t>01313-23-00059</t>
  </si>
  <si>
    <t>PNP X (0.2Ω)</t>
  </si>
  <si>
    <t>01313-23-00055</t>
  </si>
  <si>
    <t>DRAG S2 (MTL Edition) 0.6Ω</t>
  </si>
  <si>
    <t>01313-23-00052</t>
  </si>
  <si>
    <t>DRAG S2 (DTL Edition) 0.3Ω</t>
  </si>
  <si>
    <t>01313-23-00054</t>
  </si>
  <si>
    <t>DRAG S2 (MTL Edition) 0.3Ω</t>
  </si>
  <si>
    <t>01313-23-00051</t>
  </si>
  <si>
    <t>DRAG S2 (DTL Edition) 0.2Ω</t>
  </si>
  <si>
    <t>01313-23-00056</t>
  </si>
  <si>
    <t>PNP X  Cartridge（MTL）</t>
  </si>
  <si>
    <t>01313-23-00053</t>
  </si>
  <si>
    <t>PNP X  Cartridge (DTL)</t>
  </si>
  <si>
    <t>01313-23-00049</t>
  </si>
  <si>
    <t>DRAG X2 (0.15Ω)</t>
  </si>
  <si>
    <t>01313-23-00062</t>
  </si>
  <si>
    <t>PNP X (0.6Ω)</t>
  </si>
  <si>
    <t>01313-23-00058</t>
  </si>
  <si>
    <t>PNP X  (0.15Ω)</t>
  </si>
  <si>
    <t>01313-23-00060</t>
  </si>
  <si>
    <t>PNP X  (0.3Ω)</t>
  </si>
  <si>
    <t>08465-24-00001</t>
  </si>
  <si>
    <t>F7-Refillable pod system</t>
  </si>
  <si>
    <t>HYD TECHNOLOGY CO.，LIMITED</t>
  </si>
  <si>
    <t>11005-24-00002</t>
  </si>
  <si>
    <t>HYDVAPE
GEMINI BAR
LUMMY</t>
  </si>
  <si>
    <t>EB600 Device
EB600 Device
EB600 Device</t>
  </si>
  <si>
    <t>11005-24-00004</t>
  </si>
  <si>
    <t>EC600 Device
EC600 Device
EC600 Device</t>
  </si>
  <si>
    <t>11005-24-00003</t>
  </si>
  <si>
    <t>EC600 POD
EC600 POD
EC600 POD</t>
  </si>
  <si>
    <t>11005-24-00001</t>
  </si>
  <si>
    <t>EB600 POD
EB600 POD
EB600 POD</t>
  </si>
  <si>
    <t>03565-23-00004</t>
  </si>
  <si>
    <t>Juccier
Jucce Max  Nic Salts</t>
  </si>
  <si>
    <t>Juccier Black Lychee 50/50 18mg Nic Salts
Blackcurrant Ice 50/50 18mg</t>
  </si>
  <si>
    <t>01645-24-00134</t>
  </si>
  <si>
    <t>ELFLIQ Nic Salts Tobacco 5 mg/ml</t>
  </si>
  <si>
    <t>01645-24-00131</t>
  </si>
  <si>
    <t>ELFLIQ Nic Salts Lemon Lime 5 mg/ml</t>
  </si>
  <si>
    <t>01645-24-00130</t>
  </si>
  <si>
    <t>ELFLIQ Nic Salts Banana Ice 5 mg/ml</t>
  </si>
  <si>
    <t>01645-24-00136</t>
  </si>
  <si>
    <t>ELFLIQ Nic Salts Pineapple Ice 5 mg/ml</t>
  </si>
  <si>
    <t>01645-24-00133</t>
  </si>
  <si>
    <t>ELFLIQ Nic Salts Rinbo 5 mg/ml</t>
  </si>
  <si>
    <t>01645-24-00135</t>
  </si>
  <si>
    <t>ELFLIQ Nic Salts Triple Melon 5 mg/ml</t>
  </si>
  <si>
    <t>01645-24-00132</t>
  </si>
  <si>
    <t>ELFLIQ Nic Salts Menthol 5 mg/ml</t>
  </si>
  <si>
    <t>01645-24-00018</t>
  </si>
  <si>
    <t>01645-24-00017</t>
  </si>
  <si>
    <t>01645-24-00019</t>
  </si>
  <si>
    <t>01645-24-00110</t>
  </si>
  <si>
    <t>01645-24-00127</t>
  </si>
  <si>
    <t>01645-24-00109</t>
  </si>
  <si>
    <t>01645-24-00126</t>
  </si>
  <si>
    <t>01645-24-00108</t>
  </si>
  <si>
    <t>01645-24-00125</t>
  </si>
  <si>
    <t>01645-24-00107</t>
  </si>
  <si>
    <t>01645-24-00124</t>
  </si>
  <si>
    <t>01645-24-00123</t>
  </si>
  <si>
    <t>01645-24-00122</t>
  </si>
  <si>
    <t>01645-24-00121</t>
  </si>
  <si>
    <t>01645-24-00120</t>
  </si>
  <si>
    <t>01645-24-00119</t>
  </si>
  <si>
    <t>01645-24-00118</t>
  </si>
  <si>
    <t>01645-24-00117</t>
  </si>
  <si>
    <t>01645-24-00116</t>
  </si>
  <si>
    <t>01645-24-00115</t>
  </si>
  <si>
    <t>01645-24-00114</t>
  </si>
  <si>
    <t>01645-24-00113</t>
  </si>
  <si>
    <t>01645-24-00112</t>
  </si>
  <si>
    <t>01645-24-00141</t>
  </si>
  <si>
    <t>01645-24-00129</t>
  </si>
  <si>
    <t>01645-24-00111</t>
  </si>
  <si>
    <t>01645-24-00128</t>
  </si>
  <si>
    <t>03565-23-00003</t>
  </si>
  <si>
    <t>Juccier
Jucce Max Nic Salts</t>
  </si>
  <si>
    <t>Juccier Black Lychee 50/50 12mg Nic Salts
Blackcurrant Ice 50/50 12mg</t>
  </si>
  <si>
    <t>00062-24-02414</t>
  </si>
  <si>
    <t>NexLiq PP Starter Kit with Raspberry Mint-20mg/ml</t>
  </si>
  <si>
    <t>00062-24-02393</t>
  </si>
  <si>
    <t>POD SALT
POD SALT
POD SALT
POD SALT</t>
  </si>
  <si>
    <t>NexLiq PP Starter Kit-Sour Edition-20mg/ml
NexLiq PP Sour Tropical Ice-20mg/ml
NexLiq PP Sour Blue Raspberry Ice-20mg/ml
NexLiq PP Sour Apple Pear Ice-20mg/ml</t>
  </si>
  <si>
    <t>00062-24-02413</t>
  </si>
  <si>
    <t>NexLiq PP Starter Kit with Sour Grape Ice-20mg/ml</t>
  </si>
  <si>
    <t>00062-24-02390</t>
  </si>
  <si>
    <t>00062-24-02418</t>
  </si>
  <si>
    <t>NexLiq PP Starter Kit-Blue Edition- 20mg/ml
NexLiq PP Blueberry Raspberry Lemonade-20mg/ml
NexLiq PP Blue Raz Gummy-20mg/ml
NexLiq PP Sour Blue Raspberry Ice-20mg/ml</t>
  </si>
  <si>
    <t>00062-24-02395</t>
  </si>
  <si>
    <t>NexLiq PP Starter Kit-Tropical Edition-20mg/ml
NexLiq PP Kiwi Passionfruit Lime-20mg/ml
NexLiq PP Mango Peach Frozen Pineapple-20mg/ml
NexLiq PP Cantaloupe Watermelon Ice-20mg/ml</t>
  </si>
  <si>
    <t>00062-24-02415</t>
  </si>
  <si>
    <t>NexLiq PP Starter Kit with Strawberry Watermelon- 20mg/ml</t>
  </si>
  <si>
    <t>00062-24-02388</t>
  </si>
  <si>
    <t>NexLiq PP Starter Kit with Sour Blue Raspberry Ice- 20mg/ml</t>
  </si>
  <si>
    <t>00062-24-02420</t>
  </si>
  <si>
    <t>NexLiq PP Starter Kit-Ice Edition-20mg/ml
NexLiq PP Sour Grape Ice-20mg/ml
NexLiq PP Cherry Ice-20mg/ml
NexLiq PP Aqua Ice-20mg/ml</t>
  </si>
  <si>
    <t>00062-24-02345</t>
  </si>
  <si>
    <t>00062-24-02412</t>
  </si>
  <si>
    <t>NexLiq PP Starter Kit with Sour Blue Raspberry Ice-20mg/ml</t>
  </si>
  <si>
    <t>00062-24-02398</t>
  </si>
  <si>
    <t>NexLiq PP Starter Kit-Origin Edition- 20mg/ml
NexLiq PP Menthol tobacco- 20mg/ml
NexLiq PP Cuban cream- 20mg/ml
NexLiq PP Cigaretteµ- 20mg/ml</t>
  </si>
  <si>
    <t>00062-24-02419</t>
  </si>
  <si>
    <t>00062-24-02392</t>
  </si>
  <si>
    <t>NexLiq PP Starter Kit with Summer Punch-20mg/ml</t>
  </si>
  <si>
    <t>00062-24-02391</t>
  </si>
  <si>
    <t>NexLiq PP Starter Kit with Strawberry Watermelon-20mg/ml</t>
  </si>
  <si>
    <t>00062-24-02397</t>
  </si>
  <si>
    <t>NexLiq PP Starter Kit-Red Edition-20mg/ml
NexLiq PP Strawberry Watermelon-20mg/ml
NexLiq PP Cherry Lemonade-20mg/ml
NexLiq PP Summer Punch-20mg/ml</t>
  </si>
  <si>
    <t>00062-24-02396</t>
  </si>
  <si>
    <t>00062-24-02389</t>
  </si>
  <si>
    <t>00062-24-02521</t>
  </si>
  <si>
    <t>00062-24-02416</t>
  </si>
  <si>
    <t>00062-24-02394</t>
  </si>
  <si>
    <t>NexLiq PP Starter Kit- Blue Edition-20mg/ml
NexLiq PP Blueberry Raspberry Lemonade-20mg/ml
NexLiq PP Blue Raz Gummy-20mg/ml
NexLiq PP Sour Blue Raspberry Ice-20mg/ml</t>
  </si>
  <si>
    <t>00062-24-02421</t>
  </si>
  <si>
    <t>04555-23-00419</t>
  </si>
  <si>
    <t>AU Gold
Vape N Go
Sandals
Pod Bar Salts
Kingston Eliquids</t>
  </si>
  <si>
    <t>Cherry Drops 20MG Nicotine Salts
Cherry Drops 20MG Nicotine Salts
Wunderbar Cherry Drops 20MG Nicotine Salts
Cherry Drops 20MG Nicotine Salts
Cherry Drops 20MG Nicotine Salts</t>
  </si>
  <si>
    <t>04555-23-00321</t>
  </si>
  <si>
    <t>AU Gold
Wunderbar
Vape N Go
Pod Bar Salts
Kingston Eliquids</t>
  </si>
  <si>
    <t>Tropical Mango 20MG
Tropical Mango 20MG
Tropical Mango 20MG
Tropical Mango 20MG
Get Fruity Tropical Mango 20MG</t>
  </si>
  <si>
    <t>04555-23-00422</t>
  </si>
  <si>
    <t>Cream Tobacco 10MG Nicotine Salts
Cream Tobacco 10MG Nicotine Salts
Wunderbar Cream Tobacco 10MG Nicotine Salts
Cream Tobacco 10MG Nicotine Salts
Cream Tobacco 10MG Nicotine Salts</t>
  </si>
  <si>
    <t>04555-23-00328</t>
  </si>
  <si>
    <t>Strawberry Raspberry Cherry Ice 20MG Nicotine Salts
Strawberry Raspberry Cherry Ice 20MG Nicotine Salts
Wunderbar Strawberry Raspberry Cherry Ice 20MG Nicotine Salts
Strawberry Raspberry Cherry Ice 20MG Nicotine Salts
Strawberry Raspberry Cherry Ice 20MG Nicotine Salts</t>
  </si>
  <si>
    <t>04555-23-00310</t>
  </si>
  <si>
    <t>Bubblegum 20MG Nicotine Salts
Bubblegum 20MG Nicotine Salts
Bubblegum 20MG Nicotine Salts
Bubblegum 20MG Nicotine Salts
Bar Salts Bubblegum 20MG Nicotine Salts</t>
  </si>
  <si>
    <t>04555-23-00314</t>
  </si>
  <si>
    <t>Miami Peach &amp; Pineapple 20MG Nicotine Salts
Miami Peach &amp; Pineapple 20MG Nicotine Salts
Miami Peach &amp; Pineapple 20MG Nicotine Salts
Miami Peach &amp; Pineapple 20MG Nicotine Salts
Get Fruity Miami Peach &amp; Pineapple 20MG Nicotine Salts</t>
  </si>
  <si>
    <t>04555-23-00418</t>
  </si>
  <si>
    <t>Blue Raspberry 10MG Nicotine Salts
Blue Raspberry 10MG Nicotine Salts
Wunderbar Blue Raspberry 10MG Nicotine Salts
Pod Bar SaltBlue Raspberry 10MG Nicotine Salts
Blue Raspberry 10MG Nicotine Salts</t>
  </si>
  <si>
    <t>04555-23-00318</t>
  </si>
  <si>
    <t>Watermelon Lime Mint 20MG Nicotine Salts
Watermelon Lime &amp; Mint 20MG Nicotine Salts
Watermelon Lime &amp; Mint 20MG Nicotine Salts
Watermelon Lime &amp; Mint 20MG Nicotine Salts
Get Fruity Watermelon Lime &amp; Mint 20MG Nicotine Salts</t>
  </si>
  <si>
    <t>04555-23-00421</t>
  </si>
  <si>
    <t>Cream Tobacco 20MG Nicotine Salts
Cream Tobacco 20MG Nicotine Salts
Wunderbar Cream Tobacco 20MG Nicotine Salts
Cream Tobacco 20MG Nicotine Salts
Cream Tobacco 20MG Nicotine Salts</t>
  </si>
  <si>
    <t>04555-23-00300</t>
  </si>
  <si>
    <t>Tropical Fruit Ice 20MG Nicotine Salts
Tropical Fruit Menthol 20MG Nicotine Salts
Tropical Fruit Menthol 20MG Nicotine Salts
Tropical Fruit Menthol 20MG Nicotine Salts
Tropical Fruit Menthol 20MG Nicotine Salts</t>
  </si>
  <si>
    <t>04555-23-00423</t>
  </si>
  <si>
    <t>AU Gold
Wunderbar Pineapple Ice 20MG Nicotine Salts
Vape N Go
Pod Bar Salts
Kingston Eliquids</t>
  </si>
  <si>
    <t>Pineapple Ice 20MG Nicotine Salts
Sandals
Pineapple Ice 20MG Nicotine Salts
Pineapple Ice 20MG Nicotine Salts
Pineapple Ice 20MG Nicotine Salts</t>
  </si>
  <si>
    <t>04555-23-00330</t>
  </si>
  <si>
    <t>Golden Gummy Bear 20MG Nicotine Salts
Gummy Bear 20MG Nicotine Salts
Wunderbar Gummy Bear 20MG Nicotine Salts
Gummy Bear 20MG Nicotine Salts
Gummy Bear 20MG Nicotine Salts</t>
  </si>
  <si>
    <t>04555-23-00307</t>
  </si>
  <si>
    <t>Tutti Fruiti 20MG Nicotine Salts
Tutti Fruiti 20MG Nicotine Salts
Tutti Fruiti 20MG Nicotine Salts
Tutti Fruiti 20MG Nicotine Salts
Bar Salts Tutti Fruiti 20MG Nicotine Salts</t>
  </si>
  <si>
    <t>04555-23-00417</t>
  </si>
  <si>
    <t>Blue Raspberry Blue Raspberry 20MG Nicotine Salts
Blue Raspberry Blue Raspberry 20MG Nicotine Salts
Wunderbar Blue Raspberry Blue Raspberry 20MG Nicotine Salts
Blue Raspberry Blue Raspberry 20MG Nicotine Salts
Blue Raspberry Blue Raspberry 20MG Nicotine Salts</t>
  </si>
  <si>
    <t>04555-23-00315</t>
  </si>
  <si>
    <t>Raspberry Pineapple 20MG Nicotine Salts
Raspberry &amp; Pineapple 20MG Nicotine Salts
Raspberry &amp; Pineapple 20MG Nicotine Salts
Raspberry &amp; Pineapple 20MG Nicotine Salts
Get Fruity Raspberry &amp; Pineapple 20MG Nicotine Salts</t>
  </si>
  <si>
    <t>04555-23-00325</t>
  </si>
  <si>
    <t>Lemon Lime 20MG Nicotine Salts
Lemon Lime 20MG Nicotine Salts
Wunderbar Lemon Lime 20MG Nicotine Salts
Lemon Lime 20MG Nicotine Salts
Lemon Lime 20MG Nicotine Salts</t>
  </si>
  <si>
    <t>04555-22-00285</t>
  </si>
  <si>
    <t>Banana Ice 20MG Nicotine Salts
Banana Ice 20MG Nicotine Salts
Banana Ice 20MG Nicotine Salts
Banana Ice 20MG Nicotine Salts
Luxe Banana Ice 20MG Nicotine Salts</t>
  </si>
  <si>
    <t>04555-23-00420</t>
  </si>
  <si>
    <t>Cherry Drops 10MG Nicotine Salts
Cherry Drops 10MG Nicotine Salts
Wunderbar Cherry Drops 10MG Nicotine Salts
Cherry Drops 10MG Nicotine Salts
Cherry Drops 10MG Nicotine Salts</t>
  </si>
  <si>
    <t>04555-23-00312</t>
  </si>
  <si>
    <t>Black Cherry &amp; Raspberry 20MG Nicotine Salts
Black Cherry &amp; Raspberry 20MG Nicotine Salts
Black Cherry &amp; Raspberry 20MG Nicotine Salts
Black Cherry &amp; Raspberry 20MG Nicotine Salts
Get Fruity Black Cherry &amp; Raspberry 20MG Nicotine Salts</t>
  </si>
  <si>
    <t>04555-23-00323</t>
  </si>
  <si>
    <t>Blue Fusion 20MG Nicotine Salts
Mad Blue 20MG Nicotine Salts
Wunderbar Mad Blue 20MG Nicotine Salts
Mad Blue 20MG Nicotine Salts
Mad Blue 20MG Nicotine Salts</t>
  </si>
  <si>
    <t>04555-23-00303</t>
  </si>
  <si>
    <t>Minty Menthol 20MG Nicotine Salts
Minty Menthol 20MG Nicotine Salts
Minty Menthol 20MG Nicotine Salts
Minty Menthol 20MG Nicotine Salts
Minty Menthol 20MG Nicotine Salts</t>
  </si>
  <si>
    <t>00062-24-02363</t>
  </si>
  <si>
    <t>Evolve PP Starter Kit with Mr. Blue-20mg/ml</t>
  </si>
  <si>
    <t>00062-24-02371</t>
  </si>
  <si>
    <t>Evolve PP Starter Kit-Sweet Edition- 20mg/ml
Evolve PP Fizzy Watermelon Gummy- 20mg/ml
Evolve PP Gummy Bear- 20mg/ml
Evolve PP Sour Apple Pear- 20mg/ml</t>
  </si>
  <si>
    <t>00062-24-02368</t>
  </si>
  <si>
    <t>Evolve PP Starter Kit-Mint Edition-20mg/ml
Evolve PP Spearmint-20mg/ml
Evolve PP Cool Mint-20mg/ml
Evolve PP Fresh Mint-20mg/ml</t>
  </si>
  <si>
    <t>00062-24-02369</t>
  </si>
  <si>
    <t>Evolve PP Starter Kit-Berries Edition-20mg/ml
Evolve PP Blue Raz Ice-20mg/ml
Evolve PP Mr Blue-20mg/ml
Evolve PP Grape Berry Ice-20mg/ml</t>
  </si>
  <si>
    <t>00062-24-02372</t>
  </si>
  <si>
    <t>Evolve PP Starter Kit-Soda Edition- 20mg/ml
Evolve PP Ice Pop- 20mg/ml
Evolve PP Blueberry Sour Raspberry- 20mg/ml
Evolve PP Fizzy Cherry- 20mg/ml</t>
  </si>
  <si>
    <t>00062-24-02411</t>
  </si>
  <si>
    <t>Evolve PP Starter Kit-Soda Edition-20mg/ml
Evolve PP Blueberry Sour Raspberry-20mg/ml
Evolve PP Blueberry Sour Raspberry-20mg/ml
Evolve PP Fizzy Cherry- 20mg/ml</t>
  </si>
  <si>
    <t>00062-24-02410</t>
  </si>
  <si>
    <t>Evolve PP Starter Kit-Sweet Edition-20mg/ml
Evolve PP Gummy Bear-20mg/ml
Evolve PP Gummy Bear-20mg/ml
Evolve PP Sour Apple Pear- 20mg/ml</t>
  </si>
  <si>
    <t>00062-24-02422</t>
  </si>
  <si>
    <t>Evolve PP Starter Kit-Origin Edition-20mg/ml
Evolve PP Menthol Tobacco-20mg/ml
Evolve PP Cuban Cream-20mg/ml
Evolve PP Cigarette-20mg/ml</t>
  </si>
  <si>
    <t>00062-24-02409</t>
  </si>
  <si>
    <t>Evolve PP Starter Kit-Exotic Edition-20mg/ml
Evolve PP Lemon Lime Ice-20mg/ml
Evolve PP Lemon Lime Ice-20mg/ml
Evolve PP Red Apple Ice-20mg/ml</t>
  </si>
  <si>
    <t>00062-24-02408</t>
  </si>
  <si>
    <t>Evolve PP Starter Kit-Berries Edition-20mg/ml
Evolve PP Mr Blue-20mg/ml
Evolve PP Mr Blue-20mg/ml
Evolve PP Grape Berry Ice-20mg/ml</t>
  </si>
  <si>
    <t>00062-24-02407</t>
  </si>
  <si>
    <t>Evolve PP Starter Kit with Mint Edition-20mg/ml
Evolve PP Cool Mint-20mg/ml
Evolve PP Cool Mint-20mg/ml
Evolve PP Fresh Mint-20mg/ml</t>
  </si>
  <si>
    <t>00062-24-02405</t>
  </si>
  <si>
    <t>Evolve PP Starter Kit with Watermelon Ice-20mg/ml</t>
  </si>
  <si>
    <t>00062-24-02404</t>
  </si>
  <si>
    <t>Evolve PP Starter Kit with Spearmint-20mg/ml</t>
  </si>
  <si>
    <t>00062-24-02402</t>
  </si>
  <si>
    <t>Evolve PP Starter Kit with Mr. Blue- 20mg/ml</t>
  </si>
  <si>
    <t>00062-24-02370</t>
  </si>
  <si>
    <t>Evolve PP Starter Kit-Exotic Edition-20mg/ml
Evolve PP Pineapple Ice-20mg/ml
Evolve PP Lemon Lime Ice-20mg/ml
Evolve PP Red Apple Ice-20mg/ml</t>
  </si>
  <si>
    <t>00062-24-02366</t>
  </si>
  <si>
    <t>00062-24-02365</t>
  </si>
  <si>
    <t>00062-24-02367</t>
  </si>
  <si>
    <t>Evolve PP Starter Kit with Strawberry Kiwi-20mg/ml</t>
  </si>
  <si>
    <t>00062-24-02364</t>
  </si>
  <si>
    <t>Evolve PP Starter Kit with Lemon Lime Ice-20mg/ml</t>
  </si>
  <si>
    <t>00062-24-02403</t>
  </si>
  <si>
    <t>00062-24-02406</t>
  </si>
  <si>
    <t>08944-24-00008</t>
  </si>
  <si>
    <t>IJOY Mars Cabin 2800-Blue Razz Lemonade 20mg/mL</t>
  </si>
  <si>
    <t>08944-24-00016</t>
  </si>
  <si>
    <t>IJOY Mars Cabin 2800-Lemon lime 20mg/mL</t>
  </si>
  <si>
    <t>08944-24-00012</t>
  </si>
  <si>
    <t>IJOY Mars Cabin 2800-Pineapple ice 20mg/mL</t>
  </si>
  <si>
    <t>08944-24-00009</t>
  </si>
  <si>
    <t>IJOY Mars Cabin 2800-Cherry Ice 20mg/mL</t>
  </si>
  <si>
    <t>08944-24-00005</t>
  </si>
  <si>
    <t>IJOY Mars Cabin 2800-Strawberry Ice 20mg/mL</t>
  </si>
  <si>
    <t>08944-24-00004</t>
  </si>
  <si>
    <t>IJOY Mars Cabin 2800-Strawberry Watermelon 20mg/mL</t>
  </si>
  <si>
    <t>08944-24-00001</t>
  </si>
  <si>
    <t>IJOY Mars Cabin 2800-Blueberry Raspberry 20mg/mL</t>
  </si>
  <si>
    <t>08944-24-00007</t>
  </si>
  <si>
    <t>IJOY Mars Cabin 2800-Blueberry Sour Raspberry 20mg/mL</t>
  </si>
  <si>
    <t>08944-24-00006</t>
  </si>
  <si>
    <t>IJOY Mars Cabin 2800-Triple Cherry 20mg/mL</t>
  </si>
  <si>
    <t>08944-24-00002</t>
  </si>
  <si>
    <t>IJOY Mars Cabin 2800-Fresh Mint 20mg/mL</t>
  </si>
  <si>
    <t>08944-24-00017</t>
  </si>
  <si>
    <t>IJOY Mars Cabin 2800</t>
  </si>
  <si>
    <t>08944-24-00015</t>
  </si>
  <si>
    <t>IJOY Mars Cabin 2800-Blue Raspberry 20mg/mL</t>
  </si>
  <si>
    <t>08944-24-00014</t>
  </si>
  <si>
    <t>IJOY Mars Cabin 2800-Blueberry ice 20mg/mL</t>
  </si>
  <si>
    <t>08944-24-00011</t>
  </si>
  <si>
    <t>IJOY Mars Cabin 2800-Pink Bubble 20mg/mL</t>
  </si>
  <si>
    <t>08944-24-00013</t>
  </si>
  <si>
    <t>IJOY Mars Cabin 2800-Orange mango guava 20mg/mL</t>
  </si>
  <si>
    <t>08944-24-00010</t>
  </si>
  <si>
    <t>IJOY Mars Cabin 2800-Watermelon Ice 20mg/mL</t>
  </si>
  <si>
    <t>01645-24-00042</t>
  </si>
  <si>
    <t>Mad Eyes HOAL Iced Berry Tea 20 mg/ml</t>
  </si>
  <si>
    <t>01645-24-00046</t>
  </si>
  <si>
    <t>Mad Eyes HOAL Blackberry Ice 20 mg/ml</t>
  </si>
  <si>
    <t>01645-24-00045</t>
  </si>
  <si>
    <t>Mad Eyes HOAL Pina Colada 20 mg/ml</t>
  </si>
  <si>
    <t>01645-24-00044</t>
  </si>
  <si>
    <t>Mad Eyes HOAL Rose  Lemonade 20 mg/ml</t>
  </si>
  <si>
    <t>01645-24-00043</t>
  </si>
  <si>
    <t>Mad Eyes HOAL Vimturbo Ice 20 mg/ml</t>
  </si>
  <si>
    <t>01645-24-00047</t>
  </si>
  <si>
    <t>Mad Eyes HOAL Grape Pineapple Coconut 20 mg/ml</t>
  </si>
  <si>
    <t>01645-24-00093</t>
  </si>
  <si>
    <t>01645-24-00098</t>
  </si>
  <si>
    <t>01645-24-00092</t>
  </si>
  <si>
    <t>01645-24-00091</t>
  </si>
  <si>
    <t>01645-24-00097</t>
  </si>
  <si>
    <t>01645-24-00096</t>
  </si>
  <si>
    <t>01645-24-00095</t>
  </si>
  <si>
    <t>01645-24-00094</t>
  </si>
  <si>
    <t>01645-24-00021</t>
  </si>
  <si>
    <t>ELFBAR
LOST MARY
ELFBAR
LOST MARY
ELFBAR
LOST MARY
ELFBAR
LOST MARY</t>
  </si>
  <si>
    <t>ELFBAR ELFA PRO Light Tobacco 10 mg/ml
LOST MARY TAPPO Light Tobacco 10 mg/ml
ELFBAR ELFA PRO Light Tobacco 10 mg/ml
LOST MARY TAPPO Light Tobacco 10 mg/ml
ELFBAR ELFA PRO Light Tobacco 10 mg/ml
LOST MARY TAPPO Light Tobacco 10 mg/ml
ELFBAR ELFA PRO Light Tobacco 10 mg/ml
LOST MARY TAPPO Light Tobacco 10 mg/ml</t>
  </si>
  <si>
    <t>01645-24-00025</t>
  </si>
  <si>
    <t>ELFBAR ELFA PRO Triple Melon 10 mg/ml
LOST MARY TAPPO Triple Melon 10 mg/ml
ELFBAR ELFA PRO Triple Melon 10 mg/ml
LOST MARY TAPPO Triple Melon 10 mg/ml
ELFBAR ELFA PRO Triple Melon 10 mg/ml
LOST MARY TAPPO Triple Melon 10 mg/ml
ELFBAR ELFA PRO Triple Melon 10 mg/ml
LOST MARY TAPPO Triple Melon 10 mg/ml</t>
  </si>
  <si>
    <t>01645-24-00020</t>
  </si>
  <si>
    <t>ELFBAR ELFA PRO Honeydew Melon Pear Mint 10 mg/ml
LOST MARY TAPPO Honeydew Melon Pear Mint 10 mg/ml
ELFBAR ELFA PRO Honeydew Melon Pear Mint 10 mg/ml
LOST MARY TAPPO Honeydew Melon Pear Mint 10 mg/ml
ELFBAR ELFA PRO Honeydew Melon Pear Mint 10 mg/ml
LOST MARY TAPPO Honeydew Melon Pear Mint 10 mg/ml
ELFBAR ELFA PRO Honeydew Melon Pear Mint 10 mg/ml
LOST MARY TAPPO Honeydew Melon Pear Mint 10 mg/ml</t>
  </si>
  <si>
    <t>01645-24-00023</t>
  </si>
  <si>
    <t>ELFBAR ELFA PRO Mango Grapefruit Dragon Fruit 10 mg/ml
LOST MARY TAPPO Mango Grapefruit Dragon Fruit 10 mg/ml
ELFBAR ELFA PRO Mango Grapefruit Dragon Fruit 10 mg/ml
LOST MARY TAPPO Mango Grapefruit Dragon Fruit 10 mg/ml
ELFBAR ELFA PRO Mango Grapefruit Dragon Fruit 10 mg/ml
LOST MARY TAPPO Mango Grapefruit Dragon Fruit 10 mg/ml
ELFBAR ELFA PRO Mango Grapefruit Dragon Fruit 10 mg/ml
LOST MARY TAPPO Mango Grapefruit Dragon Fruit 10 mg/ml</t>
  </si>
  <si>
    <t>01645-24-00024</t>
  </si>
  <si>
    <t>ELFBAR ELFA PRO Strawberry Pineapple 10 mg/ml
LOST MARY TAPPO Strawberry Pineapple 10 mg/ml
ELFBAR ELFA PRO Strawberry Pineapple 10 mg/ml
LOST MARY TAPPO Strawberry Pineapple 10 mg/ml
ELFBAR ELFA PRO Strawberry Pineapple 10 mg/ml
LOST MARY TAPPO Strawberry Pineapple 10 mg/ml
ELFBAR ELFA PRO Strawberry Pineapple 10 mg/ml
LOST MARY TAPPO Strawberry Pineapple 10 mg/ml</t>
  </si>
  <si>
    <t>01645-24-00027</t>
  </si>
  <si>
    <t>ELFBAR ELFA PRO Snoow Cola 10 mg/ml
LOST MARY TAPPO Snoow Cola 10 mg/ml
ELFBAR ELFA PRO Snoow Cola 10 mg/ml
LOST MARY TAPPO Snoow Cola 10 mg/ml
ELFBAR ELFA PRO Snoow Cola 10 mg/ml
LOST MARY TAPPO Snoow Cola 10 mg/ml
ELFBAR ELFA PRO Snoow Cola 10 mg/ml
LOST MARY TAPPO Snoow Cola 10 mg/ml</t>
  </si>
  <si>
    <t>01645-24-00022</t>
  </si>
  <si>
    <t>ELFBAR ELFA PRO Mango Banana Pineapple 10 mg/ml
LOST MARY TAPPO Mango Banana Pineapple 10 mg/ml
ELFBAR ELFA PRO Mango Banana Pineapple 10 mg/ml
LOST MARY TAPPO Mango Banana Pineapple 10 mg/ml
ELFBAR ELFA PRO Mango Banana Pineapple 10 mg/ml
LOST MARY TAPPO Mango Banana Pineapple 10 mg/ml
ELFBAR ELFA PRO Mango Banana Pineapple 10 mg/ml
LOST MARY TAPPO Mango Banana Pineapple 10 mg/ml</t>
  </si>
  <si>
    <t>01645-24-00026</t>
  </si>
  <si>
    <t>ELFBAR ELFA PRO Avocado Melon Ice 10 mg/ml
LOST MARY TAPPO Avocado Melon Ice 10 mg/ml
ELFBAR ELFA PRO Avocado Melon Ice 10 mg/ml
LOST MARY TAPPO Avocado Melon Ice 10 mg/ml
ELFBAR ELFA PRO Avocado Melon Ice 10 mg/ml
LOST MARY TAPPO Avocado Melon Ice 10 mg/ml
ELFBAR ELFA PRO Avocado Melon Ice 10 mg/ml
LOST MARY TAPPO Avocado Melon Ice 10 mg/ml</t>
  </si>
  <si>
    <t>01645-24-00102</t>
  </si>
  <si>
    <t>01645-24-00105</t>
  </si>
  <si>
    <t>01645-24-00101</t>
  </si>
  <si>
    <t>01645-24-00100</t>
  </si>
  <si>
    <t>01645-24-00106</t>
  </si>
  <si>
    <t>01645-24-00104</t>
  </si>
  <si>
    <t>01645-24-00099</t>
  </si>
  <si>
    <t>01645-24-00103</t>
  </si>
  <si>
    <t>01645-24-00085</t>
  </si>
  <si>
    <t>01645-24-00088</t>
  </si>
  <si>
    <t>01645-24-00084</t>
  </si>
  <si>
    <t>01645-24-00089</t>
  </si>
  <si>
    <t>01645-24-00083</t>
  </si>
  <si>
    <t>01645-24-00087</t>
  </si>
  <si>
    <t>01645-24-00086</t>
  </si>
  <si>
    <t>01645-24-00090</t>
  </si>
  <si>
    <t>Shenzhen Umivape Technology Co., Ltd</t>
  </si>
  <si>
    <t>10259-23-00009</t>
  </si>
  <si>
    <t>Umivape
VEIIK</t>
  </si>
  <si>
    <t>Umivape missile-prefilled pod kit
VEIIK Femto-prefilled pod kit</t>
  </si>
  <si>
    <t>10259-23-00010</t>
  </si>
  <si>
    <t>Umivape missile-Blue Razz Lemonade
VEIIK Femto-Blue Razz Lemonade</t>
  </si>
  <si>
    <t>10259-23-00008</t>
  </si>
  <si>
    <t>Umivape missile-Cherry cola
VEIIK Femto-Cherry cola</t>
  </si>
  <si>
    <t>10259-23-00007</t>
  </si>
  <si>
    <t>Umivape missile-Strawberry watermelon
VEIIK Femto-Strawberry watermelon</t>
  </si>
  <si>
    <t>00230-23-23084</t>
  </si>
  <si>
    <t>10ml Bear Pro Max
Misty Bar Salts</t>
  </si>
  <si>
    <t>00230-23-23064</t>
  </si>
  <si>
    <t>00230-23-23148</t>
  </si>
  <si>
    <t>00230-23-23092</t>
  </si>
  <si>
    <t>Blueberry 20mg Nic Salt
Blueberry Ice 20mg</t>
  </si>
  <si>
    <t>HK MUGAO ENTERPRISE CO. Ltd.</t>
  </si>
  <si>
    <t>10723-24-00021</t>
  </si>
  <si>
    <t>MGO</t>
  </si>
  <si>
    <t>Gemini(M16), Battery+Pod, Mixed Citrus + Cola Ice, 20mg/ml</t>
  </si>
  <si>
    <t>10723-24-00020</t>
  </si>
  <si>
    <t>Gemini(M16), Battery+Pod, Watermelon Bubble Gum + Strawberry Ice, 20mg/ml</t>
  </si>
  <si>
    <t>00779-23-57112</t>
  </si>
  <si>
    <t>Sweet Strawberry Ice 20mg</t>
  </si>
  <si>
    <t>00779-23-57110</t>
  </si>
  <si>
    <t>Sweet Strawberry Ice 10mg</t>
  </si>
  <si>
    <t>10723-24-00019</t>
  </si>
  <si>
    <t>Gemini(M16), Battery+Pod, Fresh Mint + Blue Razz, 20mg/ml</t>
  </si>
  <si>
    <t>10723-24-00018</t>
  </si>
  <si>
    <t>Gemini(M16), Battery+Pod, Grape Ice + Banana Ice, 20mg/ml</t>
  </si>
  <si>
    <t>10723-24-00017</t>
  </si>
  <si>
    <t>Gemini(M16), Battery+Pod, Lime Electrolyte Water + Mango Ice, 20mg/ml</t>
  </si>
  <si>
    <t>10723-24-00016</t>
  </si>
  <si>
    <t>Gemini(M16), Battery</t>
  </si>
  <si>
    <t>10723-24-00015</t>
  </si>
  <si>
    <t>Gemini(M16), Pod,Banana Ice, 20mg/ml</t>
  </si>
  <si>
    <t>10723-24-00014</t>
  </si>
  <si>
    <t>Gemini(M16), Pod,Mango Ice, 20mg/ml</t>
  </si>
  <si>
    <t>10723-24-00013</t>
  </si>
  <si>
    <t>Gemini(M16), Pod,Blue Razz, 20mg/ml</t>
  </si>
  <si>
    <t>10723-24-00012</t>
  </si>
  <si>
    <t>Gemini(M16), Pod,Mixed Citrus, 20mg/ml</t>
  </si>
  <si>
    <t>10723-24-00011</t>
  </si>
  <si>
    <t>Gemini(M16), Pod, Watermelon Bubble Gum, 20mg/ml</t>
  </si>
  <si>
    <t>10723-24-00010</t>
  </si>
  <si>
    <t>Gemini(M16), Pod,Fresh Mint, 20mg/ml</t>
  </si>
  <si>
    <t>10723-24-00009</t>
  </si>
  <si>
    <t>Gemini(M16), Pod, Grape Ice, 20mg/ml</t>
  </si>
  <si>
    <t>10723-24-00008</t>
  </si>
  <si>
    <t>Gemini(M16), Pod, Lime Electrolyte Water, 20mg/ml</t>
  </si>
  <si>
    <t>10259-23-00006</t>
  </si>
  <si>
    <t>Umivape missile-Sour Pineapple
VEIIK Femto-Sour Pineapple</t>
  </si>
  <si>
    <t>02101-23-31167</t>
  </si>
  <si>
    <t>UWELL CROWN X Empty Cartridge (top refill)</t>
  </si>
  <si>
    <t>Shenzhen DaVinci Flavours Co., Ltd.</t>
  </si>
  <si>
    <t>11003-24-00001</t>
  </si>
  <si>
    <t>RANM VAPE</t>
  </si>
  <si>
    <t>RANM VAPE Watermelon Ice 20mg/ml</t>
  </si>
  <si>
    <t>cream tobacco</t>
  </si>
  <si>
    <t>lush ice</t>
  </si>
  <si>
    <t>01335-22-01106</t>
  </si>
  <si>
    <t>Yeti Ice Cube Mini - 2ml</t>
  </si>
  <si>
    <t>Pineapple Ice (10mg)</t>
  </si>
  <si>
    <t>01335-22-01105</t>
  </si>
  <si>
    <t>Sour Raspberry Watermelon (20mg)</t>
  </si>
  <si>
    <t>01335-22-01107</t>
  </si>
  <si>
    <t>Strawberry Lemon Ice (20mg)</t>
  </si>
  <si>
    <t>01335-22-01104</t>
  </si>
  <si>
    <t>Apricot Watermelon Ice (20mg)</t>
  </si>
  <si>
    <t>01335-22-01103</t>
  </si>
  <si>
    <t>Banana Ice (20mg)</t>
  </si>
  <si>
    <t>01335-22-01101</t>
  </si>
  <si>
    <t>Yeti Ice Cube MIni - 2ml</t>
  </si>
  <si>
    <t>Blue Raspberry Ice (20mg)</t>
  </si>
  <si>
    <t>01335-22-01099</t>
  </si>
  <si>
    <t>Orange Mango Ice (20mg)</t>
  </si>
  <si>
    <t>01335-22-01097</t>
  </si>
  <si>
    <t>Strawberry Cherry Raspberry Ice (20mg)</t>
  </si>
  <si>
    <t>01335-22-01095</t>
  </si>
  <si>
    <t>Sour Grape Ice (20mg)</t>
  </si>
  <si>
    <t>01335-22-01093</t>
  </si>
  <si>
    <t>Blueberry Peach Ice (20mg)</t>
  </si>
  <si>
    <t>Shenzhen Foresight Innovations Technology Co.,Ltd.</t>
  </si>
  <si>
    <t>04468-23-30038</t>
  </si>
  <si>
    <t>04468-23-30033</t>
  </si>
  <si>
    <t>04468-23-30025</t>
  </si>
  <si>
    <t>04468-23-30032</t>
  </si>
  <si>
    <t>04468-23-30035</t>
  </si>
  <si>
    <t>04468-23-30024</t>
  </si>
  <si>
    <t>04468-23-30034</t>
  </si>
  <si>
    <t>04468-23-30037</t>
  </si>
  <si>
    <t>Vozol Neon 800 Disposable Kit Watermelon Bubble Gum 20mg/ml</t>
  </si>
  <si>
    <t>04468-23-30026</t>
  </si>
  <si>
    <t>04468-23-30031</t>
  </si>
  <si>
    <t>Vozol Neon 800 Disposable Kit Passion Fruit Lychee Orange 20mg/ml</t>
  </si>
  <si>
    <t>04468-23-30036</t>
  </si>
  <si>
    <t>Vozol Neon 800 Disposable Kit Rainbow Candy 20mg/ml</t>
  </si>
  <si>
    <t>04468-23-30030</t>
  </si>
  <si>
    <t>04468-23-30027</t>
  </si>
  <si>
    <t>04468-23-30029</t>
  </si>
  <si>
    <t>04468-23-30028</t>
  </si>
  <si>
    <t>BLACKCURRANT LEMONADE 10MG</t>
  </si>
  <si>
    <t>BLACKCURRANT LEMONADE 20MG</t>
  </si>
  <si>
    <t>06226-23-00013</t>
  </si>
  <si>
    <t>Ezgoing
Flavor King
Vaporsmith
Blacksheep Plus</t>
  </si>
  <si>
    <t>REVO Cartridge Tobacco 20mg
REVO Cartridge Tobacco 20mg
REVO Cartridge Tobacco 20mg
REVO Cartridge Tobacco 20mg</t>
  </si>
  <si>
    <t>06226-23-00012</t>
  </si>
  <si>
    <t>REVO Cartridge Lemon 20mg
REVO Cartridge Lemon 20mg
REVO Cartridge Lemon 20mg
REVO Cartridge Lemon 20mg</t>
  </si>
  <si>
    <t>06226-23-00011</t>
  </si>
  <si>
    <t>REVO Cartridge Strawberry 20mg
REVO Cartridge Strawberry 20mg
REVO Cartridge Strawberry 20mg
REVO Cartridge Strawberry 20mg</t>
  </si>
  <si>
    <t>06226-23-00015</t>
  </si>
  <si>
    <t>REVO Cartridge Mango 20mg
REVO Cartridge Mango 20mg
REVO Cartridge Mango 20mg
REVO Cartridge Mango 20mg</t>
  </si>
  <si>
    <t>06226-23-00014</t>
  </si>
  <si>
    <t>REVO Cartridge Blueberry 20mg
REVO Cartridge Blueberry 20mg
REVO Cartridge Blueberry 20mg
REVO Cartridge Blueberry 20mg</t>
  </si>
  <si>
    <t>06226-23-00016</t>
  </si>
  <si>
    <t>REVO POD Device
REVO POD Device
REVO POD Device
REVO POD Device</t>
  </si>
  <si>
    <t>06226-23-00002</t>
  </si>
  <si>
    <t>Ezgoing
Zerher
Flower King
Flavor King
Alpy Bar
Black Sheep</t>
  </si>
  <si>
    <t>Classic Tobacco 20mg
Classic Tobacco 20mg
Classic Tobacco 20mg
Classic Tobacco 20mg
Classic Tobacco 20mg
Classic Tobacco 20mg</t>
  </si>
  <si>
    <t>06226-23-00006</t>
  </si>
  <si>
    <t>Classic Apple  20mg
Classic Apple  20mg
Classic Apple  20mg
Classic Apple  20mg
Classic Apple  20mg
Classic Apple  20mg</t>
  </si>
  <si>
    <t>06226-23-00005</t>
  </si>
  <si>
    <t>Classic Grape 20mg
Classic Grape 20mg
Classic Grape 20mg
Classic Grape 20mg
Classic Grape 20mg
Classic Grape 20mg</t>
  </si>
  <si>
    <t>06226-23-00007</t>
  </si>
  <si>
    <t>Classic Mango 20mg
Classic Mango 20mg
Classic Mango 20mg
Classic Mango 20mg
Classic Mango 20mg
Classic Mango 20mg</t>
  </si>
  <si>
    <t>06226-23-00004</t>
  </si>
  <si>
    <t>Classic Peach 20mg
Classic Peach 20mg
Classic Peach 20mg
Classic Peach 20mg
Classic Peach 20mg
Classic Peach 20mg</t>
  </si>
  <si>
    <t>06226-23-00008</t>
  </si>
  <si>
    <t>Classic Blueberry  20mg
Classic Blueberry  20mg
Classic Blueberry  20mg
Classic Blueberry  20mg
Classic Blueberry  20mg
Classic Blueberry  20mg</t>
  </si>
  <si>
    <t>06226-23-00009</t>
  </si>
  <si>
    <t>Classic Strawberry  20mg
Classic Strawberry  20mg
Classic Strawberry  20mg
Classic Strawberry  20mg
Classic Strawberry  20mg
Classic Strawberry  20mg</t>
  </si>
  <si>
    <t>06226-23-00001</t>
  </si>
  <si>
    <t>Classic Cherry 20mg
Classic Cherry 20mg
Classic Cherry 20mg
Classic Cherry 20mg
Classic Cherry 20mg
Classic Cherry 20mg</t>
  </si>
  <si>
    <t>06226-23-00003</t>
  </si>
  <si>
    <t>Classic Watermelon 20mg
Classic Watermelon 20mg
Classic Watermelon 20mg
Classic Watermelon 20mg
Classic Watermelon 20mg
Classic Watermelon 20mg</t>
  </si>
  <si>
    <t>06226-23-00010</t>
  </si>
  <si>
    <t>Classic Mint 20mg
Classic Mint 20mg
Classic Mint 20mg
Classic Mint 20mg
Classic Mint 20mg
Classic Mint 20mg</t>
  </si>
  <si>
    <t>00128-23-00100</t>
  </si>
  <si>
    <t>Z Pod nano kit</t>
  </si>
  <si>
    <t>01645-23-04438</t>
  </si>
  <si>
    <t>LOST MARY GTStar Blueberry Snoow 20mg/ml</t>
  </si>
  <si>
    <t>01645-23-04427</t>
  </si>
  <si>
    <t>LOST MARY GTStar Snoow Tobacco 20mg/ml</t>
  </si>
  <si>
    <t>01645-23-04421</t>
  </si>
  <si>
    <t>LOST MARY GTStar Passion Fruit Mint 20mg/ml</t>
  </si>
  <si>
    <t>01645-23-04433</t>
  </si>
  <si>
    <t>LOST MARY GTStar Banana Volcano 20mg/ml</t>
  </si>
  <si>
    <t>01645-23-04428</t>
  </si>
  <si>
    <t>LOST MARY GTStar Lemon Ice Tea 20mg/ml</t>
  </si>
  <si>
    <t>00128-24-00009</t>
  </si>
  <si>
    <t>01645-24-00015</t>
  </si>
  <si>
    <t>ELFBAR ELFA PRO Flavorless 10 mg/ml
LOST MARY TAPPO Flavorless 10 mg/ml</t>
  </si>
  <si>
    <t>06063-23-00021</t>
  </si>
  <si>
    <t>ATING BAR</t>
  </si>
  <si>
    <t>F01 Device</t>
  </si>
  <si>
    <t>06063-23-00019</t>
  </si>
  <si>
    <t>F12 POD, Strawberry Grape, 17mg/ml</t>
  </si>
  <si>
    <t>06063-23-00018</t>
  </si>
  <si>
    <t>F12 POD, Strawberry Ice, 17mg/ml</t>
  </si>
  <si>
    <t>06063-23-00013</t>
  </si>
  <si>
    <t>F12 POD, Energy Drink, 17mg/ml</t>
  </si>
  <si>
    <t>06063-23-00008</t>
  </si>
  <si>
    <t>F12 POD,Blueberry Ice, 17mg/ml</t>
  </si>
  <si>
    <t>06063-23-00007</t>
  </si>
  <si>
    <t>F12 POD,Fresh Menthol, 17mg/ml</t>
  </si>
  <si>
    <t>06063-23-00005</t>
  </si>
  <si>
    <t>F12 POD,Pink Lemonade, 17mg/ml</t>
  </si>
  <si>
    <t>06063-23-00004</t>
  </si>
  <si>
    <t>F12 POD,Mango Ice, 17mg/ml</t>
  </si>
  <si>
    <t>01645-24-00014</t>
  </si>
  <si>
    <t>ELFBAR ELFA PRO Flavorless 20 mg/ml
LOST MARY TAPPO Flavorless 20 mg/ml</t>
  </si>
  <si>
    <t>06063-23-00002</t>
  </si>
  <si>
    <t>F12 POD, Cherry Cola, 17mg/ml</t>
  </si>
  <si>
    <t>01335-23-01357</t>
  </si>
  <si>
    <t>Rhubarb Custard (20mg/ml)</t>
  </si>
  <si>
    <t>01335-23-01356</t>
  </si>
  <si>
    <t>Rhubarb Custard (10mg/ml)</t>
  </si>
  <si>
    <t>01335-23-01355</t>
  </si>
  <si>
    <t>Rhubarb Custard (5mg/ml)</t>
  </si>
  <si>
    <t>01335-23-01354</t>
  </si>
  <si>
    <t>Tutti Frutti (20mg/ml)</t>
  </si>
  <si>
    <t>01335-23-01353</t>
  </si>
  <si>
    <t>Tutti Frutti (10mg/ml)</t>
  </si>
  <si>
    <t>01335-23-01352</t>
  </si>
  <si>
    <t>Tutti Frutti (5mg/ml)</t>
  </si>
  <si>
    <t>01335-23-01351</t>
  </si>
  <si>
    <t>Super Rainbow (20mg/ml)</t>
  </si>
  <si>
    <t>01335-23-01350</t>
  </si>
  <si>
    <t>Super Rainbow (10mg/ml)</t>
  </si>
  <si>
    <t>01335-23-01349</t>
  </si>
  <si>
    <t>Super Rainbow (5mg/ml)</t>
  </si>
  <si>
    <t>01335-23-01348</t>
  </si>
  <si>
    <t>Strawberry Sour Belt (20mg/ml)</t>
  </si>
  <si>
    <t>01335-23-01347</t>
  </si>
  <si>
    <t>Strawberry Sour Belt (10mg/ml)</t>
  </si>
  <si>
    <t>01335-23-01346</t>
  </si>
  <si>
    <t>Strawberry Sour Belt (5mg/ml)</t>
  </si>
  <si>
    <t>01335-23-01345</t>
  </si>
  <si>
    <t>01335-23-01344</t>
  </si>
  <si>
    <t>01335-23-01343</t>
  </si>
  <si>
    <t>Strawberry Kiwi (5mg/ml)</t>
  </si>
  <si>
    <t>01335-23-01342</t>
  </si>
  <si>
    <t>Professor Pep (20mg/ml)</t>
  </si>
  <si>
    <t>01335-23-01341</t>
  </si>
  <si>
    <t>01335-23-01340</t>
  </si>
  <si>
    <t>Professor Pep (5mg/ml)</t>
  </si>
  <si>
    <t>01335-23-01339</t>
  </si>
  <si>
    <t>Pineapple Breeze (20mg/ml)</t>
  </si>
  <si>
    <t>01335-23-01338</t>
  </si>
  <si>
    <t>Pineapple Breeze (10mg/ml)</t>
  </si>
  <si>
    <t>01335-23-01337</t>
  </si>
  <si>
    <t>Pineapple Breeze (5mg/ml)</t>
  </si>
  <si>
    <t>01335-23-01336</t>
  </si>
  <si>
    <t>Mixed Berry Madness (20mg/ml)</t>
  </si>
  <si>
    <t>01335-23-01335</t>
  </si>
  <si>
    <t>Mixed Berry Madness (10mg/ml)</t>
  </si>
  <si>
    <t>01335-23-01334</t>
  </si>
  <si>
    <t>Mixed Berry Madness (5mg/ml)</t>
  </si>
  <si>
    <t>01335-23-01333</t>
  </si>
  <si>
    <t>Grape Soda Storm (20mg/ml)</t>
  </si>
  <si>
    <t>01335-23-01332</t>
  </si>
  <si>
    <t>Grape Soda Storm (10mg/ml)</t>
  </si>
  <si>
    <t>01335-23-01331</t>
  </si>
  <si>
    <t>Grape Soda Storm (5mg/ml)</t>
  </si>
  <si>
    <t>01335-23-01330</t>
  </si>
  <si>
    <t>Sour Apple (20mg/ml)</t>
  </si>
  <si>
    <t>01335-23-01329</t>
  </si>
  <si>
    <t>Sour Apple (10mg/ml)</t>
  </si>
  <si>
    <t>01335-23-01328</t>
  </si>
  <si>
    <t>Sour Apple (5mg/ml)</t>
  </si>
  <si>
    <t>01335-23-01327</t>
  </si>
  <si>
    <t>Sour Citrus Twist (20mg/ml)</t>
  </si>
  <si>
    <t>01335-23-01326</t>
  </si>
  <si>
    <t>Sour Citrus Twist (10mg/ml)</t>
  </si>
  <si>
    <t>01335-23-01325</t>
  </si>
  <si>
    <t>Sour Citrus Twist (5mg/ml)</t>
  </si>
  <si>
    <t>01335-23-01324</t>
  </si>
  <si>
    <t>Bubblegum Drumstick (20mg/ml)</t>
  </si>
  <si>
    <t>01335-23-01323</t>
  </si>
  <si>
    <t>Bubblegum Drumstick (10mg/ml)</t>
  </si>
  <si>
    <t>01335-23-01322</t>
  </si>
  <si>
    <t>Bubblegum Drumstick (5mg/ml)</t>
  </si>
  <si>
    <t>01553-23-00105</t>
  </si>
  <si>
    <t>KUBIK XS Strawberry raspberry cherry ice 20 mg/ml</t>
  </si>
  <si>
    <t>01553-23-00109</t>
  </si>
  <si>
    <t>KUBIK XS Blueberry peach ice 20 mg/ml</t>
  </si>
  <si>
    <t>01553-23-00104</t>
  </si>
  <si>
    <t>KUBIK XS Pineapple berry 20 mg/ml</t>
  </si>
  <si>
    <t>01553-23-00103</t>
  </si>
  <si>
    <t>KUBIK XS Strawberry ice 20 mg/ml</t>
  </si>
  <si>
    <t>01553-23-00108</t>
  </si>
  <si>
    <t>KUBIK XS Watermelon Ice 20 mg/ml</t>
  </si>
  <si>
    <t>01553-23-00107</t>
  </si>
  <si>
    <t>KUBIK XS Apple blueberry 20 mg/ml</t>
  </si>
  <si>
    <t>01553-23-00102</t>
  </si>
  <si>
    <t>KUBIK XS Cherry ice 20 mg/ml</t>
  </si>
  <si>
    <t>01553-23-00101</t>
  </si>
  <si>
    <t>KUBIK XS Fresh menthol 20 mg/ml</t>
  </si>
  <si>
    <t>01553-23-00106</t>
  </si>
  <si>
    <t>KUBIK XS Blueberry raspberry 20 mg/ml</t>
  </si>
  <si>
    <t>01553-23-00100</t>
  </si>
  <si>
    <t>KUBIK XS Lime cola 20 mg/ml</t>
  </si>
  <si>
    <t>00032-23-00222</t>
  </si>
  <si>
    <t>Frozen Bar</t>
  </si>
  <si>
    <t>Grape Blueberry Ice 3mg 50/50</t>
  </si>
  <si>
    <t>00032-23-00226</t>
  </si>
  <si>
    <t>Grape Blueberry Ice 20mg 50/50 Nic Salt</t>
  </si>
  <si>
    <t>00032-23-00225</t>
  </si>
  <si>
    <t>Grape Blueberry Ice 10mg 50/50 Nic Salt</t>
  </si>
  <si>
    <t>00032-23-00224</t>
  </si>
  <si>
    <t>Grape Blueberry Ice 5mg 50/50 Nic Salt</t>
  </si>
  <si>
    <t>00032-23-00223</t>
  </si>
  <si>
    <t>Grape Blueberry Ice 6mg 60/40</t>
  </si>
  <si>
    <t>00615-23-00718</t>
  </si>
  <si>
    <t>Electra 20mg 50/50 Nic Salt</t>
  </si>
  <si>
    <t>00615-23-00717</t>
  </si>
  <si>
    <t>Electra 10mg 50/50 Nic Salt</t>
  </si>
  <si>
    <t>00615-23-00716</t>
  </si>
  <si>
    <t>Electra 5mg 50/50 - Nic Salt</t>
  </si>
  <si>
    <t>00615-23-00715</t>
  </si>
  <si>
    <t>Electra 12mg 50/50 Freebase</t>
  </si>
  <si>
    <t>00615-23-00714</t>
  </si>
  <si>
    <t>Electra 6mg 50/50 Freebase</t>
  </si>
  <si>
    <t>00615-23-00713</t>
  </si>
  <si>
    <t>Electra 3mg 50/50 Freebase</t>
  </si>
  <si>
    <t>00003-22-00390</t>
  </si>
  <si>
    <t>Compact Mango Mango 18.00</t>
  </si>
  <si>
    <t>00003-22-00415</t>
  </si>
  <si>
    <t>Compact Peppermint 18.00</t>
  </si>
  <si>
    <t>00003-22-00628</t>
  </si>
  <si>
    <t>Compact Caramel Tobacco 12.00</t>
  </si>
  <si>
    <t>00003-22-00626</t>
  </si>
  <si>
    <t>Compact Classic Tobacco 12.00</t>
  </si>
  <si>
    <t>00003-22-00620</t>
  </si>
  <si>
    <t>Compact Berry Ripple 0.00</t>
  </si>
  <si>
    <t>00003-22-00400</t>
  </si>
  <si>
    <t>Compact Berry Ripple 18.00</t>
  </si>
  <si>
    <t>00003-22-00397</t>
  </si>
  <si>
    <t>Compact Berry Mint 12.00</t>
  </si>
  <si>
    <t>00003-22-00408</t>
  </si>
  <si>
    <t>Compact Polar Mint 18.00</t>
  </si>
  <si>
    <t>00003-22-00392</t>
  </si>
  <si>
    <t>Compact Mango Mango 12.00</t>
  </si>
  <si>
    <t>00003-22-00398</t>
  </si>
  <si>
    <t>Compact Berry Mint 18.00</t>
  </si>
  <si>
    <t>00003-22-00396</t>
  </si>
  <si>
    <t>Compact Classic Tobacco 18.00</t>
  </si>
  <si>
    <t>00003-22-00630</t>
  </si>
  <si>
    <t>Compact Polar Mint 6.00</t>
  </si>
  <si>
    <t>00003-22-00621</t>
  </si>
  <si>
    <t>Compact Peppermint 0.00</t>
  </si>
  <si>
    <t>00003-22-00615</t>
  </si>
  <si>
    <t>Compact *No Liquid 0.00</t>
  </si>
  <si>
    <t>00003-22-00632</t>
  </si>
  <si>
    <t>Compact Crisp Apple 12.00</t>
  </si>
  <si>
    <t>00003-22-00406</t>
  </si>
  <si>
    <t>Compact Simply Mint 12.00</t>
  </si>
  <si>
    <t>00003-22-00402</t>
  </si>
  <si>
    <t>Compact Banoffee 18.00</t>
  </si>
  <si>
    <t>00003-22-00386</t>
  </si>
  <si>
    <t>00003-22-00624</t>
  </si>
  <si>
    <t>Compact Very Cherry 12.00</t>
  </si>
  <si>
    <t>00003-22-00619</t>
  </si>
  <si>
    <t>Compact Caramel Tobacco 0.00</t>
  </si>
  <si>
    <t>00003-22-00388</t>
  </si>
  <si>
    <t>00003-22-00633</t>
  </si>
  <si>
    <t>Compact Berry Mint 6.00</t>
  </si>
  <si>
    <t>00003-22-00391</t>
  </si>
  <si>
    <t>Compact Very Cherry 6.00</t>
  </si>
  <si>
    <t>00003-22-00629</t>
  </si>
  <si>
    <t>Compact Peppermint 12.00</t>
  </si>
  <si>
    <t>00003-22-00625</t>
  </si>
  <si>
    <t>Compact American Tobacco 12.00</t>
  </si>
  <si>
    <t>00003-22-00623</t>
  </si>
  <si>
    <t>Compact Mint Sorbet 0.00</t>
  </si>
  <si>
    <t>00003-22-00618</t>
  </si>
  <si>
    <t>Compact Mango Mango 0.00</t>
  </si>
  <si>
    <t>00003-22-00412</t>
  </si>
  <si>
    <t>Compact Crisp Apple 18.00</t>
  </si>
  <si>
    <t>00003-22-00410</t>
  </si>
  <si>
    <t>Compact Simply Mint 18.00</t>
  </si>
  <si>
    <t>00003-22-00387</t>
  </si>
  <si>
    <t>00003-22-00409</t>
  </si>
  <si>
    <t>Compact Mint Sorbet 18.00</t>
  </si>
  <si>
    <t>00003-22-00405</t>
  </si>
  <si>
    <t>Compact Caramel Tobacco 18.00</t>
  </si>
  <si>
    <t>00003-22-00401</t>
  </si>
  <si>
    <t>Compact Very Cherry 18.00</t>
  </si>
  <si>
    <t>00003-22-00393</t>
  </si>
  <si>
    <t>Compact Mint Sorbet 12.00</t>
  </si>
  <si>
    <t>00003-22-00399</t>
  </si>
  <si>
    <t>00003-22-00622</t>
  </si>
  <si>
    <t>Compact Berry Mint 0.00</t>
  </si>
  <si>
    <t>00003-22-00631</t>
  </si>
  <si>
    <t>Compact Polar Mint 12.00</t>
  </si>
  <si>
    <t>00003-22-00627</t>
  </si>
  <si>
    <t>Compact Amber Tobacco 18.00</t>
  </si>
  <si>
    <t>04311-23-00101</t>
  </si>
  <si>
    <t>OXVA Xlim SE 2 Voice Edition</t>
  </si>
  <si>
    <t>01645-23-04359</t>
  </si>
  <si>
    <t>ELFBAR
ELFBAR
ELFBAR
ELFBAR
ELFBAR</t>
  </si>
  <si>
    <t>ELFBAR ELFA Refillable Pod 1.1Ω
ELFBAR ELFA FUEL Refillable Pod 1.1Ω
ELFBAR ELFA Refillable Pod 1.1Ω
ELFBAR ELFA Refillable Pod 1.1Ω
ELFBAR ELFA Refillable Pod 1.1Ω</t>
  </si>
  <si>
    <t>01645-23-04360</t>
  </si>
  <si>
    <t>ELFBAR ELFA Refillable Pod 0.8Ω
ELFBAR ELFA FUEL Refillable Pod 0.8Ω
ELFBAR ELFA Refillable Pod 0.8Ω
ELFBAR ELFA Refillable Pod 0.8Ω
ELFBAR ELFA Refillable Pod 0.8Ω</t>
  </si>
  <si>
    <t>01645-23-03889</t>
  </si>
  <si>
    <t>ELFBAR 600 R3 Rock Melon 20 mg/ml
ELFBAR 600V2 Cantaloupe Ale 20mg/ml
ELFBAR 600V2 Rock Melon 20 mg/ml</t>
  </si>
  <si>
    <t>01645-23-03907</t>
  </si>
  <si>
    <t>ELFBAR 600 R3 Watermelon Lime 20 mg/ml
ELFBAR 600V2 Watermelon Lime 20mg/ml</t>
  </si>
  <si>
    <t>01645-23-03887</t>
  </si>
  <si>
    <t>ELFBAR 600 R3 Banana Orange 20 mg/ml
ELFBAR 600 R3 Tropical Banana 20 mg/ml
ELFBAR 600V2 Tropical Banana 20 mg/ml
ELFBAR 600V2 Banana Orange 20 mg/ml</t>
  </si>
  <si>
    <t>01645-23-03897</t>
  </si>
  <si>
    <t>ELFBAR 600 R3 Red Berry 20 mg/ml
ELFBAR 600V2 Lingonberry 20mg/ml
ELFBAR 600V2 Red Berry 20 mg/ml</t>
  </si>
  <si>
    <t>01645-23-03905</t>
  </si>
  <si>
    <t>ELFBAR 600 R3 Rose Lemonade 20 mg/ml
ELFBAR 600V2 Rose Lemonade 20mg/ml</t>
  </si>
  <si>
    <t>01645-23-03896</t>
  </si>
  <si>
    <t>ELFBAR 600 R3 Lemon Mint 20 mg/ml
ELFBAR 600V2 Lemon Mint 20mg/ml</t>
  </si>
  <si>
    <t>01645-23-03894</t>
  </si>
  <si>
    <t>ELFBAR 600 R3 Grape Raspberry 20 mg/ml
ELFBAR 600V2 Grape Raspberry 20mg/ml</t>
  </si>
  <si>
    <t>01645-23-03902</t>
  </si>
  <si>
    <t>ELFBAR 600 R3 Passion fruit Orange Guava 20 mg/ml
ELFBAR 600V2 Passion Fruit Orange Guava 20mg/ml</t>
  </si>
  <si>
    <t>01645-23-03893</t>
  </si>
  <si>
    <t>ELFBAR 600 R3 Elderberry 20 mg/ml
ELFBAR 600V2 Elderberry 20mg/ml</t>
  </si>
  <si>
    <t>01645-23-03900</t>
  </si>
  <si>
    <t>ELFBAR 600 R3 Mango Peach 20 mg/ml
ELFBAR 600V2 Mango Peach 20mg/ml</t>
  </si>
  <si>
    <t>01645-23-03898</t>
  </si>
  <si>
    <t>ELFBAR 600 R3 Mango Persian Melon 20 mg/ml
ELFBAR 600V2 Mango Cantaloupe 20mg/ml
ELFBAR 600V2 Mango Persian Melon 20 mg/ml</t>
  </si>
  <si>
    <t>02769-23-00234</t>
  </si>
  <si>
    <t>VOOM
IZY VAPE
Allov
Vapesoul
VOOM
Allov
Vapesoul</t>
  </si>
  <si>
    <t>VOOM Crystal Sour Apple 20mg
IZY lite Sour Apple 20mg
Allov Iris Mini Sour Apple 20mg
Vapesoul Iris Mini Sour Apple 20mg
VOOM Iris Mini Sour Apple 20mg
Allov Crystal Sour Apple 20mg
Vapesoul Crystal Sour Apple 20mg</t>
  </si>
  <si>
    <t>02769-23-00231</t>
  </si>
  <si>
    <t>VOOM Crystal Triple Mango 20mg
IZY lite Triple Mango 20mg
Allov Iris Mini Triple Mango 20mg
Vapesoul Iris Mini Triple Mango 20mg
VOOM Iris Mini Triple Mango 20mg
Allov Crystal Triple Mango 20mg
Vapesoul Crystal Triple Mango 20mg</t>
  </si>
  <si>
    <t>02769-23-00228</t>
  </si>
  <si>
    <t>VOOM Crystal Watermelon Ice 20mg
IZY lite Watermelon Ice 20mg
Allov Iris Mini Watermelon Ice 20mg
Vapesoul Iris Mini Watermelon Ice 20mg
VOOM Iris Mini Watermelon Ice 20mg
Allov Crystal Watermelon Ice 20mg
Vapesoul Crystal Watermelon Ice 20mg</t>
  </si>
  <si>
    <t>02769-23-00217</t>
  </si>
  <si>
    <t>VOOM Crystal Mix Berry 20mg
IZY lite Mix Berry 20mg
Allov Iris Mini Mix Berry 20mg
Vapesoul Iris Mini Mix Berry 20mg
VOOM Iris Mini Mix Berry 20mg
Allov Crystal Mix Berry 20mg
Vapesoul Crystal Mix Berry 20mg</t>
  </si>
  <si>
    <t>02769-23-00213</t>
  </si>
  <si>
    <t>VOOM Crystal Strawberry Ice Cream 20mg
IZY lite Strawberry Ice Cream 20mg
Allov Iris Mini Strawberry Ice Cream 20mg
Vapesoul Iris Mini Strawberry Ice Cream 20mg
VOOM Iris Mini Strawberry Ice Cream 20mg
Allov Crystal Strawberry Ice Cream 20mg
Vapesoul Crystal Strawberry Ice Cream 20mg</t>
  </si>
  <si>
    <t>02769-23-00218</t>
  </si>
  <si>
    <t>VOOM Crystal Fresh Mint 20mg
IZY lite Fresh Mint 20mg
Allov Iris Mini Fresh Mint 20mg
Vapesoul Iris Mini Fresh Mint 20mg
VOOM Iris Mini Fresh Mint 20mg
Allov Crystal Fresh Mint 20mg
Vapesoul Crystal Fresh Mint 20mg</t>
  </si>
  <si>
    <t>02319-24-00003</t>
  </si>
  <si>
    <t>Ayce Mini</t>
  </si>
  <si>
    <t>07700-22-00073</t>
  </si>
  <si>
    <t>ANU
SALT
SALT
PRINCE
ésmoco
AROMA KING
MY PAFF
ANU
SIUES
AUPO
KINVS
GIF BAR
SUPER MARY
PRINCE
ésmoco
AROMA KING
MY PAFF</t>
  </si>
  <si>
    <t>K01_Tobacco
Tobacco 20mg/mL
CRISTALLITE Tobacco 20mg/mL
CRISTALLITE Tobacco 20mg/mL
CRISTALLITE Tobacco 20mg/mL
CRISTALLITE Tobacco 20mg/mL
CRISTALLITE Tobacco 20mg/mL
CRISTALLITE Tobacco 20mg/mL
CRISTALLITE Tobacco 20mg/mL
CRISTALLITE Tobacco 20mg/mL
CRISTALLITE Tobacco 20mg/mL
Tobacco
Tobacco
K01_Tobacco
K01_Tobacco
K01_Tobacco
K01_Tobacco</t>
  </si>
  <si>
    <t>02414-21-00106</t>
  </si>
  <si>
    <t>Banana Ice 20mg/mL</t>
  </si>
  <si>
    <t>02414-22-00013</t>
  </si>
  <si>
    <t>03038-23-10001</t>
  </si>
  <si>
    <t>Baa Juice</t>
  </si>
  <si>
    <t>Sour Blue Raspberry 5mg</t>
  </si>
  <si>
    <t>03038-23-10030</t>
  </si>
  <si>
    <t>03038-23-10029</t>
  </si>
  <si>
    <t>Strawberry Ice 10mg</t>
  </si>
  <si>
    <t>03038-23-10028</t>
  </si>
  <si>
    <t>Strawberry Ice 5mg</t>
  </si>
  <si>
    <t>03038-23-10027</t>
  </si>
  <si>
    <t>Strawberry Cherry Raspberry 20mg</t>
  </si>
  <si>
    <t>03038-23-10026</t>
  </si>
  <si>
    <t>Strawberry Cherry Raspberry 10mg</t>
  </si>
  <si>
    <t>03038-23-10025</t>
  </si>
  <si>
    <t>Strawberry Cherry Raspberry 5mg</t>
  </si>
  <si>
    <t>03038-23-10024</t>
  </si>
  <si>
    <t>Pineapple 20mg</t>
  </si>
  <si>
    <t>03038-23-10023</t>
  </si>
  <si>
    <t>Pineapple 10mg</t>
  </si>
  <si>
    <t>03038-23-10022</t>
  </si>
  <si>
    <t>Pineapple 5mg</t>
  </si>
  <si>
    <t>03038-23-10021</t>
  </si>
  <si>
    <t>03038-23-10020</t>
  </si>
  <si>
    <t>03038-23-10019</t>
  </si>
  <si>
    <t>Lemon Lime 5mg</t>
  </si>
  <si>
    <t>03038-23-10018</t>
  </si>
  <si>
    <t>KPG 20mg</t>
  </si>
  <si>
    <t>03038-23-10017</t>
  </si>
  <si>
    <t>KPG 10mg</t>
  </si>
  <si>
    <t>03038-23-10016</t>
  </si>
  <si>
    <t>KPG 5mg</t>
  </si>
  <si>
    <t>03038-23-10015</t>
  </si>
  <si>
    <t>03038-23-10014</t>
  </si>
  <si>
    <t>03038-23-10013</t>
  </si>
  <si>
    <t>03038-23-10012</t>
  </si>
  <si>
    <t>03038-23-10011</t>
  </si>
  <si>
    <t>Watermelon 10mg</t>
  </si>
  <si>
    <t>03038-23-10010</t>
  </si>
  <si>
    <t>Watermelon 5mg</t>
  </si>
  <si>
    <t>03038-23-10009</t>
  </si>
  <si>
    <t>03038-23-10008</t>
  </si>
  <si>
    <t>03038-23-10007</t>
  </si>
  <si>
    <t>Cherry Cola 5mg</t>
  </si>
  <si>
    <t>03038-23-10006</t>
  </si>
  <si>
    <t>03038-23-10005</t>
  </si>
  <si>
    <t>03038-23-10004</t>
  </si>
  <si>
    <t>03038-23-10003</t>
  </si>
  <si>
    <t>03038-23-10002</t>
  </si>
  <si>
    <t>Sour Blue Raspberry 10mg</t>
  </si>
  <si>
    <t>06780-23-30077</t>
  </si>
  <si>
    <t>Pukka Juice 5000+</t>
  </si>
  <si>
    <t>Blueberry Strawberry Burst 20mg</t>
  </si>
  <si>
    <t>06780-23-30087</t>
  </si>
  <si>
    <t>Lime Twist 10mg</t>
  </si>
  <si>
    <t>06780-23-30067</t>
  </si>
  <si>
    <t>Blueberry 10mg</t>
  </si>
  <si>
    <t>06780-23-30076</t>
  </si>
  <si>
    <t>Berry Frenzy 20mg</t>
  </si>
  <si>
    <t>06780-23-30075</t>
  </si>
  <si>
    <t>Fizzy Pop 20mg</t>
  </si>
  <si>
    <t>06780-23-30085</t>
  </si>
  <si>
    <t>06780-23-30084</t>
  </si>
  <si>
    <t>06780-23-30064</t>
  </si>
  <si>
    <t>Lemon and Lime 10mg</t>
  </si>
  <si>
    <t>06780-23-30074</t>
  </si>
  <si>
    <t>Black Razz Breeze 20mg</t>
  </si>
  <si>
    <t>06780-23-30086</t>
  </si>
  <si>
    <t>06780-23-30066</t>
  </si>
  <si>
    <t>Polar Mint 10mg</t>
  </si>
  <si>
    <t>06780-23-30065</t>
  </si>
  <si>
    <t>06780-23-30083</t>
  </si>
  <si>
    <t>06780-23-30063</t>
  </si>
  <si>
    <t>Blueberry Strawberry Burst 10mg</t>
  </si>
  <si>
    <t>06780-23-30073</t>
  </si>
  <si>
    <t>Frosty Forest Berries 20mg</t>
  </si>
  <si>
    <t>06780-23-30072</t>
  </si>
  <si>
    <t>Cherry Burst 20mg</t>
  </si>
  <si>
    <t>06780-23-30082</t>
  </si>
  <si>
    <t>06780-23-30062</t>
  </si>
  <si>
    <t>Berry Frenzy 10mg</t>
  </si>
  <si>
    <t>06780-23-30061</t>
  </si>
  <si>
    <t>Fizzy Pop 10mg</t>
  </si>
  <si>
    <t>06780-23-30070</t>
  </si>
  <si>
    <t>06780-23-30081</t>
  </si>
  <si>
    <t>06780-23-30060</t>
  </si>
  <si>
    <t>Black Razz Breeze 10mg</t>
  </si>
  <si>
    <t>06780-23-30090</t>
  </si>
  <si>
    <t>Lime Twist 20mg</t>
  </si>
  <si>
    <t>06780-23-30069</t>
  </si>
  <si>
    <t>Triple Mango 10mg</t>
  </si>
  <si>
    <t>06780-23-30080</t>
  </si>
  <si>
    <t>Polar Mint 20mg</t>
  </si>
  <si>
    <t>06780-23-30079</t>
  </si>
  <si>
    <t>06780-23-30059</t>
  </si>
  <si>
    <t>Frosty Forest Berries 10mg</t>
  </si>
  <si>
    <t>06780-23-30078</t>
  </si>
  <si>
    <t>Lemon and Lime 20mg</t>
  </si>
  <si>
    <t>06780-23-30058</t>
  </si>
  <si>
    <t>Cherry Burst 10mg</t>
  </si>
  <si>
    <t>06780-23-30089</t>
  </si>
  <si>
    <t>06780-23-30088</t>
  </si>
  <si>
    <t>06780-23-30068</t>
  </si>
  <si>
    <t>06780-23-30057</t>
  </si>
  <si>
    <t>Blue Razz Gummy 10mg</t>
  </si>
  <si>
    <t>06780-23-30071</t>
  </si>
  <si>
    <t>Blue Razz Gummy 20mg</t>
  </si>
  <si>
    <t>00213-20-00202</t>
  </si>
  <si>
    <t>Twelve Monkeys</t>
  </si>
  <si>
    <t>Queen Soko 50-50 18</t>
  </si>
  <si>
    <t>00213-20-00201</t>
  </si>
  <si>
    <t>Queen Soko 50-50 12</t>
  </si>
  <si>
    <t>00213-20-00200</t>
  </si>
  <si>
    <t>Queen Soko 50-50 6</t>
  </si>
  <si>
    <t>03862-24-00012</t>
  </si>
  <si>
    <t>FRESH MINT 10MG/ML</t>
  </si>
  <si>
    <t>03862-24-00011</t>
  </si>
  <si>
    <t>LEMON LIME 10MG/ML</t>
  </si>
  <si>
    <t>03862-24-00010</t>
  </si>
  <si>
    <t>CHERRY ICE 10MG/ML</t>
  </si>
  <si>
    <t>01645-24-00039</t>
  </si>
  <si>
    <t>ELFLIQ Nic Salts Banana Ice 10 mg/ml</t>
  </si>
  <si>
    <t>01645-24-00041</t>
  </si>
  <si>
    <t>ELFLIQ Nic Salts Triple Melon 10 mg/ml</t>
  </si>
  <si>
    <t>01645-24-00040</t>
  </si>
  <si>
    <t>ELFLIQ Nic Salts Rinbo 10 mg/ml</t>
  </si>
  <si>
    <t>06724-23-00419</t>
  </si>
  <si>
    <t>Crystal Plus Cuban Tobacco 20mg</t>
  </si>
  <si>
    <t>06724-23-00418</t>
  </si>
  <si>
    <t>06724-23-00415</t>
  </si>
  <si>
    <t>06724-23-00008</t>
  </si>
  <si>
    <t>Amare Crystal</t>
  </si>
  <si>
    <t>Amare Crystal ONE PLUS</t>
  </si>
  <si>
    <t>01645-24-00036</t>
  </si>
  <si>
    <t>ELFLIQ Nic Salts Banana ice 20 mg/ml</t>
  </si>
  <si>
    <t>01645-24-00038</t>
  </si>
  <si>
    <t>ELFLIQ Nic Salts Triple Melon 20 mg/ml</t>
  </si>
  <si>
    <t>01645-24-00037</t>
  </si>
  <si>
    <t>ELFLIQ Nic Salts Rinbo 20 mg/ml</t>
  </si>
  <si>
    <t>03862-23-00472</t>
  </si>
  <si>
    <t>FRESH MINT 20MG/ML</t>
  </si>
  <si>
    <t>00213-20-00226</t>
  </si>
  <si>
    <t>Twelve Monkeys Ice Age</t>
  </si>
  <si>
    <t>Puris Iced 50-50 18</t>
  </si>
  <si>
    <t>00213-20-00206</t>
  </si>
  <si>
    <t>Kanzi Iced 50-50 18</t>
  </si>
  <si>
    <t>00213-20-00205</t>
  </si>
  <si>
    <t>Kanzi Iced 50-50 12</t>
  </si>
  <si>
    <t>00213-20-00225</t>
  </si>
  <si>
    <t>Puris Iced 50-50 12</t>
  </si>
  <si>
    <t>00213-20-00204</t>
  </si>
  <si>
    <t>Kanzi Iced 50-50 6</t>
  </si>
  <si>
    <t>00213-20-00224</t>
  </si>
  <si>
    <t>Puris Iced 50-50 6</t>
  </si>
  <si>
    <t>00213-20-00203</t>
  </si>
  <si>
    <t>Kanzi Iced 50-50 3</t>
  </si>
  <si>
    <t>00213-20-00223</t>
  </si>
  <si>
    <t>Puris Iced 50-50 3</t>
  </si>
  <si>
    <t>00213-20-00222</t>
  </si>
  <si>
    <t>Matata Iced 50-50 18</t>
  </si>
  <si>
    <t>00213-20-00221</t>
  </si>
  <si>
    <t>Matata Iced 50-50 12</t>
  </si>
  <si>
    <t>00213-20-00207</t>
  </si>
  <si>
    <t>Tropika Iced 50-50 3</t>
  </si>
  <si>
    <t>00213-20-00220</t>
  </si>
  <si>
    <t>Matata Iced 50-50 6</t>
  </si>
  <si>
    <t>00213-20-00219</t>
  </si>
  <si>
    <t>Matata Iced 50-50 3</t>
  </si>
  <si>
    <t>00213-20-00218</t>
  </si>
  <si>
    <t>Hakuna Iced 50-50 18</t>
  </si>
  <si>
    <t>00213-20-00217</t>
  </si>
  <si>
    <t>Hakuna Iced 50-50 12</t>
  </si>
  <si>
    <t>00213-20-00209</t>
  </si>
  <si>
    <t>Tropika Iced 50-50 12</t>
  </si>
  <si>
    <t>00213-20-00208</t>
  </si>
  <si>
    <t>Tropika Iced 50-50 6</t>
  </si>
  <si>
    <t>00213-20-00216</t>
  </si>
  <si>
    <t>Hakuna Iced 50-50 6</t>
  </si>
  <si>
    <t>00213-20-00215</t>
  </si>
  <si>
    <t>Hakuna Iced 50-50 3</t>
  </si>
  <si>
    <t>00213-20-00214</t>
  </si>
  <si>
    <t>Mangabeys Iced 50-50 18</t>
  </si>
  <si>
    <t>00213-20-00213</t>
  </si>
  <si>
    <t>Mangabeys Iced 50-50 12</t>
  </si>
  <si>
    <t>00213-20-00212</t>
  </si>
  <si>
    <t>Mangabeys Iced 50-50 6</t>
  </si>
  <si>
    <t>00213-20-00211</t>
  </si>
  <si>
    <t>Mangabeys Iced 50-50 3</t>
  </si>
  <si>
    <t>00213-20-00210</t>
  </si>
  <si>
    <t>Tropika Iced 50-50 18</t>
  </si>
  <si>
    <t>01645-23-03114</t>
  </si>
  <si>
    <t>ELFBAR ELFA PRO Strawberry Raspberry Cherry Ice 10 mg/ml
LOST MARY TAPPO Strawberry Raspberry Cherry Ice 10mg/ml</t>
  </si>
  <si>
    <t>01645-23-02843</t>
  </si>
  <si>
    <t>ELFBAR ELFA PRO 2ML PREFILLED POD Strawberry Raspberry Cherry Ice 20mg
LOST MARY DM600 Strawberry Raspberry Cherry Ice 20mg/ml
LOST MARY TAPPO Strawberry Raspberry Cherry Ice 20mg/ml
ELFBAR ELFA PRO Strawberry Raspberry Cherry Ice 20mg/ml</t>
  </si>
  <si>
    <t>06063-23-00001</t>
  </si>
  <si>
    <t>F12 POD, Watermelon Ice, 17mg/ml</t>
  </si>
  <si>
    <t>X-Bar 650 / COTTON CANDY / 20mg</t>
  </si>
  <si>
    <t>Celtic Ciders
KICK IT</t>
  </si>
  <si>
    <t>Strawberry and Lime Salts 20mg
-</t>
  </si>
  <si>
    <t>Strawberry and Lime Salts 10mg
-</t>
  </si>
  <si>
    <t>Strawberry and Lime 18mg
-</t>
  </si>
  <si>
    <t>Strawberry and Lime 12mg
-</t>
  </si>
  <si>
    <t>Strawberry and Lime 6mg
-</t>
  </si>
  <si>
    <t>Strawberry and Lime 3mg
-</t>
  </si>
  <si>
    <t>00033-24-62226</t>
  </si>
  <si>
    <t>Totally Wicked VLTZ Flex Pro Prefilled Pod</t>
  </si>
  <si>
    <t>Pineapple Ice 16mg</t>
  </si>
  <si>
    <t>00033-24-62216</t>
  </si>
  <si>
    <t>Melonade 16mg</t>
  </si>
  <si>
    <t>Watermelon Candy Ice 20mg
Watermelon Ice 20mg</t>
  </si>
  <si>
    <t>Mixed Fruits 20mg
Mixed Fruits 20mg</t>
  </si>
  <si>
    <t>Fizzy Cherry 20mg
Cherry Ice 20mg</t>
  </si>
  <si>
    <t>Sour Blue Raspberry Ice 20mg
Sour Blue Raspberry 20mg</t>
  </si>
  <si>
    <t>01335-24-01485</t>
  </si>
  <si>
    <t>Tripl3</t>
  </si>
  <si>
    <t>Strawberry Watermelon Kiwi (20mg/ml)</t>
  </si>
  <si>
    <t>01335-24-01484</t>
  </si>
  <si>
    <t>Strawberry Watermelon Kiwi (10mg/ml)</t>
  </si>
  <si>
    <t>01335-24-01483</t>
  </si>
  <si>
    <t>Strawberry Watermelon Kiwi (5mg/ml)</t>
  </si>
  <si>
    <t>01335-24-01482</t>
  </si>
  <si>
    <t>Strawberry Pineapple Coconut (20mg/ml)</t>
  </si>
  <si>
    <t>01335-24-01481</t>
  </si>
  <si>
    <t>Strawberry Pineapple Coconut (10mg/ml)</t>
  </si>
  <si>
    <t>01335-24-01480</t>
  </si>
  <si>
    <t>Strawberry Pineapple Coconut (5mg/ml)</t>
  </si>
  <si>
    <t>01335-24-01479</t>
  </si>
  <si>
    <t>Raspberry Cherry Lime (20mg/ml)</t>
  </si>
  <si>
    <t>01335-24-01478</t>
  </si>
  <si>
    <t>Raspberry Cherry Lime (10mg/ml)</t>
  </si>
  <si>
    <t>01335-24-01477</t>
  </si>
  <si>
    <t>Raspberry Cherry Lime (5mg/ml)</t>
  </si>
  <si>
    <t>01335-24-01476</t>
  </si>
  <si>
    <t>Raspberry Blackcurrant Grape (20mg/ml)</t>
  </si>
  <si>
    <t>01335-24-01475</t>
  </si>
  <si>
    <t>Raspberry Blackcurrant Grape (10mg/ml)</t>
  </si>
  <si>
    <t>01335-24-01474</t>
  </si>
  <si>
    <t>Raspberry Blackcurrant Grape (5mg/ml)</t>
  </si>
  <si>
    <t>01335-24-01473</t>
  </si>
  <si>
    <t>Pineapple Raspberry Pomegranate (20mg/ml)</t>
  </si>
  <si>
    <t>01335-24-01472</t>
  </si>
  <si>
    <t>Pineapple Raspberry Pomegranate (10mg/ml)</t>
  </si>
  <si>
    <t>01335-24-01471</t>
  </si>
  <si>
    <t>Pineapple Raspberry Pomegranate (5mg/ml)</t>
  </si>
  <si>
    <t>01335-24-01470</t>
  </si>
  <si>
    <t>Pineapple Blackberry Apple (20mg/ml)</t>
  </si>
  <si>
    <t>10723-24-00007</t>
  </si>
  <si>
    <t>MGO
eCloud</t>
  </si>
  <si>
    <t>Gemini, Battery+Pod, Refreshing Mint, 20mg/ml
eCloud Z Bar Pro, Battery+Pod, Refreshing Mint, 20mg/ml</t>
  </si>
  <si>
    <t>10723-24-00006</t>
  </si>
  <si>
    <t>Gemini, Battery+Pod, Blue Razz Lemonade, 20mg/ml
eCloud Z Bar Pro, Battery+Pod, Blue Razz Lemonade, 20mg/ml</t>
  </si>
  <si>
    <t>10723-24-00005</t>
  </si>
  <si>
    <t>Gemini, Pod, Strawberry Ice, 20mg/ml
eCloud Z Bar Pro, Pod, Strawberry Ice, 20mg/ml</t>
  </si>
  <si>
    <t>10723-24-00004</t>
  </si>
  <si>
    <t>Gemini, Pod, Rainbow Burst, 20mg/ml
eCloud Z Bar Pro, Pod, Rainbow Burst, 20mg/ml</t>
  </si>
  <si>
    <t>10723-24-00003</t>
  </si>
  <si>
    <t>Gemini, Pod, Refreshing Mint, 20mg/ml
eCloud Z Bar Pro, Pod, Refreshing Mint, 20mg/ml</t>
  </si>
  <si>
    <t>10723-24-00002</t>
  </si>
  <si>
    <t>Gemini, Pod, Cola Ice, 20mg/ml
eCloud Z Bar Pro, Cola Ice, 20mg/ml</t>
  </si>
  <si>
    <t>10723-24-00001</t>
  </si>
  <si>
    <t>Gemini, Pod, Blue Razz Lemonade, 20mg/ml
eCloud Z Bar Pro, Pod, Blue Razz Lemonade, 20mg/ml</t>
  </si>
  <si>
    <t>00238-23-10496</t>
  </si>
  <si>
    <t>Passionfruit orange guava 20mg 60PG/ 40VG
Passionfruit orange guava20mg60PG/40VG</t>
  </si>
  <si>
    <t>00238-23-10522</t>
  </si>
  <si>
    <t>Blue Cherry Cranberry 10mg 50PG/ 50VG
Blue  Cherry Cranberry10mg50PG/50VG</t>
  </si>
  <si>
    <t>00238-22-10390</t>
  </si>
  <si>
    <t>Blueberry Ice 20mg 60PG/ 40VG</t>
  </si>
  <si>
    <t>00238-22-10304</t>
  </si>
  <si>
    <t>Jelly Bear 20mg 60PG/ 40VG</t>
  </si>
  <si>
    <t>00238-23-10521</t>
  </si>
  <si>
    <t>00238-22-10230</t>
  </si>
  <si>
    <t>Fizzy cherry 20mg 60PG/ 40VG</t>
  </si>
  <si>
    <t>00238-22-10389</t>
  </si>
  <si>
    <t>Blueberry Ice 10mg 60PG/ 40VG</t>
  </si>
  <si>
    <t>00238-22-10396</t>
  </si>
  <si>
    <t>Grape 20mg 55PG/ 45VG</t>
  </si>
  <si>
    <t>00238-23-10520</t>
  </si>
  <si>
    <t>00238-22-10381</t>
  </si>
  <si>
    <t>Fizzy cherry 10mg 60PG/ 40VG</t>
  </si>
  <si>
    <t>00238-22-10395</t>
  </si>
  <si>
    <t>Grape 10mg 55PG/ 45VG</t>
  </si>
  <si>
    <t>00238-23-10523</t>
  </si>
  <si>
    <t>Blue Cherry Cranberry 20mg 50PG/ 50VG
Blue  Cherry Cranberry20mg50PG/50VG</t>
  </si>
  <si>
    <t>00238-22-10305</t>
  </si>
  <si>
    <t>Jelly Bear 10mg 60PG/ 40VG</t>
  </si>
  <si>
    <t>00238-23-10528</t>
  </si>
  <si>
    <t>Vimto 10mg 50PG/ 50VG</t>
  </si>
  <si>
    <t>00238-22-10296</t>
  </si>
  <si>
    <t>00238-22-10232</t>
  </si>
  <si>
    <t>Blueberry sour raspberry 20mg 60PG/ 40VG</t>
  </si>
  <si>
    <t>00238-22-10310</t>
  </si>
  <si>
    <t>Strawberry Kiwi 10mg 60PG/ 40VG</t>
  </si>
  <si>
    <t>00238-22-10229</t>
  </si>
  <si>
    <t>Triple Mango 20mg 62.4PG/ 37.6VG</t>
  </si>
  <si>
    <t>00238-22-10297</t>
  </si>
  <si>
    <t>00238-23-10533</t>
  </si>
  <si>
    <t>Cherry Cola 20mg 50PG/ 50VG</t>
  </si>
  <si>
    <t>00238-22-10227</t>
  </si>
  <si>
    <t>Strawberry Kiwi 20mg 60PG/ 40VG</t>
  </si>
  <si>
    <t>00238-22-10312</t>
  </si>
  <si>
    <t>Blueberry Sour Raspberry 10mg 60PG/ 40VG</t>
  </si>
  <si>
    <t>00238-23-10495</t>
  </si>
  <si>
    <t>Passionfruit orange guava 10mg 60PG/ 40VG
Passionfruit orange guava10mg60PG/40VG</t>
  </si>
  <si>
    <t>00238-23-10532</t>
  </si>
  <si>
    <t>Cherry Cola 10mg 50PG/ 50VG</t>
  </si>
  <si>
    <t>00238-23-10529</t>
  </si>
  <si>
    <t>Vimto 20mg 50PG/ 50VG</t>
  </si>
  <si>
    <t>01645-23-04537</t>
  </si>
  <si>
    <t>ELFBAR 800S Strawberry Raspberry Cherry Ice 20 mg/ml</t>
  </si>
  <si>
    <t>01645-23-04526</t>
  </si>
  <si>
    <t>ELFBAR 800S Blueberry 20 mg/ml</t>
  </si>
  <si>
    <t>01645-23-04531</t>
  </si>
  <si>
    <t>ELFBAR 800S Grape 20 mg/ml</t>
  </si>
  <si>
    <t>01645-23-04534</t>
  </si>
  <si>
    <t>ELFBAR 800S Menthol 20 mg/ml</t>
  </si>
  <si>
    <t>01645-23-04530</t>
  </si>
  <si>
    <t>ELFBAR 800S Pineapple Ice 20 mg/ml</t>
  </si>
  <si>
    <t>01645-23-04525</t>
  </si>
  <si>
    <t>ELFBAR 800S Blue Razz Lemonade 20 mg/ml</t>
  </si>
  <si>
    <t>01645-23-04529</t>
  </si>
  <si>
    <t>ELFBAR 800S Cherry 20 mg/ml</t>
  </si>
  <si>
    <t>01645-23-04533</t>
  </si>
  <si>
    <t>ELFBAR 800S Mad Blue 20 mg/ml</t>
  </si>
  <si>
    <t>01645-23-04528</t>
  </si>
  <si>
    <t>ELFBAR 800S Blueberry Sour Raspberry 20 mg/ml</t>
  </si>
  <si>
    <t>01645-23-04532</t>
  </si>
  <si>
    <t>ELFBAR 800S Kiwi Passion Fruit Guava 20 mg/ml</t>
  </si>
  <si>
    <t>01645-23-04535</t>
  </si>
  <si>
    <t>ELFBAR 800S Pink Lemonade 20 mg/ml</t>
  </si>
  <si>
    <t>01645-23-04527</t>
  </si>
  <si>
    <t>ELFBAR 800S Lemon Lime 20 mg/ml</t>
  </si>
  <si>
    <t>01645-23-04536</t>
  </si>
  <si>
    <t>ELFBAR 800S Strawberry Ice 20 mg/ml</t>
  </si>
  <si>
    <t>01645-23-04539</t>
  </si>
  <si>
    <t>ELFBAR 800S Watermelon 20 mg/ml</t>
  </si>
  <si>
    <t>01645-23-04538</t>
  </si>
  <si>
    <t>ELFBAR 800S Tobacco 20 mg/ml</t>
  </si>
  <si>
    <t>02101-23-31168</t>
  </si>
  <si>
    <t>UWELL CROWN X Coil 0.3Ω</t>
  </si>
  <si>
    <t>02101-23-31169</t>
  </si>
  <si>
    <t>UWELL CROWN X Coil 0.6Ω</t>
  </si>
  <si>
    <t>02101-23-26114</t>
  </si>
  <si>
    <t>UWELL CROWN X Pod System</t>
  </si>
  <si>
    <t>Shenzhen Xinxi Electronics Co.,LTD</t>
  </si>
  <si>
    <t>08450-24-21104</t>
  </si>
  <si>
    <t>ATVS</t>
  </si>
  <si>
    <t>08450-24-21103</t>
  </si>
  <si>
    <t>01335-24-01469</t>
  </si>
  <si>
    <t>Pineapple Blackberry Apple (10mg/ml)</t>
  </si>
  <si>
    <t>01335-24-01468</t>
  </si>
  <si>
    <t>Pineapple Blackberry Apple (5mg/ml)</t>
  </si>
  <si>
    <t>01335-24-01467</t>
  </si>
  <si>
    <t>Mint Lemon Lime (20mg/ml)</t>
  </si>
  <si>
    <t>01335-24-01466</t>
  </si>
  <si>
    <t>Mint Lemon Lime (10mg/ml)</t>
  </si>
  <si>
    <t>01335-24-01465</t>
  </si>
  <si>
    <t>Mint Lemon Lime (5mg/ml)</t>
  </si>
  <si>
    <t>01335-24-01464</t>
  </si>
  <si>
    <t>Mango Pineapple Citrus (20mg/ml)</t>
  </si>
  <si>
    <t>01335-24-01463</t>
  </si>
  <si>
    <t>Mango Pineapple Citrus (10mg/ml)</t>
  </si>
  <si>
    <t>01335-24-01462</t>
  </si>
  <si>
    <t>Mango Pineapple Citrus (5mg/ml)</t>
  </si>
  <si>
    <t>01335-24-01461</t>
  </si>
  <si>
    <t>Grape Apple Strawberry (20mg/ml)</t>
  </si>
  <si>
    <t>01335-24-01460</t>
  </si>
  <si>
    <t>Grape Apple Strawberry (10mg/ml)</t>
  </si>
  <si>
    <t>01335-24-01459</t>
  </si>
  <si>
    <t>Grape Apple Strawberry (5mg/ml)</t>
  </si>
  <si>
    <t>01335-24-01458</t>
  </si>
  <si>
    <t>Coffee Cream Tobacco (20mg/ml)</t>
  </si>
  <si>
    <t>01335-24-01457</t>
  </si>
  <si>
    <t>Coffee Cream Tobacco (10mg/ml)</t>
  </si>
  <si>
    <t>01335-24-01456</t>
  </si>
  <si>
    <t>Coffee Cream Tobacco (5mg/ml)</t>
  </si>
  <si>
    <t>01335-24-01455</t>
  </si>
  <si>
    <t>Cherry Orange Sherbert (20mg/ml)</t>
  </si>
  <si>
    <t>01335-24-01454</t>
  </si>
  <si>
    <t>Cherry Orange Sherbert (10mg/ml)</t>
  </si>
  <si>
    <t>01335-24-01453</t>
  </si>
  <si>
    <t>Cherry Orange Sherbert (5mg/ml)</t>
  </si>
  <si>
    <t>01335-24-01452</t>
  </si>
  <si>
    <t>Blueberry Cranberry Cherry (20mg/ml)</t>
  </si>
  <si>
    <t>01335-24-01451</t>
  </si>
  <si>
    <t>Blueberry Cranberry Cherry (10mg/ml)</t>
  </si>
  <si>
    <t>01335-24-01450</t>
  </si>
  <si>
    <t>Blueberry Cranberry Cherry (5mg/ml)</t>
  </si>
  <si>
    <t>01335-24-01449</t>
  </si>
  <si>
    <t>Blueberry Blackberry Raspberry (20mg/ml)</t>
  </si>
  <si>
    <t>01335-24-01448</t>
  </si>
  <si>
    <t>Blueberry Blackberry Raspberry (10mg/ml)</t>
  </si>
  <si>
    <t>01335-24-01447</t>
  </si>
  <si>
    <t>Blueberry Blackberry Raspberry (5mg/ml)</t>
  </si>
  <si>
    <t>01335-24-01446</t>
  </si>
  <si>
    <t>Blood Orange Citrus Guava (20mg/ml)</t>
  </si>
  <si>
    <t>01335-24-01445</t>
  </si>
  <si>
    <t>Blood Orange Citrus Guava (10mg/ml)</t>
  </si>
  <si>
    <t>01335-24-01444</t>
  </si>
  <si>
    <t>Blood Orange Citrus Guava (5mg/ml)</t>
  </si>
  <si>
    <t>01335-24-01443</t>
  </si>
  <si>
    <t>Banana Strawberry Raspberry (20mg/ml)</t>
  </si>
  <si>
    <t>01335-24-01442</t>
  </si>
  <si>
    <t>Banana Strawberry Raspberry (10mg/ml)</t>
  </si>
  <si>
    <t>01335-24-01441</t>
  </si>
  <si>
    <t>Banana Strawberry Raspberry (5mg/ml)</t>
  </si>
  <si>
    <t>01335-24-01440</t>
  </si>
  <si>
    <t>Apple Peach Elderflower (20mg/ml)</t>
  </si>
  <si>
    <t>01335-24-01439</t>
  </si>
  <si>
    <t>Apple Peach Elderflower (10mg/ml)</t>
  </si>
  <si>
    <t>01335-24-01438</t>
  </si>
  <si>
    <t>Apple Peach Elderflower (5mg/ml)</t>
  </si>
  <si>
    <t>07420-24-00028</t>
  </si>
  <si>
    <t>V6 Blue Dream 20mg</t>
  </si>
  <si>
    <t>07420-24-00023</t>
  </si>
  <si>
    <t>V6 Cola 20mg</t>
  </si>
  <si>
    <t>07420-24-00027</t>
  </si>
  <si>
    <t>V6 Mixed Fruit 20mg</t>
  </si>
  <si>
    <t>07420-24-00032</t>
  </si>
  <si>
    <t>V6 Cherry Lemon 20mg</t>
  </si>
  <si>
    <t>07420-24-00026</t>
  </si>
  <si>
    <t>V6 Blueberry Cherry Orange 20mg</t>
  </si>
  <si>
    <t>07420-24-00031</t>
  </si>
  <si>
    <t>V6 Strawberry Kiwi 20mg</t>
  </si>
  <si>
    <t>07420-24-00030</t>
  </si>
  <si>
    <t>V6 Mixed Berries 20mg</t>
  </si>
  <si>
    <t>07420-24-00025</t>
  </si>
  <si>
    <t>V6 Cherry Ice 20mg</t>
  </si>
  <si>
    <t>07420-24-00029</t>
  </si>
  <si>
    <t>V6 Mango Peach 20mg</t>
  </si>
  <si>
    <t>07420-24-00024</t>
  </si>
  <si>
    <t>V6 Pineapple Ice 20mg</t>
  </si>
  <si>
    <t>FEELM C302 Disposable Kit - Pineapple 20mg
FOOSE IONIQ C231 Disposable Kit - Pineapple Slush 20mg</t>
  </si>
  <si>
    <t>09961-23-00030</t>
  </si>
  <si>
    <t>HAYATI® Remix Blueberry Raspberry 20mg</t>
  </si>
  <si>
    <t>09961-23-00027</t>
  </si>
  <si>
    <t>HAYATI® Remix Watermelon Raspberry 20mg</t>
  </si>
  <si>
    <t>09961-23-00044</t>
  </si>
  <si>
    <t>HAYATI® Remix Cherry Cola 20mg</t>
  </si>
  <si>
    <t>09961-23-00055</t>
  </si>
  <si>
    <t>HAYATI® Remix Cherry Ice 20mg</t>
  </si>
  <si>
    <t>09961-23-00037</t>
  </si>
  <si>
    <t>HAYATI® Remix Watermelon Ice 20mg</t>
  </si>
  <si>
    <t>09961-23-00019</t>
  </si>
  <si>
    <t>HAYATI® Remix Red Apple Ice 20mg</t>
  </si>
  <si>
    <t>09961-23-00026</t>
  </si>
  <si>
    <t>HAYATI® Remix Bubblegum Ice 20mg</t>
  </si>
  <si>
    <t>09961-23-00025</t>
  </si>
  <si>
    <t>HAYATI® Remix Blue Razz Gummy Bear 20mg</t>
  </si>
  <si>
    <t>09961-23-00043</t>
  </si>
  <si>
    <t>HAYATI® Remix Blue Razz Cherry 20mg</t>
  </si>
  <si>
    <t>09961-23-00024</t>
  </si>
  <si>
    <t>HAYATI® Remix Hubba Bubba 20mg</t>
  </si>
  <si>
    <t>09961-23-00054</t>
  </si>
  <si>
    <t>HAYATI® Remix Blueberry Watermelon Raspberry 20mg</t>
  </si>
  <si>
    <t>09961-23-00036</t>
  </si>
  <si>
    <t>HAYATI® Remix Raspberry Cola 20mg</t>
  </si>
  <si>
    <t>09961-23-00018</t>
  </si>
  <si>
    <t>HAYATI® Remix Lemon&amp;Lime 20mg</t>
  </si>
  <si>
    <t>09961-23-00047</t>
  </si>
  <si>
    <t>HAYATI® Remix Fresh Menthol Mojito 20mg</t>
  </si>
  <si>
    <t>09961-23-00029</t>
  </si>
  <si>
    <t>HAYATI® Remix Blue Razz Ice Pop 20mg</t>
  </si>
  <si>
    <t>09961-23-00052</t>
  </si>
  <si>
    <t>HAYATI® Remix Pineapple Ice 20mg</t>
  </si>
  <si>
    <t>09961-23-00034</t>
  </si>
  <si>
    <t>HAYATI® Remix Mangosteen 20mg</t>
  </si>
  <si>
    <t>09961-23-00042</t>
  </si>
  <si>
    <t>HAYATI® Remix Watermelon Hubba Bubba 20mg</t>
  </si>
  <si>
    <t>09961-23-00023</t>
  </si>
  <si>
    <t>HAYATI® Remix Blue Sour Raspberry 20mg</t>
  </si>
  <si>
    <t>09961-23-00017</t>
  </si>
  <si>
    <t>HAYATI® Remix Banana Ice 20mg</t>
  </si>
  <si>
    <t>09961-23-00033</t>
  </si>
  <si>
    <t>HAYATI® Remix Kiwi Grape Raspberry 20mg</t>
  </si>
  <si>
    <t>09961-23-00053</t>
  </si>
  <si>
    <t>HAYATI® Remix Kiwi Passionfruit Guava 20mg</t>
  </si>
  <si>
    <t>09961-23-00035</t>
  </si>
  <si>
    <t>HAYATI® Remix Mento's Mint 20mg</t>
  </si>
  <si>
    <t>09961-23-00059</t>
  </si>
  <si>
    <t>HAYATI® Remix X</t>
  </si>
  <si>
    <t>09961-23-00041</t>
  </si>
  <si>
    <t>HAYATI® Remix P' Man 20mg</t>
  </si>
  <si>
    <t>09961-23-00040</t>
  </si>
  <si>
    <t>HAYATI® Remix H' Berg 20mg</t>
  </si>
  <si>
    <t>09961-23-00022</t>
  </si>
  <si>
    <t>HAYATI® Remix Summer Dream 20mg</t>
  </si>
  <si>
    <t>09961-23-00046</t>
  </si>
  <si>
    <t>HAYATI® Remix Strawberry Raspberry Ice 20mg</t>
  </si>
  <si>
    <t>09961-23-00028</t>
  </si>
  <si>
    <t>HAYATI® Remix Blueberry B' Gum 20mg</t>
  </si>
  <si>
    <t>09961-23-00051</t>
  </si>
  <si>
    <t>HAYATI® Remix Gummy Bear 20mg</t>
  </si>
  <si>
    <t>09961-23-00032</t>
  </si>
  <si>
    <t>HAYATI® Remix Sour Apple Knockout 20mg</t>
  </si>
  <si>
    <t>09961-23-00050</t>
  </si>
  <si>
    <t>HAYATI® Remix Bru Ice 20mg</t>
  </si>
  <si>
    <t>09961-23-00049</t>
  </si>
  <si>
    <t>HAYATI® Remix Strawberry Watermelon 20mg</t>
  </si>
  <si>
    <t>09961-23-00031</t>
  </si>
  <si>
    <t>HAYATI® Remix Fizzy Guava 20mg</t>
  </si>
  <si>
    <t>09961-23-00058</t>
  </si>
  <si>
    <t>HAYATI® Remix Pro</t>
  </si>
  <si>
    <t>09961-23-00057</t>
  </si>
  <si>
    <t>HAYATI® Remix</t>
  </si>
  <si>
    <t>09961-23-00039</t>
  </si>
  <si>
    <t>HAYATI® Remix Blueberry H' Bubba 20mg</t>
  </si>
  <si>
    <t>09961-23-00021</t>
  </si>
  <si>
    <t>HAYATI® Remix Juicy Peach 20mg</t>
  </si>
  <si>
    <t>09961-23-00045</t>
  </si>
  <si>
    <t>HAYATI® Remix Fresh Mint 20mg</t>
  </si>
  <si>
    <t>09961-23-00056</t>
  </si>
  <si>
    <t>HAYATI® Remix Pina Colada 20mg</t>
  </si>
  <si>
    <t>09961-23-00038</t>
  </si>
  <si>
    <t>HAYATI® Remix Watermelon Rainbow 20mg</t>
  </si>
  <si>
    <t>09961-23-00020</t>
  </si>
  <si>
    <t>HAYATI® Remix Triple Mango 20mg</t>
  </si>
  <si>
    <t>09961-23-00048</t>
  </si>
  <si>
    <t>HAYATI® Remix Mr Blue 20mg</t>
  </si>
  <si>
    <t>00777-23-10069</t>
  </si>
  <si>
    <t>Frunk Salts
Instaflow
Insta Bar
Pod Fuel</t>
  </si>
  <si>
    <t>Blue Razz Lemonade 20mg
Blue Razz Lemonade 20mg
Blueberry Raspberry Lemonade 20mg
Blue Razz Lemonade 20mg</t>
  </si>
  <si>
    <t>00777-23-10041</t>
  </si>
  <si>
    <t>Instaflow</t>
  </si>
  <si>
    <t>Frozen Grape 20mg</t>
  </si>
  <si>
    <t>HAPPY VIBES INTERNATIONAL CORPORATION  LIMITED</t>
  </si>
  <si>
    <t>09152-23-10006</t>
  </si>
  <si>
    <t>09152-23-10041</t>
  </si>
  <si>
    <t>Twist Slim Mango Passion Fruit 20mg Pod
Twist Slim Mango Passion Fruit 20mg Pod</t>
  </si>
  <si>
    <t>09152-23-10012</t>
  </si>
  <si>
    <t>09152-23-10011</t>
  </si>
  <si>
    <t>09152-23-10045</t>
  </si>
  <si>
    <t>Twist Slim Icy Pineapple 20mg Pod
Twist Slim Icy Pineapple 20mg Pod</t>
  </si>
  <si>
    <t>09152-23-10030</t>
  </si>
  <si>
    <t>09152-23-10003</t>
  </si>
  <si>
    <t>09152-23-10010</t>
  </si>
  <si>
    <t>09152-23-10023</t>
  </si>
  <si>
    <t>09152-23-10009</t>
  </si>
  <si>
    <t>09152-23-10036</t>
  </si>
  <si>
    <t>Twist Slim Lime Mojito 20mg Pod
Twist Slim Lime Mojito 20mg Pod</t>
  </si>
  <si>
    <t>09152-23-10008</t>
  </si>
  <si>
    <t>09152-23-10043</t>
  </si>
  <si>
    <t>Twist Slim Icy Lemon Tea 20mg Pod
Twist Slim Icy Lemon Tea 20mg Pod</t>
  </si>
  <si>
    <t>09152-23-10021</t>
  </si>
  <si>
    <t>09152-23-10029</t>
  </si>
  <si>
    <t>09152-23-10048</t>
  </si>
  <si>
    <t>Twist Slim Icy Rich Coffee 20mg Pod
Twist Slim Icy Rich Coffee 20mg Pod</t>
  </si>
  <si>
    <t>09152-23-10026</t>
  </si>
  <si>
    <t>09152-23-10033</t>
  </si>
  <si>
    <t>09152-23-10019</t>
  </si>
  <si>
    <t>09152-23-10040</t>
  </si>
  <si>
    <t>Twist Slim Honey Lemon Ice 20mg Pod
Twist Slim Honey Lemon Ice 20mg Pod</t>
  </si>
  <si>
    <t>09152-23-10032</t>
  </si>
  <si>
    <t>09152-23-10039</t>
  </si>
  <si>
    <t>Twist Slim Blueberry Lemon 20mg Pod
Twist Slim Blueberry Lemon 20mg Pod</t>
  </si>
  <si>
    <t>09152-23-10046</t>
  </si>
  <si>
    <t>Twist Slim Icy Summer Punch 20mg Pod
Twist Slim Icy Summer Punch 20mg Pod</t>
  </si>
  <si>
    <t>09152-23-10031</t>
  </si>
  <si>
    <t>09152-23-10018</t>
  </si>
  <si>
    <t>09152-23-10004</t>
  </si>
  <si>
    <t>09152-23-10038</t>
  </si>
  <si>
    <t>Twist Slim Coconut Ice Cream 20mg Pod
Twist Slim Coconut Ice Cream 20mg Pod</t>
  </si>
  <si>
    <t>09152-23-10037</t>
  </si>
  <si>
    <t>Twist Slim Pineapple Coconut 20mg Pod
Twist Slim Pineapple Coconut 20mg Pod</t>
  </si>
  <si>
    <t>09152-23-10044</t>
  </si>
  <si>
    <t>Twist Slim Cherry Spearmint 20mg Pod
Twist Slim Cherry Spearmint 20mg Pod</t>
  </si>
  <si>
    <t>09152-23-10016</t>
  </si>
  <si>
    <t>09152-23-10002</t>
  </si>
  <si>
    <t>09152-23-10022</t>
  </si>
  <si>
    <t>09152-23-10015</t>
  </si>
  <si>
    <t>09152-23-10042</t>
  </si>
  <si>
    <t>Twist Slim Lime Apple Mint 20mg Pod
Twist Slim Lime Apple Mint 20mg Pod</t>
  </si>
  <si>
    <t>09152-23-10028</t>
  </si>
  <si>
    <t>09152-23-10013</t>
  </si>
  <si>
    <t>00062-24-02457</t>
  </si>
  <si>
    <t>Nexus-Iced Caramel Coffee-5mg/mL</t>
  </si>
  <si>
    <t>00062-24-02451</t>
  </si>
  <si>
    <t>00062-24-02449</t>
  </si>
  <si>
    <t>00062-24-02447</t>
  </si>
  <si>
    <t>00062-24-02446</t>
  </si>
  <si>
    <t>00062-24-02445</t>
  </si>
  <si>
    <t>00062-24-02444</t>
  </si>
  <si>
    <t>00062-24-02456</t>
  </si>
  <si>
    <t>Nexus-Triple Raspberry Ice-5mg/mL</t>
  </si>
  <si>
    <t>00062-24-02453</t>
  </si>
  <si>
    <t>00062-24-02452</t>
  </si>
  <si>
    <t>00062-24-02450</t>
  </si>
  <si>
    <t>00062-24-02455</t>
  </si>
  <si>
    <t>00062-24-02459</t>
  </si>
  <si>
    <t>Nexus-Pink Purple Lemonade-5mg/mL</t>
  </si>
  <si>
    <t>00062-24-02458</t>
  </si>
  <si>
    <t>Nexus-Berry Lime Ice-5mg/mL</t>
  </si>
  <si>
    <t>00062-24-02461</t>
  </si>
  <si>
    <t>Nexus-Lemon Lime Cola-5mg/mL</t>
  </si>
  <si>
    <t>09152-23-10005</t>
  </si>
  <si>
    <t>09152-23-10024</t>
  </si>
  <si>
    <t>09152-23-10017</t>
  </si>
  <si>
    <t>09152-23-10007</t>
  </si>
  <si>
    <t>09152-23-10014</t>
  </si>
  <si>
    <t>09152-23-10034</t>
  </si>
  <si>
    <t>09152-23-10020</t>
  </si>
  <si>
    <t>09152-23-10027</t>
  </si>
  <si>
    <t>09152-23-10047</t>
  </si>
  <si>
    <t>Twist Slim Icy Root Beer 20mg Pod
Twist Slim Icy Root Beer 20mg Pod</t>
  </si>
  <si>
    <t>09152-23-10025</t>
  </si>
  <si>
    <t>06006-23-00005</t>
  </si>
  <si>
    <t>VFEEL
LUV ME
CRYSTAL XTRA</t>
  </si>
  <si>
    <t>V800-Strawberry Kiwi 20mg/mL
Crystal SG600-Strawberry Kiwi 20mg/mL
V800-Strawberry Kiwi 20mg/mL</t>
  </si>
  <si>
    <t>06006-23-00012</t>
  </si>
  <si>
    <t>V800-Triple Honeydew Melon 20mg/mL
Crystal SG600-Triple Honeydew Melon 20mg/mL
V800-Triple Honeydew Melon 20mg/mL</t>
  </si>
  <si>
    <t>06006-23-00010</t>
  </si>
  <si>
    <t>V800-Watermelon Ice 20mg/mL
Crystal SG600-Watermelon Ice 20mg/mL
V800-Watermelon Ice 20mg/mL</t>
  </si>
  <si>
    <t>06006-23-00007</t>
  </si>
  <si>
    <t>V800-Berry Bomb 20mg/mL
Crystal SG600-Berry Bomb 20mg/mL
V800-Berry Bomb 20mg/mL</t>
  </si>
  <si>
    <t>06006-23-00006</t>
  </si>
  <si>
    <t>V800-Mango Peach 20mg/mL
Crystal SG600-Mango Peach 20mg/mL
V800-Mango Peach 20mg/mL</t>
  </si>
  <si>
    <t>ZQ
SKEY
SKEY
SKEY
ZQ</t>
  </si>
  <si>
    <t>Xtal pro kit
Telos X
Telos pro
Telos
Xtal Max</t>
  </si>
  <si>
    <t>03584-22-90401</t>
  </si>
  <si>
    <t>ZQ
SKEY
ZQ</t>
  </si>
  <si>
    <t>Xtal SE+ pod
Telos pod 04
Xtal max pod 04</t>
  </si>
  <si>
    <t>03584-21-85323</t>
  </si>
  <si>
    <t>03584-21-85322</t>
  </si>
  <si>
    <t>ZQ
SKEy</t>
  </si>
  <si>
    <t>Xtal max pod 06
Telos pod 06</t>
  </si>
  <si>
    <t>09152-23-10001</t>
  </si>
  <si>
    <t>09152-23-10035</t>
  </si>
  <si>
    <t>10200-23-00018</t>
  </si>
  <si>
    <t>GOLD MARY Mango Passion Fruit Apple 20mg</t>
  </si>
  <si>
    <t>10200-23-00017</t>
  </si>
  <si>
    <t>GOLD MARY Lychee Soda 20mg</t>
  </si>
  <si>
    <t>10200-23-00016</t>
  </si>
  <si>
    <t>GOLD MARY Green Mood 20mg</t>
  </si>
  <si>
    <t>10200-23-00019</t>
  </si>
  <si>
    <t>GOLD MARY Strawberry Plum 20mg</t>
  </si>
  <si>
    <t>10222-24-00001</t>
  </si>
  <si>
    <t>ALFABAR POD</t>
  </si>
  <si>
    <t>04311-23-00002</t>
  </si>
  <si>
    <t>OXVA XLim PRO</t>
  </si>
  <si>
    <t>01386-23-10502</t>
  </si>
  <si>
    <t>UPENDS NEX Refillable Pod 1.2Ω</t>
  </si>
  <si>
    <t>01386-23-10501</t>
  </si>
  <si>
    <t>UPENDS NEX Refillable Pod 0.8Ω</t>
  </si>
  <si>
    <t>01386-23-10500</t>
  </si>
  <si>
    <t>UPENDS NEX OPEN POD SYSTEM</t>
  </si>
  <si>
    <t>05300-23-00051</t>
  </si>
  <si>
    <t>BalMY
PRUVIT
GODRIA</t>
  </si>
  <si>
    <t>GO TOBACCO 20mg
GO TOBACCO 20mg
GO TOBACCO 20mg</t>
  </si>
  <si>
    <t>05300-23-00050</t>
  </si>
  <si>
    <t>GO MINT 20mg
GO MINT 20mg
GO MINT 20mg</t>
  </si>
  <si>
    <t>01645-23-02851</t>
  </si>
  <si>
    <t>01645-23-02855</t>
  </si>
  <si>
    <t>LOST MARY BM600S Disposable Straw Golden Pina 20mg
LOST MARY BM600S GOLD EDITION Straw Golden Pina 20 mg/ml</t>
  </si>
  <si>
    <t>01645-23-02850</t>
  </si>
  <si>
    <t>LOST MARY BM600S Disposable Banana Break 20mg
LOST MARY BM600S GOLD EDITION Banana Break 20 mg/ml</t>
  </si>
  <si>
    <t>01645-23-02854</t>
  </si>
  <si>
    <t>LOST MARY BM600S Disposable Berry Apple Peach 20mg
LOST MARY BM600S GOLD EDITION Berry Apple Peach 20 mg/ml</t>
  </si>
  <si>
    <t>01645-23-02849</t>
  </si>
  <si>
    <t>LOST MARY BM600S Disposable Apple Watermelon 20mg
LOST MARY BM600S GOLD EDITION Apple Watermelon 20 mg/ml</t>
  </si>
  <si>
    <t>01645-23-02853</t>
  </si>
  <si>
    <t>LOST MARY BM600S Disposable Strawnana Blackcurrant 20mg
LOST MARY BM600S GOLD EDITION Strawnana Blackcurrant 20 mg/ml</t>
  </si>
  <si>
    <t>01645-23-02852</t>
  </si>
  <si>
    <t>LOST MARY BM600S Disposable Pina Kiwi Lemonade 20mg
LOST MARY BM600S GOLD EDITION Pina Kiwi Lemonade 20 mg/ml</t>
  </si>
  <si>
    <t>01645-23-02856</t>
  </si>
  <si>
    <t>LOST MARY BM600S Disposable Berry Crush 20mg
LOST MARY BM600S GOLD EDITION Berry Combos 20 mg/ml
LOST MARY BM600S Disposable Berry Combos 20mg</t>
  </si>
  <si>
    <t>02101-24-50109</t>
  </si>
  <si>
    <t>02068-23-01022</t>
  </si>
  <si>
    <t>Flexus Pro 2ml - Pearl White
Flexus Pro 2ml - Fuchsia
Flexus Pro 2ml - Gold
Flexus Pro 2ml - Blue Fade
Flexus Pro 2ml - Pink
Flexus Pro 2ml - Gunmetal
Flexus Pro 2ml - Black
Flexus Pro 2ml - Green</t>
  </si>
  <si>
    <t>02068-23-01028</t>
  </si>
  <si>
    <t>Flexus Pro Pod without coil 2ml</t>
  </si>
  <si>
    <t>02068-23-01024</t>
  </si>
  <si>
    <t>Flexus Pro Pod 0.6 2ml</t>
  </si>
  <si>
    <t>02068-23-01026</t>
  </si>
  <si>
    <t>Flexus Pro Pod 1.0 2ml</t>
  </si>
  <si>
    <t>02068-23-01043</t>
  </si>
  <si>
    <t>Minican 4 Kit 2ml White
Minican 4 Kit 2ml Pink
Minican 4 Kit 2ml Orange
Minican 4 Kit 2ml Aqua Blue
Minican 4 Kit 2ml Black
Minican 4 Kit 2ml Red
Minican 4 Kit 2ml Green
Minican 4 Kit 2ml Yellow</t>
  </si>
  <si>
    <t>05298-20-00001</t>
  </si>
  <si>
    <t>Kiwi Vapor</t>
  </si>
  <si>
    <t>Kiwi Vapor Starter Kit</t>
  </si>
  <si>
    <t>LQDR
Vapi one
VOZOL
Ecloud
ID CORE</t>
  </si>
  <si>
    <t>LQDR - Skittles Candy
BAR LITE - Skittles Candy
BAR LITE - Skittles Candy
eZee - Skittles Candy
ID CORE - Skittles Candy</t>
  </si>
  <si>
    <t>LQDR
ID CORE
Vapi one
VOZOL
Ecloud
ID CORE</t>
  </si>
  <si>
    <t>LQDR - BLUE RAZZ ICE
ID CORE BLUEBERRY FREEZE 20mg
BAR LITE - BLUE RAZZ ICE
BAR LITE - BLUE RAZZ ICE
eZee - BLUE RAZZ ICE
ID CORE - BLUE RAZZ ICE</t>
  </si>
  <si>
    <t>LQDR - Fresh Apple
BAR LITE - Fresh Apple
BAR LITE - Fresh Apple
eZee - Fresh Apple
ID CORE - Fresh Apple</t>
  </si>
  <si>
    <t>LQDR - Passion Fruit
BAR LITE - Passion Fruit
BAR LITE - Passion Fruit
eZee - Passion Fruit
ID CORE - Passion Fruit</t>
  </si>
  <si>
    <t>LQDR - PINEAPPLE ORANGE
BAR LITE - PINEAPPLE ORANGE
BAR LITE - PINEAPPLE ORANGE
eZee - PINEAPPLE ORANGE
ID CORE - PINEAPPLE ORANGE</t>
  </si>
  <si>
    <t>LQDR - Energy Drink
ID CORE ENERGY DRINK 20mg
BAR LITE - Energy Drink
BAR LITE - Energy Drink
eZee - Energy Drink
ID CORE - Energy Drink</t>
  </si>
  <si>
    <t>Hubble Cloud Data Technology (Shenzhen) Co., Ltd.</t>
  </si>
  <si>
    <t>10661-24-00003</t>
  </si>
  <si>
    <t>MEGA PRO</t>
  </si>
  <si>
    <t>MEGA PRO Mint 20mg/ml</t>
  </si>
  <si>
    <t>10661-24-00001</t>
  </si>
  <si>
    <t>MEGA PRO Cherry 20mg/ml</t>
  </si>
  <si>
    <t>10661-24-00005</t>
  </si>
  <si>
    <t>MEGA PRO Pineapple Mango Peach 20mg/ml</t>
  </si>
  <si>
    <t>10661-24-00004</t>
  </si>
  <si>
    <t>MEGA PRO Blueberry 20mg/ml</t>
  </si>
  <si>
    <t>10661-24-00002</t>
  </si>
  <si>
    <t>MEGA PRO Strawberry 20mg/ml</t>
  </si>
  <si>
    <t>02319-24-00001</t>
  </si>
  <si>
    <t>Fumytech</t>
  </si>
  <si>
    <t>Hookah Air Cartridge 0.3ohm</t>
  </si>
  <si>
    <t>02319-24-00002</t>
  </si>
  <si>
    <t>Hookah Air Cartridge 0.4ohm</t>
  </si>
  <si>
    <t>01386-23-00050</t>
  </si>
  <si>
    <t>CLICK M1 Pod Peach Ice 20mg/mL
UPENDS ALFA Prefilled Pod PEACH ICE 20mg/mL
CLICK M2 Pod Peach Ice 20mg/mL</t>
  </si>
  <si>
    <t>01386-23-00048</t>
  </si>
  <si>
    <t>CLICK M1 Pod Kiwi Guava Passionfruit 20mg/mL
UPENDS ALFA Prefilled Pod  KIWI GUAVA PASSIONFRUIT 20mg/mL
CLICK M2 Pod Kiwi Guava Passionfruit 20mg/mL</t>
  </si>
  <si>
    <t>01386-23-00044</t>
  </si>
  <si>
    <t>CLICK M1 Pod Mixed Fruits 20mg/mL
UPENDS ALFA Prefilled Pod MIXED FRUITS 20mg/mL
CLICK M2 Pod Mixed Fruits 20mg/mL</t>
  </si>
  <si>
    <t>01386-23-00039</t>
  </si>
  <si>
    <t>CLICK M1 Pod Mixed Berries 20mg/mL
UPENDS ALFA Prefilled Pod MIXED BERRIES 20mg/mL
CLICK M2 Pod Mixed Berries 20mg/mL</t>
  </si>
  <si>
    <t>01386-23-00037</t>
  </si>
  <si>
    <t>CLICK M1 Pod Strawberry Watermelon Bubblegum 20mg/mL
UPENDS ALFA Prefilled Pod STRAWBERRY WATERMELON BUBBLEGUM 20mg/mL
CLICK M2 Pod Strawberry Watermelon Bubblegum 20mg/mL</t>
  </si>
  <si>
    <t>01386-23-00035</t>
  </si>
  <si>
    <t>CLICK M1 Pod Mango Peach 20mg/mL
UPENDS ALFA Prefilled Pod  MANGO PEACH 20mg/mL
CLICK M2 Pod Mango Peach 20mg/mL</t>
  </si>
  <si>
    <t>10222-23-00116</t>
  </si>
  <si>
    <t>ALFABAR
Flow Bar</t>
  </si>
  <si>
    <t>ALFABAR POD Cherry Ice 20mg
Flow Pod Cherry Ice 20mg</t>
  </si>
  <si>
    <t>10222-23-00094</t>
  </si>
  <si>
    <t>ALFABAR POD Strawberry Raspberry Cherry Ice 20mg
Flow Pod Strawberry Raspberry Cherry Ice 20mg</t>
  </si>
  <si>
    <t>10222-23-00117</t>
  </si>
  <si>
    <t>ALFABAR POD Fizzy Cherry 20mg
Flow Pod Fizzy Cherry 20mg</t>
  </si>
  <si>
    <t>10222-23-00098</t>
  </si>
  <si>
    <t>ALFABAR POD Grape 20mg
Flow Pod Grape 20mg</t>
  </si>
  <si>
    <t>10222-23-00110</t>
  </si>
  <si>
    <t>ALFABAR POD Peach Pineapple Ice 20mg
Flow Pod Peach Pineapple Ice 20mg</t>
  </si>
  <si>
    <t>10222-23-00109</t>
  </si>
  <si>
    <t>ALFABAR POD Strawberry Watermelon Bubblegum 20mg
Flow Pod Strawberry Watermelon Bubblegum 20mg</t>
  </si>
  <si>
    <t>10222-23-00097</t>
  </si>
  <si>
    <t>ALFABAR POD Double Apple 20mg
Flow Pod Double Apple 20mg</t>
  </si>
  <si>
    <t>10222-23-00114</t>
  </si>
  <si>
    <t>ALFABAR POD Ice Pop 20mg
Flow Pod Ice Pop 20mg</t>
  </si>
  <si>
    <t>10222-23-00102</t>
  </si>
  <si>
    <t>ALFABAR POD Mad Blue 20mg
Flow Pod Mad Blue 20mg</t>
  </si>
  <si>
    <t>10222-23-00091</t>
  </si>
  <si>
    <t>ALFABAR POD Blue Razz Cherry 20mg
Flow Pod Blue Razz Cherry 20mg</t>
  </si>
  <si>
    <t>10222-23-00108</t>
  </si>
  <si>
    <t>ALFABAR POD Watermelon Ice 20mg
Flow Pod Watermelon Ice 20mg</t>
  </si>
  <si>
    <t>10222-23-00096</t>
  </si>
  <si>
    <t>ALFABAR POD Cherry Peach Lemonade 20mg
Flow Pod Cherry Peach Lemonade 20mg</t>
  </si>
  <si>
    <t>10222-23-00101</t>
  </si>
  <si>
    <t>ALFABAR POD Fresh Mint 20mg
Flow Pod Fresh Mint 20mg</t>
  </si>
  <si>
    <t>10222-23-00258</t>
  </si>
  <si>
    <t>ALFA
Flow ALFA</t>
  </si>
  <si>
    <t>10222-23-00095</t>
  </si>
  <si>
    <t>ALFABAR POD Cotton Candy Ice 20mg
Flow Pod Cotton Candy Ice 20mg</t>
  </si>
  <si>
    <t>10222-23-00113</t>
  </si>
  <si>
    <t>ALFABAR POD Cherry Cola 20mg
Flow Pod Cherry Cola 20mg</t>
  </si>
  <si>
    <t>10222-23-00090</t>
  </si>
  <si>
    <t>ALFABAR POD Blueberry Ice 20mg
Flow Pod Blueberry Ice 20mg</t>
  </si>
  <si>
    <t>10222-23-00118</t>
  </si>
  <si>
    <t>ALFABAR POD Lemon and Lime 20mg
Flow Pod Lemon and Lime 20mg</t>
  </si>
  <si>
    <t>10222-23-00112</t>
  </si>
  <si>
    <t>ALFABAR POD Cola 20mg
Flow Pod Cola 20mg</t>
  </si>
  <si>
    <t>10222-23-00107</t>
  </si>
  <si>
    <t>ALFABAR POD Strawberry Ice Burst 20mg
Flow Pod Strawberry Ice Burst 20mg</t>
  </si>
  <si>
    <t>10222-23-00100</t>
  </si>
  <si>
    <t>ALFABAR POD Gummy Bear 20mg
Flow Pod Gummy Bear 20mg</t>
  </si>
  <si>
    <t>10222-23-00089</t>
  </si>
  <si>
    <t>ALFABAR POD Pineapple Ice 20mg
Flow Pod Pineapple Ice 20mg</t>
  </si>
  <si>
    <t>10222-23-00111</t>
  </si>
  <si>
    <t>ALFABAR POD Peach Blue Raspberry Ice 20mg
Flow Pod Peach Blue Raspberry Ice 20mg</t>
  </si>
  <si>
    <t>10222-23-00099</t>
  </si>
  <si>
    <t>ALFABAR POD Juicy Peach 20mg
Flow Pod Juicy Peach 20mg</t>
  </si>
  <si>
    <t>10222-23-00106</t>
  </si>
  <si>
    <t>ALFABAR POD VIM2 20mg
Flow Pod VIM2 20mg</t>
  </si>
  <si>
    <t>10222-23-00115</t>
  </si>
  <si>
    <t>ALFABAR POD Mr Brue 20mg
Flow Pod Mr Brue 20mg</t>
  </si>
  <si>
    <t>10222-23-00103</t>
  </si>
  <si>
    <t>ALFABAR POD Rainbow Sweets 20mg
Flow Pod Rainbow Sweets 20mg</t>
  </si>
  <si>
    <t>10222-23-00092</t>
  </si>
  <si>
    <t>ALFABAR POD Blue Cherry Cranberry 20mg
Flow Pod Blue Cherry Cranberry 20mg</t>
  </si>
  <si>
    <t>10222-23-00104</t>
  </si>
  <si>
    <t>ALFABAR POD Hubba Bubba 20mg
Flow Pod Hubba Bubba 20mg</t>
  </si>
  <si>
    <t>10222-23-00105</t>
  </si>
  <si>
    <t>ALFABAR POD Pink Lemonade 20mg
Flow Pod Pink Lemonade 20mg</t>
  </si>
  <si>
    <t>10222-23-00093</t>
  </si>
  <si>
    <t>ALFABAR POD Blueberry Raspberry 20mg
Flow Pod Blueberry Raspberry 20mg</t>
  </si>
  <si>
    <t>07700-23-00154</t>
  </si>
  <si>
    <t>KINVS
AROMA KING
ANU
SIUES
AUPO</t>
  </si>
  <si>
    <t>K01 FRUITS GUM 20mg/mL
K01 FRUITS GUM 20mg/mL
K01 FRUITS GUM 20mg/mL
K01 FRUITS GUM 20mg/mL
K01 FRUITS GUM 20mg/mL</t>
  </si>
  <si>
    <t>07700-23-00155</t>
  </si>
  <si>
    <t>K01 SOUR PINEAPPLE ICE 20mg/mL
K01 SOUR PINEAPPLE ICE 20mg/mL
K01 SOUR PINEAPPLE ICE 20mg/mL
K01 SOUR PINEAPPLE ICE 20mg/mL
K01 SOUR PINEAPPLE ICE 20mg/mL</t>
  </si>
  <si>
    <t>07700-23-00158</t>
  </si>
  <si>
    <t>K01 CREAM TOBACCO 20mg/mL
K01 CREAM TOBACCO 20mg/mL
K01 CREAM TOBACCO 20mg/mL
K01 CREAM TOBACCO 20mg/mL
K01 CREAM TOBACCO 20mg/mL</t>
  </si>
  <si>
    <t>07700-23-00157</t>
  </si>
  <si>
    <t>K01 COFFEE 20mg/mL
K01 COFFEE 20mg/mL
K01 COFFEE 20mg/mL
K01 COFFEE 20mg/mL
K01 COFFEE 20mg/mL</t>
  </si>
  <si>
    <t>07700-23-00156</t>
  </si>
  <si>
    <t>K01 MENTHOL 20mg/mL
K01 MENTHOL 20mg/mL
K01 MENTHOL 20mg/mL
K01 MENTHOL 20mg/mL
K01 MENTHOL 20mg/mL</t>
  </si>
  <si>
    <t>07700-23-00153</t>
  </si>
  <si>
    <t>K01 BLUEBERRY RASPBERRIES 20mg/mL
K01 BLUEBERRY RASPBERRIES 20mg/mL
K01 BLUEBERRY RASPBERRIES 20mg/mL
K01 BLUEBERRY RASPBERRIES 20mg/mL
K01 BLUEBERRY RASPBERRIES 20mg/mL</t>
  </si>
  <si>
    <t>03862-24-00009</t>
  </si>
  <si>
    <t>WATERMELON STRAWBERRY BUBBLEG</t>
  </si>
  <si>
    <t>03862-24-00008</t>
  </si>
  <si>
    <t>WATERMELON ICE 10MG/ML</t>
  </si>
  <si>
    <t>03862-24-00007</t>
  </si>
  <si>
    <t>STRAW LEMON LIME ICE 10MG/ML</t>
  </si>
  <si>
    <t>03862-24-00006</t>
  </si>
  <si>
    <t>RAINBOW 10MG/ML</t>
  </si>
  <si>
    <t>03862-24-00005</t>
  </si>
  <si>
    <t>FIZZY CHERRY 10MG/ML</t>
  </si>
  <si>
    <t>03862-24-00004</t>
  </si>
  <si>
    <t>COLA ICE 10MG/ML</t>
  </si>
  <si>
    <t>03862-24-00003</t>
  </si>
  <si>
    <t>BLUEBERRY SOUR RASPBERRY 10MG/ML</t>
  </si>
  <si>
    <t>03862-24-00002</t>
  </si>
  <si>
    <t>BLUEBERRY CHERRY CRANBERRY 10MG/ML</t>
  </si>
  <si>
    <t>03862-24-00001</t>
  </si>
  <si>
    <t>BLUE RAZZ LEMONADE 10MG/ML</t>
  </si>
  <si>
    <t>00409-22-10346</t>
  </si>
  <si>
    <t>Triple Mango 10mg 62.4PG/ 37.6VG</t>
  </si>
  <si>
    <t>02899-22-00217</t>
  </si>
  <si>
    <t>JNP Barsalt
Smash Salt
Mejusa Barsalt
LYC Barsalt
PNP Barsalt</t>
  </si>
  <si>
    <t>WATERMELON ICE-10MG
WATERMELON ICE-10MG
WATERMELON ICE-10MG
WATERMELON ICE-10MG
WATERMELON ICE-10MG</t>
  </si>
  <si>
    <t>02899-23-00572</t>
  </si>
  <si>
    <t>Juice N Power
Smash Salt
Mejusa Barsalt
LYC Barsalt
PNP Barsalt
JNP Barsalt</t>
  </si>
  <si>
    <t>BLUEBERRY SOUR RASPBERRY-10MG
BLUE SOUR RASPBERRY-10MG
BLUE SOUR RASPBERRY-10MG
BLUE SOUR RASPBERRY-10MG
BLUE SOUR RASPBERRY-10MG
BLUE SOUR RASPBERRY-10MG</t>
  </si>
  <si>
    <t>02899-23-00571</t>
  </si>
  <si>
    <t>LEMON LIME-10MG
LEMON LIME-10MG
LEMON LIME-10MG
LEMON LIME-10MG
LEMON LIME-10MG
LEMON LIME-10MG</t>
  </si>
  <si>
    <t>02899-23-00569</t>
  </si>
  <si>
    <t>FRESH MINT-20MG
FRESH MINT-20MG
FRESH MINT-20MG
FRESH MINT-20MG
FRESH MINT-20MG
FRESH MINT-20MG</t>
  </si>
  <si>
    <t>02899-23-00563</t>
  </si>
  <si>
    <t>BLUEBERRY SOUR RASPBERRY-20MG
BLUE SOUR RASPBERRY-20MG
BLUE SOUR RASPBERRY-20MG
BLUE SOUR RASPBERRY-20MG
BLUE SOUR RASPBERRY-20MG
BLUE SOUR RASPBERRY-20MG</t>
  </si>
  <si>
    <t>02899-23-00562</t>
  </si>
  <si>
    <t>LEMON LIME-20MG
LEMON LIME-20MG
LEMON LIME-20MG
LEMON LIME-20MG
LEMON LIME-20MG
LEMON LIME-20MG</t>
  </si>
  <si>
    <t>02899-22-00209</t>
  </si>
  <si>
    <t>BLUE RAZZ LEMONADE-10MG
BLUE RAZZ LEMONADE-10MG
BLUE RAZZ LEMONADE-10MG
BLUE RAZZ LEMONADE-10MG
BLUE RAZZ LEMONADE-10MG</t>
  </si>
  <si>
    <t>02899-22-00208</t>
  </si>
  <si>
    <t>WATERMELON ICE-20MG
WATERMELON ICE-20MG
WATERMELON ICE-20MG
WATERMELON ICE-20MG
WATERMELON ICE-20MG</t>
  </si>
  <si>
    <t>02899-22-00200</t>
  </si>
  <si>
    <t>BLUE RAZZ LEMONADE-20MG
BLUE RAZZ LEMONADE-20MG
BLUE RAZZ LEMONADE-20MG
BLUE RAZZ LEMONADE-20MG
BLUE RAZZ LEMONADE-20MG</t>
  </si>
  <si>
    <t>02899-23-00578</t>
  </si>
  <si>
    <t>FRESH MINT-10MG
FRESH MINT-10MG
FRESH MINT-10MG
FRESH MINT-10MG
FRESH MINT-10MG
FRESH MINT-10MG</t>
  </si>
  <si>
    <t>00033-24-62196</t>
  </si>
  <si>
    <t>00033-24-62076</t>
  </si>
  <si>
    <t>00033-24-62066</t>
  </si>
  <si>
    <t>Totally Wicked VLTZ Flex Pod Prefilled Pod</t>
  </si>
  <si>
    <t>00033-24-62056</t>
  </si>
  <si>
    <t>00033-24-62046</t>
  </si>
  <si>
    <t>00033-24-62036</t>
  </si>
  <si>
    <t>00033-24-62026</t>
  </si>
  <si>
    <t>00033-24-62016</t>
  </si>
  <si>
    <t>00033-24-62166</t>
  </si>
  <si>
    <t>00033-24-62156</t>
  </si>
  <si>
    <t>00033-24-62146</t>
  </si>
  <si>
    <t>00033-24-62136</t>
  </si>
  <si>
    <t>00033-24-62126</t>
  </si>
  <si>
    <t>00033-24-62116</t>
  </si>
  <si>
    <t>00033-24-62106</t>
  </si>
  <si>
    <t>00033-24-62096</t>
  </si>
  <si>
    <t>00033-24-62086</t>
  </si>
  <si>
    <t>00033-24-62186</t>
  </si>
  <si>
    <t>00033-24-62176</t>
  </si>
  <si>
    <t>00033-24-62206</t>
  </si>
  <si>
    <t>07700-22-00070</t>
  </si>
  <si>
    <t>ANU
GIF BAR
SUPER MARY
PRINCE
ésmoco
AROMA KING
MY PAFF</t>
  </si>
  <si>
    <t>K01_Grape
Grape
Grape
K01_Grape
K01_Grape
K01_Grape
K01_Grape</t>
  </si>
  <si>
    <t>00128-24-00006</t>
  </si>
  <si>
    <t>00128-24-00005</t>
  </si>
  <si>
    <t>00128-24-00008</t>
  </si>
  <si>
    <t>00128-24-00007</t>
  </si>
  <si>
    <t>Qcap Pod (0.6 ohm)</t>
  </si>
  <si>
    <t>04271-23-00043</t>
  </si>
  <si>
    <t>XSPACE
MECIGA
FURUN
KINEX
DBL</t>
  </si>
  <si>
    <t>XSPACE O5EX Pod System
MECIGA O5EX Pod System
FURUN O5EX Pod System
KINEX O5EX Pod System
DBL O5EX Pod System</t>
  </si>
  <si>
    <t>04271-23-00044</t>
  </si>
  <si>
    <t>XSPACE O5EX Pod System Pod 2mL
MECIGA Pod System Pod 2mL
FURUN Pod System Pod 2mL
KINEX Pod System Pod 2mL
DBL O5EX Pod System Pod 2mL</t>
  </si>
  <si>
    <t>SMOK
GOLD VAPE</t>
  </si>
  <si>
    <t>MAVIC CRYSTAL (SOUR APPLE) 20mg/ml
APPLE SOUR 20mg/ml</t>
  </si>
  <si>
    <t>MAVIC CRYSTAL (ICY COLA) 20mg/ml
ICY COLA 20mg/ml</t>
  </si>
  <si>
    <t>MAVIC CRYSTAL (HONEY MELON) 20mg/ml
HONEY MELON 20mg/ml</t>
  </si>
  <si>
    <t>MAVIC CRYSTAL (BLUEBERRY SOUR RASPBERRY) 20mg/ml
BLUEBERRY RASPBERRY SOUR 20mg/ml</t>
  </si>
  <si>
    <t>MAVIC CRYSTAL (WATERMELON ICE) 20mg/ml
WATERMELON ICE 20mg/ml</t>
  </si>
  <si>
    <t>02769-23-00186</t>
  </si>
  <si>
    <t>VOOM
IMP BAR
Silver Cig
Vapesoul</t>
  </si>
  <si>
    <t>POD FILL Battery
IMP BAR POD FILL Battery
POD FILL Battery
POD FILL Battery</t>
  </si>
  <si>
    <t>02769-23-00187</t>
  </si>
  <si>
    <t>POD FILL POD
IMP BAR POD FILL POD
POD FILL POD
POD FILL POD</t>
  </si>
  <si>
    <t>00215-23-00130</t>
  </si>
  <si>
    <t>touch Lush Ice 20mg</t>
  </si>
  <si>
    <t>00215-23-00127</t>
  </si>
  <si>
    <t>touch Grape Ice 20mg</t>
  </si>
  <si>
    <t>00215-23-00123</t>
  </si>
  <si>
    <t>touch Bluerazz Ice 20mg</t>
  </si>
  <si>
    <t>00215-23-00119</t>
  </si>
  <si>
    <t>touch Coil 1.1Ω</t>
  </si>
  <si>
    <t>00215-23-00117</t>
  </si>
  <si>
    <t>touch Device</t>
  </si>
  <si>
    <t>00215-23-00144</t>
  </si>
  <si>
    <t>touch Strawberry Milkshake 20mg</t>
  </si>
  <si>
    <t>00062-24-02434</t>
  </si>
  <si>
    <t>Pyne Liq</t>
  </si>
  <si>
    <t>Fresh Mint 20mg/ml</t>
  </si>
  <si>
    <t>00779-23-57109</t>
  </si>
  <si>
    <t>00779-23-57122</t>
  </si>
  <si>
    <t>Pineapple Peach Mango 10mg</t>
  </si>
  <si>
    <t>00779-23-57107</t>
  </si>
  <si>
    <t>00779-23-57119</t>
  </si>
  <si>
    <t>Blue Raz Lemonade Ice 10mg</t>
  </si>
  <si>
    <t>00779-23-57106</t>
  </si>
  <si>
    <t>Sweet Blueberry Ice 20mg</t>
  </si>
  <si>
    <t>00779-23-57121</t>
  </si>
  <si>
    <t>Blue Raz Lemonade Ice 20mg</t>
  </si>
  <si>
    <t>00779-23-57118</t>
  </si>
  <si>
    <t>Apple Peach 20mg</t>
  </si>
  <si>
    <t>00779-23-57130</t>
  </si>
  <si>
    <t>Kiwi Passion Guava Ice 20mg</t>
  </si>
  <si>
    <t>00779-23-57104</t>
  </si>
  <si>
    <t>Sweet Blueberry Ice 10mg</t>
  </si>
  <si>
    <t>00779-23-57116</t>
  </si>
  <si>
    <t>Apple Peach 10mg</t>
  </si>
  <si>
    <t>00779-23-57115</t>
  </si>
  <si>
    <t>00779-23-57128</t>
  </si>
  <si>
    <t>Kiwi Passion Guava Ice 10mg</t>
  </si>
  <si>
    <t>00779-23-57103</t>
  </si>
  <si>
    <t>00779-23-57127</t>
  </si>
  <si>
    <t>Cotton Candy Ice 20mg</t>
  </si>
  <si>
    <t>00779-23-57101</t>
  </si>
  <si>
    <t>00779-23-57113</t>
  </si>
  <si>
    <t>00779-23-57125</t>
  </si>
  <si>
    <t>Cotton Candy Ice 10mg</t>
  </si>
  <si>
    <t>00779-23-57124</t>
  </si>
  <si>
    <t>Pineapple Peach Mango 20mg</t>
  </si>
  <si>
    <t>00062-24-02439</t>
  </si>
  <si>
    <t>Mr. Blue 20mg/ml</t>
  </si>
  <si>
    <t>00062-24-02437</t>
  </si>
  <si>
    <t>Lemon Lime 20mg/ml</t>
  </si>
  <si>
    <t>00062-24-02436</t>
  </si>
  <si>
    <t>Fizzy Cherry 20mg/ml</t>
  </si>
  <si>
    <t>00062-24-02435</t>
  </si>
  <si>
    <t>Watermelon Bubblegum 20mg/ml</t>
  </si>
  <si>
    <t>00062-24-02430</t>
  </si>
  <si>
    <t>Kiwi Passion Lime 20mg/ml</t>
  </si>
  <si>
    <t>00062-24-02429</t>
  </si>
  <si>
    <t>Mango Passion Fruit 20mg/ml</t>
  </si>
  <si>
    <t>00062-24-02443</t>
  </si>
  <si>
    <t>Cherry Ice 20mg/ml</t>
  </si>
  <si>
    <t>00062-24-02427</t>
  </si>
  <si>
    <t>Blueberry Raspberry 20mg/ml</t>
  </si>
  <si>
    <t>00062-24-02442</t>
  </si>
  <si>
    <t>00062-24-02425</t>
  </si>
  <si>
    <t>Strawberry Watermelon 20mg/ml</t>
  </si>
  <si>
    <t>00062-24-02424</t>
  </si>
  <si>
    <t>Blueberry Cherry Cranberry 20mg/ml</t>
  </si>
  <si>
    <t>00062-24-02441</t>
  </si>
  <si>
    <t>Pineapple Ice 20mg/ml</t>
  </si>
  <si>
    <t>00062-24-02440</t>
  </si>
  <si>
    <t>Skittles 20mg/ml</t>
  </si>
  <si>
    <t>00062-24-02433</t>
  </si>
  <si>
    <t>White Gummy 20mg/ml</t>
  </si>
  <si>
    <t>00062-24-02423</t>
  </si>
  <si>
    <t>01110-23-50148</t>
  </si>
  <si>
    <t>XJOY
XJOY</t>
  </si>
  <si>
    <t>XJOY BAR 1000 Disposable Kit - OASIS (20mg)
XJOY BAR 1000 Disposable Kit - APPLE COCONUT STRAWBERRY (20mg)</t>
  </si>
  <si>
    <t>01110-23-50139</t>
  </si>
  <si>
    <t>XJOY BAR 1000 Disposable Kit - CANTALOUPE ICE (20mg)
XJOY BAR 1000 Disposable Kit - TRIPLE MELON (20mg)</t>
  </si>
  <si>
    <t>01110-23-50132</t>
  </si>
  <si>
    <t>XJOY BAR 1000 Disposable Kit - STRAWBERRY BURST (20mg)
XJOY BAR 1000 Disposable Kit - STRAWBERRY ICE (20mg)</t>
  </si>
  <si>
    <t>01110-23-50119</t>
  </si>
  <si>
    <t>XJOY BAR 1000 Disposable Kit - PINK BERRIES (20mg)
XJOY BAR 1000 Disposable Kit - MIX BERRIES (20mg)</t>
  </si>
  <si>
    <t>01110-23-50112</t>
  </si>
  <si>
    <t>XJOY BAR 1000 Disposable Kit - JUICY BLACKCURRANT (20mg)
XJOY BAR 1000 Disposable Kit - BLACKCURRANT ICE (20mg)</t>
  </si>
  <si>
    <t>05788-23-00086</t>
  </si>
  <si>
    <t>BOU-STAR-Triple Melon 20MG</t>
  </si>
  <si>
    <t>05129-23-00301</t>
  </si>
  <si>
    <t>Kiwi Passion Orange-5mg/mL</t>
  </si>
  <si>
    <t>05129-23-00310</t>
  </si>
  <si>
    <t>Watermelon-5mg/mL</t>
  </si>
  <si>
    <t>05129-23-00309</t>
  </si>
  <si>
    <t>Banana-5mg/mL</t>
  </si>
  <si>
    <t>05129-23-00308</t>
  </si>
  <si>
    <t>Grape Aloe-5mg/mL</t>
  </si>
  <si>
    <t>05129-23-00307</t>
  </si>
  <si>
    <t>Pineapple-5mg/mL</t>
  </si>
  <si>
    <t>05129-23-00306</t>
  </si>
  <si>
    <t>Orange &amp; Clementine-5mg/mL</t>
  </si>
  <si>
    <t>05129-23-00305</t>
  </si>
  <si>
    <t>Lemon &amp; Lime-5mg/mL</t>
  </si>
  <si>
    <t>05129-23-00304</t>
  </si>
  <si>
    <t>Dragonfruit &amp; Raspberry-5mg/mL</t>
  </si>
  <si>
    <t>05129-23-00302</t>
  </si>
  <si>
    <t>Cherry-5mg/mL</t>
  </si>
  <si>
    <t>05129-23-00303</t>
  </si>
  <si>
    <t>Cola-5mg/mL</t>
  </si>
  <si>
    <t>Aroma King
RandM Tornado 7000
INSTAFILL ZAP BAR SALTS
ZAP! JUICE INSTAFILL</t>
  </si>
  <si>
    <t>Mango Ice 20mg
MANGO ICE 20MG/ML
MANGO ICE 20MG/M
MANGO ICE 20MG/ML</t>
  </si>
  <si>
    <t>ZAP! JUICE INSTAFILL
RandM Tornado 7000
AROMA KING
INSTAFILL ZAP BAR SALTS</t>
  </si>
  <si>
    <t>WATERLEMON BURST 20mg/ml
Waterlemon burst 20mg/ml
Waterlemon burst 20mg/ml
WATERLEMON BURST 20mg/ml</t>
  </si>
  <si>
    <t>RED FUEL 20mg/ml
RED FUEL 20MG/ML
RED FUEL 20MG/ML
RED FUEL 20mg/ml</t>
  </si>
  <si>
    <t>Fizzy Cola 20mg
FIZZY COLA 20MG/ML
FIZZY COLA 20MG/ML
FIZZY COLA 20MG/ML</t>
  </si>
  <si>
    <t>Blue Sour Razz 20mg
Blue Sour Razz 20MG/ML
Blue Sour Razz 20MG/ML
Blue Sour Razz 20MG/ML</t>
  </si>
  <si>
    <t>Coffee Tobacco 20mg
Coffee Tobacco 20MG/ML
Coffee Tobacco 20MG/ML
Coffee Tobacco 20MG/ML</t>
  </si>
  <si>
    <t>Strawberry Watermelon Bubblegum 20mg
STRAWBERRY WATERMELON BUBBLEGUM 20MG/ML
STARWBERRY WATERMELON BUBBLE GUM 20MG/ML
STRAWBERRY WATERMELON BUBBLE GUM 20MG/ML</t>
  </si>
  <si>
    <t>Passion Kiwi Guava 20mg
PASSION KIWI GUAVA 20MG/ML
PASSION KIWI GUAVA 20MG/ML
PASSION KIWI GUAVA 20MG/ML</t>
  </si>
  <si>
    <t>Red Apple Watermelon 20mg
Red Apple Watermelon 20MG/ML
Red Apple Watermelon 20MG/ML
Red Apple Watermelon 20MG/ML</t>
  </si>
  <si>
    <t>Lemon &amp; Lime 20mg
Lemon &amp; Lime 20MG/ML
Lemon &amp; Lime 20MG/ML
Lemon &amp; Lime 20MG/ML</t>
  </si>
  <si>
    <t>Mint 20mg
FRESH MINT 20MG/ML
FRESH MINT 20MG/ML
FRESH MINT 20MG/ML</t>
  </si>
  <si>
    <t>Blue Raspberry Cherry 20mg
BLUE RASPBERRY CHERRY 20MG/ML
BLUE RASPBERRY CHERRY 20MG/ML
BLUE RASPBERRY CHERRY 20MG/ML</t>
  </si>
  <si>
    <t>Aroma King
RandM Tornado 7000
INSTAFILL ZAP BAR SALTS
ZAP! JUICE BAR SALTS</t>
  </si>
  <si>
    <t>Pink Lemonade 20mg
Pink Lemonade 20MG/ML
Pink Lemonade 20MG/ML
Pink Lemonade 20MG/ML</t>
  </si>
  <si>
    <t>ZAP! JUICE INSTAFILL
RandM Tornado 7000
AROMA KING</t>
  </si>
  <si>
    <t>BANANA ICE 20mg/ml
BANANA ICE 20MG/ML
BANANA ICE 20MG/ML</t>
  </si>
  <si>
    <t>BLUE FUSION 20MG/ML
BLUE FUSION 20MG/ML
BLUE FUSION 20MG/ML
BLUE FUSION 20MG/ML</t>
  </si>
  <si>
    <t>Peach Ice 20mg
Peach Ice 20MG/ML
PEACH ICE 20MG/ML
PEACH ICE 20MG/ML</t>
  </si>
  <si>
    <t>PINEAPPLE ICE 20mg/ml
Pineapple ice 20mg/ml
Pineapple ice 20mg/ml
Pineapple ice 20mg/ml</t>
  </si>
  <si>
    <t>Strawberry Kiwi (Hubba Bubba) 20mg
Strawberry Kiwi (Hubba Bubba) 20MG/ML
Strawberry Kiwi (Hubba Bubba) 20MG/ML
Strawberry Kiwi (Hubba Bubba) 20MG/ML</t>
  </si>
  <si>
    <t>Aroma King
RandM Torando 7000
INSTAFILL ZAP BAR SALTS
ZAP! JUICE INSTAFILL</t>
  </si>
  <si>
    <t>Gummy Bear 20mg
GUMMY BEAR 20MG/ML
GUMMY BEAR 20MG/ML
GUMMY BEAR 20mg/ml</t>
  </si>
  <si>
    <t>Mixed Berries 20mg
Mixed Berries 20MG/ML
Mixed Berries 20MG/ML
Mixed Berries 20MG/ML</t>
  </si>
  <si>
    <t>08323-23-00027</t>
  </si>
  <si>
    <t>08323-23-00025</t>
  </si>
  <si>
    <t>08323-23-00026</t>
  </si>
  <si>
    <t>08323-23-00022</t>
  </si>
  <si>
    <t>08323-23-00029</t>
  </si>
  <si>
    <t>08323-23-00028</t>
  </si>
  <si>
    <t>08323-23-00024</t>
  </si>
  <si>
    <t>08323-23-00023</t>
  </si>
  <si>
    <t>00722-24-00902</t>
  </si>
  <si>
    <t>orgasm</t>
  </si>
  <si>
    <t>00722-22-99040</t>
  </si>
  <si>
    <t>00722-22-99043</t>
  </si>
  <si>
    <t>BANANA ICE 10mg/ml
Banana ice 10mg/ml
Banana ice 10mg/ml
Banana ice 10mg/ml</t>
  </si>
  <si>
    <t>00722-22-99042</t>
  </si>
  <si>
    <t>BLUE FUSION 10MG/ML
Blue Fusion 10mg/ml
Blue Fusion 10mg/ml
Blue Fusion 10mg/ml</t>
  </si>
  <si>
    <t>00722-22-99041</t>
  </si>
  <si>
    <t>PINEAPPLE ICE 10mg/ml
Pineapple ice 10mg/ml
Pineapple ice 10mg/ml
Pineapple ice 10mg/ml</t>
  </si>
  <si>
    <t>01110-23-50153</t>
  </si>
  <si>
    <t>XJOY</t>
  </si>
  <si>
    <t>XJOY BAR 1000 Disposable Kit - BLUEBERRY RASPBERRY (20mg)</t>
  </si>
  <si>
    <t>01110-23-50152</t>
  </si>
  <si>
    <t>XJOY BAR 1000 Disposable Kit - BLUEBERRY LEMON &amp; LIME (20mg)</t>
  </si>
  <si>
    <t>Sailsors Instruments Ltd.</t>
  </si>
  <si>
    <t>09786-24-00012</t>
  </si>
  <si>
    <t>NFC</t>
  </si>
  <si>
    <t>NFC GEEK-Blueberry Sour Raspberry</t>
  </si>
  <si>
    <t>09786-24-00016</t>
  </si>
  <si>
    <t>GEEK</t>
  </si>
  <si>
    <t>09786-24-00015</t>
  </si>
  <si>
    <t>NFC GEEK-Rainbow Candy</t>
  </si>
  <si>
    <t>09786-24-00014</t>
  </si>
  <si>
    <t>NFC GEEK-Fresh Mint</t>
  </si>
  <si>
    <t>09786-24-00013</t>
  </si>
  <si>
    <t>NFC GEEK-Pineapple Ice</t>
  </si>
  <si>
    <t>09786-24-00008</t>
  </si>
  <si>
    <t>NFC GEEK-Watermelon Bubblegum</t>
  </si>
  <si>
    <t>09786-24-00004</t>
  </si>
  <si>
    <t>NFC GEEK- Vimbull Ice</t>
  </si>
  <si>
    <t>09786-24-00011</t>
  </si>
  <si>
    <t>NFC GEEK-Blue Razz Lemonda</t>
  </si>
  <si>
    <t>09786-24-00010</t>
  </si>
  <si>
    <t>NFC GEEK-Pineapple Peach Mango</t>
  </si>
  <si>
    <t>09786-24-00009</t>
  </si>
  <si>
    <t>NFC GEEK- Mr. Blue</t>
  </si>
  <si>
    <t>09786-24-00007</t>
  </si>
  <si>
    <t>NFC GEEK-Gummy Bear</t>
  </si>
  <si>
    <t>01110-23-50151</t>
  </si>
  <si>
    <t>XJOY BAR 1000 Disposable Kit - BLUEBERRY PINEAPPLE (20mg)</t>
  </si>
  <si>
    <t>09786-24-00006</t>
  </si>
  <si>
    <t>NFC GEEK- Fresh Menthol Mojito</t>
  </si>
  <si>
    <t>09786-24-00005</t>
  </si>
  <si>
    <t>NFC GEEK- Fizzy Cherry</t>
  </si>
  <si>
    <t>09786-24-00003</t>
  </si>
  <si>
    <t>NFC GEEK-Blueberry Cherry Cranberry</t>
  </si>
  <si>
    <t>09786-24-00002</t>
  </si>
  <si>
    <t>09786-24-00001</t>
  </si>
  <si>
    <t>NFC GEEK- Lemon &amp; Lime</t>
  </si>
  <si>
    <t>Shenzhen YTOO Biology Co., Ltd</t>
  </si>
  <si>
    <t>10487-23-00018</t>
  </si>
  <si>
    <t>10487-23-00024</t>
  </si>
  <si>
    <t>10487-23-00017</t>
  </si>
  <si>
    <t>10487-23-00027</t>
  </si>
  <si>
    <t>10487-23-00020</t>
  </si>
  <si>
    <t>10487-23-00030</t>
  </si>
  <si>
    <t>10487-23-00023</t>
  </si>
  <si>
    <t>10487-23-00016</t>
  </si>
  <si>
    <t>10487-23-00028</t>
  </si>
  <si>
    <t>10487-23-00026</t>
  </si>
  <si>
    <t>10487-23-00019</t>
  </si>
  <si>
    <t>10487-23-00021</t>
  </si>
  <si>
    <t>10487-23-00029</t>
  </si>
  <si>
    <t>10487-23-00022</t>
  </si>
  <si>
    <t>10487-23-00025</t>
  </si>
  <si>
    <t>10487-23-00002</t>
  </si>
  <si>
    <t>10487-23-00012</t>
  </si>
  <si>
    <t>10487-23-00005</t>
  </si>
  <si>
    <t>10487-23-00004</t>
  </si>
  <si>
    <t>10487-23-00015</t>
  </si>
  <si>
    <t>10487-23-00008</t>
  </si>
  <si>
    <t>10487-23-00001</t>
  </si>
  <si>
    <t>10487-23-00011</t>
  </si>
  <si>
    <t>10487-23-00014</t>
  </si>
  <si>
    <t>10487-23-00007</t>
  </si>
  <si>
    <t>10487-23-00010</t>
  </si>
  <si>
    <t>10487-23-00003</t>
  </si>
  <si>
    <t>10487-23-00013</t>
  </si>
  <si>
    <t>10487-23-00006</t>
  </si>
  <si>
    <t>10487-23-00009</t>
  </si>
  <si>
    <t>00230-23-23155</t>
  </si>
  <si>
    <t>Bear Pro Max</t>
  </si>
  <si>
    <t>Aspire R1 Hybrid Device and 3 x 10ml Double Apple 20mg Nic Salt</t>
  </si>
  <si>
    <t>00230-23-23159</t>
  </si>
  <si>
    <t>Aspire R1 Hybrid Device and 3 x 10ml Strawberry Banana 20mg Nic Salt</t>
  </si>
  <si>
    <t>00230-23-23158</t>
  </si>
  <si>
    <t>Aspire R1 Hybrid Device and 3 x 10ml Creamy Tobacco 20mg Nic Salt</t>
  </si>
  <si>
    <t>00230-23-23157</t>
  </si>
  <si>
    <t>Aspire R1 Hybrid Device and 3 x 10ml Grape 20mg Nic Salt</t>
  </si>
  <si>
    <t>00230-23-23156</t>
  </si>
  <si>
    <t>Aspire R1 Hybrid Device and 3 x 10ml Pineapple 20mg Nic Salt</t>
  </si>
  <si>
    <t>09839-24-00003</t>
  </si>
  <si>
    <t>09839-24-00005</t>
  </si>
  <si>
    <t>09839-24-00010</t>
  </si>
  <si>
    <t>InstaFlow
InstaFill</t>
  </si>
  <si>
    <t>09839-24-00004</t>
  </si>
  <si>
    <t>09839-24-00009</t>
  </si>
  <si>
    <t>09839-24-00002</t>
  </si>
  <si>
    <t>Prefilled Cola Ice 20mg</t>
  </si>
  <si>
    <t>09839-24-00008</t>
  </si>
  <si>
    <t>09839-24-00001</t>
  </si>
  <si>
    <t>Prefilled Grape Ice 20mg</t>
  </si>
  <si>
    <t>09839-24-00007</t>
  </si>
  <si>
    <t>09839-24-00012</t>
  </si>
  <si>
    <t>Sour Apple 20mg
Sour Apple 20mg</t>
  </si>
  <si>
    <t>09839-24-00006</t>
  </si>
  <si>
    <t>Prefilled Sour Apple 20mg</t>
  </si>
  <si>
    <t>09839-24-00011</t>
  </si>
  <si>
    <t>05699-22-00943</t>
  </si>
  <si>
    <t>Vape 69 Bubblegum 18mg</t>
  </si>
  <si>
    <t>00032-23-00201</t>
  </si>
  <si>
    <t>Strawberry Kiwi Ice 3mg 50/50</t>
  </si>
  <si>
    <t>00032-23-00205</t>
  </si>
  <si>
    <t>Strawberry Kiwi Ice 20mg 50/50 Nic Salt</t>
  </si>
  <si>
    <t>00032-23-00204</t>
  </si>
  <si>
    <t>Strawberry Kiwi Ice 10mg 50/50 Nic Salt</t>
  </si>
  <si>
    <t>00032-23-00203</t>
  </si>
  <si>
    <t>Strawberry Kiwi Ice 5mg 50/50 Nic Salt</t>
  </si>
  <si>
    <t>00032-23-00202</t>
  </si>
  <si>
    <t>Frozen Bar Strawberry Kiwi Ice 6mg 60/40</t>
  </si>
  <si>
    <t>00032-23-00209</t>
  </si>
  <si>
    <t>Mixed Berry Ice 6mg 60/40</t>
  </si>
  <si>
    <t>00032-23-00218</t>
  </si>
  <si>
    <t>Orange Mango Pineapple Ice 10mg 50/50 Nic Salt</t>
  </si>
  <si>
    <t>00032-23-00119</t>
  </si>
  <si>
    <t>Banana Peach Papaya 3mg 50/50</t>
  </si>
  <si>
    <t>00032-23-00208</t>
  </si>
  <si>
    <t>Mixed Berry Ice 3mg 50/50</t>
  </si>
  <si>
    <t>00032-23-00217</t>
  </si>
  <si>
    <t>Orange Mango Pineapple Ice 5mg 50/50 Nic Salt</t>
  </si>
  <si>
    <t>00032-23-00216</t>
  </si>
  <si>
    <t>Frozen Bar Orange Mango Pineapple Ice 6mg 60/40</t>
  </si>
  <si>
    <t>00032-23-00215</t>
  </si>
  <si>
    <t>Orange Mango Pineapple Ice 3mg 50/50</t>
  </si>
  <si>
    <t>00032-23-00121</t>
  </si>
  <si>
    <t>Banana Peach Papaya 10mg 50/50 Nic Salt</t>
  </si>
  <si>
    <t>00032-23-00212</t>
  </si>
  <si>
    <t>Mixed Berry Ice 20mg 50/50 Nic Salt</t>
  </si>
  <si>
    <t>00032-23-00211</t>
  </si>
  <si>
    <t>Mixed Berry Ice 10mg 50/50 Nic Salt</t>
  </si>
  <si>
    <t>00032-23-00186</t>
  </si>
  <si>
    <t>Banana Peach Papaya 5mg 50/50 Nic Salt</t>
  </si>
  <si>
    <t>00032-23-00210</t>
  </si>
  <si>
    <t>Mixed Berry Ice 5mg 50/50 Nic Salt</t>
  </si>
  <si>
    <t>00032-23-00219</t>
  </si>
  <si>
    <t>Orange Mango Pineapple Ice 20mg 50/50 Nic Salt</t>
  </si>
  <si>
    <t>00032-23-00120</t>
  </si>
  <si>
    <t>Banana Peach Papaya 6mg 60/40</t>
  </si>
  <si>
    <t>00032-23-00122</t>
  </si>
  <si>
    <t>Banana Peach Papaya 20mg 50/50 Nic Salt</t>
  </si>
  <si>
    <t>05699-22-00940</t>
  </si>
  <si>
    <t>Vape 69 B-Jack 18mg</t>
  </si>
  <si>
    <t>Vape 69 Vanilla 3mg</t>
  </si>
  <si>
    <t>05699-22-00941</t>
  </si>
  <si>
    <t>Vape 69 Blue Raspberry 18mg</t>
  </si>
  <si>
    <t>05699-22-00942</t>
  </si>
  <si>
    <t>Vape 69 Blue Raspberry Ice 18mg</t>
  </si>
  <si>
    <t>01110-23-50150</t>
  </si>
  <si>
    <t>XJOY BAR 1000 Disposable Kit - PINEAPPLE LEMON &amp; LIME (20mg)</t>
  </si>
  <si>
    <t>02101-23-26117</t>
  </si>
  <si>
    <t>CALIBURN GK3 TENET Pod System (CRC)</t>
  </si>
  <si>
    <t>01110-23-50149</t>
  </si>
  <si>
    <t>XJOY BAR 1000 Disposable Kit - KIWI PASSION FRUIT GUAVA (20mg)</t>
  </si>
  <si>
    <t>01645-23-04482</t>
  </si>
  <si>
    <t>LOST MARY TP800 USA Mix 20mg/ml</t>
  </si>
  <si>
    <t>01645-23-04500</t>
  </si>
  <si>
    <t>LOST MARY TP800 Pineapple Blueberry Raspberry 20mg/ml</t>
  </si>
  <si>
    <t>01645-23-04487</t>
  </si>
  <si>
    <t>LOST MARY TP800 Mango Pomelo Dragon Fruit 20mg/ml</t>
  </si>
  <si>
    <t>01645-23-04494</t>
  </si>
  <si>
    <t>LOST MARY TP800 Apple Guava Ice 20mg/ml</t>
  </si>
  <si>
    <t>01645-23-04492</t>
  </si>
  <si>
    <t>LOST MARY TP800 Menthol 20mg/ml</t>
  </si>
  <si>
    <t>01645-23-04498</t>
  </si>
  <si>
    <t>LOST MARY TP800 Blackcurrant Mint 20mg/ml</t>
  </si>
  <si>
    <t>01645-23-04484</t>
  </si>
  <si>
    <t>LOST MARY TP800 Pink Lemonade 20mg/ml</t>
  </si>
  <si>
    <t>01645-23-04496</t>
  </si>
  <si>
    <t>LOST MARY TP800 Benson Tobacco 20mg/ml</t>
  </si>
  <si>
    <t>01645-23-04483</t>
  </si>
  <si>
    <t>LOST MARY TP800 Meta Moon 20mg/ml</t>
  </si>
  <si>
    <t>01645-23-04502</t>
  </si>
  <si>
    <t>LOST MARY TP800 Pineapple Coconut 20mg/ml</t>
  </si>
  <si>
    <t>01645-23-04501</t>
  </si>
  <si>
    <t>LOST MARY TP800 Grape Cranberry Peach 20mg/ml</t>
  </si>
  <si>
    <t>00128-24-00004</t>
  </si>
  <si>
    <t>01645-23-04161</t>
  </si>
  <si>
    <t>MARYLIQ Nic Salts Grape 10 mg/ml</t>
  </si>
  <si>
    <t>01645-23-04163</t>
  </si>
  <si>
    <t>MARYLIQ Nic Salts  Beach Day 10 mg/ml</t>
  </si>
  <si>
    <t>01645-23-04162</t>
  </si>
  <si>
    <t>MARYLIQ Nic Salts Pineapple Mango 10 mg/ml</t>
  </si>
  <si>
    <t>05886-21-00128</t>
  </si>
  <si>
    <t>VAPEURS pod-PINEAPPLE 20MG
shuffle bar-PINEAPPLE 20MG
Vaporlinq Q-Pod-PINEAPPLE 20MG
JUST BAR pod-PINEAPPLE 20MG</t>
  </si>
  <si>
    <t>01645-23-03998</t>
  </si>
  <si>
    <t>MARYLIQ Nic Salts Blue Razz Ice 10mg/ml</t>
  </si>
  <si>
    <t>01645-23-04009</t>
  </si>
  <si>
    <t>MARYLIQ Nic Salts Peach Strawberry Watermelon Ice 10mg/ml</t>
  </si>
  <si>
    <t>01645-23-03991</t>
  </si>
  <si>
    <t>MARYLIQ Nic Salts Strawberry Ice 10mg/ml</t>
  </si>
  <si>
    <t>01645-23-04004</t>
  </si>
  <si>
    <t>MARYLIQ Nic Salts Double Apple 10mg/ml</t>
  </si>
  <si>
    <t>01645-23-04015</t>
  </si>
  <si>
    <t>MARYLIQ Nic Salts Triple Berry Ice 10mg/ml</t>
  </si>
  <si>
    <t>01645-23-03997</t>
  </si>
  <si>
    <t>MARYLIQ Nic Salts Blackcurrant Apple 10mg/ml</t>
  </si>
  <si>
    <t>01645-23-04003</t>
  </si>
  <si>
    <t>MARYLIQ Nic Salts Citrus Sunrise 10mg/ml</t>
  </si>
  <si>
    <t>01645-23-04002</t>
  </si>
  <si>
    <t>MARYLIQ Nic Salts Cherry Lemon Mint 10mg/ml</t>
  </si>
  <si>
    <t>01645-23-04008</t>
  </si>
  <si>
    <t>MARYLIQ Nic Salts Menthol 10mg/ml</t>
  </si>
  <si>
    <t>01645-23-03990</t>
  </si>
  <si>
    <t>MARYLIQ Nic Salts Sour Red 10mg/ml</t>
  </si>
  <si>
    <t>01645-23-04014</t>
  </si>
  <si>
    <t>MARYLIQ Nic Salts Red Mojito 10mg/ml</t>
  </si>
  <si>
    <t>01645-23-03996</t>
  </si>
  <si>
    <t>MARYLIQ Nic Salts Tropical Island 10mg/ml</t>
  </si>
  <si>
    <t>01645-23-04001</t>
  </si>
  <si>
    <t>MARYLIQ Nic Salts Cherry Ice 10mg/ml</t>
  </si>
  <si>
    <t>01645-23-04013</t>
  </si>
  <si>
    <t>MARYLIQ Nic Salts Red Apple Ice 10mg/ml</t>
  </si>
  <si>
    <t>01645-23-04007</t>
  </si>
  <si>
    <t>MARYLIQ Nic Salts Lemon Lime 10mg/ml</t>
  </si>
  <si>
    <t>01645-23-03989</t>
  </si>
  <si>
    <t>MARYLIQ Nic Salts Red Cherry 10mg/ml</t>
  </si>
  <si>
    <t>01645-23-03995</t>
  </si>
  <si>
    <t>MARYLIQ Nic Salts VMT 10mg/ml</t>
  </si>
  <si>
    <t>01645-23-04006</t>
  </si>
  <si>
    <t>MARYLIQ Nic Salts Peach ice 10mg/ml</t>
  </si>
  <si>
    <t>01645-23-03988</t>
  </si>
  <si>
    <t>MARYLIQ Nic Salts Lime Rum 10mg/ml</t>
  </si>
  <si>
    <t>01645-23-04000</t>
  </si>
  <si>
    <t>MARYLIQ Nic Salts blueberry watermelon lemonade 10mg/ml</t>
  </si>
  <si>
    <t>01645-23-04012</t>
  </si>
  <si>
    <t>MARYLIQ Nic Salts Spoal Cloudd 10mg/ml</t>
  </si>
  <si>
    <t>01645-23-04011</t>
  </si>
  <si>
    <t>MARYLIQ Nic Salts Pink Lemonade 10mg/ml</t>
  </si>
  <si>
    <t>01645-23-03994</t>
  </si>
  <si>
    <t>MARYLIQ Nic Salts USA MIX 10mg/ml</t>
  </si>
  <si>
    <t>01645-23-03999</t>
  </si>
  <si>
    <t>MARYLIQ Nic Salts Blueberry Sour Raspberry 10mg/ml</t>
  </si>
  <si>
    <t>01645-23-04005</t>
  </si>
  <si>
    <t>MARYLIQ Nic Salts Watermelon Ice 10mg/ml</t>
  </si>
  <si>
    <t>01645-23-04010</t>
  </si>
  <si>
    <t>MARYLIQ Nic Salts Pineapple Ice 10mg/ml</t>
  </si>
  <si>
    <t>01645-23-03993</t>
  </si>
  <si>
    <t>MARYLIQ Nic Salts Triple Melon 10mg/ml</t>
  </si>
  <si>
    <t>01645-23-03992</t>
  </si>
  <si>
    <t>MARYLIQ Nic Salts Triple Mango 10mg/ml</t>
  </si>
  <si>
    <t>01645-23-02873</t>
  </si>
  <si>
    <t>ELFLIQ Nic Salts E-Liquids Rhubarb Custard 20mg
ELFLIQ Nic Salts Rhubarb Snoow 20mg/ml</t>
  </si>
  <si>
    <t>01645-23-02872</t>
  </si>
  <si>
    <t>ELFLIQ Nic Salts E-Liquids Pineapple Mango Orange 20mg</t>
  </si>
  <si>
    <t>01645-23-02861</t>
  </si>
  <si>
    <t>ELFLIQ Nic Salts E-Liquids Rhubarb Custard 10mg
ELFLIQ Nic Salts Rhubarb Snoow 10mg/ml</t>
  </si>
  <si>
    <t>01645-23-02874</t>
  </si>
  <si>
    <t>ELFLIQ Nic Salts E-Liquids Summer Aloe 20mg</t>
  </si>
  <si>
    <t>01645-23-02868</t>
  </si>
  <si>
    <t>ELFLIQ Nic Salts E-Liquids Black Jack 10mg
ELFLIQ Nic Salts ELF Jack 10mg/ml</t>
  </si>
  <si>
    <t>01645-23-02879</t>
  </si>
  <si>
    <t>ELFLIQ Nic Salts E-Liquids ELF RED 20mg</t>
  </si>
  <si>
    <t>01645-23-02860</t>
  </si>
  <si>
    <t>ELFLIQ Nic Salts E-Liquids Pineapple Mango Orange 10mg</t>
  </si>
  <si>
    <t>01645-23-02864</t>
  </si>
  <si>
    <t>ELFLIQ Nic Salts E-Liquids Pina Colada 10mg</t>
  </si>
  <si>
    <t>01645-23-02867</t>
  </si>
  <si>
    <t>ELFLIQ Nic Salts E-Liquids ELF RED 10mg</t>
  </si>
  <si>
    <t>01645-23-02871</t>
  </si>
  <si>
    <t>ELFLIQ Nic Salts E-Liquids Blackcurrant Aniseed 20mg</t>
  </si>
  <si>
    <t>01645-23-02881</t>
  </si>
  <si>
    <t>01645-23-02863</t>
  </si>
  <si>
    <t>ELFLIQ Nic Salts E-Liquids Sour Apple 10mg</t>
  </si>
  <si>
    <t>01645-23-02878</t>
  </si>
  <si>
    <t>ELFLIQ Nic Salts E-Liquids ELF Berg 20mg</t>
  </si>
  <si>
    <t>01645-23-02870</t>
  </si>
  <si>
    <t>ELFLIQ Nic Salts E-Liquids Blackberry Lemon 20mg</t>
  </si>
  <si>
    <t>01645-23-02877</t>
  </si>
  <si>
    <t>ELFLIQ Nic Salts E-Liquids Cuban tobacco 20mg
ELFLIQ Nic Salts Cuba Tobacco 20mg/ml</t>
  </si>
  <si>
    <t>01645-23-02862</t>
  </si>
  <si>
    <t>ELFLIQ Nic Salts E-Liquids Summer Aloe 10mg</t>
  </si>
  <si>
    <t>01645-23-02866</t>
  </si>
  <si>
    <t>ELFLIQ Nic Salts E-Liquids ELF Berg 10mg</t>
  </si>
  <si>
    <t>01645-23-02859</t>
  </si>
  <si>
    <t>ELFLIQ Nic Salts E-Liquids Blackcurrant Aniseed 10mg</t>
  </si>
  <si>
    <t>01645-23-02869</t>
  </si>
  <si>
    <t>ELFLIQ Nic Salts E-Liquids Strawberry Raspberry Cherry Ice 10mg</t>
  </si>
  <si>
    <t>01645-23-02858</t>
  </si>
  <si>
    <t>ELFLIQ Nic Salts E-Liquids Blackberry Lemon 10mg</t>
  </si>
  <si>
    <t>01645-23-02876</t>
  </si>
  <si>
    <t>ELFLIQ Nic Salts E-Liquids Pina Colada 20mg</t>
  </si>
  <si>
    <t>01645-23-02880</t>
  </si>
  <si>
    <t>ELFLIQ Nic Salts E-Liquids Black Jack 20mg
ELFLIQ Nic Salts ELF Jack 20mg/ml</t>
  </si>
  <si>
    <t>01645-23-02865</t>
  </si>
  <si>
    <t>ELFLIQ Nic Salts E-Liquids Cuban tobacco 10mg
ELFLIQ Nic Salts Cuba Tobacco 10mg/ml</t>
  </si>
  <si>
    <t>01645-23-02875</t>
  </si>
  <si>
    <t>ELFLIQ Nic Salts E-Liquids Sour Apple 20mg</t>
  </si>
  <si>
    <t>00054-23-00408</t>
  </si>
  <si>
    <t>Norse-Aurora</t>
  </si>
  <si>
    <t>00054-23-00410</t>
  </si>
  <si>
    <t>Prickly Pear 20mg</t>
  </si>
  <si>
    <t>00054-22-00166</t>
  </si>
  <si>
    <t>Norse</t>
  </si>
  <si>
    <t>Light Tobacco 20mg</t>
  </si>
  <si>
    <t>00054-22-00164</t>
  </si>
  <si>
    <t>Light Tobacco 10mg</t>
  </si>
  <si>
    <t>00054-22-00163</t>
  </si>
  <si>
    <t>Light Tobacco 5mg</t>
  </si>
  <si>
    <t>00054-22-00154</t>
  </si>
  <si>
    <t>00054-22-00152</t>
  </si>
  <si>
    <t>00054-22-00151</t>
  </si>
  <si>
    <t>05699-22-00944</t>
  </si>
  <si>
    <t>Vape 69 Cherry Hi-Zen 18mg</t>
  </si>
  <si>
    <t>00230-23-23149</t>
  </si>
  <si>
    <t>10ml Bear Pro Max</t>
  </si>
  <si>
    <t>00230-23-23154</t>
  </si>
  <si>
    <t>Strawberry Banana 20mg Nic Salt</t>
  </si>
  <si>
    <t>00230-23-23147</t>
  </si>
  <si>
    <t>00230-23-23153</t>
  </si>
  <si>
    <t>Strawberry Banana 10mg Nic Salt</t>
  </si>
  <si>
    <t>00230-23-23146</t>
  </si>
  <si>
    <t>00230-23-23145</t>
  </si>
  <si>
    <t>Double Apple 10mg Nic Salt</t>
  </si>
  <si>
    <t>00230-23-23152</t>
  </si>
  <si>
    <t>00230-23-23151</t>
  </si>
  <si>
    <t>Menthol 10mg Nic Salt</t>
  </si>
  <si>
    <t>00230-23-23150</t>
  </si>
  <si>
    <t>05699-22-20001</t>
  </si>
  <si>
    <t>2x Bar</t>
  </si>
  <si>
    <t>Blueberry Sour Raspberry Ice 20mg</t>
  </si>
  <si>
    <t>05699-22-20007</t>
  </si>
  <si>
    <t>ELFLIQ Nic Salts E-liquids 10MG/ML (Cream Tobacco)
ELFLIQ Nic Salts Snoow Tobacco 10mg/ml</t>
  </si>
  <si>
    <t>ELFLIQ Nic Salts E-liquids 10MG/ML (Cotton Candy Ice)
ELFLIQ Nic Salts P&amp;B Cloudd 10mg/ml</t>
  </si>
  <si>
    <t>ELFLIQ Nic Salts E-liquids 10MG/ML (Strawberry Ice Cream)
ELFLIQ Nic Salts Strawberry Snoow 10mg/ml</t>
  </si>
  <si>
    <t>06001-21-00022</t>
  </si>
  <si>
    <t>Elf bar P1 PREFILLED POD-Mango 20mg</t>
  </si>
  <si>
    <t>06001-21-00023</t>
  </si>
  <si>
    <t>Elf bar P1 PREFILLED POD-Pink Lemonade 20mg</t>
  </si>
  <si>
    <t>06001-21-00021</t>
  </si>
  <si>
    <t>Elf bar P1 PREFILLED POD-Kiwi passion fruit guava 20mg</t>
  </si>
  <si>
    <t>06001-21-00026</t>
  </si>
  <si>
    <t>ELFBAR Mate 500</t>
  </si>
  <si>
    <t>06001-21-00020</t>
  </si>
  <si>
    <t>Elf bar P1 PREFILLED POD-Grape 20mg</t>
  </si>
  <si>
    <t>06001-21-00025</t>
  </si>
  <si>
    <t>Elf Bar PREFILLED POD-Blue razz lemonade 20mg</t>
  </si>
  <si>
    <t>06001-21-00019</t>
  </si>
  <si>
    <t>Elf bar P1 PREFILLED POD-Energy 20mg</t>
  </si>
  <si>
    <t>06001-21-00018</t>
  </si>
  <si>
    <t>Elf bar P1 PREFILLED POD-Blueberry 20mg</t>
  </si>
  <si>
    <t>06001-21-00024</t>
  </si>
  <si>
    <t>Elf bar P1 PREFILLED POD-Watermelon 20mg</t>
  </si>
  <si>
    <t>ELFBAR
ELFBAR
ELFBAR
ELFBAR
ELFBAR
ELFBAR
ELFBAR
ELFBAR
ELFBAR
ELFBAR
ELFBAR
ELFBAR
ELFBAR</t>
  </si>
  <si>
    <t>ELFBAR ELFA 2ML Prefilled pod device 500mah
ELFBAR ELFA Twilight Brown
ELFBAR ELFA Twilight Blue
ELFBAR ELFA Aurora Purple
ELFBAR ELFA Navy blue
ELFBAR ELFA Aurora Blue
ELFBAR ELFA Aurora Pink
ELFBAR ELFA Aurora Green
ELFBAR ELFA BIack
ELFBAR ELFA Twilight Cyan
ELFBAR ELFA Twilight Green
ELFBAR ELFA Dark Gold
ELFBAR ELFA Twilight Purple</t>
  </si>
  <si>
    <t>06001-21-00003</t>
  </si>
  <si>
    <t>Elf Bar CR500 Disposable Pod Device-Blue Razz Lemonade 20mg</t>
  </si>
  <si>
    <t>06001-21-00006</t>
  </si>
  <si>
    <t>Elf Bar CR500 Disposable Pod Device-Kiwi Passionfruit Guava 20mg</t>
  </si>
  <si>
    <t>06001-21-00016</t>
  </si>
  <si>
    <t>ELFBAR 600 Strawberry Kiwi 20mg/ml</t>
  </si>
  <si>
    <t>06001-21-00010</t>
  </si>
  <si>
    <t>Elf Bar CR500 Disposable Pod Device-Strawberry Energy 20mg</t>
  </si>
  <si>
    <t>06001-21-00011</t>
  </si>
  <si>
    <t>Elf Bar CR500 Disposable Pod Device-Strawberry Kiwi 20mg</t>
  </si>
  <si>
    <t>06001-21-00005</t>
  </si>
  <si>
    <t>Elf Bar CR500 Disposable Pod Device-Grape Energy 20mg</t>
  </si>
  <si>
    <t>06001-21-00015</t>
  </si>
  <si>
    <t>ELFBAR 600 Elfbull Strawberry 20mg/ml</t>
  </si>
  <si>
    <t>06001-21-00009</t>
  </si>
  <si>
    <t>Elf Bar CR500 Disposable Pod Device-Sour Apple 20mg</t>
  </si>
  <si>
    <t>06001-21-00004</t>
  </si>
  <si>
    <t>Elf Bar CR500 Disposable Pod Device-Blueberry Cheesecake 20mg</t>
  </si>
  <si>
    <t>06001-21-00014</t>
  </si>
  <si>
    <t>ELFBAR 600 Lemon Tart 20mg/ml</t>
  </si>
  <si>
    <t>06001-21-00008</t>
  </si>
  <si>
    <t>Elf Bar CR500 Disposable Pod Device-Mango Peach Watermelon 20mg</t>
  </si>
  <si>
    <t>06001-21-00002</t>
  </si>
  <si>
    <t>Elf Bar CR500 Disposable Pod Device-Berry Peach 20mg</t>
  </si>
  <si>
    <t>06001-21-00013</t>
  </si>
  <si>
    <t>ELFBAR 600 Elf Berg 20mg/ml</t>
  </si>
  <si>
    <t>06001-21-00001</t>
  </si>
  <si>
    <t>Elf Bar CR500 Disposable Pod Device-Banana Milk 20mg</t>
  </si>
  <si>
    <t>06001-21-00012</t>
  </si>
  <si>
    <t>Elf Bar CR500 Disposable Pod Device-Watermelon Lemon 20mg</t>
  </si>
  <si>
    <t>06001-21-00007</t>
  </si>
  <si>
    <t>Elf Bar CR500 Disposable Pod Device-Mango Peach orange 20mg</t>
  </si>
  <si>
    <t>06001-21-00017</t>
  </si>
  <si>
    <t>ELFBAR 600 Blueberry Sour Raspberry 20mg/ml</t>
  </si>
  <si>
    <t>ELFBAR P1 PREFILLED POD Strawberry Ice Cream 20mg
ELFBAR P1 Strawberry Snoow 20 mg/ml</t>
  </si>
  <si>
    <t>ELFBAR P1 PREFILLED POD Cotton Candy 20mg
ELFBAR P1 P&amp;B Cloudd 20 mg/ml</t>
  </si>
  <si>
    <t>ELFBAR P1 PREFILLED POD Cream Tobacco 20mg
ELFBAR P1 Snoow Tobacco 20 mg/ml</t>
  </si>
  <si>
    <t>01645-19-35270</t>
  </si>
  <si>
    <t>ELFBAR 600 P&amp;B Cloudd 20mg/ml</t>
  </si>
  <si>
    <t>Enbury (Dongguan) Electronic Technology Co., Ltd.</t>
  </si>
  <si>
    <t>09316-23-00006</t>
  </si>
  <si>
    <t>MYTUBE
SOLO
SUNTREE
THAT.THAT.
WOTOFO
MYTUBE
MYTUBE</t>
  </si>
  <si>
    <t>Swift cotton candy 20mg
Pebble cotton candy 20mg
Pebble cotton candy 20mg
Pebble cotton candy 20mg
Pebble cotton candy 20mg
Pebble cotton candy 20mg
Stick cotton candy 20mg</t>
  </si>
  <si>
    <t>09316-23-00007</t>
  </si>
  <si>
    <t>Swift bubble gum 20mg
Pebble bubble gum 20mg
Pebble bubble gum 20mg
Pebble bubble gum 20mg
Pebble bubble gum 20mg
Pebble bubble gum 20mg
Stick bubble gum 20mg</t>
  </si>
  <si>
    <t>09316-23-00002</t>
  </si>
  <si>
    <t>Swift Strawberry ice 20mg
Pebble Strawberry ice 20mg
Pebble Strawberry ice 20mg
Pebble Strawberry ice 20mg
Pebble Strawberry ice 20mg
Pebble Strawberry ice 20mg
Stick Strawberry ice 20mg</t>
  </si>
  <si>
    <t>09316-23-00005</t>
  </si>
  <si>
    <t>Swift Mango ice 20mg
Pebble Mango ice 20mg
Pebble Mango ice 20mg
Pebble Mango ice 20mg
Pebble Mango ice 20mg
Pebble Mango Ice 20mg
Stick Mango ice 20mg</t>
  </si>
  <si>
    <t>09316-23-00010</t>
  </si>
  <si>
    <t>Swift watermelon ice 20mg
Pebble watermelon ice 20mg
Pebble watermelon ice 20mg
Pebble watermelon ice 20mg
Pebble watermelon ice 20mg
Pebble watermelon ice 20mg
Stick watermelon ice 20mg</t>
  </si>
  <si>
    <t>09316-23-00004</t>
  </si>
  <si>
    <t>Swift blueberry ice 20mg
Pebble blueberry ice 20mg
Pebble blueberry ice 20mg
Pebble blueberry ice 20mg
Pebble blueberry ice 20mg
Pebble blueberry ice 20mg
Stick blueberry ice 20mg</t>
  </si>
  <si>
    <t>09316-23-00001</t>
  </si>
  <si>
    <t>Swift Mentholum 20mg
Pebble Mentholum 20mg
Pebble Mentholum 20mg
Pebble Mentholum 20mg
Pebble Mentholum 20mg
Pebble Mentholum 20mg
Stick Mentholum 20mg</t>
  </si>
  <si>
    <t>09316-23-00008</t>
  </si>
  <si>
    <t>Swift Apple ice 20mg
Pebble Apple ice 20mg
Pebble Apple ice 20mg
Pebble Apple ice 20mg
Pebble Apple ice 20mg
Pebble Apple ice 20mg
Stick Apple ice 20mg</t>
  </si>
  <si>
    <t>09316-23-00003</t>
  </si>
  <si>
    <t>Swift strawbery ice cream 20mg
Pebble strawbery ice cream 20mg
Pebble strawbery ice cream 20mg
Pebble strawbery ice cream 20mg
Pebble strawbery ice cream 20mg
Pebble strawbery ice cream 20mg
Stick strawbery ice cream 20mg</t>
  </si>
  <si>
    <t>09316-23-00009</t>
  </si>
  <si>
    <t>Swift grape ice 20mg
Pebble grape ice 20mg
Pebble grape ice 20mg
Pebble grape ice 20mg
Pebble grape ice 20mg
Pebble grape ice 20mg
Stick grape ice 20mg</t>
  </si>
  <si>
    <t>01645-23-04397</t>
  </si>
  <si>
    <t>ELFBAR 600 Mellow Pineapple 20 mg/ml</t>
  </si>
  <si>
    <t>01645-23-04396</t>
  </si>
  <si>
    <t>ELFBAR 600 Mellow Grape 20 mg/ml</t>
  </si>
  <si>
    <t>01645-23-04395</t>
  </si>
  <si>
    <t>ELFBAR 600 Mellow Watermelon 20 mg/ml</t>
  </si>
  <si>
    <t>01645-23-04394</t>
  </si>
  <si>
    <t>ELFBAR 600 Mellow Lime 20 mg/ml</t>
  </si>
  <si>
    <t>01645-23-04401</t>
  </si>
  <si>
    <t>ELFBAR 600 Mellow Banana 20 mg/ml</t>
  </si>
  <si>
    <t>01645-23-04399</t>
  </si>
  <si>
    <t>ELFBAR 600 Mellow Kiwi Passion Fruit Guava 20 mg/ml</t>
  </si>
  <si>
    <t>01645-23-04393</t>
  </si>
  <si>
    <t>ELFBAR 600 Mellow Watermelon Lemon 20 mg/ml</t>
  </si>
  <si>
    <t>01645-23-04392</t>
  </si>
  <si>
    <t>ELFBAR 600 Mellow Mint 20 mg/ml</t>
  </si>
  <si>
    <t>01645-23-04398</t>
  </si>
  <si>
    <t>ELFBAR 600 Mellow Blueberry Raspberry 20 mg/ml</t>
  </si>
  <si>
    <t>10487-23-00069</t>
  </si>
  <si>
    <t>10487-23-00047</t>
  </si>
  <si>
    <t>10487-23-00051</t>
  </si>
  <si>
    <t>10487-23-00071</t>
  </si>
  <si>
    <t>10487-23-00064</t>
  </si>
  <si>
    <t>10487-23-00050</t>
  </si>
  <si>
    <t>10487-23-00068</t>
  </si>
  <si>
    <t>10487-23-00043</t>
  </si>
  <si>
    <t>10487-23-00074</t>
  </si>
  <si>
    <t>10487-23-00067</t>
  </si>
  <si>
    <t>10487-23-00070</t>
  </si>
  <si>
    <t>10487-23-00046</t>
  </si>
  <si>
    <t>10487-23-00042</t>
  </si>
  <si>
    <t>10487-23-00049</t>
  </si>
  <si>
    <t>10487-23-00073</t>
  </si>
  <si>
    <t>10487-23-00066</t>
  </si>
  <si>
    <t>10487-23-00052</t>
  </si>
  <si>
    <t>10487-23-00072</t>
  </si>
  <si>
    <t>10487-23-00065</t>
  </si>
  <si>
    <t>10487-23-00048</t>
  </si>
  <si>
    <t>10487-23-00044</t>
  </si>
  <si>
    <t>00062-23-02294</t>
  </si>
  <si>
    <t>00062-23-02312</t>
  </si>
  <si>
    <t>00062-23-02301</t>
  </si>
  <si>
    <t>00062-23-02293</t>
  </si>
  <si>
    <t>00062-23-02311</t>
  </si>
  <si>
    <t>00062-23-02310</t>
  </si>
  <si>
    <t>00062-23-02292</t>
  </si>
  <si>
    <t>00062-23-02300</t>
  </si>
  <si>
    <t>00062-23-02309</t>
  </si>
  <si>
    <t>00062-23-02291</t>
  </si>
  <si>
    <t>00062-23-02305</t>
  </si>
  <si>
    <t>00062-23-02287</t>
  </si>
  <si>
    <t>00062-23-02299</t>
  </si>
  <si>
    <t>00062-23-02286</t>
  </si>
  <si>
    <t>00062-23-02308</t>
  </si>
  <si>
    <t>00062-23-02290</t>
  </si>
  <si>
    <t>00062-23-02304</t>
  </si>
  <si>
    <t>00062-23-02285</t>
  </si>
  <si>
    <t>00062-23-02298</t>
  </si>
  <si>
    <t>00062-23-02307</t>
  </si>
  <si>
    <t>00062-23-02289</t>
  </si>
  <si>
    <t>00062-23-02306</t>
  </si>
  <si>
    <t>00062-23-02288</t>
  </si>
  <si>
    <t>00062-23-02297</t>
  </si>
  <si>
    <t>00062-23-02296</t>
  </si>
  <si>
    <t>00062-23-02303</t>
  </si>
  <si>
    <t>00062-23-02302</t>
  </si>
  <si>
    <t>00062-23-02284</t>
  </si>
  <si>
    <t>00062-23-02313</t>
  </si>
  <si>
    <t>00062-23-02295</t>
  </si>
  <si>
    <t>05536-23-00010</t>
  </si>
  <si>
    <t>COOLPLAY XE03 DOUBLE APPLE 20mg/mL</t>
  </si>
  <si>
    <t>05536-23-00009</t>
  </si>
  <si>
    <t>COOLPLAY XE03 WATERMELON STRAWBERRY BUBBLEGUM 20mg/mL</t>
  </si>
  <si>
    <t>05536-23-00008</t>
  </si>
  <si>
    <t>COOLPLAY XE03 MENTHOL 20mg/mL</t>
  </si>
  <si>
    <t>10487-23-00057</t>
  </si>
  <si>
    <t>10487-23-00035</t>
  </si>
  <si>
    <t>05536-23-00007</t>
  </si>
  <si>
    <t>COOLPLAY XE03 BLUEBERRY BLUE ICE 20mg/ml</t>
  </si>
  <si>
    <t>05536-23-00003</t>
  </si>
  <si>
    <t>COOLPLAY XE03 BLUE RAZZ 20mg/ml</t>
  </si>
  <si>
    <t>05536-23-00006</t>
  </si>
  <si>
    <t>COOLPLAY XE03 COOL MINT 20mg/ml</t>
  </si>
  <si>
    <t>05536-23-00005</t>
  </si>
  <si>
    <t>COOLPLAY XE03 WATERMELON ICE 20mg/ml</t>
  </si>
  <si>
    <t>05536-23-00004</t>
  </si>
  <si>
    <t>COOLPLAY XE03 STRAWBERRY ICE 20mg/ml</t>
  </si>
  <si>
    <t>05536-23-00012</t>
  </si>
  <si>
    <t>COOLPLAY XE03 TRIPLE MANGO 20mg/mL</t>
  </si>
  <si>
    <t>05536-23-00011</t>
  </si>
  <si>
    <t>COOLPLAY XE03 GUMMY BEAR 20mg/mL</t>
  </si>
  <si>
    <t>10487-23-00032</t>
  </si>
  <si>
    <t>10487-23-00036</t>
  </si>
  <si>
    <t>10487-23-00054</t>
  </si>
  <si>
    <t>10487-23-00031</t>
  </si>
  <si>
    <t>10487-23-00061</t>
  </si>
  <si>
    <t>10487-23-00041</t>
  </si>
  <si>
    <t>10487-23-00033</t>
  </si>
  <si>
    <t>10487-23-00039</t>
  </si>
  <si>
    <t>10487-23-00053</t>
  </si>
  <si>
    <t>10487-23-00060</t>
  </si>
  <si>
    <t>10487-23-00034</t>
  </si>
  <si>
    <t>10487-23-00063</t>
  </si>
  <si>
    <t>10487-23-00056</t>
  </si>
  <si>
    <t>10487-23-00037</t>
  </si>
  <si>
    <t>10487-23-00038</t>
  </si>
  <si>
    <t>10487-23-00058</t>
  </si>
  <si>
    <t>10487-23-00059</t>
  </si>
  <si>
    <t>10487-23-00062</t>
  </si>
  <si>
    <t>10487-23-00055</t>
  </si>
  <si>
    <t>10487-23-00040</t>
  </si>
  <si>
    <t>01313-23-00118</t>
  </si>
  <si>
    <t>Argus Pro 2</t>
  </si>
  <si>
    <t>01313-23-00117</t>
  </si>
  <si>
    <t>DORIC Galaxy</t>
  </si>
  <si>
    <t>01645-23-04382</t>
  </si>
  <si>
    <t>ELFBAR 600V2 Mellow Mint 20 mg/ml</t>
  </si>
  <si>
    <t>01645-23-04387</t>
  </si>
  <si>
    <t>ELFBAR 600V2 Mellow Pineapple 20 mg/ml</t>
  </si>
  <si>
    <t>01645-23-04386</t>
  </si>
  <si>
    <t>ELFBAR 600V2 Mellow Grape 20 mg/ml</t>
  </si>
  <si>
    <t>01645-23-04389</t>
  </si>
  <si>
    <t>ELFBAR 600V2 Mellow Kiwi Passion Fruit Guava 20 mg/ml</t>
  </si>
  <si>
    <t>01645-23-04385</t>
  </si>
  <si>
    <t>ELFBAR 600V2 Mellow Watermelon 20 mg/ml</t>
  </si>
  <si>
    <t>01645-23-04388</t>
  </si>
  <si>
    <t>ELFBAR 600V2 Mellow Blueberry Raspberry 20 mg/ml</t>
  </si>
  <si>
    <t>01645-23-04391</t>
  </si>
  <si>
    <t>ELFBAR 600V2 Mellow Banana 20 mg/ml</t>
  </si>
  <si>
    <t>01645-23-04384</t>
  </si>
  <si>
    <t>ELFBAR 600V2 Mellow Lime 20 mg/ml</t>
  </si>
  <si>
    <t>01645-23-04390</t>
  </si>
  <si>
    <t>ELFBAR 600V2 Mellow Mango 20 mg/ml</t>
  </si>
  <si>
    <t>01645-23-04383</t>
  </si>
  <si>
    <t>ELFBAR 600V2 Mellow Watermelon Lemon 20 mg/ml</t>
  </si>
  <si>
    <t>01313-23-00116</t>
  </si>
  <si>
    <t>01068-23-20217</t>
  </si>
  <si>
    <t>Hale PRO RX</t>
  </si>
  <si>
    <t>Strawberry Raspberry Cherry Ice 10mg</t>
  </si>
  <si>
    <t>01068-23-20216</t>
  </si>
  <si>
    <t>Strawberry Raspberry Cherry Ice 20mg</t>
  </si>
  <si>
    <t>05699-23-10301</t>
  </si>
  <si>
    <t>LiQuid Triple Menthol 6mg</t>
  </si>
  <si>
    <t>05699-23-10303</t>
  </si>
  <si>
    <t>LiQuid Triple Menthol 18mg</t>
  </si>
  <si>
    <t>05699-23-10302</t>
  </si>
  <si>
    <t>LiQuid Triple Menthol 12mg</t>
  </si>
  <si>
    <t>05699-23-10300</t>
  </si>
  <si>
    <t>LiQuid Triple Menthol 3mg</t>
  </si>
  <si>
    <t>01068-23-20213</t>
  </si>
  <si>
    <t>Hale RX POD</t>
  </si>
  <si>
    <t>01068-23-20212</t>
  </si>
  <si>
    <t>00779-22-00042</t>
  </si>
  <si>
    <t>V4POUR</t>
  </si>
  <si>
    <t>Watermelon Bubblegum 18mg</t>
  </si>
  <si>
    <t>00779-22-00041</t>
  </si>
  <si>
    <t>Watermelon Bubblegum 12mg</t>
  </si>
  <si>
    <t>00779-22-00044</t>
  </si>
  <si>
    <t>Watermelon Bubblegum 6mg</t>
  </si>
  <si>
    <t>00779-22-00043</t>
  </si>
  <si>
    <t>Watermelon Bubblegum 3mg</t>
  </si>
  <si>
    <t>00779-22-00021</t>
  </si>
  <si>
    <t>Cherry &amp; Blue Raspberry 12mg</t>
  </si>
  <si>
    <t>00062-23-02264</t>
  </si>
  <si>
    <t>00062-23-02278</t>
  </si>
  <si>
    <t>00062-23-02263</t>
  </si>
  <si>
    <t>00062-23-02277</t>
  </si>
  <si>
    <t>00062-23-02262</t>
  </si>
  <si>
    <t>00062-23-02276</t>
  </si>
  <si>
    <t>00062-23-02261</t>
  </si>
  <si>
    <t>00062-23-02271</t>
  </si>
  <si>
    <t>00062-23-02260</t>
  </si>
  <si>
    <t>00062-23-02256</t>
  </si>
  <si>
    <t>00062-23-02270</t>
  </si>
  <si>
    <t>00062-23-02274</t>
  </si>
  <si>
    <t>00062-23-02259</t>
  </si>
  <si>
    <t>00062-23-02273</t>
  </si>
  <si>
    <t>00062-23-02255</t>
  </si>
  <si>
    <t>00062-23-02258</t>
  </si>
  <si>
    <t>00062-23-02272</t>
  </si>
  <si>
    <t>00062-23-02257</t>
  </si>
  <si>
    <t>00062-23-02269</t>
  </si>
  <si>
    <t>00062-23-02254</t>
  </si>
  <si>
    <t>00062-23-02283</t>
  </si>
  <si>
    <t>00062-23-02268</t>
  </si>
  <si>
    <t>00062-23-02282</t>
  </si>
  <si>
    <t>00062-23-02267</t>
  </si>
  <si>
    <t>00062-23-02281</t>
  </si>
  <si>
    <t>00062-23-02266</t>
  </si>
  <si>
    <t>00062-23-02280</t>
  </si>
  <si>
    <t>00062-23-02265</t>
  </si>
  <si>
    <t>00062-23-02279</t>
  </si>
  <si>
    <t>00062-23-02275</t>
  </si>
  <si>
    <t>00779-22-00022</t>
  </si>
  <si>
    <t>Cherry &amp; Blue Raspberry 18mg</t>
  </si>
  <si>
    <t>00779-22-00024</t>
  </si>
  <si>
    <t>Cherry &amp; Blue Raspberry 6mg</t>
  </si>
  <si>
    <t>00779-22-00023</t>
  </si>
  <si>
    <t>Cherry &amp; Blue Raspberry 3mg</t>
  </si>
  <si>
    <t>01645-23-04418</t>
  </si>
  <si>
    <t>LOST MARY GTStar Mint Tobacco 20mg/ml</t>
  </si>
  <si>
    <t>01645-23-04425</t>
  </si>
  <si>
    <t>LOST MARY GTStar Menthol 20mg/ml</t>
  </si>
  <si>
    <t>01645-23-04411</t>
  </si>
  <si>
    <t>LOST MARY GTStar Cherry Cranberry Ice Water 20mg/ml</t>
  </si>
  <si>
    <t>01645-23-04429</t>
  </si>
  <si>
    <t>LOST MARY GTStar Rose Lemonade 20mg/ml</t>
  </si>
  <si>
    <t>01645-23-04435</t>
  </si>
  <si>
    <t>LOST MARY GTStar Matcha Latte 20mg/ml</t>
  </si>
  <si>
    <t>10259-23-00001</t>
  </si>
  <si>
    <t>UMIVAPE
VEIIK</t>
  </si>
  <si>
    <t>10259-23-00002</t>
  </si>
  <si>
    <t>01645-23-02801</t>
  </si>
  <si>
    <t>Lost Mary QM600 Disposable fizzy cherry 20mg
LOST MARY QM600 Red Cherry 20 mg/ml</t>
  </si>
  <si>
    <t>01645-23-02814</t>
  </si>
  <si>
    <t>Lost Mary QM600 Disposable Sour apple 20mg</t>
  </si>
  <si>
    <t>01645-23-02810</t>
  </si>
  <si>
    <t>Lost Mary QM600 Disposable Blueberry peach ice 20mg</t>
  </si>
  <si>
    <t>01645-23-02807</t>
  </si>
  <si>
    <t>Lost Mary QM600 Disposable Sakura grape 20mg</t>
  </si>
  <si>
    <t>01645-23-02800</t>
  </si>
  <si>
    <t>Lost Mary QM600 Disposable Banana ice 20mg</t>
  </si>
  <si>
    <t>01645-23-02812</t>
  </si>
  <si>
    <t>Lost Mary QM600 Disposable Pineapple Coconut 20mg</t>
  </si>
  <si>
    <t>01645-23-02806</t>
  </si>
  <si>
    <t>Lost Mary QM600 Disposable Red mojito 20mg</t>
  </si>
  <si>
    <t>01645-23-02804</t>
  </si>
  <si>
    <t>Lost Mary QM600 Disposable Rainbow Candy 20mg
LOST MARY QM600 Rinbo Cloudd 20 mg/ml</t>
  </si>
  <si>
    <t>01645-23-02802</t>
  </si>
  <si>
    <t>Lost Mary QM600 Disposable Lemon Lime Sparkling 20mg
LOST MARY QM600 Lemon Lime 20 mg/ml</t>
  </si>
  <si>
    <t>01645-23-02809</t>
  </si>
  <si>
    <t>Lost Mary QM600 Disposable Pineapple Ice 20mg</t>
  </si>
  <si>
    <t>01645-23-02808</t>
  </si>
  <si>
    <t>Lost Mary QM600 Disposable VMT 20mg</t>
  </si>
  <si>
    <t>01645-23-02803</t>
  </si>
  <si>
    <t>Lost Mary QM600 Disposable Lemon Pineapple Peach 20mg</t>
  </si>
  <si>
    <t>Lost Mary QM600 Disposable Marybull Ice 20MG
LOST MARY QM600 Maryturbo 20 mg/ml
Lost Mary QM600 Disposable Marybull Ice 20MG</t>
  </si>
  <si>
    <t>Prefilled Cherry Ice 20mg</t>
  </si>
  <si>
    <t>Prefilled Watermelon Ice 20mg</t>
  </si>
  <si>
    <t>Prefilled Sour Blue Raspberry 20mg</t>
  </si>
  <si>
    <t>Prefilled Mixed Fruits 20mg</t>
  </si>
  <si>
    <t>ELFBAR T600 Blue Razz Lemonade 20mg/ml
ELFBAR T600V2 Blue Razz Lemonade 20mg/ml</t>
  </si>
  <si>
    <t>ELFBAR T600 Strawberry Ice Cream 20mg/ml
ELFBAR T600V2 Strawberry Ice Cream 20mg/ml</t>
  </si>
  <si>
    <t>ELFBAR T600 Mango 20mg/ml
ELFBAR T600V2 Mango 20mg/ml</t>
  </si>
  <si>
    <t>ELFBAR T600 Banana Milk 20mg/ml
ELFBAR T600V2 Banana Milk 20mg/ml</t>
  </si>
  <si>
    <t>ELFBAR T600 Strawberry Cheesecake 20mg/ml
ELFBAR T600V2 Strawberry Cheesecake 20mg/ml</t>
  </si>
  <si>
    <t>ELFBAR T600 Pineapple Peach Mango 20mg/ml
ELFBAR T600V2 Pineapple Peach Mango 20mg/ml</t>
  </si>
  <si>
    <t>ELFBAR T600 Kiwi Passion Fruit Guava 20mg/ml
ELFBAR T600V2 Kiwi Passion Fruit Guava 20mg/ml</t>
  </si>
  <si>
    <t>ELFBAR T600 Peach Ice 20mg/ml
ELFBAR T600V2 Juicy Peach 20mg/ml
ELFBAR T600 Juicy Peach 20mg/ml
ELFBAR T600V2 Peach Ice 20mg/ml</t>
  </si>
  <si>
    <t>ELFBAR T600 Watermelon Lemon 20mg/ml
ELFBAR T600V2 Watermelon Lemon 20mg/ml</t>
  </si>
  <si>
    <t>ELFBAR T600 Peach Mango Guava 20mg/ml
ELFBAR T600V2 Peach Mango Guava 20mg/ml</t>
  </si>
  <si>
    <t>ELFBAR T600 Strawberry Kiwi 20mg/ml
ELFBAR T600V2 Strawberry Kiwi 20mg/ml</t>
  </si>
  <si>
    <t>ELFBAR T600 Mango Peach Watermelon 20mg/ml
ELFBAR T600V2 Mango Peach Watermelon 20mg/ml</t>
  </si>
  <si>
    <t>01645-23-04465</t>
  </si>
  <si>
    <t>AF5000</t>
  </si>
  <si>
    <t>01645-23-04475</t>
  </si>
  <si>
    <t>01645-23-04470</t>
  </si>
  <si>
    <t>01645-23-04464</t>
  </si>
  <si>
    <t>01645-23-04474</t>
  </si>
  <si>
    <t>01645-23-04469</t>
  </si>
  <si>
    <t>01645-23-04463</t>
  </si>
  <si>
    <t>01645-23-04473</t>
  </si>
  <si>
    <t>01645-23-04468</t>
  </si>
  <si>
    <t>01645-23-04467</t>
  </si>
  <si>
    <t>01645-23-04462</t>
  </si>
  <si>
    <t>01645-23-04472</t>
  </si>
  <si>
    <t>01645-23-04466</t>
  </si>
  <si>
    <t>01645-23-04461</t>
  </si>
  <si>
    <t>01645-23-04471</t>
  </si>
  <si>
    <t>01645-23-04447</t>
  </si>
  <si>
    <t>ELFBAR AF5000 Blueberry Ice 20mg/ml</t>
  </si>
  <si>
    <t>01645-23-04459</t>
  </si>
  <si>
    <t>ELFBAR AF5000 Triple Mango 20mg/ml</t>
  </si>
  <si>
    <t>01645-23-04458</t>
  </si>
  <si>
    <t>ELFBAR AF5000 Tobacco 20mg/ml</t>
  </si>
  <si>
    <t>01645-23-04454</t>
  </si>
  <si>
    <t>ELFBAR AF5000 Pink Lemonade 20mg/ml</t>
  </si>
  <si>
    <t>01645-23-04457</t>
  </si>
  <si>
    <t>ELFBAR AF5000 Strawberry Raspberry Cherry Ice 20mg/ml</t>
  </si>
  <si>
    <t>01645-23-04453</t>
  </si>
  <si>
    <t>ELFBAR AF5000 Pineapple Mojito 20mg/ml</t>
  </si>
  <si>
    <t>01645-23-04449</t>
  </si>
  <si>
    <t>ELFBAR AF5000 Cherry Ice 20mg/ml</t>
  </si>
  <si>
    <t>01645-23-04446</t>
  </si>
  <si>
    <t>ELFBAR AF5000 Blue Razz Lemonade 20mg/ml</t>
  </si>
  <si>
    <t>01645-23-04456</t>
  </si>
  <si>
    <t>ELFBAR AF5000 Strawberry Ice 20mg/ml</t>
  </si>
  <si>
    <t>01645-23-04452</t>
  </si>
  <si>
    <t>ELFBAR AF5000 Lemon  Lime 20mg/ml</t>
  </si>
  <si>
    <t>01645-23-04448</t>
  </si>
  <si>
    <t>ELFBAR AF5000 Blueberry Sour Raspberry 20mg/ml</t>
  </si>
  <si>
    <t>01645-23-04460</t>
  </si>
  <si>
    <t>ELFBAR AF5000 Watermelon Ice 20mg/ml</t>
  </si>
  <si>
    <t>01645-23-04455</t>
  </si>
  <si>
    <t>ELFBAR AF5000 Sour Pineapple Ice 20mg/ml</t>
  </si>
  <si>
    <t>01645-23-04451</t>
  </si>
  <si>
    <t>ELFBAR AF5000 Kiwi Passion Fruit Guava 20mg/ml</t>
  </si>
  <si>
    <t>01645-23-04450</t>
  </si>
  <si>
    <t>ELFBAR AF5000 Grape 20mg/ml</t>
  </si>
  <si>
    <t>KOV &amp; ELFBAR</t>
  </si>
  <si>
    <t>KOV &amp; ELFBAR NC600 Mix Fruit with Rose Aniseed Shisha 20mg/ml</t>
  </si>
  <si>
    <t>KOV &amp; ELFBAR NC600 Berry Blossom Shisha 20mg/ml</t>
  </si>
  <si>
    <t>KOV &amp; ELFBAR NC600 Rainbow Candy Shisha 20mg/ml</t>
  </si>
  <si>
    <t>KOV &amp; ELFBAR NC600 Blue Razz Shisha 20mg/ml</t>
  </si>
  <si>
    <t>KOV &amp; ELFBAR NC600 Cola with Fizzy Shisha 20mg/ml</t>
  </si>
  <si>
    <t>KOV &amp; ELFBAR NC600 Double Apple Shisha 20mg/ml</t>
  </si>
  <si>
    <t>KOV &amp; ELFBAR NC600 Raspberry Blackcurrant Shisha 20mg/ml</t>
  </si>
  <si>
    <t>KOV &amp; ELFBAR NC600 Sweet Strawberry Shisha 20mg/ml</t>
  </si>
  <si>
    <t>KOV &amp; ELFBAR NC600 Apple &amp; Berry Shisha 20mg/ml</t>
  </si>
  <si>
    <t>KOV &amp; ELFBAR NC600 Orange Mint Shisha 20mg/ml</t>
  </si>
  <si>
    <t>KOV &amp; ELFBAR NC600 Two Cherry Shisha 20mg/ml</t>
  </si>
  <si>
    <t>KOV &amp; ELFBAR NC600 Pink Grape Fruit Shisha 20mg/ml</t>
  </si>
  <si>
    <t>KOV &amp; ELFBAR NC600 Mango Guava Shisha 20mg/ml</t>
  </si>
  <si>
    <t>KOV &amp; ELFBAR NC600 Two Grapes Shisha 20mg/ml</t>
  </si>
  <si>
    <t>KOV &amp; ELFBAR NC600 Watermelon Chill Shisha 20mg/ml</t>
  </si>
  <si>
    <t>04290-23-00022</t>
  </si>
  <si>
    <t>Feelin A2 0mg/ml</t>
  </si>
  <si>
    <t>04290-23-00021</t>
  </si>
  <si>
    <t>APX S2 0mg/ml</t>
  </si>
  <si>
    <t>10200-23-00020</t>
  </si>
  <si>
    <t>GOLD MARY Summer Berries 20mg</t>
  </si>
  <si>
    <t>10200-23-00024</t>
  </si>
  <si>
    <t>GOLD MARY Banana Ice 20mg</t>
  </si>
  <si>
    <t>10200-23-00023</t>
  </si>
  <si>
    <t>GOLD MARY Hubba Hubba 20mg</t>
  </si>
  <si>
    <t>10200-23-00022</t>
  </si>
  <si>
    <t>GOLD MARY Blueberry Raspberry 20mg</t>
  </si>
  <si>
    <t>10200-23-00021</t>
  </si>
  <si>
    <t>GOLD MARY Spearmint 20mg</t>
  </si>
  <si>
    <t>UWELL
UWELL</t>
  </si>
  <si>
    <t>CALIBURN G3 Refillable Pod (CRC) 0.9Ω
CALIBURN G3 Integrated Coil Cartridge  (CRC) 0.9Ω</t>
  </si>
  <si>
    <t>CALIBURN G3 Refillable Pod (CRC) 0.6Ω
CALIBURN G3 Integrated Coil Cartridge  (CRC) 0.6Ω</t>
  </si>
  <si>
    <t>06482-23-00007</t>
  </si>
  <si>
    <t>Diamond Skittles 20mg/ml</t>
  </si>
  <si>
    <t>06482-23-00001</t>
  </si>
  <si>
    <t>Diamond  Cotton candy ice  20mg/ml</t>
  </si>
  <si>
    <t>06482-23-00082</t>
  </si>
  <si>
    <t>Ghost Salt Fizzy cherry sweets 10mg</t>
  </si>
  <si>
    <t>06482-23-00083</t>
  </si>
  <si>
    <t>Ghost Salt Sweet green grape 10mg</t>
  </si>
  <si>
    <t>06482-23-00067</t>
  </si>
  <si>
    <t>Ghost Salt Blueberry raspberry cherry 10mg</t>
  </si>
  <si>
    <t>06482-23-00073</t>
  </si>
  <si>
    <t>Ghost Salt Black mamba 10mg</t>
  </si>
  <si>
    <t>06482-23-00064</t>
  </si>
  <si>
    <t>Ghost Salt Watermelon freeze 20mg</t>
  </si>
  <si>
    <t>06482-23-00070</t>
  </si>
  <si>
    <t>Ghost Salt Strawberry watermelon chew 10mg</t>
  </si>
  <si>
    <t>06482-23-00085</t>
  </si>
  <si>
    <t>Ghost Salt Cherry watermelon freeze 10mg</t>
  </si>
  <si>
    <t>06482-23-00081</t>
  </si>
  <si>
    <t>Ghost Salt Pink orange fizz 10mg</t>
  </si>
  <si>
    <t>06482-23-00078</t>
  </si>
  <si>
    <t>Ghost Salt Purple slush 10mg</t>
  </si>
  <si>
    <t>06482-23-00069</t>
  </si>
  <si>
    <t>Ghost Salt Mr red 10mg</t>
  </si>
  <si>
    <t>06482-23-00077</t>
  </si>
  <si>
    <t>Ghost Salt Fresh mint 10mg</t>
  </si>
  <si>
    <t>06482-23-00072</t>
  </si>
  <si>
    <t>Ghost Salt Cola ice 10mg</t>
  </si>
  <si>
    <t>06482-23-00066</t>
  </si>
  <si>
    <t>Ghost Salt Lemon and lime 10mg</t>
  </si>
  <si>
    <t>06482-23-00080</t>
  </si>
  <si>
    <t>Ghost Salt Mr blue 10mg</t>
  </si>
  <si>
    <t>06482-23-00071</t>
  </si>
  <si>
    <t>Ghost Salt Watermelon freeze 10mg</t>
  </si>
  <si>
    <t>06482-23-00068</t>
  </si>
  <si>
    <t>Ghost Salt Gummy bear 10mg</t>
  </si>
  <si>
    <t>06482-23-00065</t>
  </si>
  <si>
    <t>Ghost Salt Carribean crush 10mg</t>
  </si>
  <si>
    <t>06482-23-00079</t>
  </si>
  <si>
    <t>Ghost Salt Blueberry pomegranate 10mg</t>
  </si>
  <si>
    <t>06482-23-00084</t>
  </si>
  <si>
    <t>Ghost Salt Watermelon Bull 10mg</t>
  </si>
  <si>
    <t>06482-23-00074</t>
  </si>
  <si>
    <t>Ghost Salt Sweet lemon sherbert 10mg</t>
  </si>
  <si>
    <t>06482-23-00076</t>
  </si>
  <si>
    <t>Ghost Salt Double apple 10mg</t>
  </si>
  <si>
    <t>06482-23-00075</t>
  </si>
  <si>
    <t>Ghost Salt Very berry cranberry 10mg</t>
  </si>
  <si>
    <t>SHENZHEN FIRST UNION TECHNOLOGY CO., LTD.</t>
  </si>
  <si>
    <t>10201-23-00025</t>
  </si>
  <si>
    <t>Blu Bar 2.0</t>
  </si>
  <si>
    <t>Blu Bar 2.0 Aloe Blackcurrant 20mg</t>
  </si>
  <si>
    <t>10201-23-00032</t>
  </si>
  <si>
    <t>Blu Bar 2.0 Aleo Grape 20mg</t>
  </si>
  <si>
    <t>10201-23-00034</t>
  </si>
  <si>
    <t>Blu Bar 2.0 Grape Blue Raspberry lemon ice 20mg</t>
  </si>
  <si>
    <t>10201-23-00019</t>
  </si>
  <si>
    <t>Blu Bar 2.0 Strawberry Ice 20mg</t>
  </si>
  <si>
    <t>10201-23-00031</t>
  </si>
  <si>
    <t>Blu Bar 2.0 Mango Ice 20mg</t>
  </si>
  <si>
    <t>10201-23-00024</t>
  </si>
  <si>
    <t>Blu Bar 2.0 Peach Mango 20mg</t>
  </si>
  <si>
    <t>10201-23-00018</t>
  </si>
  <si>
    <t>Blu Bar 2.0 Lush Ice 20mg</t>
  </si>
  <si>
    <t>10201-23-00030</t>
  </si>
  <si>
    <t>Blu Bar 2.0 Grape Ice 20mg</t>
  </si>
  <si>
    <t>10201-23-00029</t>
  </si>
  <si>
    <t>Blu Bar 2.0 Blue Razz Lemonade 20mg</t>
  </si>
  <si>
    <t>10201-23-00023</t>
  </si>
  <si>
    <t>Blu Bar 2.0 Mint 20mg</t>
  </si>
  <si>
    <t>10201-23-00033</t>
  </si>
  <si>
    <t>Blu Bar 2.0 Blueberry Cherry 20mg</t>
  </si>
  <si>
    <t>10201-23-00028</t>
  </si>
  <si>
    <t>Blu Bar 2.0 Peach Ice 20mg</t>
  </si>
  <si>
    <t>10201-23-00022</t>
  </si>
  <si>
    <t>Blu Bar 2.0 Apple Ice 20mg</t>
  </si>
  <si>
    <t>10201-23-00021</t>
  </si>
  <si>
    <t>Blu Bar 2.0 Lychee Ice 20mg</t>
  </si>
  <si>
    <t>10201-23-00027</t>
  </si>
  <si>
    <t>Blu Bar 2.0 Banana Ice 20mg</t>
  </si>
  <si>
    <t>10201-23-00020</t>
  </si>
  <si>
    <t>Blu Bar 2.0 Blueberry Ice 20mg</t>
  </si>
  <si>
    <t>10201-23-00026</t>
  </si>
  <si>
    <t>Blu Bar 2.0 Blueberry Dragonfruit Kiwi 20mg</t>
  </si>
  <si>
    <t>10201-23-00015</t>
  </si>
  <si>
    <t>10201-23-00011</t>
  </si>
  <si>
    <t>10201-23-00014</t>
  </si>
  <si>
    <t>10201-23-00013</t>
  </si>
  <si>
    <t>10201-23-00004</t>
  </si>
  <si>
    <t>10201-23-00010</t>
  </si>
  <si>
    <t>10201-23-00009</t>
  </si>
  <si>
    <t>10201-23-00003</t>
  </si>
  <si>
    <t>10201-23-00017</t>
  </si>
  <si>
    <t>10201-23-00002</t>
  </si>
  <si>
    <t>10201-23-00001</t>
  </si>
  <si>
    <t>10201-23-00008</t>
  </si>
  <si>
    <t>10201-23-00012</t>
  </si>
  <si>
    <t>10201-23-00007</t>
  </si>
  <si>
    <t>10201-23-00016</t>
  </si>
  <si>
    <t>10201-23-00006</t>
  </si>
  <si>
    <t>10201-23-00005</t>
  </si>
  <si>
    <t>Shenzhen Thunderstone Technology Co., Ltd.</t>
  </si>
  <si>
    <t>MOTI GO 0.8Ω MESH POD</t>
  </si>
  <si>
    <t>MOTI GO 0.6Ω MESH POD</t>
  </si>
  <si>
    <t>MOTI GO (PRO) KIT REFILLABLE</t>
  </si>
  <si>
    <t>04290-23-00005</t>
  </si>
  <si>
    <t>Nevoks A1 Pod 0.4Ω</t>
  </si>
  <si>
    <t>04290-23-00006</t>
  </si>
  <si>
    <t>Nevoks A1 Pod 0.6Ω</t>
  </si>
  <si>
    <t>10284-23-00001</t>
  </si>
  <si>
    <t>Relex</t>
  </si>
  <si>
    <t>RELEX  LUDOU ICE-18mg/ml</t>
  </si>
  <si>
    <t>10284-23-00016</t>
  </si>
  <si>
    <t>RELEX  PINEAPPLE ICE-18mg/ml</t>
  </si>
  <si>
    <t>10284-23-00015</t>
  </si>
  <si>
    <t>RELEX  WHITE FREEZE-18mg/ml</t>
  </si>
  <si>
    <t>10284-23-00014</t>
  </si>
  <si>
    <t>RELEX  GREEN GRAPE-18mg/ml</t>
  </si>
  <si>
    <t>10284-23-00013</t>
  </si>
  <si>
    <t>RELEX  STRAWBERRY ICE-18mg/ml</t>
  </si>
  <si>
    <t>10284-23-00012</t>
  </si>
  <si>
    <t>RELEX  CRISP APPLE-18mg/ml</t>
  </si>
  <si>
    <t>10284-23-00011</t>
  </si>
  <si>
    <t>RELEX  LEMON &amp; LIME-18mg/ml</t>
  </si>
  <si>
    <t>10284-23-00010</t>
  </si>
  <si>
    <t>RELEX  PEACH OLONG-18mg/ml</t>
  </si>
  <si>
    <t>10284-23-00009</t>
  </si>
  <si>
    <t>RELEX  ICE LEMON TEA-18mg/ml</t>
  </si>
  <si>
    <t>10284-23-00008</t>
  </si>
  <si>
    <t>RELEX  PRECIOUS PLUM-18mg/ml</t>
  </si>
  <si>
    <t>10284-23-00007</t>
  </si>
  <si>
    <t>RELEX  JASMINE LONGJING TEA-18mg/ml</t>
  </si>
  <si>
    <t>10284-23-00006</t>
  </si>
  <si>
    <t>RELEX  LYCHEE ICE-18mg/ml</t>
  </si>
  <si>
    <t>10284-23-00005</t>
  </si>
  <si>
    <t>RELEX  FRESH PEACH-18mg/ml</t>
  </si>
  <si>
    <t>10284-23-00004</t>
  </si>
  <si>
    <t>RELEX  COLA ICE-18mg/ml</t>
  </si>
  <si>
    <t>10284-23-00003</t>
  </si>
  <si>
    <t>RELEX  TANGY GRAPE-18mg/ml</t>
  </si>
  <si>
    <t>10284-23-00002</t>
  </si>
  <si>
    <t>RELEX  WATERMELON ICE-18mg/ml</t>
  </si>
  <si>
    <t>07145-23-00063</t>
  </si>
  <si>
    <t>DRALA
Lost Cloud
Zeus Juice
LUXUS LONDON
LOST ELF
LUXUS BAR</t>
  </si>
  <si>
    <t>DRALA  M1000H Watermelon Strawberry Coconut 20mg
Lost Cloud M1000H Watermelon Strawberry Coconut 20mg
Zeus Juice M1000H Watermelon Strawberry Coconut 20mg
LUXUS LONDON  M1000H Watermelon Strawberry Coconut 20mg
LOST ELF  M1000H Watermelon Strawberry Coconut 20mg
LUXUS BAR  M1000H Watermelon Strawberry Coconut 20mg</t>
  </si>
  <si>
    <t>07145-23-00070</t>
  </si>
  <si>
    <t>07145-23-00064</t>
  </si>
  <si>
    <t>DRALA  M1000H Blueberry Cherry Cranberry 20mg
Lost Cloud M1000H Blueberry Cherry Cranberry 20mg
Zeus Juice M1000H Blueberry Cherry Cranberry 20mg
LUXUS LONDON  M1000H Blueberry Cherry Cranberry 20mg
LOST ELF  M1000H Blueberry Cherry Cranberry 20mg
LUXUS BAR  M1000H Blueberry Cherry Cranberry 20mg</t>
  </si>
  <si>
    <t>07145-23-00068</t>
  </si>
  <si>
    <t>07145-23-00072</t>
  </si>
  <si>
    <t>07145-23-00066</t>
  </si>
  <si>
    <t>DRALA  M1000H Strawberry Ice 20mg
Lost Cloud M1000H Strawberry Ice 20mg
Zeus Juice M1000H Strawberry Ice 20mg
LUXUS LONDON  M1000H Strawberry Ice 20mg
LOST ELF  M1000H Strawberry Ice 20mg
LUXUS BAR  M1000H Strawberry Ice 20mg</t>
  </si>
  <si>
    <t>07145-23-00073</t>
  </si>
  <si>
    <t>DRALA  M1000HG
Lost Cloud M1000HG
Zeus Juice M1000HG
LUXUS LONDON  M1000HG
LOST ELF  M1000HG
LUXUS BAR  M1000HG</t>
  </si>
  <si>
    <t>07145-23-00067</t>
  </si>
  <si>
    <t>DRALA  M1000H Watermelon 20mg
Lost Cloud M1000H Watermelon 20mg
Zeus Juice M1000H Watermelon 20mg
LUXUS LONDON  M1000H Watermelon 20mg
LOST ELF  M1000H Watermelon 20mg
LUXUS BAR  M1000H Watermelon 20mg</t>
  </si>
  <si>
    <t>07145-23-00071</t>
  </si>
  <si>
    <t>07145-23-00065</t>
  </si>
  <si>
    <t>DRALA  M1000H Cherry Lemonade 20mg
Lost Cloud M1000H Cherry Lemonade 20mg
Zeus Juice M1000H Cherry Lemonade 20mg
LUXUS LONDON  M1000H Cherry Lemonade 20mg
LOST ELF  M1000H Cherry Lemonade 20mg
LUXUS BAR  M1000H Cherry Lemonade 20mg</t>
  </si>
  <si>
    <t>07145-23-00069</t>
  </si>
  <si>
    <t>THE GOLD BAR
SADIQI
GBR GOLD
GBR GOLD
DAULA</t>
  </si>
  <si>
    <t>THE GOLD BAR GB600 Blue Razz Lemonade 20mg
SADIQI Blue Razz Lemonade 20mg
GBR GOLD 2400 Blue Razz Lemonade 20mg
GBR GOLD 600 Blue Razz Lemonade 20mg
DAULA GB600 Blue Razz Lemonade 20mg</t>
  </si>
  <si>
    <t>THE GOLD BAR GB600 Mr Pink 20mg
SADIQI Mr Pink 20mg
GBR GOLD 2400 Mr Pink 20mg
GBR GOLD 600 Mr Pink 20mg
DAULA GB600 Mr Pink 20mg</t>
  </si>
  <si>
    <t>THE GOLD BAR GB600 Cherry Cola 20mg
SADIQI Cherry Cola 20mg
GBR GOLD 2400 Cherry Cola 20mg
GBR GOLD 600 Cherry Cola 20mg
DAULA GB600 Cherry Cola 20mg</t>
  </si>
  <si>
    <t>THE GOLD BAR GB600 Mr Blue 20mg
SADIQI Mr Blue 20mg
GBR GOLD 2400 Mr Blue 20mg
GBR GOLD 600 Mr Blue 20mg
DAULA GB600 Mr Blue 20mg</t>
  </si>
  <si>
    <t>THE GOLD BAR GB600 Blueberry Cherry Cranberry 20mg
SADIQI Blueberry Cherry Cranberry 20mg
GBR GOLD 2400 Blueberry Cherry Cranberry 20mg
GBR GOLD 600 Blueberry Cherry Cranberry 20mg
DAULA GB600 Blueberry Cherry Cranberry 20mg</t>
  </si>
  <si>
    <t>THE GOLD BAR GB600 Pineapple ice 20mg
SADIQI Pineapple ice 20mg
GBR GOLD 2400 Pineapple ice 20mg
GBR GOLD 600 Pineapple ice 20mg
DAULA GB600 Pineapple ice 20mg</t>
  </si>
  <si>
    <t>THE GOLD BAR GB600 Summer Dream 20mg
SADIQI Summer Dream 20mg
GBR GOLD 2400 Summer Dream 20mg
GBR GOLD 600 Summer Dream 20mg
DAULA GB600 Summer Dream 20mg</t>
  </si>
  <si>
    <t>THE GOLD BAR GB600 Hubba Babba 20mg
SADIQI Hubba Babba 20mg
GBR GOLD 2400 Hubba Babba 20mg
GBR GOLD 600 Hubba Babba 20mg
DAULA GB600 Hubba Babba 20mg</t>
  </si>
  <si>
    <t>THE GOLD BAR GB600 Blue Razz Cherry 20mg
SADIQI Blue Razz Cherry 20mg
GBR GOLD 2400 Blue Razz Cherry 20mg
GBR GOLD 600 Blue Razz Cherry 20mg
DAULA GB600 Blue Razz Cherry 20mg</t>
  </si>
  <si>
    <t>THE GOLD BAR GB600 Red Apple Ice 20mg
SADIQI Red Apple Ice 20mg
GBR GOLD 2400 Red Apple Ice 20mg
GBR GOLD 600 Red Apple Ice 20mg
DAULA GB600 Red Apple Ice 20mg</t>
  </si>
  <si>
    <t>THE GOLD BAR GB600 Watermelon Ice 20mg
SADIQI Watermelon Ice 20mg
GBR GOLD 2400 Watermelon Ice 20mg
GBR GOLD 600 Watermelon Ice 20mg
DAULA GB600 Watermelon Ice 20mg</t>
  </si>
  <si>
    <t>THE GOLD BAR GB600 Fresh Mint 20mg
SADIQI Fresh Mint 20mg
GBR GOLD 2400 Fresh Mint 20mg
GBR GOLD 600 Fresh Mint 20mg
DAULA GB600 Fresh Mint 20mg</t>
  </si>
  <si>
    <t>THE GOLD BAR GB600 Strawberry Ice 20mg
SADIQI Strawberry Ice 20mg
GBR GOLD 2400 Strawberry Ice 20mg
GBR GOLD 600 Strawberry Ice 20mg
DAULA GB600 Strawberry Ice 20mg</t>
  </si>
  <si>
    <t>THE GOLD BAR GB600 Skittles 20mg
SADIQI Skittles 20mg
GBR GOLD 2400 Skittles 20mg
GBR GOLD 600 Skittles 20mg
DAULA GB600 Skittles 20mg</t>
  </si>
  <si>
    <t>THE GOLD BAR GB600 Blueberry Raspberry 20mg
SADIQI Blueberry Raspberry 20mg
GBR GOLD 2400 Blueberry Raspberry 20mg
GBR GOLD 600 Blueberry Raspberry 20mg
DAULA GB600 Blueberry Raspberry 20mg</t>
  </si>
  <si>
    <t>THE GOLD BAR GB600 Atomic Fireballs 20mg
SADIQI Atomic Fireballs 20mg
GBR GOLD 2400 Atomic Fireballs 20mg
GBR GOLD 600 Atomic Fireballs 20mg
DAULA GB600 Atomic Fireballs 20mg</t>
  </si>
  <si>
    <t>THE GOLD BAR GB600 Blueberry Ice 20mg
SADIQI Blueberry Ice 20mg
GBR GOLD 2400 Blueberry Ice 20mg
GBR GOLD 600 Blueberry Ice 20mg
DAULA GB600 Blueberry Ice 20mg</t>
  </si>
  <si>
    <t>THE GOLD BAR GB600 Strawberry Raspberry Ice 20mg
SADIQI Strawberry Raspberry Ice 20mg
GBR GOLD 2400 Strawberry Raspberry Ice 20mg
GBR GOLD 600 Strawberry Raspberry Ice 20mg
DAULA GB600 Strawberry Raspberry Ice 20mg</t>
  </si>
  <si>
    <t>THE GOLD BAR GB600 Gummy Bear 20mg
SADIQI Gummy Bear 20mg
GBR GOLD 2400 Gummy Bear 20mg
GBR GOLD 600 Gummy Bear 20mg
DAULA GB600 Gummy Bear 20mg</t>
  </si>
  <si>
    <t>THE GOLD BAR GB600 Blue Fusion 20mg
SADIQI Blue Fusion 20mg
GBR GOLD 2400 Blue Fusion 20mg
GBR GOLD 600 Blue Fusion 20mg
DAULA GB600 Blue Fusion 20mg</t>
  </si>
  <si>
    <t>THE GOLD BAR GB600 Vimbull Ice 20mg
SADIQI Vimbull Ice 20mg
GBR GOLD 2400 Vimbull Ice 20mg
GBR GOLD 600 Vimbull Ice 20mg
DAULA GB600 Vimbull Ice 20mg</t>
  </si>
  <si>
    <t>THE GOLD BAR GB600 Mad Blue 20mg
SADIQI Mad Blue 20mg
GBR GOLD 2400 Mad Blue 20mg
GBR GOLD 600 Mad Blue 20mg
DAULA GB600 Mad Blue 20mg</t>
  </si>
  <si>
    <t>THE GOLD BAR GB600 Strawberry Cherry Cranberry 20mg
SADIQI Strawberry Cherry Cranberry 20mg
GBR GOLD 2400 Strawberry Cherry Cranberry 20mg
GBR GOLD 600 Strawberry Cherry Cranberry 20mg
DAULA GB600 Strawberry Cherry Cranberry 20mg</t>
  </si>
  <si>
    <t>THE GOLD BAR GB600 Lemon &amp; Lime 20mg
SADIQI Lemon &amp; Lime 20mg
GBR GOLD 2400 Lemon &amp; Lime 20mg
GBR GOLD 600 Lemon &amp; Lime 20mg
DAULA GB600 Lemon &amp; Lime 20mg</t>
  </si>
  <si>
    <t>THE GOLD BAR GB600 Blue Sour Raspberry 20mg
SADIQI Blue Sour Raspberry 20mg
GBR GOLD 2400 Blue Sour Raspberry 20mg
GBR GOLD 600 Blue Sour Raspberry 20mg
DAULA GB600 Blue Sour Raspberry 20mg</t>
  </si>
  <si>
    <t>THE GOLD BAR GB600 Prime Ice Pop 20mg
SADIQI Prime Ice Pop 20mg
GBR GOLD 2400 Prime Ice Pop 20mg
GBR GOLD 600 Prime Ice Pop 20mg
DAULA GB600 Prime Ice Pop 20mg</t>
  </si>
  <si>
    <t>THE GOLD BAR GB600 Kiwi Passionfruit Guava 20mg
SADIQI Kiwi Passionfruit Guava 20mg
GBR GOLD 2400 Kiwi Passionfruit Guava 20mg
GBR GOLD 600 Kiwi Passionfruit Guava 20mg
DAULA GB600 Kiwi Passionfruit Guava 20mg</t>
  </si>
  <si>
    <t>THE GOLD BAR GB600 Fizzy Cherry 20mg
SADIQI Fizzy Cherry 20mg
GBR GOLD 2400 Fizzy Cherry 20mg
GBR GOLD 600 Fizzy Cherry 20mg
DAULA GB600 Fizzy Cherry 20mg</t>
  </si>
  <si>
    <t>THE GOLD BAR GB600 Banana Ice 20mg s 20mg
SADIQI Banana Ice 20mg
GBR GOLD 2400 Banana Ice 20mg
GBR GOLD 600 Banana Ice 20mg
DAULA GB600 Banana Ice 20mg</t>
  </si>
  <si>
    <t>THE GOLD BAR GB600 Juicy Peach 20mg
SADIQI Juicy Peach 20mg
GBR GOLD 2400 Juicy Peach 20mg
GBR GOLD 600 Juicy Peach 20mg
DAULA GB600 Juicy Peach 20mg</t>
  </si>
  <si>
    <t>THE GOLD BAR GB600 Riberry Lemonade 20mg
SADIQI Riberry Lemonade 20mg
GBR GOLD 2400 Riberry Lemonade 20mg
GBR GOLD 600 Riberry Lemonade 20mg
DAULA GB600 Riberry Lemonade 20mg</t>
  </si>
  <si>
    <t>00409-22-10348</t>
  </si>
  <si>
    <t>Peach Mango Guava 20mg 60PG/ 40VG</t>
  </si>
  <si>
    <t>00238-22-10225</t>
  </si>
  <si>
    <t>Blueberry raspberry lemon 20mg 59PG/ 41VG</t>
  </si>
  <si>
    <t>01386-22-10023</t>
  </si>
  <si>
    <t>Upleaf Pod</t>
  </si>
  <si>
    <t>01386-22-10022</t>
  </si>
  <si>
    <t>Upleaf Pod System</t>
  </si>
  <si>
    <t>01110-23-40037</t>
  </si>
  <si>
    <t>VAPORESSO COSS CLICK</t>
  </si>
  <si>
    <t>03862-23-00467</t>
  </si>
  <si>
    <t>FRUIT GUM 20MG/ML</t>
  </si>
  <si>
    <t>03862-23-00474</t>
  </si>
  <si>
    <t>RAINBOW 20MG/ML</t>
  </si>
  <si>
    <t>03862-23-00459</t>
  </si>
  <si>
    <t>BLUE RAZZ LEMONADE 20MG/ML</t>
  </si>
  <si>
    <t>03862-23-00476</t>
  </si>
  <si>
    <t>STRAW LEMON LIME ICE 20MG/ML</t>
  </si>
  <si>
    <t>03862-23-00461</t>
  </si>
  <si>
    <t>BLUEBERRY RASPBERRY 20MG/ML</t>
  </si>
  <si>
    <t>03862-23-00471</t>
  </si>
  <si>
    <t>MANGO GRAPE 20MG/ML</t>
  </si>
  <si>
    <t>03862-23-00475</t>
  </si>
  <si>
    <t>SNOW CONE ICE 20MG/ML</t>
  </si>
  <si>
    <t>03862-23-00460</t>
  </si>
  <si>
    <t>BLUEBERRY CHERRY CRANBERRY 20MG/ML</t>
  </si>
  <si>
    <t>03862-23-00470</t>
  </si>
  <si>
    <t>LEMON LIME 20MG/ML</t>
  </si>
  <si>
    <t>03862-23-00466</t>
  </si>
  <si>
    <t>FIZZY CHERRY 20MG/ML</t>
  </si>
  <si>
    <t>03862-23-00479</t>
  </si>
  <si>
    <t>WATERMELON STRAWBERRY BUBBLEG 20MG/ML</t>
  </si>
  <si>
    <t>03862-23-00465</t>
  </si>
  <si>
    <t>DOUBLE APPLE 20MG/ML</t>
  </si>
  <si>
    <t>03862-23-00469</t>
  </si>
  <si>
    <t>KIWI PASSIONFRUIT GUAVA 20MG/ML</t>
  </si>
  <si>
    <t>03862-23-00468</t>
  </si>
  <si>
    <t>GINGER BREAD 20MG/ML</t>
  </si>
  <si>
    <t>03862-23-00478</t>
  </si>
  <si>
    <t>WATERMELON ICE 20MG/ML</t>
  </si>
  <si>
    <t>03862-23-00464</t>
  </si>
  <si>
    <t>COLA ICE 20MG/ML</t>
  </si>
  <si>
    <t>03862-23-00473</t>
  </si>
  <si>
    <t>PINA COLADA 20MG/ML</t>
  </si>
  <si>
    <t>03862-23-00458</t>
  </si>
  <si>
    <t>APPLE CINNAMON PIE 20MG/ML</t>
  </si>
  <si>
    <t>03862-23-00477</t>
  </si>
  <si>
    <t>TOBACCO 20MG/ML</t>
  </si>
  <si>
    <t>03862-23-00463</t>
  </si>
  <si>
    <t>CHERRY ICE 20MG/ML</t>
  </si>
  <si>
    <t>03862-23-00462</t>
  </si>
  <si>
    <t>BLUEBERRY SOUR RASPBERRY 20MG/ML</t>
  </si>
  <si>
    <t>ELFBAR CRYSTAL CR600 Blue Razz Lemonade 20mg/ml
ELFBAR BLUE CRYSTAL CR600 Blue Razz Lemonade 20mg/ml</t>
  </si>
  <si>
    <t>00779-23-57158</t>
  </si>
  <si>
    <t>Head Shots</t>
  </si>
  <si>
    <t>High VG Nicotine Shot 18mg</t>
  </si>
  <si>
    <t>00779-23-57160</t>
  </si>
  <si>
    <t>Nicotine Shot 50/50 18mg</t>
  </si>
  <si>
    <t>00779-23-57159</t>
  </si>
  <si>
    <t>00033-23-83925</t>
  </si>
  <si>
    <t>01386-23-00042</t>
  </si>
  <si>
    <t>CLICK M1 Pod Tobacco 20mg/mL
UPENDS ALFA Prefilled Pod TOBACCO 20mg/mL
CLICK M2 Pod Tobacco 20mg/mL</t>
  </si>
  <si>
    <t>01386-23-00022</t>
  </si>
  <si>
    <t>CLICK M1 Pod System Tobacco 20mg/mL
UPENDS ALFA Pod System Tobacco 20mg/mL
CLICK M2 Pod System Tobacco 20mg/mL</t>
  </si>
  <si>
    <t>00128-23-00109</t>
  </si>
  <si>
    <t>ARES FINALE RTA Tank</t>
  </si>
  <si>
    <t>Shenzhen HanQingDa Technology Co., Ltd.</t>
  </si>
  <si>
    <t>04311-23-00079</t>
  </si>
  <si>
    <t>OXBAR Mini Watermelon Cherry 20mg/ml</t>
  </si>
  <si>
    <t>04311-23-00084</t>
  </si>
  <si>
    <t>OXBAR Mini Rainbow Drop 20mg/ml</t>
  </si>
  <si>
    <t>04311-23-00090</t>
  </si>
  <si>
    <t>OXBAR Mini Fuji Apple Melon 20mg/ml</t>
  </si>
  <si>
    <t>04311-23-00087</t>
  </si>
  <si>
    <t>OXBAR Mini lemon &amp; lime 20mg/ml</t>
  </si>
  <si>
    <t>04311-23-00083</t>
  </si>
  <si>
    <t>OXBAR Mini Strawberry Mango 20mg/ml</t>
  </si>
  <si>
    <t>04311-23-00086</t>
  </si>
  <si>
    <t>OXBAR Mini Blue Mint 20mg/ml</t>
  </si>
  <si>
    <t>04311-23-00082</t>
  </si>
  <si>
    <t>OXBAR Mini Coconut Melon 20mg/ml</t>
  </si>
  <si>
    <t>04311-23-00085</t>
  </si>
  <si>
    <t>OXBAR Mini Pineapple Apple Pear 20mg/ml</t>
  </si>
  <si>
    <t>04311-23-00081</t>
  </si>
  <si>
    <t>OXBAR Mini Strawberry Marshmallow 20mg/ml</t>
  </si>
  <si>
    <t>04311-23-00088</t>
  </si>
  <si>
    <t>OXBAR Mini Mango Slushy 20mg/ml</t>
  </si>
  <si>
    <t>04311-23-00080</t>
  </si>
  <si>
    <t>OXBAR Mini Grape Cranberries 20mg/ml</t>
  </si>
  <si>
    <t>04311-23-00089</t>
  </si>
  <si>
    <t>OXBAR Mini Sea Salt Litchi 20mg/ml</t>
  </si>
  <si>
    <t>AROMA KING
PUFFMI
GIF BAR
ANU
SIUES
AUPO
KINVS</t>
  </si>
  <si>
    <t>MONSTER 20mg/mL
MONSTER 20mg/mL
MONSTER 20mg/mL
MONSTER 20mg/mL
MONSTER 20mg/mL
MONSTER 20mg/mL
MONSTER 20mg/mL</t>
  </si>
  <si>
    <t>07700-23-00132</t>
  </si>
  <si>
    <t>CHERRY ICE 20mg/mL
CHERRY ICE 20mg/mL
CHERRY ICE 20mg/mL
CHERRY ICE 20mg/mL
CHERRY ICE 20mg/mL</t>
  </si>
  <si>
    <t>AROMA KING
PUFFMI
ANU
SIUES
AUPO
KINVS</t>
  </si>
  <si>
    <t>GRAPE ICE 20mg/mL
GRAPE ICE 20mg/mL
GRAPE ICE 20mg/mL
GRAPE ICE 20mg/mL
GRAPE ICE 20mg/mL
GRAPE ICE 20mg/mL</t>
  </si>
  <si>
    <t>WATERMELON ICE 20mg/mL
WATERMELON ICE 20mg/mL
WATERMELON ICE 20mg/mL
WATERMELON ICE 20mg/mL
WATERMELON ICE 20mg/mL
WATERMELON ICE 20mg/mL</t>
  </si>
  <si>
    <t>MANGO PASSIONFRUIT 20mg/mL
MANGO PASSIONFRUIT 20mg/mL
MANGO PASSIONFRUIT 20mg/mL
MANGO PASSIONFRUIT 20mg/mL
MANGO PASSIONFRUIT 20mg/mL
MANGO PASSIONFRUIT 20mg/mL
MANGO PASSIONFRUIT 20mg/mL</t>
  </si>
  <si>
    <t>DOUBLE MINT 20mg/mL
DOUBLE MINT 20mg/mL
DOUBLE MINT 20mg/mL
DOUBLE MINT 20mg/mL
DOUBLE MINT 20mg/mL
DOUBLE MINT 20mg/mL
DOUBLE MINT 20mg/mL</t>
  </si>
  <si>
    <t>STRAWBERRY ICE 20mg/mL
STRAWBERRY ICE 20mg/mL
STRAWBERRY ICE 20mg/mL
STRAWBERRY ICE 20mg/mL
STRAWBERRY ICE 20mg/mL
STRAWBERRY ICE 20mg/mL</t>
  </si>
  <si>
    <t>BERRY PEACH ICE 20mg/mL
BERRY PEACH ICE 20mg/mL
BERRY PEACH ICE 20mg/mL
BERRY PEACH ICE 20mg/mL
BERRY PEACH ICE 20mg/mL
BERRY PEACH ICE 20mg/mL</t>
  </si>
  <si>
    <t>BLUEBERRY ICE 20mg/mL
BLUEBERRY ICE 20mg/mL
BLUEBERRY ICE 20mg/mL
BLUEBERRY ICE 20mg/mL
BLUEBERRY ICE 20mg/mL
BLUEBERRY ICE 20mg/mL</t>
  </si>
  <si>
    <t>01110-23-40024</t>
  </si>
  <si>
    <t>TOP TASTE menthol 20mg
Deliciu menthol 20mg</t>
  </si>
  <si>
    <t>01110-23-40022</t>
  </si>
  <si>
    <t>TOP TASTE triple mango 20mg
Deliciu triple mango 20mg</t>
  </si>
  <si>
    <t>TOP TASTE Berry Ice 20mg
Deliciu Berry Ice 20mg</t>
  </si>
  <si>
    <t>01110-23-40030</t>
  </si>
  <si>
    <t>TOP TASTE Triple Melon 20mg
Deliciu Triple Melon 20mg</t>
  </si>
  <si>
    <t>01110-23-40035</t>
  </si>
  <si>
    <t>TOP TASTE Tribeca 20mg
Deliciu Tribeca 20mg</t>
  </si>
  <si>
    <t>01110-23-40029</t>
  </si>
  <si>
    <t>TOP TASTE Strawberry Kiwi 20mg
Deliciu Strawberry Kiwi 20mg</t>
  </si>
  <si>
    <t>01110-23-40019</t>
  </si>
  <si>
    <t>TOP TASTE Pineapple Ice 20mg
Deliciu Pineapple Ice 20mg</t>
  </si>
  <si>
    <t>01110-23-40028</t>
  </si>
  <si>
    <t>TOP TASTE lemon &amp; lime 20mg
Deliciu lemon &amp; lime 20mg</t>
  </si>
  <si>
    <t>TOP TASTE Strawberry Raspberry Cherry Ice 20mg
Deliciu Strawberry Raspberry Cherry Ice 20mg</t>
  </si>
  <si>
    <t>01110-23-40027</t>
  </si>
  <si>
    <t>TOP TASTE Banana Ice 20mg
Deliciu Banana Ice 20mg</t>
  </si>
  <si>
    <t>00779-16-00797</t>
  </si>
  <si>
    <t>V4 Vize
Vapers Choice
PURPLE HAZE
One E-Liquid
V4POUR
Crazy Vape
Vize
Vaporium Glasgow</t>
  </si>
  <si>
    <t>Mint 18mg
Mint 18mg
Mint 18mg
Mint 18mg
Mint 18mg
Mint 18mg
Mint 18mg
Mint 18mg</t>
  </si>
  <si>
    <t>00779-17-12482</t>
  </si>
  <si>
    <t>Vize
Crazy Vape
Vaporium Glasgow
PURPLE HAZE
V4POUR
V4 Vize
One E-Liquid
Vapers Choice</t>
  </si>
  <si>
    <t>Lemon &amp; Lime 12mg
Lemon &amp; Lime 12mg
Lemon &amp; Lime 12mg
Lemon &amp; Lime 12mg
Lemon &amp; Lime 12mg
Lemon &amp; Lime 12mg
Lemon &amp; Lime 12mg
Lemon &amp; Lime 12mg</t>
  </si>
  <si>
    <t>02735-23-23025</t>
  </si>
  <si>
    <t>WENAX Q MINI</t>
  </si>
  <si>
    <t>Dongguan Claipeng Technology Co., Ltd</t>
  </si>
  <si>
    <t>08811-23-00005</t>
  </si>
  <si>
    <t>HIVIP</t>
  </si>
  <si>
    <t>Crystal Bar HIVIP 600 Disposable Mango ice 20mg</t>
  </si>
  <si>
    <t>08811-23-00010</t>
  </si>
  <si>
    <t>Crystal Bar HIVIP 600 Disposable Sour apple 20mg</t>
  </si>
  <si>
    <t>08811-23-00004</t>
  </si>
  <si>
    <t>Crystal Bar HIVIP 600 Disposable Mixed berries 20mg</t>
  </si>
  <si>
    <t>08811-23-00009</t>
  </si>
  <si>
    <t>Crystal Bar HIVIP 600 Disposable Blueberry Bubble Gum 20mg</t>
  </si>
  <si>
    <t>08811-23-00003</t>
  </si>
  <si>
    <t>Crystal Bar HIVIP 600 Disposable Lychee ice 20mg</t>
  </si>
  <si>
    <t>08811-23-00008</t>
  </si>
  <si>
    <t>Crystal Bar HIVIP 600 Disposable Strawberry ice cream 20mg</t>
  </si>
  <si>
    <t>08811-23-00007</t>
  </si>
  <si>
    <t>Crystal Bar HIVIP 600 Disposable Blueberry Raspberry Lemon 20mg</t>
  </si>
  <si>
    <t>08811-23-00002</t>
  </si>
  <si>
    <t>Crystal Bar HIVIP 600 Disposable Strawberry ice 20mg</t>
  </si>
  <si>
    <t>08811-23-00006</t>
  </si>
  <si>
    <t>Crystal Bar HIVIP 600 Disposable Kiwi Passion Fruit Guava 20mg</t>
  </si>
  <si>
    <t>08811-23-00001</t>
  </si>
  <si>
    <t>Crystal Bar HIVIP 600 Disposable Spearmint 20mg</t>
  </si>
  <si>
    <t>02769-23-00419</t>
  </si>
  <si>
    <t>02769-23-00420</t>
  </si>
  <si>
    <t>00003-23-01383</t>
  </si>
  <si>
    <t>Compact Very Cherry 0.00</t>
  </si>
  <si>
    <t>00003-23-01373</t>
  </si>
  <si>
    <t>Compact Intense Vanilla 18.00</t>
  </si>
  <si>
    <t>00003-23-01372</t>
  </si>
  <si>
    <t>Compact Vanilla 12.00</t>
  </si>
  <si>
    <t>00003-23-01368</t>
  </si>
  <si>
    <t>Compact Banoffee 12.00</t>
  </si>
  <si>
    <t>00003-23-01371</t>
  </si>
  <si>
    <t>Compact Intense Toasted Burley 18.00</t>
  </si>
  <si>
    <t>00003-23-01370</t>
  </si>
  <si>
    <t>Compact Toasted Burley 12.00</t>
  </si>
  <si>
    <t>00003-23-01384</t>
  </si>
  <si>
    <t>Compact Amber Tobacco 0.00</t>
  </si>
  <si>
    <t>00003-23-01366</t>
  </si>
  <si>
    <t>Compact Sparkling Citrus 12.00</t>
  </si>
  <si>
    <t>00003-23-01367</t>
  </si>
  <si>
    <t>Compact Berry Ripple 12.00</t>
  </si>
  <si>
    <t>09102-23-00001</t>
  </si>
  <si>
    <t>PRIME+
HIGO</t>
  </si>
  <si>
    <t>PRIME+CRYSTAL-Miss Blue 20MG/ML
Higo crystal bar-Miss Blue 20MG/ML</t>
  </si>
  <si>
    <t>09102-23-00011</t>
  </si>
  <si>
    <t>PRIME+CRYSTAL-Tropical 20MG/ML
Higo crystal bar-Tropical 20MG/ML</t>
  </si>
  <si>
    <t>09102-23-00010</t>
  </si>
  <si>
    <t>PRIME+CRYSTAL-Grape 20MG/ML
Higo crystal bar-Grape 20MG/ML</t>
  </si>
  <si>
    <t>09102-23-00009</t>
  </si>
  <si>
    <t>PRIME+CRYSTAL-After Moon 20MG/ML
Higo crystal bar-After Moon 20MG/ML</t>
  </si>
  <si>
    <t>09102-23-00007</t>
  </si>
  <si>
    <t>PRIME+CRYSTAL-Prime pop 20MG/ML
Higo crystal bar-Prime pop 20MG/ML</t>
  </si>
  <si>
    <t>09102-23-00006</t>
  </si>
  <si>
    <t>PRIME+CRYSTAL-Pink Lady Apple 20MG/ML
Higo crystal bar-Pink Lady Apple 20MG/ML</t>
  </si>
  <si>
    <t>09102-23-00004</t>
  </si>
  <si>
    <t>PRIME+CRYSTAL- Blueberry Raspberry 20MG/ML
Higo crystal bar-Blueberry Raspberry 20MG/ML</t>
  </si>
  <si>
    <t>09102-23-00003</t>
  </si>
  <si>
    <t>PRIME+CRYSTAL-Strawberry Watermelon Bubble Gum 20MG/ML
Higo crystal bar-Strawberry Watermelon Bubble Gum 20MG/ML</t>
  </si>
  <si>
    <t>09102-23-00002</t>
  </si>
  <si>
    <t>PRIME+CRYSTAL-Orange Lemonade 20MG/ML
Higo crystal bar-Orange Lemonade 20MG/ML</t>
  </si>
  <si>
    <t>04468-23-30190</t>
  </si>
  <si>
    <t>VOZOL
VOZOL</t>
  </si>
  <si>
    <t>04468-23-30189</t>
  </si>
  <si>
    <t>04468-23-30188</t>
  </si>
  <si>
    <t>04468-23-30185</t>
  </si>
  <si>
    <t>04468-23-30102</t>
  </si>
  <si>
    <t>04468-23-30123</t>
  </si>
  <si>
    <t>SWITCH 600 PRO Prefilled Pod Red Berry 20mg/ml
SWITCH700 PRO</t>
  </si>
  <si>
    <t>04468-23-30118</t>
  </si>
  <si>
    <t>04468-23-30117</t>
  </si>
  <si>
    <t>04468-23-30115</t>
  </si>
  <si>
    <t>04468-23-30113</t>
  </si>
  <si>
    <t>04468-23-30110</t>
  </si>
  <si>
    <t>04468-23-30103</t>
  </si>
  <si>
    <t>01386-23-00038</t>
  </si>
  <si>
    <t>CLICK M1 Pod Lemon Tart 20mg/mL
UPENDS ALFA Prefilled Pod  LEMON TART 20mg/mL
CLICK M2 Pod Lemon Tart 20mg/Ml</t>
  </si>
  <si>
    <t>00030-23-00103</t>
  </si>
  <si>
    <t>Kangertech</t>
  </si>
  <si>
    <t>EVODBAR replaceable coil</t>
  </si>
  <si>
    <t>01386-23-00047</t>
  </si>
  <si>
    <t>CLICK M1 Pod Pina Colada 20mg/mL
UPENDS ALFA Prefilled Pod  PINA COLADA 20mg/mL
CLICK M2 Pod Pina Colada 20mg/mL</t>
  </si>
  <si>
    <t>01386-23-00041</t>
  </si>
  <si>
    <t>CLICK M1 Pod Strawberry Peach Mint 20mg/mL
UPENDS ALFA Prefilled Pod STRAWBERRY PEACH MINT 20mg/mL
CLICK M2 Pod Strawberry Peach Mint 20mg/mL</t>
  </si>
  <si>
    <t>01386-23-00031</t>
  </si>
  <si>
    <t>CLICK M1 Pod Ice Mint 20mg/mL
UPENDS ALFA Prefilled Pod ICE MINT 20mg/mL
CLICK M2 Pod Ice Mint 20mg/mL</t>
  </si>
  <si>
    <t>XHALE VAPE LTD</t>
  </si>
  <si>
    <t>10646-23-00001</t>
  </si>
  <si>
    <t>01553-23-00099</t>
  </si>
  <si>
    <t>SALT SIX Mango peach ice 20 mg/ml</t>
  </si>
  <si>
    <t>01553-23-00097</t>
  </si>
  <si>
    <t>SALT SIX Lemon ice 20 mg/ml</t>
  </si>
  <si>
    <t>01553-23-00096</t>
  </si>
  <si>
    <t>SALT SIX Passion fruit ice 20 mg/ml</t>
  </si>
  <si>
    <t>01553-23-00095</t>
  </si>
  <si>
    <t>SALT SIX Dragon fruit ice 20 mg/ml</t>
  </si>
  <si>
    <t>01553-23-00093</t>
  </si>
  <si>
    <t>SALT SIX Cherry ice 20 mg/ml</t>
  </si>
  <si>
    <t>01553-23-00090</t>
  </si>
  <si>
    <t>SALT SIX Orange ice 20 mg/ml</t>
  </si>
  <si>
    <t>01553-23-00094</t>
  </si>
  <si>
    <t>SALT SIX Blueberry blackcurrant ice 20 mg/ml</t>
  </si>
  <si>
    <t>01553-23-00092</t>
  </si>
  <si>
    <t>SALT SIX Pineapple raspberry ice 20 mg/ml</t>
  </si>
  <si>
    <t>01553-23-00091</t>
  </si>
  <si>
    <t>SALT SIX Cranberry grape ice 20 mg/ml</t>
  </si>
  <si>
    <t>05886-23-00527</t>
  </si>
  <si>
    <t>VAPEURS
JustBar Juice
Liteup
Joker
Vaporlinq</t>
  </si>
  <si>
    <t>VAPEURS-FIZZY CHERRY 10MG
JustBar Juice-FIZZY CHERRY 10MG
Liteup-FIZZY CHERRY 10MG
Joker-FIZZY CHERRY 10MG
Vaporlinq-FIZZY CHERRY 10MG</t>
  </si>
  <si>
    <t>05886-23-00534</t>
  </si>
  <si>
    <t>VAPEURS-PEACH ICE 10MG
JustBar Juice-PEACH ICE 10MG
Liteup-PEACH ICE 10MG
Joker-PEACH ICE 10MG
Vaporlinq-PEACH ICE 10MG</t>
  </si>
  <si>
    <t>05886-23-00533</t>
  </si>
  <si>
    <t>VAPEURS-MENTHOL 10MG
JustBar Juice-MENTHOL 10MG
Liteup-MENTHOL 10MG
Joker-MENTHOL 10MG
Vaporlinq-MENTHOL 10MG</t>
  </si>
  <si>
    <t>05886-23-00526</t>
  </si>
  <si>
    <t>VAPEURS-BLUEBERRY SOUR RASPBERRY 10MG
JustBar Juice-BLUEBERRY SOUR RASPBERRY 10MG
Liteup-BLUEBERRY SOUR RASPBERRY 10MG
Joker-BLUEBERRY SOUR RASPBERRY 10MG
Vaporlinq-BLUEBERRY SOUR RASPBERRY 10MG</t>
  </si>
  <si>
    <t>05886-23-00532</t>
  </si>
  <si>
    <t>VAPEURS-MELON 10MG
JustBar Juice-MELON 10MG
Liteup-MELON 10MG
Joker-MELON 10MG
Vaporlinq-MELON 10MG</t>
  </si>
  <si>
    <t>05886-23-00539</t>
  </si>
  <si>
    <t>VAPEURS-STRAWBERRY KIWI 10MG
JustBar Juice-STRAWBERRY KIWI 10MG
Liteup-STRAWBERRY KIWI 10MG
Joker-STRAWBERRY KIWI 10MG
Vaporlinq-STRAWBERRY KIWI 10MG</t>
  </si>
  <si>
    <t>05886-23-00531</t>
  </si>
  <si>
    <t>VAPEURS-LEMON LIME 10MG
JustBar Juice-LEMON LIME 10MG
Liteup-LEMON LIME 10MG
Joker-LEMON LIME 10MG
Vaporlinq-LEMON LIME 10MG</t>
  </si>
  <si>
    <t>05886-23-00538</t>
  </si>
  <si>
    <t>VAPEURS-STRAWBERRY ICE 10MG
JustBar Juice-STRAWBERRY ICE 10MG
Liteup-STRAWBERRY ICE 10MG
Joker-STRAWBERRY ICE 10MG
Vaporlinq-STRAWBERRY ICE 10MG</t>
  </si>
  <si>
    <t>05886-23-00525</t>
  </si>
  <si>
    <t>VAPEURS-BLUEBERRY 10MG
JustBar Juice-BLUEBERRY 10MG
Liteup-BLUEBERRY 10MG
Joker-BLUEBERRY 10MG
Vaporlinq-BLUEBERRY 10MG</t>
  </si>
  <si>
    <t>05886-23-00537</t>
  </si>
  <si>
    <t>VAPEURS-STRAWBERRY CHERRY RASPBERRY 10MG
JustBar Juice-STRAWBERRY CHERRY RASPBERRY 10MG
Liteup-STRAWBERRY CHERRY RASPBERRY 10MG
Joker-STRAWBERRY CHERRY RASPBERRY 10MG
Vaporlinq-STRAWBERRY CHERRY RASPBERRY 10MG</t>
  </si>
  <si>
    <t>05886-23-00524</t>
  </si>
  <si>
    <t>VAPEURS-BLUE RAZZ LEMONADE 10MG
JustBar Juice-BLUE RAZZ LEMONADE 10MG
Liteup-BLUE RAZZ LEMONADE 10MG
Joker-BLUE RAZZ LEMONADE 10MG
Vaporlinq-BLUE RAZZ LEMONADE 10MG</t>
  </si>
  <si>
    <t>05886-23-00530</t>
  </si>
  <si>
    <t>VAPEURS-KIWI PASSION FRUIT GUAVA 10MG
JustBar Juice-KIWI PASSION FRUIT GUAVA 10MG
Liteup-KIWI PASSION FRUIT GUAVA 10MG
Joker-KIWI PASSION FRUIT GUAVA 10MG
Vaporlinq-KIWI PASSION FRUIT GUAVA 10MG</t>
  </si>
  <si>
    <t>05886-23-00529</t>
  </si>
  <si>
    <t>VAPEURS-GUMMY BEAR 10MG
JustBar Juice-GUMMY BEAR 10MG
Liteup-GUMMY BEAR 10MG
Joker-GUMMY BEAR 10MG
Vaporlinq-GUMMY BEAR 10MG</t>
  </si>
  <si>
    <t>05886-23-00523</t>
  </si>
  <si>
    <t>VAPEURS-BANANA ICE 10MG
JustBar Juice-BANANA ICE 10MG
Liteup-BANANA ICE 10MG
Joker-BANANA ICE 10MG
Vaporlinq-BANANA ICE 10MG</t>
  </si>
  <si>
    <t>05886-23-00536</t>
  </si>
  <si>
    <t>VAPEURS-PINK LEMONADE 10MG
JustBar Juice-PINK LEMONADE 10MG
Liteup-PINK LEMONADE 10MG
Joker-PINK LEMONADE 10MG
Vaporlinq-PINK LEMONADE 10MG</t>
  </si>
  <si>
    <t>05886-23-00522</t>
  </si>
  <si>
    <t>VAPEURS-AQUA LEMON 10MG
JustBar Juice-AQUA LEMON 10MG
Liteup-AQUA LEMON 10MG
Joker-AQUA LEMON 10MG
Vaporlinq-AQUA LEMON 10MG</t>
  </si>
  <si>
    <t>05886-23-00541</t>
  </si>
  <si>
    <t>VAPEURS-WATERMELON 10MG
JustBar Juice-WATERMELON 10MG
Liteup-WATERMELON 10MG
Joker-WATERMELON 10MG
Vaporlinq-WATERMELON 10MG</t>
  </si>
  <si>
    <t>05886-23-00528</t>
  </si>
  <si>
    <t>VAPEURS-GRAPE 10MG
JustBar Juice-GRAPE 10MG
Liteup-GRAPE 10MG
Joker-GRAPE 10MG
Vaporlinq-GRAPE 10MG</t>
  </si>
  <si>
    <t>05886-23-00535</t>
  </si>
  <si>
    <t>VAPEURS-PINEAPPLE ICE 10MG
JustBar Juice-PINEAPPLE ICE 10MG
Liteup-PINEAPPLE ICE 10MG
Joker-PINEAPPLE ICE 10MG
Vaporlinq-PINEAPPLE ICE 10MG</t>
  </si>
  <si>
    <t>05886-23-00540</t>
  </si>
  <si>
    <t>VAPEURS-TRIPLE MANGO 10MG
JustBar Juice-TRIPLE MANGO 10MG
Liteup-TRIPLE MANGO 10MG
Joker-TRIPLE MANGO 10MG
Vaporlinq-TRIPLE MANGO 10MG</t>
  </si>
  <si>
    <t>01386-23-00026</t>
  </si>
  <si>
    <t>CLICK M1 Pod System Strawberry Kiwi 20mg/mL
UPENDS ALFA Pod System Strawberry Kiwi 20mg/mL
CLICK M2 Pod System Strawberry Kiwi 20mg/mL</t>
  </si>
  <si>
    <t>01386-23-00011</t>
  </si>
  <si>
    <t>CLICK M1 Pod System Ice Mint 20mg/mL
UPENDS ALFA Pod System Ice Mint 20mg/mL
CLICK M2 Pod System Ice Mint 20mg/mL</t>
  </si>
  <si>
    <t>05886-23-00508</t>
  </si>
  <si>
    <t>VAPEURS-GUMMY BEAR 20MG
JustBar Juice-GUMMY BEAR 20MG
Liteup-GUMMY BEAR 20MG
Joker-GUMMY BEAR 20MG
Vaporlinq-GUMMY BEAR 20MG</t>
  </si>
  <si>
    <t>05886-23-00507</t>
  </si>
  <si>
    <t>VAPEURS-GRAPE 20MG
JustBar Juice-GRAPE 20MG
Liteup-GRAPE 20MG
Joker-GRAPE 20MG
Vaporlinq-GRAPE 20MG</t>
  </si>
  <si>
    <t>05886-23-00515</t>
  </si>
  <si>
    <t>VAPEURS-PINK LEMONADE 20MG
JustBar Juice-PINK LEMONADE 20MG
Liteup-PINK LEMONADE 20MG
Joker-PINK LEMONADE 20MG
Vaporlinq-PINK LEMONADE 20MG</t>
  </si>
  <si>
    <t>05886-23-00505</t>
  </si>
  <si>
    <t>VAPEURS-BLUEBERRY SOUR RASPBERRY 20MG
JustBar Juice-BLUEBERRY SOUR RASPBERRY 20MG
Liteup-BLUEBERRY SOUR RASPBERRY 20MG
Joker-BLUEBERRY SOUR RASPBERRY 20MG
Vaporlinq-BLUEBERRY SOUR RASPBERRY 20MG</t>
  </si>
  <si>
    <t>05886-23-00504</t>
  </si>
  <si>
    <t>VAPEURS-BLUEBERRY 20MG
JustBar Juice-BLUEBERRY 20MG
Liteup-BLUEBERRY 20MG
Joker-BLUEBERRY 20MG
Vaporlinq-BLUEBERRY 20MG</t>
  </si>
  <si>
    <t>05886-23-00513</t>
  </si>
  <si>
    <t>VAPEURS-PEACH ICE 20MG
JustBar Juice-PEACH ICE 20MG
Liteup-PEACH ICE 20MG
Joker-PEACH ICE 20MG
Vaporlinq-PEACH ICE 20MG</t>
  </si>
  <si>
    <t>05886-23-00503</t>
  </si>
  <si>
    <t>VAPEURS-BLUE RAZZ LEMONADE 20MG
JustBar Juice-BLUE RAZZ LEMONADE 20MG
Liteup-BLUE RAZZ LEMONADE 20MG
Joker-BLUE RAZZ LEMONADE 20MG
Vaporlinq-BLUE RAZZ LEMONADE 20MG</t>
  </si>
  <si>
    <t>05886-23-00509</t>
  </si>
  <si>
    <t>VAPEURS-KIWI PASSION FRUIT GUAVA 20MG
JustBar Juice-KIWI PASSION FRUIT GUAVA 20MG
Liteup-KIWI PASSION FRUIT GUAVA 20MG
Joker-KIWI PASSION FRUIT GUAVA 20MG
Vaporlinq-KIWI PASSION FRUIT GUAVA 20MG</t>
  </si>
  <si>
    <t>05886-23-00518</t>
  </si>
  <si>
    <t>VAPEURS-STRAWBERRY KIWI 20MG
JustBar Juice-STRAWBERRY KIWI 20MG
Liteup-STRAWBERRY KIWI 20MG
Joker-STRAWBERRY KIWI 20MG
Vaporlinq-STRAWBERRY KIWI 20MG</t>
  </si>
  <si>
    <t>05886-23-00516</t>
  </si>
  <si>
    <t>VAPEURS-STRAWBERRY CHERRY RASPBERRY 20MG
JustBar Juice-STRAWBERRY CHERRY RASPBERRY 20MG
Liteup-STRAWBERRY CHERRY RASPBERRY 20MG
Joker-STRAWBERRY CHERRY RASPBERRY 20MG
Vaporlinq-STRAWBERRY CHERRY RASPBERRY 20MG</t>
  </si>
  <si>
    <t>00033-23-10731</t>
  </si>
  <si>
    <t>Iced Honeydew Melon 3mg</t>
  </si>
  <si>
    <t>00033-23-10727</t>
  </si>
  <si>
    <t>Blueberry Raspberry Breeze 18mg</t>
  </si>
  <si>
    <t>00033-23-10725</t>
  </si>
  <si>
    <t>Blueberry Raspberry Breeze 14mg</t>
  </si>
  <si>
    <t>00033-23-10723</t>
  </si>
  <si>
    <t>Blueberry Raspberry Breeze 10mg</t>
  </si>
  <si>
    <t>00033-23-10722</t>
  </si>
  <si>
    <t>Blueberry Raspberry Breeze 6mg</t>
  </si>
  <si>
    <t>00033-23-10721</t>
  </si>
  <si>
    <t>Blueberry Raspberry Breeze 3mg</t>
  </si>
  <si>
    <t>00033-23-10737</t>
  </si>
  <si>
    <t>Iced Honeydew Melon 18mg</t>
  </si>
  <si>
    <t>00033-23-10735</t>
  </si>
  <si>
    <t>Iced Honeydew Melon 14mg</t>
  </si>
  <si>
    <t>00033-23-10733</t>
  </si>
  <si>
    <t>Iced Honeydew Melon 10mg</t>
  </si>
  <si>
    <t>00033-23-10732</t>
  </si>
  <si>
    <t>Iced Honeydew Melon 6mg</t>
  </si>
  <si>
    <t>02460-23-00003</t>
  </si>
  <si>
    <t>SXmini PX25 Cartridge</t>
  </si>
  <si>
    <t>02460-23-00006</t>
  </si>
  <si>
    <t>SXmini PX20 Cartridge</t>
  </si>
  <si>
    <t>02460-23-00005</t>
  </si>
  <si>
    <t>SXmini PX12 Cartridge</t>
  </si>
  <si>
    <t>02460-23-00004</t>
  </si>
  <si>
    <t>SXminiPuremax</t>
  </si>
  <si>
    <t>05536-23-00022</t>
  </si>
  <si>
    <t>COOLPLAY XE03 WATERMELON BG 20mg/ml</t>
  </si>
  <si>
    <t>03507-23-10127</t>
  </si>
  <si>
    <t>HQD EOS 2.0 Blueberry Sour Raspberry 18mg</t>
  </si>
  <si>
    <t>IVG
IVG
IVG
IVG</t>
  </si>
  <si>
    <t>IVG 2400 Orange Brew 20mg
Fizzy Orange 20mg
IVG 2400 Fizzy Orange 20mg
Orange Brew 20mg</t>
  </si>
  <si>
    <t>02170-23-01027</t>
  </si>
  <si>
    <t>IVG 2400 lemon passion fruit 20mg
Lemon Cherry Passionfruit Ice 20mg
IVG 2400 Lemon Cherry Passionfruit Ice 20mg
lemon passion fruit 20mg</t>
  </si>
  <si>
    <t>08444-23-10001</t>
  </si>
  <si>
    <t>NEW REFILIABLE ELECTRONIC CIGARETTE</t>
  </si>
  <si>
    <t>06724-23-01017</t>
  </si>
  <si>
    <t>SKE CRYSTAL PLUS White Peach 20mg</t>
  </si>
  <si>
    <t>06724-23-01024</t>
  </si>
  <si>
    <t>SKE CRYSTAL PLUS Hawaiian Sunrise 20mg</t>
  </si>
  <si>
    <t>06724-23-01030</t>
  </si>
  <si>
    <t>SKE CRYSTAL PLUS Peach Ice 20mg</t>
  </si>
  <si>
    <t>06724-23-01016</t>
  </si>
  <si>
    <t>SKE CRYSTAL PLUS Strawberry Kiwi Shake 20mg</t>
  </si>
  <si>
    <t>06724-23-01023</t>
  </si>
  <si>
    <t>SKE CRYSTAL PLUS Mixed Peach 20mg</t>
  </si>
  <si>
    <t>06724-23-01022</t>
  </si>
  <si>
    <t>SKE CRYSTAL PLUS Red Apple Ice 20mg</t>
  </si>
  <si>
    <t>06724-23-01029</t>
  </si>
  <si>
    <t>SKE CRYSTAL PLUS Grape 20mg</t>
  </si>
  <si>
    <t>06724-23-01021</t>
  </si>
  <si>
    <t>SKE CRYSTAL PLUS Cucumber Lime 20mg</t>
  </si>
  <si>
    <t>06724-23-01028</t>
  </si>
  <si>
    <t>SKE CRYSTAL PLUS Blue Razz cherry 20mg</t>
  </si>
  <si>
    <t>06724-23-01027</t>
  </si>
  <si>
    <t>SKE CRYSTAL PLUS Peach Mango 20mg</t>
  </si>
  <si>
    <t>06724-23-01020</t>
  </si>
  <si>
    <t>SKE CRYSTAL PLUS Bora Bora 20mg</t>
  </si>
  <si>
    <t>06724-23-01019</t>
  </si>
  <si>
    <t>SKE CRYSTAL PLUS Riberry Lemonade 20mg</t>
  </si>
  <si>
    <t>06724-23-01026</t>
  </si>
  <si>
    <t>SKE CRYSTAL PLUS Berry Lemonade 20mg</t>
  </si>
  <si>
    <t>06724-23-01018</t>
  </si>
  <si>
    <t>SKE CRYSTAL PLUS Sakura Grape 20mg</t>
  </si>
  <si>
    <t>06724-23-01025</t>
  </si>
  <si>
    <t>SKE CRYSTAL PLUS Coconut Blast 20mg</t>
  </si>
  <si>
    <t>SYK CLEAR CRYSTAL Sour Blueberries 20mg
crystal bar Sour Blueberries 20mg</t>
  </si>
  <si>
    <t>05788-23-00082</t>
  </si>
  <si>
    <t>BOU-STAR -LEMON LIME 20MG</t>
  </si>
  <si>
    <t>05788-23-00085</t>
  </si>
  <si>
    <t>BOU-STAR-GUMMY BEAR 20MG</t>
  </si>
  <si>
    <t>05788-23-00084</t>
  </si>
  <si>
    <t>BOU-STAR-MOJITO 20MG</t>
  </si>
  <si>
    <t>05788-23-00083</t>
  </si>
  <si>
    <t>BOU-STAR- MR BLUE 20MG</t>
  </si>
  <si>
    <t>00372-23-20037</t>
  </si>
  <si>
    <t>BAR by Uncles</t>
  </si>
  <si>
    <t>00372-23-20038</t>
  </si>
  <si>
    <t>Lemon Lime 15mg</t>
  </si>
  <si>
    <t>00372-23-20036</t>
  </si>
  <si>
    <t>00372-23-20033</t>
  </si>
  <si>
    <t>Blueberry &amp; Peach 10mg</t>
  </si>
  <si>
    <t>00372-23-20034</t>
  </si>
  <si>
    <t>Blueberry &amp; Peach 15mg</t>
  </si>
  <si>
    <t>00372-23-20032</t>
  </si>
  <si>
    <t>Blueberry &amp; Peach 5mg</t>
  </si>
  <si>
    <t>00372-23-20029</t>
  </si>
  <si>
    <t>00372-23-20028</t>
  </si>
  <si>
    <t>00372-23-20025</t>
  </si>
  <si>
    <t>Grape Bubblegum 10mg</t>
  </si>
  <si>
    <t>00372-23-20026</t>
  </si>
  <si>
    <t>Grape Bubblegum 15mg</t>
  </si>
  <si>
    <t>00372-23-20024</t>
  </si>
  <si>
    <t>Grape Bubblegum 5mg</t>
  </si>
  <si>
    <t>00372-23-20021</t>
  </si>
  <si>
    <t>00372-23-20022</t>
  </si>
  <si>
    <t>Banana Ice 15mg</t>
  </si>
  <si>
    <t>00372-23-20020</t>
  </si>
  <si>
    <t>00372-23-20017</t>
  </si>
  <si>
    <t>Blackcurrant Raspberry Ice 10mg</t>
  </si>
  <si>
    <t>00372-23-20018</t>
  </si>
  <si>
    <t>Blackcurrant Raspberry Ice 15mg</t>
  </si>
  <si>
    <t>00372-23-20016</t>
  </si>
  <si>
    <t>Blackcurrant Raspberry Ice 5mg</t>
  </si>
  <si>
    <t>00372-23-20013</t>
  </si>
  <si>
    <t>Mango Melon Ice 10mg</t>
  </si>
  <si>
    <t>00372-23-20014</t>
  </si>
  <si>
    <t>Mango Melon Ice 15mg</t>
  </si>
  <si>
    <t>00372-23-20012</t>
  </si>
  <si>
    <t>Mango Melon Ice 5mg</t>
  </si>
  <si>
    <t>00372-23-20009</t>
  </si>
  <si>
    <t>00372-23-20010</t>
  </si>
  <si>
    <t>Cherry Ice 15mg</t>
  </si>
  <si>
    <t>00372-23-20008</t>
  </si>
  <si>
    <t>Cherry Ice 5mg</t>
  </si>
  <si>
    <t>00372-23-20005</t>
  </si>
  <si>
    <t>Strawberry Lemonade 10mg</t>
  </si>
  <si>
    <t>00372-23-20004</t>
  </si>
  <si>
    <t>Strawberry Lemonade 5mg</t>
  </si>
  <si>
    <t>00372-23-20001</t>
  </si>
  <si>
    <t>00372-23-20002</t>
  </si>
  <si>
    <t>Blueberry Sour Raspberry 15mg</t>
  </si>
  <si>
    <t>00372-23-20000</t>
  </si>
  <si>
    <t>Blueberry Sour Raspberry 5mg</t>
  </si>
  <si>
    <t>Meta Liquid Solutions</t>
  </si>
  <si>
    <t>09221-23-00081</t>
  </si>
  <si>
    <t>Don't Get Lemon</t>
  </si>
  <si>
    <t>09221-23-00080</t>
  </si>
  <si>
    <t>09221-23-00079</t>
  </si>
  <si>
    <t>09221-23-00078</t>
  </si>
  <si>
    <t>White Peach 20mg</t>
  </si>
  <si>
    <t>09221-23-00077</t>
  </si>
  <si>
    <t>09221-23-00076</t>
  </si>
  <si>
    <t>09221-23-00075</t>
  </si>
  <si>
    <t>Purple Grape 20mg</t>
  </si>
  <si>
    <t>09221-23-00087</t>
  </si>
  <si>
    <t>09221-23-00088</t>
  </si>
  <si>
    <t>09221-23-00086</t>
  </si>
  <si>
    <t>09221-23-00085</t>
  </si>
  <si>
    <t>White Peach 10mg</t>
  </si>
  <si>
    <t>09221-23-00084</t>
  </si>
  <si>
    <t>09221-23-00083</t>
  </si>
  <si>
    <t>Black Cherry 10mg</t>
  </si>
  <si>
    <t>09221-23-00082</t>
  </si>
  <si>
    <t>Purple Grape 10mg</t>
  </si>
  <si>
    <t>04468-23-30139</t>
  </si>
  <si>
    <t>Vozol Neon 800 Disposable Kit Banana Ice 20mg/ml</t>
  </si>
  <si>
    <t>03507-23-10138</t>
  </si>
  <si>
    <t>01645-23-04361</t>
  </si>
  <si>
    <t>ELFBAR P1 White Peach Mint 10 mg/ml</t>
  </si>
  <si>
    <t>01645-23-04368</t>
  </si>
  <si>
    <t>ELFBAR P1 Desert tobacco 10 mg/ml</t>
  </si>
  <si>
    <t>01645-23-04367</t>
  </si>
  <si>
    <t>ELFBAR P1 Benson Tobacco 10 mg/ml</t>
  </si>
  <si>
    <t>01645-23-04369</t>
  </si>
  <si>
    <t>ELFBAR P1 Rose Tobacco 10 mg/ml</t>
  </si>
  <si>
    <t>01645-23-04366</t>
  </si>
  <si>
    <t>ELFBAR P1 Rose Lemonade 10 mg/ml</t>
  </si>
  <si>
    <t>01645-23-04365</t>
  </si>
  <si>
    <t>ELFBAR P1 Menthol 10 mg/ml</t>
  </si>
  <si>
    <t>01645-23-04364</t>
  </si>
  <si>
    <t>ELFBAR P1 Nut Tobacco 10 mg/ml</t>
  </si>
  <si>
    <t>01645-23-04363</t>
  </si>
  <si>
    <t>ELFBAR P1 Hilton Tobacco 10 mg/ml</t>
  </si>
  <si>
    <t>01645-23-04362</t>
  </si>
  <si>
    <t>ELFBAR P1 Black Currant Mint 10 mg/ml</t>
  </si>
  <si>
    <t>05886-23-00501</t>
  </si>
  <si>
    <t>VAPEURS
Vaporlinq
Joker
JustBar Juice
Liteup</t>
  </si>
  <si>
    <t>VAPEURS -AQUA LEMON 20MG
Vaporlinq-AQUA LEMON 20MG
Joker-AQUA LEMON 20MG
JustBar Juice -AQUA LEMON 20MG
Liteup -AQUA LEMON 20MG</t>
  </si>
  <si>
    <t>05886-23-00512</t>
  </si>
  <si>
    <t>VAPEURS -MENTHOL 20MG
Vaporlinq-MENTHOL 20MG
Joker-MENTHOL 20MG
JustBar Juice -MENTHOL 20MG
Liteup -MENTHOL 20MG</t>
  </si>
  <si>
    <t>05886-23-00511</t>
  </si>
  <si>
    <t>VAPEURS -MELON 20MG
Vaporlinq-MELON 20MG
Joker-MELON 20MG
JustBar Juice -MELON 20MG
Liteup -MELON 20MG</t>
  </si>
  <si>
    <t>05886-23-00506</t>
  </si>
  <si>
    <t>VAPEURS -FIZZY CHERRY 20MG
Vaporlinq-FIZZY CHERRY 20MG
Joker-FIZZY CHERRY 20MG
JustBar Juice -FIZZY CHERRY 20MG
Liteup -FIZZY CHERRY 20MG</t>
  </si>
  <si>
    <t>05886-23-00510</t>
  </si>
  <si>
    <t>VAPEURS -LEMON LIME 20MG
Vaporlinq-LEMON LIME 20MG
Joker-LEMON LIME 20MG
JustBar Juice -LEMON LIME 20MG
Liteup -LEMON LIME 20MG</t>
  </si>
  <si>
    <t>05886-23-00520</t>
  </si>
  <si>
    <t>VAPEURS -WATERMELON 20MG
Vaporlinq-WATERMELON 20MG
Joker-WATERMELON 20MG
JustBar Juice -WATERMELON 20MG
Liteup -WATERMELON 20MG</t>
  </si>
  <si>
    <t>05886-23-00502</t>
  </si>
  <si>
    <t>VAPEURS -BANANA ICE 20MG
Vaporlinq-BANANA ICE 20MG
Joker-BANANA ICE 20MG
JustBar Juice -BANANA ICE 20MG
Liteup -BANANA ICE 20MG</t>
  </si>
  <si>
    <t>05886-23-00519</t>
  </si>
  <si>
    <t>VAPEURS -TRIPLE MANGO 20MG
Vaporlinq-TRIPLE MANGO 20MG
Joker-TRIPLE MANGO 20MG
JustBar Juice -TRIPLE MANGO 20MG
Liteup -TRIPLE MANGO 20MG</t>
  </si>
  <si>
    <t>05886-23-00517</t>
  </si>
  <si>
    <t>VAPEURS -STRAWBERRY ICE 20MG
Vaporlinq-STRAWBERRY ICE 20MG
Joker-STRAWBERRY ICE 20MG
JustBar Juice -STRAWBERRY ICE 20MG
Liteup -STRAWBERRY ICE 20MG</t>
  </si>
  <si>
    <t>05886-23-00514</t>
  </si>
  <si>
    <t>VAPEURS -PINEAPPLE ICE 20MG
Vaporlinq-PINEAPPLE ICE 20MG
Joker-PINEAPPLE ICE 20MG
JustBar Juice -PINEAPPLE ICE 20MG
Liteup -PINEAPPLE ICE 20MG</t>
  </si>
  <si>
    <t>02769-23-00418</t>
  </si>
  <si>
    <t>09922-23-00115</t>
  </si>
  <si>
    <t>Blueberry Lemonade 20mg</t>
  </si>
  <si>
    <t>01110-23-40044</t>
  </si>
  <si>
    <t>Deliciu Mixed Berries 20mg</t>
  </si>
  <si>
    <t>01110-23-40046</t>
  </si>
  <si>
    <t>Deliciu Tobac  20mg</t>
  </si>
  <si>
    <t>04311-23-00091</t>
  </si>
  <si>
    <t>OXVA XLIM EMPTY CARTRIDGE</t>
  </si>
  <si>
    <t>04311-23-00094</t>
  </si>
  <si>
    <t>OXVA XLIM Coil 1.2ohm</t>
  </si>
  <si>
    <t>04311-23-00093</t>
  </si>
  <si>
    <t>OXVA XLIM Coil 0.8ohm</t>
  </si>
  <si>
    <t>04311-23-00092</t>
  </si>
  <si>
    <t>OXVA XLIM Coil 0.6ohm</t>
  </si>
  <si>
    <t>01110-23-40040</t>
  </si>
  <si>
    <t>Deliciu Grape 20mg</t>
  </si>
  <si>
    <t>06724-23-00442</t>
  </si>
  <si>
    <t>SKE Crystal CK600 RINBO CLOUDY 20mg/ml</t>
  </si>
  <si>
    <t>06724-23-00451</t>
  </si>
  <si>
    <t>SKE Crystal CK600 White peach 20mg/ml</t>
  </si>
  <si>
    <t>06724-23-00491</t>
  </si>
  <si>
    <t>CRYSTAL 4in1 pod Tropical Mixed 20mg/ml</t>
  </si>
  <si>
    <t>02101-23-26095</t>
  </si>
  <si>
    <t>CALIBURN AZ3 Pod System</t>
  </si>
  <si>
    <t>Monster Bar Strawberry 20mg</t>
  </si>
  <si>
    <t>01110-23-40041</t>
  </si>
  <si>
    <t>Deliciu Strawberry Watermelon 20mg</t>
  </si>
  <si>
    <t>01110-23-40039</t>
  </si>
  <si>
    <t>Deliciu Double Apple 20mg</t>
  </si>
  <si>
    <t>01645-23-03259</t>
  </si>
  <si>
    <t>LOST MARY
Lost Mary
Lost Mary
Lost Mary
Lost Mary
Lost Mary
Lost Mary
Lost Mary
Lost Mary
Lost Mary
LOST MARY
LOST MARY
LOST MARY
LOST MARY
LOST MARY
LOST MARY
LOST MARY
LOST MARY</t>
  </si>
  <si>
    <t>LOST MARY TAPPO AIR-Red
Lost Mary Tappo SILVER STAINLESS STEEL
Lost Mary Tappo MAGENTA BLUE
Lost Mary Tappo GREEN PINK
Lost Mary Tappo DARK BRONZE
Lost Mary Tappo CYAN ORANGE
Lost Mary Tappo CHAMPAGNE GOLD
Lost Mary Tappo BRUSHED STAINLESS STEEL
Lost Mary Tappo BLUE GREEN
Lost Mary Tappo
LOST MARY TAPPO AIR-Ice Blue
LOST MARY TAPPO AIR-Green
LOST MARY TAPPO AIR-Purple
LOST MARY TAPPO AIR-Ocean Blue
LOST MARY TAPPO AIR-Black
LOST MARY TAPPO AIR-Yellow
LOST MARY TAPPO AIR-Pink
LOST MARY TAPPO AIR-Orange</t>
  </si>
  <si>
    <t>01645-23-03959</t>
  </si>
  <si>
    <t>LOST MARY TAPPO Western Tobacco 10mg/ml
ELFBAR ELFA PRO Western Tobacco 10mg/ml</t>
  </si>
  <si>
    <t>01645-23-04127</t>
  </si>
  <si>
    <t>LOST MARY TAPPO Hilton Tobacco 10mg/ml
ELFBAR ELFA PRO Hilton Tobacco 10mg/ml</t>
  </si>
  <si>
    <t>01645-23-04125</t>
  </si>
  <si>
    <t>LOST MARY TAPPO White Peach Mint 10mg/ml
ELFBAR ELFA PRO White Peach Mint 10mg/ml</t>
  </si>
  <si>
    <t>01645-23-03950</t>
  </si>
  <si>
    <t>LOST MARY TAPPO Double Apple 10mg/ml
LOST MARY TAPPO Double Apple-Red 10mg/ml
ELFBAR ELFA PRO Double Apple 10mg/ml</t>
  </si>
  <si>
    <t>01645-23-04261</t>
  </si>
  <si>
    <t>LOST MARY TAPPO Desert tobacco 10mg/ml
ELFBAR ELFA PRO Desert tobacco 10mg/ml</t>
  </si>
  <si>
    <t>01645-23-03955</t>
  </si>
  <si>
    <t>LOST MARY TAPPO Pineapple Passion Fruit Lemon 10mg/ml
ELFBAR ELFA PRO Pineapple Passion Fruit Lemon 10mg/ml</t>
  </si>
  <si>
    <t>01645-23-03958</t>
  </si>
  <si>
    <t>LOST MARY TAPPO Triple Mango 10mg/ml
LOST MARY TAPPO Triple Mango-Yellow 10mg/ml
ELFBAR ELFA PRO Triple Mango 10mg/ml</t>
  </si>
  <si>
    <t>01645-23-03946</t>
  </si>
  <si>
    <t>LOST MARY TAPPO Apple Watermelon 10mg/ml
ELFBAR ELFA PRO Apple Watermelon 10mg/ml</t>
  </si>
  <si>
    <t>01645-23-04260</t>
  </si>
  <si>
    <t>LOST MARY TAPPO Benson Tobacco 10mg/ml
ELFBAR ELFA PRO Benson Tobacco 10mg/ml</t>
  </si>
  <si>
    <t>01645-23-03954</t>
  </si>
  <si>
    <t>LOST MARY TAPPO Pineapple Ice 10mg/ml
LOST MARY TAPPO Pineapple Ice-Blue 10mg/ml
ELFBAR ELFA PRO Pineapple Ice 10mg/ml</t>
  </si>
  <si>
    <t>01645-23-03961</t>
  </si>
  <si>
    <t>LOST MARY TAPPO Red Cherry 10mg/ml
ELFBAR ELFA PRO Red Cherry 10mg/ml</t>
  </si>
  <si>
    <t>01645-23-03949</t>
  </si>
  <si>
    <t>LOST MARY TAPPO Silky Tobacco 10mg/ml
ELFBAR ELFA PRO Silky Tobacco 10mg/ml</t>
  </si>
  <si>
    <t>01645-23-04263</t>
  </si>
  <si>
    <t>LOST MARY TAPPO Rose Lemonade 10mg/ml
ELFBAR ELFA PRO Rose Lemonade 10mg/ml</t>
  </si>
  <si>
    <t>01645-23-03957</t>
  </si>
  <si>
    <t>LOST MARY TAPPO Mad Blue 10mg/ml
ELFBAR ELFA PRO Mad Blue 10mg/ml</t>
  </si>
  <si>
    <t>01645-23-03960</t>
  </si>
  <si>
    <t>LOST MARY TAPPO Pineapple Passion Fruit Pomegranate 10mg/ml
ELFBAR ELFA PRO Pineapple Passion Fruit Pomegranate 10mg/ml</t>
  </si>
  <si>
    <t>01645-23-03948</t>
  </si>
  <si>
    <t>LOST MARY TAPPO Cherry Ice 10mg/ml
ELFBAR ELFA PRO Cherry Ice 10mg/ml</t>
  </si>
  <si>
    <t>01645-23-04129</t>
  </si>
  <si>
    <t>LOST MARY TAPPO Menthol 10mg/ml
LOST MARY TAPPO Menthol-Mint Green 10mg/ml
ELFBAR ELFA PRO Menthol 10mg/ml</t>
  </si>
  <si>
    <t>01645-23-03953</t>
  </si>
  <si>
    <t>LOST MARY TAPPO Lemon Ice 10mg/ml
ELFBAR ELFA PRO Lemon Ice 10mg/ml</t>
  </si>
  <si>
    <t>01645-23-03947</t>
  </si>
  <si>
    <t>LOST MARY TAPPO Blue Razz Cherry 10mg/ml
ELFBAR ELFA PRO Blue Razz Cherry 10mg/ml</t>
  </si>
  <si>
    <t>01645-23-03951</t>
  </si>
  <si>
    <t>LOST MARY TAPPO Golden Tobacco 10mg/ml
ELFBAR ELFA PRO Golden Tobacco 10mg/ml</t>
  </si>
  <si>
    <t>01645-23-04128</t>
  </si>
  <si>
    <t>LOST MARY TAPPO Nut Tobacco 10mg/ml
ELFBAR ELFA PRO Nut Tobacco 10mg/ml</t>
  </si>
  <si>
    <t>01645-23-03952</t>
  </si>
  <si>
    <t>LOST MARY TAPPO Grape 10mg/ml
LOST MARY TAPPO Grape-Purple 10mg/ml
ELFBAR ELFA PRO Grape 10mg/ml</t>
  </si>
  <si>
    <t>01645-23-04262</t>
  </si>
  <si>
    <t>LOST MARY TAPPO Rose Tobacco 10mg/ml
ELFBAR ELFA PRO Rose Tobacco 10mg/ml</t>
  </si>
  <si>
    <t>01645-23-03956</t>
  </si>
  <si>
    <t>LOST MARY TAPPO Alpine Mint 10mg/ml
ELFBAR ELFA PRO Alpine Mint 10mg/ml</t>
  </si>
  <si>
    <t>01645-23-04126</t>
  </si>
  <si>
    <t>LOST MARY TAPPO Black Currant Mint 10mg/ml
ELFBAR ELFA PRO Black Currant Mint 10mg/ml</t>
  </si>
  <si>
    <t>ELFBAR ELFA PRO Raspberry Watermelon 10mg/ml
LOST MARY TAPPO Raspberry Watermelon 10mg/ml</t>
  </si>
  <si>
    <t>01645-23-02623</t>
  </si>
  <si>
    <t>ELFBAR ELFA PRO Kiwi Passion Fruit Guava 10mg
LOST MARY TAPPO Kiwi Passion Fruit Guava 10mg/ml</t>
  </si>
  <si>
    <t>01645-23-02621</t>
  </si>
  <si>
    <t>ELFBAR ELFA PRO Blue Razz Lemonade 10mg
LOST MARY TAPPO Blue Razz Lemonade 10mg/ml</t>
  </si>
  <si>
    <t>ELFBAR ELFA PRO Strawberry Raspberry 10mg/ml
LOST MARY TAPPO Strawberry Raspberry 10mg/ml</t>
  </si>
  <si>
    <t>ELFBAR ELFA PRO Cherry Cola 10mg/ml
LOST MARY TAPPO Cherry Cola 10mg/ml</t>
  </si>
  <si>
    <t>ELFBAR ELFA PRO Sakura Mint 10mg/ml
LOST MARY TAPPO Sakura Mint 10mg/ml</t>
  </si>
  <si>
    <t>01645-23-03111</t>
  </si>
  <si>
    <t>ELFBAR ELFA PRO Lemon&amp;Lime 10 mg/ml
LOST MARY TAPPO Lemon Lime-Light Green 10mg/ml
LOST MARY TAPPO Lemon Lime 10mg/ml</t>
  </si>
  <si>
    <t>01645-23-02624</t>
  </si>
  <si>
    <t>ELFBAR ELFA PRO Strawberry Ice 10mg
LOST MARY TAPPO Strawberry Ice-Red 10mg/ml
LOST MARY TAPPO Strawberry Ice 10mg/ml</t>
  </si>
  <si>
    <t>ELFBAR ELFA PRO Banana 10mg/ml
LOST MARY TAPPO Banana Ice 10mg/ml</t>
  </si>
  <si>
    <t>01645-23-02620</t>
  </si>
  <si>
    <t>ELFBAR ELFA PRO Apple Peach 10mg
LOST MARY TAPPO Apple Peach 10mg/ml</t>
  </si>
  <si>
    <t>01645-23-02956</t>
  </si>
  <si>
    <t>ELFBAR ELFA PRO Pink Lemonade 10 mg/ml
LOST MARY TAPPO Pink Lemonade 10mg/ml</t>
  </si>
  <si>
    <t>ELFBAR ELFA PRO Pear 10mg/ml
LOST MARY TAPPO Pear 10mg/ml</t>
  </si>
  <si>
    <t>ELFBAR ELFA PRO Strawberry Kiwi 10mg/ml
LOST MARY TAPPO Strawberry Kiwi 10mg/ml</t>
  </si>
  <si>
    <t>01645-23-02960</t>
  </si>
  <si>
    <t>ELFBAR ELFA PRO USA Mix 10 mg/ml
LOST MARY TAPPO USA mix 10mg/ml</t>
  </si>
  <si>
    <t>01645-23-03113</t>
  </si>
  <si>
    <t>ELFBAR ELFA PRO Mango 10 mg/ml
LOST MARY TAPPO Mango 10mg/ml</t>
  </si>
  <si>
    <t>01645-23-02955</t>
  </si>
  <si>
    <t>ELFBAR ELFA PRO Cola 10 mg/ml
LOST MARY TAPPO Cola 10mg/ml</t>
  </si>
  <si>
    <t>01645-23-03112</t>
  </si>
  <si>
    <t>ELFBAR ELFA PRO Tropical Fruit 10 mg/ml
LOST MARY TAPPO Tropical Fruit 10mg/ml</t>
  </si>
  <si>
    <t>ELFBAR ELFA PRO Cranberry Grape 10mg/ml
LOST MARY TAPPO Cranberry Grape 10mg/ml</t>
  </si>
  <si>
    <t>01645-23-02963</t>
  </si>
  <si>
    <t>ELFBAR ELFA PRO Spearmint 10 mg/ml
LOST MARY TAPPO Spearmint 10mg/ml</t>
  </si>
  <si>
    <t>01645-23-02622</t>
  </si>
  <si>
    <t>ELFBAR ELFA PRO Blueberry Sour Raspberry 10mg
LOST MARY TAPPO Blueberry Sour Raspberry-Blue 10mg/ml
LOST MARY TAPPO Blueberry Sour Raspberry 10mg/ml</t>
  </si>
  <si>
    <t>ELFBAR ELFA PRO Mix Berries 10mg/ml
LOST MARY TAPPO Mix Berries 10mg/ml</t>
  </si>
  <si>
    <t>ELFBAR ELFA PRO Watermelon Mojito 10mg/ml
LOST MARY TAPPO Watermelon Mojito 10mg/ml</t>
  </si>
  <si>
    <t>01645-23-02625</t>
  </si>
  <si>
    <t>ELFBAR ELFA PRO Watermelon 10mg
LOST MARY TAPPO Watermelon-Dark Green 10mg/ml
LOST MARY TAPPO Watermelon 10mg/ml</t>
  </si>
  <si>
    <t>01645-23-02957</t>
  </si>
  <si>
    <t>ELFBAR ELFA PRO Blueberry 10 mg/ml
LOST MARY TAPPO Blueberry 10mg/ml</t>
  </si>
  <si>
    <t>ELFBAR ELFA PRO Strawberry Grape 10mg/ml
LOST MARY TAPPO Strawberry Grape 10mg/ml</t>
  </si>
  <si>
    <t>ELFBAR ELFA PRO Watermelon Cherry 10mg/ml
LOST MARY TAPPO Watermelon Cherry 10mg/ml</t>
  </si>
  <si>
    <t>ELFBAR ELFA PRO Lemon Mint 10mg/ml
LOST MARY TAPPO Lemon Mint 10mg/ml</t>
  </si>
  <si>
    <t>ELFBAR ELFA PRO Wild Orange 10mg/ml
LOST MARY TAPPO Wild Orange 10mg/ml</t>
  </si>
  <si>
    <t>05788-23-00075</t>
  </si>
  <si>
    <t>IGET-Tobacco 20mg</t>
  </si>
  <si>
    <t>05788-23-00074</t>
  </si>
  <si>
    <t>IGET DYMO LP600</t>
  </si>
  <si>
    <t>05788-23-00079</t>
  </si>
  <si>
    <t>IGET-Watermelon 20mg</t>
  </si>
  <si>
    <t>05788-23-00077</t>
  </si>
  <si>
    <t>IGET-Lemon 20mg</t>
  </si>
  <si>
    <t>05788-23-00078</t>
  </si>
  <si>
    <t>IGET-Mr Blue 20mg</t>
  </si>
  <si>
    <t>05788-23-00076</t>
  </si>
  <si>
    <t>IGET-Mint 20mg</t>
  </si>
  <si>
    <t>06482-23-00188</t>
  </si>
  <si>
    <t>Vapes Bars
Vapes Bars</t>
  </si>
  <si>
    <t>06482-23-00185</t>
  </si>
  <si>
    <t>06482-23-00190</t>
  </si>
  <si>
    <t>06482-23-00187</t>
  </si>
  <si>
    <t>06482-23-00184</t>
  </si>
  <si>
    <t>06482-23-00193</t>
  </si>
  <si>
    <t>06482-23-00189</t>
  </si>
  <si>
    <t>06482-23-00192</t>
  </si>
  <si>
    <t>06482-23-00186</t>
  </si>
  <si>
    <t>06482-23-00191</t>
  </si>
  <si>
    <t>02170-23-01021</t>
  </si>
  <si>
    <t>IVG
IVG</t>
  </si>
  <si>
    <t>IVG 2400 Strawberry Raspberry Cherry 20mg
Strawberry Raspberry Cherry 20mg</t>
  </si>
  <si>
    <t>02170-23-01013</t>
  </si>
  <si>
    <t>IVG 2400 Velvet Vanilla Coffee 20mg
Velvet Vanilla Coffee 20mg</t>
  </si>
  <si>
    <t>02170-23-01012</t>
  </si>
  <si>
    <t>IVG 2400 Crispy Mosmo Coffee 20mg
Crispy Mosmo Coffee 20mg</t>
  </si>
  <si>
    <t>02170-23-01011</t>
  </si>
  <si>
    <t>IVG 2400 Cherry Ice 20mg
Cherry Ice 20mg</t>
  </si>
  <si>
    <t>02170-23-01014</t>
  </si>
  <si>
    <t>IVG 2400 Caramel Coffee 20mg
Caramel Coffee 20mg</t>
  </si>
  <si>
    <t>02170-23-01037</t>
  </si>
  <si>
    <t>IVG 2400 Orange Lemon Strawberry 20mg
Orange Lemon Strawberry 20mg</t>
  </si>
  <si>
    <t>02170-23-01025</t>
  </si>
  <si>
    <t>IVG 2400 Cherry Peach Lemonade 20mg
Cherry Peach Lemonade 20mg</t>
  </si>
  <si>
    <t>02170-23-01042</t>
  </si>
  <si>
    <t>IVG 2400 Plum Raspberry 20mg
Plum Raspberry 20mg</t>
  </si>
  <si>
    <t>02170-23-01030</t>
  </si>
  <si>
    <t>IVG 2400 Strawberry Raspberry Ice 20mg
Strawberry Raspberry Ice 20mg</t>
  </si>
  <si>
    <t>02170-23-01024</t>
  </si>
  <si>
    <t>IVG 2400 Pink Lemonade 20mg
Pink Lemonade 20mg</t>
  </si>
  <si>
    <t>02170-23-01032</t>
  </si>
  <si>
    <t>IVG 2400 Grape 20mg
Grape 20mg</t>
  </si>
  <si>
    <t>02170-23-01020</t>
  </si>
  <si>
    <t>IVG 2400 Banana Orange Ice 20mg
Banana Orange Ice 20mg</t>
  </si>
  <si>
    <t>02170-23-01029</t>
  </si>
  <si>
    <t>IVG 2400 Blue Razz Pineapple 20mg
Blue Razz Pineapple 20mg</t>
  </si>
  <si>
    <t>02170-23-01018</t>
  </si>
  <si>
    <t>IVG 2400 Banana Strawberry Blueberry Ice 20mg
Banana Strawberry Blueberry Ice 20mg</t>
  </si>
  <si>
    <t>02170-23-01036</t>
  </si>
  <si>
    <t>IVG 2400 Orange Sunset 20mg
Orange Sunset 20mg</t>
  </si>
  <si>
    <t>02170-23-01041</t>
  </si>
  <si>
    <t>IVG 2400 Pineapple Banana Strawberry 20mg
Pineapple Banana Strawberry 20mg</t>
  </si>
  <si>
    <t>02170-23-01017</t>
  </si>
  <si>
    <t>IVG 2400 Banana Ice 20mg
Banana Ice 20mg</t>
  </si>
  <si>
    <t>02170-23-01040</t>
  </si>
  <si>
    <t>IVG 2400 Pineapple Passionfruit 20mg
Pineapple Passionfruit 20mg</t>
  </si>
  <si>
    <t>02170-23-01028</t>
  </si>
  <si>
    <t>IVG 2400 Lemon Tangerine Ice 20mg
Lemon Tangerine Ice 20mg</t>
  </si>
  <si>
    <t>02170-23-01016</t>
  </si>
  <si>
    <t>IVG 2400 Fizzy Lemon 20mg
Fizzy Lemon 20mg</t>
  </si>
  <si>
    <t>02170-23-01035</t>
  </si>
  <si>
    <t>IVG 2400 Strawberry Kiwi 20mg
Strawberry Kiwi 20mg</t>
  </si>
  <si>
    <t>02170-23-01023</t>
  </si>
  <si>
    <t>IVG 2400 Blue Razz Lemonade 20mg
Blue Razz Lemonade 20mg</t>
  </si>
  <si>
    <t>02170-23-01039</t>
  </si>
  <si>
    <t>IVG 2400 Pineapple Peach Mango 20mg
Pineapple Peach Mango 20mg</t>
  </si>
  <si>
    <t>02170-23-01015</t>
  </si>
  <si>
    <t>IVG 2400 Coconut Coffee Cream 20mg
Coconut Coffee Cream 20mg</t>
  </si>
  <si>
    <t>02170-23-01034</t>
  </si>
  <si>
    <t>IVG 2400 Mango 20mg
Mango 20mg</t>
  </si>
  <si>
    <t>02170-23-01022</t>
  </si>
  <si>
    <t>IVG 2400 Cherry Cola 20mg
Cherry Cola 20mg</t>
  </si>
  <si>
    <t>02170-23-01038</t>
  </si>
  <si>
    <t>IVG 2400 Orange Lime 20mg
Orange Lime 20mg</t>
  </si>
  <si>
    <t>02170-23-01026</t>
  </si>
  <si>
    <t>IVG 2400 Lemon Ice 20mg
Lemon Ice 20mg</t>
  </si>
  <si>
    <t>02170-23-01033</t>
  </si>
  <si>
    <t>IVG 2400 Watermelon 20mg
Watermelon 20mg</t>
  </si>
  <si>
    <t>02170-23-01043</t>
  </si>
  <si>
    <t>IVG 2400 Plum Pome 20mg
Plum Pome 20mg</t>
  </si>
  <si>
    <t>02170-23-01031</t>
  </si>
  <si>
    <t>IVG 2400 Blueberry 20mg
Blueberry 20mg</t>
  </si>
  <si>
    <t>02170-23-01019</t>
  </si>
  <si>
    <t>IVG 2400 Banana Pineapple Coconut Ice 20mg
Banana Pineapple Coconut Ice 20mg</t>
  </si>
  <si>
    <t>05160-23-23022</t>
  </si>
  <si>
    <t>GEEK BAR MELOSO MINI Blackcurrant Menthol 20mg</t>
  </si>
  <si>
    <t>05160-23-23021</t>
  </si>
  <si>
    <t>GEEK BAR MELOSO MINI Kiwi Passion Fruit 20mg</t>
  </si>
  <si>
    <t>05160-23-23020</t>
  </si>
  <si>
    <t>GEEK BAR MELOSO MINI Passion Fruit 20mg</t>
  </si>
  <si>
    <t>05160-23-23019</t>
  </si>
  <si>
    <t>GEEK BAR MELOSO MINI Blueberry Sour Raspberry 20mg</t>
  </si>
  <si>
    <t>05160-23-23015</t>
  </si>
  <si>
    <t>GEEK BAR MELOSO MINI Grape Ice 20mg</t>
  </si>
  <si>
    <t>05160-23-23013</t>
  </si>
  <si>
    <t>GEEK BAR MELOSO MINI Guava Ice 20mg</t>
  </si>
  <si>
    <t>05160-23-23009</t>
  </si>
  <si>
    <t>GEEK BAR MELOSO MINI Mints 20mg</t>
  </si>
  <si>
    <t>05160-23-23006</t>
  </si>
  <si>
    <t>GEEK BAR MELOSO MINI Cherry Ice 20mg</t>
  </si>
  <si>
    <t>05160-23-23004</t>
  </si>
  <si>
    <t>GEEK BAR MELOSO MINI Blueberry Ice 20mg</t>
  </si>
  <si>
    <t>05160-23-23003</t>
  </si>
  <si>
    <t>GEEK BAR MELOSO MINI Strawberry Ice 20mg</t>
  </si>
  <si>
    <t>01110-23-40043</t>
  </si>
  <si>
    <t>Deliciu Pink Lemonade 20mg</t>
  </si>
  <si>
    <t>00779-17-13830</t>
  </si>
  <si>
    <t>Vize
Crazy Vape
Vaporium Glasgow
One E-Liquid
Vapers Choice
PURPLE HAZE
V4POUR
V4 Vize</t>
  </si>
  <si>
    <t>Peach 6mg
Peach 6mg
Peach 6mg
Peach 6mg
Peach 6mg
Peach 6mg
Peach 6mg
Peach 6mg</t>
  </si>
  <si>
    <t>00779-17-12493</t>
  </si>
  <si>
    <t>Rip E-Liquids
One E-Liquid
PURPLE HAZE
Crazy Vape
Vaporium Glasgow
Vapers Choice
V4POUR</t>
  </si>
  <si>
    <t>Cool Menthol 3mg
Menthol 3mg
Menthol 3mg
Menthol 3mg
Menthol 3mg
Menthol 3mg
Menthol 3mg</t>
  </si>
  <si>
    <t>00779-17-13833</t>
  </si>
  <si>
    <t>Crazy Vape
PURPLE HAZE
Vapers Choice
V4POUR
Rips E-Liquid
One E-Liquid
Vaporium Glasgow</t>
  </si>
  <si>
    <t>Grape 3mg
Grape 3mg
Grape 3mg
Grape 3mg
Gorgeous Grape 3mg
Grape 3mg
Grape 3mg</t>
  </si>
  <si>
    <t>00779-17-13794</t>
  </si>
  <si>
    <t>V4 Vize
V4POUR
Vaporium Glasgow
PURPLE HAZE
Vapers Choice
Vize
One E-Liquid</t>
  </si>
  <si>
    <t>USA 6mg
USA 6mg
USA 6mg
USA 6mg
USA 6mg
USA 6mg
USA 6mg</t>
  </si>
  <si>
    <t>00779-16-13779</t>
  </si>
  <si>
    <t>Vaporium Glasgow
Purple Haze
Vapers Choice
Vize
One E-Liquid
V4 Vize
V4POUR</t>
  </si>
  <si>
    <t>Apple 12mg
Apple 12mg
Apple 12mg
Apple 12mg
Apple 12mg
Apple 12mg
Apple 12mg</t>
  </si>
  <si>
    <t>00779-16-13768</t>
  </si>
  <si>
    <t>PURPLE HAZE
Vaporium Glasgow
PURPLE HAZE
Vapers Choice
Vize
One E-Liquid
V4POUR
Vize</t>
  </si>
  <si>
    <t>Virginia 6mg
VIRGINIA TOBACCO 6mg
VIRGINIA TOBACCO 6mg
VIRGINIA TOBACCO 6mg
VIRGINIA TOBACCO 6mg
VIRGINIA TOBACCO 6mg
VIRGINIA TOBACCO 6mg
VIRGINIA 6mg</t>
  </si>
  <si>
    <t>00779-17-12474</t>
  </si>
  <si>
    <t>PURPLE HAZE
Rips E-Liquid
V4POUR
Vaporium Glasgow
Vapers Choice
One E-Liquid
Crazy Vape</t>
  </si>
  <si>
    <t>Blueberry 3mg
Blueberry Crush 3mg
Blueberry 3mg
Blueberry 3mg
Blueberry 3mg
Blueberry 3mg
Blueberry 3mg</t>
  </si>
  <si>
    <t>00779-16-13776</t>
  </si>
  <si>
    <t>PURPLE HAZE
Vaporium Glasgow
Vapers Choice
Vize
One E-Liquid
Vize
V4POUR</t>
  </si>
  <si>
    <t>Mango 12mg
Mango 12mg
Mango 12mg
Mango 12mg
Mango 12mg
Passion Punch 12mg
Mango 12mg</t>
  </si>
  <si>
    <t>00779-16-13759</t>
  </si>
  <si>
    <t>V4POUR
Vapers Choice
Vize
PURPLE HAZE
Crazy Vape
Vaporium Glasgow
One E-Liquid</t>
  </si>
  <si>
    <t>Mint 6mg
Mint 6mg
Mint 6mg
Mint 6mg
Mint 6mg
Mint 6mg
Mint 6mg</t>
  </si>
  <si>
    <t>00779-16-00784</t>
  </si>
  <si>
    <t>V4POUR
V4 Vize
Crazy Vape
Vize
One E-Liquid
Vapers Choice
PURPLE HAZE
Vaporium Glasgow</t>
  </si>
  <si>
    <t>Fruit Salad 18mg
Fruit Salad 18mg
Fruit Salad 18mg
Fruit Salad 18mg
Fruit Salad 18mg
Fruit Salad 18mg
Fruit Salad 18mg
Fruit Salad 18mg</t>
  </si>
  <si>
    <t>00779-17-13799</t>
  </si>
  <si>
    <t>PURPLE HAZE
V4POUR
Vaporium Glasgow
Vapers Choice
Vize
One E-Liquid
V4 Vize</t>
  </si>
  <si>
    <t>Cool Mint 12mg
Cool Mint 12mg
Cool Mint 12mg
Cool Mint 12mg
Cool Mint 12mg
Cool Mint 12mg
Cool Mint 12mg</t>
  </si>
  <si>
    <t>00779-17-12470</t>
  </si>
  <si>
    <t>Vaporium Glasgow
Crazy Vape
V4 Vize
PURPLE HAZE
Vapers Choice
One E-Liquid
V4POUR
Vize</t>
  </si>
  <si>
    <t>Fruit Salad 12mg
Fruit Salad 12mg
Fruit Salad 12mg
Fruit Salad 12mg
Fruit Salad 12mg
Fruit Salad 12mg
Fruit Salad 12mg
Fruit Salad 12mg</t>
  </si>
  <si>
    <t>00779-16-00802</t>
  </si>
  <si>
    <t>Vize
Crazy Vape
PURPLE HAZE
V4 Vize
One E-Liquid
V4POUR
Vapers Choice
Vaporium Glasgow</t>
  </si>
  <si>
    <t>Pineapple 18mg
Pineapple 18mg
Pineapple 18mg
Pineapple 18mg
Pineapple 18mg
Pineapple 18mg
Pineapple 18mg
Pineapple 18mg</t>
  </si>
  <si>
    <t>00779-17-13829</t>
  </si>
  <si>
    <t>Vize
Vapers Choice
V4POUR
One E-Liquid
Vaporium Glasgow
V4 Vize
PURPLE HAZE
Crazy Vape</t>
  </si>
  <si>
    <t>Peach 3mg
Peach 3mg
Peach 3mg
Peach 3mg
Peach 3mg
Peach 3mg
Peach 3mg
Peach 3mg</t>
  </si>
  <si>
    <t>00779-17-13814</t>
  </si>
  <si>
    <t>V4 Vize
Vapers Choice
V4POUR
Crazy Vape
PURPLE HAZE
One E-Liquid
Vaporium Glasgow
Vize</t>
  </si>
  <si>
    <t>Banana 6mg
Banana 6mg
Banana 6mg
Banana 6mg
Banana 6mg
Banana 6mg
Banana 6mg
Banana 6mg</t>
  </si>
  <si>
    <t>00779-16-13758</t>
  </si>
  <si>
    <t>Vize
V4POUR
Vapers Choice
Vaporium Glasgow
Crazy Vape
One E-Liquid
PURPLE HAZE</t>
  </si>
  <si>
    <t>Mint 3mg
Mint 3mg
Mint 3mg
Mint 3mg
Mint 3mg
Mint 3mg
Mint 3mg</t>
  </si>
  <si>
    <t>00779-17-13822</t>
  </si>
  <si>
    <t>Vapers Choice
Vaporium Glasgow
Crazy Vape
Vize
V4 Vize
PURPLE HAZE
V4POUR
One E-Liquid</t>
  </si>
  <si>
    <t>Cherry 6mg
Cherry 6mg
Cherry 6mg
Cherry 6mg
Cherry 6mg
Cherry 6mg
Cherry 6mg
Cherry 6mg</t>
  </si>
  <si>
    <t>00779-17-13798</t>
  </si>
  <si>
    <t>Cool Mint 6mg
COOL MINT 6mg
COOL MINT 6mg
COOL MINT 6mg
COOL MINT 6mg
COOL MINT 6mg
COOL MINT 6mg</t>
  </si>
  <si>
    <t>00779-17-12484</t>
  </si>
  <si>
    <t>PURPLE HAZE
V4POUR
Crazy Vape
One E-Liquid
Vaporium Glasgow
Vize
V4 Vize
Vapers Choice</t>
  </si>
  <si>
    <t>Raspberry 3mg
Raspberry 3mg
Raspberry 3mg
Raspberry 3mg
Raspberry 3mg
Raspberry 3mg
Raspberry 3mg
Raspberry 3mg</t>
  </si>
  <si>
    <t>00779-16-13772</t>
  </si>
  <si>
    <t>V4 Vize
V4POUR
Crazy Vape
Vaporium Glasgow
Vapers Choice
Vize
One E-Liquid</t>
  </si>
  <si>
    <t>Spearmint 3mg
Spearmint 3mg
Spearmint 3mg
Spearmint 3mg
Spearmint 3mg
Spearmint 3mg
Spearmint 3mg</t>
  </si>
  <si>
    <t>00779-17-13832</t>
  </si>
  <si>
    <t>Vize
Vaporium Glasgow
Crazy Vape
V4POUR
V4 Vize
Vapers Choice
One E-Liquid
PURPLE HAZE</t>
  </si>
  <si>
    <t>Peach 18mg
Peach 18mg
Peach 18mg
Peach 18mg
Peach 18mg
Peach 18mg
Peach 18mg
Peach 18mg</t>
  </si>
  <si>
    <t>00779-17-13817</t>
  </si>
  <si>
    <t>PURPLE HAZE
One E-Liquid
Vaporium Glasgow
Vize
Crazy Vape
V4POUR
V4 Vize
Vapers Choice</t>
  </si>
  <si>
    <t>Apple &amp; Pear 3mg
Apple &amp; Pear 3mg
Apple &amp; Pear 3mg
Apple &amp; Pear 3mg
Apple &amp; Pear 3mg
Apple &amp; Pear 3mg
Apple &amp; Pear 3mg
Apple &amp; Pear 3mg</t>
  </si>
  <si>
    <t>00779-17-13793</t>
  </si>
  <si>
    <t>V4 Vize
V4POUR
One E-Liquid
Vize
PURPLE HAZE
Crazy Vape
Vaporium Glasgow
Vapers Choice</t>
  </si>
  <si>
    <t>USA 3mg
USA 3mg
USA 3mg
USA 3mg
USA 3mg
USA 3mg
USA 3mg
USA 3mg</t>
  </si>
  <si>
    <t>00779-16-13767</t>
  </si>
  <si>
    <t>V4POUR
PURPLE HAZE
Vaporium Glasgow
Vapers Choice
Vize
One E-Liquid
Vize
PURPLE HAZE</t>
  </si>
  <si>
    <t>VIRGINIA TOBACCO 12mg
VIRGINIA TOBACCO 12mg
VIRGINIA TOBACCO 12mg
VIRGINIA TOBACCO 12mg
VIRGINIA TOBACCO 12mg
VIRGINIA TOBACCO 12mg
VIRGINIA 12mg
Virginia 12mg</t>
  </si>
  <si>
    <t>00779-17-13821</t>
  </si>
  <si>
    <t>Crazy Vape
One E-Liquid
V4POUR
PURPLE HAZE
V4 Vize
Vapers Choice
Vaporium Glasgow
Vize</t>
  </si>
  <si>
    <t>Cherry 3mg
Cherry 3mg
Cherry 3mg
Cherry 3mg
Cherry 3mg
Cherry 3mg
Cherry 3mg
Cherry 3mg</t>
  </si>
  <si>
    <t>00779-17-12483</t>
  </si>
  <si>
    <t>PURPLE HAZE
Vapers Choice
Vaporium Glasgow
V4POUR
One E-Liquid
V4 Vize
Vize
Crazy Vape</t>
  </si>
  <si>
    <t>Lemon &amp; Lime 18mg
Lemon &amp; Lime 18mg
Lemon &amp; Lime 18mg
Lemon &amp; Lime 18mg
Lemon &amp; Lime 18mg
Lemon &amp; Lime 18mg
Lemon &amp; Lime 18mg
Lemon &amp; Lime 18mg</t>
  </si>
  <si>
    <t>00779-17-13813</t>
  </si>
  <si>
    <t>V4 Vize
Vize
Vapers Choice
One E-Liquid
V4POUR
Vaporium Glasgow
Crazy Vape
PURPLE HAZE</t>
  </si>
  <si>
    <t>Banana 3mg
Banana 3mg
Banana 3mg
Banana 3mg
Banana 3mg
Banana 3mg
Banana 3mg
Banana 3mg</t>
  </si>
  <si>
    <t>00779-17-12469</t>
  </si>
  <si>
    <t>V4 Vize
PURPLE HAZE
Crazy Vape
One E-Liquid
V4POUR
Vaporium Glasgow
Vapers Choice
Vize</t>
  </si>
  <si>
    <t>Fruit Salad 6mg
Fruit Salad 6mg
Fruit Salad 6mg
Fruit Salad 6mg
Fruit Salad 6mg
Fruit Salad 6mg
Fruit Salad 6mg
Fruit Salad 6mg</t>
  </si>
  <si>
    <t>00779-16-13771</t>
  </si>
  <si>
    <t>PURPLE HAZE
Vapers Choice
Vize
One E-Liquid
V4POUR
V4 Vize
Vaporium Glasgow</t>
  </si>
  <si>
    <t>Spearmint 6mg
Spearmint 6mg
Spearmint 6mg
Spearmint 6mg
Spearmint 6mg
Spearmint 6mg
Spearmint 6mg</t>
  </si>
  <si>
    <t>00779-17-13816</t>
  </si>
  <si>
    <t>V4POUR
Crazy Vape
One E-Liquid
Vapers Choice
Vaporium Glasgow
V4 Vize
PURPLE HAZE
Vize</t>
  </si>
  <si>
    <t>Banana 18mg
Banana 18mg
Banana 18mg
Banana 18mg
Banana 18mg
Banana 18mg
Banana 18mg
Banana 18mg</t>
  </si>
  <si>
    <t>00779-16-13775</t>
  </si>
  <si>
    <t>PURPLE HAZE
Vaporium Glasgow
Vapers Choice
V4POUR
One E-Liquid
V4 Vize
Crazy Vape
Vize</t>
  </si>
  <si>
    <t>Pineapple 3mg
Pineapple 3mg
Pineapple 3mg
Pineapple 3mg
Pineapple 3mg
Pineapple 3mg
Pineapple 3mg
Pineapple 3mg</t>
  </si>
  <si>
    <t>00779-16-13778</t>
  </si>
  <si>
    <t>V4POUR
Purple Haze
Vaporium Glasgow
Vapers Choice
Vize
One E-Liquid
Vize</t>
  </si>
  <si>
    <t>Mango 3mg
Mango 3mg
Mango 3mg
Mango 3mg
Mango 3mg
Mango 3mg
Passion Punch 3mg</t>
  </si>
  <si>
    <t>00779-17-13836</t>
  </si>
  <si>
    <t>Vaporium Glasgow
Rips E-Liquid
Vapers Choice
One E-Liquid
V4POUR
Crazy Vape
PURPLE HAZE</t>
  </si>
  <si>
    <t>Grape 18mg
Gorgeous Grape 18mg
Grape 18mg
Grape 18mg
Grape 18mg
Grape 18mg
Grape 18mg</t>
  </si>
  <si>
    <t>00779-17-13824</t>
  </si>
  <si>
    <t>Crazy Vape
PURPLE HAZE
Vapers Choice
V4 Vize
V4POUR
Vaporium Glasgow
Vize
One E-Liquid</t>
  </si>
  <si>
    <t>Cherry 18mg
Cherry 18mg
Cherry 18mg
Cherry 18mg
Cherry 18mg
Cherry 18mg
Cherry 18mg
Cherry 18mg</t>
  </si>
  <si>
    <t>00779-17-12490</t>
  </si>
  <si>
    <t>Vapers Choice
Rips E-Liquid
Vaporium Glasgow
One E-Liquid
V4POUR
Crazy Vape
PURPLE HAZE</t>
  </si>
  <si>
    <t>Strawberry 3mg
Wild Strawberry 3mg
Strawberry 3mg
Strawberry 3mg
Strawberry 3mg
Strawberry 3mg
Strawberry 3mg</t>
  </si>
  <si>
    <t>00779-16-13774</t>
  </si>
  <si>
    <t>PURPLE HAZE
Vaporium Glasgow
One E-Liquid
V4POUR
Vapers Choice
Crazy Vape
Vize
V4 Vize</t>
  </si>
  <si>
    <t>Pineapple 6mg
Pineapple 6mg
Pineapple 6mg
Pineapple 6mg
Pineapple 6mg
Pineapple 6mg
Pineapple 6mg
Pineapple 6mg</t>
  </si>
  <si>
    <t>00779-17-13797</t>
  </si>
  <si>
    <t>V4POUR
V4 Vize
Vaporium Glasgow
PURPLE HAZE
Crazy Vape
One E-Liquid
Vapers Choice
Vize</t>
  </si>
  <si>
    <t>Cool Mint 3mg
Cool Mint 3mg
Cool Mint 3mg
Cool Mint 3mg
Cool Mint 3mg
Cool Mint 3mg
Cool Mint 3mg
Cool Mint 3mg</t>
  </si>
  <si>
    <t>00779-17-12468</t>
  </si>
  <si>
    <t>V4POUR
PURPLE HAZE
Vaporium Glasgow
Vize
Vapers Choice
V4 Vize
One E-Liquid
Crazy Vape</t>
  </si>
  <si>
    <t>Fruit Salad 3mg
Fruit Salad 3mg
Fruit Salad 3mg
Fruit Salad 3mg
Fruit Salad 3mg
Fruit Salad 3mg
Fruit Salad 3mg
Fruit Salad 3mg</t>
  </si>
  <si>
    <t>00779-17-13795</t>
  </si>
  <si>
    <t>USA 12mg
USA 12mg
USA 12mg
USA 12mg
USA 12mg
USA 12mg
USA 12mg</t>
  </si>
  <si>
    <t>00779-17-13831</t>
  </si>
  <si>
    <t>V4 Vize
Crazy Vape
Vize
Vaporium Glasgow
PURPLE HAZE
Vapers Choice
One E-Liquid
V4POUR</t>
  </si>
  <si>
    <t>Peach 12mg
Peach 12mg
Peach 12mg
Peach 12mg
Peach 12mg
Peach 12mg
Peach 12mg
Peach 12mg</t>
  </si>
  <si>
    <t>00779-17-13815</t>
  </si>
  <si>
    <t>Vapers Choice
Crazy Vape
One E-Liquid
Vize
PURPLE HAZE
V4POUR
V4 Vize
Vaporium Glasgow</t>
  </si>
  <si>
    <t>Banana 12mg
Banana 12mg
Banana 12mg
Banana 12mg
Banana 12mg
Banana 12mg
Banana 12mg
Banana 12mg</t>
  </si>
  <si>
    <t>00779-16-13777</t>
  </si>
  <si>
    <t>Mango 6mg
Mango 6mg
Mango 6mg
Mango 6mg
Mango 6mg
Passion Punch 6mg
Mango 6mg</t>
  </si>
  <si>
    <t>00779-16-13760</t>
  </si>
  <si>
    <t>Vaporium Glasgow
Crazy Vape
Vize
PURPLE HAZE
V4POUR
One E-Liquid
Vapers Choice</t>
  </si>
  <si>
    <t>Mint 12mg
Mint 12mg
Mint 12mg
Mint 12mg
Mint 12mg
Mint 12mg
Mint 12mg</t>
  </si>
  <si>
    <t>00779-17-12481</t>
  </si>
  <si>
    <t>Crazy Vape
V4POUR
Vaporium Glasgow
V4 Vize
Vapers Choice
One E-Liquid
PURPLE HAZE
Vize</t>
  </si>
  <si>
    <t>Lemon &amp; Lime 6mg
Lemon &amp; Lime 6mg
Lemon &amp; Lime 6mg
Lemon &amp; Lime 6mg
Lemon &amp; Lime 6mg
Lemon &amp; Lime 6mg
Lemon &amp; Lime 6mg
Lemon &amp; Lime 6mg</t>
  </si>
  <si>
    <t>00779-16-13781</t>
  </si>
  <si>
    <t>V4 Vize
Purple Haze
One E-Liquids
Vaporium Glasgow
V4POUR
Vapers Choice
Vize</t>
  </si>
  <si>
    <t>Apple 3mg
Apple 3mg
Apple 3mg
Apple 3mg
Apple 3mg
Apple 3mg
Apple 3mg</t>
  </si>
  <si>
    <t>00779-16-13769</t>
  </si>
  <si>
    <t>PURPLE HAZE
Vapers Choice
Vize
One E-Liquid
V4POUR
Vize
Vaporium Glasgow</t>
  </si>
  <si>
    <t>VIRGINIA TOBACCO 3mg
VIRGINIA TOBACCO 3mg
VIRGINIA TOBACCO 3mg
VIRGINIA TOBACCO 3mg
VIRGINIA TOBACCO 3mg
VIRGINIA 3mg
VIRGINIA TOBACCO 3mg</t>
  </si>
  <si>
    <t>00779-17-13823</t>
  </si>
  <si>
    <t>One E-Liquid
V4POUR
Crazy Vape
Vaporium Glasgow
Vapers Choice
Vize
PURPLE HAZE
V4 Vize</t>
  </si>
  <si>
    <t>Cherry 12mg
Cherry 12mg
Cherry 12mg
Cherry 12mg
Cherry 12mg
Cherry 12mg
Cherry 12mg
Cherry 12mg</t>
  </si>
  <si>
    <t>00779-17-13800</t>
  </si>
  <si>
    <t>Cool Mint 18mg
Cool Mint 18mg
Cool Mint 18mg
Cool Mint 18mg
Cool Mint 18mg
Cool Mint 18mg
Cool Mint 18mg</t>
  </si>
  <si>
    <t>00779-17-13835</t>
  </si>
  <si>
    <t>V4POUR
Crazy Vape
PURPLE HAZE
Vaporium Glasgow
Rips E-Liquid
One E-Liquid
Vapers Choice</t>
  </si>
  <si>
    <t>Grape 12mg
Grape 12mg
Grape 12mg
Grape 12mg
Gorgeous Grape 12mg
Grape 12mg
Grape 12mg</t>
  </si>
  <si>
    <t>00779-17-12471</t>
  </si>
  <si>
    <t>Vapers Choice
PURPLE HAZE
V4 Vize
One E-Liquid
Vize
V4POUR
Crazy Vape
Vaporium Glasgow</t>
  </si>
  <si>
    <t>Watermelon 3mg
Watermelon 3mg
Watermelon 3mg
Watermelon 3mg
Watermelon 3mg
Watermelon 3mg
Watermelon 3mg
Watermelon 3mg</t>
  </si>
  <si>
    <t>00779-16-13773</t>
  </si>
  <si>
    <t>V4POUR
One E-Liquid
Crazy Vape
Vize
V4 Vize
Vaporium Glasgow
PURPLE HAZE
Vapers Choice</t>
  </si>
  <si>
    <t>Pineapple 12mg
Pineapple 12mg
Pineapple 12mg
Pineapple 12mg
Pineapple 12mg
Pineapple 12mg
Pineapple 12mg
Pineapple 12mg</t>
  </si>
  <si>
    <t>00779-17-13796</t>
  </si>
  <si>
    <t>Vaporium Glasgow
V4POUR
PURPLE HAZE
Vapers Choice
Vize
One E-Liquid
V4 Vize</t>
  </si>
  <si>
    <t>USA 18mg
USA 18mg
USA 18mg
USA 18mg
USA 18mg
USA 18mg
USA 18mg</t>
  </si>
  <si>
    <t>00779-16-13770</t>
  </si>
  <si>
    <t>Spearmint 12mg
Spearmint 12mg
Spearmint 12mg
Spearmint 12mg
Spearmint 12mg
Spearmint 12mg
Spearmint 12mg</t>
  </si>
  <si>
    <t>00779-17-13834</t>
  </si>
  <si>
    <t>Crazy Vape
One E-Liquid
PURPLE HAZE
Vaporium Glasgow
V4POUR
Vapers Choice
Rips E-Liquid</t>
  </si>
  <si>
    <t>Grape 6mg
Grape 6mg
Grape 6mg
Grape 6mg
Grape 6mg
Grape 6mg
Gorgeous Grape 6mg</t>
  </si>
  <si>
    <t>00779-17-12480</t>
  </si>
  <si>
    <t>Vize
One E-Liquid
Vapers Choice
PURPLE HAZE
Crazy Vape
V4POUR
V4 Vize
Vaporium Glasgow</t>
  </si>
  <si>
    <t>Lemon &amp; Lime 3mg
Lemon &amp; Lime 3mg
Lemon &amp; Lime 3mg
Lemon &amp; Lime 3mg
Lemon &amp; Lime 3mg
Lemon &amp; Lime 3mg
Lemon &amp; Lime 3mg
Lemon &amp; Lime 3mg</t>
  </si>
  <si>
    <t>00779-16-13780</t>
  </si>
  <si>
    <t>V4 Vize
Crazy Vape
Purple Haze
V4POUR
Vaporium Glasgow
Vapers Choice
Vize
One E-Liquid</t>
  </si>
  <si>
    <t>Apple 6mg
Apple 6mg
Apple 6mg
Apple 6mg
Apple 6mg
Apple 6mg
Apple 6mg
Apple 6mg</t>
  </si>
  <si>
    <t>09922-23-00083</t>
  </si>
  <si>
    <t>Starbuzz 10mg</t>
  </si>
  <si>
    <t>09922-23-00127</t>
  </si>
  <si>
    <t>Juicy Peach 20mg</t>
  </si>
  <si>
    <t>09922-23-00126</t>
  </si>
  <si>
    <t>Vanilla Cola 20mg</t>
  </si>
  <si>
    <t>09922-23-00125</t>
  </si>
  <si>
    <t>09922-23-00124</t>
  </si>
  <si>
    <t>Watermelon Bubble 20mg</t>
  </si>
  <si>
    <t>09922-23-00123</t>
  </si>
  <si>
    <t>Pineapple Cherry Anise 20mg</t>
  </si>
  <si>
    <t>09922-23-00122</t>
  </si>
  <si>
    <t>09922-23-00121</t>
  </si>
  <si>
    <t>Watermelon Raspberry Lime 20mg</t>
  </si>
  <si>
    <t>09922-23-00120</t>
  </si>
  <si>
    <t>Pineapple Passion Fruit 20mg</t>
  </si>
  <si>
    <t>09922-23-00119</t>
  </si>
  <si>
    <t>Raspberry Lime 20mg</t>
  </si>
  <si>
    <t>09922-23-00118</t>
  </si>
  <si>
    <t>Peach Tea 20mg</t>
  </si>
  <si>
    <t>09922-23-00117</t>
  </si>
  <si>
    <t>Ice Blackcurrant Tea 20mg</t>
  </si>
  <si>
    <t>09922-23-00116</t>
  </si>
  <si>
    <t>Starbuzz 20mg</t>
  </si>
  <si>
    <t>09922-23-00114</t>
  </si>
  <si>
    <t>Blue Raspberry Ice 20mg</t>
  </si>
  <si>
    <t>09922-23-00113</t>
  </si>
  <si>
    <t>09922-23-00112</t>
  </si>
  <si>
    <t>Peachy Merry 20mg</t>
  </si>
  <si>
    <t>09922-23-00111</t>
  </si>
  <si>
    <t>Peach &amp; Raspberry 20mg</t>
  </si>
  <si>
    <t>09922-23-00110</t>
  </si>
  <si>
    <t>Sour Symphony 20mg</t>
  </si>
  <si>
    <t>09922-23-00109</t>
  </si>
  <si>
    <t>Blueberry SZA 20mg</t>
  </si>
  <si>
    <t>09922-23-00108</t>
  </si>
  <si>
    <t>Cola Lemon 20mg</t>
  </si>
  <si>
    <t>09922-23-00107</t>
  </si>
  <si>
    <t>09922-23-00106</t>
  </si>
  <si>
    <t>09922-23-00105</t>
  </si>
  <si>
    <t>09922-23-00104</t>
  </si>
  <si>
    <t>Kiwi Melon 20mg</t>
  </si>
  <si>
    <t>09922-23-00103</t>
  </si>
  <si>
    <t>Rockstarz 20mg</t>
  </si>
  <si>
    <t>09922-23-00102</t>
  </si>
  <si>
    <t>Cranberry Grape 20mg</t>
  </si>
  <si>
    <t>09922-23-00101</t>
  </si>
  <si>
    <t>Grape Pomegranate 20mg</t>
  </si>
  <si>
    <t>09922-23-00100</t>
  </si>
  <si>
    <t>Mix Berries Grape 20mg</t>
  </si>
  <si>
    <t>09922-23-00099</t>
  </si>
  <si>
    <t>09922-23-00098</t>
  </si>
  <si>
    <t>09922-23-00097</t>
  </si>
  <si>
    <t>Peachy Merry 10mg</t>
  </si>
  <si>
    <t>09922-23-00096</t>
  </si>
  <si>
    <t>Peach &amp; Raspberry 10mg</t>
  </si>
  <si>
    <t>09922-23-00095</t>
  </si>
  <si>
    <t>Sour Symphony 10mg</t>
  </si>
  <si>
    <t>09922-23-00094</t>
  </si>
  <si>
    <t>Blueberry SZA 10mg</t>
  </si>
  <si>
    <t>09922-23-00093</t>
  </si>
  <si>
    <t>Cola Lemon 10mg</t>
  </si>
  <si>
    <t>09922-23-00092</t>
  </si>
  <si>
    <t>09922-23-00091</t>
  </si>
  <si>
    <t>Red Apple 10mg</t>
  </si>
  <si>
    <t>09922-23-00090</t>
  </si>
  <si>
    <t>Strawberry Kiwi 10mg</t>
  </si>
  <si>
    <t>09922-23-00089</t>
  </si>
  <si>
    <t>Kiwi Melon 10mg</t>
  </si>
  <si>
    <t>09922-23-00088</t>
  </si>
  <si>
    <t>Rockstarz 10mg</t>
  </si>
  <si>
    <t>09922-23-00087</t>
  </si>
  <si>
    <t>Cranberry Grape 10mg</t>
  </si>
  <si>
    <t>09922-23-00086</t>
  </si>
  <si>
    <t>Grape Pomegranate 10mg</t>
  </si>
  <si>
    <t>09922-23-00085</t>
  </si>
  <si>
    <t>Mix Berries Grape 10mg</t>
  </si>
  <si>
    <t>09922-23-00084</t>
  </si>
  <si>
    <t>Guava Ice 10mg</t>
  </si>
  <si>
    <t>10383-23-00001</t>
  </si>
  <si>
    <t>Pod Battery</t>
  </si>
  <si>
    <t>01645-23-03986</t>
  </si>
  <si>
    <t>LOST MARY TAPPO Rose Lemonade 20mg/ml
ELFBAR ELFA PRO Rose Lemonade 20mg/ml</t>
  </si>
  <si>
    <t>LOST MARY
LOST MARY
ELFBAR
LOST MARY</t>
  </si>
  <si>
    <t>LOST MARY TAPPO Grape-Purple 20mg/ml
LOST MARY DM600 Grape-Purple 20mg/ml
ELFBAR ELFA PRO Grape 20mg/ml
LOST MARY TAPPO Grape 20mg/ml</t>
  </si>
  <si>
    <t>01645-23-03923</t>
  </si>
  <si>
    <t>LOST MARY TAPPO Avocado Melon Ice 20mg/ml
ELFBAR ELFA PRO Avocado Melon Ice 20mg/ml</t>
  </si>
  <si>
    <t>01645-23-03922</t>
  </si>
  <si>
    <t>LOST MARY TAPPO Triple Melon 20mg/ml
ELFBAR ELFA PRO Triple Melon 20mg/ml</t>
  </si>
  <si>
    <t>01645-23-02969</t>
  </si>
  <si>
    <t>01645-23-03913</t>
  </si>
  <si>
    <t>LOST MARY TAPPO Black Currant Mint 20mg/ml
ELFBAR ELFA PRO Black Currant Mint 20mg/ml</t>
  </si>
  <si>
    <t>LOST MARY TAPPO Double Apple-Red 20mg/ml
LOST MARY DM600 Double Apple-Red 20mg/ml
ELFBAR ELFA PRO Double Apple 20mg/ml
LOST MARY TAPPO Double Apple 20mg/ml</t>
  </si>
  <si>
    <t>01645-23-03912</t>
  </si>
  <si>
    <t>LOST MARY TAPPO White Peach Mint 20mg/ml
ELFBAR ELFA PRO White Peach Mint 20mg/ml</t>
  </si>
  <si>
    <t>01645-23-03920</t>
  </si>
  <si>
    <t>LOST MARY TAPPO Mango Grapefruit Dragon Fruit 20mg/ml
ELFBAR ELFA PRO Mango Grapefruit Dragon Fruit 20mg/ml</t>
  </si>
  <si>
    <t>01645-23-03919</t>
  </si>
  <si>
    <t>LOST MARY TAPPO Mango Banana Pineapple 20mg/ml
ELFBAR ELFA PRO Mango Banana Pineapple 20mg/ml</t>
  </si>
  <si>
    <t>01645-23-03918</t>
  </si>
  <si>
    <t>LOST MARY TAPPO Light Tobacco 20mg/ml
ELFBAR ELFA PRO Light Tobacco 20mg/ml</t>
  </si>
  <si>
    <t>01645-23-03917</t>
  </si>
  <si>
    <t>LOST MARY TAPPO Honeydew Melon Pear Mint 20mg/ml
ELFBAR ELFA PRO Honeydew Melon Pear Mint 20mg/ml</t>
  </si>
  <si>
    <t>LOST MARY TAPPO Pineapple Ice-Blue 20mg/ml
LOST MARY DM600 Pineapple Ice-Dark Green 20mg/ml
ELFBAR ELFA PRO Pineapple Ice 20mg/ml
LOST MARY TAPPO Pineapple Ice 20mg/ml</t>
  </si>
  <si>
    <t>01645-23-03916</t>
  </si>
  <si>
    <t>LOST MARY TAPPO Menthol 20mg/ml
LOST MARY TAPPO Menthol-Mint Green 20mg/ml
ELFBAR ELFA PRO Menthol 20mg/ml</t>
  </si>
  <si>
    <t>LOST MARY TAPPO Triple Mango-Yellow 20mg/ml
LOST MARY DM600 Triple Mango-Yellow 20mg/ml
ELFBAR ELFA PRO Triple Mango 20mg/ml
LOST MARY TAPPO Triple Mango 20mg/ml</t>
  </si>
  <si>
    <t>01645-23-02822</t>
  </si>
  <si>
    <t>ELFBAR ELFA PRO 2ML PREFILLED POD Blueberry Bubble Gum 20mg
LOST MARY DM600 Blueberry BG 20mg/ml
LOST MARY TAPPO Blueberry BG 20mg/ml
LOST MARY DM600 Blueberry Bubble Gum 20mg/ml
LOST MARY TAPPO Blueberry Bubble Gum 20mg/ml
ELFBAR ELFA PRO Blueberry BG 20mg/ml
ELFBAR ELFA PRO Blueberry Bubble Gum 20mg/ml</t>
  </si>
  <si>
    <t>01645-23-02838</t>
  </si>
  <si>
    <t>ELFBAR ELFA PRO 2ML PREFILLED POD Raspberry Watermelon 20mg
LOST MARY DM600 Raspberry Watermelon 20mg/ml
LOST MARY TAPPO Raspberry Watermelon 20mg/ml
ELFBAR ELFA PRO Raspberry Watermelon 20mg/ml</t>
  </si>
  <si>
    <t>01645-23-02825</t>
  </si>
  <si>
    <t>ELFBAR ELFA PRO 2ML PREFILLED POD Cherry Candy 20mg
LOST MARY DM600 Cherry Cloudd-Blue 20mg/ml
LOST MARY TAPPO Cherry Cloudd 20mg/ml
LOST MARY DM600 Cherry Candy-Blue 20mg/ml
LOST MARY TAPPO Cherry Candy 20mg/ml
ELFBAR ELFA PRO Cherry Cloudd 20mg/ml
ELFBAR ELFA PRO Cherry Candy 20mg/ml</t>
  </si>
  <si>
    <t>01645-23-02824</t>
  </si>
  <si>
    <t>LOST MARY TAPPO Blueberry Sour Raspberry-Blue 20mg/ml
LOST MARY DM600 Blueberry Sour Raspberry-Pink 20mg/ml
LOST MARY TAPPO Blueberry Sour Raspberry 20mg/ml
ELFBAR ELFA PRO Blueberry Sour Raspberry 20mg/ml
ELFBAR ELFA PRO 2ML PREFILLED POD Blueberry Sour Raspberry 20mg</t>
  </si>
  <si>
    <t>01645-23-02848</t>
  </si>
  <si>
    <t>ELFBAR ELFA PRO 2ML PREFILLED POD Wild Orange 20mg
LOST MARY DM600 Wild Orange 20mg/ml
LOST MARY TAPPO Wild Orange 20mg/ml
ELFBAR ELFA PRO Wild Orange 20mg/ml</t>
  </si>
  <si>
    <t>01645-23-02842</t>
  </si>
  <si>
    <t>ELFBAR ELFA PRO 2ML PREFILLED POD Strawberry Raspberry 20mg
LOST MARY DM600 Strawberry Raspberry 20mg/ml
LOST MARY TAPPO Strawberry Raspberry 20mg/ml
ELFBAR ELFA PRO Strawberry Raspberry 20mg/ml</t>
  </si>
  <si>
    <t>01645-23-02829</t>
  </si>
  <si>
    <t>ELFBAR
ELFABAR
LOST MARY
LOST MARY
LOST MARY
LOST MARY
LOST MARY
LOST MARY
ELFBAR
ELFBAR</t>
  </si>
  <si>
    <t>ELFBAR ELFA PRO 2ML PREFILLED POD Elfbull 20mg
ELFBAR ELFA PRO Elfturbo 20mg/ml
LOST MARY DM600 Maryturbo 20mg/ml
LOST MARY TAPPO Maryturbo 20mg/ml
LOST MARY DM600 Marybull-Blue 20mg/ml
LOST MARY TAPPO Marybull 20mg/ml
LOST MARY DM600 Elfergy-Blue 20mg/ml
LOST MARY TAPPO Elfergy 20mg/ml
ELFBAR ELFA PRO Elfbull 20mg/ml
ELFBAR ELFA PRO Elfergy 20mg/ml</t>
  </si>
  <si>
    <t>01645-23-02833</t>
  </si>
  <si>
    <t>ELFBAR ELFA PRO 2ML PREFILLED POD Mango 20mg
LOST MARY DM600 Mango 20mg/ml
LOST MARY TAPPO Mango 20mg/ml
ELFBAR ELFA PRO Mango 20mg/ml</t>
  </si>
  <si>
    <t>01645-23-02847</t>
  </si>
  <si>
    <t>ELFBAR ELFA PRO 2ML PREFILLED POD Watermelon Mojito 20mg
LOST MARY DM600 Watermelon Mojito 20mg/ml
LOST MARY TAPPO Watermelon Mojito 20mg/ml
ELFBAR ELFA PRO Watermelon Mojito 20mg/ml</t>
  </si>
  <si>
    <t>01645-23-02841</t>
  </si>
  <si>
    <t>ELFBAR ELFA PRO 2ML PREFILLED POD Strawberry Kiwi 20mg
LOST MARY DM600 Strawberry Kiwi 20mg/ml
LOST MARY TAPPO Strawberry Kiwi 20mg/ml
ELFBAR ELFA PRO Strawberry Kiwi 20mg/ml</t>
  </si>
  <si>
    <t>01645-23-02836</t>
  </si>
  <si>
    <t>ELFBAR ELFA PRO 2ML PREFILLED POD Pineapple Lemon Soda 20mg
LOST MARY DM600 Pineapple Lemon Qi 20mg/ml
LOST MARY TAPPO Pineapple Lemon Qi 20mg/ml
LOST MARY DM600 Pineapple Lemon Soda 20mg/ml
LOST MARY TAPPO Pineapple Lemon Soda 20mg/ml
ELFBAR ELFA PRO Pineapple Lemon Qi 20mg/ml
ELFBAR ELFA PRO Pineapple Lemon Soda 20mg/ml</t>
  </si>
  <si>
    <t>01645-23-02828</t>
  </si>
  <si>
    <t>ELFBAR ELFA PRO 2ML PREFILLED POD Cranberry Grape 20mg
LOST MARY DM600 Cranberry Grape 20mg/ml
LOST MARY TAPPO Cranberry Grape 20mg/ml
ELFBAR ELFA PRO Cranberry Grape 20mg/ml</t>
  </si>
  <si>
    <t>01645-23-02832</t>
  </si>
  <si>
    <t>ELFBAR ELFA PRO 2ML PREFILLED POD Lemon Mint 20mg
LOST MARY DM600 Lemon Mint 20mg/ml
LOST MARY TAPPO Lemon Mint 20mg/ml
ELFBAR ELFA PRO Lemon Mint 20mg/ml</t>
  </si>
  <si>
    <t>01645-23-02846</t>
  </si>
  <si>
    <t>ELFBAR ELFA PRO 2ML PREFILLED POD Watermelon Cherry 20mg
LOST MARY DM600 Watermelon Cherry 20mg/ml
LOST MARY TAPPO Watermelon Cherry 20mg/ml
ELFBAR ELFA PRO Watermelon Cherry 20mg/ml</t>
  </si>
  <si>
    <t>01645-23-02835</t>
  </si>
  <si>
    <t>ELFBAR ELFA PRO 2ML PREFILLED POD Pear 20mg
LOST MARY DM600 Pear 20mg/ml
LOST MARY TAPPO Pear 20mg/ml
ELFBAR ELFA PRO Pear 20mg/ml</t>
  </si>
  <si>
    <t>01645-23-02830</t>
  </si>
  <si>
    <t>ELFBAR ELFA PRO 2ML PREFILLED POD Juicy Peach 20mg
LOST MARY DM600 Peach Ice 20mg/ml
LOST MARY TAPPO Peach Ice 20mg/ml
LOST MARY DM600 Juicy Peach 20mg/ml
LOST MARY TAPPO Juicy Peach 20mg/ml
ELFBAR ELFA PRO Peach Ice 20mg/ml
ELFBAR ELFA PRO Juicy Peach 20mg/ml</t>
  </si>
  <si>
    <t>01645-23-02827</t>
  </si>
  <si>
    <t>ELFBAR ELFA PRO 2ML PREFILLED POD Cola 20mg
LOST MARY DM600 Cola 20mg/ml
LOST MARY TAPPO Cola 20mg/ml
ELFBAR ELFA PRO Cola 20mg/ml</t>
  </si>
  <si>
    <t>01645-23-02840</t>
  </si>
  <si>
    <t>ELFBAR ELFA PRO 2ML PREFILLED POD Strawberry Ice Cream 20mg
LOST MARY DM600 Strawberry Snoow 20mg/ml
LOST MARY TAPPO Strawberry Snoow 20mg/ml
LOST MARY DM600 Strawberry Ice Cream 20mg/ml
LOST MARY TAPPO Strawberry Ice Cream 20mg/ml
ELFBAR ELFA PRO Strawberry Snoow 20mg/ml
ELFBAR ELFA PRO Strawberry Ice Cream 20mg/ml</t>
  </si>
  <si>
    <t>01645-23-02834</t>
  </si>
  <si>
    <t>ELFBAR ELFA PRO 2ML PREFILLED POD Mix Berries 20mg
LOST MARY DM600 Mix Berries-Pink 20mg/ml
LOST MARY TAPPO Mix Berries 20mg/ml
ELFBAR ELFA PRO Mix Berries 20mg/ml</t>
  </si>
  <si>
    <t>01645-23-02826</t>
  </si>
  <si>
    <t>ELFBAR ELFA PRO 2ML PREFILLED POD Cherry Cola 20mg
LOST MARY DM600 Cherry Cola-Orange 20mg/ml
LOST MARY TAPPO Cherry Cola 20mg/ml
ELFBAR ELFA PRO Cherry Cola 20mg/ml</t>
  </si>
  <si>
    <t>01645-23-02844</t>
  </si>
  <si>
    <t>ELFBAR ELFA PRO 2ML PREFILLED POD Tropical Fruit 20mg
LOST MARY DM600 Tropical Fruit 20mg/ml
LOST MARY TAPPO Tropical Fruit 20mg/ml
ELFBAR ELFA PRO Tropical Fruit 20mg/ml</t>
  </si>
  <si>
    <t>01645-23-02839</t>
  </si>
  <si>
    <t>ELFBAR ELFA PRO 2ML PREFILLED POD Strawberry Grape 20mg
LOST MARY DM600 Strawberry Grape 20mg/ml
LOST MARY TAPPO Strawberry Grape 20mg/ml
ELFBAR ELFA PRO Strawberry Grape 20mg/ml</t>
  </si>
  <si>
    <t>01645-23-02831</t>
  </si>
  <si>
    <t>ELFBAR ELFA PRO 2ML PREFILLED POD Kiwi Passion Fruit Guava 20mg
LOST MARY DM600 Kiwi Passion Fruit Guava-Orange 20mg/ml
LOST MARY TAPPO Kiwi Passion Fruit Guava 20mg/ml
ELFBAR ELFA PRO Kiwi Passion Fruit Guava 20mg/ml</t>
  </si>
  <si>
    <t>01645-23-02816</t>
  </si>
  <si>
    <t>ELFBAR ELFA PRO 2ML PREFILLED POD Apple Peach 20mg
LOST MARY DM600 Apple Peach-Yellow 20mg/ml
LOST MARY TAPPO Apple Peach 20mg/ml
ELFBAR ELFA PRO Apple Peach 20mg/ml</t>
  </si>
  <si>
    <t>01645-23-02823</t>
  </si>
  <si>
    <t>ELFBAR
LOST MARY
LOST MARY
LOST MARY
LOST MARY
LOST MARY
LOST MARY
ELFBAR
ELFBAR
ELFBAR</t>
  </si>
  <si>
    <t>ELFBAR ELFA PRO 2ML PREFILLED POD Blueberry Cotton Candy 20mg
LOST MARY DM600 Blueberry Cloudd-Orange 20mg/ml
LOST MARY TAPPO Blueberry Cloudd 20mg/ml
LOST MARY DM600 Blueberry P&amp;B-Orange 20mg/ml
LOST MARY TAPPO Blueberry P&amp;B 20mg/ml
LOST MARY DM600 Blueberry Cotton Candy-Orange 20mg/ml
LOST MARY TAPPO Blueberry Cotton Candy 20mg/ml
ELFBAR ELFA PRO Blueberry Cloudd 20mg/ml
ELFBAR ELFA PRO Blueberry P&amp;B 20mg/ml
ELFBAR ELFA PRO Blueberry Cotton Candy 20mg/ml</t>
  </si>
  <si>
    <t>01645-23-02818</t>
  </si>
  <si>
    <t>ELFBAR ELFA PRO 2ML PREFILLED POD Berry Jam 20mg
LOST MARY DM600 Blueberry Snoow 20mg/ml
LOST MARY TAPPO Blueberry Snoow 20mg/ml
LOST MARY DM600 Berry Jam 20mg/ml
LOST MARY TAPPO Berry Jam 20mg/ml
ELFBAR ELFA PRO Blueberry Snoow 20mg/ml
ELFBAR ELFA PRO Berry Jam 20mg/ml</t>
  </si>
  <si>
    <t>01645-23-02817</t>
  </si>
  <si>
    <t>ELFBAR ELFA PRO 2ML PREFILLED POD Banana 20mg
LOST MARY DM600 Banana Ice-Yellow 20mg/ml
LOST MARY TAPPO Banana Ice 20mg/ml
LOST MARY DM600 Banana-Yellow 20mg/ml
LOST MARY TAPPO Banana 20mg/ml
ELFBAR ELFA PRO Banana Ice 20mg/ml
ELFBAR ELFA PRO Banana 20mg/ml</t>
  </si>
  <si>
    <t>01645-23-02819</t>
  </si>
  <si>
    <t>ELFBAR ELFA PRO 2ML PREFILLED POD Black Ice 20mg
LOST MARY DM600 Black Ice 20mg/ml
LOST MARY TAPPO Black Ice 20mg/ml
ELFBAR ELFA PRO Black Ice 20mg/ml</t>
  </si>
  <si>
    <t>01110-23-40038</t>
  </si>
  <si>
    <t>Deliciu Fresh Menthol Mojito 20mg</t>
  </si>
  <si>
    <t>KangerTech
Umbrella</t>
  </si>
  <si>
    <t>EVODBAR Cream Tobacco 20mg/mL
EVODBAR Cream Tobacco 20mg/mL</t>
  </si>
  <si>
    <t>01645-23-04319</t>
  </si>
  <si>
    <t>ELFLIQ Freebase Blueberry 3 mg/ml</t>
  </si>
  <si>
    <t>01645-23-04323</t>
  </si>
  <si>
    <t>ELFLIQ Freebase Kiwi Passion Fruit Guava 3 mg/ml</t>
  </si>
  <si>
    <t>01645-23-04329</t>
  </si>
  <si>
    <t>ELFLIQ Freebase Cherry 3 mg/ml</t>
  </si>
  <si>
    <t>01645-23-04328</t>
  </si>
  <si>
    <t>ELFLIQ Freebase Watermelon 3 mg/ml</t>
  </si>
  <si>
    <t>01645-23-04320</t>
  </si>
  <si>
    <t>ELFLIQ Freebase Blueberry Sour Raspberry 3 mg/ml</t>
  </si>
  <si>
    <t>01645-23-04327</t>
  </si>
  <si>
    <t>ELFLIQ Freebase Strawberry Ice 3 mg/ml</t>
  </si>
  <si>
    <t>01645-23-04318</t>
  </si>
  <si>
    <t>ELFLIQ Freebase Blue Razz Lemonade 3 mg/ml</t>
  </si>
  <si>
    <t>01645-23-04317</t>
  </si>
  <si>
    <t>ELFLIQ Freebase Apple Peach 3 mg/ml</t>
  </si>
  <si>
    <t>01645-23-04322</t>
  </si>
  <si>
    <t>ELFLIQ Freebase Cream Tobacco 3 mg/ml</t>
  </si>
  <si>
    <t>01645-23-04321</t>
  </si>
  <si>
    <t>ELFLIQ Freebase Cola 3 mg/ml</t>
  </si>
  <si>
    <t>01645-23-04325</t>
  </si>
  <si>
    <t>ELFLIQ Freebase Pink Grapefruit 3 mg/ml</t>
  </si>
  <si>
    <t>01645-23-04326</t>
  </si>
  <si>
    <t>ELFLIQ Freebase Spearmint 3 mg/ml</t>
  </si>
  <si>
    <t>01645-23-04324</t>
  </si>
  <si>
    <t>ELFLIQ Freebase Peach Ice 3 mg/ml</t>
  </si>
  <si>
    <t>01645-23-04330</t>
  </si>
  <si>
    <t>ELFLIQ Freebase Strawberry Raspberry Cherry Ice 3 mg/ml</t>
  </si>
  <si>
    <t>00238-22-10406</t>
  </si>
  <si>
    <t>Smooth Tobacco 20mg 60PG/ 40VG</t>
  </si>
  <si>
    <t>00238-22-10397</t>
  </si>
  <si>
    <t>Fresh Mint 10mg 50PG/ 50VG</t>
  </si>
  <si>
    <t>00238-22-10405</t>
  </si>
  <si>
    <t>Smooth Tobacco 10mg 60PG/ 40VG</t>
  </si>
  <si>
    <t>00238-22-10398</t>
  </si>
  <si>
    <t>Fresh Mint 20mg 50PG/ 50VG</t>
  </si>
  <si>
    <t>01110-23-40042</t>
  </si>
  <si>
    <t>Deliciu Blueberry Sour 20mg</t>
  </si>
  <si>
    <t>01110-23-40045</t>
  </si>
  <si>
    <t>Deliciu Apple Pie 20mg</t>
  </si>
  <si>
    <t>01645-23-04371</t>
  </si>
  <si>
    <t>ELFBAR T600 Gray Tobacco 20 mg/ml</t>
  </si>
  <si>
    <t>01645-23-04370</t>
  </si>
  <si>
    <t>ELFBAR T600 Flavourless 20 mg/ml</t>
  </si>
  <si>
    <t>01645-23-04372</t>
  </si>
  <si>
    <t>ELFBAR T600 Black Tobacco 20 mg/ml</t>
  </si>
  <si>
    <t>01110-23-50102</t>
  </si>
  <si>
    <t>VAPORESSO
XJOY</t>
  </si>
  <si>
    <t>VAPORESSO P1-A Disposable Kit - TRIPLE MANGO (20mg)
XJOY BAR 1000 Disposable Kit - TRIPLE MANGO (20mg)</t>
  </si>
  <si>
    <t>01110-23-50099</t>
  </si>
  <si>
    <t>VAPORESSO P1-A Disposable Kit - DOUBLE APPLE (20mg)
XJOY BAR 1000 Disposable Kit - DOUBLE APPLE (20mg)</t>
  </si>
  <si>
    <t>01110-23-50108</t>
  </si>
  <si>
    <t>VAPORESSO P1-A Disposable Kit - TOBACCO (20mg)
XJOY BAR 1000 Disposable Kit - TOBACCO (20mg)</t>
  </si>
  <si>
    <t>01110-23-50106</t>
  </si>
  <si>
    <t>VAPORESSO P1-A Disposable Kit - LEMON LIME (20mg)
XJOY BAR 1000 Disposable Kit - LEMON &amp; LIME (20mg)</t>
  </si>
  <si>
    <t>01110-23-50104</t>
  </si>
  <si>
    <t>VAPORESSO P1-A Disposable Kit - COLA (20mg)
XJOY BAR 1000 Disposable Kit - COLA ICE (20mg)</t>
  </si>
  <si>
    <t>03213-21-03744</t>
  </si>
  <si>
    <t>Starter Kit with American Tobacco and Crisp Menthol</t>
  </si>
  <si>
    <t>00054-23-00514</t>
  </si>
  <si>
    <t>Apple Pie 5mg</t>
  </si>
  <si>
    <t>00054-23-00516</t>
  </si>
  <si>
    <t>Apple Pie 20mg</t>
  </si>
  <si>
    <t>00054-23-00515</t>
  </si>
  <si>
    <t>Apple Pie 10mg</t>
  </si>
  <si>
    <t>00054-23-00490</t>
  </si>
  <si>
    <t>Strawberry Pina Colada 10mg</t>
  </si>
  <si>
    <t>00054-23-00520</t>
  </si>
  <si>
    <t>Tobacco 5mg</t>
  </si>
  <si>
    <t>00054-23-00489</t>
  </si>
  <si>
    <t>Strawberry Pina Colada 5mg</t>
  </si>
  <si>
    <t>00054-23-00519</t>
  </si>
  <si>
    <t>00054-23-00488</t>
  </si>
  <si>
    <t>00054-23-00518</t>
  </si>
  <si>
    <t>Classic Tobacco 5mg</t>
  </si>
  <si>
    <t>00054-23-00487</t>
  </si>
  <si>
    <t>00054-23-00481</t>
  </si>
  <si>
    <t>Red Razz Kiwi 10mg</t>
  </si>
  <si>
    <t>00054-23-00517</t>
  </si>
  <si>
    <t>00054-23-00486</t>
  </si>
  <si>
    <t>Peach 5mg</t>
  </si>
  <si>
    <t>00054-23-00511</t>
  </si>
  <si>
    <t>Strawberry Raspberry Cherry 5mg</t>
  </si>
  <si>
    <t>00054-23-00480</t>
  </si>
  <si>
    <t>Red Razz Kiwi 5mg</t>
  </si>
  <si>
    <t>00054-23-00485</t>
  </si>
  <si>
    <t>00054-23-00525</t>
  </si>
  <si>
    <t>00054-23-00494</t>
  </si>
  <si>
    <t>Grape Pineapple 20mg</t>
  </si>
  <si>
    <t>00054-23-00484</t>
  </si>
  <si>
    <t>Blueberry Cherry Cranberry 10mg</t>
  </si>
  <si>
    <t>00054-23-00524</t>
  </si>
  <si>
    <t>00054-23-00493</t>
  </si>
  <si>
    <t>Grape Pineapple 10mg</t>
  </si>
  <si>
    <t>00054-23-00483</t>
  </si>
  <si>
    <t>Blueberry Cherry Cranberry 5mg</t>
  </si>
  <si>
    <t>00054-23-00523</t>
  </si>
  <si>
    <t>00054-23-00492</t>
  </si>
  <si>
    <t>Grape Pineapple 5mg</t>
  </si>
  <si>
    <t>00054-23-00513</t>
  </si>
  <si>
    <t>00054-23-00522</t>
  </si>
  <si>
    <t>00054-23-00491</t>
  </si>
  <si>
    <t>Strawberry Pina Colada 20mg</t>
  </si>
  <si>
    <t>00054-23-00512</t>
  </si>
  <si>
    <t>Strawberry Raspberry Cherry 10mg</t>
  </si>
  <si>
    <t>00054-23-00482</t>
  </si>
  <si>
    <t>Red Razz Kiwi 20mg</t>
  </si>
  <si>
    <t>00054-23-00521</t>
  </si>
  <si>
    <t>01110-23-50090</t>
  </si>
  <si>
    <t>VAPORESSO P1-A Disposable Kit - BLUEBERRY SOUR RASPBERRY (20mg)
XJOY BAR 1000 Disposable Kit - BLUEBERRY SOUR RASPBERRY (20mg)</t>
  </si>
  <si>
    <t>01110-23-50095</t>
  </si>
  <si>
    <t>VAPORESSO P1-A Disposable Kit - BLUEBERRY (20mg)
XJOY BAR 1000 Disposable Kit - BLUEBERRY ICE (20mg)</t>
  </si>
  <si>
    <t>01110-23-50093</t>
  </si>
  <si>
    <t>VAPORESSO P1-A Disposable Kit - PINEAPPLE ICE (20mg)
XJOY BAR 1000 Disposable Kit - PINEAPPLE ICE (20mg)</t>
  </si>
  <si>
    <t>01110-23-50092</t>
  </si>
  <si>
    <t>VAPORESSO P1-A Disposable Kit - CHERRY (20mg)
XJOY BAR 1000 Disposable Kit - CHERRY ICE (20mg)</t>
  </si>
  <si>
    <t>01110-23-50094</t>
  </si>
  <si>
    <t>VAPORESSO P1-A Disposable Kit - WATERMELON ICE (20mg)
XJOY BAR 1000 Disposable Kit - WATERMELON ICE (20mg)</t>
  </si>
  <si>
    <t>01110-23-50091</t>
  </si>
  <si>
    <t>VAPORESSO P1-A Disposable Kit - MINT (20mg)
XJOY BAR 1000 Disposable Kit - MENTHOL (20mg)</t>
  </si>
  <si>
    <t>LQDR
LQDR
ID CORE
Vapi one
VOZOL
Ecloud
ID CORE</t>
  </si>
  <si>
    <t>LQDR - Strawberry Ice Cream
BAR 999 Shake Truskawka 20mg
ID CORE  GRAPE  SHERBET  20mg
BAR LITE - Strawberry Ice Cream
BAR LITE - Strawberry Ice Cream
eZee - Strawberry Ice Cream
ID CORE - Strawberry Ice Cream</t>
  </si>
  <si>
    <t>LQDR - Menthol Breeze
ID CORE SEVERE MENTHOL 20mg
BAR LITE - Menthol Breeze
BAR LITE - Menthol Breeze
eZee - Menthol Breeze
ID CORE - Menthol Breeze</t>
  </si>
  <si>
    <t>LQDR
LQDR
Vapi one
VOZOL
Ecloud
ID CORE</t>
  </si>
  <si>
    <t>LQDR - Cherry Cola ICE
BAR 999 Wiśnia Cola Ice 20mg
BAR LITE - Cherry Cola ICE
BAR LITE - Cherry Cola ICE
eZee - Cherry Cola ICE
ID CORE - Cherry Cola ICE</t>
  </si>
  <si>
    <t>LQDR - APPLE PEACH
BAR LITE - APPLE PEACH
BAR LITE - APPLE PEACH
eZee - APPLE PEACH
ID CORE - APPLE PEACH</t>
  </si>
  <si>
    <t>LQDR - Watermelon ICE
BAR 999 Arbuz Ice 20mg
ID CORE COOL WATERMELON 20mg
BAR LITE - Watermelon ICE
BAR LITE - Watermelon ICE
eZee - Watermelon ICE
ID CORE - Watermelon ICE</t>
  </si>
  <si>
    <t>LQDR
Ecloud
Vapi one
VOZOL
ID CORE</t>
  </si>
  <si>
    <t>LQDR - ICED MANGO
eZee - ICED MANGO
BAR LITE - ICED MANGO
BAR LITE - ICED MANGO
ID CORE - ICED MANGO</t>
  </si>
  <si>
    <t>LQDR - GRAPE ICE
BAR 999 Winogrono Ice 20mg
ID CORE GRAPE SHERBET 20mg
BAR LITE - GRAPE ICE
BAR LITE - GRAPE ICE
eZee - GRAPE ICE
ID CORE - GRAPE ICE</t>
  </si>
  <si>
    <t>LQDR - BANANA CHERRY
BAR LITE - BANANA CHERRY
BAR LITE - BANANA CHERRY
eZee - BANANA CHERRY
ID CORE - BANANA CHERRY</t>
  </si>
  <si>
    <t>LQDR - Lemon Tart
BAR LITE - Lemon Tart
BAR LITE - Lemon Tart
eZee - Lemon Tart
ID CORE - Lemon Tart</t>
  </si>
  <si>
    <t>01645-23-04357</t>
  </si>
  <si>
    <t>ELFLIQ Freebase Cherry 12 mg/ml</t>
  </si>
  <si>
    <t>01645-23-04355</t>
  </si>
  <si>
    <t>ELFLIQ Freebase Strawberry Ice 12 mg/ml</t>
  </si>
  <si>
    <t>01645-23-04350</t>
  </si>
  <si>
    <t>ELFLIQ Freebase Cream Tobacco 12 mg/ml</t>
  </si>
  <si>
    <t>01645-23-04349</t>
  </si>
  <si>
    <t>ELFLIQ Freebase Cola 12 mg/ml</t>
  </si>
  <si>
    <t>01645-23-04354</t>
  </si>
  <si>
    <t>ELFLIQ Freebase Spearmint 12 mg/ml</t>
  </si>
  <si>
    <t>01645-23-04348</t>
  </si>
  <si>
    <t>ELFLIQ Freebase Blueberry Sour Raspberry 12 mg/ml</t>
  </si>
  <si>
    <t>01645-23-04353</t>
  </si>
  <si>
    <t>ELFLIQ Freebase Pink Grapefruit 12 mg/ml</t>
  </si>
  <si>
    <t>01645-23-04347</t>
  </si>
  <si>
    <t>ELFLIQ Freebase Blueberry 12 mg/ml</t>
  </si>
  <si>
    <t>01645-23-04352</t>
  </si>
  <si>
    <t>ELFLIQ Freebase Peach Ice 12 mg/ml</t>
  </si>
  <si>
    <t>01645-23-04346</t>
  </si>
  <si>
    <t>ELFLIQ Freebase Blue Razz Lemonade 12 mg/ml</t>
  </si>
  <si>
    <t>01645-23-04358</t>
  </si>
  <si>
    <t>ELFLIQ Freebase Strawberry Raspberry Cherry Ice 12 mg/ml</t>
  </si>
  <si>
    <t>01645-23-04356</t>
  </si>
  <si>
    <t>ELFLIQ Freebase Watermelon 12 mg/ml</t>
  </si>
  <si>
    <t>01645-23-04351</t>
  </si>
  <si>
    <t>ELFLIQ Freebase Kiwi Passion Fruit Guava 12 mg/ml</t>
  </si>
  <si>
    <t>01645-23-04345</t>
  </si>
  <si>
    <t>ELFLIQ Freebase Apple Peach 12 mg/ml</t>
  </si>
  <si>
    <t>06724-23-01001</t>
  </si>
  <si>
    <t>E-Liquid Fizzy Cherry 10mg</t>
  </si>
  <si>
    <t>06724-23-01009</t>
  </si>
  <si>
    <t>E-Liquid Pineapple Ice 10mg</t>
  </si>
  <si>
    <t>06724-23-01013</t>
  </si>
  <si>
    <t>E-Liquid Watermelon Strawberry 10mg</t>
  </si>
  <si>
    <t>06724-23-01005</t>
  </si>
  <si>
    <t>E-Liquid Strawberry Kiwi 10mg</t>
  </si>
  <si>
    <t>06724-23-01008</t>
  </si>
  <si>
    <t>E-Liquid Triple Mango 10mg</t>
  </si>
  <si>
    <t>06724-23-01004</t>
  </si>
  <si>
    <t>E-Liquid FRUIT MEDLEY 10mg</t>
  </si>
  <si>
    <t>06724-23-01012</t>
  </si>
  <si>
    <t>E-Liquid Blueberry Peach Ice 10mg</t>
  </si>
  <si>
    <t>06724-23-01003</t>
  </si>
  <si>
    <t>E-Liquid GAMI RARE 10mg</t>
  </si>
  <si>
    <t>06724-23-01011</t>
  </si>
  <si>
    <t>E-Liquid Pineapple Peach Mango 10mg</t>
  </si>
  <si>
    <t>06724-23-01007</t>
  </si>
  <si>
    <t>E-Liquid Cola Ice 10mg</t>
  </si>
  <si>
    <t>06724-23-01002</t>
  </si>
  <si>
    <t>E-Liquid Menthol 10mg</t>
  </si>
  <si>
    <t>06724-23-01014</t>
  </si>
  <si>
    <t>E-Liquid Juicy Peach 10mg</t>
  </si>
  <si>
    <t>06724-23-01010</t>
  </si>
  <si>
    <t>E-Liquid Watermelon Cherry 10mg</t>
  </si>
  <si>
    <t>06724-23-01006</t>
  </si>
  <si>
    <t>E-Liquid VMT Ice 10mg</t>
  </si>
  <si>
    <t>06724-23-01015</t>
  </si>
  <si>
    <t>E-Liquid Fresh Menthol Mojito 10mg</t>
  </si>
  <si>
    <t>10601-23-00018</t>
  </si>
  <si>
    <t>AB01-Blue Sour Raspberry 20mg/ml</t>
  </si>
  <si>
    <t>10601-23-00005</t>
  </si>
  <si>
    <t>AB01-Blueberry cherry cranberry 20mg/ml</t>
  </si>
  <si>
    <t>10601-23-00017</t>
  </si>
  <si>
    <t>AB01-Mogu mogu Melon 20mg/ml</t>
  </si>
  <si>
    <t>10601-23-00020</t>
  </si>
  <si>
    <t>AB01-Ice pop 20mg/ml</t>
  </si>
  <si>
    <t>10601-23-00007</t>
  </si>
  <si>
    <t>AB01-Mr Blue 20mg/ml</t>
  </si>
  <si>
    <t>10601-23-00004</t>
  </si>
  <si>
    <t>AB01-Fizzy Cherry 20mg/ml</t>
  </si>
  <si>
    <t>10601-23-00019</t>
  </si>
  <si>
    <t>AB01-Blue Razz Lemonade 20mg/ml</t>
  </si>
  <si>
    <t>10601-23-00012</t>
  </si>
  <si>
    <t>AB01-Blueberry Raspberry Cherry 20mg/ml</t>
  </si>
  <si>
    <t>10601-23-00002</t>
  </si>
  <si>
    <t>AB01-Rainbow candy 20mg/ml</t>
  </si>
  <si>
    <t>10601-23-00014</t>
  </si>
  <si>
    <t>AB01-Hubba Bubba 20mg/ml</t>
  </si>
  <si>
    <t>10601-23-00001</t>
  </si>
  <si>
    <t>AB01-Gummy bear 20mg/ml</t>
  </si>
  <si>
    <t>10601-23-00011</t>
  </si>
  <si>
    <t>AB01-Strawberry Bull 20mg/ml</t>
  </si>
  <si>
    <t>10601-23-00010</t>
  </si>
  <si>
    <t>AB01-Strawberry kiwi 20mg/ml</t>
  </si>
  <si>
    <t>10601-23-00021</t>
  </si>
  <si>
    <t>AB01-Strawberry raspberry cherry 20mg/ml</t>
  </si>
  <si>
    <t>10601-23-00023</t>
  </si>
  <si>
    <t>AB01-Cherry Watermelon 20mg/ml</t>
  </si>
  <si>
    <t>02769-23-00378</t>
  </si>
  <si>
    <t>02769-23-00367</t>
  </si>
  <si>
    <t>LOST MARY BM600S Triple Mango 20mg/ml
LOST MARY BM600S GOLD EDITION Triple Mango 20mg/ml</t>
  </si>
  <si>
    <t>LOST MARY BM600S Watermelon Ice 20mg/ml
LOST MARY BM600S GOLD EDITION Watermelon Ice 20mg/ml</t>
  </si>
  <si>
    <t>LOST MARY BM600S Pineapple Ice 20mg/ml
LOST MARY BM600S GOLD EDITION Pineapple Ice 20mg/ml</t>
  </si>
  <si>
    <t>LOST MARY BM600S Grape 20mg/ml
LOST MARY BM600S GOLD EDITION Grape 20mg/ml</t>
  </si>
  <si>
    <t>LOST MARY BM600S Double Apple 20mg/ml
LOST MARY BM600S GOLD EDITION Double Apple 20mg/ml</t>
  </si>
  <si>
    <t>LOST MARY BM600S Blueberry Sour Raspberry 20mg/ml
LOST MARY BM600S GOLD EDITION Blueberry Sour Raspberry 20mg/ml</t>
  </si>
  <si>
    <t>LOST MARY BM600S Strawberry Ice 20mg/ml
LOST MARY BM600S GOLD EDITION Strawberry Ice 20mg/ml</t>
  </si>
  <si>
    <t>LOST MARY BM600S Menthol 20mg/ml
LOST MARY BM600S GOLD EDITION Menthol 20mg/ml</t>
  </si>
  <si>
    <t>01645-23-03015</t>
  </si>
  <si>
    <t>LOST MARY BM600S Cola 20mg/ml
LOST MARY BM600S GOLD EDITION Cola 20mg/ml
LOST MARY BM600S Disposable Cola 20mg</t>
  </si>
  <si>
    <t>01645-23-03009</t>
  </si>
  <si>
    <t>LOST MARY BM600S Blackcurrant Apple 20mg/ml
LOST MARY BM600S GOLD EDITION Blackcurrant Apple 20mg/ml
LOST MARY BM600S Disposable Blackcurrant Apple 20mg</t>
  </si>
  <si>
    <t>02769-23-00392</t>
  </si>
  <si>
    <t>02769-23-00385</t>
  </si>
  <si>
    <t>02769-23-00373</t>
  </si>
  <si>
    <t>02769-23-00380</t>
  </si>
  <si>
    <t>02769-23-00369</t>
  </si>
  <si>
    <t>02769-23-00377</t>
  </si>
  <si>
    <t>02049-23-00101</t>
  </si>
  <si>
    <t>auqva</t>
  </si>
  <si>
    <t>auqva VIVA RAINBOW CANDY 20mg</t>
  </si>
  <si>
    <t>02049-23-00100</t>
  </si>
  <si>
    <t>auqva VIVA BANANA ICE 20mg</t>
  </si>
  <si>
    <t>02049-23-00095</t>
  </si>
  <si>
    <t>auqva VIVA MAD BLUE 20mg</t>
  </si>
  <si>
    <t>02049-23-00099</t>
  </si>
  <si>
    <t>auqva VIVA WATERMELON ICE 20mg</t>
  </si>
  <si>
    <t>02049-23-00089</t>
  </si>
  <si>
    <t>auqva VIVA PINEAPPLE ICE 20mg</t>
  </si>
  <si>
    <t>02049-23-00098</t>
  </si>
  <si>
    <t>auqva VIVA STRAWBERRY ICE 20mg</t>
  </si>
  <si>
    <t>02049-23-00097</t>
  </si>
  <si>
    <t>auqva VIVA CHERRY ICE 20mg</t>
  </si>
  <si>
    <t>02049-23-00094</t>
  </si>
  <si>
    <t>auqva VIVA CHERRY PEACH LEMONADE 20mg</t>
  </si>
  <si>
    <t>02049-23-00096</t>
  </si>
  <si>
    <t>auqva VIVA LEMON LIME 20mg</t>
  </si>
  <si>
    <t>02049-23-00093</t>
  </si>
  <si>
    <t>auqva VIVA BLUE RAZZ LEMONADE 20mg</t>
  </si>
  <si>
    <t>02049-23-00092</t>
  </si>
  <si>
    <t>auqva VIVA STRAWBERRY RASPBERRY CHERRY ICE 20mg</t>
  </si>
  <si>
    <t>02049-23-00091</t>
  </si>
  <si>
    <t>auqva VIVA BLUEBERRY SOUR RASPBERRY 20mg</t>
  </si>
  <si>
    <t>02049-23-00090</t>
  </si>
  <si>
    <t>auqva VIVA DOUBLE APPLE 20mg</t>
  </si>
  <si>
    <t>02049-23-00103</t>
  </si>
  <si>
    <t>auqva VIVA TRIPLE MELON 20mg</t>
  </si>
  <si>
    <t>02049-23-00102</t>
  </si>
  <si>
    <t>auqva VIVA MENTHOL 20mg</t>
  </si>
  <si>
    <t>03507-23-10125</t>
  </si>
  <si>
    <t>HQD EOS 2.0 Blueberry Cherry Cranberry 18mg</t>
  </si>
  <si>
    <t>03507-23-10124</t>
  </si>
  <si>
    <t>HQD EOS 2.0 Strawberry Raspberry Cherry Ice 18mg</t>
  </si>
  <si>
    <t>03507-23-10123</t>
  </si>
  <si>
    <t>HQD EOS 2.0 blue razz cherry 18mg</t>
  </si>
  <si>
    <t>03507-23-10113</t>
  </si>
  <si>
    <t>HQD EOS 2.0 Strawberry Kiwi 18mg</t>
  </si>
  <si>
    <t>03507-23-10122</t>
  </si>
  <si>
    <t>HQD EOS 2.0 Lemon lime 18mg</t>
  </si>
  <si>
    <t>03507-23-10137</t>
  </si>
  <si>
    <t>HQD EOS 2.0 (PURPLE)</t>
  </si>
  <si>
    <t>03507-23-10118</t>
  </si>
  <si>
    <t>HQD EOS 2.0 rainbow candy 18mg</t>
  </si>
  <si>
    <t>03507-23-10121</t>
  </si>
  <si>
    <t>HQD EOS 2.0 Mango ice 18mg</t>
  </si>
  <si>
    <t>03507-23-10131</t>
  </si>
  <si>
    <t>HQD EOS 2.0 (PINK)</t>
  </si>
  <si>
    <t>03507-23-10112</t>
  </si>
  <si>
    <t>HQD EOS 2.0 Strawberry watermelon 18mg</t>
  </si>
  <si>
    <t>03507-23-10130</t>
  </si>
  <si>
    <t>HQD EOS 2.0 fresh menthol 18mg</t>
  </si>
  <si>
    <t>03507-23-10111</t>
  </si>
  <si>
    <t>HQD EOS 2.0 Grape Ice 18mg</t>
  </si>
  <si>
    <t>03507-23-10129</t>
  </si>
  <si>
    <t>HQD EOS 2.0 tobacco 18mg</t>
  </si>
  <si>
    <t>03507-23-10110</t>
  </si>
  <si>
    <t>HQD EOS 2.0 Blueberry Raspberry 18mg</t>
  </si>
  <si>
    <t>03507-23-10136</t>
  </si>
  <si>
    <t>HQD EOS 2.0 (SILVER)</t>
  </si>
  <si>
    <t>03507-23-10117</t>
  </si>
  <si>
    <t>HQD EOS 2.0 watermelon ice 18mg</t>
  </si>
  <si>
    <t>03507-23-10135</t>
  </si>
  <si>
    <t>HQD EOS 2.0 (NAVY BLUE)</t>
  </si>
  <si>
    <t>03507-23-10116</t>
  </si>
  <si>
    <t>HQD EOS 2.0 Blackberry ice 18mg</t>
  </si>
  <si>
    <t>03507-23-10134</t>
  </si>
  <si>
    <t>HQD EOS 2.0 (DARK GRAY)</t>
  </si>
  <si>
    <t>03507-23-10128</t>
  </si>
  <si>
    <t>HQD EOS 2.0 Mango Peach Apricot 18mg</t>
  </si>
  <si>
    <t>03507-23-10109</t>
  </si>
  <si>
    <t>HQD EOS 2.0 Blueberry 18mg</t>
  </si>
  <si>
    <t>03507-23-10115</t>
  </si>
  <si>
    <t>HQD EOS 2.0 MR BLUE 18mg</t>
  </si>
  <si>
    <t>03507-23-10133</t>
  </si>
  <si>
    <t>HQD EOS 2.0 (LIGHT BLUE)</t>
  </si>
  <si>
    <t>03507-23-10132</t>
  </si>
  <si>
    <t>HQD EOS 2.0 (GREEN)</t>
  </si>
  <si>
    <t>03507-23-10114</t>
  </si>
  <si>
    <t>HQD EOS 2.0 pineapple ice 18mg</t>
  </si>
  <si>
    <t>03507-23-10126</t>
  </si>
  <si>
    <t>HQD EOS 2.0 Grape Bull 18mg</t>
  </si>
  <si>
    <t>03507-23-10120</t>
  </si>
  <si>
    <t>HQD EOS 2.0 cherry ice 18mg</t>
  </si>
  <si>
    <t>03507-23-10119</t>
  </si>
  <si>
    <t>HQD EOS 2.0 Lychee ice 18mg</t>
  </si>
  <si>
    <t>00033-23-80057</t>
  </si>
  <si>
    <t>eRoll Slim E-Cigarette Kit</t>
  </si>
  <si>
    <t>Suorin
AIR BAR</t>
  </si>
  <si>
    <t>Hi700p（battery）
EVO 850 (Battery)</t>
  </si>
  <si>
    <t>Hi700p（Strawberry watermelon 20 mg）
EVO 850 (Strawberry Watermelon 20mg)</t>
  </si>
  <si>
    <t>Hi700p（Apple ice 20mg）
EVO 850 (Apple Ice 20mg)</t>
  </si>
  <si>
    <t>Hi700p（Blueberry ice 20mg）
EVO 850 (Blueberry Ice 20mg)</t>
  </si>
  <si>
    <t>Hi700p（Cotton candy 20mg）
EVO 850 (Cotton Candy 20mg)</t>
  </si>
  <si>
    <t>Hi700p（Blueberry raspberry 20mg）
EVO 850 (Blueberry Raspberry 20mg)</t>
  </si>
  <si>
    <t>Hi700p（Mix berries 20mg）
EVO 850 (Mix Berries 20mg)</t>
  </si>
  <si>
    <t>Hi700p（Pink lemonade 20mg）
EVO 850 (Pink Lemonade 20mg)</t>
  </si>
  <si>
    <t>Hi700p（Pineapple ice 20mg）
EVO 850 (Pineapple Ice 20mg)</t>
  </si>
  <si>
    <t>Hi700p（Grape ice 20mg）
EVO 850 (Grape Ice 20mg)</t>
  </si>
  <si>
    <t>Hi700p（Watermelon ice 20mg）
EVO 850 (Watermelon Ice 20mg)</t>
  </si>
  <si>
    <t>Hi700p（Tiger blood 20mg）
EVO 850 (Tiger Blood 20mg)</t>
  </si>
  <si>
    <t>Hi700p（Cool mint 20mg）
EVO 850 (Cool Mint 20mg)</t>
  </si>
  <si>
    <t>05536-23-00021</t>
  </si>
  <si>
    <t>COOLPLAY XE03 COOLPLAY TOBACCO 20mg/ml</t>
  </si>
  <si>
    <t>05536-23-00020</t>
  </si>
  <si>
    <t>COOLPLAY XE03 GRAPE ICE 20mg/ml</t>
  </si>
  <si>
    <t>05536-23-00019</t>
  </si>
  <si>
    <t>COOLPLAY XE03 RASPBERRY ICE 20mg/ml</t>
  </si>
  <si>
    <t>05536-23-00018</t>
  </si>
  <si>
    <t>COOLPLAY XE03 MR BLUE 20mg/ml</t>
  </si>
  <si>
    <t>05536-23-00017</t>
  </si>
  <si>
    <t>COOLPLAY XE03 FIZZY CHERRY 20mg/ml</t>
  </si>
  <si>
    <t>05536-23-00016</t>
  </si>
  <si>
    <t>COOLPLAY XE03 LEMON ORANGE PINEAPPLE 20mg/ml</t>
  </si>
  <si>
    <t>05536-23-00015</t>
  </si>
  <si>
    <t>COOLPLAY XE03 PINEAPPLE ICE 20mg/ml</t>
  </si>
  <si>
    <t>05536-23-00014</t>
  </si>
  <si>
    <t>COOLPLAY XE03 MANGO BLACKCURRANT 20mg/ml</t>
  </si>
  <si>
    <t>05536-23-00013</t>
  </si>
  <si>
    <t>COOLPLAY XE03 LEMON LIME 20mg/ml</t>
  </si>
  <si>
    <t>05536-23-00027</t>
  </si>
  <si>
    <t>COOLPLAY XE03 PRIME 20mg/ml</t>
  </si>
  <si>
    <t>05536-23-00032</t>
  </si>
  <si>
    <t>COOLPLAY XE03 SUMMER BERRIES 20mg/ml</t>
  </si>
  <si>
    <t>05536-23-00026</t>
  </si>
  <si>
    <t>COOLPLAY XE03 HAWAIIAN SUNRISE 20mg/ml</t>
  </si>
  <si>
    <t>05536-23-00025</t>
  </si>
  <si>
    <t>COOLPLAY XE03 BORA BORA 20mg/ml</t>
  </si>
  <si>
    <t>05536-23-00024</t>
  </si>
  <si>
    <t>COOLPLAY XE03 PINK LEMONADE 20mg/ml</t>
  </si>
  <si>
    <t>05536-23-00031</t>
  </si>
  <si>
    <t>COOLPLAY XE03 OASIS 20mg/ml</t>
  </si>
  <si>
    <t>05536-23-00023</t>
  </si>
  <si>
    <t>COOLPLAY XE03 BLUEBERRY SOUR RASPBERRY 20mg/ml</t>
  </si>
  <si>
    <t>05536-23-00030</t>
  </si>
  <si>
    <t>COOLPLAY XE03 EL DORADO 20mg/ml</t>
  </si>
  <si>
    <t>05536-23-00029</t>
  </si>
  <si>
    <t>COOLPLAY XE03 LEMON ICE 20mg/ml</t>
  </si>
  <si>
    <t>05536-23-00028</t>
  </si>
  <si>
    <t>COOLPLAY XE03 BLUEBERRY ICE 20mg/ml</t>
  </si>
  <si>
    <t>LOST MARY DM600 X2 Disposable Pod Kit Pineapple Passion Fruit Pomegranate 20mg/ml
LOST MARY DM1200 Disposable Pod Kit Pineapple Passion Fruit Pomegranate 20mg/ml</t>
  </si>
  <si>
    <t>01645-23-01410</t>
  </si>
  <si>
    <t>ELFBAR 600V2 Elfturbo Ice 20mg/ml
ELFBAR 600V2 disposable Elfbull Ice 20mg</t>
  </si>
  <si>
    <t>01645-23-01402</t>
  </si>
  <si>
    <t>ELFBAR 600V2 disposable Blue Razz Lemonade 20mg</t>
  </si>
  <si>
    <t>01645-23-01406</t>
  </si>
  <si>
    <t>ELFBAR 600V2 disposable Cherry 20mg</t>
  </si>
  <si>
    <t>01645-23-01418</t>
  </si>
  <si>
    <t>ELFBAR 600V2 disposable Strawberry Raspberry Cherry Ice 20mg</t>
  </si>
  <si>
    <t>01645-23-01417</t>
  </si>
  <si>
    <t>ELFBAR 600V2 disposable Strawberry Kiwi 20mg</t>
  </si>
  <si>
    <t>01645-23-01403</t>
  </si>
  <si>
    <t>ELFBAR 600V2 disposable Blueberry 20mg</t>
  </si>
  <si>
    <t>01645-23-01416</t>
  </si>
  <si>
    <t>ELFBAR 600V2 disposable Strawberry Ice 20mg</t>
  </si>
  <si>
    <t>01645-23-01415</t>
  </si>
  <si>
    <t>ELFBAR 600V2 disposable Pink Lemonade 20mg</t>
  </si>
  <si>
    <t>01645-23-02618</t>
  </si>
  <si>
    <t>ELFBAR 600V2 Disposable Lemon &amp; Lime 20mg
ELFBAR 600V2 Lemon Lime 20 mg/mL</t>
  </si>
  <si>
    <t>01645-23-01414</t>
  </si>
  <si>
    <t>ELFBAR 600V2 disposable Pink Grapefruit 20mg</t>
  </si>
  <si>
    <t>01645-23-01412</t>
  </si>
  <si>
    <t>ELFBAR 600V2 disposable Kiwi Passion Fruit Guava 20mg</t>
  </si>
  <si>
    <t>01645-23-02610</t>
  </si>
  <si>
    <t>ELFBAR 600V2 Disposable Apple Watermelon 20mg</t>
  </si>
  <si>
    <t>01645-23-01400</t>
  </si>
  <si>
    <t>ELFBAR 600V2 disposable Apple Peach 20mg</t>
  </si>
  <si>
    <t>01645-23-01419</t>
  </si>
  <si>
    <t>ELFBAR 600V2 disposable Watermelon 20mg</t>
  </si>
  <si>
    <t>04273-22-00013</t>
  </si>
  <si>
    <t>Watermelon Lime 20mg 60/40 Nicotine Salts</t>
  </si>
  <si>
    <t>04273-22-00014</t>
  </si>
  <si>
    <t>Watermelon Lime 10mg 60/40 Nicotine Salts</t>
  </si>
  <si>
    <t>04273-22-00004</t>
  </si>
  <si>
    <t>Purple Currant 10mg 60/40 Nicotine Salts</t>
  </si>
  <si>
    <t>00062-23-02247</t>
  </si>
  <si>
    <t>Jam Monster Blueberry Jam Tart - 20mg/ml</t>
  </si>
  <si>
    <t>00062-23-02245</t>
  </si>
  <si>
    <t>Charlies Chalk Dust Pacha Mama Pineapple Peach Ice- 20mg/ml</t>
  </si>
  <si>
    <t>00062-23-02246</t>
  </si>
  <si>
    <t>VGod Watermelon Lemon Mint- 20mg/ml</t>
  </si>
  <si>
    <t>00062-23-02249</t>
  </si>
  <si>
    <t>VGod Watermelon Lemon Mint - 11mg/ml</t>
  </si>
  <si>
    <t>00062-23-02248</t>
  </si>
  <si>
    <t>Charlies Chalk Dust Pacha Mama Pineapple Peach Ice - 11mg/ml</t>
  </si>
  <si>
    <t>00062-23-02250</t>
  </si>
  <si>
    <t>Jam Monster Blueberry Jam Tart- 11mg/ml</t>
  </si>
  <si>
    <t>Crystal plus FRUIT MEDLEY 20mg
Crystal plus FRUIT MEDLEY 20MG
ONE PLUS FRUIT MEDLEY 20MG</t>
  </si>
  <si>
    <t>CRYSTAL FRUIT MEDLEY 20mg/mL
CRYSTAL FRUIT MEDLEY 20MG
CRYSTAL FRUIT MEDLEY 20mg/mL</t>
  </si>
  <si>
    <t>02068-23-01051</t>
  </si>
  <si>
    <t>02068-23-01048</t>
  </si>
  <si>
    <t>02068-23-01050</t>
  </si>
  <si>
    <t>02068-23-01049</t>
  </si>
  <si>
    <t>Shenzhen Zewang Technology Co., Ltd.</t>
  </si>
  <si>
    <t>06940-22-10007</t>
  </si>
  <si>
    <t>Tastefog</t>
  </si>
  <si>
    <t>QUTE LEMON MINT 20mg</t>
  </si>
  <si>
    <t>06940-22-10006</t>
  </si>
  <si>
    <t>QUTE GRAPE 20mg</t>
  </si>
  <si>
    <t>06940-22-10001</t>
  </si>
  <si>
    <t>QUTE TRIPLE MELON 20mg</t>
  </si>
  <si>
    <t>06940-22-10005</t>
  </si>
  <si>
    <t>QUTE GREEN APPLE 20mg</t>
  </si>
  <si>
    <t>06940-22-10010</t>
  </si>
  <si>
    <t>QUTE TRIPLE MANGO 20mg</t>
  </si>
  <si>
    <t>06940-22-10004</t>
  </si>
  <si>
    <t>QUTE STRAWBERRY KIWI 20mg</t>
  </si>
  <si>
    <t>06940-22-10009</t>
  </si>
  <si>
    <t>QUTE MONSTER 20mg</t>
  </si>
  <si>
    <t>06940-22-10002</t>
  </si>
  <si>
    <t>QUTE BLUE RAZZ ICE  20mg</t>
  </si>
  <si>
    <t>06940-22-10008</t>
  </si>
  <si>
    <t>QUTE WATERMELON ICE 20mg</t>
  </si>
  <si>
    <t>01645-23-04336</t>
  </si>
  <si>
    <t>ELFLIQ Freebase Cream Tobacco 6 mg/ml</t>
  </si>
  <si>
    <t>01645-23-04338</t>
  </si>
  <si>
    <t>ELFLIQ Freebase Peach Ice 6 mg/ml</t>
  </si>
  <si>
    <t>01645-23-04335</t>
  </si>
  <si>
    <t>ELFLIQ Freebase Cola 6 mg/ml</t>
  </si>
  <si>
    <t>01645-23-04339</t>
  </si>
  <si>
    <t>ELFLIQ Freebase Pink Grapefruit 6 mg/ml</t>
  </si>
  <si>
    <t>01645-23-04334</t>
  </si>
  <si>
    <t>ELFLIQ Freebase Blueberry Sour Raspberry 6 mg/ml</t>
  </si>
  <si>
    <t>01645-23-04337</t>
  </si>
  <si>
    <t>ELFLIQ Freebase Kiwi Passion Fruit Guava 6 mg/ml</t>
  </si>
  <si>
    <t>01645-23-04333</t>
  </si>
  <si>
    <t>ELFLIQ Freebase Blueberry 6 mg/ml</t>
  </si>
  <si>
    <t>01645-23-04332</t>
  </si>
  <si>
    <t>ELFLIQ Freebase Blue Razz Lemonade 6 mg/ml</t>
  </si>
  <si>
    <t>01645-23-04331</t>
  </si>
  <si>
    <t>ELFLIQ Freebase Apple Peach 6 mg/ml</t>
  </si>
  <si>
    <t>01645-23-04344</t>
  </si>
  <si>
    <t>ELFLIQ Freebase Strawberry Raspberry Cherry Ice 6 mg/ml</t>
  </si>
  <si>
    <t>01645-23-04343</t>
  </si>
  <si>
    <t>ELFLIQ Freebase Cherry 6 mg/ml</t>
  </si>
  <si>
    <t>01645-23-04342</t>
  </si>
  <si>
    <t>ELFLIQ Freebase Watermelon 6 mg/ml</t>
  </si>
  <si>
    <t>01645-23-04341</t>
  </si>
  <si>
    <t>ELFLIQ Freebase Strawberry Ice 6 mg/ml</t>
  </si>
  <si>
    <t>01645-23-04340</t>
  </si>
  <si>
    <t>ELFLIQ Freebase Spearmint 6 mg/ml</t>
  </si>
  <si>
    <t>SKE E-CIGS UK LTD</t>
  </si>
  <si>
    <t>10310-23-00042</t>
  </si>
  <si>
    <t>S1 POD 0.7Ω</t>
  </si>
  <si>
    <t>10310-23-00063</t>
  </si>
  <si>
    <t>K1 POD-S</t>
  </si>
  <si>
    <t>07700-23-00047</t>
  </si>
  <si>
    <t>KINVS
SALT
AROMA  KING
ANU
SIUES
AUPO
KINVS
SALT
SALT
PRINCE
ésmoco
AROMA KING
MY PAFF
ANU
SIUES
AUPO
KINVS
GIF BAR
SUPER MARY
PRINCE
ésmoco
AROMA KING
MY PAFF
ANU
SIUES
AUPO</t>
  </si>
  <si>
    <t>BLUEBERRY PEACH ICE 20mg/mL
CRISTALLITE PEACH ICE 20mg/mL
CRISTALLITE PEACH ICE 20mg/mL
CRISTALLITE PEACH ICE 20mg/mL
CRISTALLITE PEACH ICE 20mg/mL
CRISTALLITE PEACH ICE 20mg/mL
CRISTALLITE PEACH ICE 20mg/mL
BLUEBERRY PEACH ICE 20mg/mL
CRISTALLITE BLUEBERRY PEACH ICE 20mg/mL
CRISTALLITE BLUEBERRY PEACH ICE 20mg/mL
CRISTALLITE BLUEBERRY PEACH ICE 20mg/mL
CRISTALLITE BLUEBERRY PEACH ICE 20mg/mL
CRISTALLITE BLUEBERRY PEACH ICE 20mg/mL
CRISTALLITE BLUEBERRY PEACH ICE 20mg/mL
CRISTALLITE BLUEBERRY PEACH ICE 20mg/mL
CRISTALLITE BLUEBERRY PEACH ICE 20mg/mL
CRISTALLITE BLUEBERRY PEACH ICE 20mg/mL
BLUEBERRY PEACH ICE 20mg/mL
BLUEBERRY PEACH ICE 20mg/mL
BLUEBERRY PEACH ICE 20mg/mL
BLUEBERRY PEACH ICE 20mg/mL
BLUEBERRY PEACH ICE 20mg/mL
BLUEBERRY PEACH ICE 20mg/mL
BLUEBERRY PEACH ICE 20mg/mL
BLUEBERRY PEACH ICE 20mg/mL
BLUEBERRY PEACH ICE 20mg/mL</t>
  </si>
  <si>
    <t>07700-22-00067</t>
  </si>
  <si>
    <t>K01_Blue Razz Lemonade
Blue Razz Lemonade 20mg/mL
CRISTALLITE Blue Razz Lemonade 20mg/mL
CRISTALLITE Blue Razz Lemonade 20mg/mL
CRISTALLITE Blue Razz Lemonade 20mg/mL
CRISTALLITE Blue Razz Lemonade 20mg/mL
CRISTALLITE Blue Razz Lemonade 20mg/mL
CRISTALLITE Blue Razz Lemonade 20mg/mL
CRISTALLITE Blue Razz Lemonade 20mg/mL
CRISTALLITE Blue Razz Lemonade 20mg/mL
CRISTALLITE Blue Razz Lemonade 20mg/mL
Blue Razz Lemonade
Blue Razz Lemonade
K01_Blue Razz Lemonade
K01_Blue Razz Lemonade
K01_Blue Razz Lemonade
K01_Blue Razz Lemonade</t>
  </si>
  <si>
    <t>07700-22-00069</t>
  </si>
  <si>
    <t>K01_Pineapple Peach Mango
Pineapple Peach Mango 20mg/mL
CRISTALLITE Pineapple Peach Mango 20mg/mL
CRISTALLITE Pineapple Peach Mango 20mg/mL
CRISTALLITE Pineapple Peach Mango 20mg/mL
CRISTALLITE Pineapple Peach Mango 20mg/mL
CRISTALLITE Pineapple Peach Mango 20mg/mL
CRISTALLITE Pineapple Peach Mango 20mg/mL
CRISTALLITE Pineapple Peach Mango 20mg/mL
CRISTALLITE Pineapple Peach Mango 20mg/mL
CRISTALLITE Pineapple Peach Mango 20mg/mL
Pineapple Peach Mango
Pineapple Peach Mango
K01_Pineapple Peach Mango
K01_Pineapple Peach Mango
K01_Pineapple Peach Mango
K01_Pineapple Peach Mango</t>
  </si>
  <si>
    <t>07700-22-00060</t>
  </si>
  <si>
    <t>ANU
SALT
AROMA  KING
ANU
SIUES
AUPO
KINVS
SALT
SALT
PRINCE
ésmoco
AROMA KING
MY PAFF
ANU
SIUES
AUPO
KINVS
GIF BAR
SUPER MARY
PRINCE
ésmoco
AROMA KING
MY PAFF</t>
  </si>
  <si>
    <t>K01_Blueberry Sour Raspberry
CRISTALLITE  Blueberry Raspberry 20mg/mL
CRISTALLITE  Blueberry Raspberry 20mg/mL
CRISTALLITE  Blueberry Raspberry 20mg/mL
CRISTALLITE  Blueberry Raspberry 20mg/mL
CRISTALLITE  Blueberry Raspberry 20mg/mL
CRISTALLITE  Blueberry Raspberry 20mg/mL
Blueberry Sour Raspberry 20mg/mL
CRISTALLITE Blueberry Sour Raspberry 20mg/mL
CRISTALLITE Blueberry Sour Raspberry 20mg/mL
CRISTALLITE Blueberry Sour Raspberry 20mg/mL
CRISTALLITE Blueberry Sour Raspberry 20mg/mL
CRISTALLITE Blueberry Sour Raspberry 20mg/mL
CRISTALLITE Blueberry Sour Raspberry 20mg/mL
CRISTALLITE Blueberry Sour Raspberry 20mg/mL
CRISTALLITE Blueberry Sour Raspberry 20mg/mL
CRISTALLITE Blueberry Sour Raspberry 20mg/mL
Blueberry Sour Raspberry
Blueberry Sour Raspberry
K01_Blueberry Sour Raspberry
K01_Blueberry Sour Raspberry
K01_Blueberry Sour Raspberry
K01_Blueberry Sour Raspberry</t>
  </si>
  <si>
    <t>07700-23-00059</t>
  </si>
  <si>
    <t>KINVS
SALT
SALT
PRINCE
ésmoco
AROMA KING
MY PAFF
ANU
SIUES
AUPO
KINVS
GIF BAR
SUPER MARY
PRINCE
ésmoco
AROMA KING
MY PAFF
ANU
SIUES
AUPO</t>
  </si>
  <si>
    <t>BERRY ICE 20mg/mL
BERRY ICE 20mg/mL
CRISTALLITE BERRY ICE 20mg/mL
CRISTALLITE BERRY ICE 20mg/mL
CRISTALLITE BERRY ICE 20mg/mL
CRISTALLITE BERRY ICE 20mg/mL
CRISTALLITE BERRY ICE 20mg/mL
CRISTALLITE BERRY ICE 20mg/mL
CRISTALLITE BERRY ICE 20mg/mL
CRISTALLITE BERRY ICE 20mg/mL
CRISTALLITE BERRY ICE 20mg/mL
BERRY ICE 20mg/mL
BERRY ICE 20mg/mL
BERRY ICE 20mg/mL
BERRY ICE 20mg/mL
BERRY ICE 20mg/mL
BERRY ICE 20mg/mL
BERRY ICE 20mg/mL
BERRY ICE 20mg/mL
BERRY ICE 20mg/mL</t>
  </si>
  <si>
    <t>07700-23-00050</t>
  </si>
  <si>
    <t>FRESH MENTHOL MOJITO 20mg/mL
FRESH MENTHOL MOJITO 20mg/mL
CRISTALLITE FRESH MENTHOL MOJITO 20mg/mL
CRISTALLITE FRESH MENTHOL MOJITO 20mg/mL
CRISTALLITE FRESH MENTHOL MOJITO 20mg/mL
CRISTALLITE FRESH MENTHOL MOJITO 20mg/mL
CRISTALLITE FRESH MENTHOL MOJITO 20mg/mL
CRISTALLITE FRESH MENTHOL MOJITO 20mg/mL
CRISTALLITE FRESH MENTHOL MOJITO 20mg/mL
CRISTALLITE FRESH MENTHOL MOJITO 20mg/mL
CRISTALLITE FRESH MENTHOL MOJITO 20mg/mL
FRESH MENTHOL MOJITO 20mg/mL
FRESH MENTHOL MOJITO 20mg/mL
FRESH MENTHOL MOJITO 20mg/mL
FRESH MENTHOL MOJITO 20mg/mL
FRESH MENTHOL MOJITO 20mg/mL
FRESH MENTHOL MOJITO 20mg/mL
FRESH MENTHOL MOJITO 20mg/mL
FRESH MENTHOL MOJITO 20mg/mL
FRESH MENTHOL MOJITO 20mg/mL</t>
  </si>
  <si>
    <t>07700-23-00045</t>
  </si>
  <si>
    <t>SOUR APPLE 20mg/mL
CRISTALLITE Apple Ice 20mg/mL
CRISTALLITE Apple Ice 20mg/mL
CRISTALLITE Apple Ice 20mg/mL
CRISTALLITE Apple Ice 20mg/mL
CRISTALLITE Apple Ice 20mg/mL
CRISTALLITE Apple Ice 20mg/mL
SOUR APPLE20mg/mL
CRISTALLITE SOUR APPLE 20mg/mL
CRISTALLITE SOUR APPLE 20mg/mL
CRISTALLITE SOUR APPLE 20mg/mL
CRISTALLITE SOUR APPLE 20mg/mL
CRISTALLITE SOUR APPLE 20mg/mL
CRISTALLITE SOUR APPLE 20mg/mL
CRISTALLITE SOUR APPLE 20mg/mL
CRISTALLITE SOUR APPLE 20mg/mL
CRISTALLITE SOUR APPLE 20mg/mL
SOUR APPLE 20mg/mL
SOUR APPLE 20mg/mL
SOUR APPLE 20mg/mL
SOUR APPLE 20mg/mL
SOUR APPLE 20mg/mL
SOUR APPLE 20mg/mL
SOUR APPLE 20mg/mL
SOUR APPLE 20mg/mL
SOUR APPLE 20mg/mL</t>
  </si>
  <si>
    <t>07700-22-00074</t>
  </si>
  <si>
    <t>K01_Watermelon Ice 20mg/mL
Watermelon Ice 20mg/mL
CRISTALLITE Watermelon Ice 20mg/mL
CRISTALLITE Watermelon Ice 20mg/mL
CRISTALLITE Watermelon Ice 20mg/mL
CRISTALLITE Watermelon Ice 20mg/mL
CRISTALLITE Watermelon Ice 20mg/mL
CRISTALLITE Watermelon Ice 20mg/mL
CRISTALLITE Watermelon Ice 20mg/mL
CRISTALLITE Watermelon Ice 20mg/mL
CRISTALLITE Watermelon Ice 20mg/mL
Watermelon Ice 20mg/mL
Watermelon Ice 20mg/mL
K01_Watermelon Ice 20mg/mL
K01_Watermelon Ice 20mg/mL
K01_Watermelon Ice 20mg/mL
K01_Watermelon Ice 20mg/mL</t>
  </si>
  <si>
    <t>07700-22-00059</t>
  </si>
  <si>
    <t>K01_Strawberry Ice
Strawberry Ice 20mg/mL
CRISTALLITE Strawberry Ice 20mg/mL
CRISTALLITE Strawberry Ice 20mg/mL
CRISTALLITE Strawberry Ice 20mg/mL
CRISTALLITE Strawberry Ice 20mg/mL
CRISTALLITE Strawberry Ice 20mg/mL
CRISTALLITE Strawberry Ice 20mg/mL
CRISTALLITE Strawberry Ice 20mg/mL
CRISTALLITE Strawberry Ice 20mg/mL
CRISTALLITE Strawberry Ice 20mg/mL
Strawberry Ice
Strawberry Ice
K01_Strawberry Ice
K01_Strawberry Ice
K01_Strawberry Ice
K01_Strawberry Ice</t>
  </si>
  <si>
    <t>07700-22-00072</t>
  </si>
  <si>
    <t>K01_Cola Ice
Cola Ice 20mg/mL
CRISTALLITE Cola Ice 20mg/mL
CRISTALLITE Cola Ice 20mg/mL
CRISTALLITE Cola Ice 20mg/mL
CRISTALLITE Cola Ice 20mg/mL
CRISTALLITE Cola Ice 20mg/mL
CRISTALLITE Cola Ice 20mg/mL
CRISTALLITE Cola Ice 20mg/mL
CRISTALLITE Cola Ice 20mg/mL
CRISTALLITE Cola Ice 20mg/mL
Cola Ice
Cola Ice
K01_Cola Ice
K01_Cola Ice
K01_Cola Ice
K01_Cola Ice</t>
  </si>
  <si>
    <t>07700-23-00042</t>
  </si>
  <si>
    <t>LEMON &amp; LIME 20mg/mL
LEMON &amp; LIME 20mg/mL
CRISTALLITE LEMON &amp; LIME 20mg/mL
CRISTALLITE LEMON &amp; LIME 20mg/mL
CRISTALLITE LEMON &amp; LIME 20mg/mL
CRISTALLITE LEMON &amp; LIME 20mg/mL
CRISTALLITE LEMON &amp; LIME 20mg/mL
CRISTALLITE LEMON &amp; LIME 20mg/mL
CRISTALLITE LEMON &amp; LIME 20mg/mL
CRISTALLITE LEMON &amp; LIME 20mg/mL
CRISTALLITE LEMON &amp; LIME 20mg/mL
LEMON &amp; LIME 20mg/mL
LEMON &amp; LIME 20mg/mL
LEMON &amp; LIME 20mg/mL
LEMON &amp; LIME 20mg/mL
LEMON &amp; LIME 20mg/mL
LEMON &amp; LIME 20mg/mL
LEMON &amp; LIME 20mg/mL
LEMON &amp; LIME 20mg/mL
LEMON &amp; LIME 20mg/mL</t>
  </si>
  <si>
    <t>07700-22-00068</t>
  </si>
  <si>
    <t>K01_Kiwi Passion Fruit Guava
Kiwi Passion Fruit Guava 20mg/mL
CRISTALLITE Kiwi Passion Fruit Guava 20mg/mL
CRISTALLITE Kiwi Passion Fruit Guava 20mg/mL
CRISTALLITE Kiwi Passion Fruit Guava 20mg/mL
CRISTALLITE Kiwi Passion Fruit Guava 20mg/mL
CRISTALLITE Kiwi Passion Fruit Guava 20mg/mL
CRISTALLITE Kiwi Passion Fruit Guava 20mg/mL
CRISTALLITE Kiwi Passion Fruit Guava 20mg/mL
CRISTALLITE Kiwi Passion Fruit Guava 20mg/mL
CRISTALLITE Kiwi Passion Fruit Guava 20mg/mL
Kiwi Passion Fruit Guava
Kiwi Passion Fruit Guava
K01_Kiwi Passion Fruit Guava
K01_Kiwi Passion Fruit Guava
K01_Kiwi Passion Fruit Guava
K01_Kiwi Passion Fruit Guava</t>
  </si>
  <si>
    <t>07700-23-00033</t>
  </si>
  <si>
    <t>CHERRY ICE 20mg/mL
CHERRY ICE 20mg/mL
CRISTALLITE CHERRY ICE 20mg/mL
CRISTALLITE CHERRY ICE 20mg/mL
CRISTALLITE CHERRY ICE 20mg/mL
CRISTALLITE CHERRY ICE 20mg/mL
CRISTALLITE CHERRY ICE 20mg/mL
CRISTALLITE CHERRY ICE 20mg/mL
CRISTALLITE CHERRY ICE 20mg/mL
CRISTALLITE CHERRY ICE 20mg/mL
CRISTALLITE CHERRY ICE 20mg/mL
CHERRY ICE 20mg/mL
CHERRY ICE 20mg/mL
CHERRY ICE 20mg/mL
CHERRY ICE 20mg/mL
CHERRY ICE 20mg/mL
CHERRY ICE 20mg/mL
CHERRY ICE 20mg/mL
CHERRY ICE 20mg/mL
CHERRY ICE 20mg/mL</t>
  </si>
  <si>
    <t>LOST MARY BM600S Maryturbo lce 20mg/ml
LOST MARY BM600S Mad Blue 20mg/ml</t>
  </si>
  <si>
    <t>ROCCA BAR
Umivape
krystal bar</t>
  </si>
  <si>
    <t>ROCCA BAR-blueberry sour raspberry 20mg/mL
ROCCA BAR-blueberry sour raspberry 20mg/mL
ROCCA BAR-blueberry sour raspberry 20mg/mL</t>
  </si>
  <si>
    <t>ROCCA BAR-blueberry cherry cranberry 20mg/mL
ROCCA BAR-blueberry cherry cranberry 20mg/mL
ROCCA BAR-blueberry cherry cranberry 20mg/mL</t>
  </si>
  <si>
    <t>02049-23-00066</t>
  </si>
  <si>
    <t>YME
MOJA
YME
MOJA</t>
  </si>
  <si>
    <t>POD Blueberry Razz Lemonade 10mg
POD Sour Blue Razz 10mg
POD Sour Blue Razz 10mg
POD Blueberry Razz Lemonade 10mg</t>
  </si>
  <si>
    <t>ELFBAR P1 Pre-filled Pod Watermelon Bubble Gum 20mg
ELFBAR P1 Watermelon BG 20 mg/ml</t>
  </si>
  <si>
    <t>ALFABAR
The Color Project
The Color Project</t>
  </si>
  <si>
    <t>Alfabar 600 Juicy Peach 20mg/mL
CR600 Juicy Peach 20mg/ml
CR600 Juicy Peach 20mg/ml</t>
  </si>
  <si>
    <t>Alfabar 600 Blue Cherry Cranberry 20mg/mL
CR600 Blue Cherry Cranberry 20mg/ml
CR600 Blue Cherry Cranberry 20mg/ml</t>
  </si>
  <si>
    <t>Alfabar 600 Fizzy Cherry 20mg/mL
CR600 Fizzy Cherry 20mg/ml
CR600 Fizzy Cherry 20mg/ml</t>
  </si>
  <si>
    <t>Alfabar 600 Watermelon Ice 20mg/mL
CR600 Watermelon Ice 20mg/ml
CR600 Watermelon Ice 20mg/ml</t>
  </si>
  <si>
    <t>Alfabar 600 Cotton Candy Ice 20mg/mL
CR600 Cotton Candy Ice 20mg/ml
CR600 Cotton Candy Ice 20mg/ml</t>
  </si>
  <si>
    <t>Alfabar 600 Grape 20mg/mL
CR600 Grape 20mg/ml
CR600 Grape 20mg/ml</t>
  </si>
  <si>
    <t>Alfabar 600 Cherry Ice 20mg/mL
CR600 Cherry Ice 20mg/ml
CR600 Cherry Ice 20mg/ml</t>
  </si>
  <si>
    <t>Alfabar 600 Strawberry Ice 20mg/mL
CR600 Strawberry Ice 20mg/ml
CR600 Strawberry Ice 20mg/ml</t>
  </si>
  <si>
    <t>Alfabar 600 Rainbow Sweets 20mg/mL
CR600 Rainbow Sweets 20mg/ml
CR600 Rainbow Sweets 20mg/ml</t>
  </si>
  <si>
    <t>Alfabar 600 Blueberry Ice 20mg/mL
CR600 Blueberry Ice 20mg/ml
CR600 Blueberry Ice 20mg/ml</t>
  </si>
  <si>
    <t>Alfabar 600 Cola 20mg/mL
CR600 Cola 20mg/ml
CR600 Cola 20mg/ml</t>
  </si>
  <si>
    <t>Alfabar 600 VIM2 20mg/mL
CR600 VIM2 20mg/ml
CR600 VIM2 20mg/ml</t>
  </si>
  <si>
    <t>Alfabar 600 Double Apple 20mg/mL
CR600 Double Apple 20mg/ml
CR600 Double Apple 20mg/ml</t>
  </si>
  <si>
    <t>Alfabar 600 Strawberry Raspberry Cherry Ice 20mg/mL
CR600 Strawberry Raspberry Cherry Ice 20mg/ml
CR600 Strawberry Raspberry Cherry Ice 20mg/ml</t>
  </si>
  <si>
    <t>Alfabar 600 Peach Blue Raspberry Ice 20mg/mL
CR600 Peach Blue Raspberry Ice 20mg/ml
CR600 Peach Blue Raspberry Ice 20mg/ml</t>
  </si>
  <si>
    <t>Alfabar 600 Mad Blue 20mg/mL
CR600 Mad Blue 20mg/ml
CR600 Mad Blue 20mg/ml</t>
  </si>
  <si>
    <t>Alfabar 600 Pineapple Ice 20mg/mL
CR600 Pineapple Ice 20mg/ml
CR600 Pineapple Ice 20mg/ml</t>
  </si>
  <si>
    <t>Alfabar 600 Mr Brue 20mg/mL
CR600 Mr Brue 20mg/ml
CR600 Mr Brue 20mg/ml</t>
  </si>
  <si>
    <t>ALFABAR
The Color  Project
The Color Project</t>
  </si>
  <si>
    <t>Alfabar 600 Cherry Peach Lemonade 20mg/mL
CR600 Cherry Peach Lemonade 20mg/ml
CR600 Cherry Peach Lemonade 20mg/ml</t>
  </si>
  <si>
    <t>Alfabar 600 Blueberry Raspberry 20mg/mL
CR600 Blueberry Raspberry 20mg/ml
CR600 Blueberry Raspberry 20mg/ml</t>
  </si>
  <si>
    <t>Alfabar 600 Ice Pop 20mg/mL
CR600 Ice Pop 20mg/ml
CR600 Ice Pop 20mg/ml</t>
  </si>
  <si>
    <t>Alfabar 600 Pink Lemonade 20mg/mL
CR600 Pink Lemonade 20mg/ml
CR600 Pink Lemonade 20mg/ml</t>
  </si>
  <si>
    <t>Alfabar 600 Peach Pineapple Ice 20mg/mL
CR600 Peach Pineapple Ice 20mg/ml
CR600 Peach Pineapple Ice 20mg/ml</t>
  </si>
  <si>
    <t>Alfabar 600 Fresh Mint 20mg/mL
CR600 Fresh Mint 20mg/ml
CR600 Fresh Mint 20mg/ml</t>
  </si>
  <si>
    <t>Alfabar 600 Blue Razz Cherry 20mg/mL
CR600 Blue Razz Cherry 20mg/ml
CR600 Blue Razz Cherry 20mg/ml</t>
  </si>
  <si>
    <t>Alfabar 600 Cherry Cola 20mg/mL
CR600 Cherry Cola 20mg/ml
CR600 Cherry Cola 20mg/ml</t>
  </si>
  <si>
    <t>Alfabar 600 Hubba Bubba 20mg/mL
CR600 Hubba Bubba 20mg/ml
CR600 Hubba Bubba 20mg/ml</t>
  </si>
  <si>
    <t>Alfabar 600 Strawberry Watermelon Bubblegum 20mg/mL
CR600 Strawberry Watermelon Bubblegum 20mg/ml
CR600 Strawberry Watermelon Bubblegum 20mg/ml</t>
  </si>
  <si>
    <t>Alfabar 600 Gummy Bear 20mg/mL
CR600 Gummy Bear 20mg/ml
CR600 Gummy Bear 20mg/ml</t>
  </si>
  <si>
    <t>Alfabar 600 Lemon and Lime 20mg/mL
CR600 Lemon and Lime 20mg/ml
CR600 Lemon and Lime 20mg/ml</t>
  </si>
  <si>
    <t>01386-23-10238</t>
  </si>
  <si>
    <t>UPENDS GTR Prefilled Pod Caramel Tobacco 20mg/mL</t>
  </si>
  <si>
    <t>02101-23-31154</t>
  </si>
  <si>
    <t>CALIBURN A3S Refillable Pod  (1.0Ω)</t>
  </si>
  <si>
    <t>02101-23-31153</t>
  </si>
  <si>
    <t>CALIBURN A3S Refillable Pod  (0.8Ω)</t>
  </si>
  <si>
    <t>ALD
OXY
ALD</t>
  </si>
  <si>
    <t>XPLLO Pod Tobacco 20mg/mL
OXY GRAVITY POD Tobacco 20mg/mL
FRESOR SLIM Pod Tobacco 20mg/mL</t>
  </si>
  <si>
    <t>08465-23-00046</t>
  </si>
  <si>
    <t>S3</t>
  </si>
  <si>
    <t>00777-23-10045</t>
  </si>
  <si>
    <t>Mint Mania 20mg
Polar Mint 20mg
Sub Zero 20mg</t>
  </si>
  <si>
    <t>IBREATH INDUSTRIAL LIMITED</t>
  </si>
  <si>
    <t>10562-23-00036</t>
  </si>
  <si>
    <t>R&amp;M</t>
  </si>
  <si>
    <t>NIC SALTS Ice pop 20mg/ml</t>
  </si>
  <si>
    <t>10562-23-00044</t>
  </si>
  <si>
    <t>NIC SALTS Mr pom 20mg/ml</t>
  </si>
  <si>
    <t>10562-23-00043</t>
  </si>
  <si>
    <t>NIC SALTS Blackcurrant grape slush 20mg/ml</t>
  </si>
  <si>
    <t>10562-23-00042</t>
  </si>
  <si>
    <t>NIC SALTS Blueberry raspberry 20mg/ml</t>
  </si>
  <si>
    <t>10562-23-00041</t>
  </si>
  <si>
    <t>NIC SALTS Cherry cola 20mg/ml</t>
  </si>
  <si>
    <t>10562-23-00040</t>
  </si>
  <si>
    <t>NIC SALTS Banana ice 20mg/ml</t>
  </si>
  <si>
    <t>10562-23-00039</t>
  </si>
  <si>
    <t>NIC SALTS Triple mango 20mg/ml</t>
  </si>
  <si>
    <t>10562-23-00038</t>
  </si>
  <si>
    <t>NIC SALTS Mr pink 20mg/ml</t>
  </si>
  <si>
    <t>10562-23-00037</t>
  </si>
  <si>
    <t>NIC SALTS Lemon lime 20mg/ml</t>
  </si>
  <si>
    <t>10562-23-00033</t>
  </si>
  <si>
    <t>NIC SALTS Skittles 20mg/ml</t>
  </si>
  <si>
    <t>10562-23-00032</t>
  </si>
  <si>
    <t>NIC SALTS Watermelon ice 20mg/ml</t>
  </si>
  <si>
    <t>10562-23-00031</t>
  </si>
  <si>
    <t>NIC SALTS Blueberry slush 20mg/ml</t>
  </si>
  <si>
    <t>10562-23-00035</t>
  </si>
  <si>
    <t>NIC SALTS Pineapple lemon 20mg/ml</t>
  </si>
  <si>
    <t>10562-23-00034</t>
  </si>
  <si>
    <t>NIC SALTS Watermelon bubble gum 20mg/ml</t>
  </si>
  <si>
    <t>00030-23-00100</t>
  </si>
  <si>
    <t>Lens Pro Pineapple Ice 20mg
Lens Pro Pineapple Ice 20mg
Lens Pro Pineapple Ice 20mg
Lens Pro Pineapple Ice 20mg
Lens Pro Pineapple Ice 20mg</t>
  </si>
  <si>
    <t>00030-23-00099</t>
  </si>
  <si>
    <t>Lens Pro Lemon Lime 20mg
Lens Pro Lemon Lime 20mg
Lens Pro Lemon Lime 20mg
Lens Pro Lemon Lime 20mg
Lens Pro Lemon Lime 20mg</t>
  </si>
  <si>
    <t>00030-23-00097</t>
  </si>
  <si>
    <t>Lens Pro Mango Peach 20mg
Lens Pro Mango Peach 20mg
Lens Pro Mango Peach 20mg
Lens Pro Mango Peach 20mg
Lens Pro Mango Peach 20mg</t>
  </si>
  <si>
    <t>00030-23-00098</t>
  </si>
  <si>
    <t>Lens Pro Watermelon ice 20mg
Lens Pro Watermelon ice 20mg
Lens Pro Watermelon ice 20mg
Lens Pro Watermelon ice 20mg
Lens Pro Watermelon ice 20mg</t>
  </si>
  <si>
    <t>00030-23-00096</t>
  </si>
  <si>
    <t>Lens Pro Fizzy cherry 20mg
Lens Pro Fizzy cherry 20mg
Lens Pro Fizzy cherry 20mg
Lens Pro Fizzy cherry 20mg
Lens Pro Fizzy cherry 20mg</t>
  </si>
  <si>
    <t>00030-23-00102</t>
  </si>
  <si>
    <t>Lens Pro
Lens Pro
Lens Pro
Lens Pro
Lens Pro</t>
  </si>
  <si>
    <t>00030-23-00101</t>
  </si>
  <si>
    <t>00062-23-02155</t>
  </si>
  <si>
    <t>Spearmint-20mg/mL</t>
  </si>
  <si>
    <t>00062-23-02162</t>
  </si>
  <si>
    <t>Coffee-11mg/mL</t>
  </si>
  <si>
    <t>00062-23-02154</t>
  </si>
  <si>
    <t>Pineapple Ice-20mg/mL</t>
  </si>
  <si>
    <t>00062-23-02161</t>
  </si>
  <si>
    <t>Spearmint-11mg/mL</t>
  </si>
  <si>
    <t>00062-23-02168</t>
  </si>
  <si>
    <t>Coffee-5mg/mL</t>
  </si>
  <si>
    <t>00062-23-02160</t>
  </si>
  <si>
    <t>Pineapple Ice-11mg/mL</t>
  </si>
  <si>
    <t>00062-23-02153</t>
  </si>
  <si>
    <t>Grape Ice-20mg/mL</t>
  </si>
  <si>
    <t>00062-23-02167</t>
  </si>
  <si>
    <t>Spearmint-5mg/mL</t>
  </si>
  <si>
    <t>00062-23-02158</t>
  </si>
  <si>
    <t>Blackjack-11mg/mL</t>
  </si>
  <si>
    <t>00062-23-02166</t>
  </si>
  <si>
    <t>Pineapple Ice-5mg/mL</t>
  </si>
  <si>
    <t>00062-23-02157</t>
  </si>
  <si>
    <t>Lemon &amp; Lime Ice-11mg/mL</t>
  </si>
  <si>
    <t>00062-23-02152</t>
  </si>
  <si>
    <t>Blackjack-20mg/mL</t>
  </si>
  <si>
    <t>00062-23-02165</t>
  </si>
  <si>
    <t>Grape Ice-5mg/mL</t>
  </si>
  <si>
    <t>00062-23-02164</t>
  </si>
  <si>
    <t>Blackjack-5mg/mL</t>
  </si>
  <si>
    <t>00062-23-02156</t>
  </si>
  <si>
    <t>Coffee-20mg/mL</t>
  </si>
  <si>
    <t>00062-23-02151</t>
  </si>
  <si>
    <t>Lemon &amp; Lime Ice-20mg/mL</t>
  </si>
  <si>
    <t>00062-23-02163</t>
  </si>
  <si>
    <t>Lemon &amp; Lime Ice-5mg/mL</t>
  </si>
  <si>
    <t>00062-23-02159</t>
  </si>
  <si>
    <t>Grape Ice-11mg/mL</t>
  </si>
  <si>
    <t>01645-23-04304</t>
  </si>
  <si>
    <t>ELFBAR ELFA TURBO Aurora Black
ELFBAR ELFA TURBO Aurora Gold
ELFBAR ELFA TURBO Aurora Purple
ELFBAR ELFA TURBO Aurora Cyan</t>
  </si>
  <si>
    <t>10562-23-00030</t>
  </si>
  <si>
    <t>NIC SALTS Glowberry 20mg/ml</t>
  </si>
  <si>
    <t>10562-23-00029</t>
  </si>
  <si>
    <t>NIC SALTS Blueberry sour raspberry 20mg/ml</t>
  </si>
  <si>
    <t>10562-23-00028</t>
  </si>
  <si>
    <t>NIC SALTS Gummy bear 20mg/ml</t>
  </si>
  <si>
    <t>10562-23-00027</t>
  </si>
  <si>
    <t>NIC SALTS Mr blue 20mg/ml</t>
  </si>
  <si>
    <t>10562-23-00026</t>
  </si>
  <si>
    <t>NIC SALTS Cherry ice 20mg/ml</t>
  </si>
  <si>
    <t>10562-23-00023</t>
  </si>
  <si>
    <t>NIC SALTS Blue razz ice 20mg/ml</t>
  </si>
  <si>
    <t>10562-23-00022</t>
  </si>
  <si>
    <t>NIC SALTS Mr pom 10mg/ml</t>
  </si>
  <si>
    <t>10562-23-00021</t>
  </si>
  <si>
    <t>NIC SALTS Blackcurrant grape slush 10mg/ml</t>
  </si>
  <si>
    <t>10562-23-00020</t>
  </si>
  <si>
    <t>NIC SALTS Blueberry raspberry 10mg/ml</t>
  </si>
  <si>
    <t>10562-23-00025</t>
  </si>
  <si>
    <t>NIC SALTS Mr.Red 20mg/ml</t>
  </si>
  <si>
    <t>10562-23-00019</t>
  </si>
  <si>
    <t>NIC SALTS Cherry cola 10mg/ml</t>
  </si>
  <si>
    <t>10562-23-00024</t>
  </si>
  <si>
    <t>NIC SALTS Blueberry cherry cranberry 20mg/ml</t>
  </si>
  <si>
    <t>10562-23-00012</t>
  </si>
  <si>
    <t>NIC SALTS Watermelon bubble gum 10mg/ml</t>
  </si>
  <si>
    <t>10562-23-00011</t>
  </si>
  <si>
    <t>NIC SALTS Skittles 10mg/ml</t>
  </si>
  <si>
    <t>10562-23-00010</t>
  </si>
  <si>
    <t>NIC SALTS Watermelon ice 10mg/ml</t>
  </si>
  <si>
    <t>10562-23-00009</t>
  </si>
  <si>
    <t>NIC SALTS Blueberry slush 10mg/ml</t>
  </si>
  <si>
    <t>10562-23-00018</t>
  </si>
  <si>
    <t>NIC SALTS Banana ice 10mg/ml</t>
  </si>
  <si>
    <t>10562-23-00017</t>
  </si>
  <si>
    <t>NIC SALTS Triple mango 10mg/ml</t>
  </si>
  <si>
    <t>10562-23-00016</t>
  </si>
  <si>
    <t>NIC SALTS Mr pink 10mg/ml</t>
  </si>
  <si>
    <t>10562-23-00015</t>
  </si>
  <si>
    <t>NIC SALTS Lemon lime 10mg/ml</t>
  </si>
  <si>
    <t>10562-23-00014</t>
  </si>
  <si>
    <t>NIC SALTS Ice pop 10mg/ml</t>
  </si>
  <si>
    <t>10562-23-00013</t>
  </si>
  <si>
    <t>NIC SALTS Pineapple lemon 10mg/ml</t>
  </si>
  <si>
    <t>07700-22-00066</t>
  </si>
  <si>
    <t>07700-22-00061</t>
  </si>
  <si>
    <t>K01_Blueberry
Blueberry
Blueberry
K01_Blueberry
K01_Blueberry
K01_Blueberry
K01_Blueberry</t>
  </si>
  <si>
    <t>07700-22-00064</t>
  </si>
  <si>
    <t>07700-22-00065</t>
  </si>
  <si>
    <t>07700-22-00063</t>
  </si>
  <si>
    <t>07700-22-00062</t>
  </si>
  <si>
    <t>K01_Strawberry Kiwi
Strawberry Kiwi
Strawberry Kiwi
K01_Strawberry Kiwi
K01_Strawberry Kiwi
K01_Strawberry Kiwi
K01_Strawberry Kiwi</t>
  </si>
  <si>
    <t>07700-22-00071</t>
  </si>
  <si>
    <t>10562-23-00004</t>
  </si>
  <si>
    <t>NIC SALTS Cherry ice 10mg/ml</t>
  </si>
  <si>
    <t>10562-23-00003</t>
  </si>
  <si>
    <t>NIC SALTS Mr.Red 10mg/ml</t>
  </si>
  <si>
    <t>10562-23-00002</t>
  </si>
  <si>
    <t>NIC SALTS Blueberry cherry cranberry 10mg/ml</t>
  </si>
  <si>
    <t>10562-23-00008</t>
  </si>
  <si>
    <t>NIC SALTS Glowberry 10mg/ml</t>
  </si>
  <si>
    <t>10562-23-00007</t>
  </si>
  <si>
    <t>NIC SALTS Blueberry sour raspberry 10mg/ml</t>
  </si>
  <si>
    <t>10562-23-00006</t>
  </si>
  <si>
    <t>NIC SALTS Gummy bear 10mg/ml</t>
  </si>
  <si>
    <t>10562-23-00005</t>
  </si>
  <si>
    <t>NIC SALTS Mr blue 10mg/ml</t>
  </si>
  <si>
    <t>06724-23-00438</t>
  </si>
  <si>
    <t>SKE Crystal CK600 Cherry Ice 20mg</t>
  </si>
  <si>
    <t>06724-23-00450</t>
  </si>
  <si>
    <t>SKE Crystal CK600 Lychee Ice 20mg</t>
  </si>
  <si>
    <t>06724-23-00437</t>
  </si>
  <si>
    <t>SKE Crystal CK600 Lemon &amp; Lime 20mg</t>
  </si>
  <si>
    <t>06724-23-00444</t>
  </si>
  <si>
    <t>SKE Crystal CK600 Pineapple Watermelon Apple 20mg</t>
  </si>
  <si>
    <t>06724-23-00449</t>
  </si>
  <si>
    <t>SKE Crystal CK600 Pineapple Ice 20mg</t>
  </si>
  <si>
    <t>06724-23-00448</t>
  </si>
  <si>
    <t>SKE Crystal CK600 Raspberry Watermelon 20mg</t>
  </si>
  <si>
    <t>06724-23-00443</t>
  </si>
  <si>
    <t>SKE Crystal CK600 Cola Ice 20mg</t>
  </si>
  <si>
    <t>06724-23-00447</t>
  </si>
  <si>
    <t>SKE Crystal CK600 Peach Pear 20mg</t>
  </si>
  <si>
    <t>06724-23-00441</t>
  </si>
  <si>
    <t>SKE Crystal CK600 Blue Fusion 20mg</t>
  </si>
  <si>
    <t>06724-23-00446</t>
  </si>
  <si>
    <t>SKE Crystal CK600 Blueberry Peach 20mg</t>
  </si>
  <si>
    <t>06724-23-00440</t>
  </si>
  <si>
    <t>SKE Crystal CK600 Pink Lemonade 20mg</t>
  </si>
  <si>
    <t>06724-23-00439</t>
  </si>
  <si>
    <t>SKE Crystal CK600 Blueberry Sour Raspberry 20mg</t>
  </si>
  <si>
    <t>06724-23-00445</t>
  </si>
  <si>
    <t>SKE Crystal CK600 Melon Berry 20mg</t>
  </si>
  <si>
    <t>10562-23-00001</t>
  </si>
  <si>
    <t>NIC SALTS Blue razz ice 10mg/ml</t>
  </si>
  <si>
    <t>00032-23-00187</t>
  </si>
  <si>
    <t>Strawberry Mangosteen 5mg 50/50 Nic Salt</t>
  </si>
  <si>
    <t>00032-23-00104</t>
  </si>
  <si>
    <t>Cherry Acai 10mg 50/50 Nic Salt</t>
  </si>
  <si>
    <t>00032-23-00127</t>
  </si>
  <si>
    <t>Strawberry Mangosteen 20mg 50/50 Nic Salt</t>
  </si>
  <si>
    <t>00032-23-00103</t>
  </si>
  <si>
    <t>Cherry Acai 6mg 60/40</t>
  </si>
  <si>
    <t>00032-23-00102</t>
  </si>
  <si>
    <t>Cherry Acai 3mg 50/50</t>
  </si>
  <si>
    <t>00032-23-00126</t>
  </si>
  <si>
    <t>Strawberry Mangosteen 10mg 50/50 Nic Salt</t>
  </si>
  <si>
    <t>00032-23-00197</t>
  </si>
  <si>
    <t>Blackberry Cucumber 20mg 50/50 Nic Salt</t>
  </si>
  <si>
    <t>00032-23-00125</t>
  </si>
  <si>
    <t>Strawberry Mangosteen 6mg 60/40</t>
  </si>
  <si>
    <t>00032-23-00124</t>
  </si>
  <si>
    <t>Strawberry Mangosteen 3mg 50/50</t>
  </si>
  <si>
    <t>00032-23-00196</t>
  </si>
  <si>
    <t>Blackberry Cucumber 10mg 50/50 Nic Salt</t>
  </si>
  <si>
    <t>00032-23-00105</t>
  </si>
  <si>
    <t>Cherry Acai 20mg 50/50 Nic Salt</t>
  </si>
  <si>
    <t>00032-23-00195</t>
  </si>
  <si>
    <t>Blackberry Cucumber 5mg 50/50 Nic Salt</t>
  </si>
  <si>
    <t>00032-23-00194</t>
  </si>
  <si>
    <t>Blackberry Cucumber 6mg 60/40</t>
  </si>
  <si>
    <t>00032-23-00193</t>
  </si>
  <si>
    <t>Blackberry Cucumber 3mg 50/50</t>
  </si>
  <si>
    <t>Celtic Vapours
Kick It</t>
  </si>
  <si>
    <t>Nicotine Shot 18mg
Nicotine Shot 18mg</t>
  </si>
  <si>
    <t>00215-23-00146</t>
  </si>
  <si>
    <t>Melonix 6mg</t>
  </si>
  <si>
    <t>00215-23-00145</t>
  </si>
  <si>
    <t>Melonix 3mg</t>
  </si>
  <si>
    <t>00215-23-00150</t>
  </si>
  <si>
    <t>Melonix 20mg Nic Salt</t>
  </si>
  <si>
    <t>00215-23-00149</t>
  </si>
  <si>
    <t>Melonix 18mg</t>
  </si>
  <si>
    <t>00215-23-00148</t>
  </si>
  <si>
    <t>Melonix 12mg</t>
  </si>
  <si>
    <t>00215-23-00147</t>
  </si>
  <si>
    <t>Melonix 10mg Nic Salt</t>
  </si>
  <si>
    <t>Shenzhen Dehaichun Technology Co., Ltd.</t>
  </si>
  <si>
    <t>06620-23-00015</t>
  </si>
  <si>
    <t>DHC-038,Blueberry,20mg/ml</t>
  </si>
  <si>
    <t>06620-23-00020</t>
  </si>
  <si>
    <t>DHC-038,Passion Fruit,20mg/ml</t>
  </si>
  <si>
    <t>06620-23-00019</t>
  </si>
  <si>
    <t>DHC-038,Milk Coffee,20mg/ml</t>
  </si>
  <si>
    <t>06620-23-00014</t>
  </si>
  <si>
    <t>DHC-038,Ice Spring,20mg/ml</t>
  </si>
  <si>
    <t>06620-23-00018</t>
  </si>
  <si>
    <t>DHC-038,An Avocado Milkshake,20mg/ml</t>
  </si>
  <si>
    <t>06620-23-00013</t>
  </si>
  <si>
    <t>DHC-038,Mint,20mg/ml</t>
  </si>
  <si>
    <t>06620-23-00012</t>
  </si>
  <si>
    <t>DHC-038,Energy Drink,20mg/ml</t>
  </si>
  <si>
    <t>06620-23-00024</t>
  </si>
  <si>
    <t>DHC-038,Grape Blackcurrant,20mg/ml</t>
  </si>
  <si>
    <t>06620-23-00011</t>
  </si>
  <si>
    <t>DHC-038,Watermelon,20mg/m</t>
  </si>
  <si>
    <t>06620-23-00023</t>
  </si>
  <si>
    <t>DHC-038,Cappuccino,20mg/ml</t>
  </si>
  <si>
    <t>06620-23-00017</t>
  </si>
  <si>
    <t>DHC-038,Kiwi Passion Fruit Guava,20mg/ml</t>
  </si>
  <si>
    <t>06620-23-00010</t>
  </si>
  <si>
    <t>DHC-038,Grape,20mg/ml</t>
  </si>
  <si>
    <t>06620-23-00009</t>
  </si>
  <si>
    <t>DHC-038,Apple,20mg/ml</t>
  </si>
  <si>
    <t>06620-23-00022</t>
  </si>
  <si>
    <t>DHC-038,Vanilla Cinnamon,20mg/ml</t>
  </si>
  <si>
    <t>06620-23-00016</t>
  </si>
  <si>
    <t>DHC-038,Strawberry Ice Cream,20mg/ml</t>
  </si>
  <si>
    <t>06620-23-00008</t>
  </si>
  <si>
    <t>DHC-038,Strawberry Peach,20mg/ml</t>
  </si>
  <si>
    <t>06620-23-00007</t>
  </si>
  <si>
    <t>DHC-038,Strawberry Kiwi,20mg/m</t>
  </si>
  <si>
    <t>06620-23-00006</t>
  </si>
  <si>
    <t>DHC-038,Coke,20mg/ml</t>
  </si>
  <si>
    <t>06620-23-00005</t>
  </si>
  <si>
    <t>DHC-038,Strawberry Watermelon,20mg/ml</t>
  </si>
  <si>
    <t>06620-23-00021</t>
  </si>
  <si>
    <t>DHC-038,Mouse Chef,20mg/ml</t>
  </si>
  <si>
    <t>00409-22-10339</t>
  </si>
  <si>
    <t>Strawberry watermelon  bubblegum 10mg 60PG/ 40VG
Strawberry Watermelon Bubblegum10mg60PG/40VG</t>
  </si>
  <si>
    <t>01695-23-00027</t>
  </si>
  <si>
    <t>dotPod Pro</t>
  </si>
  <si>
    <t>01695-23-00026</t>
  </si>
  <si>
    <t>Switch R refillable pod TPD verison（1.0ohm）</t>
  </si>
  <si>
    <t>01695-23-00025</t>
  </si>
  <si>
    <t>Switch R refillable pod TPD verison（0.8ohm）</t>
  </si>
  <si>
    <t>01695-23-00024</t>
  </si>
  <si>
    <t>Switch R refillable pod TPD verison（0.6ohm）</t>
  </si>
  <si>
    <t>01695-23-00018</t>
  </si>
  <si>
    <t>Switch Nano</t>
  </si>
  <si>
    <t>01695-23-00019</t>
  </si>
  <si>
    <t>Switch Pods Green label（Chocolate Tobacco) 20mg/ml</t>
  </si>
  <si>
    <t>01695-23-00023</t>
  </si>
  <si>
    <t>Switch Pods Green label（Red Mojito) 20mg/ml</t>
  </si>
  <si>
    <t>01695-23-00022</t>
  </si>
  <si>
    <t>Switch Pods Green label（Pina Cocolada) 20mg/ml</t>
  </si>
  <si>
    <t>01695-23-00021</t>
  </si>
  <si>
    <t>Switch Pods Green label（Mango&amp;Friends) 20mg/ml</t>
  </si>
  <si>
    <t>01695-23-00020</t>
  </si>
  <si>
    <t>Switch Pods Green label（Colapalooza) 20mg/ml</t>
  </si>
  <si>
    <t>00238-22-10388</t>
  </si>
  <si>
    <t>Strawberry Peach Plum Ice 10mg 60PG/ 40VG
Strawberry Peach Plum Ice10mg60PG/40VG</t>
  </si>
  <si>
    <t>HANGSEN
Bar Drop
BAR FUEL</t>
  </si>
  <si>
    <t>Strawberry Peach Plum Ice 20mg/mL 40VG/60PG
Strawberry Peach Plum Ice20mg60PG/40VG
Strawberry Peach Plum Ice 20mg/mL 40VG/60PG</t>
  </si>
  <si>
    <t>00238-22-10402</t>
  </si>
  <si>
    <t>Blueberry cotton candy 20mg 60PG/ 40VG
Blueberry cotton candy20mg60PG/40VG</t>
  </si>
  <si>
    <t>00238-22-10401</t>
  </si>
  <si>
    <t>Blueberry cotton candy 10mg 60PG/ 40VG
Blueberry cotton candy10mg60PG/40VG</t>
  </si>
  <si>
    <t>00238-22-10340</t>
  </si>
  <si>
    <t>Strawberry watermelon bubblegum 20mg 60PG/ 40VG
Strawberry Watermelon Bubblegum20mg60PG/40VG</t>
  </si>
  <si>
    <t>VBS33 Raspberry 20mg</t>
  </si>
  <si>
    <t>01110-23-50142</t>
  </si>
  <si>
    <t>XJOY BAR 1000 Disposable Kit - LEMON TEA (20mg)</t>
  </si>
  <si>
    <t>01110-23-50147</t>
  </si>
  <si>
    <t>XJOY BAR 1000 Disposable Kit - LEMON ICE (20mg)</t>
  </si>
  <si>
    <t>01110-23-50121</t>
  </si>
  <si>
    <t>XJOY BAR 1000 Disposable Kit - STRAW-RASPBERRY CHERRY ICE (20mg)</t>
  </si>
  <si>
    <t>01110-23-50122</t>
  </si>
  <si>
    <t>XJOY BAR 1000 Disposable Kit - JAZZY ORANGE (20mg)</t>
  </si>
  <si>
    <t>VPFIT
XVX
XVX</t>
  </si>
  <si>
    <t>Insbar
x vape
Insbar</t>
  </si>
  <si>
    <t>01110-23-50116</t>
  </si>
  <si>
    <t>XJOY BAR 1000 Disposable Kit - PINEAPPLE MANGO ICE (20mg)</t>
  </si>
  <si>
    <t>01110-23-50117</t>
  </si>
  <si>
    <t>XJOY BAR 1000 Disposable Kit - BLACKCURRANT APPLE (20mg)</t>
  </si>
  <si>
    <t>GIIMOK INTERNATIONAL LIMITED</t>
  </si>
  <si>
    <t>10441-23-00010</t>
  </si>
  <si>
    <t>GIIMOK</t>
  </si>
  <si>
    <t>GIIMOK CRYSTAL Sour Apple 2%</t>
  </si>
  <si>
    <t>10441-23-00009</t>
  </si>
  <si>
    <t>GIIMOK CRYSTAL Ice Mint 2%</t>
  </si>
  <si>
    <t>10441-23-00008</t>
  </si>
  <si>
    <t>GIIMOK CRYSTAL Cherry Ice 2%</t>
  </si>
  <si>
    <t>10441-23-00007</t>
  </si>
  <si>
    <t>GIIMOK CRYSTAL Raspberry Candy 2%</t>
  </si>
  <si>
    <t>10441-23-00006</t>
  </si>
  <si>
    <t>GIIMOK CRYSTAL Lemon &amp; Lime 2%</t>
  </si>
  <si>
    <t>10441-23-00005</t>
  </si>
  <si>
    <t>GIIMOK CRYSTAL Blueberry 2%</t>
  </si>
  <si>
    <t>10441-23-00004</t>
  </si>
  <si>
    <t>GIIMOK CRYSTAL Cola Energy 2%</t>
  </si>
  <si>
    <t>10441-23-00003</t>
  </si>
  <si>
    <t>GIIMOK CRYSTAL Watermelon Ice 2%</t>
  </si>
  <si>
    <t>10441-23-00002</t>
  </si>
  <si>
    <t>GIIMOK CRYSTAL Strawberry Raspberry Cherry Ice 2%</t>
  </si>
  <si>
    <t>10441-23-00001</t>
  </si>
  <si>
    <t>GIIMOK CRYSTAL Triple Mango 2%</t>
  </si>
  <si>
    <t>00054-23-00388</t>
  </si>
  <si>
    <t>Cloudberry, Raspberry Redcurrant 10mg</t>
  </si>
  <si>
    <t>00054-23-00424</t>
  </si>
  <si>
    <t>00054-23-00394</t>
  </si>
  <si>
    <t>00054-22-00148</t>
  </si>
  <si>
    <t>Vanilla Custard 10mg</t>
  </si>
  <si>
    <t>00054-22-00147</t>
  </si>
  <si>
    <t>Vanilla Custard 5mg</t>
  </si>
  <si>
    <t>00054-22-00123</t>
  </si>
  <si>
    <t>Prickly Pear &amp; Lemon 5mg</t>
  </si>
  <si>
    <t>00054-22-00122</t>
  </si>
  <si>
    <t>Crushed Lime &amp; Mint 20mg</t>
  </si>
  <si>
    <t>00054-23-00418</t>
  </si>
  <si>
    <t>Minted Berries 20mg</t>
  </si>
  <si>
    <t>00054-22-00140</t>
  </si>
  <si>
    <t>Fruity Apple 10mg</t>
  </si>
  <si>
    <t>00054-23-00392</t>
  </si>
  <si>
    <t>00054-22-00146</t>
  </si>
  <si>
    <t>00054-22-00120</t>
  </si>
  <si>
    <t>Crushed Lime &amp; Mint 10mg</t>
  </si>
  <si>
    <t>00054-23-00416</t>
  </si>
  <si>
    <t>Minted Berries 10mg</t>
  </si>
  <si>
    <t>00054-22-00139</t>
  </si>
  <si>
    <t>Fruity Apple 5mg</t>
  </si>
  <si>
    <t>00054-22-00138</t>
  </si>
  <si>
    <t>Cloudberry 20mg</t>
  </si>
  <si>
    <t>00054-22-00136</t>
  </si>
  <si>
    <t>Cloudberry 10mg</t>
  </si>
  <si>
    <t>00054-23-00406</t>
  </si>
  <si>
    <t>00054-22-00162</t>
  </si>
  <si>
    <t>Coffee Macchiato 20mg</t>
  </si>
  <si>
    <t>00054-22-00135</t>
  </si>
  <si>
    <t>Cloudberry 5mg</t>
  </si>
  <si>
    <t>00054-23-00404</t>
  </si>
  <si>
    <t>00054-22-00160</t>
  </si>
  <si>
    <t>Coffee Macchiato 10mg</t>
  </si>
  <si>
    <t>00054-22-00134</t>
  </si>
  <si>
    <t>Peach Apricot &amp; Raspberry 20mg</t>
  </si>
  <si>
    <t>00054-22-00132</t>
  </si>
  <si>
    <t>Peach Apricot &amp; Raspberry 10mg</t>
  </si>
  <si>
    <t>00054-22-00159</t>
  </si>
  <si>
    <t>Coffee Macchiato 5mg</t>
  </si>
  <si>
    <t>00054-22-00158</t>
  </si>
  <si>
    <t>Menthol Raspberry 20mg</t>
  </si>
  <si>
    <t>00054-22-00131</t>
  </si>
  <si>
    <t>Peach Apricot &amp; Raspberry 5mg</t>
  </si>
  <si>
    <t>00054-23-00402</t>
  </si>
  <si>
    <t>Cherry &amp; Plum 20mg</t>
  </si>
  <si>
    <t>00054-23-00400</t>
  </si>
  <si>
    <t>Cherry &amp; Plum 10mg</t>
  </si>
  <si>
    <t>00054-22-00156</t>
  </si>
  <si>
    <t>Menthol Raspberry 10mg</t>
  </si>
  <si>
    <t>00054-22-00130</t>
  </si>
  <si>
    <t>00054-23-00430</t>
  </si>
  <si>
    <t>Raspberry &amp; Blueberry 20mg</t>
  </si>
  <si>
    <t>00054-22-00128</t>
  </si>
  <si>
    <t>00054-22-00127</t>
  </si>
  <si>
    <t>Cherry &amp; Plum 5mg</t>
  </si>
  <si>
    <t>00054-23-00428</t>
  </si>
  <si>
    <t>Raspberry &amp; Blueberry 10mg</t>
  </si>
  <si>
    <t>00054-23-00398</t>
  </si>
  <si>
    <t>Peach, Apricot &amp; Raspberries 20mg</t>
  </si>
  <si>
    <t>00054-22-00126</t>
  </si>
  <si>
    <t>Prickly Pear &amp; Lemon 20mg</t>
  </si>
  <si>
    <t>00054-23-00426</t>
  </si>
  <si>
    <t>00054-23-00396</t>
  </si>
  <si>
    <t>Peach, Apricot &amp; Raspberries 10mg</t>
  </si>
  <si>
    <t>00054-22-00150</t>
  </si>
  <si>
    <t>Vanilla Custard 20mg</t>
  </si>
  <si>
    <t>00054-22-00124</t>
  </si>
  <si>
    <t>Prickly Pear &amp; Lemon 10mg</t>
  </si>
  <si>
    <t>00054-22-00143</t>
  </si>
  <si>
    <t>Minted Berries 5mg</t>
  </si>
  <si>
    <t>00054-22-00142</t>
  </si>
  <si>
    <t>Fruity Apple 20mg</t>
  </si>
  <si>
    <t>00054-22-00155</t>
  </si>
  <si>
    <t>Menthol Raspberry 5mg</t>
  </si>
  <si>
    <t>00054-23-00422</t>
  </si>
  <si>
    <t>Blackcurrant &amp; Cherry 20mg</t>
  </si>
  <si>
    <t>00054-23-00420</t>
  </si>
  <si>
    <t>Blackcurrant &amp; Cherry 10mg</t>
  </si>
  <si>
    <t>00054-22-00144</t>
  </si>
  <si>
    <t>00054-22-00119</t>
  </si>
  <si>
    <t>Crushed Lime &amp; Mint 5mg</t>
  </si>
  <si>
    <t>00054-23-00390</t>
  </si>
  <si>
    <t>Cloudberry, Raspberry Redcurrant 20mg</t>
  </si>
  <si>
    <t>00777-21-00063</t>
  </si>
  <si>
    <t>00777-21-00062</t>
  </si>
  <si>
    <t>00777-21-00060</t>
  </si>
  <si>
    <t>00054-23-00507</t>
  </si>
  <si>
    <t>Connex</t>
  </si>
  <si>
    <t>00054-23-00497</t>
  </si>
  <si>
    <t>Red Razz 10mg</t>
  </si>
  <si>
    <t>00054-23-00506</t>
  </si>
  <si>
    <t>00054-23-00505</t>
  </si>
  <si>
    <t>00054-23-00496</t>
  </si>
  <si>
    <t>00054-23-00495</t>
  </si>
  <si>
    <t>00054-23-00504</t>
  </si>
  <si>
    <t>Vim2 20mg</t>
  </si>
  <si>
    <t>00054-23-00503</t>
  </si>
  <si>
    <t>Vim2 10mg</t>
  </si>
  <si>
    <t>00054-23-00502</t>
  </si>
  <si>
    <t>00054-23-00508</t>
  </si>
  <si>
    <t>00054-23-00501</t>
  </si>
  <si>
    <t>00054-23-00500</t>
  </si>
  <si>
    <t>00054-23-00499</t>
  </si>
  <si>
    <t>00054-23-00498</t>
  </si>
  <si>
    <t>Red Razz 20mg</t>
  </si>
  <si>
    <t>01386-22-00160</t>
  </si>
  <si>
    <t>FRESOR BOX Watermelon Ice 20mg/mL</t>
  </si>
  <si>
    <t>00749-23-00303</t>
  </si>
  <si>
    <t>DISPOSABLE SAPPHIRE BAR SUMMER FRUITS 20MG
DISPOSABLE SAPPHIRE BAR RASPBERRY BURST 20MG</t>
  </si>
  <si>
    <t>01386-22-00159</t>
  </si>
  <si>
    <t>FRESOR BOX Passion Fruit 20mg/mL</t>
  </si>
  <si>
    <t>01386-22-00158</t>
  </si>
  <si>
    <t>FRESOR BOX Mango Ice 20mg/mL</t>
  </si>
  <si>
    <t>01386-22-00157</t>
  </si>
  <si>
    <t>FRESOR BOX Grape Ice 20mg/mL</t>
  </si>
  <si>
    <t>01386-22-00156</t>
  </si>
  <si>
    <t>FRESOR BOX Cola Ice 20mg/mL</t>
  </si>
  <si>
    <t>01386-22-00155</t>
  </si>
  <si>
    <t>FRESOR BOX Blueberry Ice 20mg/mL</t>
  </si>
  <si>
    <t>01386-22-00153</t>
  </si>
  <si>
    <t>FRESOR BOX Apple Ice 20mg/mL</t>
  </si>
  <si>
    <t>01386-22-00152</t>
  </si>
  <si>
    <t>FRESOR BOX Ice Mint 20mg/mL</t>
  </si>
  <si>
    <t>01386-22-00151</t>
  </si>
  <si>
    <t>FRESOR BOX Tobacco 20mg/mL</t>
  </si>
  <si>
    <t>01386-22-00154</t>
  </si>
  <si>
    <t>FRESOR BOX Banana Ice 20mg/mL</t>
  </si>
  <si>
    <t>00128-23-00097</t>
  </si>
  <si>
    <t>Tiltre kit</t>
  </si>
  <si>
    <t>00128-23-00098</t>
  </si>
  <si>
    <t>Tiltre Pod  (0.8 ohm)</t>
  </si>
  <si>
    <t>FUMOT
FUMOT</t>
  </si>
  <si>
    <t>RandM Tornado 7000 Strawberry Ice 20mg
RandM Tornado 9000 Strawberry Ice 20mg/ml</t>
  </si>
  <si>
    <t>06223-23-00079</t>
  </si>
  <si>
    <t>RandM tornado 7000 Skittles 10mg
RandM Tornado 9000 Skittles 10mg/ml</t>
  </si>
  <si>
    <t>RandM Tornado 7000 Mixed Berries 20mg
RandM Tornado 9000 Mixed Berries 20mg/ml</t>
  </si>
  <si>
    <t>06223-23-00074</t>
  </si>
  <si>
    <t>RandM tornado 7000 Strawberry Donut 10mg
RandM Tornado 9000 Strawberry Donut 10mg/ml</t>
  </si>
  <si>
    <t>RandM Tornado 7000 Lush Ice 20mg
RandM Tornado 9000 Lush Ice 20mg/ml</t>
  </si>
  <si>
    <t>06223-23-00106</t>
  </si>
  <si>
    <t>RandM tornado 7000 Fizzy cherry 10mg
RandM Tornado 9000 Fizzy cherry 10mg/ml</t>
  </si>
  <si>
    <t>06223-23-00078</t>
  </si>
  <si>
    <t>RandM tornado 7000 Peach Ice 10mg
RandM Tornado 9000 Peach  Ice 10mg/ml</t>
  </si>
  <si>
    <t>RandM Tornado 7000 Mango On ice 20mg
RandM Tornado 9000 Mango On ice 20mg/ml</t>
  </si>
  <si>
    <t>06223-23-00101</t>
  </si>
  <si>
    <t>RandM tornado 7000 Cola Ice 10mg
RandM Tornado 9000 Cola Ice 10mg/ml</t>
  </si>
  <si>
    <t>06223-23-00073</t>
  </si>
  <si>
    <t>RandM tornado 7000 Mixed Berries 10mg
RandM Tornado 9000 Mixed Berries 10mg/ml</t>
  </si>
  <si>
    <t>06223-23-00061</t>
  </si>
  <si>
    <t>RandM tornado 7000 Cool Mint 10mg
RandM Tornado 9000 Cool Mint 10mg/ml</t>
  </si>
  <si>
    <t>06223-23-00100</t>
  </si>
  <si>
    <t>RandM tornado 7000 Blueberry pomegranate 10mg
RandM Tornado 9000 Blueberry pomegranate 10mg/ml</t>
  </si>
  <si>
    <t>06223-23-00072</t>
  </si>
  <si>
    <t>RandM tornado 7000 Mango On ice 10mg
RandM Tornado 9000 Mango On ice 10mg/ml</t>
  </si>
  <si>
    <t>RandM Tornado 7000 Pineapple Ice 20mg
RandM Tornado 9000 Pineapple Ice 20mg/ml</t>
  </si>
  <si>
    <t>RandM Tornado 7000 Strawberry Banana 20mg
RandM Tornado 9000 Strawberry Banana 20mg/ml</t>
  </si>
  <si>
    <t>06223-23-00099</t>
  </si>
  <si>
    <t>RandM tornado 7000 Dr blue 10mg
RandM Tornado 9000 Dr blue 10mg/ml</t>
  </si>
  <si>
    <t>06223-23-00071</t>
  </si>
  <si>
    <t>RandM tornado 7000 Pink Lemonade 10mg
RandM Tornado 9000 Pink Lemonade 10mg/ml</t>
  </si>
  <si>
    <t>RandM Tornado 7000 Skittles 20mg
RandM Tornado 9000 Skittles 20mg/ml</t>
  </si>
  <si>
    <t>RandM Tornado 7000 Strawberry Watermelon 20mg
RandM Tornado 9000 Strawberry Watermelon 20mg/ml</t>
  </si>
  <si>
    <t>06223-23-00098</t>
  </si>
  <si>
    <t>RandM tornado 7000 Bluesour raspberry 10mg
RandM Tornado 9000 Bluesour raspberry 10mg/ml</t>
  </si>
  <si>
    <t>06223-23-00070</t>
  </si>
  <si>
    <t>RandM tornado 7000 Ice Pop 10mg
RandM Tornado 9000 Ice Pop 10mg/ml</t>
  </si>
  <si>
    <t>RandM Tornado 7000 Peach  Ice 20mg
RandM Tornado 9000 Peach  Ice 20mg/ml</t>
  </si>
  <si>
    <t>06223-23-00097</t>
  </si>
  <si>
    <t>RandM tornado 7000 Red apple ice 10mg
RandM Tornado 9000 Red apple ice 10mg/ml</t>
  </si>
  <si>
    <t>RandM Tornado 7000 Gummy Bear 20mg
RandM Tornado 9000 Gummy Bear 20mg/ml</t>
  </si>
  <si>
    <t>06223-23-00069</t>
  </si>
  <si>
    <t>RandM tornado 7000 Strawberry Ice 10mg
RandM Tornado 9000 Strawberry Ice 10mg/ml</t>
  </si>
  <si>
    <t>RandM Tornado 7000 Cherry Cola 20mg
RandM Tornado 9000 Cherry Cola 20mg/ml</t>
  </si>
  <si>
    <t>06223-23-00096</t>
  </si>
  <si>
    <t>RandM tornado 7000 Blue razz lemonade 10mg
RandM Tornado 9000 Blue razz lemonade 10mg/ml</t>
  </si>
  <si>
    <t>06223-23-00068</t>
  </si>
  <si>
    <t>RandM tornado 7000 Cherry 10mg
RandM Tornado 9000 Cherry 10mg/ml</t>
  </si>
  <si>
    <t>RandM Tornado 7000 Strawberry Grape 20mg
RandM Tornado 9000 Strawberry Grape 20mg/ml</t>
  </si>
  <si>
    <t>06223-23-00108</t>
  </si>
  <si>
    <t>RandM tornado 7000 Blueberry On Ice 20mg
RandM Tornado 9000 Blueberry On Ice 20mg/ml</t>
  </si>
  <si>
    <t>06223-23-00095</t>
  </si>
  <si>
    <t>RandM tornado 7000 Blueberry On Ice 10mg
RandM Tornado 9000 Blueberry On Ice 10mg/ml</t>
  </si>
  <si>
    <t>06223-23-00107</t>
  </si>
  <si>
    <t>RandM tornado 7000 Strawberry Raspberry cherry ice 10mg
RandM Tornado 9000 Strawberry Raspberry cherry ice 10mg/ml</t>
  </si>
  <si>
    <t>06223-23-00080</t>
  </si>
  <si>
    <t>RandM tornado 7000 Pineapple Ice 10mg
RandM Tornado 9000 Pineapple Ice 10mg/ml</t>
  </si>
  <si>
    <t>RandM Tornado 7000 Strawberry Donut 20mg
RandM Tornado 9000 Strawberry Donut 20mg/ml</t>
  </si>
  <si>
    <t>06223-23-00067</t>
  </si>
  <si>
    <t>RandM tornado 7000 Lush Ice 10mg
RandM Tornado 9000 Lush Ice 10mg/ml</t>
  </si>
  <si>
    <t>06223-23-00066</t>
  </si>
  <si>
    <t>RandM tornado 7000 Strawberry Banana 10mg
RandM Tornado 9000 Strawberry Banana 10mg/ml</t>
  </si>
  <si>
    <t>06223-23-00102</t>
  </si>
  <si>
    <t>RandM tornado 7000 Strawberry Watermelon Lemonade 10mg
RandM Tornado 9000 Strawberry Watermelon Lemonade 10mg/ml</t>
  </si>
  <si>
    <t>06223-23-00075</t>
  </si>
  <si>
    <t>RandM tornado 7000 Strawberry Grape 10mg
RandM Tornado 9000 Strawberry Grape 10mg/ml</t>
  </si>
  <si>
    <t>06223-23-00062</t>
  </si>
  <si>
    <t>RandM tornado 7000 Banana Ice 10mg
RandM Tornado 9000 Banana Ice 10mg/ml</t>
  </si>
  <si>
    <t>RandM Tornado 7000 Cherry 20mg
RandM Tornado 9000 Cherry 20mg/ml</t>
  </si>
  <si>
    <t>06223-23-00065</t>
  </si>
  <si>
    <t>RandM tornado 7000 Strawberry Watermelon 10mg
RandM Tornado 9000 Strawberry Watermelon 10mg/ml</t>
  </si>
  <si>
    <t>06223-23-00167</t>
  </si>
  <si>
    <t>RandM tornado 7000 Strawberry watermelon bubblegum 20mg
RandM Tornado 9000 Strawberry watermelon bubblegum 20mg/ml</t>
  </si>
  <si>
    <t>06223-23-00163</t>
  </si>
  <si>
    <t>RandM tornado 7000 Strawberry watermelon bubblegum 10mg
RandM Tornado 9000 Strawberry watermelon bubblegum 10mg/ml</t>
  </si>
  <si>
    <t>06223-23-00114</t>
  </si>
  <si>
    <t>RandM tornado 7000 Cola Ice 20mg
RandM Tornado 9000 Cola Ice 20mg/ml</t>
  </si>
  <si>
    <t>06223-23-00110</t>
  </si>
  <si>
    <t>RandM tornado 7000 Red apple ice 20mg
RandM Tornado 9000 Red apple ice 20mg/ml</t>
  </si>
  <si>
    <t>RandM Tornado 7000 Grape Ice 20mg
RandM Tornado 9000 Grape Ice 20mg/ml</t>
  </si>
  <si>
    <t>06223-23-00120</t>
  </si>
  <si>
    <t>RandM tornado 7000 Strawberry Raspberry cherry ice 20mg
RandM Tornado 9000 Strawberry Raspberry cherry ice 20mg/ml</t>
  </si>
  <si>
    <t>06223-23-00165</t>
  </si>
  <si>
    <t>RandM tornado 7000 Strawberry kiwi 10mg
RandM Tornado 9000 Strawberry kiwi 10mg/ml</t>
  </si>
  <si>
    <t>06223-23-00119</t>
  </si>
  <si>
    <t>RandM tornado 7000 Fizzy cherry 20mg
RandM Tornado 9000 Fizzy cherry 20mg/ml</t>
  </si>
  <si>
    <t>06223-23-00116</t>
  </si>
  <si>
    <t>RandM tornado 7000 Blue Razz Cherry 20mg
RandM Tornado 9000 Blue Razz Cherry 20mg/ml</t>
  </si>
  <si>
    <t>06223-23-00113</t>
  </si>
  <si>
    <t>RandM tornado 7000 Blueberry pomegranate 20mg
RandM Tornado 9000 Blueberry pomegranate 20mg/ml</t>
  </si>
  <si>
    <t>06223-23-00111</t>
  </si>
  <si>
    <t>RandM tornado 7000 Bluesour raspberry 20mg
RandM Tornado 9000 Bluesour raspberry 20mg/ml</t>
  </si>
  <si>
    <t>06223-23-00109</t>
  </si>
  <si>
    <t>RandM tornado 7000 Blue razz lemonade 20mg
RandM Tornado 9000 Blue razz lemonade 20mg/ml</t>
  </si>
  <si>
    <t>RandM Tornado 7000 Banana Ice 20mg
RandM Tornado 9000 Banana Ice 20mg/ml</t>
  </si>
  <si>
    <t>06223-23-00169</t>
  </si>
  <si>
    <t>RandM tornado 7000 Strawberry kiwi 20mg
RandM Tornado 9000 Strawberry kiwi 20mg/ml</t>
  </si>
  <si>
    <t>06223-23-00164</t>
  </si>
  <si>
    <t>RandM tornado 7000 Watermelon ice 10mg
RandM Tornado 9000 Watermelon ice 10mg/ml</t>
  </si>
  <si>
    <t>06223-23-00118</t>
  </si>
  <si>
    <t>RandM tornado 7000 Lemon &amp; Lime 20mg
RandM tornado 9000 Lemon &amp; Lime 20mg/ml</t>
  </si>
  <si>
    <t>06223-23-00112</t>
  </si>
  <si>
    <t>RandM tornado 7000 Dr blue 20mg
RandM Tornado 9000 Dr blue 20mg/ml</t>
  </si>
  <si>
    <t>RandM Tornado 7000 Pink Lemonade 20mg
RandM Tornado 9000 Pink Lemonade 20mg/ml</t>
  </si>
  <si>
    <t>06223-23-00104</t>
  </si>
  <si>
    <t>RandM tornado 7000 Blueberry Cherry Cranberry 10mg
RandM Tornado 9000 Blueberry Cherry Cranberry 10mg/ml</t>
  </si>
  <si>
    <t>06223-23-00168</t>
  </si>
  <si>
    <t>RandM tornado 7000 Watermelon ice 20mg
RandM Tornado 9000 Watermelon ice 20mg/ml</t>
  </si>
  <si>
    <t>06223-23-00117</t>
  </si>
  <si>
    <t>RandM tornado 7000 Blueberry Cherry Cranberry 20mg
RandM Tornado 9000 Blueberry Cherry Cranberry 20mg/ml</t>
  </si>
  <si>
    <t>06223-23-00115</t>
  </si>
  <si>
    <t>RandM tornado 7000 Strawberry Watermelon Lemonade 20mg
RandM Tornado 9000 Strawberry Watermelon Lemonade 20mg/ml</t>
  </si>
  <si>
    <t>06223-23-00076</t>
  </si>
  <si>
    <t>RandM tornado 7000 Cherry Cola 10mg
RandM Tornado 9000 Cherry Cola 10mg/ml</t>
  </si>
  <si>
    <t>06223-23-00064</t>
  </si>
  <si>
    <t>RandM tornado 7000 Blueberry Raspberry 10mg
RandM Tornado 9000 Blueberry Raspberry 10mg/ml</t>
  </si>
  <si>
    <t>RandM Tornado 7000 Ice Pop 20mg
RandM Tornado 9000 Ice Pop 20mg/ml</t>
  </si>
  <si>
    <t>RandM Tornado 7000 Blueberry Raspberry 20mg
RandM Tornado 9000 Blueberry Raspberry 20mg/ml</t>
  </si>
  <si>
    <t>RandM Tornado 7000 Cool Mint 20mg
RandM Tornado 9000 Cool Mint 20mg/ml</t>
  </si>
  <si>
    <t>06223-23-00105</t>
  </si>
  <si>
    <t>RandM tornado 7000 Lemon &amp; Lime 10mg
RandM tornado 9000 Lemon &amp; Lime 10mg/ml</t>
  </si>
  <si>
    <t>06223-23-00077</t>
  </si>
  <si>
    <t>RandM tornado 7000 Gummy Bear 10mg
RandM Tornado 9000 Gummy Bear 10mg/ml</t>
  </si>
  <si>
    <t>06223-23-00103</t>
  </si>
  <si>
    <t>RandM tornado 7000 Blue Razz Cherry 10mg
RandM Tornado 9000 Blue Razz Cherry 10mg/ml</t>
  </si>
  <si>
    <t>06223-23-00063</t>
  </si>
  <si>
    <t>RandM tornado 7000 Grape Ice 10mg
RandM Tornado 9000 Grape Ice 10mg/ml</t>
  </si>
  <si>
    <t>08465-23-00045</t>
  </si>
  <si>
    <t>00215-23-00111</t>
  </si>
  <si>
    <t>Pink Currant 3mg</t>
  </si>
  <si>
    <t>00215-23-00116</t>
  </si>
  <si>
    <t>Pink Currant 20mg Nic Salt</t>
  </si>
  <si>
    <t>00215-23-00115</t>
  </si>
  <si>
    <t>Pink Currant 18mg</t>
  </si>
  <si>
    <t>00215-23-00114</t>
  </si>
  <si>
    <t>Pink Currant 12mg</t>
  </si>
  <si>
    <t>00215-23-00113</t>
  </si>
  <si>
    <t>Pink Currant 10mg Nic Salt</t>
  </si>
  <si>
    <t>00215-23-00112</t>
  </si>
  <si>
    <t>Pink Currant 6mg</t>
  </si>
  <si>
    <t>00007-23-04955</t>
  </si>
  <si>
    <t>ONE GRAPE 1.8%</t>
  </si>
  <si>
    <t>00007-23-04954</t>
  </si>
  <si>
    <t>ONE PINEAPPLE LEMON 1.8%</t>
  </si>
  <si>
    <t>00007-23-04953</t>
  </si>
  <si>
    <t>ONE LEMON LIME 1.8%</t>
  </si>
  <si>
    <t>00007-23-04952</t>
  </si>
  <si>
    <t>ONE PASSION FRUIT KIWI GUAVA 1.8%</t>
  </si>
  <si>
    <t>00007-23-04951</t>
  </si>
  <si>
    <t>ONE BLACKCURRANT 1.8%</t>
  </si>
  <si>
    <t>ARCTIC BERRIES 20MG</t>
  </si>
  <si>
    <t>03928-23-00140</t>
  </si>
  <si>
    <t>AIRSCREAM
AIRSCREAM</t>
  </si>
  <si>
    <t>Airspops Pro Watermelon 19mg
Airspops Pro Watermelon 19mg</t>
  </si>
  <si>
    <t>03928-23-00127</t>
  </si>
  <si>
    <t>Airspops Pro Ocean 11 19mg
Airspops Pro Ocean 11 19mg</t>
  </si>
  <si>
    <t>03928-23-00142</t>
  </si>
  <si>
    <t>Airspops Pro Berry Fusion 19mg
Airspops Pro Berry Fusion 19mg</t>
  </si>
  <si>
    <t>00007-23-04944</t>
  </si>
  <si>
    <t>LEMON LIME 1.8%</t>
  </si>
  <si>
    <t>00007-23-04943</t>
  </si>
  <si>
    <t>GRAPE 1.8%</t>
  </si>
  <si>
    <t>00007-23-04942</t>
  </si>
  <si>
    <t>PASSION FRUIT KIWI GUAVA 1.8%</t>
  </si>
  <si>
    <t>00007-23-04941</t>
  </si>
  <si>
    <t>PINEAPPLE LEMON 1.8%</t>
  </si>
  <si>
    <t>00007-23-04940</t>
  </si>
  <si>
    <t>BLACKCURRANT 1.8%</t>
  </si>
  <si>
    <t>00062-22-01711</t>
  </si>
  <si>
    <t>SERIOUSLY BAR SALTS</t>
  </si>
  <si>
    <t>KIWI PASSION GUAVA 10MG</t>
  </si>
  <si>
    <t>00062-22-01714</t>
  </si>
  <si>
    <t>LEMON LIME 10MG</t>
  </si>
  <si>
    <t>00062-22-01710</t>
  </si>
  <si>
    <t>COLA ICE 20MG</t>
  </si>
  <si>
    <t>00062-22-01708</t>
  </si>
  <si>
    <t>BLACK ICE 20MG</t>
  </si>
  <si>
    <t>00062-22-01707</t>
  </si>
  <si>
    <t>STRAWBERRY KIWI 20MG</t>
  </si>
  <si>
    <t>00062-22-01705</t>
  </si>
  <si>
    <t>WATERMELON ICE 20MG</t>
  </si>
  <si>
    <t>00062-22-01718</t>
  </si>
  <si>
    <t>COLA ICE 10MG</t>
  </si>
  <si>
    <t>00062-22-01713</t>
  </si>
  <si>
    <t>WATERMELON ICE 10MG</t>
  </si>
  <si>
    <t>00062-22-01704</t>
  </si>
  <si>
    <t>TRIPLE MANGO ICE 20MG</t>
  </si>
  <si>
    <t>00062-22-01717</t>
  </si>
  <si>
    <t>MR BLUE 10MG</t>
  </si>
  <si>
    <t>00062-22-01716</t>
  </si>
  <si>
    <t>BLACK ICE 10MG</t>
  </si>
  <si>
    <t>00062-22-01712</t>
  </si>
  <si>
    <t>TRIPLE MANGO ICE 10MG</t>
  </si>
  <si>
    <t>00062-22-01709</t>
  </si>
  <si>
    <t>MR BLUE 20MG</t>
  </si>
  <si>
    <t>00062-22-01706</t>
  </si>
  <si>
    <t>LEMON LIME 20MG</t>
  </si>
  <si>
    <t>00062-22-01703</t>
  </si>
  <si>
    <t>KIWI PASSION GUAVA 20MG</t>
  </si>
  <si>
    <t>00062-22-01715</t>
  </si>
  <si>
    <t>03862-23-00172</t>
  </si>
  <si>
    <t>MBAR PRO POD KIT (CARAMEL TOBACCO) 20mg/ml</t>
  </si>
  <si>
    <t>03862-23-00192</t>
  </si>
  <si>
    <t>MBAR PRO POD KIT (PEACH APPLE) 20mg/ml</t>
  </si>
  <si>
    <t>03862-23-00190</t>
  </si>
  <si>
    <t>MBAR PRO POD KIT (MINT TOBACCO) 20mg/ml</t>
  </si>
  <si>
    <t>03862-23-00170</t>
  </si>
  <si>
    <t>MBAR PRO POD KIT (BLUEBERRY RASPBERRY POMEGRANATE) 20mg/ml</t>
  </si>
  <si>
    <t>03862-23-00188</t>
  </si>
  <si>
    <t>MBAR PRO POD KIT (MENTHOL) 20mg/ml</t>
  </si>
  <si>
    <t>03862-23-00186</t>
  </si>
  <si>
    <t>MBAR PRO POD KIT (MANGO ICE) 20mg/ml</t>
  </si>
  <si>
    <t>03862-23-00168</t>
  </si>
  <si>
    <t>MBAR PRO POD KIT (BLUE RAZZ LEMONADE) 20mg/ml</t>
  </si>
  <si>
    <t>03862-23-00184</t>
  </si>
  <si>
    <t>MBAR PRO POD KIT (ICY COLA) 20mg/ml</t>
  </si>
  <si>
    <t>03862-23-00166</t>
  </si>
  <si>
    <t>MBAR PRO POD KIT (BLUE RASPBERRY) 20mg/ml</t>
  </si>
  <si>
    <t>03862-23-00182</t>
  </si>
  <si>
    <t>MBAR PRO POD KIT (GRAPE ICE) 20mg/ml</t>
  </si>
  <si>
    <t>03862-23-00180</t>
  </si>
  <si>
    <t>MBAR PRO POD KIT (EXOTIC FRUITS) 20mg/ml</t>
  </si>
  <si>
    <t>03862-23-00202</t>
  </si>
  <si>
    <t>MBAR PRO POD KIT (WATERMELON ICE) 20mg/ml</t>
  </si>
  <si>
    <t>03862-23-00200</t>
  </si>
  <si>
    <t>MBAR PRO POD KIT (STRAWBERRY WATERMELON) 20mg/ml</t>
  </si>
  <si>
    <t>03862-23-00178</t>
  </si>
  <si>
    <t>MBAR PRO POD KIT (CLASSIC VIRGINIA TOBACCO) 20mg/ml</t>
  </si>
  <si>
    <t>03862-23-00198</t>
  </si>
  <si>
    <t>MBAR PRO POD KIT (STRAWBERRY ICE) 20mg/ml</t>
  </si>
  <si>
    <t>03862-23-00196</t>
  </si>
  <si>
    <t>MBAR PRO POD KIT (RASPBERRY JUICE) 20mg/ml</t>
  </si>
  <si>
    <t>03862-23-00176</t>
  </si>
  <si>
    <t>MBAR PRO POD KIT (CLASSIC AMERICAN TOBACCO) 20mg/ml</t>
  </si>
  <si>
    <t>03862-23-00174</t>
  </si>
  <si>
    <t>MBAR PRO POD KIT (CHERRY ICE) 20mg/ml</t>
  </si>
  <si>
    <t>03862-23-00194</t>
  </si>
  <si>
    <t>MBAR PRO POD KIT (RAGING BULL) 20mg/ml</t>
  </si>
  <si>
    <t>03862-23-10178</t>
  </si>
  <si>
    <t>MBAR PRO POD (CLASSIC VIRGINIA TOBACCO) 20mg/ml</t>
  </si>
  <si>
    <t>03862-23-10202</t>
  </si>
  <si>
    <t>MBAR PRO POD (WATERMELON ICE) 20mg/ml</t>
  </si>
  <si>
    <t>03862-23-10176</t>
  </si>
  <si>
    <t>MBAR PRO POD (CLASSIC AMERICAN TOBACCO) 20mg/ml</t>
  </si>
  <si>
    <t>03862-23-10200</t>
  </si>
  <si>
    <t>MBAR PRO POD (STRAWBERRY WATERMELON) 20mg/ml</t>
  </si>
  <si>
    <t>03862-23-10198</t>
  </si>
  <si>
    <t>MBAR PRO POD (STRAWBERRY ICE) 20mg/ml</t>
  </si>
  <si>
    <t>03862-23-10174</t>
  </si>
  <si>
    <t>MBAR PRO POD (CHERRY ICE) 20mg/ml</t>
  </si>
  <si>
    <t>03862-23-10196</t>
  </si>
  <si>
    <t>MBAR PRO POD (RASPBERRY JUICE) 20mg/ml</t>
  </si>
  <si>
    <t>03862-23-10172</t>
  </si>
  <si>
    <t>MBAR PRO POD (CARAMEL TOBACCO) 20mg/ml</t>
  </si>
  <si>
    <t>03862-23-10194</t>
  </si>
  <si>
    <t>MBAR PRO POD (RAGING BULL) 20mg/ml</t>
  </si>
  <si>
    <t>03862-23-10170</t>
  </si>
  <si>
    <t>MBAR PRO POD (BLUEBERRY RASPBERRY POMEGRANATE) 20mg/ml</t>
  </si>
  <si>
    <t>03862-23-10188</t>
  </si>
  <si>
    <t>MBAR PRO POD (MENTHOL) 20mg/ml</t>
  </si>
  <si>
    <t>03862-23-10192</t>
  </si>
  <si>
    <t>MBAR PRO POD (PEACH APPLE) 20mg/ml</t>
  </si>
  <si>
    <t>03862-23-10168</t>
  </si>
  <si>
    <t>MBAR PRO POD (BLUE RAZZ LEMONADE) 20mg/ml</t>
  </si>
  <si>
    <t>03862-23-10190</t>
  </si>
  <si>
    <t>MBAR PRO POD (MINT TOBACCO) 20mg/ml</t>
  </si>
  <si>
    <t>03862-23-10166</t>
  </si>
  <si>
    <t>MBAR PRO POD (BLUE RASPBERRY) 20mg/ml</t>
  </si>
  <si>
    <t>03862-23-10186</t>
  </si>
  <si>
    <t>MBAR PRO POD (MANGO ICE) 20mg/ml</t>
  </si>
  <si>
    <t>03862-23-10184</t>
  </si>
  <si>
    <t>MBAR PRO POD (ICY COLA) 20mg/ml</t>
  </si>
  <si>
    <t>03862-23-10182</t>
  </si>
  <si>
    <t>MBAR PRO POD (GRAPE ICE) 20mg/ml</t>
  </si>
  <si>
    <t>03862-23-10180</t>
  </si>
  <si>
    <t>MBAR PRO POD (EXOTIC FRUITS) 20mg/ml</t>
  </si>
  <si>
    <t>01110-23-50146</t>
  </si>
  <si>
    <t>XJOY BAR 1000 Disposable Kit - STRAWBERRY ICE (20mg)</t>
  </si>
  <si>
    <t>01110-23-50145</t>
  </si>
  <si>
    <t>XJOY BAR 1000 Disposable Kit - BLUE RAZZ LEMONADE (20mg)</t>
  </si>
  <si>
    <t>04468-23-30204</t>
  </si>
  <si>
    <t>Vozol SWITCH PRO PREFILLED LavaFire 20mg/ml</t>
  </si>
  <si>
    <t>04468-23-30203</t>
  </si>
  <si>
    <t>Vozol SWITCH PRO PREFILLED Black Forest Cake 20mg/ml</t>
  </si>
  <si>
    <t>04468-23-30202</t>
  </si>
  <si>
    <t>Vozol SWITCH PRO PREFILLED Creme Savers Candy 20mg/ml</t>
  </si>
  <si>
    <t>04468-23-30201</t>
  </si>
  <si>
    <t>Vozol SWITCH PRO PREFILLED Lychee Passion Fruit Orange 20mg/ml</t>
  </si>
  <si>
    <t>04468-23-30200</t>
  </si>
  <si>
    <t>Vozol SWITCH PRO PREFILLED Dragon Fruit Banana Cherry 20mg/ml</t>
  </si>
  <si>
    <t>04468-23-30199</t>
  </si>
  <si>
    <t>Vozol SWITCH PRO PREFILLED Strawberry Raspberry Cherry 20mg/ml</t>
  </si>
  <si>
    <t>04468-23-30198</t>
  </si>
  <si>
    <t>Vozol SWITCH PRO PREFILLED Lychee Ice 20mg/ml</t>
  </si>
  <si>
    <t>04468-23-30197</t>
  </si>
  <si>
    <t>Vozol SWITCH PRO PREFILLED Blueberry Sour Raspberry 20mg/ml</t>
  </si>
  <si>
    <t>04468-23-30196</t>
  </si>
  <si>
    <t>Vozol SWITCH PRO PREFILLED Mixed Berries 20mg/ml</t>
  </si>
  <si>
    <t>04468-23-30195</t>
  </si>
  <si>
    <t>Vozol SWITCH PRO PREFILLED Strawberry Ice 20mg/ml</t>
  </si>
  <si>
    <t>04468-23-30194</t>
  </si>
  <si>
    <t>Vozol SWITCH PRO PREFILLED Menthol Mojito 20mg/ml</t>
  </si>
  <si>
    <t>04468-23-30193</t>
  </si>
  <si>
    <t>Vozol SWITCH PRO PREFILLED Strawberry Watermelon 20mg/ml</t>
  </si>
  <si>
    <t>04468-23-30192</t>
  </si>
  <si>
    <t>Vozol SWITCH PRO PREFILLED Rainbow Candy 20mg/ml</t>
  </si>
  <si>
    <t>04468-23-30191</t>
  </si>
  <si>
    <t>Vozol SWITCH PRO PREFILLED Strawberry Smoothie 20mg/ml</t>
  </si>
  <si>
    <t>04468-23-30187</t>
  </si>
  <si>
    <t>Vozol SWITCH PRO PREFILLED Cranberry Ice 20mg/ml</t>
  </si>
  <si>
    <t>04468-23-30186</t>
  </si>
  <si>
    <t>Vozol SWITCH PRO PREFILLED Banana Ice 20mg/ml</t>
  </si>
  <si>
    <t>00170-23-30572</t>
  </si>
  <si>
    <t>GO Passionfruit Ice 10mg</t>
  </si>
  <si>
    <t>00170-23-30606</t>
  </si>
  <si>
    <t>GO Cucumber Mix 20mg</t>
  </si>
  <si>
    <t>00170-23-30600</t>
  </si>
  <si>
    <t>GO Strawberry Kiwi 20mg</t>
  </si>
  <si>
    <t>00170-23-30583</t>
  </si>
  <si>
    <t>GO Blood Orange  20mg</t>
  </si>
  <si>
    <t>00170-23-30605</t>
  </si>
  <si>
    <t>GO Classic Peach 20mg</t>
  </si>
  <si>
    <t>00170-23-30597</t>
  </si>
  <si>
    <t>GO Passionfruit Ice 20mg</t>
  </si>
  <si>
    <t>00170-23-30561</t>
  </si>
  <si>
    <t>GO Grape Ice  20mg</t>
  </si>
  <si>
    <t>00170-23-30565</t>
  </si>
  <si>
    <t>GO Berry Blend 10mg</t>
  </si>
  <si>
    <t>00170-23-30571</t>
  </si>
  <si>
    <t>GO Mango Ice 10mg</t>
  </si>
  <si>
    <t>00170-23-30591</t>
  </si>
  <si>
    <t>GO Original Strawberry 20mg</t>
  </si>
  <si>
    <t>00170-23-30604</t>
  </si>
  <si>
    <t>00170-23-30570</t>
  </si>
  <si>
    <t>GO Grape Ice  10mg</t>
  </si>
  <si>
    <t>00170-23-30590</t>
  </si>
  <si>
    <t>GO Lemon Berry  20mg</t>
  </si>
  <si>
    <t>00170-23-30563</t>
  </si>
  <si>
    <t>GO Spearmint Ice 10mg</t>
  </si>
  <si>
    <t>00170-23-30562</t>
  </si>
  <si>
    <t>GO Berry Blend 20mg</t>
  </si>
  <si>
    <t>00170-23-30564</t>
  </si>
  <si>
    <t>00170-23-30598</t>
  </si>
  <si>
    <t>GO Blue Raspberry 20mg</t>
  </si>
  <si>
    <t>00170-23-30599</t>
  </si>
  <si>
    <t>GO Apple Sour 20mg</t>
  </si>
  <si>
    <t>00170-23-30594</t>
  </si>
  <si>
    <t>00170-23-30558</t>
  </si>
  <si>
    <t>GO Mint Ice 20mg</t>
  </si>
  <si>
    <t>00170-23-30588</t>
  </si>
  <si>
    <t>GO Fresh Apple 20mg</t>
  </si>
  <si>
    <t>00170-23-30589</t>
  </si>
  <si>
    <t>GO Hazelnut Macchiato 20mg</t>
  </si>
  <si>
    <t>00170-23-30587</t>
  </si>
  <si>
    <t>GO Forest Blueberry 20mg</t>
  </si>
  <si>
    <t>00170-23-30586</t>
  </si>
  <si>
    <t>GO Dark Cherry  20mg</t>
  </si>
  <si>
    <t>00170-23-30584</t>
  </si>
  <si>
    <t>00170-23-30585</t>
  </si>
  <si>
    <t>00170-23-30579</t>
  </si>
  <si>
    <t>GO Mint Ice 6mg</t>
  </si>
  <si>
    <t>00170-23-30614</t>
  </si>
  <si>
    <t>GO Orange Ice 20mg</t>
  </si>
  <si>
    <t>00170-23-30613</t>
  </si>
  <si>
    <t>GO Blackcurrant Ice 20mg</t>
  </si>
  <si>
    <t>00170-23-30577</t>
  </si>
  <si>
    <t>GO Creamy Tobacco  10mg</t>
  </si>
  <si>
    <t>00170-23-30578</t>
  </si>
  <si>
    <t>GO Blueberry Ice 6mg</t>
  </si>
  <si>
    <t>00170-23-30612</t>
  </si>
  <si>
    <t>00170-23-30611</t>
  </si>
  <si>
    <t>00170-23-30609</t>
  </si>
  <si>
    <t>00170-23-30610</t>
  </si>
  <si>
    <t>00170-23-30576</t>
  </si>
  <si>
    <t>GO Mint Ice 10mg</t>
  </si>
  <si>
    <t>00170-23-30608</t>
  </si>
  <si>
    <t>00170-23-30607</t>
  </si>
  <si>
    <t>00170-23-30574</t>
  </si>
  <si>
    <t>GO Watermelon Ice 10mg</t>
  </si>
  <si>
    <t>00170-23-30575</t>
  </si>
  <si>
    <t>00170-23-30573</t>
  </si>
  <si>
    <t>GO Strawberry Ice  10mg</t>
  </si>
  <si>
    <t>00170-23-30602</t>
  </si>
  <si>
    <t>00170-23-30568</t>
  </si>
  <si>
    <t>GO Banana Ice 10mg</t>
  </si>
  <si>
    <t>00170-23-30601</t>
  </si>
  <si>
    <t>GO Creamy Tobacco  20mg</t>
  </si>
  <si>
    <t>00170-23-30567</t>
  </si>
  <si>
    <t>GO Strawberry Kiwi 10mg</t>
  </si>
  <si>
    <t>00170-23-30566</t>
  </si>
  <si>
    <t>GO Berry Watermelon 10mg</t>
  </si>
  <si>
    <t>00170-23-30557</t>
  </si>
  <si>
    <t>00170-23-30556</t>
  </si>
  <si>
    <t>GO Watermelon Ice 20mg</t>
  </si>
  <si>
    <t>00170-23-30555</t>
  </si>
  <si>
    <t>GO Strawberry Ice 20mg</t>
  </si>
  <si>
    <t>00170-23-30554</t>
  </si>
  <si>
    <t>00170-23-30553</t>
  </si>
  <si>
    <t>GO Mango Ice  20mg</t>
  </si>
  <si>
    <t>00170-23-30552</t>
  </si>
  <si>
    <t>GO Blueberry Ice 20mg</t>
  </si>
  <si>
    <t>00170-23-30549</t>
  </si>
  <si>
    <t>00170-23-30551</t>
  </si>
  <si>
    <t>GO Banana Ice 20mg</t>
  </si>
  <si>
    <t>00170-23-30550</t>
  </si>
  <si>
    <t>00170-23-30593</t>
  </si>
  <si>
    <t>00170-23-30548</t>
  </si>
  <si>
    <t>GO Spearmint Ice 20mg</t>
  </si>
  <si>
    <t>00170-23-30592</t>
  </si>
  <si>
    <t>00170-23-30582</t>
  </si>
  <si>
    <t>GO Berry Mix 20mg</t>
  </si>
  <si>
    <t>01110-23-10019</t>
  </si>
  <si>
    <t>Vaporesso XROS CUBE Kit-Black
Vaporesso XROS CUBE Kit-Bondi Blue
Vaporesso XROS CUBE Kit-Forest Green
Vaporesso XROS CUBE Kit-Cyber Lime
Vaporesso XROS CUBE Kit-Ocean Blue
Vaporesso XROS CUBE Kit-Sakura Pink
Vaporesso XROS CUBE Kit-Grey
Vaporesso XROS CUBE Kit-Silver</t>
  </si>
  <si>
    <t>00170-23-30581</t>
  </si>
  <si>
    <t>00170-23-30580</t>
  </si>
  <si>
    <t>GO Creamy Tobacco  6mg</t>
  </si>
  <si>
    <t>00170-23-30603</t>
  </si>
  <si>
    <t>00170-23-30560</t>
  </si>
  <si>
    <t>GO Berry Watermelon 20mg</t>
  </si>
  <si>
    <t>00170-23-30596</t>
  </si>
  <si>
    <t>00170-23-30569</t>
  </si>
  <si>
    <t>GO Blueberry Ice 10mg</t>
  </si>
  <si>
    <t>00170-23-30559</t>
  </si>
  <si>
    <t>00170-23-30595</t>
  </si>
  <si>
    <t>10259-23-00003</t>
  </si>
  <si>
    <t>Umivape</t>
  </si>
  <si>
    <t>Umivape chrome-MR BLUE 20mg</t>
  </si>
  <si>
    <t>10259-23-00004</t>
  </si>
  <si>
    <t>Umivape chrome-GUMMY BEAR 20mg</t>
  </si>
  <si>
    <t>10259-23-00005</t>
  </si>
  <si>
    <t>Umivape chrome-SKITTLE ICE 20mg</t>
  </si>
  <si>
    <t>02414-23-10264</t>
  </si>
  <si>
    <t>FUYL Disposable Pod - Strawberry Raspberry Lemon 20mg</t>
  </si>
  <si>
    <t>02414-23-10263</t>
  </si>
  <si>
    <t>FUYL Disposable Pod - Blueberry Cherry 20mg</t>
  </si>
  <si>
    <t>02414-23-10262</t>
  </si>
  <si>
    <t>FUYL Disposable Pod -  Blue Razz Grape and Blue Raspberry Grape  20mg</t>
  </si>
  <si>
    <t>02414-23-10261</t>
  </si>
  <si>
    <t>FUYL Disposable Pod Kit - Lemon and Lime 20mg</t>
  </si>
  <si>
    <t>02414-23-10256</t>
  </si>
  <si>
    <t>FUYL Disposable Pod Kit - Sour Blue Raspberry  20mg</t>
  </si>
  <si>
    <t>02414-23-10260</t>
  </si>
  <si>
    <t>FUYL Disposable Pod Kit - Strawberry Cherry Cranberry 20mg</t>
  </si>
  <si>
    <t>02414-23-10271</t>
  </si>
  <si>
    <t>FUYL Disposable Pod - Lemon and Lime 20mg</t>
  </si>
  <si>
    <t>02414-23-10255</t>
  </si>
  <si>
    <t>FUYL Disposable Pod Kit - Lemon Passion 20mg</t>
  </si>
  <si>
    <t>02414-23-10259</t>
  </si>
  <si>
    <t>FUYL Disposable Pod Kit - Strawberry Mint 20mg</t>
  </si>
  <si>
    <t>02414-23-10270</t>
  </si>
  <si>
    <t>FUYL Disposable Pod - Strawberry Cherry Cranberry 20mg</t>
  </si>
  <si>
    <t>02414-23-10254</t>
  </si>
  <si>
    <t>FUYL Disposable Pod Kit - Strawberry Raspberry Lemon 20mg</t>
  </si>
  <si>
    <t>02414-23-10258</t>
  </si>
  <si>
    <t>FUYL Disposable Pod Kit - Watermelon Pommegranate  20mg</t>
  </si>
  <si>
    <t>02414-23-10257</t>
  </si>
  <si>
    <t>FUYL Disposable Pod Kit - Pineapple Ice 20mg</t>
  </si>
  <si>
    <t>02414-23-10269</t>
  </si>
  <si>
    <t>FUYL Disposable Pod - Strawberry Mint 20mg</t>
  </si>
  <si>
    <t>02414-23-10253</t>
  </si>
  <si>
    <t>FUYL Disposable Pod Kit - Blueberry Cherry 20mg</t>
  </si>
  <si>
    <t>02414-23-10268</t>
  </si>
  <si>
    <t>FUYL Disposable Pod - Watermelon Pommegranate  20mg</t>
  </si>
  <si>
    <t>02414-23-10252</t>
  </si>
  <si>
    <t>FUYL Disposable Pod Kit -  Blue Razz Grape and Blue Raspberry Grape  20mg</t>
  </si>
  <si>
    <t>02414-23-10267</t>
  </si>
  <si>
    <t>FUYL Disposable Pod - Pineapple Ice 20mg</t>
  </si>
  <si>
    <t>02414-23-10266</t>
  </si>
  <si>
    <t>FUYL Disposable Pod - Sour Blue Raspberry 20mg</t>
  </si>
  <si>
    <t>02414-23-10265</t>
  </si>
  <si>
    <t>FUYL Disposable Pod - Lemon Passion 20mg</t>
  </si>
  <si>
    <t>06724-23-00457</t>
  </si>
  <si>
    <t>VMT Ice 20mg</t>
  </si>
  <si>
    <t>00779-23-57171</t>
  </si>
  <si>
    <t>Cola 5mg</t>
  </si>
  <si>
    <t>00779-23-57163</t>
  </si>
  <si>
    <t>00779-23-57170</t>
  </si>
  <si>
    <t>Kiwi Passion Guava Ice 5mg</t>
  </si>
  <si>
    <t>00779-23-57169</t>
  </si>
  <si>
    <t>Cotton Candy Ice 5mg</t>
  </si>
  <si>
    <t>00779-23-57168</t>
  </si>
  <si>
    <t>Pineapple Peach Mango 5mg</t>
  </si>
  <si>
    <t>00779-23-57162</t>
  </si>
  <si>
    <t>Sweet Blueberry Ice 5mg</t>
  </si>
  <si>
    <t>00779-23-57167</t>
  </si>
  <si>
    <t>Blue Raz Lemonade 5mg</t>
  </si>
  <si>
    <t>00779-23-57161</t>
  </si>
  <si>
    <t>00779-23-57179</t>
  </si>
  <si>
    <t>Sour Apple Ice 5mg</t>
  </si>
  <si>
    <t>00779-23-57178</t>
  </si>
  <si>
    <t>00779-23-57177</t>
  </si>
  <si>
    <t>Mojito Ice 5mg</t>
  </si>
  <si>
    <t>00779-23-57176</t>
  </si>
  <si>
    <t>00779-23-57175</t>
  </si>
  <si>
    <t>Cherry 5mg</t>
  </si>
  <si>
    <t>00779-23-57166</t>
  </si>
  <si>
    <t>Apple Peach 5mg</t>
  </si>
  <si>
    <t>00779-23-57165</t>
  </si>
  <si>
    <t>00779-23-57174</t>
  </si>
  <si>
    <t>Cream Tobacco 5mg</t>
  </si>
  <si>
    <t>00779-23-57173</t>
  </si>
  <si>
    <t>Mad Blue 5mg</t>
  </si>
  <si>
    <t>00779-23-57172</t>
  </si>
  <si>
    <t>Strawberry Banana 5mg</t>
  </si>
  <si>
    <t>00779-23-57164</t>
  </si>
  <si>
    <t>Sweet Stawberry Ice 5mg</t>
  </si>
  <si>
    <t>Aroma Titan
NOOVA
IZY VAPE
Allov
Vapesoul
VOOM</t>
  </si>
  <si>
    <t>Aroma Titan Mesh Strawberry Banana 20mg
Noova pod Strawberry Banana 20mg
IZY CLICK POD Mesh Strawberry Banana 20mg
VOOM POD Mesh Strawberry Banana 20mg
VOOM POD Mesh Strawberry Banana 20mg
VOOM POD Mesh Strawberry Banana 20mg</t>
  </si>
  <si>
    <t>Aroma Titan
NOOVA
IZY VAPE
Allov
Vapesoul
VOOM
BIT
BADGE</t>
  </si>
  <si>
    <t>Aroma Titan Mesh Mango Ice 20mg 
Noova pod Mango Ice 20mg
IZY CLICK POD Mesh Mango Ice 20mg
VOOM POD Mesh Mango Ice 20mg
VOOM POD Mesh Mango Ice 20mg
VOOM POD Mesh Mango Ice 20mg
BIT POD Mesh Mango Ice 20mg
BADGE POD Mesh Mango Ice 20mg</t>
  </si>
  <si>
    <t>Aroma Titan Mesh Vanilla Cream Cigar 20mg
Noova pod Vanilla Cream Cigar 20mg
IZY CLICK POD Mesh Vanilla Cream Cigar 20mg
VOOM POD Mesh Vanilla Cream Cigar 20mg
VOOM POD Mesh Vanilla Cream Cigar 20mg
VOOM POD Mesh Vanilla Cream Cigar 20mg</t>
  </si>
  <si>
    <t>Aroma Titan Mesh Pineapple Ice 20mg
Noova pod Pineapple Ice 20mg
IZY CLICK POD Mesh Pineapple Ice 20mg
VOOM POD Mesh Pineapple Ice 20mg
VOOM POD Mesh Pineapple Ice 20mg
VOOM POD Mesh Pineapple Ice 20mg</t>
  </si>
  <si>
    <t>Aroma Titan Mesh Jasmine 20mg
Noova pod Jasmine 20mg
IZY CLICK POD Mesh Jasmine 20mg
VOOM POD Mesh Jasmine 20mg
VOOM POD Mesh Jasmine 20mg
VOOM POD Mesh Jasmine 20mg</t>
  </si>
  <si>
    <t>Aroma Titan Mesh Love 66 20mg
Noova pod Love 66 20mg
IZY CLICK POD Mesh Love 66 20mg
VOOM POD Mesh Love 66 20mg
VOOM POD Mesh Love 66 20mg
VOOM POD Mesh Love 66 20mg</t>
  </si>
  <si>
    <t>Aroma Titan
NOOVA
IZY VAPE
Allov
Vapesoul
VOOM
BADGE
BIT</t>
  </si>
  <si>
    <t>Aroma Titan Mesh Banana Ice 20mg
Noova pod Banana Ice 20mg
IZY CLICK POD Mesh Banana Ice 20mg
VOOM POD Mesh Banana Ice 20mg
VOOM POD Mesh Banana Ice 20mg
VOOM POD Mesh Banana Ice 20mg
BADGE POD Mesh Banana Ice 20mg
BIT POD Mesh Banana Ice 20mg</t>
  </si>
  <si>
    <t>Aroma Titan Mesh Mint Tobacco 20mg
Noova pod Mint Tobacco 20mg
IZY CLICK POD Mesh Mint Tobacco 20mg
VOOM POD Mesh Mint Tobacco 20mg
VOOM POD Mesh Mint Tobacco 20mg
VOOM POD Mesh Mint Tobacco 20mg
BADGE POD Mesh Mint Tobacco 20mg
BIT POD Mesh Mint Tobacco 20mg</t>
  </si>
  <si>
    <t>Aroma Titan Mesh Peach Ice 20mg
Noova pod Peach Ice 20mg
IZY CLICK POD Mesh Peach Ice 20mg
VOOM POD Mesh Peach Ice 20mg
VOOM POD Mesh Peach Ice 20mg
VOOM POD Mesh Peach Ice 20mg
BIT POD Mesh Peach Ice 20mg
BADGE POD Mesh Peach Ice 20mg</t>
  </si>
  <si>
    <t>Aroma Titan Mesh Banana Milk Mint 20mg
Noova pod Banana Milk Mint 20mg
IZY CLICK POD Mesh Banana Milk Mint 20mg
VOOM POD Mesh Banana Milk Mint 20mg
VOOM POD Mesh Banana Milk Mint 20mg
VOOM POD Mesh Banana Milk Mint 20mg</t>
  </si>
  <si>
    <t>Aroma Titan Mesh Orange Ice 20mg
Noova pod Orange Ice 20mg
IZY CLICK POD Mesh Orange Ice 20mg
VOOM POD Mesh Orange Ice 20mg
VOOM POD Mesh Orange Ice 20mg
VOOM POD Mesh Orange Ice 20mg</t>
  </si>
  <si>
    <t>Aroma Titan Mesh Raging Bull 20mg
Noova pod Raging Bull 20mg
IZY CLICK POD Mesh Raging Bull 20mg
VOOM POD Mesh Raging Bull 20mg
VOOM POD Mesh Raging Bull 20mg
VOOM POD Mesh Raging Bull 20mg</t>
  </si>
  <si>
    <t>Aroma Titan Mesh Cappuccino Walnut 20mg
Noova pod Cappuccino Walnut 20mg
IZY CLICK POD Mesh Cappuccino Walnut 20mg
VOOM POD Mesh Cappuccino Walnut 20mg
VOOM POD Mesh Cappuccino Walnut 20mg
VOOM POD Mesh Cappuccino Walnut 20mg</t>
  </si>
  <si>
    <t>Aroma Titan Mesh Gin Tonic 20mg
Noova pod Gin Tonic 20mg
IZY CLICK POD Mesh Gin Tonic 20mg
VOOM POD Mesh Gin Tonic 20mg
VOOM POD Mesh Gin Tonic 20mg
VOOM POD Mesh Gin Tonic 20mg</t>
  </si>
  <si>
    <t>Aroma Titan Mesh Gummy Bear 20mg
Noova pod Gummy Bear 20mg
IZY CLICK POD Mesh Gummy Bear 20mg
VOOM POD Mesh Gummy Bear 20mg
VOOM POD Mesh Gummy Bear 20mg
VOOM POD Mesh Gummy Bear 20mg</t>
  </si>
  <si>
    <t>Aroma Titan Mesh Honeydew Coconut Rum 20mg
Noova pod Honeydew Coconut Rum 20mg
IZY CLICK POD Mesh Honeydew Coconut Rum 20mg
VOOM POD Mesh Honeydew Coconut Rum 20mg
VOOM POD Mesh Honeydew Coconut Rum 20mg
VOOM POD Mesh Honeydew Coconut Rum 20mg</t>
  </si>
  <si>
    <t>Aroma Titan Mesh Chocolate Cake 20mg
Noova pod Chocolate Cake 20mg
IZY CLICK POD Mesh Chocolate Cake 20mg
VOOM POD Mesh Chocolate Cake 20mg
VOOM POD Mesh Chocolate Cake 20mg
VOOM POD Mesh Chocolate Cake 20mg</t>
  </si>
  <si>
    <t>Aroma Titan Mesh Coffee 20mg
Noova pod Coffee 20mg
IZY CLICK POD Mesh Coffee 20mg
VOOM POD Mesh Coffee 20mg
VOOM POD Mesh Coffee 20mg
VOOM POD Mesh Coffee 20mg</t>
  </si>
  <si>
    <t>Gummy Bear 10mg
Gummy Bear 10MG/ML
Gummy Bear 10MG/ML
Gummy Bear 10MG/ML</t>
  </si>
  <si>
    <t>Red Fuel 10mg
Red Fuel 10mg
Red Fuel 10mg
Red Fuel 10mg</t>
  </si>
  <si>
    <t>Fizzy Cola 10mg
Fizzy Cola 10MG/ML
Fizzy Cola 10MG/ML
Fizzy Cola 10MG/ML</t>
  </si>
  <si>
    <t>Mint 10mg
FRESH MINT 10MG/ML
FRESH MINT 10MG/ML
FRESH MINT 10MG/ML</t>
  </si>
  <si>
    <t>Mango Ice 10mg
Mango Ice 10MG/ML
Mango Ice 10MG/ML
Mango Ice 10MG/ML</t>
  </si>
  <si>
    <t>Strawberry Kiwi (Hubba Bubba) 10mg
Strawberry Kiwi (Hubba Bubba) 10MG/ML
Strawberry Kiwi (Hubba Bubba) 10MG/ML
Strawberry Kiwi (Hubba Bubba) 10MG/ML</t>
  </si>
  <si>
    <t>Aroma King
RandM Tornadfo 7000
INSTAFILL ZAP BAR SALTS
ZAP! JUICE INSTAFILL</t>
  </si>
  <si>
    <t>Blue Sour Razz 10mg
Blue Sour Razz 10MG/ML
Blue Sour Razz 10MG/ML
Blue Sour Razz 10MG/ML</t>
  </si>
  <si>
    <t>Strawberry Watermelon Bubblegum 10mg
Strawberry Watermelon Bubble Gum 10MG/ML
Strawberry Watermelon Bubble Gum 10MG/ML
Strawberry Watermelon Bubble Gum 10MG/ML</t>
  </si>
  <si>
    <t>Passion Kiwi Guava 10mg
Passion kiwi guava 10mg/ml
Passion kiwi guava 10mg/ml
Passion kiwi guava 10mg/ml</t>
  </si>
  <si>
    <t>Lemon &amp; Lime 10mg
Lemon &amp; Lime 10MG/ML
Lemon &amp; Lime 10MG/ML
Lemon &amp; Lime 10MG/ML</t>
  </si>
  <si>
    <t>Peach Ice 10mg
Peach Ice 10MG/ML
Peach Ice 10MG/ML
Peach Ice 10MG/ML</t>
  </si>
  <si>
    <t>Red Apple Watermelon 10mg
Red Apple Watermelon 10MG/ML
Red Apple Watermelon 10MG/ML
Red Apple Watermelon 10MG/ML</t>
  </si>
  <si>
    <t>Aroma King
RandM Tornado 7000
INSTAFILL ZAP BARS SALTS
ZAP! JUICE INSTAFILL</t>
  </si>
  <si>
    <t>Pink Lemonade 10mg
Pink Lemonade 10MG/ML
Pink Lemonade 10MG/ML
Pink Lemonade 10MG/ML</t>
  </si>
  <si>
    <t>Blue Raspberry Cherry 10mg
Blue Raspberry Cherry 10mg/ml
Blue Raspberry Cherry 10mg/ml
Blue Raspberry Cherry 10mg/ml</t>
  </si>
  <si>
    <t>Mixed Berries 10mg
Mixed Berries 10MG/ML
Mixed Berries 10MG/ML
Mixed Berries 10MG/ML</t>
  </si>
  <si>
    <t>Coffee Tobacco 10mg
Coffee Tobacco 10MG/ML
Coffee Tobacco 10MG/ML
Coffee Tobacco 10MG/ML</t>
  </si>
  <si>
    <t>03862-23-00423</t>
  </si>
  <si>
    <t>SUPA CRYSTAL (GRAPE) 20mg/ml</t>
  </si>
  <si>
    <t>03862-23-00427</t>
  </si>
  <si>
    <t>SUPA CRYSTAL (KIWI PASSION FRUIT GUAVA) 20mg/ml</t>
  </si>
  <si>
    <t>03862-23-00435</t>
  </si>
  <si>
    <t>SUPA CRYSTAL (PEACH PINEAPPLE) 20mg/ml</t>
  </si>
  <si>
    <t>03862-23-00422</t>
  </si>
  <si>
    <t>SUPA CRYSTAL (CHERRY ICE) 20mg/ml</t>
  </si>
  <si>
    <t>03862-23-00434</t>
  </si>
  <si>
    <t>SUPA CRYSTAL (PEACH ICE) 20mg/ml</t>
  </si>
  <si>
    <t>03862-23-00421</t>
  </si>
  <si>
    <t>SUPA CRYSTAL (BLUEBERRY SOUR RASPBERRY) 20mg/ml</t>
  </si>
  <si>
    <t>03862-23-00433</t>
  </si>
  <si>
    <t>SUPA CRYSTAL (BLACKCURRANT ICE) 20mg/ml</t>
  </si>
  <si>
    <t>03862-23-00420</t>
  </si>
  <si>
    <t>SUPA CRYSTAL (BLUEBERRY RASPBERRIES) 20mg/ml</t>
  </si>
  <si>
    <t>03862-23-00432</t>
  </si>
  <si>
    <t>SUPA CRYSTAL (EXOTIC FRUITS) 20mg/ml</t>
  </si>
  <si>
    <t>03862-23-00419</t>
  </si>
  <si>
    <t>SUPA CRYSTAL (BLUEBERRY) 20mg/ml</t>
  </si>
  <si>
    <t>03862-23-00431</t>
  </si>
  <si>
    <t>SUPA CRYSTAL (MENTHOL MOJITO) 20mg/ml</t>
  </si>
  <si>
    <t>03862-23-00418</t>
  </si>
  <si>
    <t>SUPA CRYSTAL (BANANA ICE) 20mg/ml</t>
  </si>
  <si>
    <t>03862-23-00430</t>
  </si>
  <si>
    <t>SUPA CRYSTAL (MENTHOL) 20mg/ml</t>
  </si>
  <si>
    <t>03862-23-00442</t>
  </si>
  <si>
    <t>SUPA CRYSTAL (WATERMELON STRAWBERRY BUBBLEGUM) 20mg/ml</t>
  </si>
  <si>
    <t>03862-23-00429</t>
  </si>
  <si>
    <t>SUPA CRYSTAL (LEMON PEACH PASSION FRUIT) 20mg/ml</t>
  </si>
  <si>
    <t>03862-23-00439</t>
  </si>
  <si>
    <t>SUPA CRYSTAL (STRAWBERRY ICE) 20mg/ml</t>
  </si>
  <si>
    <t>03862-23-00426</t>
  </si>
  <si>
    <t>SUPA CRYSTAL (ICY COLA) 20mg/ml</t>
  </si>
  <si>
    <t>03862-23-00441</t>
  </si>
  <si>
    <t>SUPA CRYSTAL (WATERMELON ICE) 20mg/ml</t>
  </si>
  <si>
    <t>03862-23-00428</t>
  </si>
  <si>
    <t>SUPA CRYSTAL (LEMON LIME) 20mg/ml</t>
  </si>
  <si>
    <t>03862-23-00438</t>
  </si>
  <si>
    <t>SUPA CRYSTAL (SOUR APPLE) 20mg/ml</t>
  </si>
  <si>
    <t>03862-23-00425</t>
  </si>
  <si>
    <t>SUPA CRYSTAL (HONEY MELON) 20mg/ml</t>
  </si>
  <si>
    <t>03862-23-00424</t>
  </si>
  <si>
    <t>SUPA CRYSTAL (GREEN GRAPE) 20mg/ml</t>
  </si>
  <si>
    <t>03862-23-00436</t>
  </si>
  <si>
    <t>SUPA CRYSTAL (PINK LEMONADE) 20mg/ml</t>
  </si>
  <si>
    <t>03862-23-00440</t>
  </si>
  <si>
    <t>SUPA CRYSTAL (STRAWBERRY KIWI) 20mg/ml</t>
  </si>
  <si>
    <t>06724-23-00470</t>
  </si>
  <si>
    <t>CRYSTAL TB600 Blueberry Sour Raspberry 20mg</t>
  </si>
  <si>
    <t>06724-23-00469</t>
  </si>
  <si>
    <t>CRYSTAL TB600 Cherry Ice 20mg</t>
  </si>
  <si>
    <t>06724-23-00476</t>
  </si>
  <si>
    <t>CRYSTAL TB600 Black Tea Ice 20mg</t>
  </si>
  <si>
    <t>06724-23-00475</t>
  </si>
  <si>
    <t>CRYSTAL TB600 Triple Menthol 20mg</t>
  </si>
  <si>
    <t>06724-23-00474</t>
  </si>
  <si>
    <t>CRYSTAL TB600 Pineapple Lemonade 20mg</t>
  </si>
  <si>
    <t>06724-23-00473</t>
  </si>
  <si>
    <t>CRYSTAL TB600 Lime Peach 20mg</t>
  </si>
  <si>
    <t>06724-23-00472</t>
  </si>
  <si>
    <t>CRYSTAL TB600 Cranberry Grape 20mg</t>
  </si>
  <si>
    <t>06724-23-00468</t>
  </si>
  <si>
    <t>CRYSTAL TB600 Watermelon Ice 20mg</t>
  </si>
  <si>
    <t>06724-23-00471</t>
  </si>
  <si>
    <t>CRYSTAL TB600 Cherry Cola 20mg</t>
  </si>
  <si>
    <t>06724-23-00467</t>
  </si>
  <si>
    <t>CRYSTAL TB600 Lemon &amp; Lime 20mg</t>
  </si>
  <si>
    <t>S600 Fruit Gum 20mg</t>
  </si>
  <si>
    <t>S600 WATERMELON STRAWBERRY 20mg</t>
  </si>
  <si>
    <t>Shenzhen Fang Xiangpan Trade Co., Ltd.</t>
  </si>
  <si>
    <t>04293-19-00004</t>
  </si>
  <si>
    <t>KUBO</t>
  </si>
  <si>
    <t>KUBO EVOD Set</t>
  </si>
  <si>
    <t>04293-19-00001</t>
  </si>
  <si>
    <t>KUBO EVOD Atomizer</t>
  </si>
  <si>
    <t>04293-19-00009</t>
  </si>
  <si>
    <t>KUBO LZ100W Atomizing core</t>
  </si>
  <si>
    <t>04293-19-00006</t>
  </si>
  <si>
    <t>KUBO LZ80W Atomizing core</t>
  </si>
  <si>
    <t>04293-19-00002</t>
  </si>
  <si>
    <t>KUBO EVOD Atomizing core</t>
  </si>
  <si>
    <t>The e-Cigarette – Menthol</t>
  </si>
  <si>
    <t>02101-20-31047</t>
  </si>
  <si>
    <t>CALIBURN G Coil</t>
  </si>
  <si>
    <t>01110-23-50143</t>
  </si>
  <si>
    <t>XJOY BAR 1000 Disposable Kit - BREAKFAST TEA (20mg)</t>
  </si>
  <si>
    <t>08757-23-00039</t>
  </si>
  <si>
    <t>Earth Watermelon Ice 20mg</t>
  </si>
  <si>
    <t>08757-23-00043</t>
  </si>
  <si>
    <t>Earth Bubblegum 20mg</t>
  </si>
  <si>
    <t>08757-23-00042</t>
  </si>
  <si>
    <t>Earth Cherry Cola 20mg</t>
  </si>
  <si>
    <t>08757-23-00041</t>
  </si>
  <si>
    <t>Earth Lime Mint Clear 20mg</t>
  </si>
  <si>
    <t>08757-23-00040</t>
  </si>
  <si>
    <t>Earth Mango Blue Ice 20mg</t>
  </si>
  <si>
    <t>02049-23-00088</t>
  </si>
  <si>
    <t>MIVA Mango Lychee Lemonade 20mg
MIVA Mango Lychee Lemonade 20mg</t>
  </si>
  <si>
    <t>02049-23-00087</t>
  </si>
  <si>
    <t>MIVA Lemonade 20mg
MIVA Lemonade 20mg</t>
  </si>
  <si>
    <t>02049-23-00086</t>
  </si>
  <si>
    <t>MIVA Pineapple Bubblegum 20mg
MIVA Pineapple Bubblegum 20mg</t>
  </si>
  <si>
    <t>02049-23-00085</t>
  </si>
  <si>
    <t>MIVA Pineapple Lemonade 20mg
MIVA Pineapple Lemonade 20mg</t>
  </si>
  <si>
    <t>02049-23-00084</t>
  </si>
  <si>
    <t>MIVA Peach Bubblegum 20mg
MIVA Peach Bubblegum 20mg</t>
  </si>
  <si>
    <t>02068-23-01046</t>
  </si>
  <si>
    <t>Aspie
Aspie
Aspie
Aspie
Aspie
Aspie
Aspie
Aspie
Aspie
Aspie</t>
  </si>
  <si>
    <t>Aspire Cyber G Slim 2ml Galaxy Black
Aspire Cyber G Slim 2ml Sakura Pink
Aspire Cyber G Slim 2ml White
Aspire Cyber G Slim 2ml Graphite Blue
Aspire Cyber G Slim 2ml Blue
Aspire Cyber G Slim 2ml Violet Red
Aspire Cyber G Slim 2ml Black
Aspire Cyber G Slim 2ml Fern Green
Aspire Cyber G Slim 2ml Gray
Aspire Cyber G Slim 2ml Red</t>
  </si>
  <si>
    <t>00170-23-29454</t>
  </si>
  <si>
    <t>Go Reload Device</t>
  </si>
  <si>
    <t>00170-23-29220</t>
  </si>
  <si>
    <t>POD Mint Ice 20mg
POD Mint Ice 20mg</t>
  </si>
  <si>
    <t>00170-23-29216</t>
  </si>
  <si>
    <t>POD Grape Ice 20mg
POD Grape Ice 20mg</t>
  </si>
  <si>
    <t>00170-23-29210</t>
  </si>
  <si>
    <t>POD Classic Peach 20mg
POD Classic Peach 20mg</t>
  </si>
  <si>
    <t>00170-23-29206</t>
  </si>
  <si>
    <t>POD Berry Watermelon 20mg
POD Berry Watermelon 20mg</t>
  </si>
  <si>
    <t>00170-23-29211</t>
  </si>
  <si>
    <t>POD Creamy Tobacco 20mg
POD Creamy Tobacco 20mg</t>
  </si>
  <si>
    <t>00007-23-04905</t>
  </si>
  <si>
    <t>ONE BLENDED TOBACCO 1.6%</t>
  </si>
  <si>
    <t>00007-23-04904</t>
  </si>
  <si>
    <t>ONE GREEN MINT 1.6%</t>
  </si>
  <si>
    <t>00007-23-04903</t>
  </si>
  <si>
    <t>ONE MELLOW TOBACCO 1.6%</t>
  </si>
  <si>
    <t>00007-23-04902</t>
  </si>
  <si>
    <t>ONE FINE TOBACCO 1.6%</t>
  </si>
  <si>
    <t>00007-23-04901</t>
  </si>
  <si>
    <t>ONE SEA MINT 1.6%</t>
  </si>
  <si>
    <t>00007-23-04900</t>
  </si>
  <si>
    <t>00007-23-04899</t>
  </si>
  <si>
    <t>04471-23-10008</t>
  </si>
  <si>
    <t>Shift Subtank</t>
  </si>
  <si>
    <t>Dongguan JianRui Electronic Technology Enterprise Co.,Ltd</t>
  </si>
  <si>
    <t>10254-23-00027</t>
  </si>
  <si>
    <t>GRIN BAR
SPARROW</t>
  </si>
  <si>
    <t>J53 Blueberry Raspberry CRZ 20mg/ml
J53 Blueberry Raspberry CRZ 20mg/ml</t>
  </si>
  <si>
    <t>10254-23-00020</t>
  </si>
  <si>
    <t>J53 Lemonade Aloe Kiwi 20mg/ml
J53 Lemonade Aloe Kiwi 20mg/ml</t>
  </si>
  <si>
    <t>10254-23-00026</t>
  </si>
  <si>
    <t>J53 Pineapple Chunks 20mg/ml
J53 Pineapple Chunks 20mg/ml</t>
  </si>
  <si>
    <t>10254-23-00025</t>
  </si>
  <si>
    <t>J53 Watermelon Lemonade 20mg/ml
J53 Watermelon Lemonade 20mg/ml</t>
  </si>
  <si>
    <t>10254-23-00024</t>
  </si>
  <si>
    <t>J53 Peach Green Apple 20mg/ml
J53 Peach Green Apple 20mg/ml</t>
  </si>
  <si>
    <t>10254-23-00023</t>
  </si>
  <si>
    <t>J53 Lychee Rose Grape 20mg/ml
J53 Lychee Rose Grape 20mg/ml</t>
  </si>
  <si>
    <t>10254-23-00022</t>
  </si>
  <si>
    <t>J53 Black Grapes 20mg/ml
J53 Black Grapes 20mg/ml</t>
  </si>
  <si>
    <t>10254-23-00021</t>
  </si>
  <si>
    <t>J53 Dragon-well Tea 20mg/ml
J53 Dragon-well Tea 20mg/ml</t>
  </si>
  <si>
    <t>04313-23-00100</t>
  </si>
  <si>
    <t>JK LAB AIR BAR
AIR BAR
JK</t>
  </si>
  <si>
    <t>AIR BAR NANO Peach Mango Watermelon 20mg
AIR BAR NANO Peach Mango Watermelon 20mg
AIR BAR NANO Peach Mango Watermelon 20mg</t>
  </si>
  <si>
    <t>04313-23-00108</t>
  </si>
  <si>
    <t>AIR BAR NANO Watermelon Ice 20mg
AIR BAR NANO Watermelon Ice 20mg
AIR BAR NANO Watermelon Ice 20mg</t>
  </si>
  <si>
    <t>04313-23-00104</t>
  </si>
  <si>
    <t>AIR BAR NANO Sparkling Cranberry 20mg
AIR BAR NANO Sparkling Cranberry 20mg
AIR BAR NANO Sparkling Cranberry 20mg</t>
  </si>
  <si>
    <t>04313-23-00099</t>
  </si>
  <si>
    <t>AIR BAR NANO Raspberry Watermelon 20mg
AIR BAR NANO Raspberry Watermelon 20mg
AIR BAR NANO Raspberry Watermelon 20mg</t>
  </si>
  <si>
    <t>04313-23-00107</t>
  </si>
  <si>
    <t>AIR BAR NANO Strawberry Orange Banana 20mg
AIR BAR NANO Strawberry Orange Banana 20mg
AIR BAR NANO Strawberry Orange Banana 20mg</t>
  </si>
  <si>
    <t>04313-23-00098</t>
  </si>
  <si>
    <t>AIR BAR NANO Blueberry Ice 20mg
AIR BAR NANO Blueberry Ice 20mg
AIR BAR NANO Blueberry Ice 20mg</t>
  </si>
  <si>
    <t>04313-23-00103</t>
  </si>
  <si>
    <t>AIR BAR NANO Blueberry Raspberry Ice 20mg
AIR BAR NANO Blueberry Raspberry Ice 20mg
AIR BAR NANO Blueberry Raspberry Ice 20mg</t>
  </si>
  <si>
    <t>04313-23-00106</t>
  </si>
  <si>
    <t>AIR BAR NANO Cool Mint 20mg
AIR BAR NANO Cool Mint 20mg
AIR BAR NANO Cool Mint 20mg</t>
  </si>
  <si>
    <t>04313-23-00102</t>
  </si>
  <si>
    <t>AIR BAR NANO Pink Lemonade 20mg
AIR BAR NANO Pink Lemonade 20mg
AIR BAR NANO Pink Lemonade 20mg</t>
  </si>
  <si>
    <t>04313-23-00105</t>
  </si>
  <si>
    <t>AIR BAR NANO Strawberry Kiwi 20mg
AIR BAR NANO Strawberry Kiwi 20mg
AIR BAR NANO Strawberry Kiwi 20mg</t>
  </si>
  <si>
    <t>04313-23-00110</t>
  </si>
  <si>
    <t>AIR BAR NANO Grape Abull Ice 20mg
AIR BAR NANO Grape Abull Ice 20mg
AIR BAR NANO Grape Abull Ice 20mg</t>
  </si>
  <si>
    <t>04313-23-00101</t>
  </si>
  <si>
    <t>AIR BAR NANO Watermelon BBG 20mg
AIR BAR NANO Watermelon BBG 20mg
AIR BAR NANO Watermelon BBG 20mg</t>
  </si>
  <si>
    <t>04313-23-00109</t>
  </si>
  <si>
    <t>AIR BAR NANO Rainbow Bear 20mg
AIR BAR NANO Rainbow Bear 20mg
AIR BAR NANO Rainbow Bear 20mg</t>
  </si>
  <si>
    <t>01110-23-50136</t>
  </si>
  <si>
    <t>XJOY BAR 1000 Disposable Kit - BLUE RAZZ ICE (20mg)</t>
  </si>
  <si>
    <t>00062-23-02103</t>
  </si>
  <si>
    <t>Seriously Tropical
Pod Fill Tropical
Doozy Tropical</t>
  </si>
  <si>
    <t>Mango Banana-20MG
Mango Banana-20MG
Mango Banana-20MG</t>
  </si>
  <si>
    <t>00062-23-02118</t>
  </si>
  <si>
    <t>Pineapple Citrus Ice-5MG
Pineapple Citrus Ice-5MG
Pineapple Citrus Ice-5MG</t>
  </si>
  <si>
    <t>00062-23-02115</t>
  </si>
  <si>
    <t>Mango Banana-5MG
Mango Banana-5MG
Mango Banana-5MG</t>
  </si>
  <si>
    <t>00062-23-02120</t>
  </si>
  <si>
    <t>00062-23-02117</t>
  </si>
  <si>
    <t>White Peach Raspberry-5MG
White Peach Raspberry-5MG
White Peach Raspberry-5MG</t>
  </si>
  <si>
    <t>00062-23-02114</t>
  </si>
  <si>
    <t>Kiwi Guava Ice-10MG
Kiwi Guava Ice-10MG
Kiwi Guava Ice-10MG</t>
  </si>
  <si>
    <t>00062-23-02111</t>
  </si>
  <si>
    <t>White Peach Raspberry-10MG
White Peach Raspberry-10MG
White Peach Raspberry-10MG</t>
  </si>
  <si>
    <t>00062-23-02116</t>
  </si>
  <si>
    <t>Cherry Passion-5MG
Cherry Passion-5MG
Cherry Passion-5MG</t>
  </si>
  <si>
    <t>00062-23-02113</t>
  </si>
  <si>
    <t>Apple Watermelon Ice-10MG
Apple Watermelon Ice-10MG
Apple Watermelon Ice-10MG</t>
  </si>
  <si>
    <t>00062-23-02110</t>
  </si>
  <si>
    <t>Cherry Passion-10MG
Cherry Passion-10MG
Cherry Passion-10MG</t>
  </si>
  <si>
    <t>00062-23-02106</t>
  </si>
  <si>
    <t>Pineapple Citrus Ice-20MG
Pineapple Citrus Ice-20MG
Pineapple Citrus Ice-20MG</t>
  </si>
  <si>
    <t>00062-23-02112</t>
  </si>
  <si>
    <t>Pineapple Citrus Ice-10MG
Pineapple Citrus Ice-10MG
Pineapple Citrus Ice-10MG</t>
  </si>
  <si>
    <t>00062-23-02109</t>
  </si>
  <si>
    <t>Mango Banana-10MG
Mango Banana-10MG
Mango Banana-10MG</t>
  </si>
  <si>
    <t>00062-23-02105</t>
  </si>
  <si>
    <t>White Peach Raspberry-20MG
White Peach Raspberry-20MG
White Peach Raspberry-20MG</t>
  </si>
  <si>
    <t>00062-23-02108</t>
  </si>
  <si>
    <t>00062-23-02104</t>
  </si>
  <si>
    <t>Cherry Passion-20MG
Cherry Passion-20MG
Cherry Passion-20MG</t>
  </si>
  <si>
    <t>00062-23-02107</t>
  </si>
  <si>
    <t>Apple Watermelon Ice-20MG
Apple Watermelon Ice-20MG
Apple Watermelon Ice-20MG</t>
  </si>
  <si>
    <t>00062-23-02119</t>
  </si>
  <si>
    <t>Apple Watermelon Ice-5MG
Apple Watermelon Ice-5MG
Apple Watermelon Ice-5MG</t>
  </si>
  <si>
    <t>00041-23-10005</t>
  </si>
  <si>
    <t>Bar Salts</t>
  </si>
  <si>
    <t>01110-23-50134</t>
  </si>
  <si>
    <t>XJOY BAR 1000 Disposable Kit - STRAW-MELON BUBBLEGUM (20mg)</t>
  </si>
  <si>
    <t>10254-23-00016</t>
  </si>
  <si>
    <t>J41 FOX'S GLACIER MINT 20mg/ml
J41 FOX'S GLACIER MINT 20mg/ml</t>
  </si>
  <si>
    <t>10254-23-00018</t>
  </si>
  <si>
    <t>J53 Tobacco 20mg/ml
J53 Tobacco 20mg/ml</t>
  </si>
  <si>
    <t>10254-23-00017</t>
  </si>
  <si>
    <t>J41 KOLA CUBES 20mg/ml
J41 KOLA CUBES 20mg/ml</t>
  </si>
  <si>
    <t>10254-23-00019</t>
  </si>
  <si>
    <t>J53 Watermelon Candy 20mg/ml
J41 CHERRY DROPS 20mg/ml</t>
  </si>
  <si>
    <t>10254-23-00012</t>
  </si>
  <si>
    <t>J41 PEAR DROPS 20mg/ml
J41 PEAR DROPS 20mg/ml</t>
  </si>
  <si>
    <t>10254-23-00015</t>
  </si>
  <si>
    <t>J41 APPLE CUBES 20mg/ml
J41 APPLE CUBES 20mg/ml</t>
  </si>
  <si>
    <t>10254-23-00011</t>
  </si>
  <si>
    <t>J41 GUAVA BERRY 20mg/ml
J41 GUAVA BERRY 20mg/ml</t>
  </si>
  <si>
    <t>10254-23-00010</t>
  </si>
  <si>
    <t>J41 LYCHEE TOBACCO 20mg/ml
J41 LYCHEE TOBACCO 20mg/ml</t>
  </si>
  <si>
    <t>10254-23-00014</t>
  </si>
  <si>
    <t>J41 ALOE MANGO 20mg/ml
J41 ALOE MANGO 20mg/ml</t>
  </si>
  <si>
    <t>10254-23-00013</t>
  </si>
  <si>
    <t>J41 SPEARMINT 20mg/ml
J41 SPEARMINT 20mg/ml</t>
  </si>
  <si>
    <t>10254-23-00009</t>
  </si>
  <si>
    <t>J41 PEACH ICE 20mg/ml
J41 PEACH ICE 20mg/ml</t>
  </si>
  <si>
    <t>10254-23-00008</t>
  </si>
  <si>
    <t>J41 CHERRY DROPS 20mg/ml
J41 CHERRY DROPS 20mg/ml</t>
  </si>
  <si>
    <t>06724-23-00258</t>
  </si>
  <si>
    <t>S600 Vanilla Tobacco 20mg/ml</t>
  </si>
  <si>
    <t>Hyppe Q
Buzz Bar
Buzz Bar
Hyppe DM 600
Hyppe DM 600
Hyppe DM 600
Flerbar Baymax Mini
Flerbar M
Hyppe 600
Hyppe 600
Flerbar Baymax Mini
Flerbar M
Hyppe 600
Flerbar Baymax Mini
Flerbar M
Flerbar Lock
Hyppe Maxx
KUZ
BLNG
Flerbar R
Flerbar M
Hyppe Bling Bar
Hyppe Air
Hyppe R
Hyppe Aura
Flerbar</t>
  </si>
  <si>
    <t>Blue Razz 20mg
Blue Raspberry 20mg
Blueberry Raspberry 20mg
Blueberry Raspberry 20mg
Blue Razz Ice Pop 20mg
Mr. Black 20mg
Mr. Black 20mg
Mr. Black 20mg
Mr. Black 20mg
Blue Razz Ice 20mg
Blue Razz Ice 20mg
Blue Razz Ice 20mg
Blueberry Raspberry 20mg
Blueberry Raspberry 20mg
Blueberry Raspberry 20mg
Blue Razz 20mg
Blue Razz 20mg
Blue Razz 20mg
Blue Razz 20mg
Blue Razz 20mg
Blue Razz 20mg
Blue Razz 20mg
Blue Razz 20mg
Blue Razz 20mg
Blue Razz 20mg
Blue Razz 20mg</t>
  </si>
  <si>
    <t>05486-22-00002</t>
  </si>
  <si>
    <t>Flerbar
Hyppe Maxx
Hyppe Bling Bar
Hyppe Sky
Hyppe Air
Hyppe R
Hyppe Aura</t>
  </si>
  <si>
    <t>Dark Tobacco 20mg
Dark Tobacco 20mg
Dark Tobacco 20mg
Dark Tobacco 20mg
Dark Tobacco 20mg
Dark Tobacco 20mg
Dark Tobacco 20mg</t>
  </si>
  <si>
    <t>05486-22-00001</t>
  </si>
  <si>
    <t>Rolled Tobacco 20mg
Rolled Tobacco 20mg
Rolled Tobacco 20mg
Rolled Tobacco 20mg
Rolled Tobacco 20mg
Rolled Tobacco 20mg
Rolled Tobacco 20mg</t>
  </si>
  <si>
    <t>Hyppe Q
Buzz Bar
Hyppe DM 600
Hyppe DM 600
Hyppe DM 600
Flerbar Lock
Hyppe Maxx
KUZ
BLNG
Flerbar R
Flerbar M
Hyppe Bling Bar
Hyppe Sky
Hyppe Air
Hyppe R
Hyppe Aura
Flerbar</t>
  </si>
  <si>
    <t>Lychee Ice 20mg
Cherry Fizz 20mg
Fizzy Cherry 20mg
Fizzy Cola Bottle 20mg
Cherry Ice 20mg
Lychee Ice 20mg
Lychee Ice 20mg
Lychee Ice 20mg
Lychee Ice 20mg
Lychee Ice 20mg
Lychee Ice 20mg
Lychee Ice 20mg
Lychee Ice 20mg
Lychee Ice 20mg
Lychee Ice 20mg
Lychee Ice 20mg
Lychee Ice 20mg</t>
  </si>
  <si>
    <t>Hyppe Maxx
Buzz Bar
Hyppe DM 600
Hyppe 600
Flerbar Baymax Mini
Flerbar M
Hyppe 600
Flerbar Baymax Mini
Flerbar M
Flerbar Lock
KUZ
BLNG
Flerbar R
Flerbar M
Hyppe Bling Bar
Hyppe Sky
Hyppe Air
Hyppe R
Hyppe Aura
Flerbar</t>
  </si>
  <si>
    <t>Pink Lemonade 20mg
Blue Razz Lemonade 20mg
Tasty Pink Lemonade 20mg
Blue Razz Lemonade 20mg
Blue Razz Lemonade 20mg
Blue Razz Lemonade 20mg
Tasty Pink Lemonade 20mg
Tasty Pink Lemonade 20mg
Tasty Pink Lemonade 20mg
Pink Lemonade 20mg
Pink Lemonade 20mg
Pink Lemonade 20mg
Pink Lemonade 20mg
Pink Lemonade 20mg
Pink Lemonade 20mg
Pink Lemonade 20mg
Pink Lemonade 20mg
Pink Lemonade 20mg
Pink Lemonade 20mg
Pink Lemonade 20mg</t>
  </si>
  <si>
    <t>01110-23-50131</t>
  </si>
  <si>
    <t>XJOY BAR 1000 Disposable Kit - FIZZY CHERRY (20mg)</t>
  </si>
  <si>
    <t>01110-23-60212</t>
  </si>
  <si>
    <t>01110-23-60211</t>
  </si>
  <si>
    <t>01110-23-60210</t>
  </si>
  <si>
    <t>02101-23-50092</t>
  </si>
  <si>
    <t>UWELL DQ600 Prefilled Pods - Tobacco</t>
  </si>
  <si>
    <t>03507-23-00028</t>
  </si>
  <si>
    <t>09864-23-00051</t>
  </si>
  <si>
    <t>NICOFRESH
HOLYVAPING
KIX</t>
  </si>
  <si>
    <t>Mint Berry 20mg/ml
Mint Berry 20mg/ml
Mint Berry 20mg/ml</t>
  </si>
  <si>
    <t>09864-23-00052</t>
  </si>
  <si>
    <t>Blackcurrant Mango 20mg/ml
Blackcurrant Mango 20mg/ml
Blackcurrant Mango 20mg/ml</t>
  </si>
  <si>
    <t>04471-23-10007</t>
  </si>
  <si>
    <t>SHIFT BORO</t>
  </si>
  <si>
    <t>06244-23-00019</t>
  </si>
  <si>
    <t>DRAGBAR BF600 （Banana Ice 20mg）</t>
  </si>
  <si>
    <t>06244-23-00032</t>
  </si>
  <si>
    <t>DRAGBAR BF600 （Vanilla Cream Tobacco 20mg）</t>
  </si>
  <si>
    <t>06244-23-00031</t>
  </si>
  <si>
    <t>DRAGBAR BF600 （Rainbow Blast 20mg）</t>
  </si>
  <si>
    <t>06244-23-00027</t>
  </si>
  <si>
    <t>DRAGBAR BF600 （Cotton Candy 20mg）</t>
  </si>
  <si>
    <t>06244-23-00023</t>
  </si>
  <si>
    <t>DRAGBAR BF600 （Cherry Cola 20mg）</t>
  </si>
  <si>
    <t>06244-23-00020</t>
  </si>
  <si>
    <t>DRAGBAR BF600 （Dragbull Ice 20mg）</t>
  </si>
  <si>
    <t>00170-23-29246</t>
  </si>
  <si>
    <t>POD Passionfruit Ice 10mg
POD Passionfruit Ice 10mg</t>
  </si>
  <si>
    <t>00170-23-29242</t>
  </si>
  <si>
    <t>POD Hazelnut Macchiato 10mg
POD Hazelnut Macchiato 10mg</t>
  </si>
  <si>
    <t>00170-23-29241</t>
  </si>
  <si>
    <t>POD Grape Ice 10mg
POD Grape Ice 10mg</t>
  </si>
  <si>
    <t>00170-23-29240</t>
  </si>
  <si>
    <t>POD Fresh Apple 10mg
POD Fresh Apple 10mg</t>
  </si>
  <si>
    <t>00170-23-29239</t>
  </si>
  <si>
    <t>POD Blueberry 10mg
POD Blueberry 10mg</t>
  </si>
  <si>
    <t>00170-23-29238</t>
  </si>
  <si>
    <t>00170-23-29264</t>
  </si>
  <si>
    <t>POD Fresh Apple 6mg
POD Fresh Apple 6mg</t>
  </si>
  <si>
    <t>00170-23-29212</t>
  </si>
  <si>
    <t>POD Cucumber Mix 20mg
POD Cucumber Mix 20mg</t>
  </si>
  <si>
    <t>00170-23-29267</t>
  </si>
  <si>
    <t>POD Mango Ice 6mg
POD Mango Ice 6mg</t>
  </si>
  <si>
    <t>00170-23-29266</t>
  </si>
  <si>
    <t>POD Lemon Berry 6mg
POD Lemon Berry 6mg</t>
  </si>
  <si>
    <t>00170-23-29225</t>
  </si>
  <si>
    <t>00170-23-29256</t>
  </si>
  <si>
    <t>POD Blood Orange 6mg
POD Blood Orange 6mg</t>
  </si>
  <si>
    <t>00170-23-29219</t>
  </si>
  <si>
    <t>POD Mango Ice 20mg
POD Mango Ice 20mg</t>
  </si>
  <si>
    <t>00170-23-29214</t>
  </si>
  <si>
    <t>POD Blueberry 20mg
POD Blueberry 20mg</t>
  </si>
  <si>
    <t>00170-23-29265</t>
  </si>
  <si>
    <t>POD Grape Ice 6mg
POD Grape Ice 6mg</t>
  </si>
  <si>
    <t>00170-23-29234</t>
  </si>
  <si>
    <t>POD Blueberry Ice 10mg
POD Blueberry Ice 10mg</t>
  </si>
  <si>
    <t>00170-23-29257</t>
  </si>
  <si>
    <t>00170-23-29213</t>
  </si>
  <si>
    <t>00170-23-29235</t>
  </si>
  <si>
    <t>POD Classic Peach 10mg
POD Classic Peach 10mg</t>
  </si>
  <si>
    <t>00170-23-29224</t>
  </si>
  <si>
    <t>POD Strawberry Kiwi 20mg
POD Strawberry Kiwi 20mg</t>
  </si>
  <si>
    <t>00170-23-29254</t>
  </si>
  <si>
    <t>POD Berry Blend 6mg
POD Berry Blend 6mg</t>
  </si>
  <si>
    <t>00170-23-29255</t>
  </si>
  <si>
    <t>POD Berry Watermelon 6mg
POD Berry Watermelon 6mg</t>
  </si>
  <si>
    <t>00170-23-29209</t>
  </si>
  <si>
    <t>POD Blueberry Ice 20mg
POD Blueberry Ice 20mg</t>
  </si>
  <si>
    <t>00170-23-29236</t>
  </si>
  <si>
    <t>POD Creamy Tobacco 10mg
POD Creamy Tobacco 10mg</t>
  </si>
  <si>
    <t>00170-23-29222</t>
  </si>
  <si>
    <t>POD Spearmint Ice 20mg
POD Spearmint Ice 20mg</t>
  </si>
  <si>
    <t>00170-23-29223</t>
  </si>
  <si>
    <t>POD Strawberry Ice 20mg
POD Strawberry Ice 20mg</t>
  </si>
  <si>
    <t>00170-23-29260</t>
  </si>
  <si>
    <t>POD Creamy Tobacco 6mg
POD Creamy Tobacco 6mg</t>
  </si>
  <si>
    <t>00170-23-29221</t>
  </si>
  <si>
    <t>POD Passionfruit Ice 20mg
POD Passionfruit Ice 20mg</t>
  </si>
  <si>
    <t>00170-23-29259</t>
  </si>
  <si>
    <t>POD Classic Peach 6mg
POD Classic Peach 6mg</t>
  </si>
  <si>
    <t>00170-23-29217</t>
  </si>
  <si>
    <t>POD Hazelnut Macchiato 20mg
POD Hazelnut Macchiato 20mg</t>
  </si>
  <si>
    <t>00170-23-29251</t>
  </si>
  <si>
    <t>POD Watermelon Ice 10mg
POD Watermelon Ice 10mg</t>
  </si>
  <si>
    <t>00170-23-29218</t>
  </si>
  <si>
    <t>POD Lemon Berry 20mg
POD Lemon Berry 20mg</t>
  </si>
  <si>
    <t>00170-23-29250</t>
  </si>
  <si>
    <t>00170-23-29253</t>
  </si>
  <si>
    <t>POD Banana Ice 6mg
POD Banana Ice 6mg</t>
  </si>
  <si>
    <t>00170-23-29252</t>
  </si>
  <si>
    <t>POD Apple Sour 6mg
POD Apple Sour 6mg</t>
  </si>
  <si>
    <t>00170-23-29207</t>
  </si>
  <si>
    <t>POD Blood Orange 20mg
POD Blood Orange 20mg</t>
  </si>
  <si>
    <t>00170-23-29208</t>
  </si>
  <si>
    <t>00170-23-29205</t>
  </si>
  <si>
    <t>POD Berry Mix 20mg
POD Berry Mix 20mg</t>
  </si>
  <si>
    <t>00170-23-29204</t>
  </si>
  <si>
    <t>POD Berry Blend 20mg
POD Berry Blend 20mg</t>
  </si>
  <si>
    <t>00170-23-29248</t>
  </si>
  <si>
    <t>POD Strawberry Ice 10mg
POD Strawberry Ice 10mg</t>
  </si>
  <si>
    <t>00170-23-29247</t>
  </si>
  <si>
    <t>POD Spearmint Ice 10mg
POD Spearmint Ice 10mg</t>
  </si>
  <si>
    <t>00170-23-29202</t>
  </si>
  <si>
    <t>00170-23-29245</t>
  </si>
  <si>
    <t>POD Mint Ice 10mg
POD Mint Ice 10mg</t>
  </si>
  <si>
    <t>00170-23-29244</t>
  </si>
  <si>
    <t>POD Mango Ice 10mg
POD Mango Ice 10mg</t>
  </si>
  <si>
    <t>00170-23-29243</t>
  </si>
  <si>
    <t>POD Lemon Berry 10mg
POD Lemon Berry 10mg</t>
  </si>
  <si>
    <t>00170-23-29237</t>
  </si>
  <si>
    <t>POD Cucumber Mix 10mg
POD Cucumber Mix 10mg</t>
  </si>
  <si>
    <t>00170-23-29233</t>
  </si>
  <si>
    <t>00170-23-29232</t>
  </si>
  <si>
    <t>POD Blood Orange 10mg
POD Blood Orange 10mg</t>
  </si>
  <si>
    <t>00170-23-29272</t>
  </si>
  <si>
    <t>POD Original Strawberry 6mg
POD Original Strawberry 6mg</t>
  </si>
  <si>
    <t>00170-23-29230</t>
  </si>
  <si>
    <t>POD Berry Mix 10mg
POD Berry Mix 10mg</t>
  </si>
  <si>
    <t>00170-23-29231</t>
  </si>
  <si>
    <t>POD Berry Watermelon 10mg
POD Berry Watermelon 10mg</t>
  </si>
  <si>
    <t>00170-23-29229</t>
  </si>
  <si>
    <t>POD Berry Blend 10mg
POD Berry Blend 10mg</t>
  </si>
  <si>
    <t>00170-23-29271</t>
  </si>
  <si>
    <t>POD Strawberry Kiwi 6mg
POD Strawberry Kiwi 6mg</t>
  </si>
  <si>
    <t>00170-23-29228</t>
  </si>
  <si>
    <t>POD Banana Ice 10mg
POD Banana Ice 10mg</t>
  </si>
  <si>
    <t>00170-23-29227</t>
  </si>
  <si>
    <t>00170-23-29226</t>
  </si>
  <si>
    <t>POD Watermelon Ice 20mg
POD Watermelon Ice 20mg</t>
  </si>
  <si>
    <t>00170-23-29270</t>
  </si>
  <si>
    <t>POD Spearmint Ice 6mg
POD Spearmint Ice 6mg</t>
  </si>
  <si>
    <t>00170-23-29268</t>
  </si>
  <si>
    <t>POD Mint Ice 6mg
POD Mint Ice 6mg</t>
  </si>
  <si>
    <t>00170-23-29258</t>
  </si>
  <si>
    <t>POD Blueberry Ice 6mg
POD Blueberry Ice 6mg</t>
  </si>
  <si>
    <t>00170-23-29269</t>
  </si>
  <si>
    <t>POD Passionfruit Ice 6mg
POD Passionfruit Ice 6mg</t>
  </si>
  <si>
    <t>00170-23-29249</t>
  </si>
  <si>
    <t>POD Strawberry Kiwi 10mg
POD Strawberry Kiwi 10mg</t>
  </si>
  <si>
    <t>00170-23-29215</t>
  </si>
  <si>
    <t>POD Fresh Apple 20mg
POD Fresh Apple 20mg</t>
  </si>
  <si>
    <t>00170-23-29203</t>
  </si>
  <si>
    <t>POD Banana Ice 20mg
POD Banana Ice 20mg</t>
  </si>
  <si>
    <t>02101-23-50101</t>
  </si>
  <si>
    <t>UWELL V6 Disposable Pod System</t>
  </si>
  <si>
    <t>ELFBAR CRYSTAL CR600 Cherry Champagne 20mg/ml</t>
  </si>
  <si>
    <t>ELFBAR CRYSTAL CR600 Blackberry Raspberry Lemonade 20mg/ml</t>
  </si>
  <si>
    <t>ELFBAR CRYSTAL CR600 Banana Mango 20mg/ml</t>
  </si>
  <si>
    <t>ELFBAR CRYSTAL CR600 Banana Ice 20mg/ml</t>
  </si>
  <si>
    <t>ELFBAR CRYSTAL CR600 Apple Peach 20mg/ml</t>
  </si>
  <si>
    <t>ELFBAR CRYSTAL CR600 Spanish Watermelon Peach 20mg/ml</t>
  </si>
  <si>
    <t>ELFBAR CRYSTAL CR600 Double Apple 20mg/ml</t>
  </si>
  <si>
    <t>ELFBAR CRYSTAL CR600 Watermelon 20mg/ml</t>
  </si>
  <si>
    <t>ELFBAR CRYSTAL CR600 Cuban Tobacco 20mg/ml</t>
  </si>
  <si>
    <t>ELFBAR CRYSTAL CR600 Menthol 20mg/ml</t>
  </si>
  <si>
    <t>ELFBAR CRYSTAL CR600 USA Mix 20mg/ml</t>
  </si>
  <si>
    <t>ELFBAR CRYSTAL CR600 Cola 20mg/ml</t>
  </si>
  <si>
    <t>ELFBAR CRYSTAL CR600 Rinbo 20mg/ml</t>
  </si>
  <si>
    <t>ELFBAR CRYSTAL CR600 Lemon Lime 20mg/ml</t>
  </si>
  <si>
    <t>ELFBAR CRYSTAL CR600 Triple Mango 20mg/ml</t>
  </si>
  <si>
    <t>ELFBAR CRYSTAL CR600 Classic Ice Coffee 20mg/ml</t>
  </si>
  <si>
    <t>ELFBAR CRYSTAL CR600 Strawberry Raspberry Cherry 20mg/ml</t>
  </si>
  <si>
    <t>ELFBAR CRYSTAL CR600 Barcelona Melon 20mg/ml</t>
  </si>
  <si>
    <t>ELFBAR CRYSTAL CR600 Purple Mint 20mg/ml</t>
  </si>
  <si>
    <t>ELFBAR CRYSTAL CR600 Grape 20mg/ml</t>
  </si>
  <si>
    <t>ELFBAR CRYSTAL CR600 Strawberry Kiwi 20mg/ml</t>
  </si>
  <si>
    <t>ELFBAR CRYSTAL CR600 Pineapple Peach Mango 20mg/ml</t>
  </si>
  <si>
    <t>ELFBAR CRYSTAL CR600 Blueberry Sour Raspberry 20mg/ml</t>
  </si>
  <si>
    <t>ELFBAR CRYSTAL CR600 Pineapple Mojito 20mg/ml</t>
  </si>
  <si>
    <t>ELFBAR CRYSTAL CR600 Strawberry Ice 20mg/ml</t>
  </si>
  <si>
    <t>ELFBAR CRYSTAL CR600 Strawberry Banana 20mg/ml</t>
  </si>
  <si>
    <t>ELFBAR CRYSTAL CR600 Sour Red 20mg/ml</t>
  </si>
  <si>
    <t>ELFBAR CRYSTAL CR600 Pineapple Blueberry Kiwi 20mg/ml</t>
  </si>
  <si>
    <t>ELFBAR CRYSTAL CR600 Pineapple Lemon Lime 20mg/ml</t>
  </si>
  <si>
    <t>ELFBAR CRYSTAL CR600 Rose Mojito 20mg/ml</t>
  </si>
  <si>
    <t>ELFBAR CRYSTAL CR600 Alps Ice 20mg/ml</t>
  </si>
  <si>
    <t>ELFBAR CRYSTAL CR600 Pineapple lce 20mg/ml</t>
  </si>
  <si>
    <t>Roar Lifestyle Sciences Limited</t>
  </si>
  <si>
    <t>10405-23-00020</t>
  </si>
  <si>
    <t>ROAR X</t>
  </si>
  <si>
    <t>Watermelon Splash Modular Vape 20mg</t>
  </si>
  <si>
    <t>10405-23-00018</t>
  </si>
  <si>
    <t>Juicy Grape Modular Vape 20mg</t>
  </si>
  <si>
    <t>10405-23-00019</t>
  </si>
  <si>
    <t>Spearmint Modular Vape 20mg</t>
  </si>
  <si>
    <t>10405-23-00017</t>
  </si>
  <si>
    <t>Cherry Modular Vape 20mg</t>
  </si>
  <si>
    <t>10405-23-00015</t>
  </si>
  <si>
    <t>Blue Sour Raspberry Modular Vape 20mg</t>
  </si>
  <si>
    <t>10405-23-00016</t>
  </si>
  <si>
    <t>Strawberry Cherry Raz Modular Vape 20mg</t>
  </si>
  <si>
    <t>10405-23-00014</t>
  </si>
  <si>
    <t>Lemon Lime Soda Modular Vape 20mg</t>
  </si>
  <si>
    <t>10405-23-00013</t>
  </si>
  <si>
    <t>Peach Soda Modular Vape 20mg</t>
  </si>
  <si>
    <t>10405-23-00012</t>
  </si>
  <si>
    <t>Blueberry Modular Vape 20mg</t>
  </si>
  <si>
    <t>10405-23-00011</t>
  </si>
  <si>
    <t>Pineapple Ice Modular Vape 20mg</t>
  </si>
  <si>
    <t>Aroma King
INSTAFILL ZAP BAR SALTS
ZAP! JUICE INSTAFILL</t>
  </si>
  <si>
    <t>Watermelon Ice 20mg
Watermelon Ice 20mg
Watermelon Ice 20mg</t>
  </si>
  <si>
    <t>ELFBAR 600V2 Cream Tobacco 10mg/ml
ELFBAR 600V2 Snoow Tobacco 10 mg/ml</t>
  </si>
  <si>
    <t>ELFBAR 600V2 Cream Tobacco 20mg/ml
ELFBAR 600V2 Snoow Tobacco 20 mg/ml</t>
  </si>
  <si>
    <t>01110-23-50120</t>
  </si>
  <si>
    <t>XJOY BAR 1000 Disposable Kit - TEN TANGERINES (20mg)</t>
  </si>
  <si>
    <t>00230-23-23144</t>
  </si>
  <si>
    <t>00230-23-23143</t>
  </si>
  <si>
    <t>02319-23-00014</t>
  </si>
  <si>
    <t>Ayce Pro 0.6ohm</t>
  </si>
  <si>
    <t>02319-23-00015</t>
  </si>
  <si>
    <t>Ayce Pro 0.8ohm</t>
  </si>
  <si>
    <t>06724-23-00493</t>
  </si>
  <si>
    <t>CRYSTAL 4in1 pod Cola Ice 20mg</t>
  </si>
  <si>
    <t>06724-23-00492</t>
  </si>
  <si>
    <t>CRYSTAL 4in1 pod Strawberry Burst 20mg</t>
  </si>
  <si>
    <t>06724-23-00497</t>
  </si>
  <si>
    <t>CRYSTAL 4in1 pod Lychee Ice 20mg</t>
  </si>
  <si>
    <t>06724-23-00483</t>
  </si>
  <si>
    <t>CRYSTAL 4in1 pod Lemon &amp; Lime 20mg</t>
  </si>
  <si>
    <t>06724-23-00490</t>
  </si>
  <si>
    <t>CRYSTAL 4in1 pod Blueberry Raspberries 20mg</t>
  </si>
  <si>
    <t>06724-23-00496</t>
  </si>
  <si>
    <t>CRYSTAL 4in1 pod Blueberry Peach 20mg</t>
  </si>
  <si>
    <t>06724-23-00482</t>
  </si>
  <si>
    <t>06724-23-00489</t>
  </si>
  <si>
    <t>CRYSTAL 4in1 pod Pink Lemonade 20mg</t>
  </si>
  <si>
    <t>06724-23-00495</t>
  </si>
  <si>
    <t>CRYSTAL 4in1 pod Melon Berry 20mg</t>
  </si>
  <si>
    <t>06724-23-00488</t>
  </si>
  <si>
    <t>CRYSTAL 4in1 pod Fizzy Cherry 20mg</t>
  </si>
  <si>
    <t>06724-23-00487</t>
  </si>
  <si>
    <t>CRYSTAL 4in1 pod Blueberry Lime 20mg</t>
  </si>
  <si>
    <t>06724-23-00486</t>
  </si>
  <si>
    <t>CRYSTAL 4in1 pod Blueberry Sour Raspberry 20mg</t>
  </si>
  <si>
    <t>06724-23-00485</t>
  </si>
  <si>
    <t>CRYSTAL 4in1 pod Watermelon Ice 20mg</t>
  </si>
  <si>
    <t>06724-23-00484</t>
  </si>
  <si>
    <t>CRYSTAL 4in1 pod Cherry Ice 20mg</t>
  </si>
  <si>
    <t>06724-23-00494</t>
  </si>
  <si>
    <t>CRYSTAL 4in1 pod Watermelon Strawberry 20mg</t>
  </si>
  <si>
    <t>06724-23-00498</t>
  </si>
  <si>
    <t>CRYSTAL 4in1 pod White Peach Razz 20mg</t>
  </si>
  <si>
    <t>Shenzhen Zilun Electronic Co.,Ltd.</t>
  </si>
  <si>
    <t>05711-23-00002</t>
  </si>
  <si>
    <t>Cokii</t>
  </si>
  <si>
    <t>COKII LUX CARTRIDGE</t>
  </si>
  <si>
    <t>05711-23-00001</t>
  </si>
  <si>
    <t>COKII LUX</t>
  </si>
  <si>
    <t>01645-23-03010</t>
  </si>
  <si>
    <t>LOST MARY BM600S Mint Tobacco 20mg/ml
LOST MARY BM600S Disposable Mint Tobacco 20mg</t>
  </si>
  <si>
    <t>01645-23-03008</t>
  </si>
  <si>
    <t>LOST MARY BM600S Bamboo Aloe 20mg/ml
LOST MARY BM600S Disposable Bamboo Aloe 20mg</t>
  </si>
  <si>
    <t>01645-23-03013</t>
  </si>
  <si>
    <t>LOST MARY BM600S VMT 20mg/ml
LOST MARY BM600S Disposable VMT 20mg</t>
  </si>
  <si>
    <t>01645-23-03012</t>
  </si>
  <si>
    <t>LOST MARY BM600S Maryjack Kisses 20mg/ml
LOST MARY BM600S Disposable Maryjack Kisses 20mg</t>
  </si>
  <si>
    <t>01645-23-03011</t>
  </si>
  <si>
    <t>LOST MARY BM600S Orange Gami 20mg/ml
LOST MARY BM600S Disposable Orange Gami 20mg</t>
  </si>
  <si>
    <t>01110-23-50115</t>
  </si>
  <si>
    <t>XJOY BAR 1000 Disposable Kit - PEANUT CHOCOLATE (20mg)</t>
  </si>
  <si>
    <t>01110-23-50113</t>
  </si>
  <si>
    <t>XJOY BAR 1000 Disposable Kit - SWEET GRAPE (20mg)</t>
  </si>
  <si>
    <t>02101-23-50093</t>
  </si>
  <si>
    <t>UWELL DQ600 Prefilled Pods - Fresh Mint</t>
  </si>
  <si>
    <t>02101-23-50096</t>
  </si>
  <si>
    <t>UWELL DQ600 Prefilled Pods - Lemon &amp; Lime</t>
  </si>
  <si>
    <t>02101-23-50095</t>
  </si>
  <si>
    <t>UWELL DQ600 Prefilled Pods - Watermelon Ice</t>
  </si>
  <si>
    <t>02101-23-50091</t>
  </si>
  <si>
    <t>UWELL DQ600 Prefilled Pods - Blueberry Jam</t>
  </si>
  <si>
    <t>02101-23-50090</t>
  </si>
  <si>
    <t>UWELL DQ600 Device</t>
  </si>
  <si>
    <t>02101-23-50100</t>
  </si>
  <si>
    <t>UWELL DQ600 Prefilled Pods - Mixed Fruit Rose Jam</t>
  </si>
  <si>
    <t>02101-23-50099</t>
  </si>
  <si>
    <t>UWELL DQ600 Prefilled Pods - Strawberry Mango</t>
  </si>
  <si>
    <t>02101-23-50089</t>
  </si>
  <si>
    <t>UWELL DQ600 Disposable Pod Kits - Watermelon Ice</t>
  </si>
  <si>
    <t>02101-23-50098</t>
  </si>
  <si>
    <t>UWELL DQ600 Prefilled Pods - Blueberry Cherry Cranberry</t>
  </si>
  <si>
    <t>02101-23-50097</t>
  </si>
  <si>
    <t>UWELL DQ600 Prefilled Pods - Pineapple Mango Lime</t>
  </si>
  <si>
    <t>02101-23-50094</t>
  </si>
  <si>
    <t>UWELL DQ600 Prefilled Pods - Grape Ice</t>
  </si>
  <si>
    <t>10310-23-00047</t>
  </si>
  <si>
    <t>B600 Fresh Menthol Mojito 20mg</t>
  </si>
  <si>
    <t>10310-23-00046</t>
  </si>
  <si>
    <t>B600 Blueberry Peach Ice 20mg</t>
  </si>
  <si>
    <t>10310-23-00056</t>
  </si>
  <si>
    <t>B600 Kiwi Passion Fruit 20mg</t>
  </si>
  <si>
    <t>10310-23-00053</t>
  </si>
  <si>
    <t>B600 Fruit gum 20mg</t>
  </si>
  <si>
    <t>10310-23-00055</t>
  </si>
  <si>
    <t>B600 Strawberry Ice 20mg</t>
  </si>
  <si>
    <t>10310-23-00052</t>
  </si>
  <si>
    <t>B600 Watermelon Ice 20mg</t>
  </si>
  <si>
    <t>10310-23-00062</t>
  </si>
  <si>
    <t>B600 Vanilla Ice Cream 20mg</t>
  </si>
  <si>
    <t>10310-23-00045</t>
  </si>
  <si>
    <t>B600 Peach Ice 20mg</t>
  </si>
  <si>
    <t>10310-23-00051</t>
  </si>
  <si>
    <t>B600 Lemon Lime 20mg</t>
  </si>
  <si>
    <t>10310-23-00061</t>
  </si>
  <si>
    <t>B600 Blueberry Pomegranate 20mg</t>
  </si>
  <si>
    <t>10310-23-00044</t>
  </si>
  <si>
    <t>B600 Cherry Ice 20mg</t>
  </si>
  <si>
    <t>10310-23-00060</t>
  </si>
  <si>
    <t>B600 Pineapple Ice 20mg</t>
  </si>
  <si>
    <t>10310-23-00050</t>
  </si>
  <si>
    <t>B600 Vanilla Tobacco 20mg</t>
  </si>
  <si>
    <t>10310-23-00049</t>
  </si>
  <si>
    <t>B600 Strawberry Kiwi 20mg</t>
  </si>
  <si>
    <t>10310-23-00059</t>
  </si>
  <si>
    <t>B600 Espresso 20mg</t>
  </si>
  <si>
    <t>10310-23-00048</t>
  </si>
  <si>
    <t>B600 Strawberry Ice Cream 20mg</t>
  </si>
  <si>
    <t>10310-23-00058</t>
  </si>
  <si>
    <t>B600 Bull Ice 20mg</t>
  </si>
  <si>
    <t>10310-23-00057</t>
  </si>
  <si>
    <t>B600 Sour Apple 20mg</t>
  </si>
  <si>
    <t>10310-23-00054</t>
  </si>
  <si>
    <t>B600 Menthol 20mg</t>
  </si>
  <si>
    <t>03862-23-10270</t>
  </si>
  <si>
    <t>SPACEMAN</t>
  </si>
  <si>
    <t>03862-23-10269</t>
  </si>
  <si>
    <t>CHERRY ICE 20MG</t>
  </si>
  <si>
    <t>03862-23-10278</t>
  </si>
  <si>
    <t>03862-23-10277</t>
  </si>
  <si>
    <t>VIMTO 20MG</t>
  </si>
  <si>
    <t>03862-23-10275</t>
  </si>
  <si>
    <t>03862-23-10268</t>
  </si>
  <si>
    <t>BLUEBERRY SOUR RASPBERRY 20MG</t>
  </si>
  <si>
    <t>03862-23-10274</t>
  </si>
  <si>
    <t>KIWI PASSIONFRUIT GUAVA 20MG</t>
  </si>
  <si>
    <t>03862-23-10267</t>
  </si>
  <si>
    <t>BLUEBERRY RASPBERRY 20MG</t>
  </si>
  <si>
    <t>03862-23-10273</t>
  </si>
  <si>
    <t>FRUIT GUM 20MG</t>
  </si>
  <si>
    <t>03862-23-10272</t>
  </si>
  <si>
    <t>FRESH MENTHOL MOJITO 20MG</t>
  </si>
  <si>
    <t>03862-23-10271</t>
  </si>
  <si>
    <t>FIZZY CHERRY 20MG</t>
  </si>
  <si>
    <t>03862-23-10266</t>
  </si>
  <si>
    <t>BLUEBERRY CHERRY CRANBERRY 20MG</t>
  </si>
  <si>
    <t>03862-23-10279</t>
  </si>
  <si>
    <t>WATERMELON STRAWBERRY BUBBLEG 20MG</t>
  </si>
  <si>
    <t>03862-23-10265</t>
  </si>
  <si>
    <t>BLUE RAZZ LEMONADE 20MG</t>
  </si>
  <si>
    <t>03862-23-10276</t>
  </si>
  <si>
    <t>OXBAR
KIX</t>
  </si>
  <si>
    <t>OXBAR RRD POD 2mL
REFILL</t>
  </si>
  <si>
    <t>06724-23-00256</t>
  </si>
  <si>
    <t>S600 Sour Apple 20mg/ml</t>
  </si>
  <si>
    <t>06724-23-00255</t>
  </si>
  <si>
    <t>S600 Strawberry Kiwi 20mg/ml</t>
  </si>
  <si>
    <t>06724-23-00254</t>
  </si>
  <si>
    <t>S600 Kiwi Passion Fruit 20mg/ml</t>
  </si>
  <si>
    <t>06724-23-00253</t>
  </si>
  <si>
    <t>S600 Blueberry Raspberries 20mg/ml</t>
  </si>
  <si>
    <t>06724-23-00252</t>
  </si>
  <si>
    <t>S600 Strawberry Banana 20mg/ml</t>
  </si>
  <si>
    <t>06724-23-00251</t>
  </si>
  <si>
    <t>S600 Triple Mango 20mg/ml</t>
  </si>
  <si>
    <t>06724-23-00257</t>
  </si>
  <si>
    <t>S600 Bull Ice 20mg/ml</t>
  </si>
  <si>
    <t>01110-23-40036</t>
  </si>
  <si>
    <t>DELICIU</t>
  </si>
  <si>
    <t>DELICIU Watermelon 20mg</t>
  </si>
  <si>
    <t>01110-23-40034</t>
  </si>
  <si>
    <t>DELICIU Tobac 20mg</t>
  </si>
  <si>
    <t>01110-23-40032</t>
  </si>
  <si>
    <t>DELICIU Apple Pie 20mg</t>
  </si>
  <si>
    <t>01110-23-40026</t>
  </si>
  <si>
    <t>DELICIU Mixed Berries 20mg</t>
  </si>
  <si>
    <t>01110-23-40025</t>
  </si>
  <si>
    <t>DELICIU Pink Lemonade 20mg</t>
  </si>
  <si>
    <t>01110-23-40021</t>
  </si>
  <si>
    <t>DELICIU Strawberry Watermelon 20mg</t>
  </si>
  <si>
    <t>01110-23-40023</t>
  </si>
  <si>
    <t>DELICIU Blueberry Sour 20mg</t>
  </si>
  <si>
    <t>01110-23-40020</t>
  </si>
  <si>
    <t>DELICIU Grape 20mg</t>
  </si>
  <si>
    <t>01110-23-40018</t>
  </si>
  <si>
    <t>DELICIU Double Apple 20mg</t>
  </si>
  <si>
    <t>03862-23-10283</t>
  </si>
  <si>
    <t>MINT 20MG</t>
  </si>
  <si>
    <t>03862-23-10282</t>
  </si>
  <si>
    <t>01110-23-40017</t>
  </si>
  <si>
    <t>DELICIU Fresh Menthol Mojito 20mg</t>
  </si>
  <si>
    <t>ETO BAR
SPACEMAN</t>
  </si>
  <si>
    <t>B600 (TOBACCO) 20mg/ml
B600 (TOBACCO) 20mg/ml</t>
  </si>
  <si>
    <t>B600 (MINT) 20mg/ml
B600 (MINT) 20mg/ml</t>
  </si>
  <si>
    <t>01645-23-01507</t>
  </si>
  <si>
    <t>ELFBAR T600 Disposable Mad Blue 20mg</t>
  </si>
  <si>
    <t>01645-23-01505</t>
  </si>
  <si>
    <t>ELFBAR T600 Disposable Cherry 20mg</t>
  </si>
  <si>
    <t>01645-23-01501</t>
  </si>
  <si>
    <t>ELFBAR T600 Disposable Cherry Cola 20mg</t>
  </si>
  <si>
    <t>01645-23-01500</t>
  </si>
  <si>
    <t>ELFBAR T600 Disposable Blueberry Raspberry 20mg</t>
  </si>
  <si>
    <t>01645-23-01509</t>
  </si>
  <si>
    <t>ELFBAR T600 Disposable Strawberry Raspberry Cherry Ice 20mg</t>
  </si>
  <si>
    <t>01645-23-04212</t>
  </si>
  <si>
    <t>LOST MARY BM600S Blue Pine Orange 20mg/ml</t>
  </si>
  <si>
    <t>01645-23-04211</t>
  </si>
  <si>
    <t>LOST MARY BM600S Blue Dragon Fruit Peach 20mg/ml</t>
  </si>
  <si>
    <t>01645-23-04217</t>
  </si>
  <si>
    <t>LOST MARY BM600S Rose Grape 20mg/ml</t>
  </si>
  <si>
    <t>01645-23-04210</t>
  </si>
  <si>
    <t>LOST MARY BM600S Apple Guava 20mg/ml</t>
  </si>
  <si>
    <t>01645-23-04216</t>
  </si>
  <si>
    <t>LOST MARY BM600S Razz Pomegranate 20mg/ml</t>
  </si>
  <si>
    <t>01645-23-04215</t>
  </si>
  <si>
    <t>LOST MARY BM600S Orange Watermelon 20mg/ml</t>
  </si>
  <si>
    <t>01645-23-04214</t>
  </si>
  <si>
    <t>LOST MARY BM600S Mixed Prunus 20mg/ml</t>
  </si>
  <si>
    <t>01645-23-04219</t>
  </si>
  <si>
    <t>LOST MARY BM600S Strawberry Cherry Lemonade 20mg/ml</t>
  </si>
  <si>
    <t>01645-23-04213</t>
  </si>
  <si>
    <t>LOST MARY BM600S Lemon Mint 20mg/ml</t>
  </si>
  <si>
    <t>01645-23-04218</t>
  </si>
  <si>
    <t>LOST MARY BM600S Rose Lemonade 20mg/ml</t>
  </si>
  <si>
    <t>02346-23-10091</t>
  </si>
  <si>
    <t>FRIOBAR
The No 1 Plug</t>
  </si>
  <si>
    <t>FRIOBAR CM Pod Blueberry 20mg
The No1 Plug CM Pod Blueberry 20mg</t>
  </si>
  <si>
    <t>02346-23-10087</t>
  </si>
  <si>
    <t>FRIOBAR CM Pod Fresh Mint 20mg
The No1 Plug CM Pod Fresh Mint 20mg</t>
  </si>
  <si>
    <t>02346-23-10083</t>
  </si>
  <si>
    <t>FRIOBAR CM Pod Fizzy Cherry 20mg
The No1 Plug CM Pod Fizzy Cherry 20mg</t>
  </si>
  <si>
    <t>02346-23-10095</t>
  </si>
  <si>
    <t>FRIOBAR CM3500 Battery
The No1 Plug CM3500 Battery</t>
  </si>
  <si>
    <t>02346-23-10082</t>
  </si>
  <si>
    <t>FRIOBAR CM Pod Lemon &amp; Lime 20mg
The No1 Plug CM Pod Lemon &amp; Lime 20mg</t>
  </si>
  <si>
    <t>02346-23-10094</t>
  </si>
  <si>
    <t>FRIOBAR CM Pod Blueberry Raspberry 20mg
The No1 Plug CM Pod Blueberry Raspberry 20mg</t>
  </si>
  <si>
    <t>02346-23-10081</t>
  </si>
  <si>
    <t>FRIOBAR CM Pod Gummy Bear 20mg
The No1 Plug CM Pod Gummy Bear 20mg</t>
  </si>
  <si>
    <t>02346-23-10080</t>
  </si>
  <si>
    <t>FRIOBAR CM Pod Strawberry Raspberry Cherry Ice 20mg
The No1 Plug CM Pod Strawberry Raspberry Cherry Ice 20mg</t>
  </si>
  <si>
    <t>02346-23-10093</t>
  </si>
  <si>
    <t>FRIOBAR CM Pod Blue Razz Cherry 20mg
The No1 Plug CM Pod Blue Razz Cherry 20mg</t>
  </si>
  <si>
    <t>02346-23-10092</t>
  </si>
  <si>
    <t>FRIOBAR CM Pod Kiwi Passion Fruit Guava 20mg
The No1 Plug CM Pod Kiwi Passion Fruit Guava 20mg</t>
  </si>
  <si>
    <t>02346-23-10090</t>
  </si>
  <si>
    <t>FRIOBAR CM Pod Cherry Cola 20mg
The No1 Plug CM Pod Cherry Cola 20mg</t>
  </si>
  <si>
    <t>02346-23-10089</t>
  </si>
  <si>
    <t>FRIOBAR CM Pod Cherry Peach Lemonade 20mg
The No1 Plug CM Pod Cherry Peach Lemonade 20mg</t>
  </si>
  <si>
    <t>02346-23-10086</t>
  </si>
  <si>
    <t>FRIOBAR CM Pod Mr Blue 20mg
The No1 Plug CM Pod Mr Blue 20mg</t>
  </si>
  <si>
    <t>02346-23-10085</t>
  </si>
  <si>
    <t>FRIOBAR CM Pod Blueberry Cherry Cranberry 20mg
The No1 Plug CM Pod Blueberry Cherry Cranberry 20mg</t>
  </si>
  <si>
    <t>02346-23-10088</t>
  </si>
  <si>
    <t>FRIOBAR CM Pod Blue Razz Lemonade 20mg
The No1 Plug CM Pod Blue Razz Lemonade 20mg</t>
  </si>
  <si>
    <t>02346-23-10084</t>
  </si>
  <si>
    <t>FRIOBAR CM Pod Blueberry Sour Raspberry 20mg
The No1 Plug CM Pod Blueberry Sour Raspberry 20mg</t>
  </si>
  <si>
    <t>01068-22-10070</t>
  </si>
  <si>
    <t>Hale GO POD
Hale PRO RX</t>
  </si>
  <si>
    <t>Apple &amp; Peach 10mg
Apple &amp; Peach 10mg</t>
  </si>
  <si>
    <t>01068-22-10060</t>
  </si>
  <si>
    <t>Apple &amp; Peach 20mg
Apple &amp; Peach 20mg</t>
  </si>
  <si>
    <t>01068-22-10057</t>
  </si>
  <si>
    <t>01068-22-10053</t>
  </si>
  <si>
    <t>Mango Ice 10mg
Mango Ice  10mg</t>
  </si>
  <si>
    <t>01068-22-10051</t>
  </si>
  <si>
    <t>Blueberry Sour Raspberry 10mg
Blueberry Sour Raspberry Ice 10mg</t>
  </si>
  <si>
    <t>01068-22-10049</t>
  </si>
  <si>
    <t>Blue Raspberry Lemonade 10mg
Blue Raspberry Lemonade 10mg</t>
  </si>
  <si>
    <t>01068-22-10048</t>
  </si>
  <si>
    <t>01068-22-10044</t>
  </si>
  <si>
    <t>Hale Go POD
Hale PRO RX</t>
  </si>
  <si>
    <t>Mango Ice 20mg
Mango Ice 20mg</t>
  </si>
  <si>
    <t>01068-22-10042</t>
  </si>
  <si>
    <t>Blueberry Sour Raspberry 20mg
Blueberry Sour Raspberry Ice 20mg</t>
  </si>
  <si>
    <t>01068-23-20053</t>
  </si>
  <si>
    <t>01068-23-20052</t>
  </si>
  <si>
    <t>01068-22-10121</t>
  </si>
  <si>
    <t>Hale Go Disposable
Hale PRO RX</t>
  </si>
  <si>
    <t>Triple Menthol 20mg
Triple Menthol 20mg</t>
  </si>
  <si>
    <t>01068-22-10120</t>
  </si>
  <si>
    <t>Triple Menthol 10mg
Triple Menthol 10mg</t>
  </si>
  <si>
    <t>09065-23-00032</t>
  </si>
  <si>
    <t>ANDS SLIX Strawberry Raspberry Cherry 20mg</t>
  </si>
  <si>
    <t>09065-23-00031</t>
  </si>
  <si>
    <t>ANDS SLIX Blueberry Sour Raspberry 20mg</t>
  </si>
  <si>
    <t>09065-23-00029</t>
  </si>
  <si>
    <t>ANDS SLIX Banana Ice 20mg</t>
  </si>
  <si>
    <t>09065-23-00030</t>
  </si>
  <si>
    <t>ANDS SLIX Cherry 20mg</t>
  </si>
  <si>
    <t>09065-23-00028</t>
  </si>
  <si>
    <t>ANDS SLIX Berries 20mg</t>
  </si>
  <si>
    <t>09065-23-00027</t>
  </si>
  <si>
    <t>ANDS SLIX Strawberry 20mg</t>
  </si>
  <si>
    <t>09065-23-00026</t>
  </si>
  <si>
    <t>ANDS SLIX Mango 20mg</t>
  </si>
  <si>
    <t>00054-23-00378</t>
  </si>
  <si>
    <t>Tropical Punch 5mg</t>
  </si>
  <si>
    <t>00054-23-00320</t>
  </si>
  <si>
    <t>00054-23-00299</t>
  </si>
  <si>
    <t>00054-23-00254</t>
  </si>
  <si>
    <t>Sour Cherry Apple 5mg</t>
  </si>
  <si>
    <t>00054-23-00373</t>
  </si>
  <si>
    <t>00054-23-00314</t>
  </si>
  <si>
    <t>00054-23-00292</t>
  </si>
  <si>
    <t>Apple Blackcurrant 10mg</t>
  </si>
  <si>
    <t>00054-23-00250</t>
  </si>
  <si>
    <t>00054-23-00382</t>
  </si>
  <si>
    <t>00054-23-00326</t>
  </si>
  <si>
    <t>00054-23-00305</t>
  </si>
  <si>
    <t>Blueberry Sour Raspberries 20mg</t>
  </si>
  <si>
    <t>00054-23-00259</t>
  </si>
  <si>
    <t>Mango Peach Pineapple 5mg</t>
  </si>
  <si>
    <t>00054-23-00310</t>
  </si>
  <si>
    <t>Blue Cherry Burst 10mg</t>
  </si>
  <si>
    <t>00054-23-00287</t>
  </si>
  <si>
    <t>00054-23-00247</t>
  </si>
  <si>
    <t>Strawberry Blueberry Ice 5mg</t>
  </si>
  <si>
    <t>Strawberry Maxx 10mg</t>
  </si>
  <si>
    <t>00054-23-00377</t>
  </si>
  <si>
    <t>00054-23-00298</t>
  </si>
  <si>
    <t>00054-23-00253</t>
  </si>
  <si>
    <t>Peach Ice Tea 5mg</t>
  </si>
  <si>
    <t>00054-23-00333</t>
  </si>
  <si>
    <t>POD Device</t>
  </si>
  <si>
    <t>00054-23-00313</t>
  </si>
  <si>
    <t>00054-23-00249</t>
  </si>
  <si>
    <t>Guava Passionfruit Pineapple 5mg</t>
  </si>
  <si>
    <t>Strawberry Maxx 20mg</t>
  </si>
  <si>
    <t>00054-23-00381</t>
  </si>
  <si>
    <t>Fresh Mint 5mg</t>
  </si>
  <si>
    <t>00054-23-00325</t>
  </si>
  <si>
    <t>00054-23-00304</t>
  </si>
  <si>
    <t>Blueberry Sour Raspberries 10mg</t>
  </si>
  <si>
    <t>00054-23-00258</t>
  </si>
  <si>
    <t>Sour Strawberry 5mg</t>
  </si>
  <si>
    <t>00054-23-00376</t>
  </si>
  <si>
    <t>00054-23-00319</t>
  </si>
  <si>
    <t>00054-23-00386</t>
  </si>
  <si>
    <t>Melon XL 20mg</t>
  </si>
  <si>
    <t>00054-23-00332</t>
  </si>
  <si>
    <t>00054-23-00311</t>
  </si>
  <si>
    <t>Blue Cherry Burst 20mg</t>
  </si>
  <si>
    <t>00054-23-00385</t>
  </si>
  <si>
    <t>Melon XL 10mg</t>
  </si>
  <si>
    <t>00054-23-00331</t>
  </si>
  <si>
    <t>00054-23-00308</t>
  </si>
  <si>
    <t>00054-23-00286</t>
  </si>
  <si>
    <t>00054-23-00246</t>
  </si>
  <si>
    <t>00054-23-00296</t>
  </si>
  <si>
    <t>00054-23-00252</t>
  </si>
  <si>
    <t>00054-23-00289</t>
  </si>
  <si>
    <t>Banana Kiwi Ice 10mg</t>
  </si>
  <si>
    <t>00054-23-00248</t>
  </si>
  <si>
    <t>Cherry Fizz 5mg</t>
  </si>
  <si>
    <t>Strawberry Maxx 14.9mg</t>
  </si>
  <si>
    <t>00054-23-00380</t>
  </si>
  <si>
    <t>Tropical Punch 20mg</t>
  </si>
  <si>
    <t>00054-23-00323</t>
  </si>
  <si>
    <t>Lychee Watermelon 20mg</t>
  </si>
  <si>
    <t>00054-23-00302</t>
  </si>
  <si>
    <t>00054-23-00256</t>
  </si>
  <si>
    <t>Strawberry Maxx 5mg</t>
  </si>
  <si>
    <t>00054-23-00384</t>
  </si>
  <si>
    <t>Melon XL 5mg</t>
  </si>
  <si>
    <t>00054-23-00329</t>
  </si>
  <si>
    <t>00054-23-00307</t>
  </si>
  <si>
    <t>00054-23-00284</t>
  </si>
  <si>
    <t>00054-23-00375</t>
  </si>
  <si>
    <t>Red Razz 5mg</t>
  </si>
  <si>
    <t>00054-23-00317</t>
  </si>
  <si>
    <t>00054-23-00295</t>
  </si>
  <si>
    <t>00054-23-00251</t>
  </si>
  <si>
    <t>Grape Ice 5mg</t>
  </si>
  <si>
    <t>00054-23-00245</t>
  </si>
  <si>
    <t>00054-23-00379</t>
  </si>
  <si>
    <t>Tropical Punch 10mg</t>
  </si>
  <si>
    <t>00054-23-00322</t>
  </si>
  <si>
    <t>Lychee Watermelon 10mg</t>
  </si>
  <si>
    <t>00054-23-00301</t>
  </si>
  <si>
    <t>00054-23-00255</t>
  </si>
  <si>
    <t>00054-23-00383</t>
  </si>
  <si>
    <t>00054-23-00328</t>
  </si>
  <si>
    <t>Classic Tobacco 10mg</t>
  </si>
  <si>
    <t>00054-23-00283</t>
  </si>
  <si>
    <t>00054-23-00374</t>
  </si>
  <si>
    <t>00054-23-00316</t>
  </si>
  <si>
    <t>00054-23-00293</t>
  </si>
  <si>
    <t>Apple Blackcurrant 20mg</t>
  </si>
  <si>
    <t>00054-23-00372</t>
  </si>
  <si>
    <t>00054-23-00290</t>
  </si>
  <si>
    <t>Banana Kiwi Ice 20mg</t>
  </si>
  <si>
    <t>00054-23-00257</t>
  </si>
  <si>
    <t>Mango Vanilla 5mg</t>
  </si>
  <si>
    <t>Shenzhen Grand Century Biological Technology Co Ltd</t>
  </si>
  <si>
    <t>10467-23-00001</t>
  </si>
  <si>
    <t>Minute Royce</t>
  </si>
  <si>
    <t>Royce Minute - Platinum Pod - 3 Pod Pack - Summer Love</t>
  </si>
  <si>
    <t>Pineapple Strawberry 20mg
Pineapple Strawberry 20MG/ML
Pineapple Strawberry 20MG/ML</t>
  </si>
  <si>
    <t>01645-23-03236</t>
  </si>
  <si>
    <t>LOST MARY QM600 Marybull Ice 10mg/ml
LOST MARY QM600 Maryturbo 10 mg/ml</t>
  </si>
  <si>
    <t>01386-22-00170</t>
  </si>
  <si>
    <t>FRESOR BOX Strawberry Watermelon Bubblegum 20mg/mL</t>
  </si>
  <si>
    <t>01386-22-00169</t>
  </si>
  <si>
    <t>FRESOR BOX Strawberry Kiwi 20mg/mL</t>
  </si>
  <si>
    <t>01386-22-00166</t>
  </si>
  <si>
    <t>FRESOR BOX Mixed Fruits 20mg/mL</t>
  </si>
  <si>
    <t>01386-22-00165</t>
  </si>
  <si>
    <t>FRESOR BOX Mango Peach 20mg/mL</t>
  </si>
  <si>
    <t>01386-22-00162</t>
  </si>
  <si>
    <t>FRESOR BOX Double Apple 20mg/mL</t>
  </si>
  <si>
    <t>01386-22-00161</t>
  </si>
  <si>
    <t>FRESOR BOX Blueberry Raspberry 20mg/mL</t>
  </si>
  <si>
    <t>LOST MARY QM600 Strawberry Cranberry Ice Cream 20mg/ml
LOST MARY QM600 Strawberry Cranberry Snoow 20 mg/ml</t>
  </si>
  <si>
    <t>08465-23-00019</t>
  </si>
  <si>
    <t>OUKITEL
QUNDA
IBreathe Bar</t>
  </si>
  <si>
    <t>OUKITEL ROSE-Melon pineapple orange 20mg
D69-Melon pineapple orange 20mg
IBreathe Bar D69-Melon pineapple orange 20mg</t>
  </si>
  <si>
    <t>08465-23-00015</t>
  </si>
  <si>
    <t>OUKITEL ROSE-Watermelon 20mg
D69-Watermelon 20mg
IBreathe Bar D69-Watermelon 20mg</t>
  </si>
  <si>
    <t>08465-23-00014</t>
  </si>
  <si>
    <t>OUKITEL ROSE-Double apple 20mg
D69-Double apple 20mg
IBreathe Bar D69-Double apple 20mg</t>
  </si>
  <si>
    <t>08465-23-00025</t>
  </si>
  <si>
    <t>OUKITEL ROSE-Blueberry cherry cranberry 20mg
D69-Blueberry cherry cranberry 20mg
IBreathe Bar D69-Blueberry cherry cranberry 20mg</t>
  </si>
  <si>
    <t>08465-23-00013</t>
  </si>
  <si>
    <t>OUKITEL ROSE-Cherry ice 20mg
D69-Cherry ice 20mg
IBreathe Bar D69-Cherry ice 20mg</t>
  </si>
  <si>
    <t>08465-23-00012</t>
  </si>
  <si>
    <t>OUKITEL ROSE-Strawberry cream 20mg
D69-Strawberry cream 20mg
IBreathe Bar D69-Strawberry cream 20mg</t>
  </si>
  <si>
    <t>08465-23-00024</t>
  </si>
  <si>
    <t>OUKITEL ROSE-Mango peach 20mg
D69-Mango peach 20mg
IBreathe Bar D69-Mango peach 20mg</t>
  </si>
  <si>
    <t>08465-23-00011</t>
  </si>
  <si>
    <t>OUKITEL ROSE-Blueberry 20mg
D69-Blueberry 20mg
IBreathe Bar D69-Blueberry 20mg</t>
  </si>
  <si>
    <t>08465-23-00023</t>
  </si>
  <si>
    <t>OUKITEL ROSE-Cherry cola 20mg
D69-Cherry cola 20mg
IBreathe Bar D69-Cherry cola 20mg</t>
  </si>
  <si>
    <t>08465-23-00022</t>
  </si>
  <si>
    <t>OUKITEL ROSE-Kiwi passion guava 20mg
D69-Kiwi passion guava 20mg IBreathe Bar D69-Kiwi passion guava 20mg
IBreathe Bar D69-Kiwi passion guava 20mg</t>
  </si>
  <si>
    <t>08465-23-00018</t>
  </si>
  <si>
    <t>OUKITEL  ROSE-Blueberry raspberry 20mg
D69-Blueberry raspberry 20mg
IBreathe Bar D69-Blueberry raspberry 20mg</t>
  </si>
  <si>
    <t>08465-23-00021</t>
  </si>
  <si>
    <t>OUKITEL ROSE-Strawberry kiwi  20mg
D69-Strawberry kiwi  20mg
IBreathe Bar D69-Strawberry kiwi  20mg</t>
  </si>
  <si>
    <t>08465-23-00017</t>
  </si>
  <si>
    <t>OUKITEL ROSE-Mango  20mg
D69-Mango  20mg
IBreathe Bar D69-Mango  20mg</t>
  </si>
  <si>
    <t>08465-23-00020</t>
  </si>
  <si>
    <t>OUKITEL ROSE-Jungle juice 20mg
D69-Jungle juice 20mg
IBreathe Bar D69-Jungle juice 20mg</t>
  </si>
  <si>
    <t>08465-23-00016</t>
  </si>
  <si>
    <t>OUKITEL ROSE-Grape 20mg
D69-Grape 20mg
IBreathe Bar D69-Grape 20mg</t>
  </si>
  <si>
    <t>03672-22-00074</t>
  </si>
  <si>
    <t>RELX Pod Pro 2-Coffee Tobacco-18mg/ml</t>
  </si>
  <si>
    <t>GREEN LION DISTRIBUTION LIMITED</t>
  </si>
  <si>
    <t>10120-23-00012</t>
  </si>
  <si>
    <t>VAPE LION</t>
  </si>
  <si>
    <t>NOVA BAR Triple Mango 20mg</t>
  </si>
  <si>
    <t>10120-23-00001</t>
  </si>
  <si>
    <t>NOVA BAR Lemon &amp; Lime 20mg</t>
  </si>
  <si>
    <t>10120-23-00016</t>
  </si>
  <si>
    <t>NOVA BAR Mint Lemonade 20mg</t>
  </si>
  <si>
    <t>10120-23-00011</t>
  </si>
  <si>
    <t>NOVA BAR Gummy Bear 20mg</t>
  </si>
  <si>
    <t>10120-23-00006</t>
  </si>
  <si>
    <t>NOVA BAR Raspberry Lime 20mg</t>
  </si>
  <si>
    <t>10120-23-00010</t>
  </si>
  <si>
    <t>NOVA BAR Golden Tobacco 20mg</t>
  </si>
  <si>
    <t>10120-23-00015</t>
  </si>
  <si>
    <t>NOVA BAR Blueberry Ice 20mg</t>
  </si>
  <si>
    <t>10120-23-00014</t>
  </si>
  <si>
    <t>NOVA BAR Pineapple Ice 20mg</t>
  </si>
  <si>
    <t>10120-23-00009</t>
  </si>
  <si>
    <t>NOVA BAR Menthol 20mg</t>
  </si>
  <si>
    <t>10120-23-00008</t>
  </si>
  <si>
    <t>NOVA BAR Cola lime 20mg</t>
  </si>
  <si>
    <t>10120-23-00005</t>
  </si>
  <si>
    <t>NOVA BAR Banana Ice 20mg</t>
  </si>
  <si>
    <t>10120-23-00004</t>
  </si>
  <si>
    <t>NOVA BAR Cherry Ice 20mg</t>
  </si>
  <si>
    <t>10120-23-00003</t>
  </si>
  <si>
    <t>NOVA BAR Watermelon Ice 20mg</t>
  </si>
  <si>
    <t>10120-23-00013</t>
  </si>
  <si>
    <t>NOVA BAR Strawberry Kiwi 20mg</t>
  </si>
  <si>
    <t>10120-23-00007</t>
  </si>
  <si>
    <t>NOVA BAR Latte 20mg</t>
  </si>
  <si>
    <t>10120-23-00002</t>
  </si>
  <si>
    <t>NOVA BAR Rainbow 20mg</t>
  </si>
  <si>
    <t>00128-23-00108</t>
  </si>
  <si>
    <t>252 Pod</t>
  </si>
  <si>
    <t>02538-23-00792</t>
  </si>
  <si>
    <t>Ohm Brew Double Brew
Ohm Brew Double Brew</t>
  </si>
  <si>
    <t>Apple and Rhubarb, 5mg/ml
Apple and Rhubarb, 5mg/ml</t>
  </si>
  <si>
    <t>02538-23-00791</t>
  </si>
  <si>
    <t>Apple and Rhubarb, 10mg/ml
Apple and Rhubarb, 10mg/ml</t>
  </si>
  <si>
    <t>02538-23-00789</t>
  </si>
  <si>
    <t>NRG Ice, 5mg/ml
NRG Ice, 5mg/ml</t>
  </si>
  <si>
    <t>02538-23-00788</t>
  </si>
  <si>
    <t>NRG Ice, 10mg/ml
NRG Ice, 10mg/ml</t>
  </si>
  <si>
    <t>02538-23-00786</t>
  </si>
  <si>
    <t>Lemon and Lime, 5mg/ml
Lemon and Lime, 5mg/ml</t>
  </si>
  <si>
    <t>02538-23-00785</t>
  </si>
  <si>
    <t>Lemon and Lime, 10mg/ml
Lemon and Lime, 10mg/ml</t>
  </si>
  <si>
    <t>02538-23-00784</t>
  </si>
  <si>
    <t>Lemon and Lime, 20mg/ml
Lemon and Lime, 20mg/ml</t>
  </si>
  <si>
    <t>02538-23-00783</t>
  </si>
  <si>
    <t>Spearmint , 5mg/ml
Spearmint , 5mg/ml</t>
  </si>
  <si>
    <t>02538-23-00782</t>
  </si>
  <si>
    <t>Spearmint , 10mg/ml
Spearmint , 10mg/ml</t>
  </si>
  <si>
    <t>02538-23-00804</t>
  </si>
  <si>
    <t>Cherry Ice, 5mg/ml
Cherry Ice, 5mg/ml</t>
  </si>
  <si>
    <t>02538-23-00803</t>
  </si>
  <si>
    <t>Cherry Ice, 10mg/ml
Cherry Ice, 10mg/ml</t>
  </si>
  <si>
    <t>02538-23-00801</t>
  </si>
  <si>
    <t>Cream Tobacco, 5mg/ml
Cream Tobacco, 5mg/ml</t>
  </si>
  <si>
    <t>02538-23-00800</t>
  </si>
  <si>
    <t>Cream Tobacco, 10mg/ml
Cream Tobacco, 10mg/ml</t>
  </si>
  <si>
    <t>02538-23-00798</t>
  </si>
  <si>
    <t>Peach Ice, 5mg/ml
Peach Ice, 5mg/ml</t>
  </si>
  <si>
    <t>02538-23-00797</t>
  </si>
  <si>
    <t>Peach Ice, 10mg/ml
Peach Ice, 10mg/ml</t>
  </si>
  <si>
    <t>02538-23-00795</t>
  </si>
  <si>
    <t>Banana Ice, 5mg/ml
Banana Ice, 5mg/ml</t>
  </si>
  <si>
    <t>02538-23-00794</t>
  </si>
  <si>
    <t>Banana Ice, 10mg/ml
Banana Ice, 10mg/ml</t>
  </si>
  <si>
    <t>02538-23-00802</t>
  </si>
  <si>
    <t>Cherry Ice, 20mg/ml
Cherry Ice, 20mg/ml</t>
  </si>
  <si>
    <t>02538-23-00799</t>
  </si>
  <si>
    <t>Cream Tobacco, 20mg/ml
Cream Tobacco, 20mg/ml</t>
  </si>
  <si>
    <t>02538-23-00796</t>
  </si>
  <si>
    <t>Peach Ice, 20mg/ml
Peach Ice, 20mg/ml</t>
  </si>
  <si>
    <t>02538-23-00793</t>
  </si>
  <si>
    <t>Banana Ice, 20mg/ml
Banana Ice, 20mg/ml</t>
  </si>
  <si>
    <t>02538-23-00790</t>
  </si>
  <si>
    <t>Apple and Rhubarb, 20mg/ml
Apple and Rhubarb, 20mg/ml</t>
  </si>
  <si>
    <t>00777-23-10092</t>
  </si>
  <si>
    <t>Blue Razz Lemonade 20mg
Blueberry Raspberry Lemonade 20mg
Blue Razz Lemonade 20mg</t>
  </si>
  <si>
    <t>00777-23-10093</t>
  </si>
  <si>
    <t>Blue Razz Lemonade 10mg
Blueberry Raspberry Lemonade 10mg
Blue Razz Lemonade 10mg</t>
  </si>
  <si>
    <t>Halo Vapour Co Limited</t>
  </si>
  <si>
    <t>09405-23-10071</t>
  </si>
  <si>
    <t>Halo</t>
  </si>
  <si>
    <t>Vanilla Ice Cream 3mg</t>
  </si>
  <si>
    <t>09405-23-10074</t>
  </si>
  <si>
    <t>Vanilla Ice Cream 18mg</t>
  </si>
  <si>
    <t>09405-23-10073</t>
  </si>
  <si>
    <t>Vanilla Ice Cream 12mg</t>
  </si>
  <si>
    <t>09405-23-10072</t>
  </si>
  <si>
    <t>Vanilla Ice Cream 6mg</t>
  </si>
  <si>
    <t>09405-23-10063</t>
  </si>
  <si>
    <t>Spearmint Breeze 3mg</t>
  </si>
  <si>
    <t>09405-23-10066</t>
  </si>
  <si>
    <t>Spearmint Breeze 18mg</t>
  </si>
  <si>
    <t>09405-23-10065</t>
  </si>
  <si>
    <t>Spearmint Breeze 12mg</t>
  </si>
  <si>
    <t>09405-23-10064</t>
  </si>
  <si>
    <t>Spearmint Breeze 6mg</t>
  </si>
  <si>
    <t>09405-23-10059</t>
  </si>
  <si>
    <t>Raspberry Crush 3mg</t>
  </si>
  <si>
    <t>09405-23-10062</t>
  </si>
  <si>
    <t>Raspberry Crush 18mg</t>
  </si>
  <si>
    <t>09405-23-10061</t>
  </si>
  <si>
    <t>Raspberry Crush 12mg</t>
  </si>
  <si>
    <t>09405-23-10060</t>
  </si>
  <si>
    <t>Raspberry Crush 6mg</t>
  </si>
  <si>
    <t>09405-23-10055</t>
  </si>
  <si>
    <t>Pear Drops 3mg</t>
  </si>
  <si>
    <t>09405-23-10058</t>
  </si>
  <si>
    <t>Pear Drops 18mg</t>
  </si>
  <si>
    <t>09405-23-10057</t>
  </si>
  <si>
    <t>Pear Drops 12mg</t>
  </si>
  <si>
    <t>09405-23-10056</t>
  </si>
  <si>
    <t>Pear Drops 6mg</t>
  </si>
  <si>
    <t>09405-23-10040</t>
  </si>
  <si>
    <t>Lemon Fizz 6mg</t>
  </si>
  <si>
    <t>09405-23-10041</t>
  </si>
  <si>
    <t>Lemon Fizz 12mg</t>
  </si>
  <si>
    <t>09405-23-10054</t>
  </si>
  <si>
    <t>Popular Blend 18mg</t>
  </si>
  <si>
    <t>09405-23-10053</t>
  </si>
  <si>
    <t>Popular Blend 12mg</t>
  </si>
  <si>
    <t>09405-23-10052</t>
  </si>
  <si>
    <t>Popular Blend 6mg</t>
  </si>
  <si>
    <t>09405-23-10051</t>
  </si>
  <si>
    <t>Popular Blend 3mg</t>
  </si>
  <si>
    <t>09405-23-10039</t>
  </si>
  <si>
    <t>Lemon Fizz 3mg</t>
  </si>
  <si>
    <t>09405-23-10042</t>
  </si>
  <si>
    <t>Lemon Fizz 18mg</t>
  </si>
  <si>
    <t>09405-23-10031</t>
  </si>
  <si>
    <t>Cherry Bakewell 3mg</t>
  </si>
  <si>
    <t>09405-23-10034</t>
  </si>
  <si>
    <t>Cherry Bakewell 18mg</t>
  </si>
  <si>
    <t>09405-23-10033</t>
  </si>
  <si>
    <t>Cherry Bakewell 12mg</t>
  </si>
  <si>
    <t>09405-23-10032</t>
  </si>
  <si>
    <t>Cherry Bakewell 6mg</t>
  </si>
  <si>
    <t>09405-23-10027</t>
  </si>
  <si>
    <t>Blackjack Twist 3mg</t>
  </si>
  <si>
    <t>09405-23-10030</t>
  </si>
  <si>
    <t>Blackjack Twist 18mg</t>
  </si>
  <si>
    <t>09405-23-10029</t>
  </si>
  <si>
    <t>Blackjack Twist 12mg</t>
  </si>
  <si>
    <t>09405-23-10028</t>
  </si>
  <si>
    <t>Blackjack Twist 6mg</t>
  </si>
  <si>
    <t>09405-23-10019</t>
  </si>
  <si>
    <t>Blackcurrant Bomb 3mg</t>
  </si>
  <si>
    <t>09405-23-10022</t>
  </si>
  <si>
    <t>Blackcurrant Bomb 18mg</t>
  </si>
  <si>
    <t>09405-23-10020</t>
  </si>
  <si>
    <t>Blackcurrant Bomb 6mg</t>
  </si>
  <si>
    <t>09405-23-10015</t>
  </si>
  <si>
    <t>09405-23-10018</t>
  </si>
  <si>
    <t>09405-23-10017</t>
  </si>
  <si>
    <t>09405-23-10016</t>
  </si>
  <si>
    <t>09405-23-10011</t>
  </si>
  <si>
    <t>Apple &amp; Apricot 3mg</t>
  </si>
  <si>
    <t>09405-23-10014</t>
  </si>
  <si>
    <t>Apple &amp; Apricot 18mg</t>
  </si>
  <si>
    <t>09405-23-10013</t>
  </si>
  <si>
    <t>Apple &amp; Apricot 12mg</t>
  </si>
  <si>
    <t>09405-23-10012</t>
  </si>
  <si>
    <t>Apple &amp; Apricot 6mg</t>
  </si>
  <si>
    <t>B600 (COLA ICE) 20mg/ml
B600 (COLA ICE) 20mg/ml</t>
  </si>
  <si>
    <t>B600 (LEMON LIME) 20mg/ml
B600 (LEMON LIME) 20mg/ml</t>
  </si>
  <si>
    <t>B600 (BLUEBERRY SOUR RASPBERRY) 20mg/ml
B600 (BLUEBERRY SOUR RASPBERRY) 20mg/ml</t>
  </si>
  <si>
    <t>B600 (BLUEBERRY RASPBERRY) 20mg/ml
B600 (BLUEBERRY RASPBERRY) 20mg/ml</t>
  </si>
  <si>
    <t>B600 (KIWI PASSIONFRUIT GUAVA) 20mg/ml
B600 (KIWI PASSIONFRUIT GUAVA) 20mg/ml</t>
  </si>
  <si>
    <t>B600 (FRUIT GUM) 20mg/ml
B600 (FRUIT GUM) 20mg/ml</t>
  </si>
  <si>
    <t>B600 (WATERMELON STRAWBERRY BUBBLEG) 20mg/ml
B600 (WATERMELON STRAWBERRY BUBBLEG) 20mg/ml</t>
  </si>
  <si>
    <t>B600 (BLUEBERRY CHERRY CRANBERRY) 20mg/ml
B600 (BLUEBERRY CHERRY CRANBERRY) 20mg/ml</t>
  </si>
  <si>
    <t>B600 (VIMTO) 20mg/ml
B600 (VIMTO) 20mg/ml</t>
  </si>
  <si>
    <t>B600 (FRESH MENTHOL MOJITO) 20mg/ml
B600 (FRESH MENTHOL MOJITO) 20mg/ml</t>
  </si>
  <si>
    <t>B600 (WATERMELON ICE) 20mg/ml
B600 (WATERMELON ICE) 20mg/ml</t>
  </si>
  <si>
    <t>B600 (RAINBOW) 20mg/ml
B600 (RAINBOW) 20mg/ml</t>
  </si>
  <si>
    <t>B600 (CHERRY ICE) 20mg/ml
B600 (CHERRY ICE) 20mg/ml</t>
  </si>
  <si>
    <t>B600 (BLUE RAZZ LEMONADE) 20mg/ml
B600 (BLUE RAZZ LEMONADE) 20mg/ml</t>
  </si>
  <si>
    <t>B600 (FIZZY CHERRY) 20mg/ml
B600 (FIZZY CHERRY) 20mg/ml</t>
  </si>
  <si>
    <t>01645-23-04018</t>
  </si>
  <si>
    <t>LOST MARY Paeonia Pineapple Ice 20mg/ml</t>
  </si>
  <si>
    <t>01645-23-04020</t>
  </si>
  <si>
    <t>LOST MARY Paeonia Blueberry Sour Raspberry 20mg/ml</t>
  </si>
  <si>
    <t>01645-23-04030</t>
  </si>
  <si>
    <t>LOST MARY Paeonia Strawberry Pina Colada 20mg/ml</t>
  </si>
  <si>
    <t>01645-23-04038</t>
  </si>
  <si>
    <t>LOST MARY Paeonia Pineapple Apple Pear 20mg/ml</t>
  </si>
  <si>
    <t>01645-23-04037</t>
  </si>
  <si>
    <t>LOST MARY Paeonia Triple Berry 20mg/ml</t>
  </si>
  <si>
    <t>01645-23-04019</t>
  </si>
  <si>
    <t>LOST MARY Paeonia Strawberry Ice 20mg/ml</t>
  </si>
  <si>
    <t>01645-23-04029</t>
  </si>
  <si>
    <t>LOST MARY Paeonia Mango Peach Watermelon 20mg/ml</t>
  </si>
  <si>
    <t>01645-23-04036</t>
  </si>
  <si>
    <t>LOST MARY Paeonia Paeonia Clove Grape 20mg/ml</t>
  </si>
  <si>
    <t>01645-23-04017</t>
  </si>
  <si>
    <t>LOST MARY Paeonia Blueberry 20mg/ml</t>
  </si>
  <si>
    <t>01645-23-04028</t>
  </si>
  <si>
    <t>LOST MARY Paeonia Pineapple Peach 20mg/ml</t>
  </si>
  <si>
    <t>01645-23-04027</t>
  </si>
  <si>
    <t>LOST MARY Paeonia Cola 20mg/ml</t>
  </si>
  <si>
    <t>01645-23-04035</t>
  </si>
  <si>
    <t>LOST MARY Paeonia Rose Lemonade 20mg/ml</t>
  </si>
  <si>
    <t>01645-23-04016</t>
  </si>
  <si>
    <t>LOST MARY Paeonia Triple Mango 20mg/ml</t>
  </si>
  <si>
    <t>01645-23-04022</t>
  </si>
  <si>
    <t>LOST MARY Paeonia Menthol 20mg/ml</t>
  </si>
  <si>
    <t>01645-23-04034</t>
  </si>
  <si>
    <t>LOST MARY Paeonia Violet Cherry 20mg/ml</t>
  </si>
  <si>
    <t>01645-23-04025</t>
  </si>
  <si>
    <t>LOST MARY Paeonia Peach Ice 20mg/ml</t>
  </si>
  <si>
    <t>01645-23-04024</t>
  </si>
  <si>
    <t>LOST MARY Paeonia Provence Grape 20mg/ml</t>
  </si>
  <si>
    <t>01645-23-04033</t>
  </si>
  <si>
    <t>LOST MARY Paeonia Huelva Strawberry 20mg/ml</t>
  </si>
  <si>
    <t>01645-23-04021</t>
  </si>
  <si>
    <t>LOST MARY Paeonia Double Apple 20mg/ml</t>
  </si>
  <si>
    <t>01645-23-04032</t>
  </si>
  <si>
    <t>LOST MARY Paeonia Benson Tobacco 20mg/ml</t>
  </si>
  <si>
    <t>01645-23-04023</t>
  </si>
  <si>
    <t>LOST MARY Paeonia Watermelon Ice 20mg/ml</t>
  </si>
  <si>
    <t>01645-23-04039</t>
  </si>
  <si>
    <t>LOST MARY Paeonia Blackcurrant Spearmint 20mg/ml</t>
  </si>
  <si>
    <t>01645-23-04031</t>
  </si>
  <si>
    <t>LOST MARY Paeonia Lemon Lime Mint 20mg/ml</t>
  </si>
  <si>
    <t>01645-23-04026</t>
  </si>
  <si>
    <t>LOST MARY Paeonia Apple Guava Ice 20mg/ml</t>
  </si>
  <si>
    <t>01645-23-04164</t>
  </si>
  <si>
    <t>Mad Eyes HOAL Menthol 20mg/ml</t>
  </si>
  <si>
    <t>01645-23-04056</t>
  </si>
  <si>
    <t>01645-23-04059</t>
  </si>
  <si>
    <t>LOST MARY BM600S Triple Mint 20mg/ml</t>
  </si>
  <si>
    <t>01645-23-04058</t>
  </si>
  <si>
    <t>LOST MARY BM600S Spearmint 20mg/ml</t>
  </si>
  <si>
    <t>01645-23-04057</t>
  </si>
  <si>
    <t>LOST MARY BM600S Peppermint 20mg/ml</t>
  </si>
  <si>
    <t>01645-23-04051</t>
  </si>
  <si>
    <t>LOST MARY BM600S Tobacco 20mg/ml</t>
  </si>
  <si>
    <t>00238-23-10741</t>
  </si>
  <si>
    <t>Bar Drop</t>
  </si>
  <si>
    <t>Cherry Peach 10mg 60PG/ 40VG</t>
  </si>
  <si>
    <t>00238-23-10744</t>
  </si>
  <si>
    <t>Pineapple Ice 20mg 60PG/40VG</t>
  </si>
  <si>
    <t>00238-23-10743</t>
  </si>
  <si>
    <t>Pineapple Ice 10mg 60PG/40VG</t>
  </si>
  <si>
    <t>00238-23-10742</t>
  </si>
  <si>
    <t>Cherry Peach 20mg 60PG/40VG</t>
  </si>
  <si>
    <t>02538-23-00787</t>
  </si>
  <si>
    <t>NRG Ice, 20mg/ml
NRG Ice, 20mg/ml</t>
  </si>
  <si>
    <t>02538-23-00781</t>
  </si>
  <si>
    <t>Spearmint , 20mg/ml
Spearmint , 20mg/ml</t>
  </si>
  <si>
    <t>09405-23-10009</t>
  </si>
  <si>
    <t>Halo Salts</t>
  </si>
  <si>
    <t>Summer Strawberry 10mg</t>
  </si>
  <si>
    <t>09405-23-10070</t>
  </si>
  <si>
    <t>Summer Strawberry 18mg</t>
  </si>
  <si>
    <t>09405-23-10069</t>
  </si>
  <si>
    <t>Summer Strawberry 12mg</t>
  </si>
  <si>
    <t>09405-23-10068</t>
  </si>
  <si>
    <t>Summer Strawberry 6mg</t>
  </si>
  <si>
    <t>09405-23-10067</t>
  </si>
  <si>
    <t>Summer Strawberry 3mg</t>
  </si>
  <si>
    <t>09405-23-10010</t>
  </si>
  <si>
    <t>Summer Strawberry 20mg</t>
  </si>
  <si>
    <t>09405-23-10045</t>
  </si>
  <si>
    <t>Menthol Blast 12mg</t>
  </si>
  <si>
    <t>09405-23-10005</t>
  </si>
  <si>
    <t>Manic Mango 10mg</t>
  </si>
  <si>
    <t>09405-23-10050</t>
  </si>
  <si>
    <t>Manic Mango 18mg</t>
  </si>
  <si>
    <t>09405-23-10049</t>
  </si>
  <si>
    <t>Manic Mango 12mg</t>
  </si>
  <si>
    <t>09405-23-10048</t>
  </si>
  <si>
    <t>Manic Mango 6mg</t>
  </si>
  <si>
    <t>09405-23-10047</t>
  </si>
  <si>
    <t>Manic Mango 3mg</t>
  </si>
  <si>
    <t>09405-23-10006</t>
  </si>
  <si>
    <t>Manic Mango 20mg</t>
  </si>
  <si>
    <t>09405-23-10007</t>
  </si>
  <si>
    <t>09405-23-10046</t>
  </si>
  <si>
    <t>Menthol Blast 18mg</t>
  </si>
  <si>
    <t>09405-23-10044</t>
  </si>
  <si>
    <t>Menthol Blast 6mg</t>
  </si>
  <si>
    <t>09405-23-10043</t>
  </si>
  <si>
    <t>Menthol Blast 3mg</t>
  </si>
  <si>
    <t>09405-23-10008</t>
  </si>
  <si>
    <t>09405-23-10003</t>
  </si>
  <si>
    <t>09405-23-10038</t>
  </si>
  <si>
    <t>Classic Virginia 18mg</t>
  </si>
  <si>
    <t>09405-23-10037</t>
  </si>
  <si>
    <t>Classic Virginia 12mg</t>
  </si>
  <si>
    <t>09405-23-10036</t>
  </si>
  <si>
    <t>Classic Virginia 6mg</t>
  </si>
  <si>
    <t>09405-23-10035</t>
  </si>
  <si>
    <t>Classic Virginia 3mg</t>
  </si>
  <si>
    <t>09405-23-10004</t>
  </si>
  <si>
    <t>09405-23-10001</t>
  </si>
  <si>
    <t>Blueberry Burst 10mg</t>
  </si>
  <si>
    <t>09405-23-10026</t>
  </si>
  <si>
    <t>Blueberry Burst 18mg</t>
  </si>
  <si>
    <t>09405-23-10025</t>
  </si>
  <si>
    <t>Blueberry Burst 12mg</t>
  </si>
  <si>
    <t>09405-23-10024</t>
  </si>
  <si>
    <t>Blueberry Burst 6mg</t>
  </si>
  <si>
    <t>09405-23-10023</t>
  </si>
  <si>
    <t>Blueberry Burst 3mg</t>
  </si>
  <si>
    <t>09405-23-10002</t>
  </si>
  <si>
    <t>Blueberry Burst 20mg</t>
  </si>
  <si>
    <t>10310-23-00023</t>
  </si>
  <si>
    <t>CO600 POD Banana Ice 20mg</t>
  </si>
  <si>
    <t>10310-23-00029</t>
  </si>
  <si>
    <t>CO600 POD Pink Lemonade 20mg</t>
  </si>
  <si>
    <t>10310-23-00022</t>
  </si>
  <si>
    <t>CO600 POD Lush Ice 20mg</t>
  </si>
  <si>
    <t>10310-23-00028</t>
  </si>
  <si>
    <t>CO600 POD Lycee Ice 20mg</t>
  </si>
  <si>
    <t>10310-23-00027</t>
  </si>
  <si>
    <t>CO600 POD Double Apple 20mg</t>
  </si>
  <si>
    <t>10310-23-00026</t>
  </si>
  <si>
    <t>CO600 POD Cola Ice 20mg</t>
  </si>
  <si>
    <t>10310-23-00031</t>
  </si>
  <si>
    <t>CO600 POD Lemon Lime 20mg</t>
  </si>
  <si>
    <t>10310-23-00025</t>
  </si>
  <si>
    <t>CO600 POD Cherry 20mg</t>
  </si>
  <si>
    <t>10310-23-00030</t>
  </si>
  <si>
    <t>CO600 POD Pineapple Ice 20mg</t>
  </si>
  <si>
    <t>10310-23-00024</t>
  </si>
  <si>
    <t>CO600 POD Triple Berry Ice 20mg</t>
  </si>
  <si>
    <t>02769-23-00221</t>
  </si>
  <si>
    <t>VOOM Crystal Watermelon Lemon 20mg
IZY lite Watermelon Lemon 20mg
Allov Iris Mini Watermelon Lemon 20mg
Vapesoul Iris Mini Watermelon Lemon 20mg
VOOM Iris Mini Watermelon Lemon 20mg
Allov Crystal Watermelon Lemon 20mg
Vapesoul Crystal Watermelon Lemon 20mg</t>
  </si>
  <si>
    <t>02769-23-00233</t>
  </si>
  <si>
    <t>VOOM Crystal Blackcurrant Lemonade 20mg
IZY lite Blackcurrant Lemonade 20mg
Allov Iris Mini Blackcurrant Lemonade 20mg
Vapesoul Iris Mini Blackcurrant Lemonade 20mg
VOOM Iris Mini Blackcurrant Lemonade 20mg
Allov Crystal Blackcurrant Lemonade 20mg
Vapesoul Crystal Blackcurrant Lemonade 20mg</t>
  </si>
  <si>
    <t>02769-23-00219</t>
  </si>
  <si>
    <t>VOOM Crystal Double Apple 20mg
IZY lite Double Apple 20mg
Allov Iris Mini Double Apple 20mg
Vapesoul Iris Mini Double Apple 20mg
VOOM Iris Mini Double Apple 20mg
Allov Crystal Double Apple 20mg
Vapesoul Crystal Double Apple 20mg</t>
  </si>
  <si>
    <t>02769-23-00255</t>
  </si>
  <si>
    <t>VOOM
IZY VAPE
Vapesoul
Allov
VOOM
Vapesoul
Allov</t>
  </si>
  <si>
    <t>Iris Mini Kiwi Passionfruit Guava 20mg
IZY lite Kiwi Passionfruit Guava 20mg
Iris Mini Kiwi Passionfruit Guava 20mg
Iris Mini Kiwi Passionfruit Guava 20mg
Crystal Kiwi Passionfruit Guava 20mg
Crystal Kiwi Passionfruit Guava 20mg
Crystal Kiwi Passionfruit Guava 20mg</t>
  </si>
  <si>
    <t>02769-23-00257</t>
  </si>
  <si>
    <t>Iris Mini Cherry Peach 20mg
IZY lite Cherry Peach 20mg
Iris Mini Cherry Peach 20mg
Iris Mini Cherry Peach 20mg
Crystal Cherry Peach 20mg
Crystal Cherry Peach 20mg
Crystal Cherry Peach 20mg</t>
  </si>
  <si>
    <t>02769-23-00256</t>
  </si>
  <si>
    <t>Iris Mini Pink Lemonade 20mg
IZY lite Pink Lemonada 20mg
Iris Mini Pink Lemonade 20mg
Iris Mini Pink Lemonade 20mg
Crystal Pink Lemonade 20mg
Crystal Pink Lemonade 20mg
Crystal Pink Lemonade 20mg</t>
  </si>
  <si>
    <t>02769-23-00230</t>
  </si>
  <si>
    <t>VOOM Crystal Pineapple Lemon 20mg
IZY lite Pineapple Lemon 20mg
Allov Iris Mini Pineapple Lemon 20mg
Vapesoul Iris Mini Pineapple Lemon 20mg
VOOM Iris Mini Pineapple Lemon 20mg
Allov Crystal Pineapple Lemon 20mg
Vapesoul Crystal Pineapple Lemon 20mg</t>
  </si>
  <si>
    <t>02769-23-00251</t>
  </si>
  <si>
    <t>Iris Mini Mint Tobacco 20mg
IZY lite Mint Tobacco 20mg
Iris Mini Mint Tobacco 20mg
Iris Mini Mint Tobacco 20mg
Crystal Mint Tobacco 20mg
Crystal Mint Tobacco 20mg
Crystal Mint Tobacco 20mg</t>
  </si>
  <si>
    <t>02769-23-00225</t>
  </si>
  <si>
    <t>VOOM Crystal Pineapple Ice 20mg
IZY lite Pineapple Ice 20mg
Allov Iris Mini Pineapple Ice 20mg
Vapesoul Iris Mini Pineapple Ice 20mg
VOOM Iris Mini Pineapple Ice 20mg
Allov Crystal Pineapple Ice 20mg
Vapesoul Crystal Pineapple Ice 20mg</t>
  </si>
  <si>
    <t>02769-23-00216</t>
  </si>
  <si>
    <t>VOOM Crystal Sour BlueRaspberry 20mg
IZY lite Sour BlueRaspberry 20mg
Allov Iris Mini Sour BlueRaspberry 20mg
Vapesoul Iris Mini Sour BlueRaspberry 20mg
VOOM Iris Mini Sour BlueRaspberry 20mg
Allov Crystal Sour BlueRaspberry 20mg
Vapesoul Crystal Sour BlueRaspberry 20mg</t>
  </si>
  <si>
    <t>02769-23-00253</t>
  </si>
  <si>
    <t>Iris Mini Lemon Lime 20mg
IZY lite Lemon Lime 20mg
Iris Mini Lemon Lime 20mg
Iris Mini Lemon Lime 20mg
Crystal Lemon Lime 20mg
Crystal Lemon Lime 20mg
Crystal Lemon Lime 20mg</t>
  </si>
  <si>
    <t>02769-23-00227</t>
  </si>
  <si>
    <t>VOOM Crystal Juice Peach 20mg
IZY lite Juice Peach 20mg
Allov Iris Mini Juice Peach 20mg
Vapesoul Iris Mini Juice Peach 20mg
VOOM Iris Mini Juice Peach 20mg
Allov Crystal Juice Peach 20mg
Vapesoul Crystal Juice Peach 20mg</t>
  </si>
  <si>
    <t>02769-23-00248</t>
  </si>
  <si>
    <t>Iris Mini Menthol 20mg
IZY lite Menthol 20mg
Iris Mini Menthol 20mg
Iris Mini Menthol 20mg
Crystal Menthol 20mg
Crystal Menthol 20mg
Crystal Menthol 20mg</t>
  </si>
  <si>
    <t>02769-23-00220</t>
  </si>
  <si>
    <t>VOOM Crystal Red Apple 20mg
IZY lite Red Apple 20mg
Allov Iris Mini Red Apple 20mg
Vapesoul Iris Mini Red Apple 20mg
VOOM Iris Mini Red Apple 20mg
Allov Crystal Red Apple 20mg
Vapesoul Crystal Red Apple 20mg</t>
  </si>
  <si>
    <t>02769-23-00222</t>
  </si>
  <si>
    <t>VOOM Crystal Triple Melon 20mg
IZY lite Triple Melon 20mg
Allov Iris Mini Triple Melon 20mg
Vapesoul Iris Mini Triple Melon 20mg
VOOM Iris Mini Triple Melon 20mg
Allov Crystal Triple Melon 20mg
Vapesoul Crystal Triple Melon 20mg</t>
  </si>
  <si>
    <t>02769-23-00252</t>
  </si>
  <si>
    <t>Iris Mini Strawberry Kiwi 20mg
IZY lite Strawberry Kiwi 20mg
Iris Mini Strawberry Kiwi 20mg
Iris Mini Strawberry Kiwi 20mg
Crystal Strawberry Kiwi 20mg
Crystal Strawberry Kiwi 20mg
Crystal Strawberry Kiwi 20mg</t>
  </si>
  <si>
    <t>02769-23-00235</t>
  </si>
  <si>
    <t>VOOM Crystal Cola Lime 20mg
IZY lite Cola Lime 20mg
Allov Iris Mini Cola Lime 20mg
Vapesoul Iris Mini Cola Lime 20mg
VOOM Iris Mini Cola Lime 20mg
Allov Crystal Cola Lime 20mg
Vapesoul Crystal Cola Lime 20mg</t>
  </si>
  <si>
    <t>02769-23-00226</t>
  </si>
  <si>
    <t>VOOM Crystal Sakura Grape 20mg
IZY lite Sakura Grape 20mg
Allov Iris Mini Sakura Grape 20mg
Vapesoul Iris Mini Sakura Grape 20mg
VOOM Iris Mini Sakura Grape 20mg
Allov Crystal Sakura Grape 20mg
Vapesoul Crystal Sakura Grape 20mg</t>
  </si>
  <si>
    <t>02769-23-00250</t>
  </si>
  <si>
    <t>Iris Mini Cherry Ice 20mg
IZY lite Cherry Ice 20mg
Iris Mini Cherry Ice 20mg
Iris Mini Cherry Ice 20mg
Crystal Cherry Ice 20mg
Crystal Cherry Ice 20mg
Crystal Cherry Ice 20mg</t>
  </si>
  <si>
    <t>02769-23-00229</t>
  </si>
  <si>
    <t>VOOM Crystal Raging Bull 20mg
IZY lite Raging Bull 20mg
Allov Iris Mini Raging Bull 20mg
Vapesoul Iris Mini Raging Bull 20mg
VOOM Iris Mini Raging Bull 20mg
Allov Crystal Raging Bull 20mg
Vapesoul Crystal Raging Bull 20mg</t>
  </si>
  <si>
    <t>02769-23-00224</t>
  </si>
  <si>
    <t>VOOM Crystal Cotton Candy 20mg
IZY lite Cotton Candy 20mg
Allov Iris Mini Cotton Candy 20mg
Vapesoul Iris Mini Cotton Candy 20mg
VOOM Iris Mini Cotton Candy 20mg
Allov Crystal Cotton Candy 20mg
Vapesoul Crystal Cotton Candy 20mg</t>
  </si>
  <si>
    <t>02769-23-00215</t>
  </si>
  <si>
    <t>VOOM Crystal Blueberry 20mg
IZY lite Blueberry 20mg
Allov Iris Mini Blueberry 20mg
Vapesoul Iris Mini Blueberry 20mg
VOOM Iris Mini Blueberry 20mg
Allov Crystal Blueberry 20mg
Vapesoul Crystal Blueberry 20mg</t>
  </si>
  <si>
    <t>02769-23-00223</t>
  </si>
  <si>
    <t>VOOM Crystal Strawberry Banana 20mg
IZY lite Strawberry Banana 20mg
Allov Iris Mini Strawberry Banana 20mg
Vapesoul Iris Mini Strawberry Banana 20mg
VOOM Iris Mini Strawberry Banana 20mg
Allov Crystal Strawberry Banana 20mg
Vapesoul Crystal Strawberry Banana 20mg</t>
  </si>
  <si>
    <t>02769-23-00214</t>
  </si>
  <si>
    <t>VOOM Crystal Passion Grapefruit 20mg
IZY lite Passion Grapefruit 20mg
Allov Iris Mini Passion Grapefruit 20mg
Vapesoul Iris Mini Passion Grapefruit 20mg
VOOM Iris Mini Passion Grapefruit 20mg
Allov Crystal Passion Grapefruit 20mg
Vapesoul Crystal Passion Grapefruit 20mg</t>
  </si>
  <si>
    <t>02769-23-00254</t>
  </si>
  <si>
    <t>Iris Mini Orange Gummy Bear 20mg
IZY lite Orange Gummy Bear 20mg
Iris Mini Orange Gummy Bear 20mg
Iris Mini Orange Gummy Bear 20mg
Crystal Orange Gummy Bear 20mg
Crystal Orange Gummy Bear 20mg
Crystal Orange Gummy Bear 20mg</t>
  </si>
  <si>
    <t>02769-23-00249</t>
  </si>
  <si>
    <t>Iris Mini Blue Razz Cherry 20mg
IZY lite Blue Razz Cherry 20mg
Iris Mini Blue Razz Cherry 20mg
Iris Mini Blue Razz Cherry 20mg
Crystal Blue Razz Cherry 20mg
Crystal Blue Razz Cherry 20mg
Crystal Blue Razz Cherry 20mg</t>
  </si>
  <si>
    <t>02769-23-00232</t>
  </si>
  <si>
    <t>VOOM Crystal Original Tobacco 20mg
IZY lite Original Tobacco 20mg
Allov Iris Mini Original Tobacco 20mg
Vapesoul Iris Mini Original Tobacco 20mg
VOOM Iris Mini Original Tobacco 20mg
Allov Crystal Original Tobacco 20mg
Vapesoul Crystal Original Tobacco 20mg</t>
  </si>
  <si>
    <t>09961-23-00015</t>
  </si>
  <si>
    <t>Hayati® Pro Max Nic Salts Blue Razz Gummy Bear 20mg</t>
  </si>
  <si>
    <t>09961-23-00016</t>
  </si>
  <si>
    <t>Hayati® Pro Max Nic Salts Blue Razz Gummy Bear 10mg</t>
  </si>
  <si>
    <t>01645-23-04066</t>
  </si>
  <si>
    <t>LOST MARY BM600S Gray Tobacco 10mg/ml</t>
  </si>
  <si>
    <t>01645-23-04079</t>
  </si>
  <si>
    <t>LOST MARY BM600S Triple Mint 10mg/ml</t>
  </si>
  <si>
    <t>01645-23-04065</t>
  </si>
  <si>
    <t>LOST MARY BM600S Golden Tobacco 10mg/ml</t>
  </si>
  <si>
    <t>01645-23-04078</t>
  </si>
  <si>
    <t>LOST MARY BM600S Spearmint 10mg/ml</t>
  </si>
  <si>
    <t>01645-23-04077</t>
  </si>
  <si>
    <t>LOST MARY BM600S Peppermint 10mg/ml</t>
  </si>
  <si>
    <t>01645-23-04064</t>
  </si>
  <si>
    <t>LOST MARY BM600S Desert Tobacco 10mg/ml</t>
  </si>
  <si>
    <t>01645-23-04072</t>
  </si>
  <si>
    <t>LOST MARY BM600S USA Mix 10mg/ml</t>
  </si>
  <si>
    <t>01645-23-04076</t>
  </si>
  <si>
    <t>LOST MARY BM600S Menthol 10mg/ml</t>
  </si>
  <si>
    <t>01645-23-04063</t>
  </si>
  <si>
    <t>LOST MARY BM600S Cuba Tobacco 10mg/ml</t>
  </si>
  <si>
    <t>01645-23-04062</t>
  </si>
  <si>
    <t>LOST MARY BM600S Benson Tobacco 10mg/ml</t>
  </si>
  <si>
    <t>01645-23-04071</t>
  </si>
  <si>
    <t>LOST MARY BM600S Tobacco 10mg/ml</t>
  </si>
  <si>
    <t>01645-23-04070</t>
  </si>
  <si>
    <t>LOST MARY BM600S Snoow Tobacco 10mg/ml</t>
  </si>
  <si>
    <t>01645-23-04075</t>
  </si>
  <si>
    <t>LOST MARY BM600S Cool Mint 10mg/ml</t>
  </si>
  <si>
    <t>01645-23-04061</t>
  </si>
  <si>
    <t>LOST MARY BM600S American Tobacco 10mg/ml</t>
  </si>
  <si>
    <t>01645-23-04060</t>
  </si>
  <si>
    <t>LOST MARY BM600S Premium Tobacco 10mg/ml</t>
  </si>
  <si>
    <t>01645-23-04069</t>
  </si>
  <si>
    <t>LOST MARY BM600S Nuts Tobacco 10mg/ml</t>
  </si>
  <si>
    <t>01645-23-04068</t>
  </si>
  <si>
    <t>01645-23-04074</t>
  </si>
  <si>
    <t>LOST MARY BM600S M Tobacco 10mg/ml</t>
  </si>
  <si>
    <t>01645-23-04073</t>
  </si>
  <si>
    <t>LOST MARY BM600S Virginia Tobacco 10mg/ml</t>
  </si>
  <si>
    <t>01645-23-04067</t>
  </si>
  <si>
    <t>LOST MARY BM600S Blue Tobacco 10mg/ml</t>
  </si>
  <si>
    <t>06620-23-00004</t>
  </si>
  <si>
    <t>OPEN 1 KIT (0.8Ω+1.2Ω)</t>
  </si>
  <si>
    <t>06620-23-00003</t>
  </si>
  <si>
    <t>OPEN 1 POD (1.2Ω)</t>
  </si>
  <si>
    <t>06620-23-00002</t>
  </si>
  <si>
    <t>OPEN 1 POD (0.8Ω)</t>
  </si>
  <si>
    <t>10310-23-00041</t>
  </si>
  <si>
    <t>S1 POD device</t>
  </si>
  <si>
    <t>10310-23-00040</t>
  </si>
  <si>
    <t>K1 POD-R</t>
  </si>
  <si>
    <t>10310-23-00043</t>
  </si>
  <si>
    <t>S1 POD 1.1Ω</t>
  </si>
  <si>
    <t>DongGuan Moki Technology CO.,Ltd </t>
  </si>
  <si>
    <t>10288-23-00001</t>
  </si>
  <si>
    <t>Moki</t>
  </si>
  <si>
    <t>M41-Mint 20mg/ml</t>
  </si>
  <si>
    <t>10288-23-00012</t>
  </si>
  <si>
    <t>M2-Pineapple 20mg/ml</t>
  </si>
  <si>
    <t>10288-23-00010</t>
  </si>
  <si>
    <t>M42-Watermelon ice 20mg/ml</t>
  </si>
  <si>
    <t>10288-23-00009</t>
  </si>
  <si>
    <t>M42-Mango ice 20mg/ml</t>
  </si>
  <si>
    <t>10288-23-00008</t>
  </si>
  <si>
    <t>M42-Strawberry ice 20mg/ml</t>
  </si>
  <si>
    <t>10288-23-00007</t>
  </si>
  <si>
    <t>M42-Blueberries Raspberries 20mg/ml</t>
  </si>
  <si>
    <t>10288-23-00016</t>
  </si>
  <si>
    <t>M2-Mint 20mg/ml</t>
  </si>
  <si>
    <t>10288-23-00006</t>
  </si>
  <si>
    <t>M42-Grape ice 20mg/ml</t>
  </si>
  <si>
    <t>10288-23-00005</t>
  </si>
  <si>
    <t>M41-Double apple 20mg/ml</t>
  </si>
  <si>
    <t>10288-23-00004</t>
  </si>
  <si>
    <t>M41-Peach 20mg/ml</t>
  </si>
  <si>
    <t>10288-23-00015</t>
  </si>
  <si>
    <t>M2-Mango ice 20mg/ml</t>
  </si>
  <si>
    <t>10288-23-00014</t>
  </si>
  <si>
    <t>M2-Strawberry ice 20mg/ml</t>
  </si>
  <si>
    <t>10288-23-00003</t>
  </si>
  <si>
    <t>M41-Strawberry watermelon 20mg/ml</t>
  </si>
  <si>
    <t>10288-23-00013</t>
  </si>
  <si>
    <t>M2-Strawberry watermelon 20mg/ml</t>
  </si>
  <si>
    <t>10288-23-00002</t>
  </si>
  <si>
    <t>M41-Cola 20mg/ml</t>
  </si>
  <si>
    <t>01386-23-10239</t>
  </si>
  <si>
    <t>UPENDS GTR Prefilled Pod Mint Ice 20mgmL</t>
  </si>
  <si>
    <t>01386-23-10237</t>
  </si>
  <si>
    <t>UPENDS GTR Prefilled Pod Cola Ice 20mg/mL</t>
  </si>
  <si>
    <t>01386-23-10236</t>
  </si>
  <si>
    <t>UPENDS GTR Prefilled Pod Grape Ice 20mg/mL</t>
  </si>
  <si>
    <t>Shenzhen Yibla Technology Co.Ltd</t>
  </si>
  <si>
    <t>10169-23-00025</t>
  </si>
  <si>
    <t>SOOCE</t>
  </si>
  <si>
    <t>SOOCE X9 (Miami Mint 20mg/mL)</t>
  </si>
  <si>
    <t>10169-23-00035</t>
  </si>
  <si>
    <t>SOOCE X9 (Raspberry Watermelon 20mg/mL )</t>
  </si>
  <si>
    <t>10169-23-00034</t>
  </si>
  <si>
    <t>SOOCE X9 (Blueberry Raspberry 20mg/mL )</t>
  </si>
  <si>
    <t>XPLLO Pod Strawberry Watermelon Bubblegum 20mg/mL
OXY GRAVITY POD Strawberry Watermelon Bubblegum 20mg/mL
FRESOR SLIM Pod Strawberry Watermelon Bubblegum 20mg/mL</t>
  </si>
  <si>
    <t>XPLLO Pod Strawberry Kiwi 20mg/mL
OXY GRAVITY POD Strawberry Kiwi 20mg/mL
FRESOR SLIM Pod Strawberry Kiwi 20mg/mL</t>
  </si>
  <si>
    <t>XPLLO Pod Pink Lemonade 20mg/mL
OXY GRAVITY POD Pink Lemonade 20mg/mL
FRESOR SLIM Pod Pink Lemonade 20mg/mL</t>
  </si>
  <si>
    <t>XPLLO Pod Mixed Fruits 20mg/mL
OXY GRAVITY POD Mixed Fruits 20mg/mL
FRESOR SLIM Pod Mixed Fruits 20mg/mL</t>
  </si>
  <si>
    <t>XPLLO Pod Mango Peach 20mg/mL
OXY GRAVITY POD Mango Peach 20mg/mL
FRESOR SLIM Pod Mango Peach 20mg/mL</t>
  </si>
  <si>
    <t>XPLLO Pod Kiwi Guava Passionfruit 20mg/mL
OXY GRAVITY POD Kiwi Guava Passionfruit 20mg/mL
FRESOR SLIM Pod Kiwi Guava Passionfruit 20mg/mL</t>
  </si>
  <si>
    <t>XPLLO Pod Blueberry Raspberry 20mg/mL
OXY GRAVITY POD Blueberry Raspberry 20mg/mL
FRESOR SLIM Pod Blueberry Raspberry 20mg/mL</t>
  </si>
  <si>
    <t>XPLLO Pod Watermelon Ice 20mg/mL
OXY GRAVITY POD Watermelon 20mg/mL
FRESOR SLIM Pod Watermelon Ice 20mg/mL</t>
  </si>
  <si>
    <t>XPLLO Pod Passion Fruit 20mg/mL
OXY GRAVITY POD Passion Fruit 20mg/mL
FRESOR SLIM Pod Passion Fruit 20mg/mL</t>
  </si>
  <si>
    <t>XPLLO Pod Mango Ice 20mg/mL
OXY GRAVITY POD Mango Ice 20mg/mL
FRESOR SLIM Pod Mango Ice 20mg/mL</t>
  </si>
  <si>
    <t>XPLLO Pod Grape Ice 20mg/mL
OXY GRAVITY POD Grape Ice 20mg/mL
FRESOR SLIM Pod Grape Ice 20mg/mL</t>
  </si>
  <si>
    <t>XPLLO Pod Cola Ice 20mg/mL
OXY GRAVITY POD Cola Ice 20mg/mL
FRESOR SLIM Pod Cola Ice 20mg/mL</t>
  </si>
  <si>
    <t>XPLLO Pod Apple Ice 20mg/mL
OXY GRAVITY POD Apple Ice 20mg/mL
FRESOR SLIM Pod Apple Ice 20mg/mL</t>
  </si>
  <si>
    <t>XPLLO Pod Ice Mint 20mg/mL
OXY GRAVITY POD Ice Mint 20mg/mL
FRESOR SLIM Pod Ice Mint 20mg/mL</t>
  </si>
  <si>
    <t>ALD
OXY
OXY
OXY
OXY
OXY
ALD</t>
  </si>
  <si>
    <t>XPLLO Battery
OXY DEVICE+CHARGER GRAVITY POD ROYAL BLUE
OXY DEVICE+CHARGER GRAVITY POD GRAPHITE MOON
OXY DEVICE+CHARGER GRAVITY POD GOLD
OXY DEVICE+CHARGER GRAVITY POD PURPLE SKY
OXY DEVICE+CHARGER GRAVITY POD CANDY
FRESOR SLIM Battery</t>
  </si>
  <si>
    <t>XPLLO Pod System Ice Mint 20mg/mL
OXY GRAVITY Pod System Ice Mint 20mg/mL
FRESOR SLIM Pod System Ice Mint 20mg/mL</t>
  </si>
  <si>
    <t>05788-23-00067</t>
  </si>
  <si>
    <t>BOU PRO MINI B600-RAINBOW CANDY 20MG</t>
  </si>
  <si>
    <t>05788-23-00066</t>
  </si>
  <si>
    <t>BOU PRO MINI B600-DOUBLE APPLE ICE 20MG</t>
  </si>
  <si>
    <t>05788-23-00060</t>
  </si>
  <si>
    <t>BOU PRO MINI B600-PINEAPPLE ICE 20MG</t>
  </si>
  <si>
    <t>05788-23-00059</t>
  </si>
  <si>
    <t>BOU PRO MINI B600-MANGO ICE 20MG</t>
  </si>
  <si>
    <t>05788-23-00058</t>
  </si>
  <si>
    <t>BOU PRO MINI B600-BLACKBERRY ICE 20MG</t>
  </si>
  <si>
    <t>05788-23-00065</t>
  </si>
  <si>
    <t>BOU PRO MINI B600-BLUEBERRY CRANBERRY CHERRY 20MG</t>
  </si>
  <si>
    <t>05788-23-00057</t>
  </si>
  <si>
    <t>BOU PRO MINI B600-STRAWBERRY ICE 20MG</t>
  </si>
  <si>
    <t>05788-23-00064</t>
  </si>
  <si>
    <t>BOU PRO MINI B600-TRIPLE MELON 20MG</t>
  </si>
  <si>
    <t>05788-23-00056</t>
  </si>
  <si>
    <t>BOU PRO MINI B600-PASSION FRUIT MANGO ICE 20MG</t>
  </si>
  <si>
    <t>05788-23-00073</t>
  </si>
  <si>
    <t>BOU PRO MINI B600-DOUBLE LEMON 20MG</t>
  </si>
  <si>
    <t>05788-23-00055</t>
  </si>
  <si>
    <t>BOU PRO MINI B600-MINT KING 20MG</t>
  </si>
  <si>
    <t>05788-23-00063</t>
  </si>
  <si>
    <t>BOU PRO MINI B600-MR BLUE 20MG</t>
  </si>
  <si>
    <t>05788-23-00072</t>
  </si>
  <si>
    <t>BOU PRO MINI B600-WATERMELON KIWI 20MG</t>
  </si>
  <si>
    <t>05788-23-00054</t>
  </si>
  <si>
    <t>BOU PRO MINI B600-STRAWBERRY BANANA ICE 20MG</t>
  </si>
  <si>
    <t>05788-23-00062</t>
  </si>
  <si>
    <t>BOU PRO MINI B600-BLUEBERRY SOUR RASPBERRY 20MG</t>
  </si>
  <si>
    <t>05788-23-00071</t>
  </si>
  <si>
    <t>BOU PRO MINI B600-NUT TOBACCO 20MG</t>
  </si>
  <si>
    <t>05788-23-00070</t>
  </si>
  <si>
    <t>BOU PRO MINI B600-STRAWBERRY WATERMELON ICE 20MG</t>
  </si>
  <si>
    <t>05788-23-00069</t>
  </si>
  <si>
    <t>BOU PRO MINI B600-WATERMELON 20MG</t>
  </si>
  <si>
    <t>05788-23-00068</t>
  </si>
  <si>
    <t>BOU PRO MINI B600-VANILLA LATTE 20MG</t>
  </si>
  <si>
    <t>05788-23-00061</t>
  </si>
  <si>
    <t>BOU PRO MINI B600-LEMON LIME 20MG</t>
  </si>
  <si>
    <t>06724-23-00454</t>
  </si>
  <si>
    <t>Fruit Gum 20mg</t>
  </si>
  <si>
    <t>06724-23-00455</t>
  </si>
  <si>
    <t>08465-23-00044</t>
  </si>
  <si>
    <t>Coolstar
AMAZONIA Bar</t>
  </si>
  <si>
    <t>Goat
Goat</t>
  </si>
  <si>
    <t>LOST MARY QM600 Light Tobacco 20mg/ml
LOST MARY QM600 Gray Tobacco 20 mg/ml</t>
  </si>
  <si>
    <t>Vapengin Earth Gummy Bear 20mg
Earth Power Tropical Rainbow Sky 20mg</t>
  </si>
  <si>
    <t>Vapengin Earth Cherry Ice 20mg</t>
  </si>
  <si>
    <t>Vapengin Earth Berry Lemonade 20mg</t>
  </si>
  <si>
    <t>ROMECOL Strawberry Watermelon Bubblegum 20mg/mL
FRESOR Cylio Strawberry Watermelon Bubblegum 20mg/mL
GRAVITY BAR STRAWBERRY WATERMELON BUBBLEGUM 20MG/ML</t>
  </si>
  <si>
    <t>ROMECOL Pina Colada 20mg/mL
FRESOR Cylio Pina Colada 20mg/mL
GRAVITY BAR PINA COLADA 20MG/ML</t>
  </si>
  <si>
    <t>ROMECOL Mixed Fruits 20mg/mL
FRESOR Cylio Mixed Fruits 20mg/mL
GRAVITY BAR MIXED FRUITS 20MG/ML</t>
  </si>
  <si>
    <t>ROMECOL Mango Peach 20mg/mL
FRESOR Cylio Mango Peach 20mg/mL
GRAVITY BAR MANGO PEACH 20MG/ML</t>
  </si>
  <si>
    <t>ROMECOL Lemon Tart 20mg/mL
FRESOR Cylio Lemon Tart 20mg/mL
GRAVITY BAR LEMON TART 20MG/ML</t>
  </si>
  <si>
    <t>ROMECOL Kiwi Guava Passionfruit 20mg/mL
FRESOR Cylio Kiwi Guava Passionfruit 20mg/mL
GRAVITY BAR KIWI  GUAVA PASSIONFRUIT 20MG/ML</t>
  </si>
  <si>
    <t>ROMECOL Double Apple 20mg/mL
FRESOR Cylio Double Apple 20mg/mL
GRAVITY BAR DOUBLE APPLE 20MG/ML</t>
  </si>
  <si>
    <t>ROMECOL Banana Ice 20mg/mL
FRESOR Cylio Banana Ice 20mg/mL
GRAVITY BAR BANANA ICE 20MG/ML</t>
  </si>
  <si>
    <t>ROMECOL Ice Mint 20mg/mL
FRESOR Cylio Ice Mint 20mg/mL
GRAVITY BAR ICE MINT 20MG/ML</t>
  </si>
  <si>
    <t>01110-23-50107</t>
  </si>
  <si>
    <t>VAPORESSO P1-A Disposable Kit - TRIPLE MANGO (20mg)</t>
  </si>
  <si>
    <t>01645-23-01405</t>
  </si>
  <si>
    <t>ELFBAR 600V2 disposable Blueberry Sour Raspberry 20mg</t>
  </si>
  <si>
    <t>00128-23-00107</t>
  </si>
  <si>
    <t>252 kit</t>
  </si>
  <si>
    <t>10310-23-00037</t>
  </si>
  <si>
    <t>Sikary
Sikary</t>
  </si>
  <si>
    <t>Sikary SE600 Vanilla Ice Cream 20mg
Sikary S600 Vanilla Ice Cream 20mg</t>
  </si>
  <si>
    <t>10310-23-00036</t>
  </si>
  <si>
    <t>Sikary SE600 Strawberry Cherry Raspberry 20mg
Sikary S600 Strawberry Cherry Raspberry 20mg</t>
  </si>
  <si>
    <t>10310-23-00035</t>
  </si>
  <si>
    <t>Sikary SE600 Peach Pineapple Mango 20mg
Sikary S600 Peach Pineapple Mango 20mg</t>
  </si>
  <si>
    <t>10310-23-00034</t>
  </si>
  <si>
    <t>Sikary SE600 Blueberry Pomegranate 20mg
Sikary S600 Blueberry Pomegranate 20mg</t>
  </si>
  <si>
    <t>10310-23-00033</t>
  </si>
  <si>
    <t>Sikary SE600 Pineapple Ice 20mg
Sikary S600 Pineapple Ice 20mg</t>
  </si>
  <si>
    <t>10310-23-00032</t>
  </si>
  <si>
    <t>Sikary SE600 Espresso 20mg
Sikary S600 Espresso 20mg</t>
  </si>
  <si>
    <t>10310-23-00039</t>
  </si>
  <si>
    <t>Sikary SE600 Green Tea 20mg
Sikary S600 Green Tea 20mg</t>
  </si>
  <si>
    <t>10310-23-00038</t>
  </si>
  <si>
    <t>Sikary SE600 Fizzy Cherry Cola 20mg
Sikary S600 Fizzy Cherry Cola 20mg</t>
  </si>
  <si>
    <t>01645-23-04142</t>
  </si>
  <si>
    <t>LOST MARY BM600 Rose Grape 20mg/ml</t>
  </si>
  <si>
    <t>01645-23-04141</t>
  </si>
  <si>
    <t>LOST MARY BM600 Razz Pomegranate 20mg/ml</t>
  </si>
  <si>
    <t>01645-23-04140</t>
  </si>
  <si>
    <t>LOST MARY BM600 Orange Watermelon 20mg/ml</t>
  </si>
  <si>
    <t>01645-23-04139</t>
  </si>
  <si>
    <t>LOST MARY BM600 Mixed Prunus 20mg/ml</t>
  </si>
  <si>
    <t>01645-23-04138</t>
  </si>
  <si>
    <t>LOST MARY BM600 Lemon Mint 20mg/ml</t>
  </si>
  <si>
    <t>01645-23-04137</t>
  </si>
  <si>
    <t>LOST MARY BM600 Blue Pine Orange 20mg/ml</t>
  </si>
  <si>
    <t>01645-23-04144</t>
  </si>
  <si>
    <t>LOST MARY BM600 Strawberry Cherry Lemonade 20mg/ml</t>
  </si>
  <si>
    <t>01645-23-04136</t>
  </si>
  <si>
    <t>LOST MARY BM600 Blue Dragon Fruit Peach 20mg/ml</t>
  </si>
  <si>
    <t>01645-23-04143</t>
  </si>
  <si>
    <t>LOST MARY BM600 Rose Lemonade 20mg/ml</t>
  </si>
  <si>
    <t>01645-23-04135</t>
  </si>
  <si>
    <t>LOST MARY BM600 Apple Guava 20mg/ml</t>
  </si>
  <si>
    <t>01110-23-50105</t>
  </si>
  <si>
    <t>VAPORESSO P1-A Disposable Kit - STRAWBERRY RASPBERRY CHERRY ICE (20mg)</t>
  </si>
  <si>
    <t>09065-23-00068</t>
  </si>
  <si>
    <t>ANDS SLIX NANO Sour Raspberry 20mg</t>
  </si>
  <si>
    <t>01110-23-50100</t>
  </si>
  <si>
    <t>01110-23-50098</t>
  </si>
  <si>
    <t>VAPORESSO P1-A Disposable Kit - JUICY PEACH (20mg)</t>
  </si>
  <si>
    <t>01110-23-50097</t>
  </si>
  <si>
    <t>VAPORESSO P1-A Disposable Kit - BANANA ICE (20mg)</t>
  </si>
  <si>
    <t>01110-23-50096</t>
  </si>
  <si>
    <t>VAPORESSO P1-A Disposable Kit - GRAPE (20mg)</t>
  </si>
  <si>
    <t>06724-23-00460</t>
  </si>
  <si>
    <t>06724-23-00453</t>
  </si>
  <si>
    <t>06724-23-00452</t>
  </si>
  <si>
    <t>06724-23-00456</t>
  </si>
  <si>
    <t>06724-23-00466</t>
  </si>
  <si>
    <t>Fresh Menthol Mojito 20mg</t>
  </si>
  <si>
    <t>06724-23-00465</t>
  </si>
  <si>
    <t>06724-23-00464</t>
  </si>
  <si>
    <t>06724-23-00463</t>
  </si>
  <si>
    <t>Blueberry Peach Ice 20mg</t>
  </si>
  <si>
    <t>06724-23-00459</t>
  </si>
  <si>
    <t>06724-23-00458</t>
  </si>
  <si>
    <t>06724-23-00462</t>
  </si>
  <si>
    <t>06724-23-00461</t>
  </si>
  <si>
    <t>09426-23-00030</t>
  </si>
  <si>
    <t>09426-23-00025</t>
  </si>
  <si>
    <t>MOSMO STICK Tobacco 20mg</t>
  </si>
  <si>
    <t>09426-23-00034</t>
  </si>
  <si>
    <t>09426-23-00033</t>
  </si>
  <si>
    <t>09426-23-00029</t>
  </si>
  <si>
    <t>MOSMO STICK Watermelon 20mg</t>
  </si>
  <si>
    <t>09426-23-00028</t>
  </si>
  <si>
    <t>MOSMO STICK Mango Ice 20mg</t>
  </si>
  <si>
    <t>09426-23-00027</t>
  </si>
  <si>
    <t>MOSMO STICK Blue Razz Ice 20mg</t>
  </si>
  <si>
    <t>09426-23-00032</t>
  </si>
  <si>
    <t>MOSMO STICK Grape 20mg</t>
  </si>
  <si>
    <t>09426-23-00031</t>
  </si>
  <si>
    <t>MOSMO STICK Pink Lemonade 20mg</t>
  </si>
  <si>
    <t>09426-23-00026</t>
  </si>
  <si>
    <t>07145-23-00099</t>
  </si>
  <si>
    <t>DRALA
FISCO
Lost Cloud
LOST ELF
LUXUS BAR</t>
  </si>
  <si>
    <t>M3000T Cherry Ice 20mg
M3000T Cherry Ice 20mg
M3000T Cherry Ice 20mg
M3000T Cherry Ice 20mg
M3000T Cherry Ice 20mg</t>
  </si>
  <si>
    <t>07145-23-00100</t>
  </si>
  <si>
    <t>M3000T Blueberry Raspberry Lemon 20mg
M3000T Blueberry Raspberry Lemon 20mg
M3000T Blueberry Raspberry Lemon 20mg
M3000T Blueberry Raspberry Lemon 20mg
M3000T Blueberry Raspberry Lemon 20mg</t>
  </si>
  <si>
    <t>07145-23-00101</t>
  </si>
  <si>
    <t>M3000T Banana Ice 20mg
M3000T Banana Ice 20mg
M3000T Banana Ice 20mg
M3000T Banana Ice 20mg
M3000T Banana Ice 20mg</t>
  </si>
  <si>
    <t>06620-23-00001</t>
  </si>
  <si>
    <t>0° Device，DHC-035</t>
  </si>
  <si>
    <t>08120-23-00021</t>
  </si>
  <si>
    <t>The Crystal CP600
Zego
FlowBar</t>
  </si>
  <si>
    <t>The Crystal CP600 MAD BLUE 20mg
Zego DISPOSABLE VAPE MAD BLUE 20mg
Next Generation Vape CP600 MAD BLUE 20mg</t>
  </si>
  <si>
    <t>08120-23-00020</t>
  </si>
  <si>
    <t>The Crystal CP600
Zego
FlowBar vape</t>
  </si>
  <si>
    <t>The Crystal CP600 GUMMY BEAR 20mg
Zego DISPOSABLE VAPE GUMMY BEAR 20mg
Next Generation Vape CP600 GUMMY BEAR 20mg</t>
  </si>
  <si>
    <t>08120-23-00019</t>
  </si>
  <si>
    <t>The Crystal CP600 JUICY PEACH 20mg
Zego DISPOSABLE VAPE JUICY PEACH 20mg
Next Generation Vape CP600 JUICY PEACH 20mg</t>
  </si>
  <si>
    <t>08120-23-00018</t>
  </si>
  <si>
    <t>The Crystal CP600 GRAPE 20mg
Zego DISPOSABLE VAPE GRAPE 20mg
Next Generation Vape CP600 GRAPE 20mg</t>
  </si>
  <si>
    <t>08120-23-00017</t>
  </si>
  <si>
    <t>The Crystal CP600 DOUBLE APPLE 20mg
Zego DISPOSABLE VAPE DOUBLE APPLE 20mg
Next Generation Vape CP600 DOUBLE APPLE 20mg</t>
  </si>
  <si>
    <t>08120-23-00025</t>
  </si>
  <si>
    <t>The Crystal CP600 STRAWBERRY ICE BURST 20mg
Zego DISPOSABLE VAPE STRAWBERRY ICE BURST 20mg
Next Generation Vape CP600 STRAWBERRY ICE BURST 20mg</t>
  </si>
  <si>
    <t>08120-23-00024</t>
  </si>
  <si>
    <t>The Crystal CP600 VIM2 20mg
Zego DISPOSABLE VAPE VIM2 20mg
Next Generation Vape CP600 VIM2 20mg</t>
  </si>
  <si>
    <t>08120-23-00016</t>
  </si>
  <si>
    <t>The Crystal CP600 CHERRY PEACH LEMONADE 20mg
Zego DISPOSABLE VAPE CHERRY PEACH LEMONADE 20mg
Next Generation Vape CP600 CHERRY PEACH  LEMONADE 20mg</t>
  </si>
  <si>
    <t>08120-23-00010</t>
  </si>
  <si>
    <t>The Crystal CP600 PINEAPPLE ICE 20mg
Zego DISPOSABLE VAPE PINEAPPLE ICE 20mg
Next Generation Vape CP600 PINEAPPLE ICE 20mg</t>
  </si>
  <si>
    <t>THE CRYSTAL PRO
Zego
FlowBar</t>
  </si>
  <si>
    <t>VIMBULL ICE 20MG
Zego DISPOSABLE VAPE VIMBULL ICE 20MG
Next Generation Vape CP600 VIMBULL ICE 20MG</t>
  </si>
  <si>
    <t>08120-23-00014</t>
  </si>
  <si>
    <t>The Crystal CP600 CHERRY ICE 20mg
Zego DISPOSABLE VAPE CHERRY ICE 20mg
Next Generation Vape CP600 CHERRY ICE 20mg</t>
  </si>
  <si>
    <t>BLUE FUSION 20MG
Zego DISPOSABLE VAPE BLUE FUSION 20MG
Next Generation Vape CP600 BLUE FUSION 20MG</t>
  </si>
  <si>
    <t>The Crystal Pro
Zego
FlowBar</t>
  </si>
  <si>
    <t>The Crystal Pro SKITTLES 20MG
Zego DISPOSABLE VAPE SKITTLES 20MG
Next Generation Vape CP600 SKITTLES 20MG</t>
  </si>
  <si>
    <t>08120-23-00022</t>
  </si>
  <si>
    <t>The Crystal CP600 RAINBOW SWEETS 20mg
Zego DISPOSABLE VAPE RAINBOW SWEETS 20mg
Next Generation Vape CP600 RAINBOW SWEETS 20mg</t>
  </si>
  <si>
    <t>The Crystal Pro BANANA ICE 20MG
Zego DISPOSABLE VAPE BANANA ICE 20MG
Next Generation Vape CP600 BANANA ICE 20MG</t>
  </si>
  <si>
    <t>The Crystal Pro
Zego
FlowBar
The Crystal CP600</t>
  </si>
  <si>
    <t>The Crystal Pro BLUEBERRY RASPBERRY 20MG
Zego DISPOSABLE VAPE BLUEBERRY RASPBERRY 20MG
Next Generation Vape CP600 BLUEBERRY RASPBERRY 20MG
The Crystal CP600 BLUEBERRY RASPBERRY 20MG</t>
  </si>
  <si>
    <t>The Crystal Pro BULE RAZZ LEMONADE 20MG
Zego DISPOSABLE VAPE BULE RAZZ LEMONADE 20MG
Next Generation Vape CP600 BULE RAZZ LEMONADE 20MG</t>
  </si>
  <si>
    <t>The Crystal Pro COLA LIME 20MG
Zego DISPOSABLE VAPE COLA LIME 20MG
Next Generation Vape CP600 COLA LIME 20MG</t>
  </si>
  <si>
    <t>The Crystal Pro FIZZY COLA 20MG
Zego DISPOSABLE VAPE FIZZY COLA 20MG
Next Generation Vape CP600 FIZZY COLA 20MG</t>
  </si>
  <si>
    <t>The Crystal Pro RED APPLE ICE 20MG
Zego DISPOSABLE VAPE RED APPLE ICE 20MG
Next Generation Vape CP600 RED APPLE ICE 20MG</t>
  </si>
  <si>
    <t>The Crystal Pro STRAWBERRY RASPBERRY ICE 20MG
Zego DISPOSABLE VAPE STRAWBERRY RASPBERRY ICE 20MG
Next Generation Vape CP600 STRAWBERRY RASPBERRY ICE 20MG</t>
  </si>
  <si>
    <t>The Crystal Pro BLUEBERRY RASPBERRY CHERRY 20MG
Zego DISPOSABLE VAPE BLUEBERRY RASPBERRY CHERRY 20MG
Next Generation Vape CP600 BLUEBERRY RASPBERRY CHERRY 20MG</t>
  </si>
  <si>
    <t>The Crystal Pro STRAWBERRY WATERMELON BUBBLEGUM 20MG
Zego DISPOSABLE VAPE STRAWBERRY WATERMELON BUBBLEGUM 20MG
Next Generation Vape CP600 STRAWBERRY WATERMELON BUBBLEGUM 20MG
The Crystal CP600 STRAWBERRY WATERMELON BUBBLEGUM 20MG</t>
  </si>
  <si>
    <t>The Crystal Pro FIZZY CHERRY 20MG
Zego DISPOSABLE VAPE FIZZY CHERRY 20MG
Next Generation Vape CP600 FIZZY CHERRY 20MG
The Crystal CP600 FIZZY CHERRY 20MG</t>
  </si>
  <si>
    <t>The Crystal Pro LEMON &amp; LIME 20MG
Zego DISPOSABLE VAPE LEMON And LIME 20MG
Next Generation Vape CP600 LEMON &amp; LIME 20MG
The Crystal CP600 LEMON &amp; LIME 20MG</t>
  </si>
  <si>
    <t>The Crystal Pro SAKURA GRAPE 20MG
Zego DISPOSABLE VAPE SAKURA GRAPE 20MG
Next Generation Vape CP600 SAKURA GRAPE 20MG</t>
  </si>
  <si>
    <t>The Crystal Pro ELECTRONIC CIGARETTE DISPOSABLE
Zego ELECTRONIC CIGARETTE DISPOSABLE
Next Generation Vape CP600 ELECTRONIC CIGARETTE DISPOSABLE</t>
  </si>
  <si>
    <t>The Crystal Pro RASPBERRY MOJITO 20MG
Zego DISPOSABLE VAPE RASPBERRY MOJITO 20MG
Next Generation Vape CP600 RASPBERRY MOJITO 20MG</t>
  </si>
  <si>
    <t>The Crystal Pro BLUEBERRY ICE 20MG
Zego DISPOSABLE VAPE BLUEBERRY ICE 20MG
Next Generation Vape CP600 BLUEBERRY ICE 20MG
The Crystal CP600 BLUEBERRY ICE 20MG</t>
  </si>
  <si>
    <t>The Crystal Pro TRIPLE MANGO 20MG
Zego DISPOSABLE VAPE TRIPLE MANGO 20MG
Next Generation Vape CP600 TRIPLE MANGO 20MG</t>
  </si>
  <si>
    <t>The Crystal Pro FRESH MINT 20MG
Zego DISPOSABLE VAPE FRESH MINT 20MG
Next Generation Vape CP600 FRESH MINT 20MG
The Crystal CP600 FRESH MINT 20MG</t>
  </si>
  <si>
    <t>The Crystal Pro Red Ice 20MG
Zego DISPOSABLE VAPE ENERGY ICE 20MG
Next Generation Vape CP600 Red Ice 20MG</t>
  </si>
  <si>
    <t>The Crystal Pro BLUEBERRY CHERRY CRANBERRY 20MG
Zego DISPOSABLE VAPE BLUEBERRY CHERRY CRANBERRY 20MG
Next Generation Vape CP600 BLUEBERRY CHERRY CRANBERRY 20MG</t>
  </si>
  <si>
    <t>The Crystal Pro MR BLUE 20MG
Zego DISPOSABLE VAPE MR BLUE 20MG
Next Generation Vape CP600 MR BLUE 20MG
The Crystal CP600 MR BLUE 20MG</t>
  </si>
  <si>
    <t>The Crystal Pro BLACKCURRENT MANGO 20MG
Zego DISPOSABLE VAPE BLACKCURRENT MANGO 20MG
Next Generation Vape CP600 BLACKCURRENT MANGO 20MG</t>
  </si>
  <si>
    <t>08120-22-00006</t>
  </si>
  <si>
    <t>The Crystal Pro VIMTO 20MG
Zego DISPOSABLE VAPE VIMTO 20MG
Next Generation Vape CP600 VIMTO 20MG</t>
  </si>
  <si>
    <t>The Crystal Pro GUMMY BEAR 20MG
Zego DISPOSABLE VAPE GUMMY BEAR 20MG 20MG20MG
Next Generation Vape CP600 GUMMY BEAR 20MG</t>
  </si>
  <si>
    <t>The Crystal Pro WATERMELON ICE 20MG
Zego DISPOSABLE VAPE WATERMELON ICE 20MG
Next Generation Vape CP600 WATERMELON ICE 20MG
The Crystal CP600 WATERMELON ICE 20MG</t>
  </si>
  <si>
    <t>The Crystal Pro KIWI PASSION FRUIT GUAVA 20MG
Zego DISPOSABLE VAPE KIWI PASSION FRUIT GUAVA 20MG
Next Generation Vape CP600 KIWI PASSION FRUIT GUAVA 20MG</t>
  </si>
  <si>
    <t>The Crystal Pro PINK LEMONADE 20MG
Zego DISPOSABLE VAPE PINK LEMONADE 20MG
Next Generation Vape CP600 PINK LEMONADE 20MG
The Crystal CP600 PINK LEMONADE 20MG</t>
  </si>
  <si>
    <t>The Crystal Pro BLUE SOUR RASPBERRY 20MG
Zego DISPOSABLE VAPE BLUE SOUR RASPBERRY 20MG
Next Generation Vape CP600 BLUE SOUR RASPBERRY 20MG</t>
  </si>
  <si>
    <t>08120-23-00015</t>
  </si>
  <si>
    <t>The Crystal CP600 COTTON CANDY ICE 20mg
Zego DISPOSABLE VAPE COTTON CANDY ICE 20mg
Next Generation Vape CP600 COTTON CANDY ICE 20mg</t>
  </si>
  <si>
    <t>08120-23-00013</t>
  </si>
  <si>
    <t>The Crystal CP600 STRAWBERRY RASPBERRY CHERRY ICE 20mg
Zego DISPOSABLE VAPE STRAWBERRY RASPBERRY CHERRY ICE 20mg
Next Generation Vape CP600 STRAWBERRY RASPBERRY CHERRY ICE 20mg</t>
  </si>
  <si>
    <t>08120-23-00012</t>
  </si>
  <si>
    <t>The Crystal CP600 BLUE CHERRY CRANBERRY 20mg
Zego DISPOSABLE VAPE BLUE CHERRY CRANBERRY 20mg
Next Generation Vape CP600 BLUE CHERRY CRANBERRY 20mg</t>
  </si>
  <si>
    <t>08120-23-00011</t>
  </si>
  <si>
    <t>The Crystal CP600 BLUE RAZZ CHERRY 20mg
Zego DISPOSABLE VAPE BLUE RAZZ CHERRY 20mg
Next Generation Vape CP600 BLUE RAZZ CHERRY 20mg</t>
  </si>
  <si>
    <t>08120-23-00031</t>
  </si>
  <si>
    <t>The Crystal CP600 MR BLUE 20mg
Zego DISPOSABLE VAPE MR BRUE 20mg
Next Generation Vape CP600 MR BLUE 20mg</t>
  </si>
  <si>
    <t>08120-23-00030</t>
  </si>
  <si>
    <t>The Crystal CP600 ICE POP 20mg
Zego DISPOSABLE VAPE ICE POP 20mg
Next Generation Vape CP600 ICE POP 20mg</t>
  </si>
  <si>
    <t>08120-23-00029</t>
  </si>
  <si>
    <t>The Crystal CP600 CHERRY COLA 20mg
Zego DISPOSABLE VAPE CHERRY COLA 20mg
Next Generation Vape CP600 CHERRY COLA 20mg</t>
  </si>
  <si>
    <t>08120-23-00028</t>
  </si>
  <si>
    <t>The Crystal CP600 COLA 20mg
Zego DISPOSABLE VAPE COLA 20mg
Next Generation Vape CP600 COLA 20mg</t>
  </si>
  <si>
    <t>08120-23-00027</t>
  </si>
  <si>
    <t>The Crystal CP600 PEACH BLUE RASPBERRY ICE 20mg
Zego DISPOSABLE VAPE PEACH BLUE RASPBERRY ICE 20mg
Next Generation Vape CP600 PEACH BLUE RASPBERRY ICE 20mg</t>
  </si>
  <si>
    <t>08120-23-00026</t>
  </si>
  <si>
    <t>The Crystal CP600 PEACH PINEAPPLE ICE 20mg
Zego DISPOSABLE VAPE PEACH  PINEAPPLE ICE 20mg
Next Generation Vape CP600 PEACH PINEAPPLE ICE 20mg</t>
  </si>
  <si>
    <t>08120-23-00023</t>
  </si>
  <si>
    <t>The Crystal CP600 HUBBA HUBBA 20mg
Zego DISPOSABLE VAPE HUBBA HUBBA 20mg
Next Generation Vape CP600 HUBBA HUBBA 20mg</t>
  </si>
  <si>
    <t>00615-22-00524</t>
  </si>
  <si>
    <t>Cerberus Nic Salts 20mg</t>
  </si>
  <si>
    <t>00615-22-00523</t>
  </si>
  <si>
    <t>Cerberus Nic Salts 10mg</t>
  </si>
  <si>
    <t>00615-22-00508</t>
  </si>
  <si>
    <t>The Black Ice Nic Salts 10mg</t>
  </si>
  <si>
    <t>00615-22-00503</t>
  </si>
  <si>
    <t>Atlantis Nic Salts 20mg</t>
  </si>
  <si>
    <t>00615-22-00502</t>
  </si>
  <si>
    <t>Atlantis Nic Salts 10mg</t>
  </si>
  <si>
    <t>05699-23-10176</t>
  </si>
  <si>
    <t>LiQuid Blackcurrant 5mg
EDGE Bar Salts Blackcurrant 5mg</t>
  </si>
  <si>
    <t>05699-23-10180</t>
  </si>
  <si>
    <t>LiQuid Cherry Cola 5mg
EDGE Bar Salts Cherry Cola 5mg</t>
  </si>
  <si>
    <t>05699-23-10223</t>
  </si>
  <si>
    <t>LiQuid Cherry Cola 15mg
EDGE Bar Salts Cherry Cola 15mg</t>
  </si>
  <si>
    <t>05699-23-10222</t>
  </si>
  <si>
    <t>LiQuid Blueberry Cherry Cranberry 15mg
EDGE Bar Salts Blueberry Cherry Cranberry 15mg</t>
  </si>
  <si>
    <t>05699-23-10179</t>
  </si>
  <si>
    <t>LiQuid Blueberry Cherry Cranberry 5mg
EDGE Bar Salts Blueberry Cherry Cranberry 5mg</t>
  </si>
  <si>
    <t>05699-23-10191</t>
  </si>
  <si>
    <t>LiQuid VMT 5mg
EDGE Bar Salts VMT 5mg</t>
  </si>
  <si>
    <t>05699-23-10221</t>
  </si>
  <si>
    <t>LiQuid VMT 15mg
EDGE Bar Salts VMT 15mg</t>
  </si>
  <si>
    <t>05699-23-10220</t>
  </si>
  <si>
    <t>LiQuid Lemon &amp; Lime 15mg
EDGE Bar Salts Lemon and Lime 15mg</t>
  </si>
  <si>
    <t>05699-23-10219</t>
  </si>
  <si>
    <t>LiQuid Cream Tobacco 15mg
EDGE Bar Salts Cream Tobacco 15mg</t>
  </si>
  <si>
    <t>05699-22-10122</t>
  </si>
  <si>
    <t>LiQuid Cream Tobacco 10mg
EDGE Bar Salts Cream Tobacco 10mg</t>
  </si>
  <si>
    <t>05699-22-10123</t>
  </si>
  <si>
    <t>Vape 69 Cream Tobacco 20mg
EDGE Bar Salts Cream Tobacco 20mg</t>
  </si>
  <si>
    <t>05699-23-10184</t>
  </si>
  <si>
    <t>LiQuid Lemon Peach and Passionfruit 5mg
EDGE Bar Salts Lemon Peach and Passionfruit 5mg</t>
  </si>
  <si>
    <t>05699-23-10218</t>
  </si>
  <si>
    <t>LiQuid Lemon Peach and Passionfruit 15mg
EDGE Bar Salts Lemon Peach and Passionfruit 15mg</t>
  </si>
  <si>
    <t>05699-23-10185</t>
  </si>
  <si>
    <t>LiQuid Mojito 5mg
EDGE Bar Salts Mojito 5mg</t>
  </si>
  <si>
    <t>05699-23-10217</t>
  </si>
  <si>
    <t>LiQuid Mojito 15mg
EDGE Bar Salts Mojito 15mg</t>
  </si>
  <si>
    <t>05699-23-10216</t>
  </si>
  <si>
    <t>LiQuid Cola 15mg
EDGE Bar Salts Cola 15mg</t>
  </si>
  <si>
    <t>05699-23-10215</t>
  </si>
  <si>
    <t>LiQuid Mad Blue 15mg
EDGE Bar Salts Mad Blue 15mg</t>
  </si>
  <si>
    <t>05699-23-10214</t>
  </si>
  <si>
    <t>LiQuid Pineapple Ice 15mg
EDGE Bar Salts Pineapple Ice 15mg</t>
  </si>
  <si>
    <t>05699-23-10186</t>
  </si>
  <si>
    <t>LiQuid Pineapple Ice 5mg
EDGE Bar Salts Pineapple Ice 5mg</t>
  </si>
  <si>
    <t>09839-23-00045</t>
  </si>
  <si>
    <t>InstaFill</t>
  </si>
  <si>
    <t>Refill Tank 2ml</t>
  </si>
  <si>
    <t>09839-23-00046</t>
  </si>
  <si>
    <t>05699-23-10213</t>
  </si>
  <si>
    <t>LiQuid Strawberry Kiwi 15mg
EDGE Bar Salts Strawberry Kiwi 15mg</t>
  </si>
  <si>
    <t>05699-23-10212</t>
  </si>
  <si>
    <t>LiQuid Cotton Candy Ice 15mg
EDGE Bar Salts Cotton Candy Ice 15mg</t>
  </si>
  <si>
    <t>05699-23-10182</t>
  </si>
  <si>
    <t>LiQuid Cotton Candy Ice 5mg
EDGE Bar Salts Cotton Candy Ice 5mg</t>
  </si>
  <si>
    <t>05699-23-10211</t>
  </si>
  <si>
    <t>LiQuid Strawberry Ice Cream 15mg
EDGE Bar Salts Strawberry Ice Cream 15mg</t>
  </si>
  <si>
    <t>05699-23-10187</t>
  </si>
  <si>
    <t>LiQuid Strawberry Ice Cream 5mg
EDGE Bar Salts Strawberry Ice Cream 5mg</t>
  </si>
  <si>
    <t>05699-23-10209</t>
  </si>
  <si>
    <t>LiQuid Berry Lemonade 15mg
EDGE Bar Salts Berry Lemonade 15mg</t>
  </si>
  <si>
    <t>05699-23-10183</t>
  </si>
  <si>
    <t>LiQuid Gummy Bear Ice 5mg
EDGE Bar Salts Gummy Bear Ice 5mg</t>
  </si>
  <si>
    <t>05699-23-10175</t>
  </si>
  <si>
    <t>LiQuid Berry Lemonade 5mg
EDGE Bar Salts Berry Lemonade 5mg</t>
  </si>
  <si>
    <t>05699-23-10210</t>
  </si>
  <si>
    <t>LiQuid Gummy Bear Ice 15mg
EDGE Bar Salts Gummy Bear Ice 15mg</t>
  </si>
  <si>
    <t>05699-23-10190</t>
  </si>
  <si>
    <t>LiQuid Tropical Punch 5mg
EDGE Bar Salts Tropical Punch 5mg</t>
  </si>
  <si>
    <t>05699-23-10208</t>
  </si>
  <si>
    <t>LiQuid Tropical Punch 15mg
EDGE Bar Salts Tropical Punch 15mg</t>
  </si>
  <si>
    <t>05699-23-10207</t>
  </si>
  <si>
    <t>LiQuid Strawberry Watermelon Bubblegum 15mg
EDGE Bar Salts Strawberry, Watermelon and Bubblegum Ice 15mg</t>
  </si>
  <si>
    <t>05699-23-10189</t>
  </si>
  <si>
    <t>LiQuid Strawberry Watermelon Bubblegum 5mg
EDGE Bar Salts Strawberry, Watermelon and Bubblegum Ice 5mg</t>
  </si>
  <si>
    <t>04468-23-30125</t>
  </si>
  <si>
    <t>SWITCH 600 PRO Prefilled Pod Blue Mojito 20mg/ml</t>
  </si>
  <si>
    <t>04468-23-30124</t>
  </si>
  <si>
    <t>SWITCH 600 PRO Prefilled Pod Passion Fruit Blueberry Bull 20mg/ml</t>
  </si>
  <si>
    <t>04468-23-30122</t>
  </si>
  <si>
    <t>SWITCH 600 PRO Prefilled Pod Cranberry Soda Cranberry Soda 20mg/ml</t>
  </si>
  <si>
    <t>04468-23-30121</t>
  </si>
  <si>
    <t>SWITCH 600 PRO Prefilled Pod Pink Grapefruit 20mg/ml</t>
  </si>
  <si>
    <t>04468-23-30120</t>
  </si>
  <si>
    <t>SWITCH 600 PRO Prefilled Pod Lemon Passion Fruit 20mg/ml</t>
  </si>
  <si>
    <t>04468-23-30119</t>
  </si>
  <si>
    <t>SWITCH 600 PRO Prefilled Pod Cherry Peach Lemonade 20mg/ml</t>
  </si>
  <si>
    <t>04468-23-30116</t>
  </si>
  <si>
    <t>SWITCH 600 PRO Prefilled Pod Vzbull 20mg/ml</t>
  </si>
  <si>
    <t>04468-23-30114</t>
  </si>
  <si>
    <t>SWITCH 600 PRO Prefilled Pod Blueberry Ice 20mg/ml</t>
  </si>
  <si>
    <t>04468-23-30112</t>
  </si>
  <si>
    <t>SWITCH 600 PRO Prefilled Pod Lemon Lime 20mg/ml</t>
  </si>
  <si>
    <t>04468-23-30111</t>
  </si>
  <si>
    <t>SWITCH 600 PRO Prefilled Pod Mr Blue 20mg/ml</t>
  </si>
  <si>
    <t>04468-23-30109</t>
  </si>
  <si>
    <t>SWITCH 600 PRO Prefilled Pod Triple Melon 20mg/ml</t>
  </si>
  <si>
    <t>04468-23-30108</t>
  </si>
  <si>
    <t>SWITCH 600 PRO Prefilled Pod Watermelon Lychee Guava 20mg/ml</t>
  </si>
  <si>
    <t>04468-23-30107</t>
  </si>
  <si>
    <t>SWITCH 600 PRO Prefilled Pod Lemon Mojito 20mg/ml</t>
  </si>
  <si>
    <t>04468-23-30106</t>
  </si>
  <si>
    <t>SWITCH 600 PRO Prefilled Pod Apple Peach 20mg/ml</t>
  </si>
  <si>
    <t>04468-23-30105</t>
  </si>
  <si>
    <t>SWITCH 600 PRO Prefilled Pod Watermelon Bubblegum 20mg/ml</t>
  </si>
  <si>
    <t>04468-23-30104</t>
  </si>
  <si>
    <t>SWITCH 600 PRO Prefilled Pod Pineapple Ice 20mg/ml</t>
  </si>
  <si>
    <t>04468-23-30101</t>
  </si>
  <si>
    <t>SWITCH 600 PRO Prefilled Pod Cherry Ice 20mg/ml</t>
  </si>
  <si>
    <t>09961-23-00010</t>
  </si>
  <si>
    <t>Hayati® Pro Max Nic Salts Strawberry Kiwi 10mg</t>
  </si>
  <si>
    <t>09961-23-00001</t>
  </si>
  <si>
    <t>Hayati® Pro Max Nic Salts Mr Blue 20mg</t>
  </si>
  <si>
    <t>09961-23-00009</t>
  </si>
  <si>
    <t>Hayati® Pro Max Nic Salts Rainbow 10mg</t>
  </si>
  <si>
    <t>09961-23-00008</t>
  </si>
  <si>
    <t>Hayati® Pro Max Nic Salts Mr Blue 10mg</t>
  </si>
  <si>
    <t>09961-23-00007</t>
  </si>
  <si>
    <t>Hayati® Pro Max Nic Salts Bubblegum Ice 20mg</t>
  </si>
  <si>
    <t>09961-23-00006</t>
  </si>
  <si>
    <t>Hayati® Pro Max Nic Salts Bru Ice 20mg</t>
  </si>
  <si>
    <t>09961-23-00014</t>
  </si>
  <si>
    <t>Hayati® Pro Max Nic Salts Bubblegum Ice 10mg</t>
  </si>
  <si>
    <t>09961-23-00013</t>
  </si>
  <si>
    <t>Hayati® Pro Max Nic Salts Bru Ice 10mg</t>
  </si>
  <si>
    <t>09961-23-00005</t>
  </si>
  <si>
    <t>Hayati® Pro Max Nic Salts H'Bubba 20mg</t>
  </si>
  <si>
    <t>09961-23-00004</t>
  </si>
  <si>
    <t>Hayati® Pro Max Nic Salts Strawberry Watermelon 20mg</t>
  </si>
  <si>
    <t>09961-23-00012</t>
  </si>
  <si>
    <t>Hayati® Pro Max Nic Salts H'Bubba 10mg</t>
  </si>
  <si>
    <t>09961-23-00003</t>
  </si>
  <si>
    <t>Hayati® Pro Max Nic Salts Strawberry Kiwi 20mg</t>
  </si>
  <si>
    <t>09961-23-00011</t>
  </si>
  <si>
    <t>Hayati® Pro Max Nic Salts Strawberry Watermelon 10mg</t>
  </si>
  <si>
    <t>09961-23-00002</t>
  </si>
  <si>
    <t>Hayati® Pro Max Nic Salts Rainbow 20mg</t>
  </si>
  <si>
    <t>01386-22-00168</t>
  </si>
  <si>
    <t>FRESOR BOX Pink Lemonade 20mg/mL</t>
  </si>
  <si>
    <t>01386-22-00167</t>
  </si>
  <si>
    <t>FRESOR BOX Pina Colada 20mg/mL</t>
  </si>
  <si>
    <t>01386-22-00164</t>
  </si>
  <si>
    <t>FRESOR BOX Lemon Tart 20mg/mL</t>
  </si>
  <si>
    <t>01386-22-00163</t>
  </si>
  <si>
    <t>FRESOR BOX Kiwi Guava Passionfruit 20mg/mL</t>
  </si>
  <si>
    <t>09314-23-00012</t>
  </si>
  <si>
    <t>Relf Gold Bar</t>
  </si>
  <si>
    <t>Gold Bar Pod Kit</t>
  </si>
  <si>
    <t>09065-23-00066</t>
  </si>
  <si>
    <t>ANDS SLIX NANO Kiwi Passionfruit Guava 20mg</t>
  </si>
  <si>
    <t>09065-23-00080</t>
  </si>
  <si>
    <t>ANDS SLIX NANO Watermelon 10mg</t>
  </si>
  <si>
    <t>09065-23-00065</t>
  </si>
  <si>
    <t>ANDS SLIX NANO Grape 20mg</t>
  </si>
  <si>
    <t>09065-23-00095</t>
  </si>
  <si>
    <t>ANDS SLIX NANO Strawberry Raspberry Cherry 10mg</t>
  </si>
  <si>
    <t>09065-23-00088</t>
  </si>
  <si>
    <t>ANDS SLIX NANO Cream Tobacco 10mg</t>
  </si>
  <si>
    <t>09065-23-00084</t>
  </si>
  <si>
    <t>ANDS SLIX NANO Sour Raspberry 10mg</t>
  </si>
  <si>
    <t>09065-23-00079</t>
  </si>
  <si>
    <t>ANDS SLIX NANO Strawberry Raspberry Cherry 20mg</t>
  </si>
  <si>
    <t>09065-23-00064</t>
  </si>
  <si>
    <t>ANDS SLIX NANO Watermelon 20mg</t>
  </si>
  <si>
    <t>09065-23-00092</t>
  </si>
  <si>
    <t>ANDS SLIX NANO Banana Ice 10mg</t>
  </si>
  <si>
    <t>09065-23-00083</t>
  </si>
  <si>
    <t>ANDS SLIX NANO Pink Lemon 10mg</t>
  </si>
  <si>
    <t>09065-23-00078</t>
  </si>
  <si>
    <t>ANDS SLIX NANO Blueberry Sour Raspberry 20mg</t>
  </si>
  <si>
    <t>09065-23-00094</t>
  </si>
  <si>
    <t>ANDS SLIX NANO Blueberry Sour Raspberry 10mg</t>
  </si>
  <si>
    <t>09065-23-00082</t>
  </si>
  <si>
    <t>ANDS SLIX NANO Kiwi Passionfruit Guava 10mg</t>
  </si>
  <si>
    <t>09065-23-00077</t>
  </si>
  <si>
    <t>ANDS SLIX NANO Cherry 20mg</t>
  </si>
  <si>
    <t>09065-23-00091</t>
  </si>
  <si>
    <t>ANDS SLIX NANO Berries 10mg</t>
  </si>
  <si>
    <t>09065-23-00076</t>
  </si>
  <si>
    <t>ANDS SLIX NANO Banana Ice 20mg</t>
  </si>
  <si>
    <t>09065-23-00093</t>
  </si>
  <si>
    <t>ANDS SLIX NANO Cherry 10mg</t>
  </si>
  <si>
    <t>09065-23-00090</t>
  </si>
  <si>
    <t>ANDS SLIX NANO Strawberry 10mg</t>
  </si>
  <si>
    <t>09065-23-00075</t>
  </si>
  <si>
    <t>ANDS SLIX NANO Berries 20mg</t>
  </si>
  <si>
    <t>09065-23-00089</t>
  </si>
  <si>
    <t>ANDS SLIX NANO Mango 10mg</t>
  </si>
  <si>
    <t>09065-23-00087</t>
  </si>
  <si>
    <t>ANDS SLIX NANO Mint 10mg</t>
  </si>
  <si>
    <t>09065-23-00086</t>
  </si>
  <si>
    <t>ANDS SLIX NANO Navy 10mg</t>
  </si>
  <si>
    <t>09065-23-00074</t>
  </si>
  <si>
    <t>ANDS SLIX NANO Strawberry 20mg</t>
  </si>
  <si>
    <t>09065-23-00085</t>
  </si>
  <si>
    <t>ANDS SLIX NANO Blue Raspberry Lemon 10mg</t>
  </si>
  <si>
    <t>09065-23-00073</t>
  </si>
  <si>
    <t>ANDS SLIX NANO Mango 20mg</t>
  </si>
  <si>
    <t>09065-23-00081</t>
  </si>
  <si>
    <t>ANDS SLIX NANO Grape 10mg</t>
  </si>
  <si>
    <t>09065-23-00072</t>
  </si>
  <si>
    <t>ANDS SLIX NANO Cream Tobacco 20mg</t>
  </si>
  <si>
    <t>09065-23-00071</t>
  </si>
  <si>
    <t>ANDS SLIX NANO Mint 20mg</t>
  </si>
  <si>
    <t>09065-23-00070</t>
  </si>
  <si>
    <t>ANDS SLIX NANO Navy 20mg</t>
  </si>
  <si>
    <t>09065-23-00069</t>
  </si>
  <si>
    <t>ANDS SLIX NANO Blue Raspberry Lemon 20mg</t>
  </si>
  <si>
    <t>09065-23-00067</t>
  </si>
  <si>
    <t>ANDS SLIX NANO Pink Lemon 20mg</t>
  </si>
  <si>
    <t>01645-23-01428</t>
  </si>
  <si>
    <t>ELFBAR NC600 Disposable Cherry 20mg</t>
  </si>
  <si>
    <t>01645-23-01433</t>
  </si>
  <si>
    <t>ELFBAR NC600 Disposable Strawberry Raspberry Cherry Ice 20mg</t>
  </si>
  <si>
    <t>01645-23-01429</t>
  </si>
  <si>
    <t>ELFBAR NC600 Disposable Cherry Cola 20mg</t>
  </si>
  <si>
    <t>02068-23-01038</t>
  </si>
  <si>
    <t>Fluffi 2ml Yellow
Fluffi 2ml Cyan
Fluffi 2ml White
Fluffi 2ml Black
Fluffi 2ml Purple
Fluffi 2ml Pastel Blue
Fluffi 2ml Pink</t>
  </si>
  <si>
    <t>02068-23-01040</t>
  </si>
  <si>
    <t>Fluffi Pod 1.0Ω 2ml</t>
  </si>
  <si>
    <t>02068-23-01039</t>
  </si>
  <si>
    <t>Fluffi Pod 0.6Ω 2ml</t>
  </si>
  <si>
    <t>02769-23-00285</t>
  </si>
  <si>
    <t>VOOM Clear Juice Peach 20mg</t>
  </si>
  <si>
    <t>02769-23-00291</t>
  </si>
  <si>
    <t>VOOM Clear Blue Razz Cherry 20mg</t>
  </si>
  <si>
    <t>02769-23-00279</t>
  </si>
  <si>
    <t>VOOM Clear Fresh Mint 20mg</t>
  </si>
  <si>
    <t>02769-23-00295</t>
  </si>
  <si>
    <t>VOOM Clear Pink Lemonade 20mg</t>
  </si>
  <si>
    <t>02769-23-00294</t>
  </si>
  <si>
    <t>VOOM Clear Kiwi Passionfruit Guava 20mg</t>
  </si>
  <si>
    <t>02769-23-00282</t>
  </si>
  <si>
    <t>VOOM Clear Cotton Candy 20mg</t>
  </si>
  <si>
    <t>02769-23-00290</t>
  </si>
  <si>
    <t>VOOM Clear Cola Lime 20mg</t>
  </si>
  <si>
    <t>02769-23-00278</t>
  </si>
  <si>
    <t>VOOM Clear Mix Berry 20mg</t>
  </si>
  <si>
    <t>02769-23-00277</t>
  </si>
  <si>
    <t>VOOM Clear Sour Blue Raspberry 20mg</t>
  </si>
  <si>
    <t>02769-23-00293</t>
  </si>
  <si>
    <t>VOOM Clear Lemon Lime 20mg</t>
  </si>
  <si>
    <t>02769-23-00281</t>
  </si>
  <si>
    <t>VOOM Clear Triple Melon 20mg</t>
  </si>
  <si>
    <t>02769-23-00289</t>
  </si>
  <si>
    <t>VOOM Clear Sour Apple 20mg</t>
  </si>
  <si>
    <t>02769-23-00276</t>
  </si>
  <si>
    <t>VOOM Clear Blueberry 20mg</t>
  </si>
  <si>
    <t>02769-23-00280</t>
  </si>
  <si>
    <t>VOOM Clear Double Apple 20mg</t>
  </si>
  <si>
    <t>02769-23-00288</t>
  </si>
  <si>
    <t>VOOM Clear Triple Mango 20mg</t>
  </si>
  <si>
    <t>02769-23-00275</t>
  </si>
  <si>
    <t>VOOM Clear Strawberry Ice Cream 20mg</t>
  </si>
  <si>
    <t>02769-23-00292</t>
  </si>
  <si>
    <t>VOOM Clear Cherry Ice 20mg</t>
  </si>
  <si>
    <t>02769-23-00296</t>
  </si>
  <si>
    <t>VOOM Clear Strawberry Kiwi 20mg</t>
  </si>
  <si>
    <t>02769-23-00284</t>
  </si>
  <si>
    <t>VOOM Clear Sakura Grape 20mg</t>
  </si>
  <si>
    <t>02769-23-00287</t>
  </si>
  <si>
    <t>VOOM Clear Pineapple Lemon 20mg</t>
  </si>
  <si>
    <t>02769-23-00283</t>
  </si>
  <si>
    <t>VOOM Clear Pineapple Ice 20mg</t>
  </si>
  <si>
    <t>02769-23-00298</t>
  </si>
  <si>
    <t>VOOM Clear Menthol 20mg</t>
  </si>
  <si>
    <t>02769-23-00286</t>
  </si>
  <si>
    <t>VOOM Clear Watermelon Ice 20mg</t>
  </si>
  <si>
    <t>02769-23-00297</t>
  </si>
  <si>
    <t>VOOM Clear Gummy Bear 20mg</t>
  </si>
  <si>
    <t>01110-23-50071</t>
  </si>
  <si>
    <t>VAPORESSO P1 Disposable Kit - WATERMELON ICE (20mg)</t>
  </si>
  <si>
    <t>Big Bold</t>
  </si>
  <si>
    <t>09388-23-00090</t>
  </si>
  <si>
    <t>Menthol Cherry 10mg Nic Salt</t>
  </si>
  <si>
    <t>09388-23-00070</t>
  </si>
  <si>
    <t>09388-23-00075</t>
  </si>
  <si>
    <t>Blackcurrant 10mg Nic Salt</t>
  </si>
  <si>
    <t>09388-23-00069</t>
  </si>
  <si>
    <t>09388-23-00068</t>
  </si>
  <si>
    <t>09388-23-00074</t>
  </si>
  <si>
    <t>Mango Passion 20mg Nic Salt</t>
  </si>
  <si>
    <t>09388-23-00073</t>
  </si>
  <si>
    <t>Mango Passion 10mg Nic Salt</t>
  </si>
  <si>
    <t>09388-23-00067</t>
  </si>
  <si>
    <t>Vanilla Custard 10mg Nic Salt</t>
  </si>
  <si>
    <t>09388-23-00066</t>
  </si>
  <si>
    <t>Banana Milk 20mg Nic Salt</t>
  </si>
  <si>
    <t>09388-23-00072</t>
  </si>
  <si>
    <t>Honey Melon 20mg Nic Salt</t>
  </si>
  <si>
    <t>09388-23-00065</t>
  </si>
  <si>
    <t>Banana Milk 10mg Nic Salt</t>
  </si>
  <si>
    <t>09388-23-00071</t>
  </si>
  <si>
    <t>Honey Melon 10mg Nic Salt</t>
  </si>
  <si>
    <t>09388-23-00079</t>
  </si>
  <si>
    <t>Menthol Blackcurrant 10mg</t>
  </si>
  <si>
    <t>09388-23-00093</t>
  </si>
  <si>
    <t>Menthol Blue Razz 20mg Nic Salt</t>
  </si>
  <si>
    <t>09388-23-00064</t>
  </si>
  <si>
    <t>Strawberry Jam with Clotted Cream 20mg Nic Salt</t>
  </si>
  <si>
    <t>09388-23-00063</t>
  </si>
  <si>
    <t>Strawberry Jam with Clotted Cream 10mg Nic Salt</t>
  </si>
  <si>
    <t>09388-23-00078</t>
  </si>
  <si>
    <t>Lemon Lime 20mg Nic Salt</t>
  </si>
  <si>
    <t>09388-23-00077</t>
  </si>
  <si>
    <t>Lemon Lime 10mg Nic Salt</t>
  </si>
  <si>
    <t>09388-23-00092</t>
  </si>
  <si>
    <t>Menthol Blue Razz 10mg Nic Salt</t>
  </si>
  <si>
    <t>09388-23-00091</t>
  </si>
  <si>
    <t>Menthol Cherry 20mg Nic Salt</t>
  </si>
  <si>
    <t>09388-23-00080</t>
  </si>
  <si>
    <t>Menthol Blackcurrant 20mg Nic Salt</t>
  </si>
  <si>
    <t>09388-23-00076</t>
  </si>
  <si>
    <t>Blackcurrant 20mg Nic Salt</t>
  </si>
  <si>
    <t>02735-23-23035</t>
  </si>
  <si>
    <t>GEEKVAPE Soul Cartridge 1.0Ω</t>
  </si>
  <si>
    <t>02735-23-23034</t>
  </si>
  <si>
    <t>GEEKVAPE Soul Cartridge 0.6Ω</t>
  </si>
  <si>
    <t>02735-23-23033</t>
  </si>
  <si>
    <t>GEEKVAPE Soul</t>
  </si>
  <si>
    <t>01110-23-50070</t>
  </si>
  <si>
    <t>VAPORESSO P1 Disposable Kit - PINEAPPLE ICE (20mg)</t>
  </si>
  <si>
    <t>00238-23-10725</t>
  </si>
  <si>
    <t>Ministry of vape</t>
  </si>
  <si>
    <t>TRIPLE MELON 10mg 60PG/40VG</t>
  </si>
  <si>
    <t>00238-23-10724</t>
  </si>
  <si>
    <t>APPLE PEAR KIWI 20mg 60PG/40VG</t>
  </si>
  <si>
    <t>00238-23-10723</t>
  </si>
  <si>
    <t>APPLE PEAR KIWI 10mg 60PG/40VG</t>
  </si>
  <si>
    <t>00238-23-10722</t>
  </si>
  <si>
    <t>GRAPEFRUIT ORANGE LEMON 20mg 60PG/40VG</t>
  </si>
  <si>
    <t>00238-23-10721</t>
  </si>
  <si>
    <t>GRAPEFRUIT ORANGE LEMON 10mg 60PG/40VG</t>
  </si>
  <si>
    <t>00238-23-10732</t>
  </si>
  <si>
    <t>PINEAPPLE ICE 20mg 50PG/50VG</t>
  </si>
  <si>
    <t>00238-23-10731</t>
  </si>
  <si>
    <t>PINEAPPLE ICE 10mg 50PG/50VG</t>
  </si>
  <si>
    <t>00238-23-10730</t>
  </si>
  <si>
    <t>BLUEBERRY PEACH ORANGE 20mg 60PG/40VG</t>
  </si>
  <si>
    <t>00238-23-10729</t>
  </si>
  <si>
    <t>BLUEBERRY PEACH ORANGE 10mg 60PG/40VG</t>
  </si>
  <si>
    <t>00238-23-10728</t>
  </si>
  <si>
    <t>STRAWBERRY GRAPEFRUIT LIME 20mg 55PG/45VG</t>
  </si>
  <si>
    <t>00238-23-10727</t>
  </si>
  <si>
    <t>STRAWBERRY GRAPEFRUIT LIME 10mg 55PG/45VG</t>
  </si>
  <si>
    <t>00238-23-10726</t>
  </si>
  <si>
    <t>TRIPLE MELON 20mg 60PG/40VG</t>
  </si>
  <si>
    <t>05699-23-10205</t>
  </si>
  <si>
    <t>EDGE Bar Salts Apple and Peach 15mg</t>
  </si>
  <si>
    <t>05699-23-10203</t>
  </si>
  <si>
    <t>EDGE Bar Salts Blueberry Bubblegum 15mg</t>
  </si>
  <si>
    <t>05699-23-10202</t>
  </si>
  <si>
    <t>EDGE Bar Salts Lychee 15mg</t>
  </si>
  <si>
    <t>05699-23-10201</t>
  </si>
  <si>
    <t>EDGE Bar Salts Spearmint 15mg</t>
  </si>
  <si>
    <t>05699-23-10200</t>
  </si>
  <si>
    <t>EDGE Bar Salts Menthol 15mg</t>
  </si>
  <si>
    <t>01110-23-50062</t>
  </si>
  <si>
    <t>VAPORESSO P1 Disposable Kit - CHERRY (20mg)</t>
  </si>
  <si>
    <t>01110-23-50061</t>
  </si>
  <si>
    <t>VAPORESSO P1 Disposable Kit - MINT (20mg)</t>
  </si>
  <si>
    <t>01110-23-50059</t>
  </si>
  <si>
    <t>VAPORESSO P1 Disposable Kit - BLUEBERRY SOUR RASPBERRY (20mg)</t>
  </si>
  <si>
    <t>02414-23-10029</t>
  </si>
  <si>
    <t>FUYL Disposable Pod Kit - Bubblegum Ice 20mg
FUYL Disposable Pod Kit - Blue Strawberry 20mg</t>
  </si>
  <si>
    <t>02414-23-10042</t>
  </si>
  <si>
    <t>FUYL Disposable Pod - Bubblegum Ice 20mg
FUYL Disposable Pod - Blue Strawberry 20mg</t>
  </si>
  <si>
    <t>06724-23-00429</t>
  </si>
  <si>
    <t>Klax B600 PINK LEMONADE 20mg</t>
  </si>
  <si>
    <t>06724-23-00428</t>
  </si>
  <si>
    <t>Klax B600 STRAWBERRY BURST 20mg</t>
  </si>
  <si>
    <t>06724-23-00427</t>
  </si>
  <si>
    <t>Klax B600 CHERRY ICE 20mg</t>
  </si>
  <si>
    <t>06724-23-00436</t>
  </si>
  <si>
    <t>Klax B600 WATERMELON ICE 20mg</t>
  </si>
  <si>
    <t>06724-23-00435</t>
  </si>
  <si>
    <t>Klax B600 LEMON &amp; LIME 20mg</t>
  </si>
  <si>
    <t>06724-23-00434</t>
  </si>
  <si>
    <t>Klax B600 KIWI PASSION FRUIT GUAVA 20mg</t>
  </si>
  <si>
    <t>06724-23-00433</t>
  </si>
  <si>
    <t>Klax B600 BLUE FUSION 20mg</t>
  </si>
  <si>
    <t>06724-23-00432</t>
  </si>
  <si>
    <t>Klax B600 BLUEBERRY RASPBERRIES 20mg</t>
  </si>
  <si>
    <t>06724-23-00431</t>
  </si>
  <si>
    <t>Klax B600 BLUE RAZZ LEMONADE 20mg</t>
  </si>
  <si>
    <t>06724-23-00430</t>
  </si>
  <si>
    <t>Klax B600 BLUEBERRY SOUR RASPBERRY 20mg</t>
  </si>
  <si>
    <t>01645-23-03983</t>
  </si>
  <si>
    <t>ELFBAR 600 Gray Tobacco 20mg/ml</t>
  </si>
  <si>
    <t>01645-23-03895</t>
  </si>
  <si>
    <t>ELFBAR 600V2 Passion Fruit Crush 20mg/ml</t>
  </si>
  <si>
    <t>01645-23-03892</t>
  </si>
  <si>
    <t>ELFBAR 600V2 Corn Kiwi 20mg/ml</t>
  </si>
  <si>
    <t>01645-23-03906</t>
  </si>
  <si>
    <t>ELFBAR 600V2 Sour Red 20mg/ml</t>
  </si>
  <si>
    <t>01645-23-03891</t>
  </si>
  <si>
    <t>ELFBAR 600V2 Cherry Lemon Mint 20mg/ml</t>
  </si>
  <si>
    <t>01645-23-03890</t>
  </si>
  <si>
    <t>ELFBAR 600V2 Spanish Melon 20mg/ml</t>
  </si>
  <si>
    <t>01645-23-03904</t>
  </si>
  <si>
    <t>ELFBAR 600V2 Pineapple Ice 20mg/ml</t>
  </si>
  <si>
    <t>01645-23-03903</t>
  </si>
  <si>
    <t>ELFBAR 600V2 Peach Lime 20mg/ml</t>
  </si>
  <si>
    <t>01645-23-03888</t>
  </si>
  <si>
    <t>ELFBAR 600V2 Blueberry Cranberry Cherry 20mg/ml</t>
  </si>
  <si>
    <t>01645-23-03901</t>
  </si>
  <si>
    <t>ELFBAR 600V2 Alps Ice 20mg/ml</t>
  </si>
  <si>
    <t>01645-23-03886</t>
  </si>
  <si>
    <t>ELFBAR 600V2 Apple Pineapple 20mg/ml</t>
  </si>
  <si>
    <t>01645-23-03899</t>
  </si>
  <si>
    <t>ELFBAR 600V2 Mango Lassi 20mg/ml</t>
  </si>
  <si>
    <t>09316-23-00062</t>
  </si>
  <si>
    <t>THAT.THAT.
RAMSEY BAR &amp; THAT.THAT
MESIBAR
POSHBAR
POSH
ATTACKER</t>
  </si>
  <si>
    <t>CRYSTAL BLUEBERRY RASPBERRY  20mg/mL
ELEXA BLUEBERRY RASPBERRY 20mg/mL
CRYSTAL BLUEBERRY RASPBERRY  20mg/mL
CRYSTAL BLUEBERRY RASPBERRY  20mg/mL
CRYSTAL BLUEBERRY RASPBERRY  20mg/mL
CRYSTAL BLUEBERRY RASPBERRY  20mg/mL</t>
  </si>
  <si>
    <t>09316-23-00068</t>
  </si>
  <si>
    <t>CRYSTAL BULL ICE 20mg/mL
ELEXA BULL ICE 20mg/mL
CRYSTAL BULL ICE 20mg/mL
CRYSTAL BULL ICE 20mg/mL
CRYSTAL BULL ICE 20mg/mL
CRYSTAL BULL ICE 20mg/mL</t>
  </si>
  <si>
    <t>09316-23-00079</t>
  </si>
  <si>
    <t>CRYSTAL STRAWBERRY ICE CREAM 20mg/mL
ELEXA STRAWBERRY ICE CREAM 20mg/mL
CRYSTAL STRAWBERRY ICE CREAM 20mg/mL
CRYSTAL STRAWBERRY ICE CREAM 20mg/mL
CRYSTAL STRAWBERRY ICE CREAM 20mg/mL
CRYSTAL STRAWBERRY ICE CREAM 20mg/mL</t>
  </si>
  <si>
    <t>09316-23-00072</t>
  </si>
  <si>
    <t>CRYSTAL BLUEBERRY SOUR RASPBERRY 20mg/mL
ELEXA BLUEBERRY SOUR RASPBERRY 20mg/mL
CRYSTAL BLUEBERRY SOUR RASPBERRY 20mg/mL
CRYSTAL BLUEBERRY SOUR RASPBERRY 20mg/mL
CRYSTAL BLUEBERRY SOUR RASPBERRY 20mg/mL
CRYSTAL BLUEBERRY SOUR RASPBERRY 20mg/mL</t>
  </si>
  <si>
    <t>09316-23-00075</t>
  </si>
  <si>
    <t>CRYSTAL LEMON &amp; LIME 20mg/mL
ELEXA LEMON &amp; LIME 20mg/mL
CRYSTAL LEMON &amp; LIME 20mg/mL
CRYSTAL LEMON &amp; LIME 20mg/mL
CRYSTAL LEMON &amp; LIME 20mg/mL
CRYSTAL LEMON &amp; LIME 20mg/mL</t>
  </si>
  <si>
    <t>09316-23-00065</t>
  </si>
  <si>
    <t>CRYSTAL BLUE RAZZ LEMONADE 20mg/mL
ELEXA BLUE RAZZ LEMONADE 20mg/mL
CRYSTAL BLUE RAZZ LEMONADE 20mg/mL
CRYSTAL BLUE RAZZ LEMONADE 20mg/mL
CRYSTAL BLUE RAZZ LEMONADE 20mg/mL
CRYSTAL BLUE RAZZ LEMONADE 20mg/mL</t>
  </si>
  <si>
    <t>09316-23-00067</t>
  </si>
  <si>
    <t>CRYSTAL FIZZY CHERRY 20mg/mL
ELEXA FIZZY CHERRY 20mg/mL
CRYSTAL FIZZY CHERRY 20mg/mL
CRYSTAL FIZZY CHERRY 20mg/mL
CRYSTAL FIZZY CHERRY 20mg/mL
CRYSTAL FIZZY CHERRY 20mg/mL</t>
  </si>
  <si>
    <t>09316-23-00064</t>
  </si>
  <si>
    <t>CRYSTAL WATERMELON ICE 20mg/mL
ELEXA WATERMELON ICE 20mg/mL
CRYSTAL WATERMELON ICE 20mg/mL
CRYSTAL WATERMELON ICE 20mg/mL
CRYSTAL WATERMELON ICE 20mg/mL
CRYSTAL WATERMELON ICE 20mg/mL</t>
  </si>
  <si>
    <t>09316-23-00078</t>
  </si>
  <si>
    <t>CRYSTAL LEMON PEACH PASSION FRUIT 20mg/mL
ELEXA LEMON PEACH PASSION FRUIT 20mg/mL
CRYSTAL LEMON PEACH PASSION FRUIT 20mg/mL
CRYSTAL LEMON PEACH PASSION FRUIT 20mg/mL
CRYSTAL LEMON PEACH PASSION FRUIT 20mg/mL
CRYSTAL LEMON PEACH PASSION FRUIT 20mg/mL</t>
  </si>
  <si>
    <t>09316-23-00071</t>
  </si>
  <si>
    <t>CRYSTAL FRESH MENTHOL MOJITO 20mg/mL
ELEXA FRESH MENTHOL MOJITO 20mg/mL
CRYSTAL FRESH MENTHOL MOJITO 20mg/mL
CRYSTAL FRESH MENTHOL MOJITO 20mg/mL
CRYSTAL FRESH MENTHOL MOJITO 20mg/mL
CRYSTAL FRESH MENTHOL MOJITO 20mg/mL</t>
  </si>
  <si>
    <t>09316-23-00081</t>
  </si>
  <si>
    <t>CRYSTAL BANANA ICE 20mg/mL
ELEXA BANANA ICE 20mg/mL
CRYSTAL BANANA ICE 20mg/mL
CRYSTAL BANANA ICE 20mg/mL
CRYSTAL BANANA ICE 20mg/mL
CRYSTAL BANANA ICE 20mg/mL</t>
  </si>
  <si>
    <t>09316-23-00074</t>
  </si>
  <si>
    <t>CRYSTAL BLUE FUSION 20mg/mL
ELEXAL BLUE FUSION 20mg/mL
CRYSTAL BLUE FUSION 20mg/mL
CRYSTAL BLUE FUSION 20mg/mL
CRYSTAL BLUE FUSION 20mg/mL
CRYSTAL BLUE FUSION 20mg/mL</t>
  </si>
  <si>
    <t>09316-23-00077</t>
  </si>
  <si>
    <t>CRYSTAL COLA ICE 20mg/mL
ELEXA COLA ICE 20mg/mL
CRYSTAL COLA ICE 20mg/mL
CRYSTAL COLA ICE 20mg/mL
CRYSTAL COLA ICE 20mg/mL
CRYSTAL COLA ICE 20mg/mL</t>
  </si>
  <si>
    <t>09316-23-00070</t>
  </si>
  <si>
    <t>CRYSTAL MANGO ICE 20mg/mL
ELEXA MANGO ICE 20mg/mL
CRYSTAL MANGO ICE 20mg/mL
CRYSTAL MANGO ICE 20mg/mL
CRYSTAL MANGO ICE 20mg/mL
CRYSTAL MANGO ICE 20mg/mL</t>
  </si>
  <si>
    <t>09316-23-00063</t>
  </si>
  <si>
    <t>CRYSTAL CHERRY ICE 20mg/mL
ELEXA CHERRY ICE 20mg/mL
CRYSTAL CHERRY ICE 20mg/mL
CRYSTAL CHERRY ICE 20mg/mL
CRYSTAL CHERRY ICE 20mg/mL
CRYSTAL CHERRY ICE 20mg/mL</t>
  </si>
  <si>
    <t>09316-23-00080</t>
  </si>
  <si>
    <t>CRYSTAL SOUR APPLE 20mg/mL
ELEXA SOUR APPLE 20mg/mL
CRYSTAL SOUR APPLE 20mg/mL
CRYSTAL SOUR APPLE 20mg/mL
CRYSTAL SOUR APPLE 20mg/mL
CRYSTAL SOUR APPLE 20mg/mL</t>
  </si>
  <si>
    <t>09316-23-00073</t>
  </si>
  <si>
    <t>CRYSTAL STRAWBERRY BLAST 20mg/mL
ELEXA STRAWBERRY BLAST 20mg/mL
CRYSTAL STRAWBERRY BLAST 20mg/mL
CRYSTAL STRAWBERRY BLAST 20mg/mL
CRYSTAL STRAWBERRY BLAST 20mg/mL
CRYSTAL STRAWBERRY BLAST 20mg/mL</t>
  </si>
  <si>
    <t>09316-23-00066</t>
  </si>
  <si>
    <t>CRYSTAL PINK LEMONADE 20mg/mL
ELEXA PINK LEMONADE 20mg/mL
CRYSTAL PINK LEMONADE 20mg/mL
CRYSTAL PINK LEMONADE 20mg/mL
CRYSTAL PINK LEMONADE 20mg/mL
CRYSTAL PINK LEMONADE 20mg/mL</t>
  </si>
  <si>
    <t>09316-23-00076</t>
  </si>
  <si>
    <t>CRYSTAL KIWI PASSION FRUIT GUAVA 20mg/mL
ELEXA KIWI PASSION FRUIT GUAVA 20mg/mL
CRYSTAL KIWI PASSION FRUIT GUAVA 20mg/mL
CRYSTAL KIWI PASSION FRUIT GUAVA 20mg/mL
CRYSTAL KIWI PASSION FRUIT GUAVA 20mg/mL
CRYSTAL KIWI PASSION FRUIT GUAVA 20mg/mL</t>
  </si>
  <si>
    <t>09316-23-00069</t>
  </si>
  <si>
    <t>CRYSTAL GRAPE PASPBERRY BLACK BRIN 20mg/mL
ELEXA GRAPE PASPBERRY BLACK BRIN 20mg/mL
CRYSTAL GRAPE PASPBERRY BLACK BRIN 20mg/mL
CRYSTAL GRAPE PASPBERRY BLACK BRIN 20mg/mL
CRYSTAL GRAPE PASPBERRY BLACK BRIN 20mg/mL
CRYSTAL GRAPE PASPBERRY BLACK BRIN 20mg/mL</t>
  </si>
  <si>
    <t>02735-23-23032</t>
  </si>
  <si>
    <t>Digi-Q Kit</t>
  </si>
  <si>
    <t>Shenzhen Dorteam Technology Co., Ltd.</t>
  </si>
  <si>
    <t>07742-22-00001</t>
  </si>
  <si>
    <t>CigGo</t>
  </si>
  <si>
    <t>Manoli Technology Co., Ltd.</t>
  </si>
  <si>
    <t>07919-23-00001</t>
  </si>
  <si>
    <t>Manoli</t>
  </si>
  <si>
    <t>M001 POD</t>
  </si>
  <si>
    <t>07919-23-00002</t>
  </si>
  <si>
    <t>M001</t>
  </si>
  <si>
    <t>04468-23-30150</t>
  </si>
  <si>
    <t>Vozol Neon 800 Disposable Kit Grapefruit Passion Fruit Tea 20mg/ml</t>
  </si>
  <si>
    <t>04468-23-30158</t>
  </si>
  <si>
    <t>Vozol Neon 800 Disposable Kit Black Forest Cake 20mg/ml</t>
  </si>
  <si>
    <t>04468-23-30157</t>
  </si>
  <si>
    <t>Vozol Neon 800 Disposable Kit Pink Grapefruit 20mg/ml</t>
  </si>
  <si>
    <t>04468-23-30156</t>
  </si>
  <si>
    <t>Vozol Neon 800 Disposable Kit Cranberry Lemon 20mg/ml</t>
  </si>
  <si>
    <t>04468-23-30155</t>
  </si>
  <si>
    <t>Vozol Neon 800 Disposable Kit Lemon Kiwi Passion Fruit 20mg/ml</t>
  </si>
  <si>
    <t>04468-23-30154</t>
  </si>
  <si>
    <t>Vozol Neon 800 Disposable Kit Forest Berry Storm 20 mg/ml</t>
  </si>
  <si>
    <t>04468-23-30153</t>
  </si>
  <si>
    <t>Vozol Neon 800 Disposable Kit Snow Top Coffee 20mg/ml</t>
  </si>
  <si>
    <t>04468-23-30152</t>
  </si>
  <si>
    <t>Vozol Neon 800 Disposable Kit British Tea 20mg/ml</t>
  </si>
  <si>
    <t>04468-23-30151</t>
  </si>
  <si>
    <t>Vozol Neon 800 Disposable Kit Orange Earl Grey 20mg/ml</t>
  </si>
  <si>
    <t>04468-23-30149</t>
  </si>
  <si>
    <t>Vozol Neon 800 Disposable Kit Watermelon Lychee Guava 20mg/ml</t>
  </si>
  <si>
    <t>04468-23-30148</t>
  </si>
  <si>
    <t>Vozol Neon 800 Disposable Kit Strawberry Cranberry Bubblegum 20mg/ml</t>
  </si>
  <si>
    <t>04468-23-30147</t>
  </si>
  <si>
    <t>Vozol Neon 800 Disposable Kit Strawberry Apple 20mg/ml</t>
  </si>
  <si>
    <t>04468-23-30146</t>
  </si>
  <si>
    <t>Vozol Neon 800 Disposable Kit Lemon Passion Fruit 20mg/ml</t>
  </si>
  <si>
    <t>04468-23-30145</t>
  </si>
  <si>
    <t>Vozol Neon 800 Disposable Kit Lemon Mojito 20mg/ml</t>
  </si>
  <si>
    <t>04468-23-30144</t>
  </si>
  <si>
    <t>Vozol Neon 800 Disposable Kit Lemon Lime 20mg/ml</t>
  </si>
  <si>
    <t>04468-23-30143</t>
  </si>
  <si>
    <t>Vozol Neon 800 Disposable Kit Cherry Ice 20mg/ml</t>
  </si>
  <si>
    <t>04468-23-30142</t>
  </si>
  <si>
    <t>Vozol Neon 800 Disposable Kit Cherry Cola 20mg/ml</t>
  </si>
  <si>
    <t>04468-23-30141</t>
  </si>
  <si>
    <t>Vozol Neon 800 Disposable Kit Blue Razz Lemon 20mg/ml</t>
  </si>
  <si>
    <t>04468-23-30140</t>
  </si>
  <si>
    <t>Vozol Neon 800 Disposable Kit Blue Mojito 20mg/ml</t>
  </si>
  <si>
    <t>04468-23-30138</t>
  </si>
  <si>
    <t>Vozol Neon 800 Disposable Kit Apple Peach 20mg/ml</t>
  </si>
  <si>
    <t>08783-23-10045</t>
  </si>
  <si>
    <t>08783-23-10048</t>
  </si>
  <si>
    <t>08783-23-10047</t>
  </si>
  <si>
    <t>08783-23-10046</t>
  </si>
  <si>
    <t>05160-23-23058</t>
  </si>
  <si>
    <t>DIGIFLAVOR INSO Agrumes 20mg</t>
  </si>
  <si>
    <t>05160-23-23044</t>
  </si>
  <si>
    <t>DIGIFLAVOR INSO Watermelon Ice 20mg</t>
  </si>
  <si>
    <t>05160-23-23057</t>
  </si>
  <si>
    <t>DIGIFLAVOR INSO Tropical 20mg</t>
  </si>
  <si>
    <t>05160-23-23056</t>
  </si>
  <si>
    <t>DIGIFLAVOR INSO Melon 20mg</t>
  </si>
  <si>
    <t>05160-23-23055</t>
  </si>
  <si>
    <t>DIGIFLAVOR INSO Tobacco 20mg</t>
  </si>
  <si>
    <t>05160-23-23054</t>
  </si>
  <si>
    <t>DIGIFLAVOR INSO Grape Ice 20mg</t>
  </si>
  <si>
    <t>05160-23-23053</t>
  </si>
  <si>
    <t>DIGIFLAVOR INSO Cherry Ice 20mg</t>
  </si>
  <si>
    <t>05160-23-23052</t>
  </si>
  <si>
    <t>DIGIFLAVOR INSO Lemon Lime 20mg</t>
  </si>
  <si>
    <t>05160-23-23051</t>
  </si>
  <si>
    <t>DIGIFLAVOR INSO Pineapple Ice 20mg</t>
  </si>
  <si>
    <t>05160-23-23050</t>
  </si>
  <si>
    <t>DIGIFLAVOR INSO Peach Ice 20mg</t>
  </si>
  <si>
    <t>05160-23-23049</t>
  </si>
  <si>
    <t>DIGIFLAVOR INSO Blueberry Ice 20mg</t>
  </si>
  <si>
    <t>05160-23-23048</t>
  </si>
  <si>
    <t>DIGIFLAVOR INSO Mint 20mg</t>
  </si>
  <si>
    <t>05160-23-23047</t>
  </si>
  <si>
    <t>DIGIFLAVOR INSO Cola Ice 20mg</t>
  </si>
  <si>
    <t>05160-23-23046</t>
  </si>
  <si>
    <t>DIGIFLAVOR INSO Strawberry Ice 20mg</t>
  </si>
  <si>
    <t>05160-23-23059</t>
  </si>
  <si>
    <t>DIGIFLAVOR INSO Mixed Berry 20mg</t>
  </si>
  <si>
    <t>05160-23-23045</t>
  </si>
  <si>
    <t>DIGIFLAVOR INSO Pink Lemonade 20mg</t>
  </si>
  <si>
    <t>00128-23-00099</t>
  </si>
  <si>
    <t>00238-23-10733</t>
  </si>
  <si>
    <t>Hangsen
Bottled Mary</t>
  </si>
  <si>
    <t>Blueberry Banana lce 10mg  60PG/ 40VG
Blueberry Banana lce 10mg  60PG/ 40VG</t>
  </si>
  <si>
    <t>05300-23-00039</t>
  </si>
  <si>
    <t>GO CARIBBEAN MIX 20mg
GO CARIBBEAN MIX 20mg
GO CARIBBEAN MIX 20mg</t>
  </si>
  <si>
    <t>05300-23-00038</t>
  </si>
  <si>
    <t>GO DRAGON FRUIT 20mg
GO DRAGON FRUIT 20mg
GO DRAGON FRUIT 20mg</t>
  </si>
  <si>
    <t>05300-23-00037</t>
  </si>
  <si>
    <t>GO MAGIC MELON 20mg
GO MAGIC MELON 20mg
GO MAGIC MELON 20mg</t>
  </si>
  <si>
    <t>05300-23-00048</t>
  </si>
  <si>
    <t>GO BLUE BERRY 20mg
GO BLUE BERRY 20mg
GO BLUE BERRY 20mg</t>
  </si>
  <si>
    <t>05300-23-00047</t>
  </si>
  <si>
    <t>GO COLA GUMMY 20mg
GO COLA GUMMY 20mg
GO COLA GUMMY 20mg</t>
  </si>
  <si>
    <t>05300-23-00046</t>
  </si>
  <si>
    <t>GO INTENSE MANGO 20mg
GO INTENSE MANGO 20mg
GO INTENSE MANGO 20mg</t>
  </si>
  <si>
    <t>05300-23-00045</t>
  </si>
  <si>
    <t>GO STRAWBERRY 20mg
GO STRAWBERRY 20mg
GO STRAWBERRY 20mg</t>
  </si>
  <si>
    <t>05300-23-00044</t>
  </si>
  <si>
    <t>GO PINK LEMONADE 20mg
GO PINK LEMONADE 20mg
GO PINK LEMONADE 20mg</t>
  </si>
  <si>
    <t>05300-23-00043</t>
  </si>
  <si>
    <t>GO STRAWBERRY&amp;KIWI 20mg
GO STRAWBERRY&amp;KIWI 20mg
GO STRAWBERRY&amp;KIWI 20mg</t>
  </si>
  <si>
    <t>05300-23-00042</t>
  </si>
  <si>
    <t>GO WATERMELON 20mg
GO WATERMELON 20mg
GO WATERMELON 20mg</t>
  </si>
  <si>
    <t>05300-23-00041</t>
  </si>
  <si>
    <t>GO FROZEN DESSERT 20mg
GO FROZEN DESSERT 20mg
GO FROZEN DESSERT 20mg</t>
  </si>
  <si>
    <t>05300-23-00040</t>
  </si>
  <si>
    <t>GO BERRIES DREAMS 20mg
GO BERRIES DREAMS 20mg
GO BERRIES DREAMS 20mg</t>
  </si>
  <si>
    <t>06940-22-10014</t>
  </si>
  <si>
    <t>TPLUS  STRAWBERRY KIWI 20mg</t>
  </si>
  <si>
    <t>06940-22-10012</t>
  </si>
  <si>
    <t>TPLUS MIXED BERRIES 20mg</t>
  </si>
  <si>
    <t>06940-22-10013</t>
  </si>
  <si>
    <t>TPLUS PINK LEMONADE 20mg</t>
  </si>
  <si>
    <t>06940-22-10011</t>
  </si>
  <si>
    <t>TPLUS MANGO ICE 20mg</t>
  </si>
  <si>
    <t>06940-22-10016</t>
  </si>
  <si>
    <t>TPLUS PASSION ORANGE GUAVA 20mg</t>
  </si>
  <si>
    <t>06940-22-10015</t>
  </si>
  <si>
    <t>TPLUS PINEAPPLE PEACH MANGO 20mg</t>
  </si>
  <si>
    <t>09922-23-00048</t>
  </si>
  <si>
    <t>01110-23-50073</t>
  </si>
  <si>
    <t>VAPORESSO P1 Disposable Kit - TOBACCO (20mg)</t>
  </si>
  <si>
    <t>02049-23-00070</t>
  </si>
  <si>
    <t>POD Pineapple Ice 20mg
POD Pineapple Ice 20mg</t>
  </si>
  <si>
    <t>02049-23-00083</t>
  </si>
  <si>
    <t>POD KIT Lemon Lime 20mg
POD KIT Lemon Lime 20mg</t>
  </si>
  <si>
    <t>02049-23-00078</t>
  </si>
  <si>
    <t>POD Watermelon Strawberry 20mg
POD Watermelon Strawberry 20mg</t>
  </si>
  <si>
    <t>02049-23-00077</t>
  </si>
  <si>
    <t>POD Honey Tobacco 20mg
POD Honey Tobacco 20mg</t>
  </si>
  <si>
    <t>02049-23-00082</t>
  </si>
  <si>
    <t>POD KIT Pineapple Ice  20mg
POD KIT Pineapple Ice  20mg</t>
  </si>
  <si>
    <t>02049-23-00076</t>
  </si>
  <si>
    <t>POD Lemon Lime 20mg
POD Lemon Lime 20mg</t>
  </si>
  <si>
    <t>02049-23-00081</t>
  </si>
  <si>
    <t>POD Mango Peach Watermelon 20mg
POD Mango Peach Watermelon 20mg</t>
  </si>
  <si>
    <t>02049-23-00075</t>
  </si>
  <si>
    <t>02049-23-00074</t>
  </si>
  <si>
    <t>POD Menthol 20mg
POD Menthol 20mg</t>
  </si>
  <si>
    <t>02049-23-00080</t>
  </si>
  <si>
    <t>02049-23-00073</t>
  </si>
  <si>
    <t>02049-23-00072</t>
  </si>
  <si>
    <t>POD Cola Ice 20mg
POD Cola Ice 20mg</t>
  </si>
  <si>
    <t>02049-23-00079</t>
  </si>
  <si>
    <t>POD Strawberry Blueberry Cherry 20mg
POD Strawberry Blueberry Cherry 20mg</t>
  </si>
  <si>
    <t>02049-23-00071</t>
  </si>
  <si>
    <t>01313-23-00061</t>
  </si>
  <si>
    <t>PNP X (0.45Ω)</t>
  </si>
  <si>
    <t>02049-23-00067</t>
  </si>
  <si>
    <t>POD Lemon Lime 10mg
POD Lemon Lime 10mg</t>
  </si>
  <si>
    <t>02049-23-00069</t>
  </si>
  <si>
    <t>POD Pineapple 10mg
POD Pineapple 10mg</t>
  </si>
  <si>
    <t>02049-23-00068</t>
  </si>
  <si>
    <t>POD Menthol 10mg
POD Menthol 10mg</t>
  </si>
  <si>
    <t>01386-23-00012</t>
  </si>
  <si>
    <t>CLICK M1 Pod System Apple Ice 20mg/mL
UPENDS ALFA Pod System Apple Ice 20mg/mL
CLICK M2 Pod System Apple Ice 20mg/mL</t>
  </si>
  <si>
    <t>07420-22-00018</t>
  </si>
  <si>
    <t>V600 Tobacco 20mg Nic Salt</t>
  </si>
  <si>
    <t>07420-22-00019</t>
  </si>
  <si>
    <t>V600 Blood Orange 20mg Nic Salt</t>
  </si>
  <si>
    <t>07420-22-00022</t>
  </si>
  <si>
    <t>V600 Icy Mint 20mg Nic Salt</t>
  </si>
  <si>
    <t>07420-22-00021</t>
  </si>
  <si>
    <t>V600 Cool Menthol 20mg Nic Salt</t>
  </si>
  <si>
    <t>07420-22-00020</t>
  </si>
  <si>
    <t>V600 Blueberry Raspberry 20mg Nic Salt</t>
  </si>
  <si>
    <t>01110-23-50063</t>
  </si>
  <si>
    <t>VAPORESSO P1 Disposable Kit - BLUEBERRY (20mg)</t>
  </si>
  <si>
    <t>01110-23-50064</t>
  </si>
  <si>
    <t>VAPORESSO P1 Disposable Kit - STRAWBERRY RASPBERRY CHERRY ICE (20mg)</t>
  </si>
  <si>
    <t>01110-23-50065</t>
  </si>
  <si>
    <t>VAPORESSO P1 Disposable Kit - GRAPE (20mg)</t>
  </si>
  <si>
    <t>09687-23-00022</t>
  </si>
  <si>
    <t>HOTJOY</t>
  </si>
  <si>
    <t>HOTJOY STRAWBERRY MILKSHAKE 20mg</t>
  </si>
  <si>
    <t>01110-23-50066</t>
  </si>
  <si>
    <t>VAPORESSO P1 Disposable Kit - BANANA ICE (20mg)</t>
  </si>
  <si>
    <t>01110-23-50067</t>
  </si>
  <si>
    <t>VAPORESSO P1 Disposable Kit - JUICY PEACH (20mg)</t>
  </si>
  <si>
    <t>01110-23-50068</t>
  </si>
  <si>
    <t>VAPORESSO P1 Disposable Kit - LEMON LIME (20mg)</t>
  </si>
  <si>
    <t>01110-23-50069</t>
  </si>
  <si>
    <t>VAPORESSO P1 Disposable Kit - TRIPLE MANGO (20mg)</t>
  </si>
  <si>
    <t>01110-23-50072</t>
  </si>
  <si>
    <t>VAPORESSO P1 Disposable Kit - DOUBLE APPLE (20mg)</t>
  </si>
  <si>
    <t>00030-23-00021</t>
  </si>
  <si>
    <t>Olit
Olit</t>
  </si>
  <si>
    <t>LENS Mixed berries 20mg
LENS Pro Mixed berries 20mg</t>
  </si>
  <si>
    <t>00030-23-00026</t>
  </si>
  <si>
    <t>LENS Fresh mint 20mg
LENS Pro Fresh mint 20mg</t>
  </si>
  <si>
    <t>00030-23-00020</t>
  </si>
  <si>
    <t>LENS Skittles Ice 20mg
LENS Pro Skittles Ice 20mg</t>
  </si>
  <si>
    <t>00030-23-00019</t>
  </si>
  <si>
    <t>LENS Blueberry cherry cranberry 20mg
LENS Pro Blueberry cherry cranberry 20mg</t>
  </si>
  <si>
    <t>00030-23-00025</t>
  </si>
  <si>
    <t>LENS Blueberry sour raspberry 20mg
LENS Pro Blueberry sour raspberry 20mg</t>
  </si>
  <si>
    <t>00030-23-00018</t>
  </si>
  <si>
    <t>LENS Mr blue 20mg
LENS Pro Mr blue 20mg</t>
  </si>
  <si>
    <t>00030-23-00024</t>
  </si>
  <si>
    <t>LENS Pink lemonade 20mg
LENS Pro Pink lemonade 20mg</t>
  </si>
  <si>
    <t>00030-23-00017</t>
  </si>
  <si>
    <t>LENS Gummy bear 20mg
LENS Pro Gummy bear 20mg</t>
  </si>
  <si>
    <t>00030-23-00023</t>
  </si>
  <si>
    <t>LENS Apple Berry blast 20mg
LENS Pro Apple Berry blast 20mg</t>
  </si>
  <si>
    <t>00030-23-00022</t>
  </si>
  <si>
    <t>LENS Strawberry watermelon bubblegum 20mg
LENS Pro Strawberry watermelon bubblegum 20mg</t>
  </si>
  <si>
    <t>00238-23-10699</t>
  </si>
  <si>
    <t>Crystal Clear</t>
  </si>
  <si>
    <t>Blueberry Cherry Cranberry 10mg 60PG/40VG</t>
  </si>
  <si>
    <t>00238-23-10708</t>
  </si>
  <si>
    <t>Hangsen
Crystal Clear</t>
  </si>
  <si>
    <t>Summer Holiday 20mg 50PG/50VG
Summer Dream 20mg 50PG/50VG</t>
  </si>
  <si>
    <t>00238-23-10707</t>
  </si>
  <si>
    <t>Summer Holiday 10mg 50PG/50VG
Summer Dream 10mg 50PG/50VG</t>
  </si>
  <si>
    <t>00238-23-10706</t>
  </si>
  <si>
    <t>Banana Ice 20mg 60PG/40VG</t>
  </si>
  <si>
    <t>00238-23-10705</t>
  </si>
  <si>
    <t>Banana Ice 10mg 60PG/40VG</t>
  </si>
  <si>
    <t>00238-23-10704</t>
  </si>
  <si>
    <t>Strawberry Ice Cream 20mg 50PG/50VG</t>
  </si>
  <si>
    <t>00238-23-10703</t>
  </si>
  <si>
    <t>Strawberry Ice Cream 10mg 50PG/50VG</t>
  </si>
  <si>
    <t>00238-23-10702</t>
  </si>
  <si>
    <t>00238-23-10701</t>
  </si>
  <si>
    <t>00238-23-10700</t>
  </si>
  <si>
    <t>Blueberry Cherry Cranberry 20mg 60PG/40VG</t>
  </si>
  <si>
    <t>05886-21-00010</t>
  </si>
  <si>
    <t>VAPEURS
Vaporlinq
JUST BAR</t>
  </si>
  <si>
    <t>VAPEURS-Orange soda 20MG
Vaporlinq Puff Bar-Orange soda 20MG
JUST BAR-Orange soda 20MG</t>
  </si>
  <si>
    <t>05886-21-00007</t>
  </si>
  <si>
    <t>VAPEURS-Strawberry yogurt Ice 20MG
Vaporlinq Puff Bar-Strawberry yogurt Ice 20MG
JUST BAR-Strawberry yogurt Ice 20MG</t>
  </si>
  <si>
    <t>00030-23-00012</t>
  </si>
  <si>
    <t>00030-23-00011</t>
  </si>
  <si>
    <t>00030-23-00010</t>
  </si>
  <si>
    <t>00030-23-00009</t>
  </si>
  <si>
    <t>00030-23-00008</t>
  </si>
  <si>
    <t>00030-23-00007</t>
  </si>
  <si>
    <t>00030-23-00016</t>
  </si>
  <si>
    <t>00030-23-00015</t>
  </si>
  <si>
    <t>00030-23-00014</t>
  </si>
  <si>
    <t>00030-23-00013</t>
  </si>
  <si>
    <t>09687-23-00023</t>
  </si>
  <si>
    <t>HOTJOY MANGO ICE 20mg</t>
  </si>
  <si>
    <t>09687-23-00014</t>
  </si>
  <si>
    <t>HOTJOY WATERMELON ICE 20mg</t>
  </si>
  <si>
    <t>09687-23-00019</t>
  </si>
  <si>
    <t>HOTJOY BANANA FREEZE 20mg</t>
  </si>
  <si>
    <t>09687-23-00013</t>
  </si>
  <si>
    <t>HOTJOY LEMON LIME 20mg</t>
  </si>
  <si>
    <t>09687-23-00018</t>
  </si>
  <si>
    <t>HOTJOY ABSOLUTE ZERO 20mg</t>
  </si>
  <si>
    <t>09687-23-00017</t>
  </si>
  <si>
    <t>HOTJOY PEACH OOLONG 20mg</t>
  </si>
  <si>
    <t>09687-23-00012</t>
  </si>
  <si>
    <t>HOTJOY JASMINE GREEN TEA 20mg</t>
  </si>
  <si>
    <t>09687-23-00011</t>
  </si>
  <si>
    <t>HOTJOY TANGY PURPLE 20mg</t>
  </si>
  <si>
    <t>09687-23-00016</t>
  </si>
  <si>
    <t>HOTJOY HONEY MELON 20mg</t>
  </si>
  <si>
    <t>09687-23-00010</t>
  </si>
  <si>
    <t>HOTJOY LUDOU ICE 20mg</t>
  </si>
  <si>
    <t>09687-23-00015</t>
  </si>
  <si>
    <t>HOTJOY TANGY GREEN 20mg</t>
  </si>
  <si>
    <t>09687-23-00021</t>
  </si>
  <si>
    <t>HOTJOY LYCHEE ICE 20mg</t>
  </si>
  <si>
    <t>09687-23-00020</t>
  </si>
  <si>
    <t>HOTJOY PASSION FRUIT 20mg</t>
  </si>
  <si>
    <t>09687-23-00024</t>
  </si>
  <si>
    <t>HOTJOY PINAPPLE ICE 20mg</t>
  </si>
  <si>
    <t>01110-23-50074</t>
  </si>
  <si>
    <t>Knebar</t>
  </si>
  <si>
    <t>09741-23-00068</t>
  </si>
  <si>
    <t>PeakBar</t>
  </si>
  <si>
    <t>PeakBar Revive Strawberry Ice 20mg</t>
  </si>
  <si>
    <t>09741-23-00067</t>
  </si>
  <si>
    <t>PeakBar Revive Mint 20mg</t>
  </si>
  <si>
    <t>09741-23-00062</t>
  </si>
  <si>
    <t>PeakBar Revive Banana Mango 20mg</t>
  </si>
  <si>
    <t>09741-23-00060</t>
  </si>
  <si>
    <t>PeakBar Revive Blueberry Raspberry Lemon 20mg</t>
  </si>
  <si>
    <t>09741-23-00059</t>
  </si>
  <si>
    <t>PeakBar Revive Grape 20mg</t>
  </si>
  <si>
    <t>00230-23-23086</t>
  </si>
  <si>
    <t>Virginia Tobacco 20mg Nic Salt</t>
  </si>
  <si>
    <t>00230-23-23101</t>
  </si>
  <si>
    <t>Aspire R1 Hybrid Device and 3 x 10ml Blue Raspberry Lemonade 20mg</t>
  </si>
  <si>
    <t>00230-23-23100</t>
  </si>
  <si>
    <t>Aspire R1 Hybrid Device and 3 x 10ml Kiwi Blueberry 20mg Nic Salt</t>
  </si>
  <si>
    <t>00230-23-23098</t>
  </si>
  <si>
    <t>Aspire R1 Hybrid Device and 3 x 10ml Strawberry Blast 20mg Nic Salt</t>
  </si>
  <si>
    <t>00230-23-23096</t>
  </si>
  <si>
    <t>00230-23-23091</t>
  </si>
  <si>
    <t>00230-23-23088</t>
  </si>
  <si>
    <t>00230-23-23108</t>
  </si>
  <si>
    <t>Aspire R1 Hybrid Device and 3 x Melon Mix 20mg Nic Salt</t>
  </si>
  <si>
    <t>00230-23-23106</t>
  </si>
  <si>
    <t>Aspire R1 Hybrid Device and 3 x 10ml Sour Apple 20mg Nic Salt</t>
  </si>
  <si>
    <t>00230-23-23104</t>
  </si>
  <si>
    <t>Aspire R1 Hybrid Device and 3 x 10ml Kiwi Pasionfruit Guava 20mg Nic Salt</t>
  </si>
  <si>
    <t>00230-23-23109</t>
  </si>
  <si>
    <t>00230-23-23107</t>
  </si>
  <si>
    <t>Aspire R1 Hybrid Device and 3 x 10ml Pineapple Peach Mango 20mg Nic Salt</t>
  </si>
  <si>
    <t>00230-23-23105</t>
  </si>
  <si>
    <t>Aspire R1 Hybrid Device and 3 x 10ml Blueberry 20mg Nic Salt</t>
  </si>
  <si>
    <t>00230-23-23103</t>
  </si>
  <si>
    <t>Aspire R1 Hybrid Device and 3 x 10ml Blue Raspberry 20mg Nic Salt</t>
  </si>
  <si>
    <t>00230-23-23102</t>
  </si>
  <si>
    <t>Aspire R1 Hybrid Device and 3 x 10ml Strawberry Raspberry Cherry 20mg Nic Salt</t>
  </si>
  <si>
    <t>00230-23-23099</t>
  </si>
  <si>
    <t>Aspire R1 Hybrid Device and 3 x 10ml Virginia Tobacco 20mg Nic Salt</t>
  </si>
  <si>
    <t>00230-23-23097</t>
  </si>
  <si>
    <t>Aspire R1 Hybrid Device and 3 x 10ml Super Mint 20mg Nic Salt</t>
  </si>
  <si>
    <t>00230-23-23095</t>
  </si>
  <si>
    <t>00230-23-23093</t>
  </si>
  <si>
    <t>Sour Apple 20mg Nic Salt</t>
  </si>
  <si>
    <t>00230-23-23090</t>
  </si>
  <si>
    <t>00230-23-23087</t>
  </si>
  <si>
    <t>07700-23-00036</t>
  </si>
  <si>
    <t>KINVS
SALT
SALT
PRINCE
ésmoco
AGBMA KING
MY PAFF
ANU
SIUGB
AUPO
KINVS
GIF BAR
SUPER MARY
PRINCE
ésmoco
AROMA KING
MY PAFF
ANU
SIUES
AUPO</t>
  </si>
  <si>
    <t>BLACKCURRANT ICE 20mg/mL
BLACKCURRANT ICE  20mg/mL
CRISTALLITE BLACKCURRANT ICE 20mg/mL
CRISTALLITE BLACKCURRANT ICE 20mg/mL
CRISTALLITE BLACKCURRANT ICE 20mg/mL
CRISTALLITE BLACKCURRANT ICE 20mg/mL
CRISTALLITE BLACKCURRANT ICE 20mg/mL
CRISTALLITE BLACKCURRANT ICE 20mg/mL
CRISTALLITE BLACKCURRANT ICE 20mg/mL
CRISTALLITE BLACKCURRANT ICE 20mg/mL
CRISTALLITE BLACKCURRANT ICE 20mg/mL
BLACKCURRANT ICE 20mg/mL
BLACKCURRANT ICE 20mg/mL
BLACKCURRANT ICE 20mg/mL
BLACKCURRANT ICE 20mg/mL
BLACKCURRANT ICE 20mg/mL
BLACKCURRANT ICE 20mg/mL
BLACKCURRANT ICE 20mg/mL
BLACKCURRANT ICE 20mg/mL
BLACKCURRANT ICE 20mg/mL</t>
  </si>
  <si>
    <t>07700-23-00044</t>
  </si>
  <si>
    <t>07700-23-00039</t>
  </si>
  <si>
    <t>GUMMY BEAR 20mg/mL
GUMMY BEAR  20mg/mL
CRISTALLITE GUMMY BEAR 20mg/mL
CRISTALLITE GUMMY BEAR 20mg/mL
CRISTALLITE GUMMY BEAR 20mg/mL
CRISTALLITE GUMMY BEAR 20mg/mL
CRISTALLITE GUMMY BEAR 20mg/mL
CRISTALLITE GUMMY BEAR 20mg/mL
CRISTALLITE GUMMY BEAR 20mg/mL
CRISTALLITE GUMMY BEAR 20mg/mL
CRISTALLITE GUMMY BEAR 20mg/mL
GUMMY BEAR 20mg/mL
GUMMY BEAR 20mg/mL
GUMMY BEAR 20mg/mL
GUMMY BEAR 20mg/mL
GUMMY BEAR 20mg/mL
GUMMY BEAR 20mg/mL
GUMMY BEAR 20mg/mL
GUMMY BEAR 20mg/mL
GUMMY BEAR 20mg/mL</t>
  </si>
  <si>
    <t>00370-23-00234</t>
  </si>
  <si>
    <t>Satsuma &amp; Pineapple 10mg</t>
  </si>
  <si>
    <t>00370-23-00235</t>
  </si>
  <si>
    <t>Satsuma &amp; Pineapple 20mg</t>
  </si>
  <si>
    <t>01110-23-50076</t>
  </si>
  <si>
    <t>01110-23-50075</t>
  </si>
  <si>
    <t>VAPORESSO P1 Disposable Kit - COLA (20mg)</t>
  </si>
  <si>
    <t>01110-23-50077</t>
  </si>
  <si>
    <t>02068-23-01041</t>
  </si>
  <si>
    <t>RAGA AIO 2ml White
RAGA AIO 2ml Black</t>
  </si>
  <si>
    <t>08450-23-21102</t>
  </si>
  <si>
    <t>ATVS warship pod</t>
  </si>
  <si>
    <t>08450-23-21101</t>
  </si>
  <si>
    <t>ATVS warship device</t>
  </si>
  <si>
    <t>01313-23-00050</t>
  </si>
  <si>
    <t>DRAG X2 (0.3Ω)</t>
  </si>
  <si>
    <t>06940-22-10003</t>
  </si>
  <si>
    <t>QUTE KIWI PASSION FRUIT GUAVA 20mg</t>
  </si>
  <si>
    <t>06363-23-00009</t>
  </si>
  <si>
    <t>ROMIO</t>
  </si>
  <si>
    <t>ROMIO ERO GRAPES 20mg/ml</t>
  </si>
  <si>
    <t>06363-23-00008</t>
  </si>
  <si>
    <t>ROMIO ERO RASPBERRY PEACH 20mg/ml</t>
  </si>
  <si>
    <t>06363-23-00007</t>
  </si>
  <si>
    <t>ROMIO ERO MANGO 20mg/ml</t>
  </si>
  <si>
    <t>06363-23-00002</t>
  </si>
  <si>
    <t>ROMIO ERO PASSION FRUIT 20mg/ml</t>
  </si>
  <si>
    <t>06363-23-00001</t>
  </si>
  <si>
    <t>ROMIO ERO BLACKCURRANT 20mg/ml</t>
  </si>
  <si>
    <t>06363-23-00006</t>
  </si>
  <si>
    <t>ROMIO ERO MINT 20mg/ml</t>
  </si>
  <si>
    <t>06363-23-00005</t>
  </si>
  <si>
    <t>ROMIO ERO BLUEBERRIES 20mg/ml</t>
  </si>
  <si>
    <t>06363-23-00004</t>
  </si>
  <si>
    <t>ROMIO ERO MIXED BERRIES 20mg/ml</t>
  </si>
  <si>
    <t>06363-23-00003</t>
  </si>
  <si>
    <t>ROMIO ERO STRAWBERRY YOGURT 20mg/ml</t>
  </si>
  <si>
    <t>06363-23-00010</t>
  </si>
  <si>
    <t>ROMIO ERO WATERMELON 20mg/ml</t>
  </si>
  <si>
    <t>00230-23-23083</t>
  </si>
  <si>
    <t>Bear Bar Max</t>
  </si>
  <si>
    <t>Salt Shot 20mg Nic Salt</t>
  </si>
  <si>
    <t>01110-23-60209</t>
  </si>
  <si>
    <t>01110-23-60208</t>
  </si>
  <si>
    <t>01110-23-60207</t>
  </si>
  <si>
    <t>01110-23-60206</t>
  </si>
  <si>
    <t>01110-23-60205</t>
  </si>
  <si>
    <t>01110-23-60204</t>
  </si>
  <si>
    <t>01110-23-60203</t>
  </si>
  <si>
    <t>01110-23-60202</t>
  </si>
  <si>
    <t>01110-23-60201</t>
  </si>
  <si>
    <t>01110-23-60200</t>
  </si>
  <si>
    <t>01110-23-60199</t>
  </si>
  <si>
    <t>01110-23-60198</t>
  </si>
  <si>
    <t>01110-23-60195</t>
  </si>
  <si>
    <t>01110-23-60197</t>
  </si>
  <si>
    <t>01110-23-60196</t>
  </si>
  <si>
    <t>02101-23-26102</t>
  </si>
  <si>
    <t>POPREEL NZ1 Pod System</t>
  </si>
  <si>
    <t>09603-23-00011</t>
  </si>
  <si>
    <t>CAK
AIRTEK
KONSMO
SOULINK</t>
  </si>
  <si>
    <t>Peach Lychee Mint
Peach Lychee Mint
Peach Lychee Mint
Peach Lychee Mint</t>
  </si>
  <si>
    <t>09603-23-00007</t>
  </si>
  <si>
    <t>Watermelon Strawberry
Watermelon Strawberry
Watermelon Strawberry
Watermelon Strawberry</t>
  </si>
  <si>
    <t>09603-23-00010</t>
  </si>
  <si>
    <t>Apple Peach Pineapple
Apple Peach Pineapple
Apple Peach Pineapple
Apple Peach Pineapple</t>
  </si>
  <si>
    <t>09603-23-00006</t>
  </si>
  <si>
    <t>Pink Lemon
Pink Lemon
Pink Lemon
Pink Lemon</t>
  </si>
  <si>
    <t>09603-23-00009</t>
  </si>
  <si>
    <t>Raspberry Blueberry
Xplay
Raspberry Blueberry
Raspberry Blueberry</t>
  </si>
  <si>
    <t>09603-23-00005</t>
  </si>
  <si>
    <t>Banana Milkshake
Banana Milkshake
Banana Milkshake
Banana Milkshake</t>
  </si>
  <si>
    <t>09603-23-00008</t>
  </si>
  <si>
    <t>Mango Peach
Mango Peach
Mango Peach
Mango Peach</t>
  </si>
  <si>
    <t>09603-23-00004</t>
  </si>
  <si>
    <t>Red Bull
Red Bull
Red Bull
Red Bull</t>
  </si>
  <si>
    <t>09603-23-00003</t>
  </si>
  <si>
    <t>Tobacco
Tobacco
Tobacco
Tobacco</t>
  </si>
  <si>
    <t>09603-23-00002</t>
  </si>
  <si>
    <t>Menthol
Menthol
Menthol
Menthol</t>
  </si>
  <si>
    <t>09603-23-00001</t>
  </si>
  <si>
    <t>01110-23-50079</t>
  </si>
  <si>
    <t>03862-23-00397</t>
  </si>
  <si>
    <t>NOVO BAR V2 (COTTON CANDY ICE) 20mg/ml</t>
  </si>
  <si>
    <t>03862-23-00405</t>
  </si>
  <si>
    <t>NOVO BAR V2 (LEMON PEACH PASSION FRUIT) 20mg/ml</t>
  </si>
  <si>
    <t>03862-23-00417</t>
  </si>
  <si>
    <t>NOVO BAR V2 (WATERMELON ICE) 20mg/ml</t>
  </si>
  <si>
    <t>03862-23-00409</t>
  </si>
  <si>
    <t>NOVO BAR V2 (MENTHOL MOJITO) 20mg/ml</t>
  </si>
  <si>
    <t>03862-23-00396</t>
  </si>
  <si>
    <t>NOVO BAR V2 (CHERRY ICE) 20mg/ml</t>
  </si>
  <si>
    <t>03862-23-00404</t>
  </si>
  <si>
    <t>NOVO BAR V2 (LEMON LIME) 20mg/ml</t>
  </si>
  <si>
    <t>03862-23-00408</t>
  </si>
  <si>
    <t>NOVO BAR V2 (MENTHOL) 20mg/ml</t>
  </si>
  <si>
    <t>03862-23-00395</t>
  </si>
  <si>
    <t>NOVO BAR V2 (BLUEBERRY RASPBERRY) 20mg/ml</t>
  </si>
  <si>
    <t>03862-23-00416</t>
  </si>
  <si>
    <t>NOVO BAR V2 (STRAWBERRY ICE) 20mg/ml</t>
  </si>
  <si>
    <t>03862-23-00403</t>
  </si>
  <si>
    <t>NOVO BAR V2 (KIWI PASSION FRUIT GUAVA) 20mg/ml</t>
  </si>
  <si>
    <t>03862-23-00407</t>
  </si>
  <si>
    <t>NOVO BAR V2 (MANGO) 20mg/ml</t>
  </si>
  <si>
    <t>03862-23-00394</t>
  </si>
  <si>
    <t>NOVO BAR V2 (BLUEBERRY) 20mg/ml</t>
  </si>
  <si>
    <t>03862-23-00415</t>
  </si>
  <si>
    <t>NOVO BAR V2 (SOUR APPLE) 20mg/ml</t>
  </si>
  <si>
    <t>03862-23-00402</t>
  </si>
  <si>
    <t>NOVO BAR V2 (ICY COLA) 20mg/ml</t>
  </si>
  <si>
    <t>03862-23-00406</t>
  </si>
  <si>
    <t>NOVO BAR V2 (LYCHEE ICE) 20mg/ml</t>
  </si>
  <si>
    <t>03862-23-00393</t>
  </si>
  <si>
    <t>NOVO BAR V2 (BANANA ICE) 20mg/ml</t>
  </si>
  <si>
    <t>03862-23-00414</t>
  </si>
  <si>
    <t>NOVO BAR V2 (PINK LEMONADE) 20mg/ml</t>
  </si>
  <si>
    <t>03862-23-00401</t>
  </si>
  <si>
    <t>NOVO BAR V2 (HONEY MELON) 20mg/ml</t>
  </si>
  <si>
    <t>03862-23-00413</t>
  </si>
  <si>
    <t>NOVO BAR V2 (PEACH ICE) 20mg/ml</t>
  </si>
  <si>
    <t>03862-23-00400</t>
  </si>
  <si>
    <t>NOVO BAR V2 (GREEN GRAPE) 20mg/ml</t>
  </si>
  <si>
    <t>03862-23-00412</t>
  </si>
  <si>
    <t>NOVO BAR V2 (ORANGE SODA) 20mg/ml</t>
  </si>
  <si>
    <t>03862-23-00399</t>
  </si>
  <si>
    <t>NOVO BAR V2 (GRAPE) 20mg/ml</t>
  </si>
  <si>
    <t>03862-23-00411</t>
  </si>
  <si>
    <t>NOVO BAR V2 (MR. BLACK) 20mg/ml</t>
  </si>
  <si>
    <t>03862-23-00398</t>
  </si>
  <si>
    <t>NOVO BAR V2 (ENERGY ICE) 20mg/ml</t>
  </si>
  <si>
    <t>03862-23-00410</t>
  </si>
  <si>
    <t>NOVO BAR V2 (MIXED FRUITS) 20mg/ml</t>
  </si>
  <si>
    <t>01110-23-50078</t>
  </si>
  <si>
    <t>08465-23-00042</t>
  </si>
  <si>
    <t>OUKITEL
AMAZONIA BOX</t>
  </si>
  <si>
    <t>Auro
Auro</t>
  </si>
  <si>
    <t>08783-23-10041</t>
  </si>
  <si>
    <t>08783-23-10036</t>
  </si>
  <si>
    <t>08783-23-10040</t>
  </si>
  <si>
    <t>08783-23-10039</t>
  </si>
  <si>
    <t>08783-23-10038</t>
  </si>
  <si>
    <t>08783-23-10037</t>
  </si>
  <si>
    <t>08783-23-10044</t>
  </si>
  <si>
    <t>08783-23-10043</t>
  </si>
  <si>
    <t>08783-23-10042</t>
  </si>
  <si>
    <t>06724-23-00408</t>
  </si>
  <si>
    <t>CRYSTAL BAR Watermelon Cherry 20mg</t>
  </si>
  <si>
    <t>06724-23-00413</t>
  </si>
  <si>
    <t>CRYSTAL BAR Strawberry Grape 20mg</t>
  </si>
  <si>
    <t>06724-23-00412</t>
  </si>
  <si>
    <t>CRYSTAL BAR Blueberry BG 20mg</t>
  </si>
  <si>
    <t>06724-23-00411</t>
  </si>
  <si>
    <t>CRYSTAL BAR Apple Berry Blast 20mg</t>
  </si>
  <si>
    <t>06724-23-00410</t>
  </si>
  <si>
    <t>CRYSTAL BAR Triple Melon 20mg</t>
  </si>
  <si>
    <t>06724-23-00409</t>
  </si>
  <si>
    <t>CRYSTAL BAR Pineapple Lemon &amp; Lime 20mg</t>
  </si>
  <si>
    <t>FRAX ELECTRONICS TRADING L.L.C</t>
  </si>
  <si>
    <t>10340-23-00035</t>
  </si>
  <si>
    <t>AL FAKHER</t>
  </si>
  <si>
    <t>AL FAKHER (AF POD) Mango Freeze 6mg</t>
  </si>
  <si>
    <t>10340-23-00040</t>
  </si>
  <si>
    <t>AL FAKHER (AF POD) Two Apple 6mg</t>
  </si>
  <si>
    <t>10340-23-00034</t>
  </si>
  <si>
    <t>AL FAKHER (AF POD) Lush Ice 6mg</t>
  </si>
  <si>
    <t>10340-23-00039</t>
  </si>
  <si>
    <t>AL FAKHER (AF POD) Berry Mint 6mg</t>
  </si>
  <si>
    <t>10340-23-00023</t>
  </si>
  <si>
    <t>AL FAKHER (AF POD) Cherry Raspberry 6mg</t>
  </si>
  <si>
    <t>10340-23-00033</t>
  </si>
  <si>
    <t>AL FAKHER (AF POD) Lucid Dream 6mg</t>
  </si>
  <si>
    <t>10340-23-00029</t>
  </si>
  <si>
    <t>AL FAKHER (AF POD) Berry Ice 6mg</t>
  </si>
  <si>
    <t>10340-23-00028</t>
  </si>
  <si>
    <t>AL FAKHER (AF POD) White Flash 6mg</t>
  </si>
  <si>
    <t>10340-23-00022</t>
  </si>
  <si>
    <t>AL FAKHER (AF POD) Blue Razz Lemonade 6mg</t>
  </si>
  <si>
    <t>10340-23-00038</t>
  </si>
  <si>
    <t>AL FAKHER (AF POD) Sweet Passion Fruit 6mg</t>
  </si>
  <si>
    <t>10340-23-00021</t>
  </si>
  <si>
    <t>AL FAKHER (AF POD) Gum Flavour 6mg</t>
  </si>
  <si>
    <t>10340-23-00032</t>
  </si>
  <si>
    <t>AL FAKHER (AF POD) Gum Mint 6mg</t>
  </si>
  <si>
    <t>10340-23-00027</t>
  </si>
  <si>
    <t>AL FAKHER (AF POD) Strawberry Punch 6mg</t>
  </si>
  <si>
    <t>10340-23-00037</t>
  </si>
  <si>
    <t>AL FAKHER (AF POD) Simply Mint 6mg</t>
  </si>
  <si>
    <t>10340-23-00031</t>
  </si>
  <si>
    <t>AL FAKHER (AF POD) Blueberry Bubblegum 6mg</t>
  </si>
  <si>
    <t>10340-23-00036</t>
  </si>
  <si>
    <t>AL FAKHER (AF POD) Peach Ice 6mg</t>
  </si>
  <si>
    <t>10340-23-00030</t>
  </si>
  <si>
    <t>AL FAKHER (AF POD) Blackcurrant Ice 6mg</t>
  </si>
  <si>
    <t>10340-23-00026</t>
  </si>
  <si>
    <t>AL FAKHER (AF POD) Magic Love 6mg</t>
  </si>
  <si>
    <t>10340-23-00041</t>
  </si>
  <si>
    <t>AL FAKHER (AF POD) Battery</t>
  </si>
  <si>
    <t>10340-23-00025</t>
  </si>
  <si>
    <t>AL FAKHER (AF POD) Lemon Mint 6mg</t>
  </si>
  <si>
    <t>10340-23-00024</t>
  </si>
  <si>
    <t>AL FAKHER (AF POD) Grape Mint 6mg</t>
  </si>
  <si>
    <t>09864-23-00039</t>
  </si>
  <si>
    <t>OHM BREW
VaporlinQ
COOL VAPS</t>
  </si>
  <si>
    <t>Fresh Menthol 10mg
Fresh Menthol 10mg
Fresh Menthol 10mg</t>
  </si>
  <si>
    <t>09864-23-00038</t>
  </si>
  <si>
    <t>Grape lce 20mg
Grape lce 20mg
Grape lce 20mg</t>
  </si>
  <si>
    <t>09864-23-00037</t>
  </si>
  <si>
    <t>Grape lce 10mg
Grape lce 10mg
Grape lce 10mg</t>
  </si>
  <si>
    <t>09864-23-00036</t>
  </si>
  <si>
    <t>Strawberry Raspberry Cherry 20mg
Strawberry Raspberry Cherry 20mg
Strawberry Raspberry Cherry 20mg</t>
  </si>
  <si>
    <t>09864-23-00042</t>
  </si>
  <si>
    <t>Classic Tobacco 20mg
Classic Tobacco 20mg
Classic Tobacco 20mg</t>
  </si>
  <si>
    <t>09864-23-00035</t>
  </si>
  <si>
    <t>Strawberry Raspberry Cherry 10mg
Strawberry Raspberry Cherry 10mg
Strawberry Raspberry Cherry 10mg</t>
  </si>
  <si>
    <t>09864-23-00041</t>
  </si>
  <si>
    <t>Classic Tobacco 10mg
Classic Tobacco 10mg
Classic Tobacco 10mg</t>
  </si>
  <si>
    <t>09864-23-00034</t>
  </si>
  <si>
    <t>Pineapple Ice 20mg
Pineapple Ice 20mg
Pineapple Ice 20mg</t>
  </si>
  <si>
    <t>09864-23-00040</t>
  </si>
  <si>
    <t>Fresh Menthol 20mg
Fresh Menthol 20mg
Fresh Menthol 20mg</t>
  </si>
  <si>
    <t>09864-23-00033</t>
  </si>
  <si>
    <t>Pineapple Ice 10mg
Pineapple Ice 10mg
Pineapple Ice 10mg</t>
  </si>
  <si>
    <t>00030-23-00086</t>
  </si>
  <si>
    <t>Mr Blue 20mg
Mr Blue 20mg
Mr Blue 20mg
Mr Blue 20mg
Mr Blue 20mg</t>
  </si>
  <si>
    <t>00030-23-00095</t>
  </si>
  <si>
    <t>Mango Smoothie 20mg
Mango Smoothie 20mg
Mango Smoothie 20mg
Mango Smoothie 20mg
Mango Smoothie 20mg</t>
  </si>
  <si>
    <t>00030-23-00090</t>
  </si>
  <si>
    <t>Soft Mint 20mg
Soft Mint 20mg
Soft Mint 20mg
Soft Mint 20mg
Soft Mint 20mg</t>
  </si>
  <si>
    <t>00030-23-00089</t>
  </si>
  <si>
    <t>Aloe Vera Grape 20mg
Aloe Vera Grape 20mg
Aloe Vera Grape 20mg
Aloe Vera Grape 20mg
Aloe Vera Grape 20mg</t>
  </si>
  <si>
    <t>00030-23-00094</t>
  </si>
  <si>
    <t>Strawberry Lychee 20mg
Strawberry Lychee 20mg
Strawberry Lychee 20mg
Strawberry Lychee 20mg
Strawberry Lychee 20mg</t>
  </si>
  <si>
    <t>00030-23-00088</t>
  </si>
  <si>
    <t>Watermelon Ice 20mg
Watermelon Ice 20mg
Watermelon Ice 20mg
Watermelon Ice 20mg
Watermelon Ice 20mg</t>
  </si>
  <si>
    <t>00030-23-00093</t>
  </si>
  <si>
    <t>Blackcurrant Raspberry 20mg
Blackcurrant Raspberry 20mg
Blackcurrant Raspberry 20mg
Blackcurrant Raspberry 20mg
Blackcurrant Raspberry 20mg</t>
  </si>
  <si>
    <t>00030-23-00092</t>
  </si>
  <si>
    <t>Peach Soda 20mg
Peach Soda 20mg
Peach Soda 20mg
Peach Soda 20mg
Peach Soda 20mg</t>
  </si>
  <si>
    <t>00030-23-00087</t>
  </si>
  <si>
    <t>Lemon Lime 20mg
Lemon Lime 20mg
Lemon Lime 20mg
Lemon Lime 20mg
Lemon Lime 20mg</t>
  </si>
  <si>
    <t>00030-23-00091</t>
  </si>
  <si>
    <t>Melon Apple 20mg
Melon Apple 20mg
Melon Apple 20mg
Melon Apple 20mg
Melon Apple 20mg</t>
  </si>
  <si>
    <t>01313-23-00072</t>
  </si>
  <si>
    <t>ARGUS G PRO</t>
  </si>
  <si>
    <t>09864-23-00028</t>
  </si>
  <si>
    <t>Double Apple 20mg
Double Apple 20mg
Double Apple 20mg</t>
  </si>
  <si>
    <t>09864-23-00027</t>
  </si>
  <si>
    <t>Double Apple 10mg
Double Apple 10mg
Double Apple 10mg</t>
  </si>
  <si>
    <t>09864-23-00032</t>
  </si>
  <si>
    <t>Passion Fruit Guava Kiwi 20mg
Passion Fruit Guava Kiwi 20mg
Passion Fruit Guava Kiwi 20mg</t>
  </si>
  <si>
    <t>09864-23-00026</t>
  </si>
  <si>
    <t>Strawberry Kiwi 20mg
Strawberry Kiwi 20mg
Strawberry Kiwi 20mg</t>
  </si>
  <si>
    <t>09864-23-00031</t>
  </si>
  <si>
    <t>Passion Fruit Guava Kiwi 10mg
Passion Fruit Guava Kiwi 10mg
Passion Fruit Guava Kiwi 10mg</t>
  </si>
  <si>
    <t>09864-23-00025</t>
  </si>
  <si>
    <t>Strawberry Kiwi 10mg
Strawberry Kiwi 10mg
Strawberry Kiwi 10mg</t>
  </si>
  <si>
    <t>09864-23-00024</t>
  </si>
  <si>
    <t>Triple Mango 20mg
Triple Mango 20mg
Triple Mango 20mg</t>
  </si>
  <si>
    <t>09864-23-00030</t>
  </si>
  <si>
    <t>Blueberry Sour Raspberry 20mg
Blueberry Sour Raspberry 20mg
Blueberry Sour Raspberry 20mg</t>
  </si>
  <si>
    <t>09864-23-00023</t>
  </si>
  <si>
    <t>Triple Mango 10mg
Triple Mango 10mg
Triple Mango 10mg</t>
  </si>
  <si>
    <t>09864-23-00029</t>
  </si>
  <si>
    <t>Blueberry Sour Raspberry 10mg
Blueberry Sour Raspberry 10mg
Blueberry Sour Raspberry 10mg</t>
  </si>
  <si>
    <t>02414-23-10175</t>
  </si>
  <si>
    <t>Q3 Capsule Replacement Pod Fresh Menthol 5mg/ml</t>
  </si>
  <si>
    <t>02414-23-10172</t>
  </si>
  <si>
    <t>Q3 Capsule Replacement Pod Fresh Menthol 10mg/ml</t>
  </si>
  <si>
    <t>10222-23-00252</t>
  </si>
  <si>
    <t>ALFABAR POD Triple Mango 20mg</t>
  </si>
  <si>
    <t>10222-23-00256</t>
  </si>
  <si>
    <t>ALFABAR POD Blueberry Kiwi 20mg</t>
  </si>
  <si>
    <t>10222-23-00254</t>
  </si>
  <si>
    <t>ALFABAR POD Blue Sour Raspberry 20mg</t>
  </si>
  <si>
    <t>10222-23-00255</t>
  </si>
  <si>
    <t>ALFABAR POD Blue Razz Lemonade 20mg</t>
  </si>
  <si>
    <t>10222-23-00253</t>
  </si>
  <si>
    <t>ALFABAR POD Banana Ice 20mg</t>
  </si>
  <si>
    <t>00206-23-50040</t>
  </si>
  <si>
    <t>Puff Box Pods Blackcurrant Juice 20mg</t>
  </si>
  <si>
    <t>00206-23-50041</t>
  </si>
  <si>
    <t>Puff Box Pods Cherry Cola 20mg</t>
  </si>
  <si>
    <t>06724-23-00425</t>
  </si>
  <si>
    <t>CRYSTAL BAR Triple Menthol 20mg</t>
  </si>
  <si>
    <t>06724-23-00424</t>
  </si>
  <si>
    <t>CRYSTAL BAR Pineapple Lemonade 20mg</t>
  </si>
  <si>
    <t>06724-23-00423</t>
  </si>
  <si>
    <t>CRYSTAL BAR Lime Peach 20mg</t>
  </si>
  <si>
    <t>06724-23-00422</t>
  </si>
  <si>
    <t>CRYSTAL BAR Cranberry Grape 20mg</t>
  </si>
  <si>
    <t>06724-23-00421</t>
  </si>
  <si>
    <t>CRYSTAL BAR Cherry Cola 20mg</t>
  </si>
  <si>
    <t>06724-23-00426</t>
  </si>
  <si>
    <t>CRYSTAL BAR Black Tea Ice 20mg</t>
  </si>
  <si>
    <t>10222-23-00119</t>
  </si>
  <si>
    <t>ALFABAR POD KIT PRO</t>
  </si>
  <si>
    <t>00079-23-00030</t>
  </si>
  <si>
    <t>MK2, ELECTRONIC CIGARETTE POD Golden Tobacco 10mg</t>
  </si>
  <si>
    <t>10340-23-00015</t>
  </si>
  <si>
    <t>AL FAKHER (AF600) Mango Freeze 6mg</t>
  </si>
  <si>
    <t>10340-23-00014</t>
  </si>
  <si>
    <t>AL FAKHER (AF600) Lush Ice 6mg</t>
  </si>
  <si>
    <t>10340-23-00002</t>
  </si>
  <si>
    <t>AL FAKHER (AF600) Blue Razz Lemonade 6mg</t>
  </si>
  <si>
    <t>10340-23-00013</t>
  </si>
  <si>
    <t>AL FAKHER (AF600) Lucid Dream 6mg</t>
  </si>
  <si>
    <t>10340-23-00001</t>
  </si>
  <si>
    <t>AL FAKHER (AF600) Gum Flavour 6mg</t>
  </si>
  <si>
    <t>10340-23-00012</t>
  </si>
  <si>
    <t>AL FAKHER (AF600) Gum Mint 6mg</t>
  </si>
  <si>
    <t>10340-23-00011</t>
  </si>
  <si>
    <t>AL FAKHER (AF600) Blueberry Bubblegum 6mg</t>
  </si>
  <si>
    <t>10340-23-00010</t>
  </si>
  <si>
    <t>AL FAKHER (AF600) Blackcurrant Ice 6mg</t>
  </si>
  <si>
    <t>10340-23-00009</t>
  </si>
  <si>
    <t>AL FAKHER (AF600) Berry Ice 6mg</t>
  </si>
  <si>
    <t>10340-23-00018</t>
  </si>
  <si>
    <t>AL FAKHER (AF600) Sweet Passion Fruit 6mg</t>
  </si>
  <si>
    <t>10340-23-00006</t>
  </si>
  <si>
    <t>AL FAKHER (AF600) Magic Love 6mg</t>
  </si>
  <si>
    <t>10340-23-00020</t>
  </si>
  <si>
    <t>AL FAKHER (AF600) Two Apple 6mg</t>
  </si>
  <si>
    <t>10340-23-00008</t>
  </si>
  <si>
    <t>AL FAKHER (AF600) White Flash 6mg</t>
  </si>
  <si>
    <t>10340-23-00017</t>
  </si>
  <si>
    <t>AL FAKHER (AF600) Simply Mint 6mg</t>
  </si>
  <si>
    <t>10340-23-00005</t>
  </si>
  <si>
    <t>AL FAKHER (AF600) Lemon Mint 6mg</t>
  </si>
  <si>
    <t>10340-23-00019</t>
  </si>
  <si>
    <t>AL FAKHER (AF600) Berry Mint 6mg</t>
  </si>
  <si>
    <t>10340-23-00007</t>
  </si>
  <si>
    <t>AL FAKHER (AF600) Strawberry Punch 6mg</t>
  </si>
  <si>
    <t>10340-23-00016</t>
  </si>
  <si>
    <t>AL FAKHER (AF600) Peach Ice 6mg</t>
  </si>
  <si>
    <t>10340-23-00004</t>
  </si>
  <si>
    <t>AL FAKHER (AF600) Grape Mint 6mg</t>
  </si>
  <si>
    <t>10340-23-00003</t>
  </si>
  <si>
    <t>AL FAKHER (AF600) Cherry Raspberry 6mg</t>
  </si>
  <si>
    <t>02101-23-31161</t>
  </si>
  <si>
    <t>POPREEL NZ1 Refillable Pod 1.0Ω</t>
  </si>
  <si>
    <t>02101-23-31160</t>
  </si>
  <si>
    <t>POPREEL NZ1 Refillable Pod 0.8Ω</t>
  </si>
  <si>
    <t>06223-23-00146</t>
  </si>
  <si>
    <t>RandM Bullet 600 Blueberry raspberry 20mg</t>
  </si>
  <si>
    <t>06223-23-00143</t>
  </si>
  <si>
    <t>RandM Bullet 600 Skittles 20mg</t>
  </si>
  <si>
    <t>06223-23-00142</t>
  </si>
  <si>
    <t>RandM Bullet 600 Strawberry watermelon 20mg</t>
  </si>
  <si>
    <t>06223-23-00141</t>
  </si>
  <si>
    <t>RandM Bullet 600 Triple Mango 20mg</t>
  </si>
  <si>
    <t>06223-23-00140</t>
  </si>
  <si>
    <t>RandM Bullet 600 Dr blue 20mg</t>
  </si>
  <si>
    <t>06223-23-00139</t>
  </si>
  <si>
    <t>RandM Bullet 600 Gummy bear 20mg</t>
  </si>
  <si>
    <t>06223-23-00138</t>
  </si>
  <si>
    <t>RandM Bullet 600 Pineapple ice 20mg</t>
  </si>
  <si>
    <t>06223-23-00137</t>
  </si>
  <si>
    <t>RandM Bullet 600 Cherry ice 20mg</t>
  </si>
  <si>
    <t>06223-23-00136</t>
  </si>
  <si>
    <t>RandM Bullet 600 Aloe grape 20mg</t>
  </si>
  <si>
    <t>06223-23-00135</t>
  </si>
  <si>
    <t>RandM Bullet 600 Lush ice 20mg</t>
  </si>
  <si>
    <t>06223-23-00134</t>
  </si>
  <si>
    <t>RandM Bullet 600 Blueberry on ice 20mg</t>
  </si>
  <si>
    <t>06223-23-00147</t>
  </si>
  <si>
    <t>RandM Bullet 600 Cherry cola 20mg</t>
  </si>
  <si>
    <t>06223-23-00133</t>
  </si>
  <si>
    <t>RandM Bullet 600 Strawberry ice 20mg</t>
  </si>
  <si>
    <t>06223-23-00145</t>
  </si>
  <si>
    <t>RandM Bullet 600 Fresh mint ice 20mg</t>
  </si>
  <si>
    <t>06223-23-00148</t>
  </si>
  <si>
    <t>RandM Bullet 600 Strawberry kiwi 20mg</t>
  </si>
  <si>
    <t>06223-23-00144</t>
  </si>
  <si>
    <t>RandM Bullet 600 Lemon lime 20mg</t>
  </si>
  <si>
    <t>06223-23-00149</t>
  </si>
  <si>
    <t>Fumot Glory 600 Apple Peach 20mg</t>
  </si>
  <si>
    <t>06223-23-00162</t>
  </si>
  <si>
    <t>Fumot Glory 600 Banana Milk 20mg</t>
  </si>
  <si>
    <t>06223-23-00161</t>
  </si>
  <si>
    <t>Fumot Glory 600 Mango Guava 20mg</t>
  </si>
  <si>
    <t>06223-23-00160</t>
  </si>
  <si>
    <t>Fumot Glory 600 Orange Mint 20mg</t>
  </si>
  <si>
    <t>06223-23-00159</t>
  </si>
  <si>
    <t>Fumot Glory 600 Tropical Fruits 20mg</t>
  </si>
  <si>
    <t>06223-23-00158</t>
  </si>
  <si>
    <t>Fumot Glory 600 Pink lemonade 20mg</t>
  </si>
  <si>
    <t>06223-23-00157</t>
  </si>
  <si>
    <t>Fumot Glory 600 Blue Razz Lemonade 20mg</t>
  </si>
  <si>
    <t>06223-23-00153</t>
  </si>
  <si>
    <t>Fumot Glory 600 Watermelon Chill 20mg</t>
  </si>
  <si>
    <t>06223-23-00152</t>
  </si>
  <si>
    <t>Fumot Glory 600 Strawberry Kiwi 20mg</t>
  </si>
  <si>
    <t>06223-23-00156</t>
  </si>
  <si>
    <t>Fumot Glory 600 Grape Ice 20mg</t>
  </si>
  <si>
    <t>06223-23-00151</t>
  </si>
  <si>
    <t>Fumot Glory 600 Fizzy Cherry 20mg</t>
  </si>
  <si>
    <t>06223-23-00155</t>
  </si>
  <si>
    <t>Fumot Glory 600 Kiwi Passionfruit Guava 20mg</t>
  </si>
  <si>
    <t>06223-23-00150</t>
  </si>
  <si>
    <t>Fumot Glory 600 Blueberry On Ice 20mg</t>
  </si>
  <si>
    <t>06223-23-00154</t>
  </si>
  <si>
    <t>Fumot Glory 600 Strawberry Raspberry Cherry Ice 20mg</t>
  </si>
  <si>
    <t>08221-23-00021</t>
  </si>
  <si>
    <t>K#RWA
H2
Puff Stuff
FUMÉE
Karizma Vape
Melodic Vape
Devious Vapes
GORILLA KING
REVOBAR
Vappo
Reymont
Vape Coco
Vayper bar</t>
  </si>
  <si>
    <t>K#RWA Pink Lady 20mg/mL
H2 Pink Lady 20mg/mL
Puff Stuff  Pink Lady 20mg/mL
FUMÉE  Pink Lady 20mg/mL
Karizma Vape  Pink Lady 20mg/mL
Melodic Vape  Pink Lady 20mg/mL
Devious Vapes  Pink Lady 20mg/mL
GORILLA KING  Pink Lady 20mg/mL
REVOBAR Pink Lady 20mg/mL
Vappo Pink Lady 20mg/mL
Reymont ELITE Pink Lady 20mg/mL
Vape Coco Pink Lady 20mg/mL
Vayper bar Pink Lady 20mg/mL</t>
  </si>
  <si>
    <t>08221-23-00028</t>
  </si>
  <si>
    <t>K#RWA
Vayper bar
Vape Coco
Reymont
Vappo
REVOBAR
GORILLA KING
Devious Vapes
Melodic Vape
Karizma Vape
FUMÉE
Puff Stuff
H2</t>
  </si>
  <si>
    <t>K#RWA Ice Pop 20mg/mL
Vayper bar Ice Pop 20mg/mL
Vape Coco Ice Pop 20mg/mL
Reymont ELITE Ice Pop 20mg/mL
Vappo Ice Pop 20mg/mL
REVOBAR Ice Pop 20mg/mL
GORILLA KING  Ice Pop 20mg/mL
Devious Vapes  Ice Pop 20mg/mL
Melodic Vape  Ice Pop 20mg/mL
Karizma Vape  Ice Pop 20mg/mL
FUMÉE  Ice Pop 20mg/mL
Puff Stuff  Ice Pop 20mg/mL
H2 Ice Pop 20mg/mL</t>
  </si>
  <si>
    <t>08221-23-00024</t>
  </si>
  <si>
    <t>K#RWA Fizzy Cherry 20mg/mL
Vayper bar Fizzy Cherry 20mg/mL
Vape Coco Fizzy Cherry 20mg/mL
Reymont ELITE Fizzy Cherry 20mg/mL
Vappo Fizzy Cherry 20mg/mL
REVOBAR Fizzy Cherry 20mg/mL
GORILLA KING  Fizzy Cherry 20mg/mL
Devious Vapes  Fizzy Cherry 20mg/mL
Melodic Vape  Fizzy Cherry 20mg/mL
Karizma Vape  Fizzy Cherry 20mg/mL
FUMÉE  Fizzy Cherry 20mg/mL
Puff Stuff  Fizzy Cherry 20mg/mL
H2 Fizzy Cherry 20mg/mL</t>
  </si>
  <si>
    <t>08221-23-00020</t>
  </si>
  <si>
    <t>K#RWA Pineapple Ice 20mg/mL
Vayper bar Pineapple Ice 20mg/mL
Vape Coco Pineapple Ice 20mg/mL
Reymont ELITE Pineapple Ice 20mg/mL
Vappo Pineapple Ice 20mg/mL
REVOBAR Pineapple Ice 20mg/mL
GORILLA KING  Pineapple Ice 20mg/mL
Devious Vapes  Pineapple Ice 20mg/mL
Melodic Vape  Pineapple Ice 20mg/mL
Karizma Vape  Pineapple Ice 20mg/mL
FUMÉE  Pineapple Ice 20mg/mL
Puff Stuff  Pineapple Ice 20mg/mL
H2 Pineapple Ice 20mg/mL</t>
  </si>
  <si>
    <t>08221-23-00027</t>
  </si>
  <si>
    <t>K#RWA Blue Razz Lemonade 20mg/mL
Vayper bar Blue Razz Lemonade 20mg/mL
Vape Coco Blue Razz Lemonade 20mg/mL
Reymont ELITE Blue Razz Lemonade 20mg/mL
Vappo Blue Razz Lemonade 20mg/mL
REVOBAR Blue Razz Lemonade 20mg/mL
GORILLA KING  Blue Razz Lemonade 20mg/mL
Devious Vapes  Blue Razz Lemonade 20mg/mL
Melodic Vape  Blue Razz Lemonade 20mg/mL
Karizma Vape  Blue Razz Lemonade 20mg/mL
FUMÉE  Blue Razz Lemonade 20mg/mL
Puff Stuff  Blue Razz Lemonade 20mg/mL
H2 Blue Razz Lemonade 20mg/mL</t>
  </si>
  <si>
    <t>08221-23-00023</t>
  </si>
  <si>
    <t>K#RWA Mr Blue 20mg/mL
Vayper bar Mr Blue 20mg/mL
Vape Coco Mr Blue 20mg/mL
Reymont ELITE Mr Blue 20mg/mL
Vappo Mr Blue 20mg/mL
REVOBAR Mr Blue 20mg/mL
GORILLA KING  Mr Blue 20mg/mL
Devious Vapes  Mr Blue 20mg/mL
Melodic Vape  Mr Blue 20mg/mL
Karizma Vape  Mr Blue 20mg/mL
FUMÉE  Mr Blue 20mg/mL
Puff Stuff  Mr Blue 20mg/mL
H2 Mr Blue 20mg/mL</t>
  </si>
  <si>
    <t>08221-23-00026</t>
  </si>
  <si>
    <t>K#RWA Black Mamba 20mg/mL
Vayper bar Black Mamba 20mg/mL
Vape Coco Black Mamba 20mg/mL
Reymont ELITE Black Mamba 20mg/mL
Vappo Black Mamba 20mg/mL
REVOBAR Black Mamba 20mg/mL
GORILLA KING  Black Mamba 20mg/mL
Devious Vapes  Black Mamba 20mg/mL
Melodic Vape  Black Mamba 20mg/mL
Karizma Vape  Black Mamba 20mg/mL
FUMÉE  Black Mamba 20mg/mL
Puff Stuff  Black Mamba 20mg/mL
H2 Black Mamba 20mg/mL</t>
  </si>
  <si>
    <t>08221-23-00029</t>
  </si>
  <si>
    <t>K#RWA Double Bubble 20mg/mL
Vayper bar Double Bubble 20mg/mL
Vape Coco Double Bubble 20mg/mL
Reymont ELITE Double Bubble 20mg/mL
Vappo Double Bubble 20mg/mL
REVOBAR Double Bubble 20mg/mL
GORILLA KING  Double Bubble 20mg/mL
Devious Vapes  Double Bubble 20mg/mL
Melodic Vape  Double Bubble 20mg/mL
Karizma Vape  Double Bubble 20mg/mL
FUMÉE  Double Bubble 20mg/mL
Puff Stuff  Double Bubble 20mg/mL
H2 Double Bubble 20mg/mL</t>
  </si>
  <si>
    <t>08221-23-00022</t>
  </si>
  <si>
    <t>K#RWA Blackcurrant Squash 20mg/mL
Vayper bar Blackcurrant Squash 20mg/mL
Vape Coco Blackcurrant Squash 20mg/mL
Reymont ELITE Blackcurrant Squash 20mg/mL
Vappo Blackcurrant Squash 20mg/mL
REVOBAR Blackcurrant Squash 20mg/mL
GORILLA KING  Blackcurrant Squash 20mg/mL
Devious Vapes  Blackcurrant Squash 20mg/mL
Melodic Vape Blackcurrant Squash 20mg/mL
Karizma Vape  Blackcurrant Squash 20mg/mL
FUMÉE  Blackcurrant Squash 20mg/mL
Puff Stuff  Blackcurrant Squash 20mg/mL
H2 Blackcurrant Squash 20mg/mL</t>
  </si>
  <si>
    <t>08221-23-00025</t>
  </si>
  <si>
    <t>K#RWA Vimbull Ice 20mg/mL
Vayper bar Vimbull Ice 20mg/mL
Vape Coco Vimbull Ice 20mg/mL
Reymont ELITE Vimbull Ice 20mg/mL
Vappo Vimbull Ice 20mg/mL
REVOBAR Vimbull Ice 20mg/mL
GORILLA KING  Vimbull Ice 20mg/mL
Devious Vapes  Vimbull Ice 20mg/mL
Melodic Vape  Vimbull Ice 20mg/mL
Karizma Vape  Vimbull Ice 20mg/mL
FUMÉE  Vimbull Ice 20mg/mL
Puff Stuff  Vimbull Ice 20mg/mL
H2 Vimbull Ice 20mg/mL</t>
  </si>
  <si>
    <t>09388-23-00001</t>
  </si>
  <si>
    <t>Deez D'Nutz</t>
  </si>
  <si>
    <t>Glazed Berry 10mg</t>
  </si>
  <si>
    <t>09388-23-00012</t>
  </si>
  <si>
    <t>09388-23-00028</t>
  </si>
  <si>
    <t>Irresistible Grape</t>
  </si>
  <si>
    <t>Blackcurrant 20mg</t>
  </si>
  <si>
    <t>09388-23-00011</t>
  </si>
  <si>
    <t>09388-23-00030</t>
  </si>
  <si>
    <t>09388-23-00010</t>
  </si>
  <si>
    <t>Strawberry Jam 20mg</t>
  </si>
  <si>
    <t>09388-23-00009</t>
  </si>
  <si>
    <t>Strawberry Jam 10mg</t>
  </si>
  <si>
    <t>09388-23-00026</t>
  </si>
  <si>
    <t>09388-23-00029</t>
  </si>
  <si>
    <t>09388-23-00004</t>
  </si>
  <si>
    <t>White Chocolate Strawberry 20mg</t>
  </si>
  <si>
    <t>09388-23-00007</t>
  </si>
  <si>
    <t>Boston Cream 10mg</t>
  </si>
  <si>
    <t>09388-23-00003</t>
  </si>
  <si>
    <t>White Chocolate Strawberry 10mg</t>
  </si>
  <si>
    <t>09388-23-00027</t>
  </si>
  <si>
    <t>Orange 20mg</t>
  </si>
  <si>
    <t>09388-23-00002</t>
  </si>
  <si>
    <t>Glazed Berry 20mg</t>
  </si>
  <si>
    <t>09388-23-00006</t>
  </si>
  <si>
    <t>Salted Caramel 20mg</t>
  </si>
  <si>
    <t>09388-23-00025</t>
  </si>
  <si>
    <t>Original 20mg</t>
  </si>
  <si>
    <t>09388-23-00014</t>
  </si>
  <si>
    <t>Sugar Glazed 20mg</t>
  </si>
  <si>
    <t>09388-23-00005</t>
  </si>
  <si>
    <t>Salted Caramel 10mg</t>
  </si>
  <si>
    <t>09388-23-00013</t>
  </si>
  <si>
    <t>Sugar Glazed 10mg</t>
  </si>
  <si>
    <t>08757-23-00037</t>
  </si>
  <si>
    <t>Earth</t>
  </si>
  <si>
    <t>08757-23-00038</t>
  </si>
  <si>
    <t>Moon</t>
  </si>
  <si>
    <t>02319-23-00013</t>
  </si>
  <si>
    <t>Fumy Tech</t>
  </si>
  <si>
    <t>Hookah air</t>
  </si>
  <si>
    <t>00062-22-01617</t>
  </si>
  <si>
    <t>VYKO Salts
LDN LIQ</t>
  </si>
  <si>
    <t>Grape Ice-10mg/ml
Black Grape ice-10mg/ml</t>
  </si>
  <si>
    <t>00062-22-01614</t>
  </si>
  <si>
    <t>Kiwi Passion Guava-10mg/ml
Kiwi Passion Guava-10mg/ml</t>
  </si>
  <si>
    <t>00062-22-01612</t>
  </si>
  <si>
    <t>Blueberry Ice-10mg/ml
Royal Blue Ice-10mg/ml</t>
  </si>
  <si>
    <t>00062-22-01610</t>
  </si>
  <si>
    <t>Strawberry Watermelon-20mg/ml
Sweet Strawberry Watermelon-20mg/ml</t>
  </si>
  <si>
    <t>00062-22-01609</t>
  </si>
  <si>
    <t>Pink Lemonade-20mg/ml
Pink Lemonade Fizz-20mg/ml</t>
  </si>
  <si>
    <t>00062-22-01608</t>
  </si>
  <si>
    <t>Blueberry Sour Raspberry-20mg/ml
Blue Sour Raspberry-20mg/ml</t>
  </si>
  <si>
    <t>00062-22-01607</t>
  </si>
  <si>
    <t>Grape Ice-20mg/ml
Black Grape ice-20mg/ml</t>
  </si>
  <si>
    <t>00062-22-01604</t>
  </si>
  <si>
    <t>Kiwi Passion Guava-20mg/ml
Kiwi Passion Guava-20mg/ml</t>
  </si>
  <si>
    <t>00062-22-01602</t>
  </si>
  <si>
    <t>Blueberry Ice-20mg/ml
Royal Blue Ice-20mg/ml</t>
  </si>
  <si>
    <t>00062-22-01620</t>
  </si>
  <si>
    <t>Strawberry Watermelon-10mg/ml
Sweet Strawberry Watermelon-10mg/ml</t>
  </si>
  <si>
    <t>00062-22-01618</t>
  </si>
  <si>
    <t>Blueberry Sour Raspberry-10mg/ml
Blue Sour Raspberry-10mg/ml</t>
  </si>
  <si>
    <t>02068-23-01030</t>
  </si>
  <si>
    <t>Vilter 2 Red
Vilter 2 Pink &amp; Purple Fade
Vilter 2 Cyan Fade
Vilter 2 Sierra Blue
Vilter 2 Black
Vilter 2 Gold</t>
  </si>
  <si>
    <t>02068-23-01031</t>
  </si>
  <si>
    <t>Vilter Pod 08</t>
  </si>
  <si>
    <t>01553-23-00148</t>
  </si>
  <si>
    <t>SALT Spritz 20mg/ml</t>
  </si>
  <si>
    <t>01645-23-02703</t>
  </si>
  <si>
    <t>ELFBAR 600 Cream Tobacco 10mg/ml
ELFBAR 600 Snoow Tobacco 10 mg/ml
ELFBAR 600 Classic C 10 mg/ml</t>
  </si>
  <si>
    <t>06724-23-00420</t>
  </si>
  <si>
    <t>9391X PRO Device</t>
  </si>
  <si>
    <t>02414-23-10174</t>
  </si>
  <si>
    <t>Q3 Capsule Replacement Pod Fruit Mix 5mg/ml</t>
  </si>
  <si>
    <t>02414-23-10173</t>
  </si>
  <si>
    <t>Q3 Capsule Replacement Pod Smooth Tobacco 5mg/ml</t>
  </si>
  <si>
    <t>02414-23-10171</t>
  </si>
  <si>
    <t>Q3 Capsule Replacement Pod Fruit Mix 10mg/ml</t>
  </si>
  <si>
    <t>02414-23-10170</t>
  </si>
  <si>
    <t>Q3 Capsule Replacement Pod Smooth Tobacco 10mg/ml</t>
  </si>
  <si>
    <t>06724-23-00417</t>
  </si>
  <si>
    <t>Crystal Plus Menthol Tobacco 20mg</t>
  </si>
  <si>
    <t>10310-23-00008</t>
  </si>
  <si>
    <t>SE600 Strawberry Kiwi 20mg</t>
  </si>
  <si>
    <t>10310-23-00007</t>
  </si>
  <si>
    <t>SE600 Strawberry Banana 20mg</t>
  </si>
  <si>
    <t>10310-23-00002</t>
  </si>
  <si>
    <t>SE600 Cherry Ice 20mg</t>
  </si>
  <si>
    <t>10310-23-00018</t>
  </si>
  <si>
    <t>SE600 Blueberry Raspberries 20mg</t>
  </si>
  <si>
    <t>10310-23-00017</t>
  </si>
  <si>
    <t>SE600 Triple Mango 20mg</t>
  </si>
  <si>
    <t>10310-23-00006</t>
  </si>
  <si>
    <t>SE600 Strawberry Ice Cream 20mg</t>
  </si>
  <si>
    <t>10310-23-00004</t>
  </si>
  <si>
    <t>SE600 Blueberry Peach Ice 20mg</t>
  </si>
  <si>
    <t>10310-23-00001</t>
  </si>
  <si>
    <t>SE600 Watermelon Strawberry 20mg</t>
  </si>
  <si>
    <t>10310-23-00016</t>
  </si>
  <si>
    <t>SE600 Strawberry Ice 20mg</t>
  </si>
  <si>
    <t>10310-23-00015</t>
  </si>
  <si>
    <t>SE600 Sour Blueberries 20mg</t>
  </si>
  <si>
    <t>10310-23-00014</t>
  </si>
  <si>
    <t>SE600 Menthol 20mg</t>
  </si>
  <si>
    <t>10310-23-00013</t>
  </si>
  <si>
    <t>SE600 Fruit Gum 20mg</t>
  </si>
  <si>
    <t>10310-23-00005</t>
  </si>
  <si>
    <t>SE600 Fresh Menthol Mojito 20mg</t>
  </si>
  <si>
    <t>10310-23-00003</t>
  </si>
  <si>
    <t>SE600 Peach Ice 20mg</t>
  </si>
  <si>
    <t>10310-23-00012</t>
  </si>
  <si>
    <t>SE600 Fizzy Cola 20mg</t>
  </si>
  <si>
    <t>10310-23-00021</t>
  </si>
  <si>
    <t>SE600 Bull Ice 20mg</t>
  </si>
  <si>
    <t>10310-23-00011</t>
  </si>
  <si>
    <t>SE600 Watermelon Ice 20mg</t>
  </si>
  <si>
    <t>10310-23-00020</t>
  </si>
  <si>
    <t>SE600 Sour Apple 20mg</t>
  </si>
  <si>
    <t>10310-23-00010</t>
  </si>
  <si>
    <t>SE600 Lemon Lime 20mg</t>
  </si>
  <si>
    <t>10310-23-00019</t>
  </si>
  <si>
    <t>SE600 Kiwi Passion Fruit 20mg</t>
  </si>
  <si>
    <t>10310-23-00009</t>
  </si>
  <si>
    <t>SE600 Vanilla Tobacco 20mg</t>
  </si>
  <si>
    <t>06003-23-00081</t>
  </si>
  <si>
    <t>SVL SENSE POD KIT</t>
  </si>
  <si>
    <t>06003-23-00082</t>
  </si>
  <si>
    <t>SVL SENSE CARTRIDGE</t>
  </si>
  <si>
    <t>06003-23-00057</t>
  </si>
  <si>
    <t>SVL OG600-Blueberry Cherry Cranberry 20mg/ml</t>
  </si>
  <si>
    <t>06003-23-00052</t>
  </si>
  <si>
    <t>SVL OG600-Cool mint 20mg/ml</t>
  </si>
  <si>
    <t>06003-23-00049</t>
  </si>
  <si>
    <t>SVL OG600-Watermelon Ice 20mg/ml</t>
  </si>
  <si>
    <t>06003-23-00044</t>
  </si>
  <si>
    <t>SVL OG600-tiger blood 20mg/ml</t>
  </si>
  <si>
    <t>06003-23-00041</t>
  </si>
  <si>
    <t>SVL OG600-cotton candy ice 20mg/ml</t>
  </si>
  <si>
    <t>06003-23-00059</t>
  </si>
  <si>
    <t>SVL OG600-Strawberry Raspberry Cherry Ice 20mg/ml</t>
  </si>
  <si>
    <t>06003-23-00047</t>
  </si>
  <si>
    <t>SVL OG600-sour apple 20mg/ml</t>
  </si>
  <si>
    <t>06003-23-00043</t>
  </si>
  <si>
    <t>SVL OG600-strawberry ice cream 20mg/ml</t>
  </si>
  <si>
    <t>06003-23-00060</t>
  </si>
  <si>
    <t>SVL OG600-Pink grapefruit 20mg/ml</t>
  </si>
  <si>
    <t>06003-23-00058</t>
  </si>
  <si>
    <t>SVL OG600-kiwi passion fruit guava 20mg/ml</t>
  </si>
  <si>
    <t>06003-23-00056</t>
  </si>
  <si>
    <t>SVL OG600-Sakura Grape 20mg/ml</t>
  </si>
  <si>
    <t>06003-23-00055</t>
  </si>
  <si>
    <t>SVL OG600-Treble berries 20mg/ml</t>
  </si>
  <si>
    <t>06003-23-00051</t>
  </si>
  <si>
    <t>SVL OG600-Blueberry Ice 20mg/ml</t>
  </si>
  <si>
    <t>06003-23-00050</t>
  </si>
  <si>
    <t>SVL OG600-Strawberry Ice 20mg/ml</t>
  </si>
  <si>
    <t>06003-23-00048</t>
  </si>
  <si>
    <t>SVL OG600-strawberry banana 20mg/ml</t>
  </si>
  <si>
    <t>06003-23-00046</t>
  </si>
  <si>
    <t>SVL OG600-blue razz lemonade 20mg/ml</t>
  </si>
  <si>
    <t>06003-23-00045</t>
  </si>
  <si>
    <t>SVL OG600-apple peach 20mg/ml</t>
  </si>
  <si>
    <t>06003-23-00042</t>
  </si>
  <si>
    <t>SVL OG600-sour apple blueberry 20mg/ml</t>
  </si>
  <si>
    <t>06003-23-00053</t>
  </si>
  <si>
    <t>SVL OG600-Cherry Ice 20mg/ml</t>
  </si>
  <si>
    <t>06003-23-00021</t>
  </si>
  <si>
    <t>SVL MINI BAR - watermelon ice 20mg/mL</t>
  </si>
  <si>
    <t>06003-23-00032</t>
  </si>
  <si>
    <t>SVL MINI BAR - gummy bear 20mg/mL</t>
  </si>
  <si>
    <t>06003-23-00029</t>
  </si>
  <si>
    <t>SVL MINI BAR - blueberry raspberries 20mg/mL</t>
  </si>
  <si>
    <t>06003-23-00034</t>
  </si>
  <si>
    <t>SVL MINI BAR - pink lemonade 20mg/mL</t>
  </si>
  <si>
    <t>06003-23-00027</t>
  </si>
  <si>
    <t>SVL MINI BAR - fresh menthol mojito 20mg/mL</t>
  </si>
  <si>
    <t>06003-23-00038</t>
  </si>
  <si>
    <t>SVL MINI BAR - peach ice 20mg/mL</t>
  </si>
  <si>
    <t>ARTEMIS INC</t>
  </si>
  <si>
    <t>10305-23-00007</t>
  </si>
  <si>
    <t>VNSN</t>
  </si>
  <si>
    <t>VNSN QUAKE MINI WATERMELON STRAWBERRY BUBBLE GUM 20mg/ml</t>
  </si>
  <si>
    <t>03507-23-00099</t>
  </si>
  <si>
    <t>03507-23-00111</t>
  </si>
  <si>
    <t>03507-23-00098</t>
  </si>
  <si>
    <t>03507-23-00110</t>
  </si>
  <si>
    <t>03507-23-00097</t>
  </si>
  <si>
    <t>03507-23-00109</t>
  </si>
  <si>
    <t>03507-23-00108</t>
  </si>
  <si>
    <t>03507-23-00096</t>
  </si>
  <si>
    <t>03507-23-00095</t>
  </si>
  <si>
    <t>03507-23-00107</t>
  </si>
  <si>
    <t>03507-23-00094</t>
  </si>
  <si>
    <t>03507-23-00103</t>
  </si>
  <si>
    <t>03507-23-00102</t>
  </si>
  <si>
    <t>03507-23-00106</t>
  </si>
  <si>
    <t>03507-23-00093</t>
  </si>
  <si>
    <t>03507-23-00105</t>
  </si>
  <si>
    <t>03507-23-00092</t>
  </si>
  <si>
    <t>03507-23-00100</t>
  </si>
  <si>
    <t>03507-23-00104</t>
  </si>
  <si>
    <t>03507-23-00101</t>
  </si>
  <si>
    <t>01645-23-03508</t>
  </si>
  <si>
    <t>ELFBAR 600 Lemon Lime 20mg/ml</t>
  </si>
  <si>
    <t>09465-23-00095</t>
  </si>
  <si>
    <t>D14mini-TOBACCO 20mg
D14mini-TOBACCO 20mg</t>
  </si>
  <si>
    <t>09465-23-00094</t>
  </si>
  <si>
    <t>D14mini-STRAWBERRY ICE 20mg
D14mini-STRAWBERRY ICE 20mg</t>
  </si>
  <si>
    <t>09465-23-00093</t>
  </si>
  <si>
    <t>D14mini-BLUEBERRY ICE 20mg
D14mini-BLUEBERRY ICE 20mg</t>
  </si>
  <si>
    <t>09465-23-00092</t>
  </si>
  <si>
    <t>D14mini-SPEARMINT 20mg
D14mini-SPEARMINT 20mg</t>
  </si>
  <si>
    <t>09465-23-00091</t>
  </si>
  <si>
    <t>D14mini-WATERMELON ICE 20mg
D14mini-WATERMELON ICE 20mg</t>
  </si>
  <si>
    <t>09465-23-00090</t>
  </si>
  <si>
    <t>D14mini-GRAPE ICE 20mg
D14mini-GRAPE ICE 20mg</t>
  </si>
  <si>
    <t>09465-23-00089</t>
  </si>
  <si>
    <t>D14mini-COLA ICE 20mg
D14mini-COLA ICE 20mg</t>
  </si>
  <si>
    <t>01645-23-02619</t>
  </si>
  <si>
    <t>ELFBAR 600V2 Disposable Rainbow Candy 20mg
ELFBAR 600V2 Rinbo Cloudd 20 mg/mL</t>
  </si>
  <si>
    <t>01645-23-02616</t>
  </si>
  <si>
    <t>ELFBAR 600V2 Disposable Grape Raspberry 20mg</t>
  </si>
  <si>
    <t>01645-23-02615</t>
  </si>
  <si>
    <t>ELFBAR 600V2 Disposable Banana Mango 20mg</t>
  </si>
  <si>
    <t>01645-23-02612</t>
  </si>
  <si>
    <t>ELFBAR 600V2 Disposable Kiwi Cucumber 20mg
ELFBAR 600V2 Golden Kiwi 20 mg/mL</t>
  </si>
  <si>
    <t>01645-23-02614</t>
  </si>
  <si>
    <t>ELFBAR 600V2 Disposable Watermelon Bubble Gum 20mg
ELFBAR 600V2 Watermelon BG 20 mg/mL</t>
  </si>
  <si>
    <t>01645-23-02611</t>
  </si>
  <si>
    <t>ELFBAR 600V2 Disposable Blueberry kiwi 20mg</t>
  </si>
  <si>
    <t>01645-23-02613</t>
  </si>
  <si>
    <t>ELFBAR 600V2 Disposable Mojito 20mg</t>
  </si>
  <si>
    <t>01645-23-01408</t>
  </si>
  <si>
    <t>ELFBAR 600V2 disposable Cola 20mg</t>
  </si>
  <si>
    <t>01645-23-01407</t>
  </si>
  <si>
    <t>ELFBAR 600V2 disposable Cherry Cola 20mg</t>
  </si>
  <si>
    <t>01645-23-01413</t>
  </si>
  <si>
    <t>ELFBAR 600V2 disposable Mad Blue 20mg</t>
  </si>
  <si>
    <t>01645-23-01401</t>
  </si>
  <si>
    <t>ELFBAR 600V2 disposable Banana Ice 20mg</t>
  </si>
  <si>
    <t>01645-23-01411</t>
  </si>
  <si>
    <t>ELFBAR 600V2 disposable Grape 20mg</t>
  </si>
  <si>
    <t>01645-23-01409</t>
  </si>
  <si>
    <t>ELFBAR 600V2 disposable Cotton Candy Ice 20mg
ELFBAR 600V2 P&amp;B Cloudd 20 mg/mL</t>
  </si>
  <si>
    <t>01645-23-01404</t>
  </si>
  <si>
    <t>ELFBAR 600V2 disposable Blueberry Raspberry 20mg</t>
  </si>
  <si>
    <t>07145-23-00059</t>
  </si>
  <si>
    <t>Lost Cloud
LOST ELF
LUXUS BAR
DRALA</t>
  </si>
  <si>
    <t>M3000T Fresh Mint 20mg/mL
M3000T Fresh Mint 20mg/mL
M3000T Fresh Mint 20mg/mL
M3000T Fresh Mint 20mg/mL</t>
  </si>
  <si>
    <t>10305-23-00012</t>
  </si>
  <si>
    <t>VNSN QUAKE MINI KIWI PASSION FRUIT GUAVA 20mg/ml</t>
  </si>
  <si>
    <t>10305-23-00008</t>
  </si>
  <si>
    <t>VNSN QUAKE MINI LEMON PEACH PASSION FRUIT 20mg/ml</t>
  </si>
  <si>
    <t>10305-23-00011</t>
  </si>
  <si>
    <t>VNSN QUAKE MINI PEACH ICE 20mg/ml</t>
  </si>
  <si>
    <t>10305-23-00005</t>
  </si>
  <si>
    <t>VNSN QUAKE MINI PINK LEMONADE 20mg/ml</t>
  </si>
  <si>
    <t>10305-23-00010</t>
  </si>
  <si>
    <t>VNSN QUAKE MINI STRAWBERRY ICE 20mg/ml</t>
  </si>
  <si>
    <t>10305-23-00002</t>
  </si>
  <si>
    <t>VNSN QUAKE MINI LIME LEMON 20mg/ml</t>
  </si>
  <si>
    <t>10305-23-00004</t>
  </si>
  <si>
    <t>VNSN QUAKE MINI BAD BULL 20mg/ml</t>
  </si>
  <si>
    <t>10305-23-00001</t>
  </si>
  <si>
    <t>VNSN  QUAKE MINI  BLUEBERRY PEACH ICE 20mg/ml</t>
  </si>
  <si>
    <t>10305-23-00003</t>
  </si>
  <si>
    <t>VNSN QUAKE MINI  BLUEBERRY RASPBERRY 20mg/ml</t>
  </si>
  <si>
    <t>10305-23-00006</t>
  </si>
  <si>
    <t>VNSN QUAKE MINI CHERRY ICE 20mg/ml</t>
  </si>
  <si>
    <t>10305-23-00009</t>
  </si>
  <si>
    <t>VNSN QUAKE MINI GRAPE ICE 20mg/ml</t>
  </si>
  <si>
    <t>07145-23-00054</t>
  </si>
  <si>
    <t>M3000T Blueberry Pomegranate 20mg/mL
M3000T Blueberry Pomegranate 20mg/mL
M3000T Blueberry Pomegranate 20mg/mL
M3000T Blueberry Pomegranate 20mg/mL</t>
  </si>
  <si>
    <t>07145-23-00058</t>
  </si>
  <si>
    <t>M3000T Strawberry Watermelon Bubble Gum 20mg/mL
M3000T Strawberry Watermelon Bubble Gum 20mg/mL
M3000T Strawberry Watermelon Bubble Gum 20mg/mL
M3000T Strawberry Watermelon Bubble Gum 20mg/mL</t>
  </si>
  <si>
    <t>07145-23-00048</t>
  </si>
  <si>
    <t>M3000T Skittles 20mg/mL
M3000T Skittles 20mg/mL
M3000T Skittles 20mg/mL
M3000T Skittles 20mg/mL</t>
  </si>
  <si>
    <t>07145-23-00053</t>
  </si>
  <si>
    <t>M3000T Blueberry Cherry Cranberry 20mg/mL
M3000T Blueberry Cherry Cranberry 20mg/mL
M3000T Blueberry Cherry Cranberry 20mg/mL
M3000T Blueberry Cherry Cranberry 20mg/mL</t>
  </si>
  <si>
    <t>07145-23-00051</t>
  </si>
  <si>
    <t>M3000T Triple Mango 20mg/mL
M3000T Triple Mango 20mg/mL
M3000T Triple Mango 20mg/mL
M3000T Triple Mango 20mg/mL</t>
  </si>
  <si>
    <t>07145-23-00050</t>
  </si>
  <si>
    <t>M3000T Mr Blue 20mg/mL
M3000T Mr Blue 20mg/mL
M3000T Mr Blue 20mg/mL
M3000T Mr Blue 20mg/mL</t>
  </si>
  <si>
    <t>07145-23-00061</t>
  </si>
  <si>
    <t>M3000T Lemon Lime 20mg/mL
M3000T Lemon Lime 20mg/mL
M3000T Lemon Lime 20mg/mL
M3000T Lemon Lime 20mg/mL</t>
  </si>
  <si>
    <t>07145-23-00055</t>
  </si>
  <si>
    <t>M3000T Strawberry Kiwi 20mg/mL
M3000T Strawberry Kiwi 20mg/mL
M3000T Strawberry Kiwi 20mg/mL
M3000T Strawberry Kiwi 20mg/mL</t>
  </si>
  <si>
    <t>07145-23-00057</t>
  </si>
  <si>
    <t>M3000T Strawberry Rasbpberry Cherry Ice 20mg/mL
M3000T Strawberry Rasbpberry Cherry Ice 20mg/mL
M3000T Strawberry Rasbpberry Cherry Ice 20mg/mL
M3000T Strawberry Rasbpberry Cherry Ice 20mg/mL</t>
  </si>
  <si>
    <t>07145-23-00047</t>
  </si>
  <si>
    <t>M3000T Fizzy Cherry 20mg/mL
M3000T Fizzy Cherry 20mg/mL
M3000T Fizzy Cherry 20mg/mL
M3000T Fizzy Cherry 20mg/mL</t>
  </si>
  <si>
    <t>07145-23-00052</t>
  </si>
  <si>
    <t>M3000T Watermelon Ice 20mg/mL
M3000T Watermelon Ice 20mg/mL
M3000T Watermelon Ice 20mg/mL
M3000T Watermelon Ice 20mg/mL</t>
  </si>
  <si>
    <t>07145-23-00056</t>
  </si>
  <si>
    <t>M3000T Triple Melon 20mg/mL
M3000T Triple Melon 20mg/mL
M3000T Triple Melon 20mg/mL
M3000T Triple Melon 20mg/mL</t>
  </si>
  <si>
    <t>07145-23-00046</t>
  </si>
  <si>
    <t>M3000T Blueberry Raspberry 20mg/mL
M3000T Blueberry Raspberry 20mg/mL
M3000T Blueberry Raspberry 20mg/mL
M3000T Blueberry Raspberry 20mg/mL</t>
  </si>
  <si>
    <t>07145-23-00049</t>
  </si>
  <si>
    <t>M3000T Gummy Bear 20mg/mL
M3000T Gummy Bear 20mg/mL
M3000T Gummy Bear 20mg/mL
M3000T Gummy Bear 20mg/mL</t>
  </si>
  <si>
    <t>07145-23-00060</t>
  </si>
  <si>
    <t>M3000T Red Apple Ice 20mg/mL
M3000T Red Apple Ice 20mg/mL
M3000T Red Apple Ice 20mg/mL
M3000T Red Apple Ice 20mg/mL</t>
  </si>
  <si>
    <t>07145-23-00062</t>
  </si>
  <si>
    <t>M3000T Sour Pineapple Ice 20mg
M3000T Sour Pineapple Ice 20mg
M3000T Sour Pineapple Ice 20mg
M3000T Sour Pineapple Ice 20mg</t>
  </si>
  <si>
    <t>08328-23-00009</t>
  </si>
  <si>
    <t>Smoant Pasito Pro Kit</t>
  </si>
  <si>
    <t>02735-23-23028</t>
  </si>
  <si>
    <t>Geekvape ZN Kit</t>
  </si>
  <si>
    <t>02735-23-23031</t>
  </si>
  <si>
    <t>Geekvape AN 2 Kit</t>
  </si>
  <si>
    <t>02735-23-23030</t>
  </si>
  <si>
    <t>Geekvape  N1.2 Cartridge</t>
  </si>
  <si>
    <t>02735-23-23029</t>
  </si>
  <si>
    <t>Geekvape  N0.6 Cartridge</t>
  </si>
  <si>
    <t>06724-23-00407</t>
  </si>
  <si>
    <t>K1 METAL Device</t>
  </si>
  <si>
    <t>01313-23-00071</t>
  </si>
  <si>
    <t>02346-23-10056</t>
  </si>
  <si>
    <t>Freemax Galex  V2 Pod 0.8ohm</t>
  </si>
  <si>
    <t>02346-23-10054</t>
  </si>
  <si>
    <t>Freemax Galex Kit（Galex V2 Pod Included）</t>
  </si>
  <si>
    <t>02346-23-10057</t>
  </si>
  <si>
    <t>Freemax Galex  V2 Pod 1.0ohm</t>
  </si>
  <si>
    <t>00230-20-33816</t>
  </si>
  <si>
    <t>FAVOURITES</t>
  </si>
  <si>
    <t>Triple Mint Gum 18mg</t>
  </si>
  <si>
    <t>03862-23-00260</t>
  </si>
  <si>
    <t>MAVIC PRO KIT 2ml
MAVIC PRO RF KIT</t>
  </si>
  <si>
    <t>03862-23-00261</t>
  </si>
  <si>
    <t>MAVIC PRO EMPTY POD 2ml
MAVIC PRO RF POD</t>
  </si>
  <si>
    <t>01386-23-00030</t>
  </si>
  <si>
    <t>CLICK M1 Pod System Peach Ice 20mg/mL
UPENDS ALFA Pod System Peach Ice 20mg/mL
CLICK M2 Pod System Peach Ice 20mg/mL</t>
  </si>
  <si>
    <t>01386-23-00028</t>
  </si>
  <si>
    <t>CLICK M1 Pod System Kiwi Guava Passionfruit 20mg/mL
UPENDS ALFA Pod System Kiwi Guava Passionfruit 20mg/mL
CLICK M2 Pod System Kiwi Guava Passionfruit 20mg/mL</t>
  </si>
  <si>
    <t>01386-23-00027</t>
  </si>
  <si>
    <t>CLICK M1 Pod System Pina Colada 20mg/mL
UPENDS ALFA Pod System Pina Colada 20mg/mL
CLICK M2 Pod System Pina Colada 20mg/mL</t>
  </si>
  <si>
    <t>01386-23-00025</t>
  </si>
  <si>
    <t>CLICK M1 Pod System Blueberry Raspberry 20mg/mL
UPENDS ALFA Pod System Blueberry Raspberry 20mg/mL
CLICK M2 Pod System Blueberry Raspberry 20mg/mL</t>
  </si>
  <si>
    <t>01386-23-00024</t>
  </si>
  <si>
    <t>CLICK M1 Pod System Mixed Fruits 20mg/mL
UPENDS ALFA Pod System Mixed Fruits 20mg/mL
CLICK M2 Pod System Mixed Fruits 20mg/mL</t>
  </si>
  <si>
    <t>01386-23-00021</t>
  </si>
  <si>
    <t>CLICK M1 Pod System Strawberry Peach Mint 20mg/mL
UPENDS ALFA Pod System Strawberry Peach Mint 20mg/mL
CLICK M2 Pod System Strawberry Peach Mint 20mg/mL</t>
  </si>
  <si>
    <t>01386-23-00019</t>
  </si>
  <si>
    <t>CLICK M1 Pod System Mixed Berries 20mg/mL
UPENDS ALFA Pod System Mixed Berries 20mg/mL
CLICK M2 Pod System Mixed Berries 20mg/mL</t>
  </si>
  <si>
    <t>01386-23-00018</t>
  </si>
  <si>
    <t>CLICK M1 Pod System Lemon Tart 20mg/mL
UPENDS ALFA Pod System Lemon Tart 20mg/mL
CLICK M2 Pod System Lemon Tart 20mg/mL</t>
  </si>
  <si>
    <t>01386-23-00017</t>
  </si>
  <si>
    <t>CLICK M1 Pod System Strawberry Watermelon Bubblegum 20mg/mL
UPENDS ALFA Pod System Strawberry Watermelon Bubblegum 20mg/mL
CLICK M2 Pod System Strawberry Watermelon Bubblegum 20mg/mL</t>
  </si>
  <si>
    <t>01386-23-00016</t>
  </si>
  <si>
    <t>CLICK M1 Pod System Pink Lemonade 20mg/mL
UPENDS ALFA Pod System Pink Lemonade 20mg/mL
CLICK M2 Pod System Pink Lemonade 20mg/mL</t>
  </si>
  <si>
    <t>01386-23-00015</t>
  </si>
  <si>
    <t>CLICK M1 Pod System Mango Peach 20mg/mL
UPENDS ALFA Pod System Mango Peach 20mg/mL
CLICK M2 Pod System Mango Peach 20mg/mL</t>
  </si>
  <si>
    <t>00230-23-23074</t>
  </si>
  <si>
    <t>Aspire R1 Hybrid Device &amp; 3 x Triple Mango Nic Salt 20mg</t>
  </si>
  <si>
    <t>00230-23-23082</t>
  </si>
  <si>
    <t>Aspire R1 Hybrid Device &amp;  3 x 10ml Very Berry Nic Salt 20mg</t>
  </si>
  <si>
    <t>00230-23-23073</t>
  </si>
  <si>
    <t>Aspire R1 Hybrid Device &amp; 3 x Banana Ice Nic Salt 20mg</t>
  </si>
  <si>
    <t>00230-23-23081</t>
  </si>
  <si>
    <t>Aspire R1 Hybrid Device &amp; 3 x Blueberry Sour Raspberry Nic Salt 20mg</t>
  </si>
  <si>
    <t>00230-23-23063</t>
  </si>
  <si>
    <t>Pina Colada Nic Salt 20mg</t>
  </si>
  <si>
    <t>00230-23-23072</t>
  </si>
  <si>
    <t>Aspire R1 Hybrid Device &amp; 3 x Rainbow Nic Salt 20mg</t>
  </si>
  <si>
    <t>00230-23-23071</t>
  </si>
  <si>
    <t>Aspire R1 Hybrid Device &amp; 3 x 10ml Lemon Lime Nic Salt 20mg</t>
  </si>
  <si>
    <t>00230-23-23080</t>
  </si>
  <si>
    <t>Aspire R1 Hybrid Device &amp; 3 x Pink Lemonade Nic Salt 20mg</t>
  </si>
  <si>
    <t>00230-23-23062</t>
  </si>
  <si>
    <t>00230-23-23061</t>
  </si>
  <si>
    <t>00230-23-23079</t>
  </si>
  <si>
    <t>Aspire R1 Hybrid Device &amp; 3 x Mr Blue Nic Salt 20mg</t>
  </si>
  <si>
    <t>00230-23-23078</t>
  </si>
  <si>
    <t>Aspire R1 Hybrid Device &amp; 3 x Gummy Nic Salt 20mg</t>
  </si>
  <si>
    <t>00230-23-23068</t>
  </si>
  <si>
    <t>00230-23-23077</t>
  </si>
  <si>
    <t>Aspire R1 Hybrid Device &amp; 3 x Fizzy Cherry Nic Salt 20mg</t>
  </si>
  <si>
    <t>00230-23-23076</t>
  </si>
  <si>
    <t>Aspire R1 Hybrid Device &amp; 3 x Strawberry Kiwi Nic Salt 20mg</t>
  </si>
  <si>
    <t>00230-23-23075</t>
  </si>
  <si>
    <t>Aspire R1 Hybrid Device &amp; 3 x Pina Colada Nic Salt 20mg</t>
  </si>
  <si>
    <t>02068-23-01020</t>
  </si>
  <si>
    <t>GoTek Pod 0.6 2ml</t>
  </si>
  <si>
    <t>02068-23-01018</t>
  </si>
  <si>
    <t>Aspire
Aspire
Aspire
Aspire
Aspire
Aspire
Aspire
Aspire
Aspire</t>
  </si>
  <si>
    <t>GoTek X II 2ml - Silver
GoTek X II 2ml - Cyan
GoTek X II 2ml - Red
GoTek X II 2ml - Pine Green
GoTek X II 2ml - Gold
GoTek X II 2ml - Pink
GoTek X II 2ml - Pastel Blue
GoTek X II 2ml - Gunmetal
GoTek X II 2ml - Black</t>
  </si>
  <si>
    <t>06063-22-00016</t>
  </si>
  <si>
    <t>DF04, Gummy Bear, 20mg/ml</t>
  </si>
  <si>
    <t>06063-22-00015</t>
  </si>
  <si>
    <t>DF04, Pink Lemon, 20mg/ml</t>
  </si>
  <si>
    <t>06063-22-00014</t>
  </si>
  <si>
    <t>DF04, Energy Drink, 20mg/ml</t>
  </si>
  <si>
    <t>06063-22-00013</t>
  </si>
  <si>
    <t>DF04, Mixed Berries, 20mg/ml</t>
  </si>
  <si>
    <t>06063-22-00012</t>
  </si>
  <si>
    <t>DF04, Cola Ice, 20mg/ml</t>
  </si>
  <si>
    <t>06063-22-00011</t>
  </si>
  <si>
    <t>DF04, Strawberry Ice Cream, 20mg/ml</t>
  </si>
  <si>
    <t>06063-22-00010</t>
  </si>
  <si>
    <t>DF04, Fresh Mint, 20mg/ml</t>
  </si>
  <si>
    <t>06063-22-00009</t>
  </si>
  <si>
    <t>DF04, Bubble Gum, 20mg/ml</t>
  </si>
  <si>
    <t>06063-22-00008</t>
  </si>
  <si>
    <t>DF04, Watermelon Ice, 20mg/ml</t>
  </si>
  <si>
    <t>06063-22-00007</t>
  </si>
  <si>
    <t>DF04, Mango Ice, 20mg/ml</t>
  </si>
  <si>
    <t>06063-22-00006</t>
  </si>
  <si>
    <t>DF04, Grape Ice, 20mg/ml</t>
  </si>
  <si>
    <t>06063-22-00005</t>
  </si>
  <si>
    <t>DF04, Blueberry Raspeberry Lemon, 20mg/ml</t>
  </si>
  <si>
    <t>06063-22-00004</t>
  </si>
  <si>
    <t>DF04, Blueberry Ice, 20mg/ml</t>
  </si>
  <si>
    <t>06063-22-00003</t>
  </si>
  <si>
    <t>DF04, Strawberry Ice, 20mg/ml</t>
  </si>
  <si>
    <t>06063-22-00002</t>
  </si>
  <si>
    <t>DF04, Peach Ice, 20mg/ml</t>
  </si>
  <si>
    <t>06063-22-00001</t>
  </si>
  <si>
    <t>DF04, Double Apple , 20mg/ml</t>
  </si>
  <si>
    <t>Lucid disposables USA Ltd</t>
  </si>
  <si>
    <t>10164-23-00012</t>
  </si>
  <si>
    <t>LUCID AIR</t>
  </si>
  <si>
    <t>LUCID AIR Pineapple Peach Orange 20mg/mL</t>
  </si>
  <si>
    <t>10164-23-00010</t>
  </si>
  <si>
    <t>LUCID AIR Peach Ice 20mg/mL</t>
  </si>
  <si>
    <t>10164-23-00008</t>
  </si>
  <si>
    <t>LUCID AIR Kiwi Berry Ice 20mg/mL</t>
  </si>
  <si>
    <t>10164-23-00007</t>
  </si>
  <si>
    <t>LUCID AIR Green Apple Ice 20mg/mL</t>
  </si>
  <si>
    <t>10164-23-00006</t>
  </si>
  <si>
    <t>LUCID AIR Energy Drink 20mg/mL</t>
  </si>
  <si>
    <t>10164-23-00004</t>
  </si>
  <si>
    <t>LUCID AIR Blue Raspberry Lemonade 20mg/mL</t>
  </si>
  <si>
    <t>10164-23-00003</t>
  </si>
  <si>
    <t>LUCID AIR Aloe Pineapple Ice 20mg/mL</t>
  </si>
  <si>
    <t>10164-23-00002</t>
  </si>
  <si>
    <t>LUCID AIR Aloe Grape Ice 20mg/mL</t>
  </si>
  <si>
    <t>10164-23-00005</t>
  </si>
  <si>
    <t>LUCID AIR Cool Mint 20mg/mL</t>
  </si>
  <si>
    <t>10164-23-00001</t>
  </si>
  <si>
    <t>LUCID AIR Cola Ice 20mg/mL</t>
  </si>
  <si>
    <t>10164-23-00018</t>
  </si>
  <si>
    <t>LUCID AIR White Gummy 20mg/mL</t>
  </si>
  <si>
    <t>10164-23-00017</t>
  </si>
  <si>
    <t>LUCID AIR Watermelon Bubblegum Ice 20mg/mL</t>
  </si>
  <si>
    <t>10164-23-00016</t>
  </si>
  <si>
    <t>LUCID AIR Mango Tango Ice 20mg/mL</t>
  </si>
  <si>
    <t>10164-23-00015</t>
  </si>
  <si>
    <t>LUCID AIR Sour Strawberry Punch 20mg/mL</t>
  </si>
  <si>
    <t>10164-23-00014</t>
  </si>
  <si>
    <t>LUCID AIR Sour Blueberry Punch 20mg/mL</t>
  </si>
  <si>
    <t>10164-23-00013</t>
  </si>
  <si>
    <t>LUCID AIR Rainbow Candy 20mg/mL</t>
  </si>
  <si>
    <t>10164-23-00011</t>
  </si>
  <si>
    <t>LUCID AIR Peach Mango Strawberry 20mg/mL</t>
  </si>
  <si>
    <t>10164-23-00009</t>
  </si>
  <si>
    <t>LUCID AIR Peach Apple Pear 20mg/mL</t>
  </si>
  <si>
    <t>01386-23-10206</t>
  </si>
  <si>
    <t>UPENDS
Zeus Juice
UPENDS
Zeus Juice
UPENDS</t>
  </si>
  <si>
    <t>UpBAR Tube Prefilled Pod Blueberry Raspberry 20mg/mL
UpBAR Tube Prefilled Pod Blueberry Raspberry 20mg/mL
UpBAR Tube Prefilled Pod Blueberry Raspberry 20mg/mL
UpBAR Tube Prefilled Pod Blueberry Raspberry 20mg/mL
UPENDS NEO Prefilled Pod Blueberry Raspberry 20mg/mL</t>
  </si>
  <si>
    <t>01386-23-10208</t>
  </si>
  <si>
    <t>UpBAR Tube Prefilled Pod Triple Mango 20mg/mL
UpBAR Tube Prefilled Pod Triple Mango 20mg/mL
UpBAR Tube Prefilled Pod Triple Mango 20mg/mL
UpBAR Tube Prefilled Pod Triple Mango 20mg/mL
UPENDS NEO Prefilled Pod Triple Mango 20mg/mL</t>
  </si>
  <si>
    <t>01386-23-10207</t>
  </si>
  <si>
    <t>UpBAR Tube Prefilled Pod Tropical Fruits 20mg/mL
UpBAR Tube Prefilled Pod Tropical Fruits 20mg/mL
UpBAR Tube Prefilled Pod Tropical Fruits 20mg/mL
UpBAR Tube Prefilled Pod Tropical Fruits 20mg/mL
UPENDS NEO Prefilled Pod Tropical Fruits 20mg/mL</t>
  </si>
  <si>
    <t>01313-23-00070</t>
  </si>
  <si>
    <t>PnP-VM3（0.45Ω）</t>
  </si>
  <si>
    <t>03672-22-00114</t>
  </si>
  <si>
    <t>MagicGo GA600-Blueberry Blast-18mg/mL</t>
  </si>
  <si>
    <t>03672-22-00125</t>
  </si>
  <si>
    <t>MagicGo GA600-Dark Sparkle Ice-18mg/mL</t>
  </si>
  <si>
    <t>03672-22-00124</t>
  </si>
  <si>
    <t>MagicGo GA600-Strawberry Kiwi-18mg/mL</t>
  </si>
  <si>
    <t>03672-22-00123</t>
  </si>
  <si>
    <t>MagicGo GA600-Peach Ice-18mg/mL</t>
  </si>
  <si>
    <t>03672-22-00122</t>
  </si>
  <si>
    <t>MagicGo GA600-Minty Lemon-18mg/mL</t>
  </si>
  <si>
    <t>03672-22-00121</t>
  </si>
  <si>
    <t>MagicGo GA600-Pink Lemonade-18mg/mL</t>
  </si>
  <si>
    <t>03672-22-00120</t>
  </si>
  <si>
    <t>MagicGo GA600-Red Buzz-18mg/mL</t>
  </si>
  <si>
    <t>03672-22-00118</t>
  </si>
  <si>
    <t>MagicGo GA600-Watermelon Chill-18mg/mL</t>
  </si>
  <si>
    <t>03672-22-00111</t>
  </si>
  <si>
    <t>MagicGo GA600-Blueberry Raspberry-18mg/mL</t>
  </si>
  <si>
    <t>03672-22-00127</t>
  </si>
  <si>
    <t>MagicGo GA600-Pink Twist-18mg/mL</t>
  </si>
  <si>
    <t>03672-22-00126</t>
  </si>
  <si>
    <t>MagicGo GA600-Double Apple-18mg/mL</t>
  </si>
  <si>
    <t>03672-22-00117</t>
  </si>
  <si>
    <t>MagicGo GA600-Triple Mango-18mg/mL</t>
  </si>
  <si>
    <t>03672-22-00113</t>
  </si>
  <si>
    <t>MagicGo GA600-Strawberry Ice-18mg/mL</t>
  </si>
  <si>
    <t>03672-22-00115</t>
  </si>
  <si>
    <t>MagicGo GA600-Kiwi Passion Guava-18mg/mL</t>
  </si>
  <si>
    <t>08022-22-00204</t>
  </si>
  <si>
    <t>STRAWBERRY KIWI 18MG SERIES</t>
  </si>
  <si>
    <t>08022-22-00206</t>
  </si>
  <si>
    <t>PEACH ICE TEA 18MG SERIES</t>
  </si>
  <si>
    <t>03363-23-00028</t>
  </si>
  <si>
    <t>HorizonTech</t>
  </si>
  <si>
    <t>HorizonTech® B600 Spearmint 20mg</t>
  </si>
  <si>
    <t>03363-23-00021</t>
  </si>
  <si>
    <t>HorizonTech® B600 Lush Ice 20mg</t>
  </si>
  <si>
    <t>03363-23-00027</t>
  </si>
  <si>
    <t>HorizonTech® B600 Blue Razz Pink Lemonade Ice 20mg</t>
  </si>
  <si>
    <t>03363-23-00026</t>
  </si>
  <si>
    <t>HorizonTech® B600 Blueberry Lime Ice 20mg</t>
  </si>
  <si>
    <t>03363-23-00025</t>
  </si>
  <si>
    <t>HorizonTech® B600 Blue Raspberry Ice 20mg</t>
  </si>
  <si>
    <t>03363-23-00024</t>
  </si>
  <si>
    <t>HorizonTech® B600 Sour Apple Ice 20mg</t>
  </si>
  <si>
    <t>03363-23-00030</t>
  </si>
  <si>
    <t>HorizonTech® B600 Kiwi Passion Fruit Guava Ice 20mg</t>
  </si>
  <si>
    <t>03363-23-00029</t>
  </si>
  <si>
    <t>HorizonTech® B600 Strawberry Banana Kiwi Ice 20mg</t>
  </si>
  <si>
    <t>03363-23-00023</t>
  </si>
  <si>
    <t>HorizonTech® B600 Clear Berries 20mg</t>
  </si>
  <si>
    <t>03363-23-00022</t>
  </si>
  <si>
    <t>HorizonTech® B600 Cherry Cola Ice 20mg</t>
  </si>
  <si>
    <t>01313-23-00012</t>
  </si>
  <si>
    <t>Argus XT with Uforce-L Tank</t>
  </si>
  <si>
    <t>06724-23-00294</t>
  </si>
  <si>
    <t>Sikary
SKE
SALT</t>
  </si>
  <si>
    <t>Sikary BAR Gummy Bear 20mg
SKE BAR fruit gum 20mg
SALT CRISTALLITE Gummy Bear 20mg</t>
  </si>
  <si>
    <t>01645-23-03227</t>
  </si>
  <si>
    <t>LOST MARY QM600 Blueberry Raspberry 10mg/ml</t>
  </si>
  <si>
    <t>01645-23-03251</t>
  </si>
  <si>
    <t>LOST MARY QM600 Rinbo Cloudd 10mg/ml</t>
  </si>
  <si>
    <t>01645-23-03226</t>
  </si>
  <si>
    <t>LOST MARY QM600 Blueberry Ice 10mg/ml</t>
  </si>
  <si>
    <t>01645-23-03256</t>
  </si>
  <si>
    <t>LOST MARY QM600 Strawberry Pineapple Orange 10mg/ml</t>
  </si>
  <si>
    <t>01645-23-03243</t>
  </si>
  <si>
    <t>LOST MARY QM600 Banana Ice 10mg/ml</t>
  </si>
  <si>
    <t>01645-23-03231</t>
  </si>
  <si>
    <t>LOST MARY QM600 Cherry Peach Lemonade 10mg/ml</t>
  </si>
  <si>
    <t>01645-23-03250</t>
  </si>
  <si>
    <t>LOST MARY QM600 Pineapple Mango 10mg/ml</t>
  </si>
  <si>
    <t>01645-23-03238</t>
  </si>
  <si>
    <t>LOST MARY QM600 Pink Lemonade 10mg/ml</t>
  </si>
  <si>
    <t>01645-23-03225</t>
  </si>
  <si>
    <t>LOST MARY QM600 Blue Razz Cherry 10mg/ml</t>
  </si>
  <si>
    <t>01645-23-03237</t>
  </si>
  <si>
    <t>LOST MARY QM600 Peach Strawberry Watermelon Ice 10mg/ml</t>
  </si>
  <si>
    <t>01645-23-03249</t>
  </si>
  <si>
    <t>LOST MARY QM600 Pineapple Coconut 10mg/ml</t>
  </si>
  <si>
    <t>01645-23-03234</t>
  </si>
  <si>
    <t>LOST MARY QM600 Kiwi Passion Fruit Guava 10mg/ml</t>
  </si>
  <si>
    <t>01645-23-03255</t>
  </si>
  <si>
    <t>LOST MARY QM600 Sour Apple 10mg/ml</t>
  </si>
  <si>
    <t>01645-23-03230</t>
  </si>
  <si>
    <t>LOST MARY QM600 Cherry Ice 10mg/ml</t>
  </si>
  <si>
    <t>01645-23-03248</t>
  </si>
  <si>
    <t>LOST MARY QM600 Mango Ice 10mg/ml</t>
  </si>
  <si>
    <t>01645-23-03247</t>
  </si>
  <si>
    <t>LOST MARY QM600 Lemon Pineapple Peach 10mg/ml</t>
  </si>
  <si>
    <t>01645-23-03235</t>
  </si>
  <si>
    <t>LOST MARY QM600 Mad Blue 10mg/ml</t>
  </si>
  <si>
    <t>01645-23-03254</t>
  </si>
  <si>
    <t>LOST MARY QM600 Sakura Grape 10mg/ml</t>
  </si>
  <si>
    <t>01645-23-03258</t>
  </si>
  <si>
    <t>LOST MARY QM600 Pineapple Ice 10mg/ml</t>
  </si>
  <si>
    <t>01645-23-03246</t>
  </si>
  <si>
    <t>LOST MARY QM600 Lemon Lime 10mg/ml</t>
  </si>
  <si>
    <t>01645-23-03233</t>
  </si>
  <si>
    <t>LOST MARY QM600 Grape 10mg/ml</t>
  </si>
  <si>
    <t>01645-23-03242</t>
  </si>
  <si>
    <t>LOST MARY QM600 Watermelon Ice 10mg/ml</t>
  </si>
  <si>
    <t>01645-23-03229</t>
  </si>
  <si>
    <t>LOST MARY QM600 Blueberry Sour Raspberry 10mg/ml</t>
  </si>
  <si>
    <t>01645-23-03257</t>
  </si>
  <si>
    <t>LOST MARY QM600 VMT 10mg/ml</t>
  </si>
  <si>
    <t>01645-23-03245</t>
  </si>
  <si>
    <t>LOST MARY QM600 Red Cherry 10mg/ml</t>
  </si>
  <si>
    <t>01645-23-03241</t>
  </si>
  <si>
    <t>LOST MARY QM600 Triple Mango 10mg/ml</t>
  </si>
  <si>
    <t>01645-23-03253</t>
  </si>
  <si>
    <t>LOST MARY QM600 Red Mojito 10mg/ml</t>
  </si>
  <si>
    <t>01645-23-03240</t>
  </si>
  <si>
    <t>LOST MARY QM600 Strawberry Kiwi 10mg/ml</t>
  </si>
  <si>
    <t>01645-23-03228</t>
  </si>
  <si>
    <t>LOST MARY QM600 Blueberry Raspberry Pomegranate 10mg/ml</t>
  </si>
  <si>
    <t>01645-23-03244</t>
  </si>
  <si>
    <t>LOST MARY QM600 Blueberry Peach Ice 10mg/ml</t>
  </si>
  <si>
    <t>01645-23-03232</t>
  </si>
  <si>
    <t>LOST MARY QM600 Cola 10mg/ml</t>
  </si>
  <si>
    <t>01645-23-03252</t>
  </si>
  <si>
    <t>LOST MARY QM600 Raspberry Cola 10mg/ml</t>
  </si>
  <si>
    <t>01645-23-03239</t>
  </si>
  <si>
    <t>LOST MARY QM600 Red Apple Ice 10mg/ml</t>
  </si>
  <si>
    <t>01645-23-02902</t>
  </si>
  <si>
    <t>LOST MARY BM600 Disposable Watermelon Lemon 10mg</t>
  </si>
  <si>
    <t>01645-23-02890</t>
  </si>
  <si>
    <t>LOST MARY BM600 Disposable Strawberry Ice 10mg</t>
  </si>
  <si>
    <t>01645-23-02901</t>
  </si>
  <si>
    <t>LOST MARY BM600 Disposable Strawberry Kiwi 10mg</t>
  </si>
  <si>
    <t>01645-23-02889</t>
  </si>
  <si>
    <t>LOST MARY BM600 Disposable Pink Lemonade 10mg</t>
  </si>
  <si>
    <t>01645-23-02900</t>
  </si>
  <si>
    <t>LOST MARY BM600 Disposable Mad Blue 10mg</t>
  </si>
  <si>
    <t>01645-23-02888</t>
  </si>
  <si>
    <t>LOST MARY BM600 Disposable Kiwi Passionfruit Guava 10mg</t>
  </si>
  <si>
    <t>01645-23-02899</t>
  </si>
  <si>
    <t>LOST MARY BM600 Disposable Red Apple Ice 10mg</t>
  </si>
  <si>
    <t>01645-23-02887</t>
  </si>
  <si>
    <t>LOST MARY BM600 Disposable Marybull Ice 10mg</t>
  </si>
  <si>
    <t>01645-23-02898</t>
  </si>
  <si>
    <t>LOST MARY BM600 Disposable Pineapple Ice 10mg</t>
  </si>
  <si>
    <t>01645-23-02886</t>
  </si>
  <si>
    <t>LOST MARY BM600 Disposable Double Apple 10mg</t>
  </si>
  <si>
    <t>01645-23-02897</t>
  </si>
  <si>
    <t>LOST MARY BM600 Disposable Juicy Peach 10mg</t>
  </si>
  <si>
    <t>01645-23-02885</t>
  </si>
  <si>
    <t>LOST MARY BM600 Disposable Cotton Candy Ice 10mg</t>
  </si>
  <si>
    <t>01645-23-02896</t>
  </si>
  <si>
    <t>LOST MARY BM600 Disposable Grape 10mg</t>
  </si>
  <si>
    <t>01645-23-02884</t>
  </si>
  <si>
    <t>LOST MARY BM600 Disposable Blueberry Sour Raspberry 10mg</t>
  </si>
  <si>
    <t>01645-23-02895</t>
  </si>
  <si>
    <t>LOST MARY BM600 Disposable Cherry Peach Lemonade 10mg</t>
  </si>
  <si>
    <t>01645-23-02883</t>
  </si>
  <si>
    <t>LOST MARY BM600 Disposable Blueberry 10mg</t>
  </si>
  <si>
    <t>01645-23-02894</t>
  </si>
  <si>
    <t>LOST MARY BM600 Disposable Blue Razz Cherry 10mg</t>
  </si>
  <si>
    <t>01645-23-02882</t>
  </si>
  <si>
    <t>LOST MARY BM600 Disposable Blue Razz Ice 10mg</t>
  </si>
  <si>
    <t>01645-23-02905</t>
  </si>
  <si>
    <t>LOST MARY BM600 Disposable Menthol 10mg</t>
  </si>
  <si>
    <t>01645-23-02893</t>
  </si>
  <si>
    <t>LOST MARY BM600 Disposable Watermelon Ice 10mg</t>
  </si>
  <si>
    <t>01645-23-02904</t>
  </si>
  <si>
    <t>LOST MARY BM600 Disposable Pink Grapefruit 10mg</t>
  </si>
  <si>
    <t>01645-23-02892</t>
  </si>
  <si>
    <t>LOST MARY BM600 Disposable Triple Melon 10mg</t>
  </si>
  <si>
    <t>01645-23-02903</t>
  </si>
  <si>
    <t>LOST MARY BM600 Disposable Cherry Ice 10mg</t>
  </si>
  <si>
    <t>01645-23-02891</t>
  </si>
  <si>
    <t>LOST MARY BM600 Disposable Triple Mango 10mg</t>
  </si>
  <si>
    <t>02769-23-00040</t>
  </si>
  <si>
    <t>VOOM
Vapesoul</t>
  </si>
  <si>
    <t>Mini Mod Lemon Grapefruit 20mg
Mini Mod Lemon Grapefruit 20mg</t>
  </si>
  <si>
    <t>CYRUS INTERNATIONAL LIMITED</t>
  </si>
  <si>
    <t>09821-23-00095</t>
  </si>
  <si>
    <t>AN600,Fizzy Cherry,20mg/ml</t>
  </si>
  <si>
    <t>09821-23-00089</t>
  </si>
  <si>
    <t>AN600,Peach Blue Raspberry Ice,20mg/ml</t>
  </si>
  <si>
    <t>09821-23-00085</t>
  </si>
  <si>
    <t>AN600,Strawberry Ice Burst ,20mg/ml</t>
  </si>
  <si>
    <t>09821-23-00087</t>
  </si>
  <si>
    <t>AN600,Strawberry Watermelon Bubblegum ,20mg/ml</t>
  </si>
  <si>
    <t>09821-23-00091</t>
  </si>
  <si>
    <t>AN600,Cherry Cola,20mg/ml</t>
  </si>
  <si>
    <t>09821-23-00084</t>
  </si>
  <si>
    <t>AN600,VIM2,20mg/ml</t>
  </si>
  <si>
    <t>09821-23-00094</t>
  </si>
  <si>
    <t>AN600,Cherry Ice ,20mg/ml</t>
  </si>
  <si>
    <t>09821-23-00092</t>
  </si>
  <si>
    <t>AN600,Ice Pop,20mg/ml</t>
  </si>
  <si>
    <t>09821-23-00093</t>
  </si>
  <si>
    <t>AN600,Mr Brue,20mg/ml</t>
  </si>
  <si>
    <t>09821-23-00086</t>
  </si>
  <si>
    <t>AN600,Watermelon Ice,20mg/ml</t>
  </si>
  <si>
    <t>09821-23-00096</t>
  </si>
  <si>
    <t>AN600,Lemon And Lime,20mg/ml</t>
  </si>
  <si>
    <t>09821-23-00088</t>
  </si>
  <si>
    <t>AN600,Peach Pineapple Ice,20mg/ml</t>
  </si>
  <si>
    <t>09821-23-00090</t>
  </si>
  <si>
    <t>AN600,Cola,20mg/ml</t>
  </si>
  <si>
    <t>09821-23-00082</t>
  </si>
  <si>
    <t>AN600,Hubba Hubba,20mg/ml</t>
  </si>
  <si>
    <t>09821-23-00069</t>
  </si>
  <si>
    <t>AN600, Blue Razz Cherry, 20mg/ml</t>
  </si>
  <si>
    <t>09821-23-00074</t>
  </si>
  <si>
    <t>AN600, Cherry Peach Lemonade , 20mg/ml</t>
  </si>
  <si>
    <t>09821-23-00072</t>
  </si>
  <si>
    <t>AN600, Strawberry Raspberry Cherry Ice, 20mg/ml</t>
  </si>
  <si>
    <t>09821-23-00079</t>
  </si>
  <si>
    <t>AN600,Fresh Mint,20mg/ml</t>
  </si>
  <si>
    <t>09821-23-00081</t>
  </si>
  <si>
    <t>AN600,Rainbow Sweets,20mg/ml</t>
  </si>
  <si>
    <t>09821-23-00068</t>
  </si>
  <si>
    <t>AN600,Blueberry Ice, 20mg/ml</t>
  </si>
  <si>
    <t>09821-23-00077</t>
  </si>
  <si>
    <t>AN600, Juicy Peach, 20mg/ml</t>
  </si>
  <si>
    <t>09821-23-00080</t>
  </si>
  <si>
    <t>AN600,Mad Blue,20mg/ml</t>
  </si>
  <si>
    <t>09821-23-00067</t>
  </si>
  <si>
    <t>AN600, Pineapple Ice,20mg/ml</t>
  </si>
  <si>
    <t>09821-23-00070</t>
  </si>
  <si>
    <t>AN600, Blue Cherry Cranberry, 20mg/ml</t>
  </si>
  <si>
    <t>09821-23-00075</t>
  </si>
  <si>
    <t>AN600, Double Apple, 20mg/ml</t>
  </si>
  <si>
    <t>09821-23-00083</t>
  </si>
  <si>
    <t>AN600,Pink Lemonade ,20mg/ml</t>
  </si>
  <si>
    <t>09821-23-00076</t>
  </si>
  <si>
    <t>AN600, Grape, 20mg/ml</t>
  </si>
  <si>
    <t>09821-23-00078</t>
  </si>
  <si>
    <t>AN600, Gummy Bear, 20mg/ml</t>
  </si>
  <si>
    <t>09821-23-00073</t>
  </si>
  <si>
    <t>AN600, Cotton Candy Ice, 20mg/ml</t>
  </si>
  <si>
    <t>09821-23-00071</t>
  </si>
  <si>
    <t>AN600,Blueberry Raspberry, 20mg/ml</t>
  </si>
  <si>
    <t>09821-23-00061</t>
  </si>
  <si>
    <t>OA600,Cherry Cola,20mg/ml</t>
  </si>
  <si>
    <t>09821-23-00050</t>
  </si>
  <si>
    <t>OA600,Mad Blue,20mg/ml</t>
  </si>
  <si>
    <t>09821-23-00049</t>
  </si>
  <si>
    <t>OA600,Fresh Mint,20mg/ml</t>
  </si>
  <si>
    <t>09821-23-00064</t>
  </si>
  <si>
    <t>OA600,Cherry Ice ,20mg/ml</t>
  </si>
  <si>
    <t>09821-23-00041</t>
  </si>
  <si>
    <t>OA600,Blueberry Raspberry, 20mg/ml</t>
  </si>
  <si>
    <t>09821-23-00042</t>
  </si>
  <si>
    <t>OA600, Strawberry Raspberry Cherry Ice, 20mg/ml</t>
  </si>
  <si>
    <t>09821-23-00056</t>
  </si>
  <si>
    <t>OA600,Watermelon Ice,20mg/ml</t>
  </si>
  <si>
    <t>09821-23-00046</t>
  </si>
  <si>
    <t>OA600, Grape, 20mg/ml</t>
  </si>
  <si>
    <t>09821-23-00052</t>
  </si>
  <si>
    <t>OA600,Hubba Bubba,20mg/ml</t>
  </si>
  <si>
    <t>09821-23-00062</t>
  </si>
  <si>
    <t>OA600,Ice Pop,20mg/ml</t>
  </si>
  <si>
    <t>09821-23-00060</t>
  </si>
  <si>
    <t>OA600,Cola,20mg/ml</t>
  </si>
  <si>
    <t>09821-23-00054</t>
  </si>
  <si>
    <t>OA600,VIM2,20mg/ml</t>
  </si>
  <si>
    <t>09821-23-00045</t>
  </si>
  <si>
    <t>OA600, Double Apple, 20mg/ml</t>
  </si>
  <si>
    <t>09821-23-00044</t>
  </si>
  <si>
    <t>OA600, Cherry Peach Lemonade , 20mg/ml</t>
  </si>
  <si>
    <t>09821-23-00043</t>
  </si>
  <si>
    <t>OA600, Cotton Candy Ice, 20mg/ml</t>
  </si>
  <si>
    <t>09821-23-00048</t>
  </si>
  <si>
    <t>OA600, Gummy Bear, 20mg/ml</t>
  </si>
  <si>
    <t>09821-23-00065</t>
  </si>
  <si>
    <t>OA600,Fizzy Cherry,20mg/ml</t>
  </si>
  <si>
    <t>09821-23-00038</t>
  </si>
  <si>
    <t>OA600,Blueberry Ice, 20mg/ml</t>
  </si>
  <si>
    <t>09821-23-00051</t>
  </si>
  <si>
    <t>OA600,Rainbow Sweets,20mg/ml</t>
  </si>
  <si>
    <t>09821-23-00037</t>
  </si>
  <si>
    <t>OA600, Pineapple Ice,20mg/ml</t>
  </si>
  <si>
    <t>09821-23-00057</t>
  </si>
  <si>
    <t>OA600,Strawberry Watermelon Bubblegum ,20mg/ml</t>
  </si>
  <si>
    <t>09821-23-00039</t>
  </si>
  <si>
    <t>OA600, Blue Razz Cherry, 20mg/ml</t>
  </si>
  <si>
    <t>09821-23-00040</t>
  </si>
  <si>
    <t>OA600, Blue Cherry Cranberry, 20mg/ml</t>
  </si>
  <si>
    <t>09821-23-00047</t>
  </si>
  <si>
    <t>OA600, Juicy Peach, 20mg/ml</t>
  </si>
  <si>
    <t>09821-23-00058</t>
  </si>
  <si>
    <t>OA600,Peach Pineapple Ice,20mg/ml</t>
  </si>
  <si>
    <t>09821-23-00059</t>
  </si>
  <si>
    <t>OA600,Peach Blue Raspberry Ice,20mg/ml</t>
  </si>
  <si>
    <t>09821-23-00066</t>
  </si>
  <si>
    <t>OA600,Lemon And Lime,20mg/ml</t>
  </si>
  <si>
    <t>09821-23-00053</t>
  </si>
  <si>
    <t>OA600,Pink Lemonade ,20mg/ml</t>
  </si>
  <si>
    <t>09821-23-00063</t>
  </si>
  <si>
    <t>OA600,Mr Brue,20mg/ml</t>
  </si>
  <si>
    <t>09821-23-00055</t>
  </si>
  <si>
    <t>OA600,Strawberry Ice Burst ,20mg/ml</t>
  </si>
  <si>
    <t>02068-23-01017</t>
  </si>
  <si>
    <t>03672-22-00100</t>
  </si>
  <si>
    <t>RELX GA600-Watermelon Ice-18mg/ml</t>
  </si>
  <si>
    <t>03672-22-00110</t>
  </si>
  <si>
    <t>RELX GA600-Classic Tobacco-18mg/ml</t>
  </si>
  <si>
    <t>03672-22-00109</t>
  </si>
  <si>
    <t>RELX GA600-Menthol Plus-18mg/ml</t>
  </si>
  <si>
    <t>03672-22-00103</t>
  </si>
  <si>
    <t>RELX GA600-Blueberry Splash-18mg/ml</t>
  </si>
  <si>
    <t>03672-22-00102</t>
  </si>
  <si>
    <t>RELX GA600-Strawberry Burst-18mg/ml</t>
  </si>
  <si>
    <t>06244-23-00024</t>
  </si>
  <si>
    <t>DRAGBAR BF600 （Strawberry Kiwi 20mg）</t>
  </si>
  <si>
    <t>06244-23-00018</t>
  </si>
  <si>
    <t>DRAGBAR BF600 （Grape 20mg）</t>
  </si>
  <si>
    <t>06244-23-00030</t>
  </si>
  <si>
    <t>DRAGBAR BF600 （Pink Lemonade 20mg）</t>
  </si>
  <si>
    <t>06244-23-00028</t>
  </si>
  <si>
    <t>DRAGBAR BF600 （Watermelon Ice 20mg）
DRAGBAR BF600 (Lush Ice 20mg)</t>
  </si>
  <si>
    <t>06244-23-00022</t>
  </si>
  <si>
    <t>DRAGBAR BF600 （Green Apple Ice 20mg）</t>
  </si>
  <si>
    <t>06244-23-00029</t>
  </si>
  <si>
    <t>DRAGBAR BF600 （Triple melon 20mg）</t>
  </si>
  <si>
    <t>06244-23-00021</t>
  </si>
  <si>
    <t>DRAGBAR BF600 （Blueberry Raspberry 20mg）</t>
  </si>
  <si>
    <t>06244-23-00025</t>
  </si>
  <si>
    <t>DRAGBAR BF600 （Pineapple Peach Mango 20mg）</t>
  </si>
  <si>
    <t>06244-23-00026</t>
  </si>
  <si>
    <t>DRAGBAR BF600 （Kiwi Passionfruit Guava 20mg）</t>
  </si>
  <si>
    <t>08783-23-10000</t>
  </si>
  <si>
    <t>Twist Fizzy Cherry 20mg/mL Pod
Twist Fizzy Cherry 20mg/mL Pod
Twist Fizzy Cherry 20mg/mL Pod</t>
  </si>
  <si>
    <t>04311-23-00028</t>
  </si>
  <si>
    <t>OXVA XLIM Cartridge Kiwi Passion Fruit Guava 20mg/ml</t>
  </si>
  <si>
    <t>04311-23-00036</t>
  </si>
  <si>
    <t>OXVA XLIM Cartridge Watermelon Ice 20mg/ml</t>
  </si>
  <si>
    <t>04311-23-00035</t>
  </si>
  <si>
    <t>OXVA XLIM Cartridge Grape Ice 20mg/ml</t>
  </si>
  <si>
    <t>04311-23-00037</t>
  </si>
  <si>
    <t>OXVA XLIM Cartridge Cranberry Soda 20mg/ml</t>
  </si>
  <si>
    <t>04311-23-00034</t>
  </si>
  <si>
    <t>OXVA XLIM Cartridge Triple Mango 20mg/ml</t>
  </si>
  <si>
    <t>04311-23-00033</t>
  </si>
  <si>
    <t>OXVA XLIM Cartridge OX GRAPE 20mg/ml</t>
  </si>
  <si>
    <t>04311-23-00031</t>
  </si>
  <si>
    <t>OXVA XLIM Cartridge Strawberry Kiwi 20mg/ml</t>
  </si>
  <si>
    <t>04311-23-00029</t>
  </si>
  <si>
    <t>OXVA XLIM Cartridge Fresh Mint 20mg/ml</t>
  </si>
  <si>
    <t>04311-23-00032</t>
  </si>
  <si>
    <t>OXVA XLIM Cartridge Blue Razz Ice 20mg/ml</t>
  </si>
  <si>
    <t>04311-23-00030</t>
  </si>
  <si>
    <t>OXVA XLIM Cartridge Cherry Cola 20mg/ml</t>
  </si>
  <si>
    <t>01335-23-01164</t>
  </si>
  <si>
    <t>01335-23-01163</t>
  </si>
  <si>
    <t>01386-22-10003</t>
  </si>
  <si>
    <t>UpBar Air BLUEBERRY ICE 20mg/mL</t>
  </si>
  <si>
    <t>01386-22-10006</t>
  </si>
  <si>
    <t>UpBar Air BANANA ICE 20mg/mL</t>
  </si>
  <si>
    <t>01386-22-10002</t>
  </si>
  <si>
    <t>UpBar Air ORANGE ICE 20mg/mL</t>
  </si>
  <si>
    <t>01386-22-10005</t>
  </si>
  <si>
    <t>UpBar Air WATERMELON BREEZE 20mg/mL</t>
  </si>
  <si>
    <t>01386-22-10001</t>
  </si>
  <si>
    <t>UpBar Air STRAWBERRY ICE 20mg/mL</t>
  </si>
  <si>
    <t>01386-22-10004</t>
  </si>
  <si>
    <t>UpBar Air PEACH ICE 20mg/mL</t>
  </si>
  <si>
    <t>01313-23-00013</t>
  </si>
  <si>
    <t>Argus GT II with Uforce-L Tank</t>
  </si>
  <si>
    <t>01335-23-01162</t>
  </si>
  <si>
    <t>01335-23-01161</t>
  </si>
  <si>
    <t>01335-23-01172</t>
  </si>
  <si>
    <t>01335-23-01171</t>
  </si>
  <si>
    <t>01335-23-01170</t>
  </si>
  <si>
    <t>01335-23-01169</t>
  </si>
  <si>
    <t>01335-23-01168</t>
  </si>
  <si>
    <t>01335-23-01167</t>
  </si>
  <si>
    <t>01335-23-01166</t>
  </si>
  <si>
    <t>01335-23-01165</t>
  </si>
  <si>
    <t>01335-23-01158</t>
  </si>
  <si>
    <t>01335-23-01157</t>
  </si>
  <si>
    <t>01335-23-01154</t>
  </si>
  <si>
    <t>01335-23-01153</t>
  </si>
  <si>
    <t>00777-23-10081</t>
  </si>
  <si>
    <t>Blueberry Fuzion 20mg
Blueberry Fusion 20mg
Bluberry Fusion 20mg
Blueberry Fuzion 20mg</t>
  </si>
  <si>
    <t>00777-23-10079</t>
  </si>
  <si>
    <t>Berry Lemonade 20mg
Raspberry Lemonade 20mg
Berry Lemonade 20mg</t>
  </si>
  <si>
    <t>00777-23-10047</t>
  </si>
  <si>
    <t>Cherry On Cola 20mg
Fizzy Cherry Ice 20mg
Cherry Cola 20mg
Cherry Burst 20mg</t>
  </si>
  <si>
    <t>00777-23-10083</t>
  </si>
  <si>
    <t>Menthol Mojito 20mg
Fresh Mint Mojito 20mg
Menthol Mojito 20mg</t>
  </si>
  <si>
    <t>00777-23-10051</t>
  </si>
  <si>
    <t>Watermelon Splash 20mg
Watermelon Candy Ice 20mg
Watermelon Smash 20mg
Watermelon Ice 20mg</t>
  </si>
  <si>
    <t>00215-23-00001</t>
  </si>
  <si>
    <t>Havano Original 3mg</t>
  </si>
  <si>
    <t>00215-23-00006</t>
  </si>
  <si>
    <t>Havano Original 20mg Nic Salt</t>
  </si>
  <si>
    <t>00215-23-00005</t>
  </si>
  <si>
    <t>Havano Original 18mg</t>
  </si>
  <si>
    <t>00215-23-00004</t>
  </si>
  <si>
    <t>Havano Original 12mg</t>
  </si>
  <si>
    <t>00215-23-00003</t>
  </si>
  <si>
    <t>Havano Original 10mg Nic Salt</t>
  </si>
  <si>
    <t>00215-23-00002</t>
  </si>
  <si>
    <t>Havano Original 6mg</t>
  </si>
  <si>
    <t>09821-23-00009</t>
  </si>
  <si>
    <t>ALFABAR
cyber bar</t>
  </si>
  <si>
    <t>AF600, Pineapple Ice, 20mg/ml
AF600, Pineapple Ice, 20mg/ml</t>
  </si>
  <si>
    <t>09821-23-00005</t>
  </si>
  <si>
    <t>AF600, Blue Razz Lemonade, 20mg/ml
AF600, Blue Razz Lemonade, 20mg/ml</t>
  </si>
  <si>
    <t>09821-23-00011</t>
  </si>
  <si>
    <t>AF600, Juicy Peach, 20mg/ml
AF600, Juicy Peach, 20mg/ml</t>
  </si>
  <si>
    <t>09821-23-00001</t>
  </si>
  <si>
    <t>AF600, Watermelon Ice, 20mg/ml
AF600, Watermelon Ice, 20mg/ml</t>
  </si>
  <si>
    <t>09821-23-00015</t>
  </si>
  <si>
    <t>AF600, Blueberry Cherry Cranberry, 20mg/ml
AF600, Blueberry Cherry Cranberry, 20mg/ml</t>
  </si>
  <si>
    <t>09821-23-00020</t>
  </si>
  <si>
    <t>AF600, Fizz Cherry, 20mg/ml
AF600, Fizz Cherry, 20mg/ml</t>
  </si>
  <si>
    <t>09821-23-00007</t>
  </si>
  <si>
    <t>AF600, Kiwi Passion fruit guava, 20mg/ml
AF600, Kiwi Passion fruit guava, 20mg/ml</t>
  </si>
  <si>
    <t>09821-23-00004</t>
  </si>
  <si>
    <t>AF600, Pink Lemonade, 20mg/ml
AF600, Pink Lemonade, 20mg/ml</t>
  </si>
  <si>
    <t>09821-23-00003</t>
  </si>
  <si>
    <t>AF600, Blueberry, 20mg/ml
AF600, Blueberry, 20mg/ml</t>
  </si>
  <si>
    <t>09821-23-00017</t>
  </si>
  <si>
    <t>AF600, Blueberry Raspberry, 20mg/ml
AF600, Blueberry Raspberry, 20mg/ml</t>
  </si>
  <si>
    <t>09821-23-00013</t>
  </si>
  <si>
    <t>AF600, Lemon Lime, 20mg/ml
AF600, Lemon Lime, 20mg/ml</t>
  </si>
  <si>
    <t>09821-23-00023</t>
  </si>
  <si>
    <t>AF600, Double Apple, 20mg/ml
AF600, Double Apple, 20mg/ml</t>
  </si>
  <si>
    <t>09821-23-00018</t>
  </si>
  <si>
    <t>AF600, Strawberry Raspberry Cherry, 20mg/ml
AF600, Strawberry Raspberry Cherry, 20mg/ml</t>
  </si>
  <si>
    <t>09821-23-00002</t>
  </si>
  <si>
    <t>AF600, Cherry Ice, 20mg/ml
AF600, Cherry Ice, 20mg/ml</t>
  </si>
  <si>
    <t>09821-23-00008</t>
  </si>
  <si>
    <t>AF600, Banana Ice, 20mg/ml
AF600, Banana Ice, 20mg/ml</t>
  </si>
  <si>
    <t>09821-23-00024</t>
  </si>
  <si>
    <t>AF600, Orange Fizz, 20mg/ml
AF600, Orange Fizz, 20mg/ml</t>
  </si>
  <si>
    <t>09821-23-00010</t>
  </si>
  <si>
    <t>AF600, Grape, 20mg/ml
AF600, Grape, 20mg/ml</t>
  </si>
  <si>
    <t>09821-23-00022</t>
  </si>
  <si>
    <t>AF600, Red Apple Ice, 20mg/ml
AF600, Red Apple Ice, 20mg/ml</t>
  </si>
  <si>
    <t>09821-23-00012</t>
  </si>
  <si>
    <t>AF600, Menthol, 20mg/ml
AF600, Menthol, 20mg/ml</t>
  </si>
  <si>
    <t>09821-23-00016</t>
  </si>
  <si>
    <t>AF600, Cotton Candy, 20mg/ml
AF600, Cotton Candy, 20mg/ml</t>
  </si>
  <si>
    <t>09821-23-00021</t>
  </si>
  <si>
    <t>AF600, Rainbow, 20mg/ml
AF600, Rainbow, 20mg/ml</t>
  </si>
  <si>
    <t>09821-23-00014</t>
  </si>
  <si>
    <t>AF600, Mango, 20mg/ml
AF600, Mango, 20mg/ml</t>
  </si>
  <si>
    <t>09821-23-00006</t>
  </si>
  <si>
    <t>AF600, Blue Sour Raspberry, 20mg/ml
AF600, Blue Sour Raspberry, 20mg/ml</t>
  </si>
  <si>
    <t>09821-23-00019</t>
  </si>
  <si>
    <t>AF600, Mad Blue, 20mg/ml
AF600, Mad Blue, 20mg/ml</t>
  </si>
  <si>
    <t>06482-23-00027</t>
  </si>
  <si>
    <t>Diamond Click BANANA SPLIT 20mg</t>
  </si>
  <si>
    <t>06482-23-00030</t>
  </si>
  <si>
    <t>Diamond Click LIMONADA 20mg</t>
  </si>
  <si>
    <t>06482-23-00026</t>
  </si>
  <si>
    <t>Diamond Click PINK SAPPHIRE 20mg</t>
  </si>
  <si>
    <t>06482-23-00025</t>
  </si>
  <si>
    <t>Diamond Click GLACIER MINT 20mg</t>
  </si>
  <si>
    <t>06482-23-00029</t>
  </si>
  <si>
    <t>Diamond Click PASSION KIWI GUAVA 20mg</t>
  </si>
  <si>
    <t>06482-23-00033</t>
  </si>
  <si>
    <t>Diamond Click COPPER COLA 20mg</t>
  </si>
  <si>
    <t>06482-23-00034</t>
  </si>
  <si>
    <t>Diamond Click DIAMOND CLICK</t>
  </si>
  <si>
    <t>06482-23-00024</t>
  </si>
  <si>
    <t>Diamond Click BLOOD DIAMOND 20mg</t>
  </si>
  <si>
    <t>06482-23-00032</t>
  </si>
  <si>
    <t>Diamond Click BLACKCURRANT SQUASH 20mg</t>
  </si>
  <si>
    <t>06482-23-00028</t>
  </si>
  <si>
    <t>Diamond Click STRAWBERRY WATERMELON GUM 20mg</t>
  </si>
  <si>
    <t>06482-23-00031</t>
  </si>
  <si>
    <t>Diamond Click ICE MANGO 20mg</t>
  </si>
  <si>
    <t>06482-23-00023</t>
  </si>
  <si>
    <t>Ghost Click MOD</t>
  </si>
  <si>
    <t>06482-23-00016</t>
  </si>
  <si>
    <t>Ghost Click Mixed Berry Menthol 20mg</t>
  </si>
  <si>
    <t>06482-23-00020</t>
  </si>
  <si>
    <t>Ghost Click Fizzy Cherry Sweets 20mg</t>
  </si>
  <si>
    <t>06482-23-00019</t>
  </si>
  <si>
    <t>Ghost Click Gummy Bear 20mg</t>
  </si>
  <si>
    <t>06482-23-00015</t>
  </si>
  <si>
    <t>Ghost Click Watermelon Ice 20mg</t>
  </si>
  <si>
    <t>06482-23-00014</t>
  </si>
  <si>
    <t>Ghost Click Sweet&amp;Sour Lemon Sherbet 20mg</t>
  </si>
  <si>
    <t>06482-23-00022</t>
  </si>
  <si>
    <t>Ghost Click Skittles 20mg</t>
  </si>
  <si>
    <t>06482-23-00018</t>
  </si>
  <si>
    <t>Ghost Click Pink Lemonade 20mg</t>
  </si>
  <si>
    <t>06482-23-00013</t>
  </si>
  <si>
    <t>Ghost Click Glacier Mint 20mg</t>
  </si>
  <si>
    <t>06482-23-00021</t>
  </si>
  <si>
    <t>Ghost Click Mr Blue 20mg</t>
  </si>
  <si>
    <t>06482-23-00017</t>
  </si>
  <si>
    <t>Ghost Click Banana lce 20mg</t>
  </si>
  <si>
    <t>Vapefly Technology Co., LTD.</t>
  </si>
  <si>
    <t>02101-23-26098</t>
  </si>
  <si>
    <t>VALYRIAN R Pod System</t>
  </si>
  <si>
    <t>02101-23-26099</t>
  </si>
  <si>
    <t>VALYRIAN R Pod System (CRC)</t>
  </si>
  <si>
    <t>02101-23-31158</t>
  </si>
  <si>
    <t>VALYRIAN R Refillable Pod</t>
  </si>
  <si>
    <t>02101-23-31159</t>
  </si>
  <si>
    <t>VALYRIAN R Refillable Pod (CRC)</t>
  </si>
  <si>
    <t>06724-23-00296</t>
  </si>
  <si>
    <t>Sikary
SALT</t>
  </si>
  <si>
    <t>Sikary BAR Tobacco 20mg
SALT CRISTALLITE Tobacco 20mg</t>
  </si>
  <si>
    <t>06724-23-00291</t>
  </si>
  <si>
    <t>Sikary BAR Blueberry Lemon 20mg
SALT CRISTALLITE Blueberry Lemon 20mg</t>
  </si>
  <si>
    <t>06724-23-00293</t>
  </si>
  <si>
    <t>Sikary BAR Mojito Mint Ice 20mg
SALT CRISTALLITE Mojito Mint Ice 20mg</t>
  </si>
  <si>
    <t>06724-23-00295</t>
  </si>
  <si>
    <t>Sikary BAR Watermelon Ice 20mg
SALT CRISTALLITE Watermelon Ice 20mg</t>
  </si>
  <si>
    <t>06724-23-00292</t>
  </si>
  <si>
    <t>Sikary BAR Lemon Lime 20mg
SALT CRISTALLITE Lemon Lime 20mg</t>
  </si>
  <si>
    <t>02530-22-00104</t>
  </si>
  <si>
    <t xml:space="preserve">Bar Series		</t>
  </si>
  <si>
    <t>02530-22-00102</t>
  </si>
  <si>
    <t>Bar Series</t>
  </si>
  <si>
    <t>Blueberry sour Raspberry 10mg</t>
  </si>
  <si>
    <t>02530-22-00101</t>
  </si>
  <si>
    <t>02530-22-00100</t>
  </si>
  <si>
    <t>02530-22-00098</t>
  </si>
  <si>
    <t xml:space="preserve">Bar Series	</t>
  </si>
  <si>
    <t>02530-22-00097</t>
  </si>
  <si>
    <t>02530-22-00105</t>
  </si>
  <si>
    <t>03672-23-10034</t>
  </si>
  <si>
    <t>RELX Pod Pro2-Strawberry Burst-18mg/ml</t>
  </si>
  <si>
    <t>03672-23-10047</t>
  </si>
  <si>
    <t>RELX Pod Pro2-Golden Tobacco-18mg/ml</t>
  </si>
  <si>
    <t>03672-23-10044</t>
  </si>
  <si>
    <t>RELX Pod Pro2-Blueberry Splash-18mg/ml</t>
  </si>
  <si>
    <t>02049-23-00030</t>
  </si>
  <si>
    <t>POD NRG ICE 20mg
POD Mojabull 20mg
POD Mojabull 20mg
POD NRG ICE 20mg</t>
  </si>
  <si>
    <t>04313-23-00059</t>
  </si>
  <si>
    <t>Air Pick (Bull 20mg)</t>
  </si>
  <si>
    <t>04313-23-00062</t>
  </si>
  <si>
    <t>Air Pick (Vimzo 20mg)</t>
  </si>
  <si>
    <t>00788-23-00001</t>
  </si>
  <si>
    <t>AEQ
AEQ
STARK
STARK</t>
  </si>
  <si>
    <t>AEQ 2.0
AEQ SQRD
STARK ATOM
STARK NANO</t>
  </si>
  <si>
    <t>00788-23-00002</t>
  </si>
  <si>
    <t>AEQ
STARK</t>
  </si>
  <si>
    <t>AEQ SQRD
STARK NANO</t>
  </si>
  <si>
    <t>01645-23-02617</t>
  </si>
  <si>
    <t>ELFBAR 600V2 Disposable Gummy Bear 20mg
ELFBAR 600V2 Orange Gami 20 mg/mL</t>
  </si>
  <si>
    <t>05886-22-00315</t>
  </si>
  <si>
    <t>VAPEURS - CLASSIC COLA 20MG
JUST BAR -  CLASSIC COLA 20MG
Vaporlinq Puff bar -  CLASSIC COLA 20MG
Lite Bar -  CLASSIC COLA 20MG</t>
  </si>
  <si>
    <t>05886-22-00313</t>
  </si>
  <si>
    <t>VAPEURS -  NRG 20MG
JUST BAR -  NRG 20MG
Vaporlinq Puff bar -  NRG 20MG
Lite Bar -  NRG 20MG</t>
  </si>
  <si>
    <t>05886-22-00312</t>
  </si>
  <si>
    <t>VAPEURS - STRAWBERRY ICE 20MG
JUST BAR -  STRAWBERRY ICE 20MG
Vaporlinq Puff bar -  STRAWBERRY ICE 20MG
Lite Bar -  STRAWBERRY ICE 20MG</t>
  </si>
  <si>
    <t>05886-22-00311</t>
  </si>
  <si>
    <t>VAPEURS - BANANA ICE 20MG
JUST BAR -  BANANA ICE 20MG
Vaporlinq Puff bar -  BANANA ICE 20MG
Lite Bar -  BANANA ICE 20MG</t>
  </si>
  <si>
    <t>05886-22-00323</t>
  </si>
  <si>
    <t>VAPEURS - SWEET STRAWBERRY 20MG
JUST BAR -  SWEET STRAWBERRY 20MG
Vaporlinq Puff bar -  SWEET STRAWBERRY 20MG
Lite Bar -  SWEET STRAWBERRY 20MG</t>
  </si>
  <si>
    <t>05886-22-00321</t>
  </si>
  <si>
    <t>VAPEURS - CHERRYADE 20MG
JUST BAR -  CHERRYADE 20MG
Vaporlinq Puff bar -  CHERRYADE 20MG
Lite Bar -  CHERRYADE 20MG</t>
  </si>
  <si>
    <t>05886-22-00318</t>
  </si>
  <si>
    <t>VAPEURS - COTTON CANDY 20MG
JUST BAR -  COTTON CANDY 20MG
Vaporlinq Puff bar -  COTTON CANDY 20MG
Lite Bar -  COTTON CANDY 20MG</t>
  </si>
  <si>
    <t>05886-22-00317</t>
  </si>
  <si>
    <t>VAPEURS - MENTHOL 20MG
JUST BAR -  MENTHOL 20MG
Vaporlinq Puff bar -  MENTHOL 20MG
Lite Bar -  MENTHOL 20MG</t>
  </si>
  <si>
    <t>05886-22-00316</t>
  </si>
  <si>
    <t>VAPEURS - PINK LEMONADE 20MG
JUST BAR -  PINK LEMONADE 20MG
Vaporlinq Puff bar -  PINK LEMONADE 20MG
Lite Bar -  PINK LEMONADE 20MG</t>
  </si>
  <si>
    <t>01645-23-02700</t>
  </si>
  <si>
    <t>ELFBAR 600 Strawberry Raspberry Cherry Ice 10mg/ml</t>
  </si>
  <si>
    <t>01645-23-02702</t>
  </si>
  <si>
    <t>ELFBAR 600 Cherry 10mg/ml</t>
  </si>
  <si>
    <t>01645-23-02701</t>
  </si>
  <si>
    <t>ELFBAR 600 Banana Ice 10mg/ml</t>
  </si>
  <si>
    <t>01645-23-02705</t>
  </si>
  <si>
    <t>ELFBAR 600 Spearmint 10mg/ml</t>
  </si>
  <si>
    <t>01645-23-02704</t>
  </si>
  <si>
    <t>ELFBAR 600 Mad Blue 10mg/ml</t>
  </si>
  <si>
    <t>05486-22-00133</t>
  </si>
  <si>
    <t>Hyppe 600
Flerbar Baymax Mini
Flerbar M
Hyppe 600
Flerbar Baymax Mini
Flerbar M</t>
  </si>
  <si>
    <t>Strawberry Raspberry Cherry Ice 20mg
Strawberry Raspberry Cherry Ice 20mg
Strawberry Raspberry Cherry Ice 20mg
Chewy Cherry Bubba Berry Watermelon 20mg
Chewy Cherry Bubba Berry Watermelon 20mg
Chewy Cherry Bubba Berry Watermelon 20mg</t>
  </si>
  <si>
    <t>05486-22-00123</t>
  </si>
  <si>
    <t>Flerbar M
Flerbar Baymax Mini
Flerbar R
Flerbar Air
Flerbar KPUFF
Hyppe Air
Hyppe Sky
Hyppe R
Hyppe Aura
Hyppe KPUFF
BLNG
KUZ
VTY
Flerbar M
Flerbar Baymax Mini
Hyppe 600
Hyppe 600</t>
  </si>
  <si>
    <t>Blueberry Apple 20mg
Blueberry Apple 20mg
Blueberry Apple 20mg
Blueberry Apple 20mg
Blueberry Apple 20mg
Blueberry Apple 20mg
Blueberry Apple 20mg
Blueberry Apple 20mg
Blueberry Apple 20mg
Blueberry Apple 20mg
Blueberry Apple 20mg
Blueberry Apple 20mg
Blueberry Apple 20mg
Blue Razz Ice Pop 20mg
Blue Razz Ice Pop 20mg
Blue Razz Ice Pop 20mg
Blueberry Apple 20mg</t>
  </si>
  <si>
    <t>09864-23-00005</t>
  </si>
  <si>
    <t>Kiwi Passion Fruit Guava 20mg/ml
Kiwi Passion Fruit Guava 20mg/ml
Kiwi Passion Fruit Guava 20mg/ml
Kiwi Passion Fruit Guava 20mg/ml
Kiwi Passion Fruit Guava 20mg/ml</t>
  </si>
  <si>
    <t>09864-23-00011</t>
  </si>
  <si>
    <t>Cherry Peach Lemonade  20mg/ml
Cherry Peach Lemonade  20mg/ml
Cherry Peach Lemonade  20mg/ml
Cherry Peach Lemonade  20mg/ml
Cherry Peach Lemonade  20mg/ml</t>
  </si>
  <si>
    <t>09864-23-00004</t>
  </si>
  <si>
    <t>Blueberry Sour Raspberry 20mg/ml
Blueberry Sour Raspberry 20mg/ml
Blueberry Sour Raspberry 20mg/ml
Blueberry Sour Raspberry 20mg/ml
Blueberry Sour Raspberry 20mg/ml</t>
  </si>
  <si>
    <t>09864-23-00010</t>
  </si>
  <si>
    <t>Cherry  Ice 20mg/ml
Cherry  Ice 20mg/ml
Cherry  Ice 20mg/ml
Cherry  Ice 20mg/ml
Cherry  Ice 20mg/ml</t>
  </si>
  <si>
    <t>09864-23-00003</t>
  </si>
  <si>
    <t>Triple Mango 20mg/ml
Triple Mango 20mg/ml
Triple Mango 20mg/ml
Triple Mango 20mg/ml
Triple Mango 20mg/ml</t>
  </si>
  <si>
    <t>09864-23-00009</t>
  </si>
  <si>
    <t>Strawberry Raspberry Cherry 20mg/ml
Strawberry Raspberry Cherry 20mg/ml
Strawberry Raspberry Cherry 20mg/ml
Strawberry Raspberry Cherry 20mg/ml
Strawberry Raspberry Cherry 20mg/ml</t>
  </si>
  <si>
    <t>09864-23-00002</t>
  </si>
  <si>
    <t>Double Apple 20mg/ml
Double Apple 20mg/ml
Double Apple 20mg/ml
Double Apple 20mg/ml
Double Apple 20mg/ml</t>
  </si>
  <si>
    <t>09864-23-00008</t>
  </si>
  <si>
    <t>Blue Razz Ice 20mg/ml
Blue Razz Ice 20mg/ml
Blue Razz Ice 20mg/ml
Blue Razz Ice 20mg/ml
Blue Razz Ice 20mg/ml</t>
  </si>
  <si>
    <t>09864-23-00001</t>
  </si>
  <si>
    <t>Strawberry Kiwi20mg/ml
Strawberry Kiwi20mg/ml
Strawberry Kiwi20mg/ml
Strawberry Kiwi20mg/ml
Strawberry Kiwi20mg/ml</t>
  </si>
  <si>
    <t>09864-23-00007</t>
  </si>
  <si>
    <t>Watermelon Ice 20mg/ml
Watermelon Ice 20mg/ml
Watermelon Ice 20mg/ml
Watermelon Ice 20mg/ml
Watermelon Ice 20mg/ml</t>
  </si>
  <si>
    <t>09864-23-00006</t>
  </si>
  <si>
    <t>Strawberry Watermelon  20mg/ml
Strawberry Watermelon  20mg/ml
Strawberry Watermelon  20mg/ml
Strawberry Watermelon  20mg/ml
Strawberry Watermelon  20mg/ml</t>
  </si>
  <si>
    <t>00230-23-23053</t>
  </si>
  <si>
    <t>Eco Vape</t>
  </si>
  <si>
    <t>BUZZ BAR BLUE RASPBERRY NIC SALTS 300 PUFF 20MG</t>
  </si>
  <si>
    <t>00230-23-23058</t>
  </si>
  <si>
    <t>BUZZ BAR FIZZY CHERRY NIC SALTS 300 PUFF 20MG</t>
  </si>
  <si>
    <t>00230-23-23057</t>
  </si>
  <si>
    <t>BUZZ BAR STRAWBERRY WATERMELON BUBBLEGUM NIC SALTS 300 PUFF 20MG</t>
  </si>
  <si>
    <t>00230-23-23056</t>
  </si>
  <si>
    <t>BUZZ BAR RAINBOW NIC SALTS 300 PUFF 20MG</t>
  </si>
  <si>
    <t>00230-23-23055</t>
  </si>
  <si>
    <t>BUZZ BAR LEMON LIME NIC SALTS 300 PUFF 20MG</t>
  </si>
  <si>
    <t>00230-23-23054</t>
  </si>
  <si>
    <t>BUZZ BAR BLUE RAZZ LEMONADE NIC SALTS 300 PUFF 20MG</t>
  </si>
  <si>
    <t>06142-23-00005</t>
  </si>
  <si>
    <t>Magic Bar</t>
  </si>
  <si>
    <t>Luna Prefilled Pod_Grape Ice 20MG</t>
  </si>
  <si>
    <t>06142-23-00004</t>
  </si>
  <si>
    <t>Luna Prefilled Pod_Dragon Fruit 20MG</t>
  </si>
  <si>
    <t>06142-23-00003</t>
  </si>
  <si>
    <t>Luna Prefilled Pod_Cherry Peach Lemonade 20MG</t>
  </si>
  <si>
    <t>06142-23-00002</t>
  </si>
  <si>
    <t>Luna Prefilled Pod_Blueberry Sour Raspberry 20MG</t>
  </si>
  <si>
    <t>06142-23-00001</t>
  </si>
  <si>
    <t>Luna Prefilled Pod_Blueberry Ice 20MG</t>
  </si>
  <si>
    <t>06142-23-00012</t>
  </si>
  <si>
    <t>Luna Battery</t>
  </si>
  <si>
    <t>06142-23-00011</t>
  </si>
  <si>
    <t>Luna Pod 2ML</t>
  </si>
  <si>
    <t>06142-23-00010</t>
  </si>
  <si>
    <t>Luna Prefilled Pod_Strawberry Watermelon 20MG</t>
  </si>
  <si>
    <t>06142-23-00009</t>
  </si>
  <si>
    <t>Luna Prefilled Pod_Strawberry Kiwi 20MG</t>
  </si>
  <si>
    <t>06142-23-00008</t>
  </si>
  <si>
    <t>Luna Prefilled Pod_Rainbow Candy 20MG</t>
  </si>
  <si>
    <t>06142-23-00007</t>
  </si>
  <si>
    <t>Luna Prefilled Pod_Pink Lemonade 20MG</t>
  </si>
  <si>
    <t>06142-23-00006</t>
  </si>
  <si>
    <t>Luna Prefilled Pod_Lychee 20MG</t>
  </si>
  <si>
    <t>02902-23-00008</t>
  </si>
  <si>
    <t>Fusion S</t>
  </si>
  <si>
    <t>00370-23-00184</t>
  </si>
  <si>
    <t>Black Rose Elixir
Black Rose Elixir</t>
  </si>
  <si>
    <t>Black Bess Nic Salt 5mg
Black Bess Nic Salts 5mg (20 x Multipack)</t>
  </si>
  <si>
    <t>00370-23-00188</t>
  </si>
  <si>
    <t>Nevermore Nic Salt 5mg
Nevermore Nic Salt 5mg (20 x Multipack)</t>
  </si>
  <si>
    <t>00370-23-00187</t>
  </si>
  <si>
    <t>Medardus Nic Salt 5mg
Medardus Nic Salt 5mg (20 x Multipack)</t>
  </si>
  <si>
    <t>00370-23-00186</t>
  </si>
  <si>
    <t>Faust Nic Salt 5mg
Faust Nic Salt 5mg (20 x Multipack)</t>
  </si>
  <si>
    <t>00370-23-00185</t>
  </si>
  <si>
    <t>Carmilla Nic Salt 5mg
Carmilla Nic Salt 5mg (20 x Multipack)</t>
  </si>
  <si>
    <t>09106-23-00016</t>
  </si>
  <si>
    <t>DOPEX</t>
  </si>
  <si>
    <t>HD021B</t>
  </si>
  <si>
    <t>00692-22-00088</t>
  </si>
  <si>
    <t>MYFIT KIT</t>
  </si>
  <si>
    <t>07080-22-00017</t>
  </si>
  <si>
    <t>OCITYTIMES
HAPP
Vita CBD
BOOM PUFFS</t>
  </si>
  <si>
    <t>HAPP 600, KIWI PASSION FRUIT GUAVA,20mg/ml
HAPP 600, KIWI PASSION FRUIT GUAVA,20MG/ML
THE GOAT NICOTINE VAPE KPG，20mg/ml
BOOM PUFFS,KIWI PASSION FRUIT GUAVA,20mg</t>
  </si>
  <si>
    <t>07080-22-00016</t>
  </si>
  <si>
    <t>OCITYTIMES
HAPP</t>
  </si>
  <si>
    <t>HAPP CRYSTAL BAR, STRAWBERRY KIWI,20mg/ml
HAPP CRYSTAL BAR, STRAWBERRY KIWI,20mg/ml</t>
  </si>
  <si>
    <t>07080-22-00015</t>
  </si>
  <si>
    <t>HAPP CRYSTAL BAR, RASPBERRY COLA,20mg/ml
HAPP CRYSTAL BAR, RASPBERRY COLA,20mg/ml</t>
  </si>
  <si>
    <t>07080-22-00014</t>
  </si>
  <si>
    <t>HAPP CRYSTAL BAR, WATERMELON ICE,20mg/ml
HAPP CRYSTAL BAR, WATERMELON ICE,20mg/ml</t>
  </si>
  <si>
    <t>07080-22-00013</t>
  </si>
  <si>
    <t>HAPP CRYSTAL BAR, KIWI PASSION FRUIT GUAVA,20mg/ml
HAPP CRYSTAL BAR, KIWI PASSION FRUIT GUAVA,20mg/ml</t>
  </si>
  <si>
    <t>07080-22-00012</t>
  </si>
  <si>
    <t>HAPP CRYSTAL BAR, JUNGLE JUICE,20mg/ml
HAPP CRYSTAL BAR, JUNGLE JUICE,20mg/ml</t>
  </si>
  <si>
    <t>07080-22-00011</t>
  </si>
  <si>
    <t>HAPP CRYSTAL BAR, PINK GRENADE,20mg/ml
HAPP CRYSTAL BAR, PINK GRENADE,20mg/ml</t>
  </si>
  <si>
    <t>07080-22-00010</t>
  </si>
  <si>
    <t>HAPP CRYSTAL BAR, APPLE PEACH PEAR,20mg/ml
HAPP CRYSTAL BAR, APPLE PEACH PEAR,20mg/ml</t>
  </si>
  <si>
    <t>00777-23-10075</t>
  </si>
  <si>
    <t>Strawberry Watermelon Bubblegum 20mg
Strawberry Watermelon 20mg
SWB - Strawberry Watermelon Bubblegum 20mg</t>
  </si>
  <si>
    <t>00777-23-10049</t>
  </si>
  <si>
    <t>Berry Mixer 20mg
Berry Whirl 20mg</t>
  </si>
  <si>
    <t>00777-23-10043</t>
  </si>
  <si>
    <t>Sour Blue Razz 20mg
Sour Blue Razz 20mg</t>
  </si>
  <si>
    <t>00777-23-10077</t>
  </si>
  <si>
    <t>00777-23-10096</t>
  </si>
  <si>
    <t>Cotton Candy 20mg
Cotton Candy 20mg</t>
  </si>
  <si>
    <t>00777-23-10073</t>
  </si>
  <si>
    <t>00777-23-10094</t>
  </si>
  <si>
    <t>Blueberry Bubblegum 20mg
Blueberry Bubblegum 20mg
Blueberry Bubblegum 20mg</t>
  </si>
  <si>
    <t>00777-23-10071</t>
  </si>
  <si>
    <t>00777-23-10048</t>
  </si>
  <si>
    <t>Cherry On Cola 10mg
Cherry Cola 10mg
Cherry Burst 10mg</t>
  </si>
  <si>
    <t>00777-23-10082</t>
  </si>
  <si>
    <t>Blueberry Fuzion 10mg
Bluberry Fusion 10mg
Blueberry Fuzion 10mg</t>
  </si>
  <si>
    <t>00777-23-10046</t>
  </si>
  <si>
    <t>Mint Mania 10mg
Sub Zero 10mg</t>
  </si>
  <si>
    <t>00777-23-10097</t>
  </si>
  <si>
    <t>Cotton Candy 10mg
Cotton Candy 10mg</t>
  </si>
  <si>
    <t>00777-23-10044</t>
  </si>
  <si>
    <t>Sour Blue Razz 10mg
Sour Blue Razz 10mg</t>
  </si>
  <si>
    <t>00777-23-10078</t>
  </si>
  <si>
    <t>00777-23-10095</t>
  </si>
  <si>
    <t>Blueberry Bubblegum 10mg
Blueberry Bubblegum 10mg
Blueberry Bubblegum 10mg</t>
  </si>
  <si>
    <t>00777-23-10084</t>
  </si>
  <si>
    <t>Menthol Mojito 10mg
Menthol Mojito 10mg</t>
  </si>
  <si>
    <t>00777-23-10080</t>
  </si>
  <si>
    <t>Berry Lemonade 10mg
Berry Lemonade 10mg</t>
  </si>
  <si>
    <t>00777-23-10050</t>
  </si>
  <si>
    <t>Berry Mixer 10mg
Berry Whirl 10mg</t>
  </si>
  <si>
    <t>00777-23-10042</t>
  </si>
  <si>
    <t>Frozen Grape 10mg
Frozen Grape 10mg</t>
  </si>
  <si>
    <t>00777-23-10076</t>
  </si>
  <si>
    <t>Strawberry Watermelon Bubblegum 10mg
Strawberry Watermelon 10mg
SWB - Strawberry Watermelon Bubblegum 10mg</t>
  </si>
  <si>
    <t>00777-23-10052</t>
  </si>
  <si>
    <t>Watermelon Splash 10mg
Watermelon Smash 10mg
Watermelon Ice 10mg</t>
  </si>
  <si>
    <t>00777-23-10072</t>
  </si>
  <si>
    <t>00777-23-10074</t>
  </si>
  <si>
    <t>00170-23-27212</t>
  </si>
  <si>
    <t>Go 800 Blackcurrant Ice 20mg</t>
  </si>
  <si>
    <t>01645-23-02857</t>
  </si>
  <si>
    <t>LOST MARY BM600S Disposable Fresh Kiwi 20mg
LOST MARY BM600S Disposable Golden Kiwi 20mg</t>
  </si>
  <si>
    <t>04223-23-00001</t>
  </si>
  <si>
    <t>VLADDIN Classic</t>
  </si>
  <si>
    <t>04223-23-00002</t>
  </si>
  <si>
    <t>Vladdin crystal refill</t>
  </si>
  <si>
    <t>03672-22-00067</t>
  </si>
  <si>
    <t>WAKA soFit-Dark Sparkle-18mg/ml</t>
  </si>
  <si>
    <t>03672-22-00069</t>
  </si>
  <si>
    <t>WAKA soFit-Triple Mango-18mg/ml</t>
  </si>
  <si>
    <t>03672-22-00068</t>
  </si>
  <si>
    <t>WAKA soFit-Strawberry Burst-18mg/ml</t>
  </si>
  <si>
    <t>02414-23-10034</t>
  </si>
  <si>
    <t>FUYL Disposable Pod - Grape Star 20mg</t>
  </si>
  <si>
    <t>02414-23-10033</t>
  </si>
  <si>
    <t>FUYL Disposable Pod - Spearmint Menthol 20mg</t>
  </si>
  <si>
    <t>02414-23-10032</t>
  </si>
  <si>
    <t>FUYL Disposable Pod - Vanilla Tobacco 20mg</t>
  </si>
  <si>
    <t>02414-23-10043</t>
  </si>
  <si>
    <t>FUYL Disposable Pod - Lemon tart 20mg</t>
  </si>
  <si>
    <t>02414-23-10041</t>
  </si>
  <si>
    <t>FUYL Disposable Pod - Watermelon Ice 20mg</t>
  </si>
  <si>
    <t>02414-23-10040</t>
  </si>
  <si>
    <t>FUYL Disposable Pod - Blueberry Ice 20mg</t>
  </si>
  <si>
    <t>02414-23-10039</t>
  </si>
  <si>
    <t>FUYL Disposable Pod - Red Thunder 20mg</t>
  </si>
  <si>
    <t>02414-23-10037</t>
  </si>
  <si>
    <t>FUYL Disposable Pod - Banana Ice 20mg</t>
  </si>
  <si>
    <t>02414-23-10036</t>
  </si>
  <si>
    <t>FUYL Disposable Pod - Smooth Tobacco 20mg</t>
  </si>
  <si>
    <t>02414-23-10019</t>
  </si>
  <si>
    <t>FUYL Disposable Pod Kit - Vanilla Tobacco 20mg</t>
  </si>
  <si>
    <t>02414-23-10030</t>
  </si>
  <si>
    <t>FUYL Disposable Pod Kit - Lemon tart 20mg</t>
  </si>
  <si>
    <t>02414-23-10023</t>
  </si>
  <si>
    <t>FUYL Disposable Pod Kit - Smooth Tobacco 20mg</t>
  </si>
  <si>
    <t>02414-23-10028</t>
  </si>
  <si>
    <t>FUYL Disposable Pod Kit - Watermelon Ice 20mg</t>
  </si>
  <si>
    <t>02414-23-10027</t>
  </si>
  <si>
    <t>FUYL Disposable Pod Kit - Blueberry Ice 20mg</t>
  </si>
  <si>
    <t>02414-23-10024</t>
  </si>
  <si>
    <t>FUYL Disposable Pod Kit - Banana Ice 20mg</t>
  </si>
  <si>
    <t>02414-23-10026</t>
  </si>
  <si>
    <t>FUYL Disposable Pod Kit - Red Thunder 20mg</t>
  </si>
  <si>
    <t>02414-23-10021</t>
  </si>
  <si>
    <t>FUYL Disposable Pod Kit - Grape Star 20mg</t>
  </si>
  <si>
    <t>02414-23-10020</t>
  </si>
  <si>
    <t>FUYL Disposable Pod Kit - Spearmint Menthol 20mg</t>
  </si>
  <si>
    <t>02101-23-26092</t>
  </si>
  <si>
    <t>CALIBURN GZ2 Pod System</t>
  </si>
  <si>
    <t>02101-23-26089</t>
  </si>
  <si>
    <t>CALIBURN A3S Pod System</t>
  </si>
  <si>
    <t>02101-23-31157</t>
  </si>
  <si>
    <t>WHIRL F Refillable Pod</t>
  </si>
  <si>
    <t>02101-23-26097</t>
  </si>
  <si>
    <t>WHIRL F Pod System</t>
  </si>
  <si>
    <t>07080-22-10001</t>
  </si>
  <si>
    <t>HAPP
BOOM PUFFS</t>
  </si>
  <si>
    <t>HAPP APPLE BERRY BLAST,20mg/ml
BOOM PUFFS, APPLE BERRY BLAST,20mg/ml</t>
  </si>
  <si>
    <t>07080-22-10006</t>
  </si>
  <si>
    <t>HAPP Strawberry watermelon bubblegum,20mg/ml
BOOM PUFFS, Strawberry watermelon bubblegum,20mg/ml</t>
  </si>
  <si>
    <t>07080-22-10005</t>
  </si>
  <si>
    <t>HAPP Skittles,20mg/ml
BOOM PUFFS, Skittles,20mg/ml</t>
  </si>
  <si>
    <t>07080-22-10004</t>
  </si>
  <si>
    <t>HAPP Pink lemonade,20mg/ml
BOOM PUFFS, Pink lemonade,20mg/ml</t>
  </si>
  <si>
    <t>07080-22-10003</t>
  </si>
  <si>
    <t>HAPP Gummy bear,20mg/ml
BOOM PUFFS, Gummy bear,20mg/ml</t>
  </si>
  <si>
    <t>07080-22-10002</t>
  </si>
  <si>
    <t>HAPP Bluebery cherry cranberry,20mg/ml
BOOM PUFFS, Bluebery cherry cranberry,20mg/ml</t>
  </si>
  <si>
    <t>00230-23-23033</t>
  </si>
  <si>
    <t>KANGERTECH EVOD BAR</t>
  </si>
  <si>
    <t>Cherry 20mg Nicotine Salt</t>
  </si>
  <si>
    <t>00230-23-23037</t>
  </si>
  <si>
    <t>Banana Ice 20mg Nicotine Salt</t>
  </si>
  <si>
    <t>00230-23-23032</t>
  </si>
  <si>
    <t>Blueberry Sour Raspberry 20mg Nicotine Salt</t>
  </si>
  <si>
    <t>00230-23-23048</t>
  </si>
  <si>
    <t>KANGERTECH EVOD POD</t>
  </si>
  <si>
    <t>Blueberry 20mg Nicotine Salt</t>
  </si>
  <si>
    <t>00230-23-23044</t>
  </si>
  <si>
    <t>Mr Blue 20mg Nicotine Salt</t>
  </si>
  <si>
    <t>00230-23-23043</t>
  </si>
  <si>
    <t>00230-23-23047</t>
  </si>
  <si>
    <t>00230-23-23042</t>
  </si>
  <si>
    <t>00230-23-23038</t>
  </si>
  <si>
    <t>00230-23-23034</t>
  </si>
  <si>
    <t>00230-23-23041</t>
  </si>
  <si>
    <t>Strawberry Raspberry Cherry 20mg Nicotine Salt</t>
  </si>
  <si>
    <t>00230-23-23031</t>
  </si>
  <si>
    <t>00230-23-23035</t>
  </si>
  <si>
    <t>Lemon Lime 20mg Nicotine Salt</t>
  </si>
  <si>
    <t>00230-23-23046</t>
  </si>
  <si>
    <t>Strawberry Burst 20mg Nicotine Salt</t>
  </si>
  <si>
    <t>00230-23-23045</t>
  </si>
  <si>
    <t>00230-23-23040</t>
  </si>
  <si>
    <t>Cream Tobacco 20mg Nicotine Salt</t>
  </si>
  <si>
    <t>00230-23-23049</t>
  </si>
  <si>
    <t>Watermelon 20mg Nicotine Salt</t>
  </si>
  <si>
    <t>00230-23-23039</t>
  </si>
  <si>
    <t>00230-23-23030</t>
  </si>
  <si>
    <t>Cream Tobacco 20mg NicotineSalt</t>
  </si>
  <si>
    <t>00230-23-23036</t>
  </si>
  <si>
    <t>02735-23-23012</t>
  </si>
  <si>
    <t>GEEKVAPE H45 Classic</t>
  </si>
  <si>
    <t>02735-23-23011</t>
  </si>
  <si>
    <t>Geekvape Z mini Tank</t>
  </si>
  <si>
    <t>02735-23-23010</t>
  </si>
  <si>
    <t>Geekvape Z25 Kit</t>
  </si>
  <si>
    <t>01313-23-00057</t>
  </si>
  <si>
    <t>RePOP CQ</t>
  </si>
  <si>
    <t>02101-20-26013</t>
  </si>
  <si>
    <t>CALIBURN G Pod System</t>
  </si>
  <si>
    <t>08328-23-00003</t>
  </si>
  <si>
    <t>Smoant Levin Cartridge 1.0Ω</t>
  </si>
  <si>
    <t>08328-23-00002</t>
  </si>
  <si>
    <t>Smoant Levin Cartridge 0.8Ω</t>
  </si>
  <si>
    <t>08328-23-00001</t>
  </si>
  <si>
    <t>Smoant Levin Cartridge 0.6Ω</t>
  </si>
  <si>
    <t>08328-23-00004</t>
  </si>
  <si>
    <t>Smoant Levin Kit</t>
  </si>
  <si>
    <t>05160-22-22924</t>
  </si>
  <si>
    <t>GEEK BAR MELOSO Cola Ice 20mg</t>
  </si>
  <si>
    <t>05160-22-22914</t>
  </si>
  <si>
    <t>GEEK BAR MELOSO Rock G 20mg</t>
  </si>
  <si>
    <t>05160-22-22917</t>
  </si>
  <si>
    <t>GEEK BAR MELOSO Banana Ice 20mg</t>
  </si>
  <si>
    <t>05160-22-22920</t>
  </si>
  <si>
    <t>GEEK BAR MELOSO Blackcurrant menthol 20mg</t>
  </si>
  <si>
    <t>05160-22-22921</t>
  </si>
  <si>
    <t>GEEK BAR MELOSO Pink Lemonade 20mg</t>
  </si>
  <si>
    <t>05699-23-10142</t>
  </si>
  <si>
    <t>Vape 69 Lemonade 10mg</t>
  </si>
  <si>
    <t>05699-23-10143</t>
  </si>
  <si>
    <t>Vape 69 Lemonade 20mg</t>
  </si>
  <si>
    <t>05699-23-10140</t>
  </si>
  <si>
    <t>Vape 69 Grapefruit Soda 10mg</t>
  </si>
  <si>
    <t>05699-23-10141</t>
  </si>
  <si>
    <t>Vape 69 Grapefruit Soda 20mg</t>
  </si>
  <si>
    <t>05699-23-10138</t>
  </si>
  <si>
    <t>Vape 69 Cherryade 10mg</t>
  </si>
  <si>
    <t>05699-23-10139</t>
  </si>
  <si>
    <t>Vape 69 Cherryade 20mg</t>
  </si>
  <si>
    <t>05699-23-10136</t>
  </si>
  <si>
    <t>Vape 69 Mango Guava 10mg</t>
  </si>
  <si>
    <t>05699-23-10137</t>
  </si>
  <si>
    <t>Vape 69 Mango Guava 20mg</t>
  </si>
  <si>
    <t>05699-23-10134</t>
  </si>
  <si>
    <t>Vape 69 Strawberry Soda 10mg</t>
  </si>
  <si>
    <t>05699-23-10135</t>
  </si>
  <si>
    <t>Vape 69 Strawberry Soda 20mg</t>
  </si>
  <si>
    <t>05699-23-10132</t>
  </si>
  <si>
    <t>Vape 69 Iron Soda 10mg</t>
  </si>
  <si>
    <t>05699-23-10133</t>
  </si>
  <si>
    <t>Vape 69 Iron Soda 20mg</t>
  </si>
  <si>
    <t>05699-23-10130</t>
  </si>
  <si>
    <t>Vape 69 Orange Soda 10mg</t>
  </si>
  <si>
    <t>05699-23-10131</t>
  </si>
  <si>
    <t>Vape 69 Orange Soda 20mg</t>
  </si>
  <si>
    <t>Shenzhen SIGELANG Technology Co., Limited</t>
  </si>
  <si>
    <t>08991-22-00006</t>
  </si>
  <si>
    <t>08991-22-00005</t>
  </si>
  <si>
    <t>08991-22-00004</t>
  </si>
  <si>
    <t>08991-22-00002</t>
  </si>
  <si>
    <t>08991-22-00001</t>
  </si>
  <si>
    <t>08991-22-00010</t>
  </si>
  <si>
    <t>08991-22-00009</t>
  </si>
  <si>
    <t>08991-22-00008</t>
  </si>
  <si>
    <t>08991-22-00007</t>
  </si>
  <si>
    <t>00615-22-00594</t>
  </si>
  <si>
    <t>Proper Vape</t>
  </si>
  <si>
    <t>Blueberry Bubblegum Nic Salt 10mg</t>
  </si>
  <si>
    <t>00615-22-00617</t>
  </si>
  <si>
    <t>Tropical Pop Nic Salts 5mg</t>
  </si>
  <si>
    <t>00615-22-00616</t>
  </si>
  <si>
    <t>Tropical Pop Nic Salts 20mg</t>
  </si>
  <si>
    <t>00615-22-00615</t>
  </si>
  <si>
    <t>Tropical Pop Nic Salts 10mg</t>
  </si>
  <si>
    <t>00615-22-00611</t>
  </si>
  <si>
    <t>Watermelon Ice Nic Salt 5mg</t>
  </si>
  <si>
    <t>00615-22-00610</t>
  </si>
  <si>
    <t>Watermelon Ice Nic Salt 20mg</t>
  </si>
  <si>
    <t>00615-22-00609</t>
  </si>
  <si>
    <t>Watermelon Ice Nic Salt 10mg</t>
  </si>
  <si>
    <t>00615-22-00608</t>
  </si>
  <si>
    <t>Sweet Strawberry Nic Salt 5mg</t>
  </si>
  <si>
    <t>00615-22-00607</t>
  </si>
  <si>
    <t>Sweet Strawberry Nic Salt 20mg</t>
  </si>
  <si>
    <t>00615-22-00606</t>
  </si>
  <si>
    <t>Sweet Strawberry Nic Salt 10mg</t>
  </si>
  <si>
    <t>00615-22-00596</t>
  </si>
  <si>
    <t>Blueberry Bubblegum Nic Salt 5mg</t>
  </si>
  <si>
    <t>00615-22-00595</t>
  </si>
  <si>
    <t>Blueberry Bubblegum Nic Salt 20mg</t>
  </si>
  <si>
    <t>05160-23-23002</t>
  </si>
  <si>
    <t>GEEK BAR MELOSO MINI Watermelon Ice 20mg</t>
  </si>
  <si>
    <t>05160-23-23010</t>
  </si>
  <si>
    <t>GEEK BAR MELOSO MINI Geekbull 20mg</t>
  </si>
  <si>
    <t>05160-23-23005</t>
  </si>
  <si>
    <t>GEEK BAR MELOSO MINI Sour Apple 20mg</t>
  </si>
  <si>
    <t>Shenzhen CIVAPE Technology Co., Ltd.</t>
  </si>
  <si>
    <t>06202-23-00001</t>
  </si>
  <si>
    <t>Fitpod
Asmodus</t>
  </si>
  <si>
    <t>Fitpod RBAR Q1
Asmodus Blank Bar</t>
  </si>
  <si>
    <t>01313-23-00010</t>
  </si>
  <si>
    <t>DRAG H40</t>
  </si>
  <si>
    <t>00615-22-00586</t>
  </si>
  <si>
    <t>Nessie Nic Salt 10mg</t>
  </si>
  <si>
    <t>00615-22-00544</t>
  </si>
  <si>
    <t>Vermilion Reloaded Nic Salts 10mg</t>
  </si>
  <si>
    <t>00615-22-00567</t>
  </si>
  <si>
    <t>Athene Nic Salt 5mg</t>
  </si>
  <si>
    <t>00615-22-00529</t>
  </si>
  <si>
    <t>Pegasus Nic Salt 10mg</t>
  </si>
  <si>
    <t>00615-22-00585</t>
  </si>
  <si>
    <t>Nessie Nic Salt 5mg</t>
  </si>
  <si>
    <t>00615-22-00581</t>
  </si>
  <si>
    <t>Helios Nic Salts 20mg</t>
  </si>
  <si>
    <t>00615-22-00543</t>
  </si>
  <si>
    <t>Vermilion Reloaded Nic Salts 5mg</t>
  </si>
  <si>
    <t>00615-22-00539</t>
  </si>
  <si>
    <t>Dimplberry Reloaded Nic Salts 20mg</t>
  </si>
  <si>
    <t>00615-22-00507</t>
  </si>
  <si>
    <t>The Black Ice Nic Salts 5mg</t>
  </si>
  <si>
    <t>00615-22-00580</t>
  </si>
  <si>
    <t>Helios Nic Salts 10mg</t>
  </si>
  <si>
    <t>00615-22-00538</t>
  </si>
  <si>
    <t>Dimplberry Reloaded Nic Salts 10mg</t>
  </si>
  <si>
    <t>00615-22-00563</t>
  </si>
  <si>
    <t>Apollo Nic Salts 20mg</t>
  </si>
  <si>
    <t>00615-22-00528</t>
  </si>
  <si>
    <t>Pegasus Nic Salt 5mg</t>
  </si>
  <si>
    <t>00615-22-00562</t>
  </si>
  <si>
    <t>Apollo Nic Salts 10mg</t>
  </si>
  <si>
    <t>00615-22-00579</t>
  </si>
  <si>
    <t>Helios Nic Salts 5mg</t>
  </si>
  <si>
    <t>00615-22-00575</t>
  </si>
  <si>
    <t>Daphne Nic Salt 20mg</t>
  </si>
  <si>
    <t>00615-22-00537</t>
  </si>
  <si>
    <t>Dimplberry Reloaded Nic Salts 5mg</t>
  </si>
  <si>
    <t>00615-22-00501</t>
  </si>
  <si>
    <t>Atlantis Nic Salts 5mg</t>
  </si>
  <si>
    <t>00615-22-00561</t>
  </si>
  <si>
    <t>Apollo Nic Salts 5mg</t>
  </si>
  <si>
    <t>00615-22-00557</t>
  </si>
  <si>
    <t>Cinnabird Nic Salts 20mg</t>
  </si>
  <si>
    <t>00615-22-00522</t>
  </si>
  <si>
    <t>Cerberus Nic Salts 5mg</t>
  </si>
  <si>
    <t>00615-22-00556</t>
  </si>
  <si>
    <t>Cinnabird Nic Salts 10mg</t>
  </si>
  <si>
    <t>00615-22-00521</t>
  </si>
  <si>
    <t>Aphrodite Ice Nic Salts 20mg</t>
  </si>
  <si>
    <t>00615-22-00520</t>
  </si>
  <si>
    <t>Dimpleberry Ice Nic Salts 10mg</t>
  </si>
  <si>
    <t>00615-22-00574</t>
  </si>
  <si>
    <t>Daphne Nic Salt 10mg</t>
  </si>
  <si>
    <t>00615-22-00533</t>
  </si>
  <si>
    <t>Typhon Nic Salts 20mg</t>
  </si>
  <si>
    <t>00615-22-00500</t>
  </si>
  <si>
    <t>The Black Nic Salts 20mg</t>
  </si>
  <si>
    <t>00615-22-00551</t>
  </si>
  <si>
    <t>The Animal Nic Salts 20mg</t>
  </si>
  <si>
    <t>00615-22-00550</t>
  </si>
  <si>
    <t>The Animal Nic Salts 10mg</t>
  </si>
  <si>
    <t>00615-22-00515</t>
  </si>
  <si>
    <t>Dodoberry Ice Nic Salts 20mg</t>
  </si>
  <si>
    <t>00615-22-00555</t>
  </si>
  <si>
    <t>Cinnabird Nic Salts 5mg</t>
  </si>
  <si>
    <t>00615-22-00519</t>
  </si>
  <si>
    <t>Dimpleberry Ice Nic Salts 5mg</t>
  </si>
  <si>
    <t>00615-22-00549</t>
  </si>
  <si>
    <t>The Animal Nic Salts 5mg</t>
  </si>
  <si>
    <t>00615-22-00514</t>
  </si>
  <si>
    <t>Dodoberry Ice Nic Salts 10mg</t>
  </si>
  <si>
    <t>00615-22-00573</t>
  </si>
  <si>
    <t>Daphne Nic Salt 5mg</t>
  </si>
  <si>
    <t>00615-22-00532</t>
  </si>
  <si>
    <t>Typhon Nic Salts 10mg</t>
  </si>
  <si>
    <t>00615-22-00531</t>
  </si>
  <si>
    <t>Typhon Nic Salts 5mg</t>
  </si>
  <si>
    <t>00615-22-00499</t>
  </si>
  <si>
    <t>The Black Nic Salts 10mg</t>
  </si>
  <si>
    <t>00615-22-00498</t>
  </si>
  <si>
    <t>The Black Nic Salts 5mg</t>
  </si>
  <si>
    <t>00615-22-00545</t>
  </si>
  <si>
    <t>Vermilion Reloaded Nic Salts 20mg</t>
  </si>
  <si>
    <t>00615-22-00513</t>
  </si>
  <si>
    <t>Dodoberry Ice Nic Salts 5mg</t>
  </si>
  <si>
    <t>00615-22-00509</t>
  </si>
  <si>
    <t>The Black Ice Nic Salts 20mg</t>
  </si>
  <si>
    <t>00615-22-00569</t>
  </si>
  <si>
    <t>Athene Nic Salt 20mg</t>
  </si>
  <si>
    <t>00615-22-00568</t>
  </si>
  <si>
    <t>Athene Nic Salt 10mg</t>
  </si>
  <si>
    <t>00615-22-00530</t>
  </si>
  <si>
    <t>Pegasus Nic Salt 20mg</t>
  </si>
  <si>
    <t>Shenzhen Jesse Biotechnology Co., Ltd</t>
  </si>
  <si>
    <t>09502-23-00003</t>
  </si>
  <si>
    <t>SMUCCI VAPES</t>
  </si>
  <si>
    <t>Disposable Vape CHICA  Lush Ice 20mg/ml</t>
  </si>
  <si>
    <t>09502-23-00010</t>
  </si>
  <si>
    <t>Disposable Vape CHICA Peachy Ice 20mg/ml</t>
  </si>
  <si>
    <t>09502-23-00006</t>
  </si>
  <si>
    <t>Disposable Vape CHICA Pina Coco 20mg/ml</t>
  </si>
  <si>
    <t>09502-23-00009</t>
  </si>
  <si>
    <t>Disposable Vape CHICA Strabano Ice 20mg/ml</t>
  </si>
  <si>
    <t>09502-23-00005</t>
  </si>
  <si>
    <t>Disposable Vape CHICA Purple Ice 20mg/ml</t>
  </si>
  <si>
    <t>09502-23-00002</t>
  </si>
  <si>
    <t>Disposable Vape CHICA Cherry Apple Ice 20mg/ml</t>
  </si>
  <si>
    <t>09502-23-00012</t>
  </si>
  <si>
    <t>Disposable Vape CHICA Fruity Julius 20mg/ml</t>
  </si>
  <si>
    <t>09502-23-00004</t>
  </si>
  <si>
    <t>Disposable Vape CHICA  Candy Crush 20mg/ml</t>
  </si>
  <si>
    <t>09502-23-00001</t>
  </si>
  <si>
    <t>Disposable Vape CHICA Strawberry Watermelon 20mg/ml</t>
  </si>
  <si>
    <t>09502-23-00011</t>
  </si>
  <si>
    <t>Disposable Vape CHICA Monster Ice 20mg/ml</t>
  </si>
  <si>
    <t>09502-23-00008</t>
  </si>
  <si>
    <t>Disposable Vape CHICA Strawnilla 20mg/ml</t>
  </si>
  <si>
    <t>09502-23-00007</t>
  </si>
  <si>
    <t>Disposable Vape CHICA Iced Mango 20mg/ml</t>
  </si>
  <si>
    <t>00041-23-10006</t>
  </si>
  <si>
    <t>03672-23-00017</t>
  </si>
  <si>
    <t>RELX MagicGo GA600-Cacao Tobacco-18mg/ml</t>
  </si>
  <si>
    <t>01313-23-00044</t>
  </si>
  <si>
    <t>Argus Nano</t>
  </si>
  <si>
    <t>00041-23-10001</t>
  </si>
  <si>
    <t>00041-23-10002</t>
  </si>
  <si>
    <t>00041-23-10003</t>
  </si>
  <si>
    <t>00041-23-10004</t>
  </si>
  <si>
    <t>01313-23-00046</t>
  </si>
  <si>
    <t>PNP POD 3</t>
  </si>
  <si>
    <t>08620-23-00023</t>
  </si>
  <si>
    <t>BOXPOD Kiwi Passion Fruit GUAVA 20mg
Green Bar lite Disposable Kit Kiwi Passion Fruit GUAVA 20mg</t>
  </si>
  <si>
    <t>08620-23-00029</t>
  </si>
  <si>
    <t>BOXPOD Storm Drink 20mg
Green Bar lite Disposable Kit Storm Drink 20mg</t>
  </si>
  <si>
    <t>08620-23-00019</t>
  </si>
  <si>
    <t>Green Bar lite Disposable Kit Cherry Cranberry Ice 20mg
BOXPOD Cherry Cranberry Ice 20mg</t>
  </si>
  <si>
    <t>08620-23-00020</t>
  </si>
  <si>
    <t>BOXPOD Aloe Grape 20mg
Green Bar lite Disposable Kit Aloe Grape 20mg</t>
  </si>
  <si>
    <t>08620-23-00022</t>
  </si>
  <si>
    <t>BOXPOD Cactus Ice 20mg
Green Bar lite Disposable Kit Cactus Ice 20mg</t>
  </si>
  <si>
    <t>08620-23-00021</t>
  </si>
  <si>
    <t>BOXPOD Raspberry Watermelon Ice 20mg
Green Bar lite Disposable Kit Raspberry Watermelon Ice 20mg</t>
  </si>
  <si>
    <t>08620-23-00030</t>
  </si>
  <si>
    <t>BOXPOD PINK LEMONADE 20mg
Green Bar lite Disposable Kit PINK LEMONADE 20mg</t>
  </si>
  <si>
    <t>08620-23-00025</t>
  </si>
  <si>
    <t>BOXPOD MANGO ICE 20mg
Green Bar lite Disposable Kit MANGO ICE 20mg</t>
  </si>
  <si>
    <t>08620-23-00024</t>
  </si>
  <si>
    <t>BOXPOD Strawberry Kiwi 20mg
Green Bar lite Disposable Kit Strawberry Kiwi 20mg</t>
  </si>
  <si>
    <t>08620-23-00028</t>
  </si>
  <si>
    <t>BOXPOD Watermelon Bubblegum 20mg
Green Bar lite Disposable Kit Watermelon Bubblegum 20mg</t>
  </si>
  <si>
    <t>08620-23-00027</t>
  </si>
  <si>
    <t>BOXPOD Blue Razz Lemon 20mg
Green Bar lite Disposable Kit Blue Razz Lemon 20mg</t>
  </si>
  <si>
    <t>08620-23-00017</t>
  </si>
  <si>
    <t>Green Bar lite Disposable Kit Juicy Peaches 20mg
BOXPOD Juicy Peaches 20mg</t>
  </si>
  <si>
    <t>00170-23-26402</t>
  </si>
  <si>
    <t>GO 700 MANGO ICE 10MG</t>
  </si>
  <si>
    <t>00409-22-10347</t>
  </si>
  <si>
    <t>Peach Mango Guava 10mg 60PG/ 40VG</t>
  </si>
  <si>
    <t>00409-22-10345</t>
  </si>
  <si>
    <t>Pink Lemonade 10mg 50PG/ 50VG</t>
  </si>
  <si>
    <t>00409-22-10344</t>
  </si>
  <si>
    <t>Blueberry Pomegranate 20mg 60PG/ 40VG</t>
  </si>
  <si>
    <t>00409-22-10343</t>
  </si>
  <si>
    <t>Blueberry Pomegranate 10mg 60PG/ 40VG</t>
  </si>
  <si>
    <t>00409-22-10341</t>
  </si>
  <si>
    <t>Aloe Grape 10mg 59PG/ 41VG</t>
  </si>
  <si>
    <t>00062-22-01601</t>
  </si>
  <si>
    <t>VYKO Salts</t>
  </si>
  <si>
    <t>Mango Passion Ice-20mg/ml</t>
  </si>
  <si>
    <t>00062-22-01616</t>
  </si>
  <si>
    <t>Blue Razz-10mg/ml</t>
  </si>
  <si>
    <t>00062-22-01615</t>
  </si>
  <si>
    <t>Mango Ice-10mg/ml</t>
  </si>
  <si>
    <t>00062-22-01613</t>
  </si>
  <si>
    <t>Watermelon Ice-10mg/ml</t>
  </si>
  <si>
    <t>00062-22-01611</t>
  </si>
  <si>
    <t>Mango Passion Ice-10mg/ml</t>
  </si>
  <si>
    <t>00062-22-01603</t>
  </si>
  <si>
    <t>Watermelon Ice-20mg/ml</t>
  </si>
  <si>
    <t>00062-22-01605</t>
  </si>
  <si>
    <t>Mango Ice-20mg/ml</t>
  </si>
  <si>
    <t>00062-22-01606</t>
  </si>
  <si>
    <t>Blue Razz-20mg/ml</t>
  </si>
  <si>
    <t>00238-23-10616</t>
  </si>
  <si>
    <t>Sakura Grape 10mg 60PG/ 40VG</t>
  </si>
  <si>
    <t>00238-23-10615</t>
  </si>
  <si>
    <t>Blackcurrant Lemonade 20mg 60PG/ 40VG</t>
  </si>
  <si>
    <t>00238-23-10614</t>
  </si>
  <si>
    <t>Blackcurrant Lemonade 10mg 60PG/ 40VG</t>
  </si>
  <si>
    <t>00238-23-10613</t>
  </si>
  <si>
    <t>Jungle Juice 20mg 60PG/ 40VG</t>
  </si>
  <si>
    <t>00238-23-10612</t>
  </si>
  <si>
    <t>Jungle Juice 10mg 60PG/ 40VG</t>
  </si>
  <si>
    <t>00238-23-10576</t>
  </si>
  <si>
    <t>Mr Blue 10mg 60PG/ 40VG</t>
  </si>
  <si>
    <t>00238-23-10575</t>
  </si>
  <si>
    <t>00238-23-10617</t>
  </si>
  <si>
    <t>Sakura Grape 20mg 60PG/ 40VG</t>
  </si>
  <si>
    <t>00238-23-10567</t>
  </si>
  <si>
    <t>Apple peach 10mg 60PG/ 40VG</t>
  </si>
  <si>
    <t>00238-23-10573</t>
  </si>
  <si>
    <t>Mango Peach Pineapple Ice 10mg 55PG/ 45VG</t>
  </si>
  <si>
    <t>00238-23-10574</t>
  </si>
  <si>
    <t>Mango Peach Pineapple Ice 20mg 55PG/ 45VG</t>
  </si>
  <si>
    <t>00238-23-10572</t>
  </si>
  <si>
    <t>00238-23-10571</t>
  </si>
  <si>
    <t>00238-23-10570</t>
  </si>
  <si>
    <t>00238-23-10569</t>
  </si>
  <si>
    <t>00238-23-10568</t>
  </si>
  <si>
    <t>Apple peach 20mg 60PG/ 40VG</t>
  </si>
  <si>
    <t>00238-23-10534</t>
  </si>
  <si>
    <t>Bubble Gum Fruity 10mg 50PG/ 50VG</t>
  </si>
  <si>
    <t>00238-23-10531</t>
  </si>
  <si>
    <t>Pineapple Ice 20mg 50PG/ 50VG</t>
  </si>
  <si>
    <t>00238-23-10530</t>
  </si>
  <si>
    <t>Pineapple Ice 10mg 50PG/ 50VG</t>
  </si>
  <si>
    <t>00238-23-10527</t>
  </si>
  <si>
    <t>Skittles 20mg 50PG/ 50VG</t>
  </si>
  <si>
    <t>00238-23-10526</t>
  </si>
  <si>
    <t>Skittles 10mg 50PG/ 50VG</t>
  </si>
  <si>
    <t>00238-23-10525</t>
  </si>
  <si>
    <t>Banana Ice 20mg 50PG/ 50VG</t>
  </si>
  <si>
    <t>00238-23-10535</t>
  </si>
  <si>
    <t>Bubble Gum Fruity 20mg 50PG/ 50VG</t>
  </si>
  <si>
    <t>00238-23-10515</t>
  </si>
  <si>
    <t>Cranberry Grape 20mg 50PG/ 50VG</t>
  </si>
  <si>
    <t>00238-23-10519</t>
  </si>
  <si>
    <t>Lemon Lime 20mg 50PG/ 50VG</t>
  </si>
  <si>
    <t>00238-23-10518</t>
  </si>
  <si>
    <t>Lemon Lime 10mg 50PG/ 50VG</t>
  </si>
  <si>
    <t>00238-23-10517</t>
  </si>
  <si>
    <t>Lemon Tart 20mg 60PG/ 40VG</t>
  </si>
  <si>
    <t>00238-23-10524</t>
  </si>
  <si>
    <t>Banana Ice 10mg 50PG/ 50VG</t>
  </si>
  <si>
    <t>00238-23-10516</t>
  </si>
  <si>
    <t>Lemon Tart 10mg 60PG/ 40VG</t>
  </si>
  <si>
    <t>00238-23-10494</t>
  </si>
  <si>
    <t>Blueberry raspberry lemon 10mg 59PG/ 41VG</t>
  </si>
  <si>
    <t>00238-23-10513</t>
  </si>
  <si>
    <t>Spearmint 20mg 60PG/ 40VG</t>
  </si>
  <si>
    <t>00238-23-10512</t>
  </si>
  <si>
    <t>Spearmint 10mg 60PG/ 40VG</t>
  </si>
  <si>
    <t>00238-23-10514</t>
  </si>
  <si>
    <t>Cranberry Grape 10mg 50PG/ 50VG</t>
  </si>
  <si>
    <t>00238-23-10493</t>
  </si>
  <si>
    <t>00238-22-10403</t>
  </si>
  <si>
    <t>Grape Energy 10mg 60PG/ 40VG</t>
  </si>
  <si>
    <t>00238-22-10404</t>
  </si>
  <si>
    <t>Grape Energy 20mg 60PG/ 40VG</t>
  </si>
  <si>
    <t>00238-22-10400</t>
  </si>
  <si>
    <t>Double Apple 20mg 60PG/ 40VG</t>
  </si>
  <si>
    <t>00238-22-10399</t>
  </si>
  <si>
    <t>Double Apple 10mg 60PG/ 40VG</t>
  </si>
  <si>
    <t>00238-22-10386</t>
  </si>
  <si>
    <t>Strawberry Watermelon Ice 10mg 60PG/ 40VG</t>
  </si>
  <si>
    <t>00238-22-10391</t>
  </si>
  <si>
    <t>Peach ice 10mg 55PG/ 45VG</t>
  </si>
  <si>
    <t>00238-22-10394</t>
  </si>
  <si>
    <t>Unicorn Shake 20mg 55PG/ 45VG</t>
  </si>
  <si>
    <t>00238-22-10393</t>
  </si>
  <si>
    <t>Unicorn Shake 10mg 55PG/ 45VG</t>
  </si>
  <si>
    <t>00238-22-10392</t>
  </si>
  <si>
    <t>Peach ice 20mg 55PG/ 45VG</t>
  </si>
  <si>
    <t>00238-22-10387</t>
  </si>
  <si>
    <t>Apple Grape Ice 10mg 60PG/ 40VG</t>
  </si>
  <si>
    <t>00238-22-10311</t>
  </si>
  <si>
    <t>Kiwi passion fruit guava 10mg 60PG/ 40VG</t>
  </si>
  <si>
    <t>00238-22-10384</t>
  </si>
  <si>
    <t>Watermelon Ice 10mg 50PG/ 50VG</t>
  </si>
  <si>
    <t>00238-22-10342</t>
  </si>
  <si>
    <t>Aloe Grape 20mg 59PG/ 41VG</t>
  </si>
  <si>
    <t>00238-22-10383</t>
  </si>
  <si>
    <t>White Peach Razz 10mg 60PG/ 40VG</t>
  </si>
  <si>
    <t>00238-22-10382</t>
  </si>
  <si>
    <t>Blue razz 10mg 60PG/ 40VG</t>
  </si>
  <si>
    <t>00238-22-10385</t>
  </si>
  <si>
    <t>00238-22-10338</t>
  </si>
  <si>
    <t>Sour apple 10mg 60PG/ 40VG</t>
  </si>
  <si>
    <t>05486-22-00128</t>
  </si>
  <si>
    <t>Hyppe 600
Flerbar Baymax Mini
Flerbar M
Hyppe 600
Flerbar Baymax Mini
Flerbar M
Hyppe 600
Flerbar Baymax Mini
Flerbar M</t>
  </si>
  <si>
    <t>Mr Blue Ice Pop 20mg
Blueberry Banana Ice 20mg
Blueberry Banana Ice 20mg
Blueberry Banana Ice 20mg
Mr Blue Ice Pop 20mg
Mr Blue Ice Pop 20mg
Mr Blue 20mg
Mr Blue 20mg
Mr Blue 20mg</t>
  </si>
  <si>
    <t>01076-23-00003</t>
  </si>
  <si>
    <t>Vapouriz
Stylex</t>
  </si>
  <si>
    <t>Premium Menthol Special Blend 3mg/ml
Menthol Fresh 3mg/ml</t>
  </si>
  <si>
    <t>01076-23-00002</t>
  </si>
  <si>
    <t>Premium Ice Mint 3mg/ml
Ice Mint 3mg/ml</t>
  </si>
  <si>
    <t>01076-23-00001</t>
  </si>
  <si>
    <t>Premium Classic Tobacco 3mg/ml
Classic Tobacco 3mg/ml</t>
  </si>
  <si>
    <t>01076-23-00006</t>
  </si>
  <si>
    <t>Premium Strawberry Bliss 3mg/ml
Strawberry Bliss 3mg/ml</t>
  </si>
  <si>
    <t>01076-23-00005</t>
  </si>
  <si>
    <t>Premium Black Cherry 3mg/ml
Black Cherry 3mg/ml</t>
  </si>
  <si>
    <t>01076-23-00004</t>
  </si>
  <si>
    <t>Premium Millionaires Menthol 3mg/ml
Billionaire Menthol 3mg/ml</t>
  </si>
  <si>
    <t>00238-22-10306</t>
  </si>
  <si>
    <t>Coffee Tobacco 20mg 60PG/ 40VG</t>
  </si>
  <si>
    <t>00238-22-10302</t>
  </si>
  <si>
    <t>Pina Colada 20mg 60PG/ 40VG</t>
  </si>
  <si>
    <t>00238-22-10301</t>
  </si>
  <si>
    <t>Blue Razz Lemonade 10mg 60PG/ 40VG</t>
  </si>
  <si>
    <t>00238-22-10303</t>
  </si>
  <si>
    <t>Pina colada 10mg 60PG/ 40VG</t>
  </si>
  <si>
    <t>00238-22-10309</t>
  </si>
  <si>
    <t>00238-22-10308</t>
  </si>
  <si>
    <t>00238-22-10307</t>
  </si>
  <si>
    <t>Coffee tobacco 10mg 60PG/ 40VG</t>
  </si>
  <si>
    <t>00238-22-10235</t>
  </si>
  <si>
    <t>00238-22-10300</t>
  </si>
  <si>
    <t>Blue Razz Lemonade 20mg 60PG/ 40VG</t>
  </si>
  <si>
    <t>00238-22-10299</t>
  </si>
  <si>
    <t>Bubble Gum 10mg 60PG/ 40VG</t>
  </si>
  <si>
    <t>00238-22-10298</t>
  </si>
  <si>
    <t>Bubble Gum 20mg 60PG/ 40VG</t>
  </si>
  <si>
    <t>00238-22-10294</t>
  </si>
  <si>
    <t>Mr blue 20mg 60PG/ 40VG</t>
  </si>
  <si>
    <t>00238-22-10295</t>
  </si>
  <si>
    <t>00238-22-10293</t>
  </si>
  <si>
    <t>Blackcurrant Menthol 10mg 50PG/ 50VG</t>
  </si>
  <si>
    <t>00238-22-10292</t>
  </si>
  <si>
    <t>Blackcurrant Menthol 20mg 50PG/ 50VG</t>
  </si>
  <si>
    <t>00238-22-10231</t>
  </si>
  <si>
    <t>Kiwi passion fruit guava 20mg 60PG/ 40VG</t>
  </si>
  <si>
    <t>00238-22-10226</t>
  </si>
  <si>
    <t>Cola 20mg 55PG/ 45VG</t>
  </si>
  <si>
    <t>00238-22-10228</t>
  </si>
  <si>
    <t>Blue razz 20mg 60PG/ 40VG</t>
  </si>
  <si>
    <t>00238-22-10234</t>
  </si>
  <si>
    <t>Sour apple 20mg 60PG/ 40VG</t>
  </si>
  <si>
    <t>00238-22-10233</t>
  </si>
  <si>
    <t>White Peach Razz 20mg 60PG/ 40VG</t>
  </si>
  <si>
    <t>01335-23-10031</t>
  </si>
  <si>
    <t>Imp Jar</t>
  </si>
  <si>
    <t>Triple Melon 10mg</t>
  </si>
  <si>
    <t>01335-23-10032</t>
  </si>
  <si>
    <t>Triple Melon 20mg</t>
  </si>
  <si>
    <t>01335-23-10029</t>
  </si>
  <si>
    <t>01335-23-10030</t>
  </si>
  <si>
    <t>01335-23-10027</t>
  </si>
  <si>
    <t>Pineapple &amp; Grapefruit 10mg</t>
  </si>
  <si>
    <t>01335-23-10026</t>
  </si>
  <si>
    <t>01335-23-10025</t>
  </si>
  <si>
    <t>01335-23-10023</t>
  </si>
  <si>
    <t>Blue Raspberry &amp; Pomegranate 10mg</t>
  </si>
  <si>
    <t>01335-23-10024</t>
  </si>
  <si>
    <t>Blue Raspberry &amp; Pomegranate 20mg</t>
  </si>
  <si>
    <t>05486-22-00120</t>
  </si>
  <si>
    <t>Flerbar M
Flerbar Baymax Mini
Flerbar R
Flerbar Air
Flerbar KPUFF
Hyppe Air
Hyppe Sky
Hyppe R
Hyppe Aura
Hyppe KPUFF
BLNG
KUZ
VTY
Hyppe 600</t>
  </si>
  <si>
    <t>Summer Fruits 20mg
Summer Fruits 20mg
Summer Fruits 20mg
Summer Fruits 20mg
Summer Fruits 20mg
Summer Fruits 20mg
Summer Fruits 20mg
Summer Fruits 20mg
Summer Fruits 20mg
Summer Fruits 20mg
Summer Fruits 20mg
Summer Fruits 20mg
Summer Fruits 20mg
Summer Fruits 20mg</t>
  </si>
  <si>
    <t>05486-22-00119</t>
  </si>
  <si>
    <t>Flerbar M
Flerbar M
Flerbar Baymax Mini
Flerbar Air
Flerbar KPUFF
Hyppe Air
Hyppe Sky
Hyppe R
Hyppe Aura
Hyppe KPUFF
BLNG
KUZ
VTY
Hyppe 600</t>
  </si>
  <si>
    <t>Watermelon Razz 20mg
Watermelon Razz 20mg
Watermelon Razz 20mg
Watermelon Razz 20mg
Watermelon Razz 20mg
Watermelon Razz 20mg
Watermelon Razz 20mg
Watermelon Razz 20mg
Watermelon Razz 20mg
Watermelon Razz 20mg
Watermelon Razz 20mg
Watermelon Razz 20mg
Watermelon Razz 20mg
Watermelon Razz 20mg</t>
  </si>
  <si>
    <t>05486-22-00118</t>
  </si>
  <si>
    <t>Hyppe R
Flerbar Baymax Mini
Flerbar M
Flerbar R
Flerbar Air
Flerbar KPUFF
Hyppe Air
Hyppe Sky
Hyppe Aura
Hyppe KPUFF
BLNG
KUZ
VTY
Hyppe 600</t>
  </si>
  <si>
    <t>Vanilla Cola 20mg
Vanilla Cola 20mg
Vanilla Cola 20mg
Vanilla Cola 20mg
Vanilla Cola 20mg
Vanilla Cola 20mg
Vanilla Cola 20mg
Vanilla Cola 20mg
Vanilla Cola 20mg
Vanilla Cola 20mg
Vanilla Cola 20mg
Vanilla Cola 20mg
Vanilla Cola 20mg
Vanilla Cola 20mg</t>
  </si>
  <si>
    <t>05486-22-00117</t>
  </si>
  <si>
    <t>Flerbar Baymax Mini
Flerbar M
Flerbar R
Flerbar Air
Hyppe Air
Hyppe Sky
Hyppe R
Hyppe Aura
Flerbar KPUFF
BLNG
KUZ
VTY
Hyppe KPUFF
Hyppe 600
Flerbar Baymax Mini
Flerbar M
Hyppe 600
Hyppe 600</t>
  </si>
  <si>
    <t>Cherry Freeze 20mg
Cherry Freeze 20mg
Cherry Freeze 20mg
Cherry Freeze 20mg
Cherry Freeze 20mg
Cherry Freeze 20mg
Cherry Freeze 20mg
Cherry Freeze 20mg
Cherry Freeze 20mg
Cherry Freeze 20mg
Cherry Freeze 20mg
Cherry Freeze 20mg
Cherry Freeze 20mg
Fizzy Cherry 20mg
Cherry Ice 20mg
Cherry Ice 20mg
Cherry Ice 20mg
Cherry Freeze 20mg</t>
  </si>
  <si>
    <t>05486-22-00136</t>
  </si>
  <si>
    <t>Hyppe 600
Flerbar Baymax Mini
Flerbar M</t>
  </si>
  <si>
    <t>Kiwi Passionfruit Guava 20mg
Kiwi Passionfruit Guava 20mg
Kiwi Passionfruit Guava 20mg</t>
  </si>
  <si>
    <t>05486-22-00135</t>
  </si>
  <si>
    <t>Lemon Peach Mango 20mg
Lemon Peach Mango 20mg
Lemon Peach Mango 20mg
Pineapple Peach Mango 20mg
Pineapple Peach Mango 20mg
Pineapple Peach Mango 20mg</t>
  </si>
  <si>
    <t>05486-22-00134</t>
  </si>
  <si>
    <t>Fresh Menthol Mojito 20mg
Fresh Menthol Mojito 20mg
Fresh Menthol Mojito 20mg
Fresh Mint Ice 20mg
Fresh Mint Ice 20mg
Fresh Mint Ice 20mg</t>
  </si>
  <si>
    <t>05486-22-00132</t>
  </si>
  <si>
    <t>Hyppe 600
Flerbar Baymax Mini
Flerbar M
Hyppe 600
Flerbar Baymax Mini
Flerbar M
Flerbar M
Flerbar Baymax Mini
Hyppe 600</t>
  </si>
  <si>
    <t>Strawberry Slush 20mg
Strawberry Slush 20mg
Strawberry Slush 20mg
Strawberry Slush Ice Pop 20mg
Strawberry Slush Ice Pop 20mg
Strawberry Slush Ice Pop 20mg
Strawberry Slush Ice 20mg
Strawberry Slush Ice 20mg
Strawberry Slush Ice 20mg</t>
  </si>
  <si>
    <t>05486-22-00131</t>
  </si>
  <si>
    <t>Lemonade Cola 20mg
Lemonade Cola 20mg
Lemonade Cola 20mg</t>
  </si>
  <si>
    <t>05486-22-00130</t>
  </si>
  <si>
    <t>Flerbar Baymax Mini
Hyppe 600
Flerbar M</t>
  </si>
  <si>
    <t>Vimbull Ice 20mg
Vimbull Ice 20mg
Vimbull Ice 20mg</t>
  </si>
  <si>
    <t>05486-22-00129</t>
  </si>
  <si>
    <t>Hyppe 600
Flerbar Baymax Mini
Flerbar M
Hyppe 600
Flerbar Baymax Mini
Flerbar M
Flerbar M
Flerbar Baymax Mini</t>
  </si>
  <si>
    <t>Peachy Freeze 20mg
Peachy Freeze 20mg
Peachy Freeze 20mg
Juicy Peach Freeze 20mg
Juicy Peach Freeze 20mg
Juicy Peach Freeze 20mg
Peachy Freezee 20mg
Peachy Freezee 20mg</t>
  </si>
  <si>
    <t>05486-22-00127</t>
  </si>
  <si>
    <t>Tropical Island Fruits 20mg
Tropical Island Fruits 20mg
Tropical Island Fruits 20mg
Tropical Fruits Fusion 20mg
Tropical Fruits Fusion 20mg
Tropical Fruits Fusion 20mg</t>
  </si>
  <si>
    <t>05486-22-00126</t>
  </si>
  <si>
    <t>05486-22-00125</t>
  </si>
  <si>
    <t>Blue Razz Cherry 20mg
Blue Razz Cherry 20mg
Blue Razz Cherry 20mg
Blueberry Cherry Cranberry 20mg
Blueberry Cherry Cranberry 20mg
Blueberry Cherry Cranberry 20mg</t>
  </si>
  <si>
    <t>05486-22-00124</t>
  </si>
  <si>
    <t>Hyppe 600
Flerbar Baymax Mini
Flerbar M
Flerbar M
Flerbar Baymax Mini
Hyppe 600</t>
  </si>
  <si>
    <t>Lemon &amp; Lime 20mg
Lemon &amp; Lime 20mg
Lemon &amp; Lime 20mg
Lemon&amp;Lime 20mg
Lemon&amp;Lime 20mg
Lemon&amp;Lime 20mg</t>
  </si>
  <si>
    <t>05486-22-00122</t>
  </si>
  <si>
    <t>Cherry Cola 20mg
Cherry Cola 20mg
Cherry Cola 20mg
Cherry Cola 20mg
Cherry Cola 20mg
Cherry Cola 20mg
Cherry Cola 20mg
Cherry Cola 20mg
Cherry Cola 20mg
Cherry Cola 20mg
Cherry Cola 20mg
Cherry Cola 20mg
Cherry Cola 20mg
Fizzy Cola Bottles Ice 20mg
Fizzy Cola Bottles Ice 20mg
Fizzy Cola Bottles Ice 20mg
Cherry Cola 20mg</t>
  </si>
  <si>
    <t>05486-22-00121</t>
  </si>
  <si>
    <t>Flerbar M
Flerbar Baymax Mini
Flerbar R
Flerbar Air
Flerbar KPUFF
Hyppe Air
Hyppe Sky
Hyppe R
Hyppe Aura
Hyppe KPUFF
BLNG
KUZ
VTY
Flerbar M
Flerbar Baymax Mini
Hyppe 600
Flerbar M
Flerbar Baymax Mini
Hyppe 600
Hyppe 600</t>
  </si>
  <si>
    <t>Rainbow Sweets 20mg
Rainbow Sweets 20mg
Rainbow Sweets 20mg
Rainbow Sweets 20mg
Rainbow Sweets 20mg
Rainbow Sweets 20mg
Rainbow Sweets 20mg
Rainbow Sweets 20mg
Rainbow Sweets 20mg
Rainbow Sweets 20mg
Rainbow Sweets 20mg
Rainbow Sweets 20mg
Rainbow Sweets 20mg
Rainbow Skittz 20mg
Rainbow Skittz 20mg
Rainbow Skittz 20mg
Gummy Bear 20mg
Gummy Bear 20mg
Gummy Bear 20mg
Rainbow Sweets 20mg</t>
  </si>
  <si>
    <t>06724-23-00315</t>
  </si>
  <si>
    <t>06724-23-00316</t>
  </si>
  <si>
    <t>08585-22-00002</t>
  </si>
  <si>
    <t>Eco-D87-Pink Lemonade 20mg/mL</t>
  </si>
  <si>
    <t>08585-22-00010</t>
  </si>
  <si>
    <t>Eco-D87-Blueberry Ice 20mg/mL</t>
  </si>
  <si>
    <t>08585-22-00009</t>
  </si>
  <si>
    <t>Eco-D87-Double Apple 20mg/mL</t>
  </si>
  <si>
    <t>08585-22-00008</t>
  </si>
  <si>
    <t>Eco-D87-Mint Ice 20mg/mL</t>
  </si>
  <si>
    <t>08585-22-00007</t>
  </si>
  <si>
    <t>Eco-D87-Mixed Mango 20mg/mL</t>
  </si>
  <si>
    <t>08585-22-00006</t>
  </si>
  <si>
    <t>Eco-D87-Lychee Ice 20mg/mL</t>
  </si>
  <si>
    <t>08585-22-00005</t>
  </si>
  <si>
    <t>Eco-D87-Peach Ice 20mg/mL</t>
  </si>
  <si>
    <t>08585-22-00004</t>
  </si>
  <si>
    <t>Eco-D87-Mango Peach Watermelon 20mg/mL</t>
  </si>
  <si>
    <t>08585-22-00003</t>
  </si>
  <si>
    <t>Eco-D87-Watermelon Ice 20mg/mL</t>
  </si>
  <si>
    <t>01695-23-00002</t>
  </si>
  <si>
    <t>Dot.</t>
  </si>
  <si>
    <t>switch R</t>
  </si>
  <si>
    <t>02101-20-31046</t>
  </si>
  <si>
    <t>CALIBURN G Empty Cartridge</t>
  </si>
  <si>
    <t>06724-23-00283</t>
  </si>
  <si>
    <t>CO600 DEVICE</t>
  </si>
  <si>
    <t>06724-23-00284</t>
  </si>
  <si>
    <t>CO600-R POD</t>
  </si>
  <si>
    <t>02848-23-00425</t>
  </si>
  <si>
    <t>BAR NONE</t>
  </si>
  <si>
    <t>02848-23-00444</t>
  </si>
  <si>
    <t>STRAWBERRY FIZZ 20MG</t>
  </si>
  <si>
    <t>02848-23-00443</t>
  </si>
  <si>
    <t>STRAWBERRY FIZZ 10MG</t>
  </si>
  <si>
    <t>02848-23-00442</t>
  </si>
  <si>
    <t>GUMMY BEARY 20MG</t>
  </si>
  <si>
    <t>02848-23-00441</t>
  </si>
  <si>
    <t>GUMMY BEARY 10MG</t>
  </si>
  <si>
    <t>02848-23-00440</t>
  </si>
  <si>
    <t>02848-23-00439</t>
  </si>
  <si>
    <t>02848-23-00438</t>
  </si>
  <si>
    <t>BLUE SOUR RAZZ ICE 20MG</t>
  </si>
  <si>
    <t>02848-23-00437</t>
  </si>
  <si>
    <t>BLUE SOUR RAZZ ICE 10MG</t>
  </si>
  <si>
    <t>02848-23-00436</t>
  </si>
  <si>
    <t>BLUE RAZZ ADE 20MG</t>
  </si>
  <si>
    <t>02848-23-00435</t>
  </si>
  <si>
    <t>BLUE RAZZ ADE 10MG</t>
  </si>
  <si>
    <t>02848-23-00434</t>
  </si>
  <si>
    <t>BALLISTIC BLUE 20MG</t>
  </si>
  <si>
    <t>02848-23-00433</t>
  </si>
  <si>
    <t>BALLISTIC BLUE 10MG</t>
  </si>
  <si>
    <t>02848-23-00432</t>
  </si>
  <si>
    <t>LEMON &amp; LIME FIZZ 20MG</t>
  </si>
  <si>
    <t>02848-23-00431</t>
  </si>
  <si>
    <t>LEMON &amp; LIME FIZZ 10MG</t>
  </si>
  <si>
    <t>02848-23-00430</t>
  </si>
  <si>
    <t>02848-23-00429</t>
  </si>
  <si>
    <t>02848-23-00428</t>
  </si>
  <si>
    <t>02848-23-00427</t>
  </si>
  <si>
    <t>CHERRY ICE 10MG</t>
  </si>
  <si>
    <t>02848-23-00426</t>
  </si>
  <si>
    <t>COLA 20MG</t>
  </si>
  <si>
    <t>03862-23-00264</t>
  </si>
  <si>
    <t>PROPOD GT KIT 2ml</t>
  </si>
  <si>
    <t>03862-23-00262</t>
  </si>
  <si>
    <t>novo 2X Meshed 0.6Ω Pod 2ml</t>
  </si>
  <si>
    <t>07700-23-00055</t>
  </si>
  <si>
    <t>KINVS
GIF BAR
SUPER MARY
PRINCE
ésmoco
AROMA KING
MY PAFF
ANU
SIUES
AUPO</t>
  </si>
  <si>
    <t>APPLE PEACH 20mg/mL
APPLE PEACH 20mg/mL
APPLE PEACH 20mg/mL
APPLE PEACH 20mg/mL
APPLE PEACH 20mg/mL
APPLE PEACH 20mg/mL
APPLE PEACH 20mg/mL
APPLE PEACH 20mg/mL
APPLE PEACH 20mg/mL
APPLE PEACH 20mg/mL</t>
  </si>
  <si>
    <t>07700-23-00054</t>
  </si>
  <si>
    <t>HONEY MELON 20mg/mL
HONEY MELON 20mg/mL
HONEY MELON 20mg/mL
HONEY MELON 20mg/mL
HONEY MELON 20mg/mL
HONEY MELON 20mg/mL
HONEY MELON 20mg/mL
HONEY MELON 20mg/mL
HONEY MELON 20mg/mL
HONEY MELON 20mg/mL</t>
  </si>
  <si>
    <t>07700-23-00049</t>
  </si>
  <si>
    <t>BLUEBERRY CHERRY CRANBERRY 20mg/mL
BLUEBERRY CHERRY CRANBERRY 20mg/mL
BLUEBERRY CHERRY CRANBERRY 20mg/mL
BLUEBERRY CHERRY CRANBERRY 20mg/mL
BLUEBERRY CHERRY CRANBERRY 20mg/mL
BLUEBERRY CHERRY CRANBERRY 20mg/mL
BLUEBERRY CHERRY CRANBERRY 20mg/mL
BLUEBERRY CHERRY CRANBERRY 20mg/mL
BLUEBERRY CHERRY CRANBERRY 20mg/mL
BLUEBERRY CHERRY CRANBERRY 20mg/mL</t>
  </si>
  <si>
    <t>07700-23-00043</t>
  </si>
  <si>
    <t>STRAWBERRY BLAST 20mg/mL
STRAWBERRY BLAST 20mg/mL
STRAWBERRY BLAST 20mg/mL
STRAWBERRY BLAST 20mg/mL
STRAWBERRY BLAST 20mg/mL
STRAWBERRY BLAST 20mg/mL
STRAWBERRY BLAST 20mg/mL
STRAWBERRY BLAST 20mg/mL
STRAWBERRY BLAST 20mg/mL
STRAWBERRY BLAST 20mg/mL</t>
  </si>
  <si>
    <t>07700-23-00057</t>
  </si>
  <si>
    <t>TIGER BLOOD 20mg/mL
TIGER BLOOD 20mg/mL
TIGER BLOOD 20mg/mL
TIGER BLOOD 20mg/mL
TIGER BLOOD 20mg/mL
TIGER BLOOD 20mg/mL
TIGER BLOOD 20mg/mL
TIGER BLOOD 20mg/mL
TIGER BLOOD 20mg/mL
TIGER BLOOD 20mg/mL</t>
  </si>
  <si>
    <t>07700-23-00052</t>
  </si>
  <si>
    <t>PINK LEMONADE 20mg/mL
PINK LEMONADE 20mg/mL
PINK LEMONADE 20mg/mL
PINK LEMONADE 20mg/mL
PINK LEMONADE 20mg/mL
PINK LEMONADE 20mg/mL
PINK LEMONADE 20mg/mL
PINK LEMONADE 20mg/mL
PINK LEMONADE 20mg/mL
PINK LEMONADE 20mg/mL</t>
  </si>
  <si>
    <t>07700-23-00046</t>
  </si>
  <si>
    <t>SOUR APPLE BLUEBERRY 20mg/mL
SOUR APPLE BLUEBERRY 20mg/mL
SOUR APPLE BLUEBERRY 20mg/mL
SOUR APPLE BLUEBERRY 20mg/mL
SOUR APPLE BLUEBERRY 20mg/mL
SOUR APPLE BLUEBERRY 20mg/mL
SOUR APPLE BLUEBERRY 20mg/mL
SOUR APPLE BLUEBERRY 20mg/mL
SOUR APPLE BLUEBERRY 20mg/mL
SOUR APPLE BLUEBERRY 20mg/mL</t>
  </si>
  <si>
    <t>07700-23-00058</t>
  </si>
  <si>
    <t>GREEN GRAPE 20mg/mL
GREEN GRAPE 20mg/mL
GREEN GRAPE 20mg/mL
GREEN GRAPE 20mg/mL
GREEN GRAPE 20mg/mL
GREEN GRAPE 20mg/mL
GREEN GRAPE 20mg/mL
GREEN GRAPE 20mg/mL
GREEN GRAPE 20mg/mL
GREEN GRAPE 20mg/mL</t>
  </si>
  <si>
    <t>07700-23-00056</t>
  </si>
  <si>
    <t>LEMON PEACH PASSION FRUIT 20mg/mL
LEMON PEACH PASSION FRUIT 20mg/mL
LEMON PEACH PASSION FRUIT 20mg/mL
LEMON PEACH PASSION FRUIT 20mg/mL
LEMON PEACH PASSION FRUIT 20mg/mL
LEMON PEACH PASSION FRUIT 20mg/mL
LEMON PEACH PASSION FRUIT 20mg/mL
LEMON PEACH PASSION FRUIT 20mg/mL
LEMON PEACH PASSION FRUIT 20mg/mL
LEMON PEACH PASSION FRUIT 20mg/mL</t>
  </si>
  <si>
    <t>07700-23-00051</t>
  </si>
  <si>
    <t>VIMBULL ICE 20mg/mL
VIMBULL ICE 20mg/mL
VIMBULL ICE 20mg/mL
VIMBULL ICE 20mg/mL
VIMBULL ICE 20mg/mL
VIMBULL ICE 20mg/mL
VIMBULL ICE 20mg/mL
VIMBULL ICE 20mg/mL
VIMBULL ICE 20mg/mL
VIMBULL ICE 20mg/mL</t>
  </si>
  <si>
    <t>07700-23-00053</t>
  </si>
  <si>
    <t>BANANA ICE 20mg/mL
BANANA ICE 20mg/mL
BANANA ICE 20mg/mL
BANANA ICE 20mg/mL
BANANA ICE 20mg/mL
BANANA ICE 20mg/mL
BANANA ICE 20mg/mL
BANANA ICE 20mg/mL
BANANA ICE 20mg/mL
BANANA ICE 20mg/mL</t>
  </si>
  <si>
    <t>07700-23-00060</t>
  </si>
  <si>
    <t>BLUE FUSION 20mg/mL
BLUE FUSION 20mg/mL
BLUE FUSION 20mg/mL
BLUE FUSION 20mg/mL
BLUE FUSION 20mg/mL
BLUE FUSION 20mg/mL
BLUE FUSION 20mg/mL
BLUE FUSION 20mg/mL
BLUE FUSION 20mg/mL
BLUE FUSION 20mg/mL</t>
  </si>
  <si>
    <t>00170-23-27837</t>
  </si>
  <si>
    <t>Go 800 Strawberry Kiwi 10mg</t>
  </si>
  <si>
    <t>00170-23-27847</t>
  </si>
  <si>
    <t>Go 800 Tequila Sunrise 10mg</t>
  </si>
  <si>
    <t>00170-23-27848</t>
  </si>
  <si>
    <t>Go 800 Mango Ice 10mg</t>
  </si>
  <si>
    <t>00170-23-27845</t>
  </si>
  <si>
    <t>Go 800 Watermelon Ice 10mg</t>
  </si>
  <si>
    <t>00170-23-27844</t>
  </si>
  <si>
    <t>Go 800 Banana Ice 10mg</t>
  </si>
  <si>
    <t>00170-23-27841</t>
  </si>
  <si>
    <t>Go 800 Creamy Tobacco 10mg</t>
  </si>
  <si>
    <t>00170-23-27843</t>
  </si>
  <si>
    <t>Go 800 Grape Ice 10mg</t>
  </si>
  <si>
    <t>00170-23-27840</t>
  </si>
  <si>
    <t>Go 800 Apple Sour 10mg</t>
  </si>
  <si>
    <t>00170-23-27839</t>
  </si>
  <si>
    <t>Go 800 Berry Blend 10mg</t>
  </si>
  <si>
    <t>00170-23-27842</t>
  </si>
  <si>
    <t>Go 800 Mint Ice  10mg</t>
  </si>
  <si>
    <t>00170-23-27846</t>
  </si>
  <si>
    <t>Go 800 Hazelnut Macchiato 10mg</t>
  </si>
  <si>
    <t>00170-23-27838</t>
  </si>
  <si>
    <t>Go 800 Blue Raspberry 10mg</t>
  </si>
  <si>
    <t>04313-23-00013</t>
  </si>
  <si>
    <t>Suorin
Suorin</t>
  </si>
  <si>
    <t>AIR MIX
AIR HYBRID POD</t>
  </si>
  <si>
    <t>03862-23-00263</t>
  </si>
  <si>
    <t>RPM 2 Meshed 0.3Ω Coil</t>
  </si>
  <si>
    <t>02190-23-00004</t>
  </si>
  <si>
    <t>Requiem MOD</t>
  </si>
  <si>
    <t>00722-23-01001</t>
  </si>
  <si>
    <t>Tokyo</t>
  </si>
  <si>
    <t>Cherry Cola 10mg/ml 50/50</t>
  </si>
  <si>
    <t>00722-23-01002</t>
  </si>
  <si>
    <t>Cherry Cola 20mg/ml 50/50</t>
  </si>
  <si>
    <t>00215-23-00040</t>
  </si>
  <si>
    <t>Project Pink 3mg</t>
  </si>
  <si>
    <t>00215-23-00045</t>
  </si>
  <si>
    <t>Project Pink 20mg Nic Salt</t>
  </si>
  <si>
    <t>00215-23-00044</t>
  </si>
  <si>
    <t>Project Pink 18mg</t>
  </si>
  <si>
    <t>00215-23-00043</t>
  </si>
  <si>
    <t>Project Pink 12mg</t>
  </si>
  <si>
    <t>00215-23-00042</t>
  </si>
  <si>
    <t>Project Pink 10mg Nic Salt</t>
  </si>
  <si>
    <t>00215-23-00041</t>
  </si>
  <si>
    <t>Project Pink 6mg</t>
  </si>
  <si>
    <t>01313-23-00009</t>
  </si>
  <si>
    <t>Argus G</t>
  </si>
  <si>
    <t>09940-23-00011</t>
  </si>
  <si>
    <t>VPFIT
Insbar-II</t>
  </si>
  <si>
    <t>JY1408 - Aloe Mango Berries 18mg
JY1408 - Aloe Mango Berries 18mg</t>
  </si>
  <si>
    <t>09940-23-00013</t>
  </si>
  <si>
    <t>JY1408 - Guava Mint Orange 18mg
JY1408 - Guava Mint Orange 18mg</t>
  </si>
  <si>
    <t>09940-23-00015</t>
  </si>
  <si>
    <t>JY1408 - New Zealand Kanzi Apple 18mg
JY1408 - New Zealand Kanzi Apple 18mg</t>
  </si>
  <si>
    <t>09940-23-00016</t>
  </si>
  <si>
    <t>JY1408 - Blueberry Melon 18mg
JY1408 - Blueberry Melon 18mg</t>
  </si>
  <si>
    <t>09940-23-00009</t>
  </si>
  <si>
    <t>JY1408 - Watermelon Lemon 18mg
JY1408 - Watermelon Lemon 18mg</t>
  </si>
  <si>
    <t>09940-23-00010</t>
  </si>
  <si>
    <t>JY1408 - Lime Rum 18mg
JY1408 - Lime Rum 18mg</t>
  </si>
  <si>
    <t>09940-23-00012</t>
  </si>
  <si>
    <t>JY1408 - Unicorn Milkshake 18mg
JY1408 - Unicorn Milkshake 18mg</t>
  </si>
  <si>
    <t>09940-23-00014</t>
  </si>
  <si>
    <t>JY1408 - Grapefruit 18mg
JY1408 - Grapefruit 18mg</t>
  </si>
  <si>
    <t>09940-23-00017</t>
  </si>
  <si>
    <t>JY1408 - Black Mamba 18mg
JY1408 - Black Mamba 18mg</t>
  </si>
  <si>
    <t>09940-23-00018</t>
  </si>
  <si>
    <t>JY1408 - Lime Orange Elderberry 18mg
JY1408 - Lime Orange Elderberry 18mg</t>
  </si>
  <si>
    <t>01313-23-00019</t>
  </si>
  <si>
    <t>Repop SC</t>
  </si>
  <si>
    <t>03507-23-00024</t>
  </si>
  <si>
    <t>HQD
Pablo
Killa</t>
  </si>
  <si>
    <t>HQD 600-Fresh Mint Ice 20mg/ml
Pablo Switch-Fresh Mint Ice 20mg/ml
Killa Switch-Fresh Mint Ice 20mg/ml</t>
  </si>
  <si>
    <t>03507-23-00023</t>
  </si>
  <si>
    <t>HQD 600-Mint Ice 20mg/ml
Pablo Switch-Mint Ice 20mg/ml
Killa Switch-Mint Ice 20mg/ml</t>
  </si>
  <si>
    <t>03507-23-00022</t>
  </si>
  <si>
    <t>HQD 600-Tobacco  Breeze 20mg/ml
Pablo Switch-Tobacco  Breeze 20mg/ml
Killa Switch-Tobacco  Breeze 20mg/ml</t>
  </si>
  <si>
    <t>03507-23-00021</t>
  </si>
  <si>
    <t>HQD 600-Tobacco X Mint 20mg/ml
Pablo Switch-Tobacco X Mint 20mg/ml
Killa Switch-Tobacco X Mint 20mg/ml</t>
  </si>
  <si>
    <t>02769-23-00185</t>
  </si>
  <si>
    <t>VOOM
Silver Cig
Vapesoul</t>
  </si>
  <si>
    <t>POD FILL Kit
POD FILL Kit
POD FILL Kit</t>
  </si>
  <si>
    <t>01553-23-00065</t>
  </si>
  <si>
    <t>KUBIK Pure 20mg/ml</t>
  </si>
  <si>
    <t>00615-23-00687</t>
  </si>
  <si>
    <t>Selene 3mg 50/50</t>
  </si>
  <si>
    <t>00615-23-00706</t>
  </si>
  <si>
    <t>Neptune 12mg 50/50</t>
  </si>
  <si>
    <t>00615-23-00686</t>
  </si>
  <si>
    <t>Pomona 20mg 50/50 Salt</t>
  </si>
  <si>
    <t>00615-23-00693</t>
  </si>
  <si>
    <t>Boreas 3mg 50/50</t>
  </si>
  <si>
    <t>00615-23-00705</t>
  </si>
  <si>
    <t>Neptune 6mg 50/50</t>
  </si>
  <si>
    <t>00615-23-00704</t>
  </si>
  <si>
    <t>Neptune 3mg 50/50</t>
  </si>
  <si>
    <t>00615-23-00685</t>
  </si>
  <si>
    <t>Pomona 10mg 50/50 Salt</t>
  </si>
  <si>
    <t>00615-23-00703</t>
  </si>
  <si>
    <t>Cleo 20mg 50/50 Salt</t>
  </si>
  <si>
    <t>00615-23-00684</t>
  </si>
  <si>
    <t>Pomona 5mg 50/50 Salt</t>
  </si>
  <si>
    <t>00615-23-00683</t>
  </si>
  <si>
    <t>Pomona 12mg 50/50</t>
  </si>
  <si>
    <t>00615-23-00702</t>
  </si>
  <si>
    <t>Cleo 10mg 50/50 Salt</t>
  </si>
  <si>
    <t>00615-23-00682</t>
  </si>
  <si>
    <t>Pomona 6mg 50/50</t>
  </si>
  <si>
    <t>00615-23-00701</t>
  </si>
  <si>
    <t>Cleo 5mg 50/50 Salt</t>
  </si>
  <si>
    <t>00615-23-00681</t>
  </si>
  <si>
    <t>Pomona 3mg 50/50</t>
  </si>
  <si>
    <t>00615-23-00692</t>
  </si>
  <si>
    <t>Selene 20mg 50/50 Salt</t>
  </si>
  <si>
    <t>00615-23-00700</t>
  </si>
  <si>
    <t>Cleo 12mg 50/50</t>
  </si>
  <si>
    <t>00615-23-00699</t>
  </si>
  <si>
    <t>Cleo 6mg 50/50</t>
  </si>
  <si>
    <t>00615-23-00691</t>
  </si>
  <si>
    <t>Selene 10mg 50/50 Salt</t>
  </si>
  <si>
    <t>00615-23-00698</t>
  </si>
  <si>
    <t>Cleo 3mg 50/50</t>
  </si>
  <si>
    <t>00615-23-00709</t>
  </si>
  <si>
    <t>Neptune 20mg 50/50 Salt</t>
  </si>
  <si>
    <t>00615-23-00697</t>
  </si>
  <si>
    <t>Boreas 10mg 50/50 Salt</t>
  </si>
  <si>
    <t>00615-23-00696</t>
  </si>
  <si>
    <t>Boreas 5mg 50/50 Salt</t>
  </si>
  <si>
    <t>00615-23-00690</t>
  </si>
  <si>
    <t>Selene 5mg 50/50 Salt</t>
  </si>
  <si>
    <t>00615-23-00708</t>
  </si>
  <si>
    <t>Neptune 10mg 50/50 Salt</t>
  </si>
  <si>
    <t>00615-23-00695</t>
  </si>
  <si>
    <t>Boreas 12mg 50/50</t>
  </si>
  <si>
    <t>00615-23-00689</t>
  </si>
  <si>
    <t>Selene 12mg 50/50</t>
  </si>
  <si>
    <t>00615-23-00688</t>
  </si>
  <si>
    <t>Selene 6mg 50/50</t>
  </si>
  <si>
    <t>00615-23-00694</t>
  </si>
  <si>
    <t>Boreas 6mg 50/50</t>
  </si>
  <si>
    <t>00615-23-00707</t>
  </si>
  <si>
    <t>Neptune 5mg 50/50 Salt</t>
  </si>
  <si>
    <t>09940-23-00005</t>
  </si>
  <si>
    <t>VPFIT
Monkbar
Vgo</t>
  </si>
  <si>
    <t>JY1019 - Lush Ice 20mg
JY1019 - Lush Ice 20mg
JY1019 - Lush Ice 20mg</t>
  </si>
  <si>
    <t>09940-23-00008</t>
  </si>
  <si>
    <t>JY1019 - Peach Ice 20mg
JY1019 - Peach Ice 20mg
JY1019 - Peach Ice 20mg</t>
  </si>
  <si>
    <t>09940-23-00007</t>
  </si>
  <si>
    <t>JY1019 - Mandarin Ice 20mg
JY1019 - Mandarin Ice 20mg
JY1019 - Mandarin Ice 20mg</t>
  </si>
  <si>
    <t>09940-23-00006</t>
  </si>
  <si>
    <t>JY1019 - Green Apple 20mg
JY1019 - Green Apple 20mg
JY1019 - Green Apple 20mg</t>
  </si>
  <si>
    <t>00692-22-00089</t>
  </si>
  <si>
    <t>MYFIT POD</t>
  </si>
  <si>
    <t>00170-22-26007</t>
  </si>
  <si>
    <t>Pro Garden Strawberry 12mg Nic Salts</t>
  </si>
  <si>
    <t>00170-22-26016</t>
  </si>
  <si>
    <t>Pro Garden Strawberry 6mg Nic Salts</t>
  </si>
  <si>
    <t>00170-22-25998</t>
  </si>
  <si>
    <t>Pro Garden Strawberry 18mg Nic Salts</t>
  </si>
  <si>
    <t>07700-23-00041</t>
  </si>
  <si>
    <t>FIZZY CHERRY 20mg/mL
FIZZY CHERRY 20mg/mL
FIZZY CHERRY 20mg/mL
FIZZY CHERRY 20mg/mL
FIZZY CHERRY 20mg/mL
FIZZY CHERRY 20mg/mL
FIZZY CHERRY 20mg/mL
FIZZY CHERRY 20mg/mL
FIZZY CHERRY 20mg/mL
FIZZY CHERRY 20mg/mL</t>
  </si>
  <si>
    <t>07700-23-00035</t>
  </si>
  <si>
    <t>ORANGE VODKA ICE 20mg/mL
ORANGE VODKA ICE 20mg/mL
ORANGE VODKA ICE 20mg/mL
ORANGE VODKA ICE 20mg/mL
ORANGE VODKA ICE 20mg/mL
ORANGE VODKA ICE 20mg/mL
ORANGE VODKA ICE 20mg/mL
ORANGE VODKA ICE 20mg/mL
ORANGE VODKA ICE 20mg/mL
ORANGE VODKA ICE 20mg/mL</t>
  </si>
  <si>
    <t>07700-23-00037</t>
  </si>
  <si>
    <t>COLA WHISKEY ICE  20mg/mL
COLA WHISKEY ICE 20mg/mL
COLA WHISKEY ICE 20mg/mL
COLA WHISKEY ICE  20mg/mL
COLA WHISKEY ICE  20mg/mL
COLA WHISKEY ICE  20mg/mL
COLA WHISKEY ICE  20mg/mL
COLA WHISKEY ICE  20mg/mL
COLA WHISKEY ICE  20mg/mL
COLA WHISKEY ICE  20mg/mL</t>
  </si>
  <si>
    <t>07700-23-00034</t>
  </si>
  <si>
    <t>LITCHI ICE 20mg/mL
LITCHI ICE 20mg/mL
LITCHI ICE 20mg/mL
LITCHI ICE 20mg/mL
LITCHI ICE 20mg/mL
LITCHI ICE 20mg/mL
LITCHI ICE 20mg/mL
LITCHI ICE 20mg/mL
LITCHI ICE 20mg/mL
LITCHI ICE 20mg/mL</t>
  </si>
  <si>
    <t>07700-23-00038</t>
  </si>
  <si>
    <t>MIXED BERRY 20mg/mL
MIXED BERRY 20mg/mL
MIXED BERRY 20mg/mL
MIXED BERRY 20mg/mL
MIXED BERRY 20mg/mL
MIXED BERRY 20mg/mL
MIXED BERRY 20mg/mL
MIXED BERRY 20mg/mL
MIXED BERRY 20mg/mL
MIXED BERRY 20mg/mL</t>
  </si>
  <si>
    <t>07700-23-00040</t>
  </si>
  <si>
    <t>RAINBOW 20mg/mL
RAINBOW 20mg/mL
RAINBOW 20mg/mL
RAINBOW 20mg/mL
RAINBOW 20mg/mL
RAINBOW 20mg/mL
RAINBOW 20mg/mL
RAINBOW 20mg/mL
RAINBOW 20mg/mL
RAINBOW 20mg/mL</t>
  </si>
  <si>
    <t>02101-23-50077</t>
  </si>
  <si>
    <t>UWELL DH600 Disposable E-cig - Fresh Apple 20mg/mL
UWELL DH600 Disposable E-cig - Fresh Apple 20mg/mL</t>
  </si>
  <si>
    <t>04353-23-00007</t>
  </si>
  <si>
    <t>04353-23-00011</t>
  </si>
  <si>
    <t>Mckesse - Cherry Cola 20mg</t>
  </si>
  <si>
    <t>04353-23-00010</t>
  </si>
  <si>
    <t>Mckesse - Watermelon Apple ice 20mg</t>
  </si>
  <si>
    <t>04353-23-00006</t>
  </si>
  <si>
    <t>Mckesse - Kiwi &amp; guava 20mg</t>
  </si>
  <si>
    <t>04353-23-00014</t>
  </si>
  <si>
    <t>Mckesse - Grape Ice 20mg</t>
  </si>
  <si>
    <t>04353-23-00005</t>
  </si>
  <si>
    <t>Mckesse - Gummy Bear 20mg</t>
  </si>
  <si>
    <t>04353-23-00009</t>
  </si>
  <si>
    <t>Mckesse - Strawberry &amp; Kiwi 20mg</t>
  </si>
  <si>
    <t>04353-23-00004</t>
  </si>
  <si>
    <t>Mckesse - Green Apple Ice 20mg</t>
  </si>
  <si>
    <t>04353-23-00003</t>
  </si>
  <si>
    <t>Mckesse - Vanilla Latte 20mg</t>
  </si>
  <si>
    <t>04353-23-00013</t>
  </si>
  <si>
    <t>04353-23-00008</t>
  </si>
  <si>
    <t>04353-23-00002</t>
  </si>
  <si>
    <t>Mckesse - Blue razz 20mg</t>
  </si>
  <si>
    <t>04353-23-00001</t>
  </si>
  <si>
    <t>Mckesse - Frozen Cola 20mg</t>
  </si>
  <si>
    <t>04353-23-00015</t>
  </si>
  <si>
    <t>Mckesse - Pink Lemonade 20mg</t>
  </si>
  <si>
    <t>04353-23-00012</t>
  </si>
  <si>
    <t>Mckesse - MR Blue 20mg</t>
  </si>
  <si>
    <t>08022-22-00207</t>
  </si>
  <si>
    <t>PEACH ICE TEA 10MG SERIES</t>
  </si>
  <si>
    <t>08022-22-00137</t>
  </si>
  <si>
    <t>TROPICAL BREEZE 10MG</t>
  </si>
  <si>
    <t>08022-22-00201</t>
  </si>
  <si>
    <t>TOBACCO 18MG SERIES</t>
  </si>
  <si>
    <t>08022-22-00156</t>
  </si>
  <si>
    <t>TRIBACCO 10MG</t>
  </si>
  <si>
    <t>08022-22-00155</t>
  </si>
  <si>
    <t>TRIBACCO 18MG</t>
  </si>
  <si>
    <t>08022-22-00153</t>
  </si>
  <si>
    <t>STRAWMELON FROST 10MG</t>
  </si>
  <si>
    <t>08022-22-00080</t>
  </si>
  <si>
    <t>BLUE RASPBERRY 10MG</t>
  </si>
  <si>
    <t>08022-22-00152</t>
  </si>
  <si>
    <t>STRAWMELON FROST 18MG</t>
  </si>
  <si>
    <t>08022-22-00079</t>
  </si>
  <si>
    <t>BLUE RASPBERRY 18MG</t>
  </si>
  <si>
    <t>08022-22-00202</t>
  </si>
  <si>
    <t>MENTHOL 18MG SERIES</t>
  </si>
  <si>
    <t>08022-22-00210</t>
  </si>
  <si>
    <t>HEXA MINI KIT SERIES</t>
  </si>
  <si>
    <t>08022-22-00074</t>
  </si>
  <si>
    <t>APPLE 10MG</t>
  </si>
  <si>
    <t>08022-22-00205</t>
  </si>
  <si>
    <t>STRAWBERRY KIWI 10MG SERIES</t>
  </si>
  <si>
    <t>08022-22-00136</t>
  </si>
  <si>
    <t>TROPICAL BREEZE 18MG</t>
  </si>
  <si>
    <t>08022-22-00107</t>
  </si>
  <si>
    <t>08022-22-00106</t>
  </si>
  <si>
    <t>MIXED BERRIES 18MG</t>
  </si>
  <si>
    <t>08022-22-00073</t>
  </si>
  <si>
    <t>APPLE 18MG</t>
  </si>
  <si>
    <t>08022-22-00203</t>
  </si>
  <si>
    <t>RASPBERRY 18MG SERIES</t>
  </si>
  <si>
    <t>08022-22-00209</t>
  </si>
  <si>
    <t>WATERMELON 10MG SERIES</t>
  </si>
  <si>
    <t>08022-22-00208</t>
  </si>
  <si>
    <t>WATERMELON 18MG SERIES</t>
  </si>
  <si>
    <t>DONGGUAN DELIN TECHNOLOGY CO., LIMITED</t>
  </si>
  <si>
    <t>09823-23-00049</t>
  </si>
  <si>
    <t>PRIME MARY
JUICY BAR
FRUTTI BAR
ISUREVAPE</t>
  </si>
  <si>
    <t>PRIME MARY STRAWBERRY WATERMELON 20mg
JUICY BAR STRAWBERRY WATERMELON 20mg
FRUTTI BAR STRAWBERRY WATERMELON 20mg
ISUREVAPE STRAWBERRY WATERMELON 20mg</t>
  </si>
  <si>
    <t>09823-23-00048</t>
  </si>
  <si>
    <t>PRIME MARY PINEAPPLE SLUSHY 20mg
JUICY BAR PINEAPPLE SLUSHY 20mg
FRUTTI BAR PINEAPPLE SLUSHY 20mg
ISUREVAPE PINEAPPLE SLUSHY 20mg</t>
  </si>
  <si>
    <t>09823-23-00047</t>
  </si>
  <si>
    <t>PRIME MARY RED APPLE ICE 20mg
JUICY BAR RED APPLE ICE 20mg
FRUTTI BAR RED APPLE ICE 20mg
ISUREVAPE RED APPLE ICE 20mg</t>
  </si>
  <si>
    <t>09823-23-00046</t>
  </si>
  <si>
    <t>PRIME MARY STRAWBERRY KIWI 20mg
JUICY BAR STRAWBERRY KIWI 20mg
FRUTTI BAR STRAWBERRY KIWI 20mg
ISUREVAPE STRAWBERRY KIWI 20mg</t>
  </si>
  <si>
    <t>09823-23-00045</t>
  </si>
  <si>
    <t>PRIME MARY STRAWBERRY MANGO 20mg
JUICY BAR STRAWBERRY MANGO 20mg
FRUTTI BAR STRAWBERRY MANGO 20mg
ISUREVAPE STRAWBERRY MANGO 20mg</t>
  </si>
  <si>
    <t>09823-23-00044</t>
  </si>
  <si>
    <t>PRIME MARY SWEET MENTHOL ICE 20mg
JUICY BAR SWEET MENTHOL ICE 20mg
FRUTTI BAR SWEET MENTHOL ICE 20mg
ISUREVAPE SWEET MENTHOL ICE 20mg</t>
  </si>
  <si>
    <t>09823-23-00043</t>
  </si>
  <si>
    <t>PRIME MARY EUROPEAN PINA COLADA 20mg
JUICY BAR EUROPEAN PINA COLADA 20mg
FRUTTI BAR EUROPEAN PINA COLADA 20mg
ISUREVAPE EUROPEAN PINA COLADA 20mg</t>
  </si>
  <si>
    <t>09823-23-00042</t>
  </si>
  <si>
    <t>PRIME MARY FRUIT CANDY 20mg
JUICY BAR FRUIT CANDY 20mg
FRUTTI BAR FRUIT CANDY 20mg
ISUREVAPE FRUIT CANDY 20mg</t>
  </si>
  <si>
    <t>09823-23-00041</t>
  </si>
  <si>
    <t>PRIME MARY LEMON LIME ICE 20mg
JUICY BAR LEMON LIME ICE 20mg
FRUTTI BAR LEMON LIME ICE 20mg
ISUREVAPE LEMON LIME ICE 20mg</t>
  </si>
  <si>
    <t>09823-23-00040</t>
  </si>
  <si>
    <t>PRIME MARY MANGO ME CRAZY 20mg
JUICY BAR MANGO ME CRAZY 20mg
FRUTTI BAR MANGO ME CRAZY 20mg
ISUREVAPE MANGO ME CRAZY 20mg</t>
  </si>
  <si>
    <t>09823-23-00039</t>
  </si>
  <si>
    <t>PRIME MARY PEACH MANGO PINEAPPLE 20mg
JUICY BAR PEACH MANGO PINEAPPLE 20mg
FRUTTI BAR PEACH MANGO PINEAPPLE 20mg
ISUREVAPE PEACH MANGO PINEAPPLE 20mg</t>
  </si>
  <si>
    <t>09823-23-00038</t>
  </si>
  <si>
    <t>PRIME MARY PINEAPPLE COCONUT ICE 20mg
JUICY BAR PINEAPPLE COCONUT ICE 20mg
FRUTTI BAR PINEAPPLE COCONUT ICE 20mg
ISUREVAPE PINEAPPLE COCONUT ICE 20mg</t>
  </si>
  <si>
    <t>09823-23-00037</t>
  </si>
  <si>
    <t>PRIME MARY BLUEBERRY RASPBERRY 20mg
JUICY BAR BLUEBERRY RASPBERRY 20mg
FRUTTI BAR BLUEBERRY RASPBERRY 20mg
ISUREVAPE BLUEBERRY RASPBERRY 20mg</t>
  </si>
  <si>
    <t>09823-23-00036</t>
  </si>
  <si>
    <t>PRIME MARY BRAZILIAN COCKTAIL 20mg
JUICY BAR BRAZILIAN COCKTAIL 20mg
FRUTTI BAR BRAZILIAN COCKTAIL 20mg
ISUREVAPE BRAZILIAN COCKTAIL 20mg</t>
  </si>
  <si>
    <t>09823-23-00035</t>
  </si>
  <si>
    <t>PRIME MARY BRITISH BERRY 20mg
JUICY BAR BRITISH BERRY 20mg
FRUTTI BAR BRITISH BERRY 20mg
ISUREVAPE BRITISH BERRY 20mg</t>
  </si>
  <si>
    <t>09823-23-00034</t>
  </si>
  <si>
    <t>PRIME MARY CHERRY COLA 20mg
JUICY BAR CHERRY COLA 20mg
FRUTTI BAR CHERRY COLA 20mg
ISUREVAPE BLUE RAZZ ICE 20mg</t>
  </si>
  <si>
    <t>09823-23-00033</t>
  </si>
  <si>
    <t>PRIME MARY COTTON CANDY ICE 20mg
JUICY BAR COTTON CANDY ICE 20mg
FRUTTI BAR COTTON CANDY ICE 20mg
ISUREVAPE COTTON CANDY ICE 20mg</t>
  </si>
  <si>
    <t>09823-23-00032</t>
  </si>
  <si>
    <t>PRIME MARY EUROPEAN COFFEE ICE 20mg
JUICY BAR EUROPEAN COFFEE ICE 20mg
FRUTTI BAR EUROPEAN COFFEE ICE 20mg
ISUREVAPE EUROPEAN COFFEE ICE 20mg</t>
  </si>
  <si>
    <t>09823-23-00031</t>
  </si>
  <si>
    <t>PRIME MARY TOBACCO 20mg
JUICY BAR TOBACCO 20mg
FRUTTI BAR TOBACCO 20mg
ISUREVAPE TOBACCO 20mg</t>
  </si>
  <si>
    <t>09823-23-00030</t>
  </si>
  <si>
    <t>PRIME MARY ARGENTINIAN GUAVA ICE 20mg
JUICY BAR ARGENTINIAN GUAVA ICE 20mg
FRUTTI BAR ARGENTINIAN GUAVA ICE 20mg
ISUREVAPE ARGENTINIAN GUAVA ICE 20mg</t>
  </si>
  <si>
    <t>09823-23-00029</t>
  </si>
  <si>
    <t>PRIME MARY BLUE RAZZ ICE 20mg
JUICY BAR BLUE RAZZ ICE 20mg
FRUTTI BAR BLUE RAZZ ICE 20mg
ISUREVAPE BLUE RAZZ ICE 20mg</t>
  </si>
  <si>
    <t>08022-22-00035</t>
  </si>
  <si>
    <t>08022-22-00064</t>
  </si>
  <si>
    <t>08022-22-00034</t>
  </si>
  <si>
    <t>08022-22-00065</t>
  </si>
  <si>
    <t>02101-23-50072</t>
  </si>
  <si>
    <t>UWELL DH600 Disposable E-cig - Peach Soda 20mg/mL</t>
  </si>
  <si>
    <t>02101-23-50074</t>
  </si>
  <si>
    <t>UWELL DH600 Disposable E-cig - Grape 20mg/mL</t>
  </si>
  <si>
    <t>02101-23-50071</t>
  </si>
  <si>
    <t>UWELL DH600 Disposable E-cig - Blueberry 20mg/mL</t>
  </si>
  <si>
    <t>02101-23-50070</t>
  </si>
  <si>
    <t>UWELL DH600 Disposable E-cig - Red Fruits 20mg/mL</t>
  </si>
  <si>
    <t>02101-23-50069</t>
  </si>
  <si>
    <t>UWELL DH600 Disposable E-cig - Watermelon 20mg/mL</t>
  </si>
  <si>
    <t>02101-23-50078</t>
  </si>
  <si>
    <t>UWELL DH600 Disposable E-cig - Gummy Bear 20mg/mL</t>
  </si>
  <si>
    <t>02101-23-50076</t>
  </si>
  <si>
    <t>UWELL DH600 Disposable E-cig - Berry Lemonade 20mg/mL</t>
  </si>
  <si>
    <t>02101-23-50073</t>
  </si>
  <si>
    <t>UWELL DH600 Disposable E-cig - Mango 20mg/mL</t>
  </si>
  <si>
    <t>02101-23-50075</t>
  </si>
  <si>
    <t>UWELL DH600 Disposable E-cig - Mint Spring 20mg/mL</t>
  </si>
  <si>
    <t>02769-23-00097</t>
  </si>
  <si>
    <t>VOOM
Allov
Vapesoul
VOOM
Allov
Vapesoul</t>
  </si>
  <si>
    <t>POD MOD Kit Lemon Lime 20mg
POD Mi Kit Lemon Lime 20mg
POD Mi Kit Lemon Lime 20mg
POD Mi Kit Lemon Lime 20mg
POD MOD Kit Lemon Lime 20mg
POD MOD Kit Lemon Lime 20mg</t>
  </si>
  <si>
    <t>02769-23-00091</t>
  </si>
  <si>
    <t>POD MOD Kit Pink Lemonade 20mg
POD Mi Kit Pink Lemonade 20mg
POD Mi Kit Pink Lemonade 20mg
POD Mi Kit Pink Lemonade 20mg
POD MOD Kit Pink Lemonade 20mg
POD MOD Kit Pink Lemonade 20mg</t>
  </si>
  <si>
    <t>02769-23-00101</t>
  </si>
  <si>
    <t>POD MOD Kit Sour Apple 20mg
POD Mi Kit Sour Apple 20mg
POD Mi Kit Sour Apple 20mg
POD Mi Kit Sour Apple 20mg
POD MOD Kit Sour Apple 20mg
POD MOD Kit Sour Apple 20mg</t>
  </si>
  <si>
    <t>02769-23-00096</t>
  </si>
  <si>
    <t>POD MOD Kit Cherry Ice 20mg
POD Mi Kit Cherry Ice 20mg
POD Mi Kit Cherry Ice 20mg
POD Mi Kit Cherry Ice 20mg
POD MOD Kit Cherry Ice 20mg
POD MOD Kit Cherry Ice 20mg</t>
  </si>
  <si>
    <t>02769-23-00100</t>
  </si>
  <si>
    <t>POD MOD Kit Blackcurrant Lemon 20mg
POD Mi Kit Blackcurrant Lemon 20mg
POD Mi Kit Blackcurrant Lemon 20mg
POD Mi Kit Blackcurrant Lemon 20mg
POD MOD Kit Blackcurrant Lemon 20mg
POD MOD Kit Blackcurrant Lemon 20mg</t>
  </si>
  <si>
    <t>02769-23-00095</t>
  </si>
  <si>
    <t>POD MOD Kit Grape Ice 20mg
POD Mi Kit Grape Ice 20mg
POD Mi Kit Grape Ice 20mg
POD Mi Kit Grape Ice 20mg
POD MOD Kit Grape Ice 20mg
POD MOD Kit Grape Ice 20mg</t>
  </si>
  <si>
    <t>02769-23-00090</t>
  </si>
  <si>
    <t>POD MOD Kit Sour Blue Raspberry 20mg
POD Mi Kit Sour Blue Raspberry 20mg
POD Mi Kit Sour Blue Raspberry 20mg
POD Mi Kit Sour Blue Raspberry 20mg
POD MOD Kit Sour Blue Raspberry 20mg
POD MOD Kit Sour Blue Raspberry 20mg</t>
  </si>
  <si>
    <t>02769-23-00099</t>
  </si>
  <si>
    <t>POD MOD Kit Mint 20mg
POD Mi Kit Mint 20mg
POD Mi Kit Mint 20mg
POD Mi Kit Mint 20mg
POD MOD Kit Mint 20mg
POD MOD Kit Mint 20mg</t>
  </si>
  <si>
    <t>02769-23-00094</t>
  </si>
  <si>
    <t>POD MOD Kit Cola Lime 20mg
POD Mi Kit Cola Lime 20mg
POD Mi Kit Cola Lime 20mg
POD Mi Kit Cola Lime 20mg
POD MOD Kit Cola Lime 20mg
POD MOD Kit Cola Lime 20mg</t>
  </si>
  <si>
    <t>02769-23-00089</t>
  </si>
  <si>
    <t>POD MOD Kit Watemelon 20mg
POD Mi Kit Watemelon 20mg
POD Mi Kit Watemelon 20mg
POD Mi Kit Watemelon 20mg
POD MOD Kit Watemelon 20mg
POD MOD Kit Watemelon 20mg</t>
  </si>
  <si>
    <t>02769-23-00098</t>
  </si>
  <si>
    <t>POD MOD Kit Blueberry 20mg
POD Mi Kit Blueberry 20mg
POD Mi Kit Blueberry 20mg
POD Mi Kit Blueberry 20mg
POD MOD Kit Blueberry 20mg
POD MOD Kit Blueberry 20mg</t>
  </si>
  <si>
    <t>02769-23-00093</t>
  </si>
  <si>
    <t>POD MOD Kit Strawberry Ice 20mg
POD Mi Kit Strawberry Ice 20mg
POD Mi Kit Strawberry Ice 20mg
POD Mi Kit Strawberry Ice 20mg
POD MOD Kit Strawberry Ice 20mg
POD MOD Kit Strawberry Ice 20mg</t>
  </si>
  <si>
    <t>02769-23-00092</t>
  </si>
  <si>
    <t>POD MOD Kit Mix berry 20mg
POD Mi Kit Mix berry 20mg
POD Mi Kit Mix berry 20mg
POD Mi Kit Mix berry 20mg
POD MOD Kit Mix berry 20mg
POD MOD Kit Mix berry 20mg</t>
  </si>
  <si>
    <t>00030-23-00006</t>
  </si>
  <si>
    <t>Kangertech
Kangertech
Kangertech</t>
  </si>
  <si>
    <t>Lim
Lim
Lim</t>
  </si>
  <si>
    <t>01645-23-03100</t>
  </si>
  <si>
    <t>ELFBAR ELFA PRO Ace Berry 20mg/ml</t>
  </si>
  <si>
    <t>01645-23-03101</t>
  </si>
  <si>
    <t>ELFBAR ELFA PRO Elderberry 20mg/ml</t>
  </si>
  <si>
    <t>01645-23-03222</t>
  </si>
  <si>
    <t>ELFBAR 600 Menthol 20mg</t>
  </si>
  <si>
    <t>01645-23-03223</t>
  </si>
  <si>
    <t>ELFBAR 600 Tobacco 20mg</t>
  </si>
  <si>
    <t>05160-23-23023</t>
  </si>
  <si>
    <t>GEEK BAR MELOSO MINI Mango Ice 20mg</t>
  </si>
  <si>
    <t>05160-23-23018</t>
  </si>
  <si>
    <t>GEEK BAR MELOSO MINI Pink Lemonade 20mg</t>
  </si>
  <si>
    <t>05160-23-23017</t>
  </si>
  <si>
    <t>GEEK BAR MELOSO MINI Geek Juice 20mg</t>
  </si>
  <si>
    <t>05160-23-23016</t>
  </si>
  <si>
    <t>GEEK BAR MELOSO MINI Cola Ice 20mg</t>
  </si>
  <si>
    <t>05160-23-23014</t>
  </si>
  <si>
    <t>GEEK BAR MELOSO MINI Banana Ice 20mg</t>
  </si>
  <si>
    <t>02769-23-00039</t>
  </si>
  <si>
    <t>Mini Mod Watermelon Ice 20mg
Mini Mod Watermelon Ice 20mg</t>
  </si>
  <si>
    <t>02769-23-00041</t>
  </si>
  <si>
    <t>Mini Mod Pink Lemon 20mg
Mini Mod Pink Lemon 20mg</t>
  </si>
  <si>
    <t>02769-23-00042</t>
  </si>
  <si>
    <t>Mini Mod Apple Ice 20mg
Mini Mod Apple Ice 20mg</t>
  </si>
  <si>
    <t>00007-23-04714</t>
  </si>
  <si>
    <t>ONE BLUE MINT 1.8%</t>
  </si>
  <si>
    <t>07905-23-00001</t>
  </si>
  <si>
    <t>Jetstream</t>
  </si>
  <si>
    <t>01645-23-02815</t>
  </si>
  <si>
    <t>Lost Mary QM600 Disposable Strawberry Pineapple Orange 20mg</t>
  </si>
  <si>
    <t>01645-23-02805</t>
  </si>
  <si>
    <t>Lost Mary QM600 Disposable Raspberry cola 20mg</t>
  </si>
  <si>
    <t>01645-23-02813</t>
  </si>
  <si>
    <t>Lost Mary QM600 Disposable Pineapple Mango 20mg</t>
  </si>
  <si>
    <t>01645-23-02811</t>
  </si>
  <si>
    <t>Lost Mary QM600 Disposable Mango Ice 20mg</t>
  </si>
  <si>
    <t>Exotic Wholesale LLC</t>
  </si>
  <si>
    <t>09831-23-00012</t>
  </si>
  <si>
    <t>EVO</t>
  </si>
  <si>
    <t>09831-23-00007</t>
  </si>
  <si>
    <t>09831-23-00006</t>
  </si>
  <si>
    <t>09831-23-00005</t>
  </si>
  <si>
    <t>09831-23-00004</t>
  </si>
  <si>
    <t>09831-23-00003</t>
  </si>
  <si>
    <t>09831-23-00002</t>
  </si>
  <si>
    <t>09831-23-00001</t>
  </si>
  <si>
    <t>09831-23-00014</t>
  </si>
  <si>
    <t>Iced Lemonade 20mg</t>
  </si>
  <si>
    <t>09831-23-00013</t>
  </si>
  <si>
    <t>09831-23-00010</t>
  </si>
  <si>
    <t>Sub Zero 20mg</t>
  </si>
  <si>
    <t>09831-23-00009</t>
  </si>
  <si>
    <t>09831-23-00008</t>
  </si>
  <si>
    <t>06063-23-10001</t>
  </si>
  <si>
    <t>AZ60</t>
  </si>
  <si>
    <t>00128-23-00004</t>
  </si>
  <si>
    <t>ArcFire Refillable Pod Kit</t>
  </si>
  <si>
    <t>00128-23-00006</t>
  </si>
  <si>
    <t>ArcFire KS212 Refillable Pod,1.2ohm,(2 ml)</t>
  </si>
  <si>
    <t>00128-23-00005</t>
  </si>
  <si>
    <t>ArcFire KS208 Refillable Pod , 0.8ohm,  (2ml)</t>
  </si>
  <si>
    <t>07161-23-10001</t>
  </si>
  <si>
    <t>super stix
FSF</t>
  </si>
  <si>
    <t>super stix Watermelon ice 20mg
FSF Watermelon ice 20mg</t>
  </si>
  <si>
    <t>07161-23-10003</t>
  </si>
  <si>
    <t>super stix Rose lychee 20mg
FSF Rose lychee 20mg</t>
  </si>
  <si>
    <t>07161-23-10002</t>
  </si>
  <si>
    <t>super stix Blackberry lemonade 20mg
FSF Blackberry lemonade 20mg</t>
  </si>
  <si>
    <t>02902-23-00001</t>
  </si>
  <si>
    <t>Fusion R</t>
  </si>
  <si>
    <t>02902-23-00007</t>
  </si>
  <si>
    <t>Dead Rabbit Pro RDA</t>
  </si>
  <si>
    <t>02902-23-00006</t>
  </si>
  <si>
    <t>Dead Rabbit MTL RTA</t>
  </si>
  <si>
    <t>02902-23-00005</t>
  </si>
  <si>
    <t>Fat Rabbit 2  Tank</t>
  </si>
  <si>
    <t>02902-23-00004</t>
  </si>
  <si>
    <t>Hellvape P7-01 Mesh Coil</t>
  </si>
  <si>
    <t>02902-23-00003</t>
  </si>
  <si>
    <t>Fusion Pod 0.8Ω</t>
  </si>
  <si>
    <t>02902-23-00002</t>
  </si>
  <si>
    <t>Fusion Pod 1.2Ω</t>
  </si>
  <si>
    <t>03862-23-00223</t>
  </si>
  <si>
    <t>ETO BAR S600 (TOBACCO) 20mg/ml</t>
  </si>
  <si>
    <t>02170-20-00155</t>
  </si>
  <si>
    <t>Blackberry Lime Salt 20mg</t>
  </si>
  <si>
    <t>02170-20-33951</t>
  </si>
  <si>
    <t>Pukka Summer Fruits 10mg</t>
  </si>
  <si>
    <t>02170-20-33952</t>
  </si>
  <si>
    <t>Pukka Summer Fruits 20mg</t>
  </si>
  <si>
    <t>02170-20-33953</t>
  </si>
  <si>
    <t>Pukka Dew 10mg</t>
  </si>
  <si>
    <t>02170-20-33954</t>
  </si>
  <si>
    <t>Pukka Dew 20mg</t>
  </si>
  <si>
    <t>04248-23-00005</t>
  </si>
  <si>
    <t>Vapefly Manners R Pod
HQLABS QONE POD KIT</t>
  </si>
  <si>
    <t>03672-23-10027</t>
  </si>
  <si>
    <t>RELX Pod Pro 2-Ludou Ice-18mg/ml</t>
  </si>
  <si>
    <t>03672-23-10051</t>
  </si>
  <si>
    <t>03672-23-10050</t>
  </si>
  <si>
    <t>RELX Pod Pro 2-Tangy Grape-18mg/ml</t>
  </si>
  <si>
    <t>03672-23-10008</t>
  </si>
  <si>
    <t>RELX Pod Pro 2-Mellow Red Tobacco-18mg/ml</t>
  </si>
  <si>
    <t>03672-23-10039</t>
  </si>
  <si>
    <t>RELX Pod Pro2-Juicy Apple-18mg/ml</t>
  </si>
  <si>
    <t>03672-23-10033</t>
  </si>
  <si>
    <t>RELX Pod Pro 2-Taro Scoop-18mg/ml</t>
  </si>
  <si>
    <t>03672-23-10032</t>
  </si>
  <si>
    <t>RELX Pod Pro 2-Green Grape-18mg/ml</t>
  </si>
  <si>
    <t>03672-23-10009</t>
  </si>
  <si>
    <t>RELX Pod Pro 2-Smokey Tobacco-18mg/ml</t>
  </si>
  <si>
    <t>03672-23-10028</t>
  </si>
  <si>
    <t>RELX Pod Pro 2-Jasmine Longjing Tea-18mg/ml</t>
  </si>
  <si>
    <t>03672-23-10007</t>
  </si>
  <si>
    <t>RELX Pod Pro 2-Yunnan Blend Tobacco-18mg/ml</t>
  </si>
  <si>
    <t>03672-23-10042</t>
  </si>
  <si>
    <t>RELX Pod Pro2-Alpine Mint-18mg/ml</t>
  </si>
  <si>
    <t>03672-23-10029</t>
  </si>
  <si>
    <t>RELX Pod Pro 2-Lychee Ice-18mg/ml</t>
  </si>
  <si>
    <t>00062-23-02021</t>
  </si>
  <si>
    <t>uncommon</t>
  </si>
  <si>
    <t>uncommon 1 by Supergood x Grimm Green - 10ml - 10mg</t>
  </si>
  <si>
    <t>00062-23-02032</t>
  </si>
  <si>
    <t>uncommon 6 by Supergood x Grimm Green - 10ml - 20mg</t>
  </si>
  <si>
    <t>00062-23-02031</t>
  </si>
  <si>
    <t>uncommon 6 by Supergood x Grimm Green - 10ml - 10mg</t>
  </si>
  <si>
    <t>00062-23-02030</t>
  </si>
  <si>
    <t>uncommon 5 by Supergood x Grimm Green - 10ml - 20mg</t>
  </si>
  <si>
    <t>00062-23-02029</t>
  </si>
  <si>
    <t>uncommon 5 by Supergood x Grimm Green - 10ml - 10mg</t>
  </si>
  <si>
    <t>00062-23-02028</t>
  </si>
  <si>
    <t>uncommon 4 by Supergood x Grimm Green - 10ml - 20mg</t>
  </si>
  <si>
    <t>00062-23-02026</t>
  </si>
  <si>
    <t>uncommon 3 by Supergood x Grimm Green - 10ml - 20mg</t>
  </si>
  <si>
    <t>00062-23-02025</t>
  </si>
  <si>
    <t>uncommon 3 by Supergood x Grimm Green - 10ml - 10mg</t>
  </si>
  <si>
    <t>00062-23-02024</t>
  </si>
  <si>
    <t>uncommon 2 by Supergood x Grimm Green - 10ml - 20mg</t>
  </si>
  <si>
    <t>00062-23-02023</t>
  </si>
  <si>
    <t>uncommon 2 by Supergood x Grimm Green - 10ml - 10mg</t>
  </si>
  <si>
    <t>00062-23-02022</t>
  </si>
  <si>
    <t>uncommon 1 by Supergood x Grimm Green - 10ml - 20mg</t>
  </si>
  <si>
    <t>00062-23-02027</t>
  </si>
  <si>
    <t>uncommon 4 by Supergood x Grimm Green - 10ml - 10mg</t>
  </si>
  <si>
    <t>00033-23-34014</t>
  </si>
  <si>
    <t>00033-23-34164</t>
  </si>
  <si>
    <t>00033-23-34154</t>
  </si>
  <si>
    <t>00033-23-34144</t>
  </si>
  <si>
    <t>00033-23-34134</t>
  </si>
  <si>
    <t>00033-23-34124</t>
  </si>
  <si>
    <t>00033-23-34114</t>
  </si>
  <si>
    <t>00033-23-34104</t>
  </si>
  <si>
    <t>00033-23-34094</t>
  </si>
  <si>
    <t>00033-23-34084</t>
  </si>
  <si>
    <t>00033-23-34074</t>
  </si>
  <si>
    <t>00033-23-34064</t>
  </si>
  <si>
    <t>00033-23-34054</t>
  </si>
  <si>
    <t>00033-23-34044</t>
  </si>
  <si>
    <t>00033-23-34034</t>
  </si>
  <si>
    <t>00033-23-34024</t>
  </si>
  <si>
    <t>01110-23-60186</t>
  </si>
  <si>
    <t>FEELM C228C Disposable Kit - Blueberry blackcurrant 20mg</t>
  </si>
  <si>
    <t>01110-23-60185</t>
  </si>
  <si>
    <t>FEELM C228C Disposable Kit - Blueberry rasberry lemon 20mg</t>
  </si>
  <si>
    <t>01110-23-60184</t>
  </si>
  <si>
    <t>FEELM C228C Disposable Kit - Cranberry grapes 20mg</t>
  </si>
  <si>
    <t>01110-23-60183</t>
  </si>
  <si>
    <t>FEELM C228C Disposable Kit - Blueberries and raspberries 20mg</t>
  </si>
  <si>
    <t>01110-23-60182</t>
  </si>
  <si>
    <t>FEELM C228C Disposable Kit - Mixed berries 20mg</t>
  </si>
  <si>
    <t>01110-23-60181</t>
  </si>
  <si>
    <t>FEELM C228C Disposable Kit - Strawberry rasberry cherry 20mg</t>
  </si>
  <si>
    <t>01110-23-60180</t>
  </si>
  <si>
    <t>FEELM C228C Disposable Kit - Black currant juice 20mg</t>
  </si>
  <si>
    <t>01110-23-60179</t>
  </si>
  <si>
    <t>FEELM C228C Disposable Kit - Cherry 20mg</t>
  </si>
  <si>
    <t>01110-23-60178</t>
  </si>
  <si>
    <t>FEELM C228C Disposable Kit - Cherry lime 20mg</t>
  </si>
  <si>
    <t>01110-23-60177</t>
  </si>
  <si>
    <t>FEELM C228C Disposable Kit - Kiwi Passion Fruit Guava 20mg</t>
  </si>
  <si>
    <t>01110-23-60176</t>
  </si>
  <si>
    <t>FEELM C228C Disposable Kit - Mango Orange 20mg</t>
  </si>
  <si>
    <t>01110-23-60175</t>
  </si>
  <si>
    <t>FEELM C228C Disposable Kit - Lychee Passion Fruit Orange 20mg</t>
  </si>
  <si>
    <t>01110-23-60174</t>
  </si>
  <si>
    <t>FEELM C228C Disposable Kit - Mango Ice 20mg</t>
  </si>
  <si>
    <t>01110-23-60173</t>
  </si>
  <si>
    <t>FEELM C228C Disposable Kit - Cola Ice 20mg</t>
  </si>
  <si>
    <t>01110-23-60172</t>
  </si>
  <si>
    <t>FEELM C228C Disposable Kit - Arrow mint 20mg</t>
  </si>
  <si>
    <t>01110-23-60171</t>
  </si>
  <si>
    <t>FEELM C228C Disposable Kit - Pineapple banana melon 20mg</t>
  </si>
  <si>
    <t>01110-23-60170</t>
  </si>
  <si>
    <t>FEELM C228C Disposable Kit - Blackberry Drink 20mg</t>
  </si>
  <si>
    <t>01110-23-60169</t>
  </si>
  <si>
    <t>FEELM C228C Disposable Kit - Aloe and mango melon 20mg</t>
  </si>
  <si>
    <t>01110-23-60168</t>
  </si>
  <si>
    <t>FEELM C228C Disposable Kit - Lime Coke 20mg</t>
  </si>
  <si>
    <t>01110-23-60167</t>
  </si>
  <si>
    <t>FEELM C228C Disposable Kit - Pomegranate 20mg</t>
  </si>
  <si>
    <t>01110-23-60166</t>
  </si>
  <si>
    <t>FEELM C228C Disposable Kit - Coconut Banana 20mg</t>
  </si>
  <si>
    <t>01110-23-60165</t>
  </si>
  <si>
    <t>FEELM C228C Disposable Kit - Peach Kiwi Honeydrew 20mg</t>
  </si>
  <si>
    <t>01110-23-60164</t>
  </si>
  <si>
    <t>FEELM C228C Disposable Kit - Lemon mint 20mg</t>
  </si>
  <si>
    <t>01110-23-60163</t>
  </si>
  <si>
    <t>FEELM C228C Disposable Kit - Aloe vera grape 20mg</t>
  </si>
  <si>
    <t>Rothchild Investments L.L.C</t>
  </si>
  <si>
    <t>09666-23-00006</t>
  </si>
  <si>
    <t>Rothchild</t>
  </si>
  <si>
    <t>CTX600 Meta Moon 20mg</t>
  </si>
  <si>
    <t>09666-23-00005</t>
  </si>
  <si>
    <t>CTX600 Gummy Bear 20mg</t>
  </si>
  <si>
    <t>09666-23-00003</t>
  </si>
  <si>
    <t>CTX600 Vimbull Ice 20mg</t>
  </si>
  <si>
    <t>09666-23-00009</t>
  </si>
  <si>
    <t>CTX600 Iron Brew 20mg</t>
  </si>
  <si>
    <t>Hit Liquid Limite</t>
  </si>
  <si>
    <t>08732-22-88019</t>
  </si>
  <si>
    <t>Hit Fusion</t>
  </si>
  <si>
    <t>08732-22-88017</t>
  </si>
  <si>
    <t>08732-22-88015</t>
  </si>
  <si>
    <t>08732-22-88013</t>
  </si>
  <si>
    <t>08732-22-88011</t>
  </si>
  <si>
    <t>08732-22-88009</t>
  </si>
  <si>
    <t>08732-22-88005</t>
  </si>
  <si>
    <t>08732-22-88003</t>
  </si>
  <si>
    <t>08732-22-88001</t>
  </si>
  <si>
    <t>08732-23-99019</t>
  </si>
  <si>
    <t>Hit Bar 600</t>
  </si>
  <si>
    <t>08732-22-00031</t>
  </si>
  <si>
    <t>08732-23-99015</t>
  </si>
  <si>
    <t>08732-23-99013</t>
  </si>
  <si>
    <t>08732-23-99011</t>
  </si>
  <si>
    <t>08732-23-99009</t>
  </si>
  <si>
    <t>08732-22-00030</t>
  </si>
  <si>
    <t>08732-22-00032</t>
  </si>
  <si>
    <t>Cherry Cola 20mg/ml</t>
  </si>
  <si>
    <t>08732-23-99001</t>
  </si>
  <si>
    <t>Blue Razz Lemonade 20mg/ml</t>
  </si>
  <si>
    <t>08732-23-99003</t>
  </si>
  <si>
    <t>Blue Sour Raspberry 20mg</t>
  </si>
  <si>
    <t>03862-23-00231</t>
  </si>
  <si>
    <t>ICE BAR (PEACH ICE) 0mg/ml</t>
  </si>
  <si>
    <t>03862-23-00258</t>
  </si>
  <si>
    <t>ICE BAR (BULL ICE) 10mg/ml</t>
  </si>
  <si>
    <t>03862-23-00244</t>
  </si>
  <si>
    <t>ICE BAR (FRESH MENTHOL) 0mg/ml</t>
  </si>
  <si>
    <t>03862-23-00230</t>
  </si>
  <si>
    <t>ICE BAR (BLUE RAZZ LEMONADE) 0mg/ml</t>
  </si>
  <si>
    <t>03862-23-00257</t>
  </si>
  <si>
    <t>ICE BAR (COTTON CANDY) 10mg/ml</t>
  </si>
  <si>
    <t>03862-23-00243</t>
  </si>
  <si>
    <t>ICE BAR (BULL ICE) 0mg/ml</t>
  </si>
  <si>
    <t>03862-23-00256</t>
  </si>
  <si>
    <t>ICE BAR (COLA ICE) 10mg/ml</t>
  </si>
  <si>
    <t>03862-23-00242</t>
  </si>
  <si>
    <t>ICE BAR (COTTON CANDY) 0mg/ml</t>
  </si>
  <si>
    <t>03862-23-00255</t>
  </si>
  <si>
    <t>ICE BAR (CHERRY ICE) 10mg/ml</t>
  </si>
  <si>
    <t>03862-23-00241</t>
  </si>
  <si>
    <t>ICE BAR (COLA ICE) 0mg/ml</t>
  </si>
  <si>
    <t>03862-23-00254</t>
  </si>
  <si>
    <t>ICE BAR (BERRY ICE) 10mg/ml</t>
  </si>
  <si>
    <t>03862-23-00240</t>
  </si>
  <si>
    <t>ICE BAR (CHERRY ICE) 0mg/ml</t>
  </si>
  <si>
    <t>03862-23-00253</t>
  </si>
  <si>
    <t>ICE BAR (APPLE ICE) 10mg/ml</t>
  </si>
  <si>
    <t>03862-23-00239</t>
  </si>
  <si>
    <t>ICE BAR (BERRY ICE) 0mg/ml</t>
  </si>
  <si>
    <t>03862-23-00252</t>
  </si>
  <si>
    <t>ICE BAR (BLACKCURRANT ICE) 10mg/ml</t>
  </si>
  <si>
    <t>03862-23-00238</t>
  </si>
  <si>
    <t>ICE BAR (APPLE ICE) 0mg/ml</t>
  </si>
  <si>
    <t>03862-23-00251</t>
  </si>
  <si>
    <t>ICE BAR (STRAWBERRY ICE) 10mg/ml</t>
  </si>
  <si>
    <t>03862-23-00237</t>
  </si>
  <si>
    <t>ICE BAR (BLACKCURRANT ICE) 0mg/ml</t>
  </si>
  <si>
    <t>03862-23-00250</t>
  </si>
  <si>
    <t>ICE BAR (MANGO ICE) 10mg/ml</t>
  </si>
  <si>
    <t>03862-23-00236</t>
  </si>
  <si>
    <t>ICE BAR (STRAWBERRY ICE) 0mg/ml</t>
  </si>
  <si>
    <t>03862-23-00249</t>
  </si>
  <si>
    <t>ICE BAR (BLUEBERRY ICE) 10mg/ml</t>
  </si>
  <si>
    <t>03862-23-00235</t>
  </si>
  <si>
    <t>ICE BAR (MANGO ICE) 0mg/ml</t>
  </si>
  <si>
    <t>03862-23-00248</t>
  </si>
  <si>
    <t>ICE BAR (WATERMELON ICE) 10mg/ml</t>
  </si>
  <si>
    <t>03862-23-00234</t>
  </si>
  <si>
    <t>ICE BAR (BLUEBERRY ICE) 0mg/ml</t>
  </si>
  <si>
    <t>03862-23-00247</t>
  </si>
  <si>
    <t>ICE BAR (GRAPE ICE) 10mg/ml</t>
  </si>
  <si>
    <t>03862-23-00233</t>
  </si>
  <si>
    <t>ICE BAR (WATERMELON ICE) 0mg/ml</t>
  </si>
  <si>
    <t>03862-23-00246</t>
  </si>
  <si>
    <t>ICE BAR (PEACH ICE) 10mg/ml</t>
  </si>
  <si>
    <t>03862-23-00232</t>
  </si>
  <si>
    <t>ICE BAR (GRAPE ICE) 0mg/ml</t>
  </si>
  <si>
    <t>03862-23-00259</t>
  </si>
  <si>
    <t>ICE BAR (FRESH MENTHOL) 10mg/ml</t>
  </si>
  <si>
    <t>03862-23-00245</t>
  </si>
  <si>
    <t>ICE BAR (BLUE RAZZ LEMONADE) 10mg/ml</t>
  </si>
  <si>
    <t>03038-23-00247</t>
  </si>
  <si>
    <t>Unreal Berries</t>
  </si>
  <si>
    <t>Blueberry and Lemon (20mg/ml)</t>
  </si>
  <si>
    <t>03038-23-00246</t>
  </si>
  <si>
    <t>Blueberry and Lemon (10mg/ml)</t>
  </si>
  <si>
    <t>03038-23-00245</t>
  </si>
  <si>
    <t>Blueberry and Lemon (5mg/ml)</t>
  </si>
  <si>
    <t>06232-23-00005</t>
  </si>
  <si>
    <t>Crystal one M pod
vu9
TRIO
Prime Pod
LOSS MARY
PRIME+
lost temple
love mary
mobar extra puff</t>
  </si>
  <si>
    <t>WATERMELON ICE 20mg/mL
WATERMELON ICE 20mg/mL
WATERMELON ICE 20mg/mL
WATERMELON ICE 20mg/mL
WATERMELON ICE 20mg/mL
WATERMELON ICE 20mg/mL
WATERMELON ICE 20mg/mL
WATERMELON ICE 20mg/mL
WATERMELON ICE 20mg/mL</t>
  </si>
  <si>
    <t>06232-23-00016</t>
  </si>
  <si>
    <t>RASPBERRY PEACH 20mg/mL
RASPBERRY PEACH 20mg/mL
RASPBERRY PEACH 20mg/mL
RASPBERRY PEACH 20mg/mL
RASPBERRY PEACH 20mg/mL
RASPBERRY PEACH 20mg/mL
RASPBERRY PEACH 20mg/mL
RASPBERRY PEACH 20mg/mL
RASPBERRY PEACH 20mg/mL</t>
  </si>
  <si>
    <t>06232-23-00010</t>
  </si>
  <si>
    <t>CHERRY ICE 20mg/mL
CHERRY ICE 20mg/mL
CHERRY ICE 20mg/mL
CHERRY ICE 20mg/mL
CHERRY ICE 20mg/mL
CHERRY ICE 20mg/mL
CHERRY ICE 20mg/mL
CHERRY ICE 20mg/mL
CHERRY ICE 20mg/mL</t>
  </si>
  <si>
    <t>06232-23-00004</t>
  </si>
  <si>
    <t>MR.BLUE 20mg/mL
MR. BLUE 20mg/mL
MR. BLUE 20mg/mL
MR. BLUE 20mg/mL
MR.BLUE 20mg/mL
MR.BLUE 20mg/mL
MR.BLUE 20mg/mL
MR.BLUE 20mg/mL
MR.BLUE 20mg/mL</t>
  </si>
  <si>
    <t>06232-23-00015</t>
  </si>
  <si>
    <t>MANGO PEACH 20mg/mL
MANGO PEACH 20mg/mL
MANGO PEACH 20mg/mL
MANGO PEACH 20mg/mL
MANGO PEACH 20mg/mL
MANGO PEACH 20mg/mL
MANGO PEACH 20mg/mL
MANGO PEACH 20mg/mL
MANGO PEACH 20mg/mL</t>
  </si>
  <si>
    <t>06232-23-00009</t>
  </si>
  <si>
    <t>WILD BERRIES 20mg/mL
WILD BERRIES 20mg/mL
WILD BERRIES 20mg/mL
WILD BERRIES 20mg/mL
WILD BERRIES 20mg/mL
WILD BERRIES 20mg/mL
WILD BERRIES 20mg/mL
WILD BERRIES 20mg/mL
WILD BERRIES 20mg/mL</t>
  </si>
  <si>
    <t>06232-23-00003</t>
  </si>
  <si>
    <t>FIZZY CHERRY 20mg/mL
FIZZY CHERRY 20mg/mL
FIZZY CHERRY 20mg/mL
FIZZY CHERRY 20mg/mL
FIZZY CHERRY 20mg/mL
FIZZY CHERRY 20mg/mL
FIZZY CHERRY 20mg/mL
FIZZY CHERRY 20mg/mL
FIZZY CHERRY 20mg/mL</t>
  </si>
  <si>
    <t>06232-23-00020</t>
  </si>
  <si>
    <t>BLUEBERRY CHERRY CRANBERRY 20mg/mL
BLUEBERRY CHERRY CRANBERRY 20mg/mL
BLUEBERRY CHERRY CRANBERRY 20mg/mL
BLUEBERRY CHERRY CRANBERRY 20mg/mL
BLUEBERRY CHERRY CRANBERRY 20mg/mL
BLUEBERRY CHERRY CRANBERRY 20mg/mL
BLUEBERRY CHERRY CRANBERRY 20mg/mL
BLUEBERRY CHERRY CRANBERRY 20mg/mL
BLUEBERRY CHERRY CRANBERRY 20mg/mL</t>
  </si>
  <si>
    <t>06232-23-00014</t>
  </si>
  <si>
    <t>GUMMY BEAR 20mg/mL
GUMMY BEAR 20mg/mL
GUMMY BEAR 20mg/mL
GUMMY BEAR 20mg/mL
GUMMY BEAR 20mg/mL
GUMMY BEAR 20mg/mL
GUMMY BEAR 20mg/mL
GUMMY BEAR 20mg/mL
GUMMY BEAR 20mg/mL</t>
  </si>
  <si>
    <t>06232-23-00002</t>
  </si>
  <si>
    <t>FIZZY VIMTO 20mg/mL
FIZZY VIMTO 20mg/mL
FIZZY VIMTO 20mg/mL
FIZZY VIMTO 20mg/mL
FIZZY VIMTO 20mg/mL
FIZZY VIMTO 20mg/mL
FIZZY VIMTO 20mg/mL
FIZZY VIMTO 20mg/mL
FIZZY VIMTO 20mg/mL</t>
  </si>
  <si>
    <t>06232-23-00008</t>
  </si>
  <si>
    <t>BLUEBERRY RASPBERRY 20mg/mL
BLUEBERRY RASPBERRY 20mg/mL
BLUEBERRY RASPBERRY 20mg/mL
BLUEBERRY RASPBERRY 20mg/mL
BLUEBERRY RASPBERRY 20mg/mL
BLUEBERRY RASPBERRY 20mg/mL
BLUEBERRY RASPBERRY 20mg/mL
BLUEBERRY RASPBERRY 20mg/mL
BLUEBERRY RASPBERRY 20mg/mL</t>
  </si>
  <si>
    <t>06232-23-00019</t>
  </si>
  <si>
    <t>COLA ICE 20mg/mL
COLA ICE 20mg/mL
COLA ICE 20mg/mL
COLA ICE 20mg/mL
COLA ICE 20mg/mL
COLA ICE 20mg/mL
COLA ICE 20mg/mL
COLA ICE 20mg/mL
COLA ICE 20mg/mL</t>
  </si>
  <si>
    <t>06232-23-00013</t>
  </si>
  <si>
    <t>BLUEBERRY POMEGRANATE 20mg/mL
BLUEBERRY POMEGRANATE 20mg/mL
BLUEBERRY POMEGRANATE 20mg/mL
BLUEBERRY POMEGRANATE 20mg/mL
BLUEBERRY POMEGRANATE 20mg/mL
BLUEBERRY POMEGRANATE 20mg/mL
BLUEBERRY POMEGRANATE 20mg/mL
BLUEBERRY POMEGRANATE 20mg/mL
BLUEBERRY POMEGRANATE 20mg/mL</t>
  </si>
  <si>
    <t>06232-23-00001</t>
  </si>
  <si>
    <t>RAINBOW 20mg/mL
RAINBOW 20mg/mL
RAINBOW 20mg/mL
RAINBOW 20mg/mL
RAINBOW 20mg/mL
RAINBOW 20mg/mL
RAINBOW 20mg/mL
RAINBOW 20mg/mL
RAINBOW 20mg/mL</t>
  </si>
  <si>
    <t>06232-23-00007</t>
  </si>
  <si>
    <t>GRAPE ICE 20mg/mL
GRAPE ICE 20mg/mL
GRAPE ICE 20mg/mL
GRAPE ICE 20mg/mL
GRAPE ICE 20mg/mL
GRAPE ICE 20mg/mL
GRAPE ICE 20mg/mL
GRAPE ICE 20mg/mL
GRAPE ICE 20mg/mL</t>
  </si>
  <si>
    <t>06232-23-00018</t>
  </si>
  <si>
    <t>FRESH MINT 20mg/mL
FRESH MINT 20mg/mL
FRESH MINT 20mg/mL
FRESH MINT 20mg/mL
FRESH MINT 20mg/mL
FRESH MINT 20mg/mL
FRESH MINT 20mg/mL
FRESH MINT 20mg/mL
FRESH MINT 20mg/mL</t>
  </si>
  <si>
    <t>06232-23-00012</t>
  </si>
  <si>
    <t>STRAWBERRY GUAVA 20mg/mL
STRAWBERRY GUAVA 20mg/mL
STRAWBERRY GUAVA 20mg/mL
STRAWBERRY GUAVA 20mg/mL
STRAWBERRY GUAVA 20mg/mL
STRAWBERRY GUAVA 20mg/mL
STRAWBERRY GUAVA 20mg/mL
STRAWBERRY GUAVA 20mg/mL
STRAWBERRY GUAVA 20mg/mL</t>
  </si>
  <si>
    <t>06232-23-00006</t>
  </si>
  <si>
    <t>LEMON &amp; LIME 20mg/mL
LEMON &amp; LIME 20mg/mL
LEMON &amp; LIME 20mg/mL
LEMON &amp; LIME 20mg/mL
LEMON &amp; LIME 20mg/mL
LEMON &amp; LIME 20mg/mL
LEMON &amp; LIME 20mg/mL
LEMON &amp; LIME 20mg/mL
LEMON &amp; LIME 20mg/mL</t>
  </si>
  <si>
    <t>06232-23-00017</t>
  </si>
  <si>
    <t>STRAWBERRY WATERMELON BUBBLE GUM 20mg/mL
STRAWBERRY WATERMELON BUBBLE GUM 20mg/mL
STRAWBERRY WATERMELON BUBBLE GUM 20mg/mL
STRAWBERRY WATERMELON BUBBLE GUM 20mg/mL
STRAWBERRY WATERMELON BUBBLE GUM 20mg/mL
STRAWBERRY WATERMELON BUBBLE GUM 20mg/mL
STRAWBERRY WATERMELON BUBBLE GUM 20mg/mL
STRAWBERRY WATERMELON BUBBLE GUM 20mg/mL
STRAWBERRY WATERMELON BUBBLE GUM 20mg/mL</t>
  </si>
  <si>
    <t>06232-23-00011</t>
  </si>
  <si>
    <t>KIWI PASSION FRUIT GUAVA 20mg/mL
KIWI PASSION FRUIT GUAVA 20mg/mL
KIWI PASSION FRUIT GUAVA 20mg/mL
KIWI PASSION FRUIT GUAVA 20mg/mL
KIWI PASSION FRUIT GUAVA 20mg/mL
KIWI PASSION FRUIT GUAVA 20mg/mL
KIWI PASSION FRUIT GUAVA 20mg/mL
KIWI PASSION FRUIT GUAVA 20mg/mL
KIWI PASSION FRUIT GUAVA 20mg/mL</t>
  </si>
  <si>
    <t>09823-23-00028</t>
  </si>
  <si>
    <t>REFILLING DISPOSABLE POD
REFILLING DISPOSABLE POD
REFILLING DISPOSABLE POD
REFILLING DISPOSABLE POD</t>
  </si>
  <si>
    <t>09823-23-00027</t>
  </si>
  <si>
    <t>PRIME MARY watermelon lemon 20mg
JUICY BAR watermelon lemon 20mg
FRUTTI BAR watermelon lemon 20mg
ISUREVAPE watermelon lemon 20mg</t>
  </si>
  <si>
    <t>09823-23-00026</t>
  </si>
  <si>
    <t>PRIME MARY triple mango 20mg
JUICY BAR triple mango 20mg
FRUTTI BAR triple mango 20mg
ISUREVAPE triple mango 20mg</t>
  </si>
  <si>
    <t>09823-23-00025</t>
  </si>
  <si>
    <t>PRIME MARY triple lemon 20mg
JUICY BAR triple lemon 20mg
FRUTTI BAR triple lemon 20mg
ISUREVAPE triple lemon 20mg</t>
  </si>
  <si>
    <t>09823-23-00024</t>
  </si>
  <si>
    <t>PRIME MARY strawberry kiwi 20mg
JUICY BAR strawberry kiwi 20mg
FRUTTI BAR strawberry kiwi 20mg
ISUREVAPE strawberry kiwi 20mg</t>
  </si>
  <si>
    <t>09823-23-00023</t>
  </si>
  <si>
    <t>PRIME MARY red apple ice 20mg
JUICY BAR red apple ice 20mg
FRUTTI BAR red apple ice 20mg
ISUREVAPE red apple ice 20mg</t>
  </si>
  <si>
    <t>09823-23-00022</t>
  </si>
  <si>
    <t>PRIME MARY pink grapefruit 20mg
JUICY BAR pink grapefruit 20mg
FRUTTI BAR pink grapefruit 20mg
ISUREVAPE pink grapefruit 20mg</t>
  </si>
  <si>
    <t>09823-23-00021</t>
  </si>
  <si>
    <t>PRIME MARY pineapple ice 20mg
JUICY BAR pineapple ice 20mg
FRUTTI BAR pineapple ice 20mg
ISUREVAPE pineapple ice 20mg</t>
  </si>
  <si>
    <t>09823-23-00020</t>
  </si>
  <si>
    <t>PRIME MARY marybull ice 20mg
JUICY BAR marybull ice 20mg
FRUTTI BAR marybull ice 20mg
ISUREVAPE marybull ice 20mg</t>
  </si>
  <si>
    <t>09823-23-00019</t>
  </si>
  <si>
    <t>PRIME MARY mad blue 20mg
JUICY BAR mad blue 20mg
FRUTTI BAR mad blue 20mg
ISUREVAPE mad blue 20mg</t>
  </si>
  <si>
    <t>09823-23-00018</t>
  </si>
  <si>
    <t>PRIME MARY fruit guava 20mg
JUICY BAR fruit guava 20mg
FRUTTI BAR fruit guava 20mg
ISUREVAPE fruit guava 20mg</t>
  </si>
  <si>
    <t>09823-23-00017</t>
  </si>
  <si>
    <t>PRIME MARY juicy peach 20mg
JUICY BAR juicy peach 20mg
FRUTTI BAR juicy peach 20mg
ISUREVAPE juicy peach 20mg</t>
  </si>
  <si>
    <t>09823-23-00016</t>
  </si>
  <si>
    <t>PRIME MARY double apple 20mg
JUICY BAR double apple 20mg
FRUTTI BAR double apple 20mg
ISUREVAPE double apple 20mg</t>
  </si>
  <si>
    <t>09823-23-00015</t>
  </si>
  <si>
    <t>PRIME MARY cherry peach lemonade 20mg
JUICY BAR cherry peach lemonade 20mg
FRUTTI BAR cherry peach lemonade 20mg
ISUREVAPE cherry peach lemonade 20mg</t>
  </si>
  <si>
    <t>09823-23-00014</t>
  </si>
  <si>
    <t>PRIME MARY blue razz cherry 20mg
JUICY BAR blue razz cherry 20mg
FRUTTI BAR blue razz cherry 20mg
ISUREVAPE blue razz cherry 20mg</t>
  </si>
  <si>
    <t>09823-23-00013</t>
  </si>
  <si>
    <t>PRIME MARY blueberry 20mg
JUICY BAR blueberry 20mg
FRUTTI BAR blueberry 20mg
ISUREVAPE blueberry 20mg</t>
  </si>
  <si>
    <t>09823-23-00012</t>
  </si>
  <si>
    <t>PRIME MARY vimbull ice 20mg
JUICY BAR vimbull ice 20mg
FRUTTI BAR vimbull ice 20mg
ISUREVAPE vimbull ice 20mg</t>
  </si>
  <si>
    <t>09823-23-00011</t>
  </si>
  <si>
    <t>PRIME MARY watermelon strawberry bubblegum 20mg
JUICY BAR watermelon strawberry bubblegum 20mg
FRUTTI BAR watermelon strawberry bubblegum 20mg
ISUREVAPE watermelon strawberry bubblegum 20mg</t>
  </si>
  <si>
    <t>09823-23-00010</t>
  </si>
  <si>
    <t>PRIME MARY kiwi passion fruit guava 20mg
JUICY BAR kiwi passion fruit guava 20mg
FRUTTI BAR kiwi passion fruit guava 20mg
ISUREVAPE kiwi passion fruit guava 20mg</t>
  </si>
  <si>
    <t>09823-23-00009</t>
  </si>
  <si>
    <t>PRIME MARY lemon &amp; lime 20mg
JUICY BAR lemon &amp; lime 20mg
FRUTTI BAR lemon &amp; lime 20mg
ISUREVAPE lemon &amp; lime 20mg</t>
  </si>
  <si>
    <t>09823-23-00008</t>
  </si>
  <si>
    <t>PRIME MARY blue fusion 20mg
JUICY BAR blue fusion 20mg
FRUTTI BAR blue fusion 20mg
ISUREVAPE blue fusion 20mg</t>
  </si>
  <si>
    <t>09823-23-00007</t>
  </si>
  <si>
    <t>PRIME MARY strawberry burst 20mg
JUICY BAR strawberry burst 20mg
FRUTTI BAR strawberry burst 20mg
ISUREVAPE strawberry burst 20mg</t>
  </si>
  <si>
    <t>09823-23-00006</t>
  </si>
  <si>
    <t>PRIME MARY blueberry sour raspberry 20mg
JUICY BAR blueberry sour raspberry 20mg
FRUTTI BAR blueberry sour raspberry 20mg
ISUREVAPE blueberry sour raspberry 20mg</t>
  </si>
  <si>
    <t>09823-23-00005</t>
  </si>
  <si>
    <t>PRIME MARY pink lemonade 20mg
JUICY BAR pink lemonade 20mg
FRUTTI BAR pink lemonade 20mg
ISUREVAPE pink lemonade 20mg</t>
  </si>
  <si>
    <t>09823-23-00004</t>
  </si>
  <si>
    <t>PRIME MARY blue Razz lemonade 20mg
JUICY BAR blue Razz lemonade 20mg
FRUTTI BAR blue Razz lemonade 20mg
ISUREVAPE blue Razz lemonade 20mg</t>
  </si>
  <si>
    <t>09823-23-00003</t>
  </si>
  <si>
    <t>PRIME MARY watermelon ice 20mg
JUICY BAR watermelon ice 20mg
FRUTTI BAR watermelon ice 20mg
ISUREVAPE watermelon ice 20mg</t>
  </si>
  <si>
    <t>09823-23-00002</t>
  </si>
  <si>
    <t>PRIME MARY cherry ice 20mg
JUICY BAR cherry ice 20mg
FRUTTI BAR cherry ice 20mg
ISUREVAPE cherry ice 20mg</t>
  </si>
  <si>
    <t>09823-23-00001</t>
  </si>
  <si>
    <t>PRIME MARY blueberry raspberry 20mg
JUICY BAR blueberry raspberry 20mg
FRUTTI BAR blueberry raspberry 20mg
ISUREVAPE blueberry raspberry 20mg</t>
  </si>
  <si>
    <t>03862-23-00119</t>
  </si>
  <si>
    <t>RPM C KIT 2ml</t>
  </si>
  <si>
    <t>03862-23-00120</t>
  </si>
  <si>
    <t>RPM C Pod 2ml</t>
  </si>
  <si>
    <t>03862-23-00121</t>
  </si>
  <si>
    <t>NORD C KIT 2ml</t>
  </si>
  <si>
    <t>02899-23-00521</t>
  </si>
  <si>
    <t>Mejusa 11</t>
  </si>
  <si>
    <t>ICE CHERRY-20MG</t>
  </si>
  <si>
    <t>02899-23-00520</t>
  </si>
  <si>
    <t>BLUE RAZZ-20MG</t>
  </si>
  <si>
    <t>02899-23-00531</t>
  </si>
  <si>
    <t>RAINBOW FIZZY-10MG</t>
  </si>
  <si>
    <t>02899-23-00530</t>
  </si>
  <si>
    <t>BUBBLEGUM BITES-10MG</t>
  </si>
  <si>
    <t>02899-23-00529</t>
  </si>
  <si>
    <t>SOUR MELON-10MG</t>
  </si>
  <si>
    <t>02899-23-00528</t>
  </si>
  <si>
    <t>NRG BOOST-10MG</t>
  </si>
  <si>
    <t>02899-23-00527</t>
  </si>
  <si>
    <t>ICE CHERRY-10MG</t>
  </si>
  <si>
    <t>02899-23-00526</t>
  </si>
  <si>
    <t>BLUE RAZZ-10MG</t>
  </si>
  <si>
    <t>02899-23-00525</t>
  </si>
  <si>
    <t>RAINBOW FIZZY-20MG</t>
  </si>
  <si>
    <t>02899-23-00524</t>
  </si>
  <si>
    <t>BUBBLEGUM BITES-20MG</t>
  </si>
  <si>
    <t>02899-23-00523</t>
  </si>
  <si>
    <t>SOUR MELON-20MG</t>
  </si>
  <si>
    <t>02899-23-00522</t>
  </si>
  <si>
    <t>NRG BOOST-20MG</t>
  </si>
  <si>
    <t>07080-22-00018</t>
  </si>
  <si>
    <t>OCITYTIMES
HAPP
BOOM PUFFS</t>
  </si>
  <si>
    <t>HAPP 600, Tiger Blood,20mg/ml
HAPP 600, TIGER BLOOD,20MG/ML
BOOM PUFFS,TIGER BLOOD,20mg</t>
  </si>
  <si>
    <t>07080-22-00009</t>
  </si>
  <si>
    <t>HAPP CRYSTAL BAR, TIGER BLOOD,20mg/ml
HAPP CRYSTAL BAR, TIGER BLOOD,20mg/ml</t>
  </si>
  <si>
    <t>07080-22-00008</t>
  </si>
  <si>
    <t>HAPP CRYSTAL BAR, MR BLUE,20mg/ml
HAPP CRYSTAL BAR, MR BLUE,20mg/ml</t>
  </si>
  <si>
    <t>07080-22-00007</t>
  </si>
  <si>
    <t>HAPP CRYSTAL BAR, LENMON RIBENA,20mg/ml
HAPP CRYSTAL BAR, LENMON RIBENA,20mg/ml</t>
  </si>
  <si>
    <t>08221-23-00016</t>
  </si>
  <si>
    <t>Reymont
Kudos
aVa
Smokee
K#RWA
FUMEE
Karizma
REVOBAR
Puff Stuff
Sesh
Wolfbar
DJBar</t>
  </si>
  <si>
    <t>Reymont Blueberry Sour Raspberry 20mg/mL
Kudos-Blueberry Sour Raspberry 20mg/mL
aVa Blueberry Sour Raspberry 20mg/mL
Smokee Blueberry Sour Raspberry 20mg/mL
K#RWA Blueberry Sour Raspberry 20mg/mL
FUMEE Blueberry Sour Raspberry 20mg/mL
Karizma Blueberry Sour Raspberry 20mg/mL
REVOBAR Blueberry Sour Raspberry 20mg/mL
Puff Stuff Blueberry Sour Raspberry 20mg/mL
Sesh Blueberry Sour Raspberry 20mg/mL
Wolfbar Blueberry Sour Raspberry 20mg/mL
DJBar Blueberry Sour Raspberry 20mg/mL</t>
  </si>
  <si>
    <t>08221-23-00011</t>
  </si>
  <si>
    <t>Reymont Blue Razz Lemonade 20mg/mL
Kudos-Blue Razz Lemonade 20mg/mL
aVa Blue Razz Lemonade 20mg/mL
Smokee Blue Razz Lemonade 20mg/mL
K#RWA Blue Razz Lemonade 20mg/mL
FUMEE Blue Razz Lemonade 20mg/mL
Karizma Blue Razz Lemonade 20mg/mL
REVOBAR Blue Razz Lemonade 20mg/mL
Puff Stuff Blue Razz Lemonade 20mg/mL
Sesh Blue Razz Lemonade 20mg/mL
Wolfbar Blue Razz Lemonade 20mg/mL
DJBar Blue Razz Lemonade 20mg/mL</t>
  </si>
  <si>
    <t>08221-23-00015</t>
  </si>
  <si>
    <t>Reymont Caribbean Crush 20mg/mL
Kudos-Caribbean Crush 20mg/mL
aVa Caribbean Crush 20mg/mL
Smokee Caribbean Crush 20mg/mL
K#RWA Caribbean Crush 20mg/mL
FUMEE Caribbean Crush 20mg/mL
Karizma Caribbean Crush 20mg/mL
REVOBAR Caribbean Crush 20mg/mL
Puff Stuff Caribbean Crush 20mg/mL
Sesh Caribbean Crush 20mg/mL
Wolfbar Caribbean Crush 20mg/mL
DJBar Caribbean Crush 20mg/mL</t>
  </si>
  <si>
    <t>08221-23-00010</t>
  </si>
  <si>
    <t>Reymont Pineapple ice 20mg/mL
Kudos-Pineapple ice 20mg/mL
aVa Pineapple ice 20mg/mL
Smokee Pineapple ice 20mg/mL
K#RWA Pineapple ice 20mg/mL
FUMEE Pineapple ice 20mg/mL
Karizma Pineapple ice 20mg/mL
REVOBAR Pineapple ice 20mg/mL
Puff Stuff Pineapple ice 20mg/mL
Sesh Pineapple ice 20mg/mL
Wolfbar Pineapple ice 20mg/mL
DJBar Pineapple ice 20mg/mL</t>
  </si>
  <si>
    <t>08221-23-00019</t>
  </si>
  <si>
    <t>Reymont Juicy Grape Berries 20mg/mL
Kudos-Juicy Grape Berries 20mg/mL
aVa Juicy Grape Berries 20mg/mL
Smokee Juicy Grape Berries 20mg/mL
K#RWA Juicy Grape Berries 20mg/mL
FUMEE Juicy Grape Berries 20mg/mL
Karizma Juicy Grape Berries 20mg/mL
REVOBAR Juicy Grape Berries 20mg/mL
Puff Stuff Juicy Grape Berries 20mg/mL
Sesh Juicy Grape Berries 20mg/mL
Wolfbar Juicy Grape Berries 20mg/mL
DJBar Juicy Grape Berries 20mg/mL</t>
  </si>
  <si>
    <t>08221-23-00014</t>
  </si>
  <si>
    <t>Reymont Cherry Cola 20mg/mL
Kudos-Cherry Cola 20mg/mL
aVa Cherry Cola 20mg/mL
Smokee Cherry Cola 20mg/mL
K#RWA Cherry Cola 20mg/mL
FUMEE Cherry Cola 20mg/mL
Karizma Cherry Cola 20mg/mL
REVOBAR Cherry Cola 20mg/mL
Puff Stuff Cherry Cola 20mg/mL
Sesh Cherry Cola 20mg/mL
Wolfbar Cherry Cola 20mg/mL
DJBar Cherry Cola 20mg/mL</t>
  </si>
  <si>
    <t>08221-23-00009</t>
  </si>
  <si>
    <t>Reymont Watermelon ice 20mg/mL
Kudos-Watermelon ice 20mg/mL
aVa Watermelon ice 20mg/mL
Smokee Watermelon ice 20mg/mL
K#RWA Watermelon ice 20mg/mL
FUMEE Watermelon ice 20mg/mL
Karizma Watermelon ice 20mg/mL
REVOBAR Watermelon ice 20mg/mL
Puff Stuff Watermelon ice 20mg/mL
Sesh Watermelon ice 20mg/mL
Wolfbar Watermelon ice 20mg/mL
DJBar Watermelon ice 20mg/mL</t>
  </si>
  <si>
    <t>08221-23-00018</t>
  </si>
  <si>
    <t>Reymont Mojito lime 20mg/mL
Kudos-Mojito lime 20mg/mL
aVa Mojito lime 20mg/mL
Smokee Mojito lime 20mg/mL
K#RWA Mojito lime 20mg/mL
FUMEE Mojito lime 20mg/mL
Karizma Mojito lime 20mg/mL
REVOBAR Mojito lime 20mg/mL
Puff Stuff Mojito lime 20mg/mL
Sesh Mojito lime 20mg/mL
Wolfbar Mojito lime 20mg/mL
DJBar Mojito lime 20mg/mL</t>
  </si>
  <si>
    <t>08221-23-00013</t>
  </si>
  <si>
    <t>Reymont Fizzy Cherry 20mg/mL
Kudos-Fizzy Cherry 20mg/mL
aVa Fizzy Cherry 20mg/mL
Smokee Fizzy Cherry 20mg/mL
K#RWA Fizzy Cherry 20mg/mL
FUMEE Fizzy Cherry 20mg/mL
Karizma Fizzy Cherry 20mg/mL
REVOBAR Fizzy Cherry 20mg/mL
Puff Stuff Fizzy Cherry 20mg/mL
Sesh Fizzy Cherry 20mg/mL
Wolfbar Fizzy Cherry 20mg/mL
DJBar Fizzy Cherry 20mg/mL</t>
  </si>
  <si>
    <t>08221-23-00008</t>
  </si>
  <si>
    <t>Reymont Rainbow ice 20mg/mL
Kudos-Rainbow ice 20mg/mL
aVa Rainbow ice 20mg/mL
Smokee Rainbow ice 20mg/mL
K#RWA Rainbow ice 20mg/mL
FUMEE Rainbow ice 20mg/mL
Karizma Rainbow ice 20mg/mL
REVOBAR Rainbow ice 20mg/mL
Puff Stuff Rainbow ice 20mg/mL
Sesh Rainbow ice 20mg/mL
Wolfbar Rainbow ice 20mg/mL
DJBar Rainbow ice 20mg/mL</t>
  </si>
  <si>
    <t>08221-23-00017</t>
  </si>
  <si>
    <t>Reymont Pink Lady 20mg/mL
Kudos-Pink Lady 20mg/mL
aVa Pink Lady 20mg/mL
Smokee Pink Lady 20mg/mL
K#RWA Pink Lady 20mg/mL
FUMEE Pink Lady 20mg/mL
Karizma Pink Lady 20mg/mL
REVOBAR Pink Lady 20mg/mL
Puff Stuff Pink Lady 20mg/mL
Sesh Pink Lady 20mg/mL
Wolfbar Pink Lady 20mg/mL
DJBar Pink Lady 20mg/mL</t>
  </si>
  <si>
    <t>08221-23-00012</t>
  </si>
  <si>
    <t>Reymont Strawberry lime 20mg/mL
Kudos-Strawberry lime 20mg/mL
aVa Strawberry lime 20mg/mL
Smokee Strawberry lime 20mg/mL
K#RWA Strawberry lime 20mg/mL
FUMEE Strawberry lime 20mg/mL
Karizma Strawberry lime 20mg/mL
REVOBAR Strawberry lime 20mg/mL
Puff Stuff Strawberry lime 20mg/mL
Sesh Strawberry lime 20mg/mL
Wolfbar Strawberry lime 20mg/mL
DJBar Strawberry lime 20mg/mL</t>
  </si>
  <si>
    <t>04131-23-00026</t>
  </si>
  <si>
    <t>MOTI PLAY COIL 0.8Ω</t>
  </si>
  <si>
    <t>01110-23-60162</t>
  </si>
  <si>
    <t>FEELM C218C Disposable Kit - Blueberry blackcurrant 20mg</t>
  </si>
  <si>
    <t>01110-23-60161</t>
  </si>
  <si>
    <t>FEELM C218C Disposable Kit - Blueberry rasberry lemon 20mg</t>
  </si>
  <si>
    <t>01110-23-60160</t>
  </si>
  <si>
    <t>FEELM C218C Disposable Kit - Cranberry grapes 20mg</t>
  </si>
  <si>
    <t>01110-23-60159</t>
  </si>
  <si>
    <t>FEELM C218C Disposable Kit - Blueberries and raspberries 20mg</t>
  </si>
  <si>
    <t>01110-23-60158</t>
  </si>
  <si>
    <t>FEELM C218C Disposable Kit - Mixed berries 20mg</t>
  </si>
  <si>
    <t>01110-23-60157</t>
  </si>
  <si>
    <t>FEELM C218C Disposable Kit - Strawberry rasberry cherry 20mg</t>
  </si>
  <si>
    <t>01110-23-60156</t>
  </si>
  <si>
    <t>FEELM C218C Disposable Kit - Black currant juice 20mg</t>
  </si>
  <si>
    <t>01110-23-60155</t>
  </si>
  <si>
    <t>FEELM C218C Disposable Kit - Cherry 20mg</t>
  </si>
  <si>
    <t>01110-23-60154</t>
  </si>
  <si>
    <t>FEELM C218C Disposable Kit - Cherry lime 20mg</t>
  </si>
  <si>
    <t>01110-23-60153</t>
  </si>
  <si>
    <t>FEELM C218C Disposable Kit - Kiwi Passion Fruit Guava 20mg</t>
  </si>
  <si>
    <t>01110-23-60152</t>
  </si>
  <si>
    <t>FEELM C218C Disposable Kit - Mango Orange 20mg</t>
  </si>
  <si>
    <t>01110-23-60151</t>
  </si>
  <si>
    <t>FEELM C218C Disposable Kit - Lychee Passion Fruit Orange 20mg</t>
  </si>
  <si>
    <t>01110-23-60150</t>
  </si>
  <si>
    <t>FEELM C218C Disposable Kit - Mango Ice 20mg</t>
  </si>
  <si>
    <t>01110-23-60149</t>
  </si>
  <si>
    <t>FEELM C218C Disposable Kit - Cola Ice 20mg</t>
  </si>
  <si>
    <t>01110-23-60148</t>
  </si>
  <si>
    <t>FEELM C218C Disposable Kit - Arrow mint 20mg</t>
  </si>
  <si>
    <t>01110-23-60147</t>
  </si>
  <si>
    <t>FEELM C218C Disposable Kit - Pineapple banana melon 20mg</t>
  </si>
  <si>
    <t>01110-23-60146</t>
  </si>
  <si>
    <t>FEELM C218C Disposable Kit - Blackberry Drink 20mg</t>
  </si>
  <si>
    <t>01110-23-60145</t>
  </si>
  <si>
    <t>FEELM C218C Disposable Kit - Aloe and mango melon 20mg</t>
  </si>
  <si>
    <t>01110-23-60144</t>
  </si>
  <si>
    <t>FEELM C218C Disposable Kit - Lime Coke 20mg</t>
  </si>
  <si>
    <t>01110-23-60143</t>
  </si>
  <si>
    <t>FEELM C218C Disposable Kit - Pomegranate 20mg</t>
  </si>
  <si>
    <t>01110-23-60142</t>
  </si>
  <si>
    <t>FEELM C218C Disposable Kit - Coconut Banana 20mg</t>
  </si>
  <si>
    <t>01110-23-60141</t>
  </si>
  <si>
    <t>FEELM C218C Disposable Kit - Peach Kiwi Honeydrew 20mg</t>
  </si>
  <si>
    <t>01110-23-60140</t>
  </si>
  <si>
    <t>FEELM C218C Disposable Kit - Lemon mint 20mg</t>
  </si>
  <si>
    <t>01110-23-60139</t>
  </si>
  <si>
    <t>FEELM C218C Disposable Kit - Aloe vera grape 20mg</t>
  </si>
  <si>
    <t>02319-23-00010</t>
  </si>
  <si>
    <t>BPMODS</t>
  </si>
  <si>
    <t>LIGHTSABER X</t>
  </si>
  <si>
    <t>06223-23-00004</t>
  </si>
  <si>
    <t>RandM Elfin Gummy Bear 20mg</t>
  </si>
  <si>
    <t>06223-23-00003</t>
  </si>
  <si>
    <t>RandM Elfin Watermelon ice 20mg</t>
  </si>
  <si>
    <t>06223-23-00014</t>
  </si>
  <si>
    <t>RandM Elfin Blueberry Raspberry 20mg</t>
  </si>
  <si>
    <t>06223-23-00013</t>
  </si>
  <si>
    <t>RandM Elfin Skittles 20mg</t>
  </si>
  <si>
    <t>06223-23-00012</t>
  </si>
  <si>
    <t>RandM Elfin Blueberry pomegranate 20mg</t>
  </si>
  <si>
    <t>06223-23-00011</t>
  </si>
  <si>
    <t>RandM Elfin Dr blue 20mg</t>
  </si>
  <si>
    <t>06223-23-00010</t>
  </si>
  <si>
    <t>RandM Elfin Bluesour raspberry 20mg</t>
  </si>
  <si>
    <t>06223-23-00009</t>
  </si>
  <si>
    <t>RandM Elfin Blue razz lemonade 20mg</t>
  </si>
  <si>
    <t>06223-23-00008</t>
  </si>
  <si>
    <t>RandM Elfin Strawberry Kiwi 20mg</t>
  </si>
  <si>
    <t>06223-23-00007</t>
  </si>
  <si>
    <t>RandM Elfin Strawberry Watermelon 20mg</t>
  </si>
  <si>
    <t>06223-23-00006</t>
  </si>
  <si>
    <t>RandM Elfin Mixed Berries 20mg</t>
  </si>
  <si>
    <t>06223-23-00005</t>
  </si>
  <si>
    <t>RandM Elfin Blueberry On lce 20mg</t>
  </si>
  <si>
    <t>05788-23-00023</t>
  </si>
  <si>
    <t>BOU-NANO-TRIPLE MANGO ICE 20mg/mL</t>
  </si>
  <si>
    <t>05788-23-00016</t>
  </si>
  <si>
    <t>BOU-NANO-WATERMELON ICE 20mg/mL</t>
  </si>
  <si>
    <t>05788-23-00015</t>
  </si>
  <si>
    <t>BOU-NANO-STRAWBERRY WATERMELON 20mg/mL</t>
  </si>
  <si>
    <t>05788-23-00020</t>
  </si>
  <si>
    <t>BOU-NANO-BLACKBERRY ICE 20mg/mL</t>
  </si>
  <si>
    <t>05788-23-00014</t>
  </si>
  <si>
    <t>BOU-NANO-PASSION FRUIT MANGO 20mg/mL</t>
  </si>
  <si>
    <t>05788-23-00019</t>
  </si>
  <si>
    <t>BOU-NANO-COLA ICE 20mg/mL</t>
  </si>
  <si>
    <t>05788-23-00018</t>
  </si>
  <si>
    <t>BOU-NANO-STRAWBERRY KIWI 20mg/mL</t>
  </si>
  <si>
    <t>05788-23-00017</t>
  </si>
  <si>
    <t>BOU-NANO-GRAPE ICE 20mg/mL</t>
  </si>
  <si>
    <t>05788-23-00021</t>
  </si>
  <si>
    <t>BOU-NANO-MINT ICE 20mg/mL</t>
  </si>
  <si>
    <t>05788-23-00022</t>
  </si>
  <si>
    <t>BOU-NANO-BLUEBERRY RASPBERRY ICE 20mg/mL</t>
  </si>
  <si>
    <t>05788-23-00025</t>
  </si>
  <si>
    <t>BOU-NANO-CANTALOUPE MELON ICE 20mg/mL</t>
  </si>
  <si>
    <t>05788-23-00024</t>
  </si>
  <si>
    <t>BOU-NANO-STRAWBERRY VANILLA ICE CREAM 20mg/mL</t>
  </si>
  <si>
    <t>05788-23-00026</t>
  </si>
  <si>
    <t>BOU-NANO-BANANA ICE 20mg/mL</t>
  </si>
  <si>
    <t>00128-23-00047</t>
  </si>
  <si>
    <t>Innokin 247</t>
  </si>
  <si>
    <t>00128-23-00046</t>
  </si>
  <si>
    <t>ENDURA S1 Refillable Pod Kit (1.1ohm)</t>
  </si>
  <si>
    <t>01110-23-60103</t>
  </si>
  <si>
    <t>FEELM AC231C Disposable Kit - Blueberry blackcurrant 20mg</t>
  </si>
  <si>
    <t>01110-23-60101</t>
  </si>
  <si>
    <t>FEELM AC231C Disposable Kit - Cranberry grapes 20mg</t>
  </si>
  <si>
    <t>01110-23-60102</t>
  </si>
  <si>
    <t>FEELM AC231C Disposable Kit - Blueberry rasberry lemon 20mg</t>
  </si>
  <si>
    <t>01110-23-60100</t>
  </si>
  <si>
    <t>FEELM AC231C Disposable Kit - Blueberries and raspberries 20mg</t>
  </si>
  <si>
    <t>01110-23-60099</t>
  </si>
  <si>
    <t>FEELM AC231C Disposable Kit - Mixed berries 20mg</t>
  </si>
  <si>
    <t>01110-23-60098</t>
  </si>
  <si>
    <t>FEELM AC231C Disposable Kit - Strawberry rasberry cherry 20mg</t>
  </si>
  <si>
    <t>01110-23-60097</t>
  </si>
  <si>
    <t>FEELM AC231C Disposable Kit - Black currant juice 20mg</t>
  </si>
  <si>
    <t>01110-23-60096</t>
  </si>
  <si>
    <t>FEELM AC231C Disposable Kit - Cherry 20mg</t>
  </si>
  <si>
    <t>01110-23-60095</t>
  </si>
  <si>
    <t>FEELM AC231C Disposable Kit - Cherry lime 20mg</t>
  </si>
  <si>
    <t>01110-23-60094</t>
  </si>
  <si>
    <t>FEELM AC231C Disposable Kit - Kiwi Passion Fruit Guava 20mg</t>
  </si>
  <si>
    <t>01110-23-60093</t>
  </si>
  <si>
    <t>FEELM AC231C Disposable Kit - Mango Orange 20mg</t>
  </si>
  <si>
    <t>01110-23-60092</t>
  </si>
  <si>
    <t>FEELM AC231C Disposable Kit - Lychee Passion Fruit Orange 20mg</t>
  </si>
  <si>
    <t>03507-23-00004</t>
  </si>
  <si>
    <t>03507-23-00011</t>
  </si>
  <si>
    <t>03507-23-00007</t>
  </si>
  <si>
    <t>03507-23-00016</t>
  </si>
  <si>
    <t>03507-23-00019</t>
  </si>
  <si>
    <t>03507-23-00015</t>
  </si>
  <si>
    <t>03507-23-00003</t>
  </si>
  <si>
    <t>03507-23-00018</t>
  </si>
  <si>
    <t>03507-23-00006</t>
  </si>
  <si>
    <t>03507-23-00010</t>
  </si>
  <si>
    <t>03507-23-00014</t>
  </si>
  <si>
    <t>03507-23-00002</t>
  </si>
  <si>
    <t>HQD EOS Peach  Ice 20mg/ml</t>
  </si>
  <si>
    <t>03507-23-00001</t>
  </si>
  <si>
    <t>HQD EOS  Blueberry 20mg/ml </t>
  </si>
  <si>
    <t>03507-23-00013</t>
  </si>
  <si>
    <t>03507-23-00020</t>
  </si>
  <si>
    <t>03507-23-00008</t>
  </si>
  <si>
    <t>03507-23-00017</t>
  </si>
  <si>
    <t>03507-23-00005</t>
  </si>
  <si>
    <t>03507-23-00012</t>
  </si>
  <si>
    <t>01110-23-60091</t>
  </si>
  <si>
    <t>FEELM AC231C Disposable Kit - Mango Ice 20mg</t>
  </si>
  <si>
    <t>01110-23-60090</t>
  </si>
  <si>
    <t>FEELM AC231C Disposable Kit - Cola Ice 20mg</t>
  </si>
  <si>
    <t>01110-23-60089</t>
  </si>
  <si>
    <t>FEELM AC231C Disposable Kit - Arrow mint 20mg</t>
  </si>
  <si>
    <t>01110-23-60088</t>
  </si>
  <si>
    <t>FEELM AC231C Disposable Kit - Pineapple banana melon 20mg</t>
  </si>
  <si>
    <t>01110-23-60087</t>
  </si>
  <si>
    <t>FEELM AC231C Disposable Kit - Blackberry Drink 20mg</t>
  </si>
  <si>
    <t>01110-23-60086</t>
  </si>
  <si>
    <t>FEELM AC231C Disposable Kit - Aloe and mango melon 20mg</t>
  </si>
  <si>
    <t>01110-23-60085</t>
  </si>
  <si>
    <t>FEELM AC231C Disposable Kit - Lime Coke 20mg</t>
  </si>
  <si>
    <t>01110-23-60084</t>
  </si>
  <si>
    <t>FEELM AC231C Disposable Kit - Pomegranate 20mg</t>
  </si>
  <si>
    <t>01110-23-60083</t>
  </si>
  <si>
    <t>FEELM AC231C Disposable Kit - Coconut Banana 20mg</t>
  </si>
  <si>
    <t>01110-23-60082</t>
  </si>
  <si>
    <t>FEELM AC231C Disposable Kit - Peach Kiwi Honeydrew 20mg</t>
  </si>
  <si>
    <t>01110-23-60081</t>
  </si>
  <si>
    <t>FEELM AC231C Disposable Kit - Lemon mint 20mg</t>
  </si>
  <si>
    <t>01110-23-60080</t>
  </si>
  <si>
    <t>FEELM AC231C Disposable Kit - Aloe vera grape 20mg</t>
  </si>
  <si>
    <t>08014-22-00009</t>
  </si>
  <si>
    <t>JAM BAR</t>
  </si>
  <si>
    <t>DISPOSABLE VAPE - Purple Rain 20mg/mL</t>
  </si>
  <si>
    <t>08014-22-00008</t>
  </si>
  <si>
    <t>DISPOSABLE VAPE - Mojito 20mg/mL</t>
  </si>
  <si>
    <t>08014-22-00010</t>
  </si>
  <si>
    <t>DISPOSABLE VAPE - Banana Split 20mg/mL</t>
  </si>
  <si>
    <t>08014-22-00007</t>
  </si>
  <si>
    <t>DISPOSABLE VAPE - Peach Schnapps 20mg/mL</t>
  </si>
  <si>
    <t>02049-23-00039</t>
  </si>
  <si>
    <t>Micro pod
YME
Micro pod
YME</t>
  </si>
  <si>
    <t>MIVA  REFRESHING MINT  20mg
MIVA Menthol 20mg
MIVA Menthol 20mg
MIVA  REFRESHING MINT  20mg</t>
  </si>
  <si>
    <t>09720-23-00041</t>
  </si>
  <si>
    <t>ZEEVOO
JUST FRUIT
FRUIT BAR
WLK
HAPY
HABY
NICO TIME
UREST
VAPSNOW</t>
  </si>
  <si>
    <t>MINI BOX RASPBERRY LEMONADE 20mg/ml
MINI BOX RASPBERRY LEMONADE 20mg/ml
MINI BOX RASPBERRY LEMONADE 20mg/ml
MINI BOX RASPBERRY LEMONADE 20mg/ml
MINI BOX RASPBERRY LEMONADE 20mg/ml
MINI BOX RASPBERRY LEMONADE 20mg/ml
MINI BOX RASPBERRY LEMONADE 20mg/ml
MINI BOX RASPBERRY LEMONADE 20mg/ml
MINI BOX RASPBERRY LEMONADE 20mg/ml</t>
  </si>
  <si>
    <t>09720-23-00040</t>
  </si>
  <si>
    <t>MINI BOX STRAWBERRY KIWI 20mg/ml
MINI BOX STRAWBERRY KIWI 20mg/ml
MINI BOX STRAWBERRY KIWI 20mg/ml
MINI BOX STRAWBERRY KIWI 20mg/ml
MINI BOX STRAWBERRY KIWI 20mg/ml
MINI BOX STRAWBERRY KIWI 20mg/ml
MINI BOX STRAWBERRY KIWI 20mg/ml
MINI BOX STRAWBERRY KIWI 20mg/ml
MINI BOX STRAWBERRY KIWI 20mg/ml</t>
  </si>
  <si>
    <t>09720-23-00039</t>
  </si>
  <si>
    <t>MINI BOX ALOE GRAPE 20mg/ml
MINI BOX ALOE GRAPE 20mg/ml
MINI BOX ALOE GRAPE 20mg/ml
MINI BOX ALOE GRAPE 20mg/ml
MINI BOX ALOE GRAPE 20mg/ml
MINI BOX ALOE GRAPE 20mg/ml
MINI BOX ALOE GRAPE 20mg/ml
MINI BOX ALOE GRAPE 20mg/ml
MINI BOX ALOE GRAPE 20mg/ml</t>
  </si>
  <si>
    <t>09720-23-00038</t>
  </si>
  <si>
    <t>MINI BOX TROPICAL FRUIT 20mg/ml
MINI BOX TROPICAL FRUIT 20mg/ml
MINI BOX TROPICAL FRUIT 20mg/ml
MINI BOX TROPICAL FRUIT 20mg/ml
MINI BOX TROPICAL FRUIT 20mg/ml
MINI BOX TROPICAL FRUIT 20mg/ml
MINI BOX TROPICAL FRUIT 20mg/ml
MINI BOX TROPICAL FRUIT 20mg/ml
MINI BOX TROPICAL FRUIT 20mg/ml</t>
  </si>
  <si>
    <t>09720-23-00037</t>
  </si>
  <si>
    <t>MINI BOX MIXED BERRY 20mg/ml
MINI BOX MIXED BERRY 20mg/ml
MINI BOX MIXED BERRY 20mg/ml
MINI BOX MIXED BERRY 20mg/ml
MINI BOX MIXED BERRY 20mg/ml
MINI BOX MIXED BERRY 20mg/ml
MINI BOX MIXED BERRY 20mg/ml
MINI BOX MIXED BERRY 20mg/ml
MINI BOX MIXED BERRY 20mg/ml</t>
  </si>
  <si>
    <t>09720-23-00036</t>
  </si>
  <si>
    <t>MINI BOX SOUR APPLE 20mg/ml
MINI BOX SOUR APPLE 20mg/ml
MINI BOX SOUR APPLE 20mg/ml
MINI BOX SOUR APPLE 20mg/ml
MINI BOX SOUR APPLE 20mg/ml
MINI BOX SOUR APPLE 20mg/ml
MINI BOX SOUR APPLE 20mg/ml
MINI BOX SOUR APPLE 20mg/ml
MINI BOX SOUR APPLE 20mg/ml</t>
  </si>
  <si>
    <t>09720-23-00035</t>
  </si>
  <si>
    <t>MINI BOX PEACH ICE 20mg/ml
MINI BOX PEACH ICE 20mg/ml
MINI BOX PEACH ICE 20mg/ml
MINI BOX PEACH ICE 20mg/ml
MINI BOX PEACH ICE 20mg/ml
MINI BOX PEACH ICE 20mg/ml
MINI BOX PEACH ICE 20mg/ml
MINI BOX PEACH ICE 20mg/ml
MINI BOX PEACH ICE 20mg/ml</t>
  </si>
  <si>
    <t>09720-23-00034</t>
  </si>
  <si>
    <t>MINI BOX PINEAPPLE ICE 20mg/ml
MINI BOX PINEAPPLE ICE 20mg/ml
MINI BOX PINEAPPLE ICE 20mg/ml
MINI BOX PINEAPPLE ICE 20mg/ml
MINI BOX PINEAPPLE ICE 20mg/ml
MINI BOX PINEAPPLE ICE 20mg/ml
MINI BOX PINEAPPLE ICE 20mg/ml
MINI BOX PINEAPPLE ICE 20mg/ml
MINI BOX PINEAPPLE ICE 20mg/ml</t>
  </si>
  <si>
    <t>09720-23-00033</t>
  </si>
  <si>
    <t>MINI BOX CHERRY ICE 20mg/ml
MINI BOX CHERRY ICE 20mg/ml
MINI BOX CHERRY ICE 20mg/ml
MINI BOX CHERRY ICE 20mg/ml
MINI BOX CHERRY ICE 20mg/ml
MINI BOX CHERRY ICE 20mg/ml
MINI BOX CHERRY ICE 20mg/ml
MINI BOX CHERRY ICE 20mg/ml
MINI BOX CHERRY ICE 20mg/ml</t>
  </si>
  <si>
    <t>09720-23-00032</t>
  </si>
  <si>
    <t>MINI BOX WATERMELON ICE 20mg/ml
MINI BOX WATERMELON ICE 20mg/ml
MINI BOX WATERMELON ICE 20mg/ml
MINI BOX WATERMELON ICE 20mg/ml
MINI BOX WATERMELON ICE 20mg/ml
MINI BOX WATERMELON ICE 20mg/ml
MINI BOX WATERMELON ICE 20mg/ml
MINI BOX WATERMELON ICE 20mg/ml
MINI BOX WATERMELON ICE 20mg/ml</t>
  </si>
  <si>
    <t>07180-23-00022</t>
  </si>
  <si>
    <t>ELUX VIVA Green Vera-20MG</t>
  </si>
  <si>
    <t>07180-23-00021</t>
  </si>
  <si>
    <t>ELUX VIVA White Pura-20MG</t>
  </si>
  <si>
    <t>07180-23-00087</t>
  </si>
  <si>
    <t>ELUX VIVA Aurora Sunrise-20MG</t>
  </si>
  <si>
    <t>07180-23-00025</t>
  </si>
  <si>
    <t>ELUX VIVA Orient Express-20MG</t>
  </si>
  <si>
    <t>07180-23-00024</t>
  </si>
  <si>
    <t>ELUX VIVA Bella Vista-20MG</t>
  </si>
  <si>
    <t>07180-23-00023</t>
  </si>
  <si>
    <t>ELUX VIVA Sunset Lova-20MG</t>
  </si>
  <si>
    <t>00033-23-80056</t>
  </si>
  <si>
    <t>eGo Pod 2 E-Cigarette Kit
AIO Pod 2 E-Cigarette Kit</t>
  </si>
  <si>
    <t>02319-23-00008</t>
  </si>
  <si>
    <t>Odin V2 Mini</t>
  </si>
  <si>
    <t>02319-23-00009</t>
  </si>
  <si>
    <t>Odin V2 BOX MOD</t>
  </si>
  <si>
    <t>00215-23-00065</t>
  </si>
  <si>
    <t>Bliquid</t>
  </si>
  <si>
    <t>Havano 10mg Nic Salt</t>
  </si>
  <si>
    <t>04313-23-00071</t>
  </si>
  <si>
    <t>iDOLS</t>
  </si>
  <si>
    <t>Ocean</t>
  </si>
  <si>
    <t>00062-23-02014</t>
  </si>
  <si>
    <t>Doozy Salts</t>
  </si>
  <si>
    <t>Fruit Crush-20mg/ml</t>
  </si>
  <si>
    <t>00062-23-02015</t>
  </si>
  <si>
    <t>Fruit Crush-10mg/ml</t>
  </si>
  <si>
    <t>09388-23-00051</t>
  </si>
  <si>
    <t>Mixed Berry 10mg</t>
  </si>
  <si>
    <t>09388-23-00046</t>
  </si>
  <si>
    <t>Orange 5mg</t>
  </si>
  <si>
    <t>09388-23-00050</t>
  </si>
  <si>
    <t>Original 10mg</t>
  </si>
  <si>
    <t>09388-23-00055</t>
  </si>
  <si>
    <t>09388-23-00045</t>
  </si>
  <si>
    <t>Mixed Berry 5mg</t>
  </si>
  <si>
    <t>09388-23-00044</t>
  </si>
  <si>
    <t>Original 5mg</t>
  </si>
  <si>
    <t>09388-23-00049</t>
  </si>
  <si>
    <t>Blue Razz 5mg</t>
  </si>
  <si>
    <t>09388-23-00048</t>
  </si>
  <si>
    <t>Apple 5mg</t>
  </si>
  <si>
    <t>09388-23-00054</t>
  </si>
  <si>
    <t>Apple 10mg</t>
  </si>
  <si>
    <t>09388-23-00047</t>
  </si>
  <si>
    <t>Blackcurrant 5mg</t>
  </si>
  <si>
    <t>09388-23-00053</t>
  </si>
  <si>
    <t>Blackcurrant 10mg</t>
  </si>
  <si>
    <t>09388-23-00052</t>
  </si>
  <si>
    <t>Orange 10mg</t>
  </si>
  <si>
    <t>02769-23-00026</t>
  </si>
  <si>
    <t>Mini Mod Orange Ice 20mg
Mini Mod Orange Ice 20mg</t>
  </si>
  <si>
    <t>02769-23-00014</t>
  </si>
  <si>
    <t>Mini Mod Banana Ice 20mg
Mini Mod Banana Ice 20mg</t>
  </si>
  <si>
    <t>03862-23-00228</t>
  </si>
  <si>
    <t>NOVO BAR (CLASSIC VIRGINIA TOBACCO) 20mg/ml</t>
  </si>
  <si>
    <t>03862-23-00229</t>
  </si>
  <si>
    <t>NOVO BAR (LIGHT, BUT BRIGHT TASTE OF CLASSIC TOBACCO) 20mg/ml</t>
  </si>
  <si>
    <t>03862-23-00226</t>
  </si>
  <si>
    <t>MBAR PRO (CLASSIC TOBACCO) 20mg/ml</t>
  </si>
  <si>
    <t>03862-23-00227</t>
  </si>
  <si>
    <t>MBAR PRO (BUTTER TOBACCO) 20mg/ml</t>
  </si>
  <si>
    <t>00370-23-00146</t>
  </si>
  <si>
    <t>Cherry Good Cherry Nice</t>
  </si>
  <si>
    <t>Loco Nic Salts 20mg</t>
  </si>
  <si>
    <t>00370-23-00145</t>
  </si>
  <si>
    <t>Loco Nic Salts 10mg</t>
  </si>
  <si>
    <t>00370-23-00160</t>
  </si>
  <si>
    <t>Urban Ice Nic Salts 20mg</t>
  </si>
  <si>
    <t>00370-23-00154</t>
  </si>
  <si>
    <t>Poppin Nic Salts 20mg</t>
  </si>
  <si>
    <t>00370-23-00153</t>
  </si>
  <si>
    <t>Poppin Nic Salts 10mg</t>
  </si>
  <si>
    <t>00370-23-00152</t>
  </si>
  <si>
    <t>Lost Ice Nic Salts 20mg</t>
  </si>
  <si>
    <t>00370-23-00159</t>
  </si>
  <si>
    <t>Urban Ice Nic Salts 10mg</t>
  </si>
  <si>
    <t>00370-23-00158</t>
  </si>
  <si>
    <t>Urban Nic Salts 20mg</t>
  </si>
  <si>
    <t>00370-23-00151</t>
  </si>
  <si>
    <t>Lost Ice Nic Salts 10mg</t>
  </si>
  <si>
    <t>00370-23-00149</t>
  </si>
  <si>
    <t>Lost Nic Salts 10mg</t>
  </si>
  <si>
    <t>00370-23-00157</t>
  </si>
  <si>
    <t>Urban Nic Salts 10mg</t>
  </si>
  <si>
    <t>00370-23-00148</t>
  </si>
  <si>
    <t>Loco Ice Nic Salts 20mg</t>
  </si>
  <si>
    <t>00370-23-00147</t>
  </si>
  <si>
    <t>Loco Ice Nic Salts 10mg</t>
  </si>
  <si>
    <t>00370-23-00150</t>
  </si>
  <si>
    <t>Lost Nic Salts 20mg</t>
  </si>
  <si>
    <t>00370-23-00156</t>
  </si>
  <si>
    <t>Poppin Ice Nic Salts 20mg</t>
  </si>
  <si>
    <t>00370-23-00155</t>
  </si>
  <si>
    <t>Poppin Ice Nic Salts 10mg</t>
  </si>
  <si>
    <t>03672-23-00016</t>
  </si>
  <si>
    <t>RELX MagicGo GA600-Strawberry Scoop-18mg/ml</t>
  </si>
  <si>
    <t>03672-23-00023</t>
  </si>
  <si>
    <t>RELX MagicGo GA600-Strawberry Scoop-9.9mg/ml</t>
  </si>
  <si>
    <t>03672-23-00024</t>
  </si>
  <si>
    <t>RELX MagicGo GA600-Cacao Tobacco-9.9mg/ml</t>
  </si>
  <si>
    <t>03672-23-00021</t>
  </si>
  <si>
    <t>RELX MagicGo GA600-Mango Peach-9.9mg/ml</t>
  </si>
  <si>
    <t>03672-23-00020</t>
  </si>
  <si>
    <t>RELX MagicGo GA600-Grape Apple-9.9mg/ml</t>
  </si>
  <si>
    <t>03672-23-00019</t>
  </si>
  <si>
    <t>RELX MagicGo GA600-Raspberry Tea-9.9mg/ml</t>
  </si>
  <si>
    <t>03672-23-00018</t>
  </si>
  <si>
    <t>RELX MagicGo GA600-Floral Orange-9.9mg/ml</t>
  </si>
  <si>
    <t>03672-23-00014</t>
  </si>
  <si>
    <t>RELX MagicGo GA600-Mango Peach-18mg/ml</t>
  </si>
  <si>
    <t>03672-23-00013</t>
  </si>
  <si>
    <t>RELX MagicGo GA600-Grape Apple-18mg/ml</t>
  </si>
  <si>
    <t>03672-23-00012</t>
  </si>
  <si>
    <t>RELX MagicGo GA600-Raspberry Tea-18mg/ml</t>
  </si>
  <si>
    <t>03672-23-00011</t>
  </si>
  <si>
    <t>RELX MagicGo GA600-Floral Orange-18mg/ml</t>
  </si>
  <si>
    <t>01110-23-60138</t>
  </si>
  <si>
    <t>FEELM C313 Disposable Kit - Pink Lemonade 20mg</t>
  </si>
  <si>
    <t>01110-23-60137</t>
  </si>
  <si>
    <t>FEELM C313 Disposable Kit - Mango Papaya 20mg</t>
  </si>
  <si>
    <t>01110-23-60135</t>
  </si>
  <si>
    <t>FEELM C313 Disposable Kit - Red Bull Ice 20mg</t>
  </si>
  <si>
    <t>01110-23-60134</t>
  </si>
  <si>
    <t>FEELM C313 Disposable Kit - Cherry Blueberry 20mg</t>
  </si>
  <si>
    <t>01110-23-60133</t>
  </si>
  <si>
    <t>FEELM C313 Disposable Kit - Kiwi Guava 20mg</t>
  </si>
  <si>
    <t>01110-23-60132</t>
  </si>
  <si>
    <t>FEELM C313 Disposable Kit - Peach Mango Watermelon 20mg</t>
  </si>
  <si>
    <t>01110-23-60131</t>
  </si>
  <si>
    <t>FEELM C313 Disposable Kit - Blueberry Lemonade 20mg</t>
  </si>
  <si>
    <t>01110-23-60130</t>
  </si>
  <si>
    <t>FEELM C313 Disposable Kit - Watermelon Ice 20mg</t>
  </si>
  <si>
    <t>01110-23-60129</t>
  </si>
  <si>
    <t>FEELM C313 Disposable Kit - Strawberry Mango 20mg</t>
  </si>
  <si>
    <t>01110-23-60128</t>
  </si>
  <si>
    <t>FEELM C313 Disposable Kit - Guava lemonade 20mg</t>
  </si>
  <si>
    <t>00749-23-00283</t>
  </si>
  <si>
    <t>RE-CHARGE POD PEACH SODA 20MG</t>
  </si>
  <si>
    <t>00749-23-00293</t>
  </si>
  <si>
    <t>RE-CHARGE POD MANGO PEACH WATERMELON 20MG</t>
  </si>
  <si>
    <t>00749-23-00285</t>
  </si>
  <si>
    <t>RE-CHARGE POD BERRY LEMONADE 20MG</t>
  </si>
  <si>
    <t>00079-23-00021</t>
  </si>
  <si>
    <t>OK VAPE QUARTZ BAR Cherry Ice 20mg</t>
  </si>
  <si>
    <t>00079-23-00027</t>
  </si>
  <si>
    <t>OK VAPE QUARTZ BAR Banana Ice 20mg</t>
  </si>
  <si>
    <t>00079-23-00026</t>
  </si>
  <si>
    <t>OK VAPE QUARTZ BAR Energy 20mg</t>
  </si>
  <si>
    <t>00079-23-00025</t>
  </si>
  <si>
    <t>OK VAPE QUARTZ BAR Cola Ice 20mg</t>
  </si>
  <si>
    <t>00079-23-00024</t>
  </si>
  <si>
    <t>OK VAPE QUARTZ BAR Peach Ice 20mg</t>
  </si>
  <si>
    <t>00079-23-00023</t>
  </si>
  <si>
    <t>OK VAPE QUARTZ BAR Lemon&amp;Lime 20mg</t>
  </si>
  <si>
    <t>00079-23-00022</t>
  </si>
  <si>
    <t>OK VAPE QUARTZ BAR Pineapple 20mg</t>
  </si>
  <si>
    <t>07180-23-00030</t>
  </si>
  <si>
    <t>ELUX VIVA MR.BLUE-20MG</t>
  </si>
  <si>
    <t>07180-23-00029</t>
  </si>
  <si>
    <t>ELUX VIVA BERRY LEMONADE-20MG</t>
  </si>
  <si>
    <t>07180-23-00033</t>
  </si>
  <si>
    <t>ELUX VIVA COTTON CANDY-20MG</t>
  </si>
  <si>
    <t>07180-23-00028</t>
  </si>
  <si>
    <t>ELUX VIVA GUMMY BEAR-20MG</t>
  </si>
  <si>
    <t>07180-23-00040</t>
  </si>
  <si>
    <t>ELUX VIVA COLA WHISKEY-20MG</t>
  </si>
  <si>
    <t>07180-23-00032</t>
  </si>
  <si>
    <t>ELUX VIVA MR. PINK-20MG</t>
  </si>
  <si>
    <t>07180-23-00027</t>
  </si>
  <si>
    <t>ELUX VIVA BLUEBERRY CHERRY CRANBERRY-20MG</t>
  </si>
  <si>
    <t>07180-23-00037</t>
  </si>
  <si>
    <t>ELUX VIVA PEACH MANGO-20MG</t>
  </si>
  <si>
    <t>07180-23-00026</t>
  </si>
  <si>
    <t>ELUX VIVA BLUEBERRY SOUR RASPBERRY-20MG</t>
  </si>
  <si>
    <t>07180-23-00039</t>
  </si>
  <si>
    <t>ELUX VIVA LEMON LIME-20MG</t>
  </si>
  <si>
    <t>07180-23-00036</t>
  </si>
  <si>
    <t>ELUX VIVA STRAWBERRY JAM-20MG</t>
  </si>
  <si>
    <t>07180-23-00035</t>
  </si>
  <si>
    <t>ELUX VIVA LADY PINK-20MG</t>
  </si>
  <si>
    <t>07180-23-00031</t>
  </si>
  <si>
    <t>ELUX VIVA ORIGINAL-20MG</t>
  </si>
  <si>
    <t>07180-23-00038</t>
  </si>
  <si>
    <t>ELUX VIVA APPLE PEACH PEAR-20MG</t>
  </si>
  <si>
    <t>07180-23-00034</t>
  </si>
  <si>
    <t>ELUX VIVA STRAWBERRY WATERMELON BUBBLEGUM-20MG</t>
  </si>
  <si>
    <t>00749-23-00299</t>
  </si>
  <si>
    <t>DISPOSABLE SAPPHIRE CRYSTAL QUBE GRAPE ICE 20MG</t>
  </si>
  <si>
    <t>00749-23-00302</t>
  </si>
  <si>
    <t>DISPOSABLE SAPPHIRE CRYSTAL QUBE DOUBLE APPLE 10MG</t>
  </si>
  <si>
    <t>00749-23-00301</t>
  </si>
  <si>
    <t>DISPOSABLE SAPPHIRE CRYSTAL QUBE GRAPE ICE 10MG</t>
  </si>
  <si>
    <t>00749-23-00300</t>
  </si>
  <si>
    <t>DISPOSABLE SAPPHIRE CRYSTAL QUBE DOUBLE APPLE 20MG</t>
  </si>
  <si>
    <t>07180-23-00062</t>
  </si>
  <si>
    <t>ELUX LEGEND MINI II CHERRY COLA-20MG</t>
  </si>
  <si>
    <t>07180-23-00067</t>
  </si>
  <si>
    <t>ELUX LEGEND MINI II APPLE PEACH-20MG</t>
  </si>
  <si>
    <t>07180-23-00066</t>
  </si>
  <si>
    <t>ELUX LEGEND MINI II MENTHOL-20MG</t>
  </si>
  <si>
    <t>07180-23-00065</t>
  </si>
  <si>
    <t>ELUX LEGEND MINI II TRIPLE MANGO-20MG</t>
  </si>
  <si>
    <t>07180-23-00064</t>
  </si>
  <si>
    <t>ELUX LEGEND MINI II BULL ICE-20MG</t>
  </si>
  <si>
    <t>07180-23-00063</t>
  </si>
  <si>
    <t>ELUX LEGEND MINI II FIZZY CHERRY-20MG</t>
  </si>
  <si>
    <t>07180-23-00061</t>
  </si>
  <si>
    <t>ELUX LEGEND MINI II LEMON LIME-20MG</t>
  </si>
  <si>
    <t>09666-23-00010</t>
  </si>
  <si>
    <t>CTX600 Fizzy Cherry Sweets 20mg</t>
  </si>
  <si>
    <t>09666-23-00008</t>
  </si>
  <si>
    <t>CTX600 Watermelon Freeze 20mg</t>
  </si>
  <si>
    <t>09666-23-00007</t>
  </si>
  <si>
    <t>CTX600 Cola Ice 20mg</t>
  </si>
  <si>
    <t>09666-23-00004</t>
  </si>
  <si>
    <t>CTX600 Pink Orange Fizz 20mg</t>
  </si>
  <si>
    <t>09666-23-00002</t>
  </si>
  <si>
    <t>CTX600 Hubba Bubba 20mg</t>
  </si>
  <si>
    <t>09666-23-00001</t>
  </si>
  <si>
    <t>CTX600 Lemon Lime 20mg</t>
  </si>
  <si>
    <t>00230-21-22905</t>
  </si>
  <si>
    <t>Cola Ice 20mg 50/50 Nic Salt</t>
  </si>
  <si>
    <t>02735-23-23018</t>
  </si>
  <si>
    <t>02735-23-23019</t>
  </si>
  <si>
    <t>00230-21-22924</t>
  </si>
  <si>
    <t>Mango Ice 10mg 50/50 Nic Salt</t>
  </si>
  <si>
    <t>00230-21-22899</t>
  </si>
  <si>
    <t>Grape Ice 10mg 50/50 Nicotine Salt</t>
  </si>
  <si>
    <t>00230-21-22935</t>
  </si>
  <si>
    <t>Mint Ice 20mg 50/50 Nic Salt</t>
  </si>
  <si>
    <t>00230-21-22892</t>
  </si>
  <si>
    <t>Plum, Mixed Berries and Elderflower Nic Salt 10mg</t>
  </si>
  <si>
    <t>00230-21-22920</t>
  </si>
  <si>
    <t>Banana Ice 20mg 50/50 Nic Salt</t>
  </si>
  <si>
    <t>00230-21-22919</t>
  </si>
  <si>
    <t>Banana Ice 10mg 50/50 Nic Salt</t>
  </si>
  <si>
    <t>00230-21-22915</t>
  </si>
  <si>
    <t>Pineapple Ice 20mg 50/50 Nic Salt</t>
  </si>
  <si>
    <t>00230-21-22914</t>
  </si>
  <si>
    <t>Pineapple Ice 10mg 50/50 Nic Salt</t>
  </si>
  <si>
    <t>00230-21-22934</t>
  </si>
  <si>
    <t>Mint Ice 10mg 50/50 Nic Salt</t>
  </si>
  <si>
    <t>00230-21-22945</t>
  </si>
  <si>
    <t>Apple Ice 20mg 50/50 Nic Salt</t>
  </si>
  <si>
    <t>00230-21-22891</t>
  </si>
  <si>
    <t>Orange And Berry Lemonade Nic Salt 20mg</t>
  </si>
  <si>
    <t>00230-21-22909</t>
  </si>
  <si>
    <t>Guava Ice 10mg 50/50 Nic Salt</t>
  </si>
  <si>
    <t>00230-21-22929</t>
  </si>
  <si>
    <t>Blueberry Ice 10mg 50/50 Nic Salt</t>
  </si>
  <si>
    <t>00230-21-22890</t>
  </si>
  <si>
    <t>Orange And Berry Lemonade Nic Salt 10mg</t>
  </si>
  <si>
    <t>00230-21-22904</t>
  </si>
  <si>
    <t>Cola Ice 10mg 50/50 Nic Salt</t>
  </si>
  <si>
    <t>00230-21-22910</t>
  </si>
  <si>
    <t>Guava Ice 20mg 50/50 Nic Salt</t>
  </si>
  <si>
    <t>00230-21-22925</t>
  </si>
  <si>
    <t>Mango Ice 20mg 50/50 Nic Salt</t>
  </si>
  <si>
    <t>00230-21-22889</t>
  </si>
  <si>
    <t>Guava And Aloe Vera Nic Salt 20mg</t>
  </si>
  <si>
    <t>00230-21-22888</t>
  </si>
  <si>
    <t>Guava And Aloe Vera Nic Salt 10mg</t>
  </si>
  <si>
    <t>00230-21-22944</t>
  </si>
  <si>
    <t>Apple Ice 10mg 50/50 Nic Salt</t>
  </si>
  <si>
    <t>00230-21-22939</t>
  </si>
  <si>
    <t>Watermelon Ice 10mg 50/50 Nic Salt</t>
  </si>
  <si>
    <t>00230-21-22893</t>
  </si>
  <si>
    <t>Plum, Mixed Berries and Elderflower Nic Salt 20mg</t>
  </si>
  <si>
    <t>00230-21-22900</t>
  </si>
  <si>
    <t>Grape Ice 20mg 50/50 Nicotine Salt</t>
  </si>
  <si>
    <t>05788-23-00001</t>
  </si>
  <si>
    <t>IGET-MINI-GOLDEN TOBACCO 20mg/mL</t>
  </si>
  <si>
    <t>05788-23-00009</t>
  </si>
  <si>
    <t>IGET-MINI-WATERMELON ICE 20mg/mL</t>
  </si>
  <si>
    <t>05788-23-00008</t>
  </si>
  <si>
    <t>IGET-MINI-GRAPE ICE 20mg/mL</t>
  </si>
  <si>
    <t>05788-23-00007</t>
  </si>
  <si>
    <t>IGET-MINI-STRAWBERRY BANANA ICE 20mg/mL</t>
  </si>
  <si>
    <t>05788-23-00005</t>
  </si>
  <si>
    <t>IGET-MINI-BLACKBERRY RASPBERRY ICE 20mg/mL</t>
  </si>
  <si>
    <t>05788-23-00004</t>
  </si>
  <si>
    <t>IGET-MINI-PINEAPPLEJUICE ICE 20mg/mL</t>
  </si>
  <si>
    <t>05788-23-00013</t>
  </si>
  <si>
    <t>IGET-MINI-MONSTER ICE 20mg/mL</t>
  </si>
  <si>
    <t>05788-23-00012</t>
  </si>
  <si>
    <t>IGET-MINI-BLUEBERRY ICE 20mg/mL</t>
  </si>
  <si>
    <t>05788-23-00003</t>
  </si>
  <si>
    <t>IGET-MINI-STRAWBERRY WATERMELON ICE 20mg/mL</t>
  </si>
  <si>
    <t>05788-23-00006</t>
  </si>
  <si>
    <t>IGET-MINI-STRAWBERRY KIWI ICE 20mg/mL</t>
  </si>
  <si>
    <t>05788-23-00011</t>
  </si>
  <si>
    <t>IGET-MINI-KIWI POMEGRANATE 20mg/mL</t>
  </si>
  <si>
    <t>05788-23-00002</t>
  </si>
  <si>
    <t>IGET-MINI-MINT ICE 20mg/mL</t>
  </si>
  <si>
    <t>05788-23-00010</t>
  </si>
  <si>
    <t>IGET-MINI-PEACH APPLE 20mg/mL</t>
  </si>
  <si>
    <t>00230-22-22960</t>
  </si>
  <si>
    <t>Blue Raspberry Nic Salt 10mg</t>
  </si>
  <si>
    <t>00230-22-22958</t>
  </si>
  <si>
    <t>Strawberry Ice Nic Salts 10mg</t>
  </si>
  <si>
    <t>00230-22-22967</t>
  </si>
  <si>
    <t>Strawberry &amp; Kiwi Nic Salts 20mg</t>
  </si>
  <si>
    <t>00230-22-22964</t>
  </si>
  <si>
    <t>Bena Lemonade Nic Salts 10mg</t>
  </si>
  <si>
    <t>00230-22-22963</t>
  </si>
  <si>
    <t>Vim Squash Nic Salts 20mg</t>
  </si>
  <si>
    <t>00230-22-22966</t>
  </si>
  <si>
    <t>Strawberry &amp; Kiwi Nic Salts 10mg</t>
  </si>
  <si>
    <t>00230-22-22965</t>
  </si>
  <si>
    <t>Bena Lemonade Nic Salts 20mg</t>
  </si>
  <si>
    <t>00230-22-22962</t>
  </si>
  <si>
    <t>Vim Squash Nic Salts 10mg</t>
  </si>
  <si>
    <t>00230-22-22959</t>
  </si>
  <si>
    <t>Strawberry Ice Nic Salts 20mg</t>
  </si>
  <si>
    <t>00230-22-22961</t>
  </si>
  <si>
    <t>Blue Raspberry Nic Salt 20mg</t>
  </si>
  <si>
    <t>00033-23-83923</t>
  </si>
  <si>
    <t>Evio Gleam E-Cigarette Kit</t>
  </si>
  <si>
    <t>00749-23-00284</t>
  </si>
  <si>
    <t>RE-CHARGE POD MENTHOL 20MG</t>
  </si>
  <si>
    <t>00749-23-00296</t>
  </si>
  <si>
    <t>00749-23-00295</t>
  </si>
  <si>
    <t>RE-CHARGE POD WATERMELON 20MG</t>
  </si>
  <si>
    <t>00749-23-00294</t>
  </si>
  <si>
    <t>RE-CHARGE POD MANGO 20MG</t>
  </si>
  <si>
    <t>00749-23-00292</t>
  </si>
  <si>
    <t>RE-CHARGE POD DOUBLE APPLE 20MG</t>
  </si>
  <si>
    <t>00749-23-00298</t>
  </si>
  <si>
    <t>RE-CHARGE POD SOUR BLUE RAZZ 20MG</t>
  </si>
  <si>
    <t>00749-23-00297</t>
  </si>
  <si>
    <t>RE-CHARGE POD STRAWBERRY KIWI 20MG</t>
  </si>
  <si>
    <t>00749-23-00291</t>
  </si>
  <si>
    <t>RE-CHARGE POD KIWI PASSIONFRUIT 20MG</t>
  </si>
  <si>
    <t>00749-23-00290</t>
  </si>
  <si>
    <t>RE-CHARGE POD COLA ICE 20MG</t>
  </si>
  <si>
    <t>00749-23-00289</t>
  </si>
  <si>
    <t>RE-CHARGE POD COTTON CANDY 20MG</t>
  </si>
  <si>
    <t>00749-23-00288</t>
  </si>
  <si>
    <t>00749-23-00287</t>
  </si>
  <si>
    <t>00749-23-00286</t>
  </si>
  <si>
    <t>RE-CHARGE POD GRAPE ICE 20MG</t>
  </si>
  <si>
    <t>01110-23-60119</t>
  </si>
  <si>
    <t>FEELM AC219C Disposable Kit - Blueberry blackcurrant 20mg</t>
  </si>
  <si>
    <t>01110-23-60118</t>
  </si>
  <si>
    <t>FEELM AC219C Disposable Kit - Blueberry rasberry lemon 20mg</t>
  </si>
  <si>
    <t>01110-23-60117</t>
  </si>
  <si>
    <t>FEELM AC219C Disposable Kit - Cranberry grapes 20mg</t>
  </si>
  <si>
    <t>01110-23-60116</t>
  </si>
  <si>
    <t>FEELM AC219C Disposable Kit - Blueberries and raspberries 20mg</t>
  </si>
  <si>
    <t>01110-23-60115</t>
  </si>
  <si>
    <t>FEELM AC219C Disposable Kit - Mixed Berries 20mg</t>
  </si>
  <si>
    <t>01110-23-60114</t>
  </si>
  <si>
    <t>FEELM AC219C Disposable Kit - Strawberry rasberry Cherry 20mg</t>
  </si>
  <si>
    <t>01110-23-60113</t>
  </si>
  <si>
    <t>FEELM AC219C Disposable Kit - Blackcurrant Juice 20mg</t>
  </si>
  <si>
    <t>01110-23-60112</t>
  </si>
  <si>
    <t>FEELM AC219C Disposable Kit - Cherry 20mg</t>
  </si>
  <si>
    <t>01110-23-60111</t>
  </si>
  <si>
    <t>FEELM AC219C Disposable Kit - Mango orange 20mg</t>
  </si>
  <si>
    <t>01110-23-60110</t>
  </si>
  <si>
    <t>FEELM AC219C Disposable Kit - Lychee Passion Fruit Orange 20mg</t>
  </si>
  <si>
    <t>01110-23-60109</t>
  </si>
  <si>
    <t>FEELM AC219C Disposable Kit - Mango Ice 20mg</t>
  </si>
  <si>
    <t>01110-23-60108</t>
  </si>
  <si>
    <t>FEELM AC219C Disposable Kit - Pomegranate 20mg</t>
  </si>
  <si>
    <t>01110-23-60107</t>
  </si>
  <si>
    <t>FEELM AC219C Disposable Kit - Blackberry Drink 20mg</t>
  </si>
  <si>
    <t>01110-23-60106</t>
  </si>
  <si>
    <t>FEELM AC219C Disposable Kit - Aloe and mango melon 20mg</t>
  </si>
  <si>
    <t>01110-23-60105</t>
  </si>
  <si>
    <t>FEELM AC219C Disposable Kit - Coconut Banana 20mg</t>
  </si>
  <si>
    <t>01110-23-60104</t>
  </si>
  <si>
    <t>FEELM AC219C Disposable Kit - Aloe vera grape 20mg</t>
  </si>
  <si>
    <t>03928-23-00111</t>
  </si>
  <si>
    <t>AIRSCREAM</t>
  </si>
  <si>
    <t>Airspops One Use e30 Ocean 11 19mg</t>
  </si>
  <si>
    <t>03928-23-00110</t>
  </si>
  <si>
    <t>Airspops One Use e30 Peach Ice 19mg</t>
  </si>
  <si>
    <t>03928-23-00109</t>
  </si>
  <si>
    <t>Airspops One Use e30 Mango Pineapple 19mg</t>
  </si>
  <si>
    <t>03928-23-00108</t>
  </si>
  <si>
    <t>Airspops One Use e30 Blueberry Slush 19mg</t>
  </si>
  <si>
    <t>03928-23-00107</t>
  </si>
  <si>
    <t>Airspops One Use e30 Pink Crystal 19mg</t>
  </si>
  <si>
    <t>09720-23-00031</t>
  </si>
  <si>
    <t>GREAT RASPBERRY LEMONADE 20mg/ml
GREAT RASPBERRY LEMONADE 20mg/ml
GREAT RASPBERRY LEMONADE 20mg/ml
GREAT RASPBERRY LEMONADE 20mg/ml
GREAT RASPBERRY LEMONADE 20mg/ml
GREAT RASPBERRY LEMONADE 20mg/ml
GREAT RASPBERRY LEMONADE 20mg/ml
GREAT RASPBERRY LEMONADE 20mg/ml
GREAT RASPBERRY LEMONADE 20mg/ml</t>
  </si>
  <si>
    <t>09720-23-00030</t>
  </si>
  <si>
    <t>GREAT CHERRY ICE 20mg/ml
GREAT CHERRY ICE 20mg/ml
GREAT CHERRY ICE 20mg/ml
GREAT CHERRY ICE 20mg/ml
GREAT CHERRY ICE 20mg/ml
GREAT CHERRY ICE 20mg/ml
GREAT CHERRY ICE 20mg/ml
GREAT CHERRY ICE 20mg/ml
GREAT CHERRY ICE 20mg/ml</t>
  </si>
  <si>
    <t>09720-23-00029</t>
  </si>
  <si>
    <t>GREAT KIWI PASSION GUAVA 20mg/ml
GREAT KIWI PASSION GUAVA 20mg/ml
GREAT KIWI PASSION GUAVA 20mg/ml
GREAT KIWI PASSION GUAVA 20mg/ml
GREAT KIWI PASSION GUAVA 20mg/ml
GREAT KIWI PASSION GUAVA 20mg/ml
GREAT KIWI PASSION GUAVA 20mg/ml
GREAT KIWI PASSION GUAVA 20mg/ml
GREAT KIWI PASSION GUAVA 20mg/ml</t>
  </si>
  <si>
    <t>09720-23-00028</t>
  </si>
  <si>
    <t>GREAT STRAWBERRY WATERMELON BUBBLEGUM 20mg/ml
GREAT STRAWBERRY WATERMELON BUBBLEGUM 20mg/ml
GREAT STRAWBERRY WATERMELON BUBBLEGUM 20mg/ml
GREAT STRAWBERRY WATERMELON BUBBLEGUM 20mg/ml
GREAT STRAWBERRY WATERMELON BUBBLEGUM 20mg/ml
GREAT STRAWBERRY WATERMELON BUBBLEGUM 20mg/ml
GREAT STRAWBERRY WATERMELON BUBBLEGUM 20mg/ml
GREAT STRAWBERRY WATERMELON BUBBLEGUM 20mg/ml
GREAT STRAWBERRY WATERMELON BUBBLEGUM 20mg/ml</t>
  </si>
  <si>
    <t>09720-23-00027</t>
  </si>
  <si>
    <t>GREAT TROPICAL FRUIT 20mg/ml
GREAT TROPICAL FRUIT 20mg/ml
GREAT TROPICAL FRUIT 20mg/ml
GREAT TROPICAL FRUIT 20mg/ml
GREAT TROPICAL FRUIT 20mg/ml
GREAT TROPICAL FRUIT 20mg/ml
GREAT TROPICAL FRUIT 20mg/ml
GREAT TROPICAL FRUIT 20mg/ml
GREAT TROPICAL FRUIT 20mg/ml</t>
  </si>
  <si>
    <t>09720-23-00026</t>
  </si>
  <si>
    <t>ALIEN CLEAR 20mg/ml
ALIEN CLEAR 20mg/ml
ALIEN CLEAR 20mg/ml
ALIEN CLEAR 20mg/ml
ALIEN CLEAR 20mg/ml
ALIEN CLEAR 20mg/ml
ALIEN CLEAR 20mg/ml
ALIEN CLEAR 20mg/ml
ALIEN CLEAR 20mg/ml</t>
  </si>
  <si>
    <t>09720-23-00025</t>
  </si>
  <si>
    <t>ALIEN GRAPE ICE 20mg/ml
ALIEN GRAPE ICE 20mg/ml
ALIEN GRAPE ICE 20mg/ml
ALIEN GRAPE ICE 20mg/ml
ALIEN GRAPE ICE 20mg/ml
ALIEN GRAPE ICE 20mg/ml
ALIEN GRAPE ICE 20mg/ml
ALIEN GRAPE ICE 20mg/ml
ALIEN GRAPE ICE 20mg/ml</t>
  </si>
  <si>
    <t>09720-23-00024</t>
  </si>
  <si>
    <t>ALIEN PEACH ICE 20mg/ml
ALIEN PEACH ICE 20mg/ml
ALIEN PEACH ICE 20mg/ml
ALIEN PEACH ICE 20mg/ml
ALIEN PEACH ICE 20mg/ml
ALIEN PEACH ICE 20mg/ml
ALIEN PEACH ICE 20mg/ml
ALIEN PEACH ICE 20mg/ml
ALIEN PEACH ICE 20mg/ml</t>
  </si>
  <si>
    <t>09720-23-00023</t>
  </si>
  <si>
    <t>ALIEN MENTHOL 20mg/ml
ALIEN MENTHOL 20mg/ml
ALIEN MENTHOL 20mg/ml
ALIEN MENTHOL 20mg/ml
ALIEN MENTHOL 20mg/ml
ALIEN MENTHOL 20mg/ml
ALIEN MENTHOL 20mg/ml
ALIEN MENTHOL 20mg/ml
ALIEN MENTHOL 20mg/ml</t>
  </si>
  <si>
    <t>09720-23-00022</t>
  </si>
  <si>
    <t>ALIEN PINEAPPLE ICE 20mg/ml
ALIEN PINEAPPLE ICE 20mg/ml
ALIEN PINEAPPLE ICE 20mg/ml
ALIEN PINEAPPLE ICE 20mg/ml
ALIEN PINEAPPLE ICE 20mg/ml
ALIEN PINEAPPLE ICE 20mg/ml
ALIEN PINEAPPLE ICE 20mg/ml
ALIEN PINEAPPLE ICE 20mg/ml
ALIEN PINEAPPLE ICE 20mg/ml</t>
  </si>
  <si>
    <t>09720-23-00021</t>
  </si>
  <si>
    <t>ALIEN STRAWBERRY KIWI 20mg/ml
ALIEN STRAWBERRY KIWI 20mg/ml
ALIEN STRAWBERRY KIWI 20mg/ml
ALIEN STRAWBERRY KIWI 20mg/ml
ALIEN STRAWBERRY KIWI 20mg/ml
ALIEN STRAWBERRY KIWI 20mg/ml
ALIEN STRAWBERRY KIWI 20mg/ml
ALIEN STRAWBERRY KIWI 20mg/ml
ALIEN STRAWBERRY KIWI 20mg/ml</t>
  </si>
  <si>
    <t>00749-23-00282</t>
  </si>
  <si>
    <t>RECHARGE POD BATTERY</t>
  </si>
  <si>
    <t>07145-23-00017</t>
  </si>
  <si>
    <t>187 Strassenbande</t>
  </si>
  <si>
    <t>187 Strassenbande-P5000 Sparkling Peaz 20mg</t>
  </si>
  <si>
    <t>07145-23-00015</t>
  </si>
  <si>
    <t>187 Strassenbande-P5000 Pink Mellow 20mg</t>
  </si>
  <si>
    <t>07145-23-00014</t>
  </si>
  <si>
    <t>187 Strassenbande-P5000 Waternelom 20mg</t>
  </si>
  <si>
    <t>07145-23-00013</t>
  </si>
  <si>
    <t>187 Strassenbande-P5000 Hamburg 20mg</t>
  </si>
  <si>
    <t>07145-23-00012</t>
  </si>
  <si>
    <t>187 Strassenbande-P5000 Ello &amp; Raffa 20mg</t>
  </si>
  <si>
    <t>07145-23-00035</t>
  </si>
  <si>
    <t>187 Strassenbande-P5000 Black Ize 20mg</t>
  </si>
  <si>
    <t>07145-23-00032</t>
  </si>
  <si>
    <t>187 Strassenbande-P5000 PINKI TWIST 20mg</t>
  </si>
  <si>
    <t>07145-23-00031</t>
  </si>
  <si>
    <t>187 Strassenbande-P5000 FUCK FINGER 20mg</t>
  </si>
  <si>
    <t>07145-23-00030</t>
  </si>
  <si>
    <t>187 Strassenbande-P5000 Se-X-XX 20mg</t>
  </si>
  <si>
    <t>07145-23-00029</t>
  </si>
  <si>
    <t>187 Strassenbande-P5000 Miami Vice 20mg</t>
  </si>
  <si>
    <t>07145-23-00028</t>
  </si>
  <si>
    <t>187 Strassenbande-P5000 Babba Huppa 20mg</t>
  </si>
  <si>
    <t>07145-23-00027</t>
  </si>
  <si>
    <t>187 Strassenbande-P5000 ZAFARI 20mg</t>
  </si>
  <si>
    <t>07145-23-00024</t>
  </si>
  <si>
    <t>187 Strassenbande-P5000 ILoveHamburg 20mg</t>
  </si>
  <si>
    <t>07145-23-00023</t>
  </si>
  <si>
    <t>187 Strassenbande-P5000 PILLE 20mg</t>
  </si>
  <si>
    <t>07145-23-00022</t>
  </si>
  <si>
    <t>187 Strassenbande-P5000 Happy Cactuz 20mg</t>
  </si>
  <si>
    <t>07145-23-00021</t>
  </si>
  <si>
    <t>187 Strassenbande-P5000 Reeperbahn 20mg</t>
  </si>
  <si>
    <t>07145-23-00019</t>
  </si>
  <si>
    <t>187 Strassenbande-P5000 AMG Schwarze Taube 20mg</t>
  </si>
  <si>
    <t>07145-23-00016</t>
  </si>
  <si>
    <t>187 Strassenbande-P5000 Sparkling LzeT 20mg</t>
  </si>
  <si>
    <t>07145-23-00034</t>
  </si>
  <si>
    <t>187 Strassenbande-P5000 FRAPPO CHICCO 20mg</t>
  </si>
  <si>
    <t>07145-23-00033</t>
  </si>
  <si>
    <t>187 Strassenbande-P5000 VOODOO KING 20mg</t>
  </si>
  <si>
    <t>07145-23-00026</t>
  </si>
  <si>
    <t>187 Strassenbande-P5000 QUELLE 20mg</t>
  </si>
  <si>
    <t>07145-23-00025</t>
  </si>
  <si>
    <t>187 Strassenbande-P5000 Juicy PuZZY 20mg</t>
  </si>
  <si>
    <t>07145-23-00020</t>
  </si>
  <si>
    <t>187 Strassenbande-P5000 Beach Vibez 20mg</t>
  </si>
  <si>
    <t>07145-23-00018</t>
  </si>
  <si>
    <t>187 Strassenbande-P5000 I scream PISTACIO 20mg</t>
  </si>
  <si>
    <t>09152-23-00055</t>
  </si>
  <si>
    <t>Twist Icy Root Beer 20mg/mL</t>
  </si>
  <si>
    <t>09152-23-00054</t>
  </si>
  <si>
    <t>Twist Icy Lemon Tea 20mg/mL</t>
  </si>
  <si>
    <t>09152-23-00058</t>
  </si>
  <si>
    <t>Twist Icy Summer Punch 20mg/mL</t>
  </si>
  <si>
    <t>09152-23-00057</t>
  </si>
  <si>
    <t>Twist Icy Pineapple 20mg/mL</t>
  </si>
  <si>
    <t>09152-23-00056</t>
  </si>
  <si>
    <t>Twist Icy Rich Coffee 20mg/mL</t>
  </si>
  <si>
    <t>09152-23-00059</t>
  </si>
  <si>
    <t>Twist Honey Lemon Ice 20mg/mL</t>
  </si>
  <si>
    <t>00749-23-00271</t>
  </si>
  <si>
    <t>DISPOSABLE TOBACCO 10MG</t>
  </si>
  <si>
    <t>00749-23-00272</t>
  </si>
  <si>
    <t>DISPOSABLE TOBACCO 20MG</t>
  </si>
  <si>
    <t>01386-23-10209</t>
  </si>
  <si>
    <t>UPENDS
Zeus Juice</t>
  </si>
  <si>
    <t>UpBAR Tube Kit Raspberry Blueberry 20mg/mL
UpBAR Tube Kit Raspberry Blueberry 20mg/mL</t>
  </si>
  <si>
    <t>01386-23-10144</t>
  </si>
  <si>
    <t>UpBAR Tube Kit Mango Peach Guava 20mg/mL
UpBAR Tube Kit Mango Peach Guava 20mg/mL</t>
  </si>
  <si>
    <t>01386-23-10143</t>
  </si>
  <si>
    <t>UpBAR Tube Kit Strawberry Ice Cream 20mg/mL
UpBAR Tube Kit Strawberry Ice Cream 20mg/mL</t>
  </si>
  <si>
    <t>01386-23-10140</t>
  </si>
  <si>
    <t>UpBAR Tube Kit Juicy Berry 20mg/mL
UpBAR Tube Kit Juicy Berry 20mg/mL</t>
  </si>
  <si>
    <t>01386-23-10148</t>
  </si>
  <si>
    <t>UPENDS
Zeus Juice</t>
  </si>
  <si>
    <t>UpBAR Tube Kit Blueberry Peach Ice 20mg/mL
UpBAR Tube Kit Blueberry Peach Ice 20mg/mL</t>
  </si>
  <si>
    <t>01386-23-10147</t>
  </si>
  <si>
    <t>UpBAR Tube Kit Fizzy Cherry 20mg/mL
UpBAR Tube Kit Fizzy Cherry 20mg/mL</t>
  </si>
  <si>
    <t>01386-23-10155</t>
  </si>
  <si>
    <t>UpBAR Tube Kit Grape Ice 20mg/mL
UpBAR Tube Kit Grape Ice 20mg/mL</t>
  </si>
  <si>
    <t>01386-23-10210</t>
  </si>
  <si>
    <t>UpBAR Tube Kit Tropical Fruits 20mg/mL
UpBAR Tube Kit Tropical Fruits 20mg/mL</t>
  </si>
  <si>
    <t>01386-23-10152</t>
  </si>
  <si>
    <t>UpBAR Tube Kit Watermelon Strawberry Bubblegum 20mg/mL
UpBAR Tube Kit Watermelon Strawberry Bubblegum 20mg/mL</t>
  </si>
  <si>
    <t>01386-23-10150</t>
  </si>
  <si>
    <t>UpBAR Tube Kit Lemon Lime 20mg/mL
UpBAR Tube Kit Lemon Lime 20mg/mL</t>
  </si>
  <si>
    <t>06063-23-00043</t>
  </si>
  <si>
    <t>E60 Device</t>
  </si>
  <si>
    <t>06063-23-00042</t>
  </si>
  <si>
    <t>E6A POD, Cranberry Grape, 17mg/ml</t>
  </si>
  <si>
    <t>06063-23-00041</t>
  </si>
  <si>
    <t>E6A POD, Strawberry Grape, 17mg/ml</t>
  </si>
  <si>
    <t>06063-23-00040</t>
  </si>
  <si>
    <t>E6A POD, Strawberry Ice, 17mg/ml</t>
  </si>
  <si>
    <t>06063-23-00039</t>
  </si>
  <si>
    <t>E6A POD, Strawberry Ice Cream, 17mg/ml</t>
  </si>
  <si>
    <t>06063-23-00038</t>
  </si>
  <si>
    <t>E6A POD, Strawberry Kiwi, 17mg/ml</t>
  </si>
  <si>
    <t>06063-23-00037</t>
  </si>
  <si>
    <t>E6A POD, Strawberry Banana, 17mg/ml</t>
  </si>
  <si>
    <t>06063-23-00036</t>
  </si>
  <si>
    <t>E6A POD, Kiwi Passion Fruit Guava, 17mg/ml</t>
  </si>
  <si>
    <t>06063-23-00035</t>
  </si>
  <si>
    <t>E6A POD, Energy Drink, 17mg/ml</t>
  </si>
  <si>
    <t>06063-23-00034</t>
  </si>
  <si>
    <t>E6A POD, Blueberry Bubble Gum, 17mg/ml</t>
  </si>
  <si>
    <t>06063-23-00033</t>
  </si>
  <si>
    <t>E6A POD, Blueberry Cotton Candy, 17mg/ml</t>
  </si>
  <si>
    <t>06063-23-00032</t>
  </si>
  <si>
    <t>E6A POD,Blueberry Sour Raspberry, 17mg/ml</t>
  </si>
  <si>
    <t>06063-23-00031</t>
  </si>
  <si>
    <t>E6A POD,Blue Razz Lemonade, 17mg/ml</t>
  </si>
  <si>
    <t>06063-23-00030</t>
  </si>
  <si>
    <t>E6A POD,Blueberry Ice, 17mg/ml</t>
  </si>
  <si>
    <t>06063-23-00029</t>
  </si>
  <si>
    <t>E6A POD,Fresh Menthol, 17mg/ml</t>
  </si>
  <si>
    <t>06063-23-00028</t>
  </si>
  <si>
    <t>E6A POD,Sour Apple, 17mg/ml</t>
  </si>
  <si>
    <t>06063-23-00027</t>
  </si>
  <si>
    <t>E6A POD,Pink Lemonade, 17mg/ml</t>
  </si>
  <si>
    <t>06063-23-00026</t>
  </si>
  <si>
    <t>E6A POD,Mango Ice, 17mg/ml</t>
  </si>
  <si>
    <t>06063-23-00025</t>
  </si>
  <si>
    <t>E6A POD, Peach Juice Ice, 17mg/ml</t>
  </si>
  <si>
    <t>06063-23-00024</t>
  </si>
  <si>
    <t>E6A POD, Cherry Cola, 17mg/ml</t>
  </si>
  <si>
    <t>06063-23-00023</t>
  </si>
  <si>
    <t>E6A POD, Watermelon Ice, 17mg/ml</t>
  </si>
  <si>
    <t>06063-23-00022</t>
  </si>
  <si>
    <t>F02 Device</t>
  </si>
  <si>
    <t>06063-23-00020</t>
  </si>
  <si>
    <t>F12 POD, Cranberry Grape, 17mg/ml</t>
  </si>
  <si>
    <t>06063-23-00017</t>
  </si>
  <si>
    <t>F12 POD, Strawberry Ice Cream, 17mg/ml</t>
  </si>
  <si>
    <t>06063-23-00016</t>
  </si>
  <si>
    <t>F12 POD, Strawberry Kiwi, 17mg/ml</t>
  </si>
  <si>
    <t>06063-23-00015</t>
  </si>
  <si>
    <t>F12 POD, Strawberry Banana, 17mg/ml</t>
  </si>
  <si>
    <t>01386-23-10211</t>
  </si>
  <si>
    <t>UPENDS
UPENDS</t>
  </si>
  <si>
    <t>UpBAR Tube Kit Triple Mango 20mg/mL
UpBAR Tube Kit Triple Mango 20mg/mL</t>
  </si>
  <si>
    <t>06063-23-00014</t>
  </si>
  <si>
    <t>F12 POD, Kiwi Passion Fruit Guava, 17mg/ml</t>
  </si>
  <si>
    <t>01386-23-10161</t>
  </si>
  <si>
    <t>UpBAR Tube Kit Strawberry Ice 20mg/mL
UpBAR Tube Kit Strawberry Ice 20mg/mL</t>
  </si>
  <si>
    <t>06063-23-00012</t>
  </si>
  <si>
    <t>F12 POD, Blueberry Bubble Gum, 17mg/ml</t>
  </si>
  <si>
    <t>06063-23-00011</t>
  </si>
  <si>
    <t>F12 POD, Blueberry Cotton Candy, 17mg/ml</t>
  </si>
  <si>
    <t>06063-23-00010</t>
  </si>
  <si>
    <t>F12 POD,Blueberry Sour Raspberry, 17mg/ml</t>
  </si>
  <si>
    <t>01386-23-10159</t>
  </si>
  <si>
    <t>UpBAR Tube Kit Banana Ice 20mg/mL
UpBAR Tube Kit Banana Ice 20mg/mL</t>
  </si>
  <si>
    <t>01386-23-10158</t>
  </si>
  <si>
    <t>UpBAR Tube Kit Watermelon Ice 20mg/mL
UpBAR Tube Kit Watermelon Ice 20mg/mL</t>
  </si>
  <si>
    <t>01386-23-10157</t>
  </si>
  <si>
    <t>UpBAR Tube Kit Cola Lime 20mg/mL
UpBAR Tube Kit Cola Lime 20mg/mL</t>
  </si>
  <si>
    <t>06063-23-00009</t>
  </si>
  <si>
    <t>F12 POD,Blue Razz Lemonade, 17mg/ml</t>
  </si>
  <si>
    <t>06063-23-00006</t>
  </si>
  <si>
    <t>F12 POD,Sour Apple, 17mg/ml</t>
  </si>
  <si>
    <t>06063-23-00003</t>
  </si>
  <si>
    <t>F12 POD, Peach Juice Ice, 17mg/ml</t>
  </si>
  <si>
    <t>00230-23-23025</t>
  </si>
  <si>
    <t>Bear Salts Strawberry, Watermelon &amp; Apple 20MG R1 Hybrid Device</t>
  </si>
  <si>
    <t>00230-23-23024</t>
  </si>
  <si>
    <t>Bear Salts Cherry Ice 20MG R1 Hybrid Device</t>
  </si>
  <si>
    <t>00230-23-23023</t>
  </si>
  <si>
    <t>Bear Salts Green Apple 20MG R1 Hybrid Device</t>
  </si>
  <si>
    <t>00230-23-23022</t>
  </si>
  <si>
    <t>Blue Raspberry Lemonade 10ml 20mg</t>
  </si>
  <si>
    <t>00230-23-23021</t>
  </si>
  <si>
    <t>Blue Raspberry Lemonade 10ml 10mg</t>
  </si>
  <si>
    <t>00230-23-23018</t>
  </si>
  <si>
    <t>Peach Pineapple Mixed Berry Ice 10ml 20mg</t>
  </si>
  <si>
    <t>00230-23-23017</t>
  </si>
  <si>
    <t>Peach Pineapple Mixed Berry Ice  10ml 10mg</t>
  </si>
  <si>
    <t>00230-23-23016</t>
  </si>
  <si>
    <t>Bear Bull Ice 10ml 20mg</t>
  </si>
  <si>
    <t>00230-23-23015</t>
  </si>
  <si>
    <t>Bear Bull Ice 10ml 10mg</t>
  </si>
  <si>
    <t>00230-23-23014</t>
  </si>
  <si>
    <t>Kiwi Passionfruit Guava  10ml 20mg</t>
  </si>
  <si>
    <t>00230-23-23013</t>
  </si>
  <si>
    <t>Kiwi Passionfruit Guava 10ml 10mg</t>
  </si>
  <si>
    <t>00230-23-23012</t>
  </si>
  <si>
    <t>Strawberry Watermelon Apple 10ml 20mg</t>
  </si>
  <si>
    <t>00230-23-23011</t>
  </si>
  <si>
    <t>Strawberry, Watermelon &amp; Apple 10ml 10mg</t>
  </si>
  <si>
    <t>00230-23-23010</t>
  </si>
  <si>
    <t>Cherry Ice 10ml 20mg</t>
  </si>
  <si>
    <t>00230-23-23009</t>
  </si>
  <si>
    <t>00230-23-23008</t>
  </si>
  <si>
    <t>Green Apple 10ml 20mg</t>
  </si>
  <si>
    <t>00230-23-23007</t>
  </si>
  <si>
    <t>Green Apple 10ml 10mg</t>
  </si>
  <si>
    <t>00230-23-23029</t>
  </si>
  <si>
    <t>Bear Salts Blue Raspberry Lemonade 20MG R1 Hybrid Device</t>
  </si>
  <si>
    <t>00230-23-23028</t>
  </si>
  <si>
    <t>Bear Salts Peach, Pineapple &amp; Mixed Berry Ice 20MG R1 Hybrid Device</t>
  </si>
  <si>
    <t>00230-23-23027</t>
  </si>
  <si>
    <t>Bear Salts Bear Bull Ice 20MG R1 Hybrid Device</t>
  </si>
  <si>
    <t>00230-23-23026</t>
  </si>
  <si>
    <t>Bear Salts Kiwi, Passionfruit &amp; Guava 20MG R1 Hybrid Device</t>
  </si>
  <si>
    <t>00007-23-04632</t>
  </si>
  <si>
    <t>Strawberry 1.8%</t>
  </si>
  <si>
    <t>00007-23-04378</t>
  </si>
  <si>
    <t>Peach 1.8%</t>
  </si>
  <si>
    <t>00007-23-04384</t>
  </si>
  <si>
    <t>Melon Coconut 1.8%</t>
  </si>
  <si>
    <t>00007-23-04380</t>
  </si>
  <si>
    <t>Blue Raspberry 1.8%</t>
  </si>
  <si>
    <t>00007-23-04379</t>
  </si>
  <si>
    <t>Watermelon 1.8%</t>
  </si>
  <si>
    <t>00007-23-04631</t>
  </si>
  <si>
    <t>Blueberry 1.8%</t>
  </si>
  <si>
    <t>00007-23-04630</t>
  </si>
  <si>
    <t>Mango 1.8%</t>
  </si>
  <si>
    <t>03862-23-00219</t>
  </si>
  <si>
    <t>ETO BAR S600 (LIGHT, BUT BRIGHT TASTE OF CLASSIC TOBACCO) 20mg/ml</t>
  </si>
  <si>
    <t>03862-23-00220</t>
  </si>
  <si>
    <t>ETO BAR S600 (LIGHT, CLASSIC TOBACCO TASTE) 20mg/ml</t>
  </si>
  <si>
    <t>03862-23-00224</t>
  </si>
  <si>
    <t>ETO BAR S600 (CLASSIC AMERICAN TOBACCO) 20mg/ml</t>
  </si>
  <si>
    <t>03862-23-00225</t>
  </si>
  <si>
    <t>ETO BAR S600 (BUTTER TOBACCO) 20mg/ml</t>
  </si>
  <si>
    <t>03862-23-00222</t>
  </si>
  <si>
    <t>ETO BAR S600 (FRESH MENTHOL) 20mg/ml</t>
  </si>
  <si>
    <t>03862-23-00221</t>
  </si>
  <si>
    <t>ETO BAR S600 (CLASSIC VIRGINIA TOBACCO) 20mg/ml</t>
  </si>
  <si>
    <t>03862-23-00206</t>
  </si>
  <si>
    <t>POPBAR B600 (RASPBERRY GRAPE SHERBET) 20mg/ml</t>
  </si>
  <si>
    <t>03862-23-00205</t>
  </si>
  <si>
    <t>POPBAR B600 (HONEYDEW BUBBLE GUM) 20mg/ml</t>
  </si>
  <si>
    <t>03862-23-00218</t>
  </si>
  <si>
    <t>POPBAR B600 (WATERMELON ICE) 20mg/ml</t>
  </si>
  <si>
    <t>03862-23-00217</t>
  </si>
  <si>
    <t>POPBAR B600 (KIWI PASSION FRUIT GUAVA) 20mg/ml</t>
  </si>
  <si>
    <t>03862-23-00204</t>
  </si>
  <si>
    <t>POPBAR B600 (BLUEBERRY) 20mg/ml</t>
  </si>
  <si>
    <t>03862-23-00216</t>
  </si>
  <si>
    <t>POPBAR B600 (RAGING BULL) 20mg/ml</t>
  </si>
  <si>
    <t>03862-23-00203</t>
  </si>
  <si>
    <t>POPBAR B600 (BLUE RASPBERRY) 20mg/ml</t>
  </si>
  <si>
    <t>03862-23-00215</t>
  </si>
  <si>
    <t>POPBAR B600 (PEACH GRAPE) 20mg/ml</t>
  </si>
  <si>
    <t>03862-23-00214</t>
  </si>
  <si>
    <t>POPBAR B600 (PEACH APPLE) 20mg/ml</t>
  </si>
  <si>
    <t>03862-23-00213</t>
  </si>
  <si>
    <t>POPBAR B600 (PINK LEMONADE) 20mg/ml</t>
  </si>
  <si>
    <t>03862-23-00212</t>
  </si>
  <si>
    <t>POPBAR B600 (BLUEBERRY BLASTING) 20mg/ml</t>
  </si>
  <si>
    <t>03862-23-00211</t>
  </si>
  <si>
    <t>POPBAR B600 (VANILLA STRAWBERRY) 20mg/ml</t>
  </si>
  <si>
    <t>03862-23-00210</t>
  </si>
  <si>
    <t>POPBAR B600 (CHERRY LEMON PEACH) 20mg/ml</t>
  </si>
  <si>
    <t>03862-23-00209</t>
  </si>
  <si>
    <t>POPBAR B600 (RASPBERRY JUICE) 20mg/ml</t>
  </si>
  <si>
    <t>03862-23-00208</t>
  </si>
  <si>
    <t>POPBAR B600 (MIXED BERRIES) 20mg/ml</t>
  </si>
  <si>
    <t>03862-23-00207</t>
  </si>
  <si>
    <t>POPBAR B600 (BLUE RAZZ) 20mg/ml</t>
  </si>
  <si>
    <t>03584-22-90310</t>
  </si>
  <si>
    <t>ZQ
ZQ</t>
  </si>
  <si>
    <t>micool
micool 2</t>
  </si>
  <si>
    <t>03584-22-90311</t>
  </si>
  <si>
    <t>micool 1.0ohm pod</t>
  </si>
  <si>
    <t>03672-23-10005</t>
  </si>
  <si>
    <t>Infinity 2</t>
  </si>
  <si>
    <t>03672-23-10030</t>
  </si>
  <si>
    <t>RELX Pod Pro 2-Green Melon-18mg/ml</t>
  </si>
  <si>
    <t>03672-23-10026</t>
  </si>
  <si>
    <t>RELX Pod Pro 2-Dark Sparkle-18mg/ml</t>
  </si>
  <si>
    <t>Guangdong TDC Electronic Limited</t>
  </si>
  <si>
    <t>08024-23-00007</t>
  </si>
  <si>
    <t>PeakBar
GST
One More Puff
Honey Bar
RAVE
CRAZY PUFF
EONSMOKE
CAVIAR
EON BAR
StickSmoke
HACKS</t>
  </si>
  <si>
    <t>PeakBar Snow Watermelon Ice 20mg
GST Snow Watermelon Ice 20mg
One More Puff Snow Watermelon Ice 20mg
Honey Bar Snow Watermelon Ice 20mg
RAVE Snow Watermelon Ice 20mg
CRAZY PUFF Snow Watermelon Ice 20mg
EONSMOKE Snow Watermelon Ice 20mg
CAVIAR Snow Watermelon Ice 20mg
EON BAR Snow Watermelon Ice 20mg
StickSmoke Snow Watermelon Ice 20mg
HACKS Snow Watermelon Ice 20mg</t>
  </si>
  <si>
    <t>08024-23-00009</t>
  </si>
  <si>
    <t>PeakBar Snow Blueberry Ice 20mg
GST Snow Blueberry Ice 20mg
One More Puff Snow Blueberry Ice 20mg
Honey Bar Snow Blueberry Ice 20mg
RAVE Snow Blueberry Ice 20mg
CRAZY PUFF Snow Blueberry Ice 20mg
EONSMOKE Snow Blueberry Ice 20mg
CAVIAR Snow Blueberry Ice 20mg
EON BAR Snow Blueberry Ice 20mg
StickSmoke Snow Blueberry Ice 20mg
HACKS Snow Blueberry Ice 20mg</t>
  </si>
  <si>
    <t>08024-23-00005</t>
  </si>
  <si>
    <t>PeakBar Snow Pink Lemonade 20mg
GST Snow Pink Lemonade 20mg
One More Puff Snow Pink Lemonade 20mg
Honey Bar Snow Pink Lemonade 20mg
RAVE Snow Pink Lemonade 20mg
CRAZY PUFF Snow Pink Lemonade 20mg
EONSMOKE Snow Pink Lemonade 20mg
CAVIAR Snow Pink Lemonade 20mg
EON BAR Snow Pink Lemonade 20mg
StickSmoke Snow Pink Lemonade 20mg
HACKS Snow Pink Lemonade 20mg</t>
  </si>
  <si>
    <t>08024-23-00003</t>
  </si>
  <si>
    <t>PeakBar Snow Strawberry Milkshake 20mg
GST Snow Strawberry Milkshake 20mg
One More Puff Snow Strawberry Milkshake 20mg
Honey Bar Snow Strawberry Milkshake 20mg
RAVE Snow Strawberry Milkshake 20mg
CRAZY PUFF Snow Strawberry Milkshake 20mg
EONSMOKE Snow Strawberry Milkshake 20mg
CAVIAR Snow Strawberry Milkshake 20mg
EON BAR Snow Strawberry Milkshake 20mg
StickSmoke Snow Strawberry Milkshake 20mg
HACKS Snow Strawberry Milkshake 20mg</t>
  </si>
  <si>
    <t>08024-23-00010</t>
  </si>
  <si>
    <t>PeakBar Snow Blueberry Sour Raspberry 20mg
GST Snow Blueberry Sour Raspberry 20mg
One More Puff Snow Blueberry Sour Raspberry 20mg
Honey Bar Snow Blueberry Sour Raspberry 20mg
RAVE Snow Blueberry Sour Raspberry 20mg
CRAZY PUFF Snow Blueberry Sour Raspberry 20mg
EONSMOKE Snow Blueberry Sour Raspberry 20mg
CAVIAR Snow Blueberry Sour Raspberry 20mg
EON BAR Snow Blueberry Sour Raspberry 20mg
StickSmoke Snow Blueberry Sour Raspberry 20mg
HACKS Snow Blueberry Sour Raspberry 20mg</t>
  </si>
  <si>
    <t>08024-23-00006</t>
  </si>
  <si>
    <t>PeakBar Snow Fresh Berry 20mg
GST Snow Fresh Berry 20mg
One More Puff Snow Fresh Berry 20mg
Honey Bar Snow Fresh Berry 20mg
RAVE Snow Fresh Berry 20mg
CRAZY PUFF Snow Fresh Berry 20mg
EONSMOKE Snow Fresh Berry 20mg
CAVIAR Snow Fresh Berry 20mg
EON BAR Snow Fresh Berry 20mg
StickSmoke Snow Fresh Berry 20mg
HACKS Snow Fresh Berry 20mg</t>
  </si>
  <si>
    <t>08024-23-00008</t>
  </si>
  <si>
    <t>PeakBar Snow Mango Ice 20mg
GST Snow Mango Ice 20mg
One More Puff Snow Mango Ice 20mg
Honey Bar Snow Mango Ice 20mg
RAVE Snow Mango Ice 20mg
CRAZY PUFF Snow Mango Ice 20mg
EONSMOKE Snow Mango Ice 20mg
CAVIAR Snow Mango Ice 20mg
EON BAR Snow Mango Ice 20mg
StickSmoke Snow Mango Ice 20mg
HACKS Snow Mango Ice 20mg</t>
  </si>
  <si>
    <t>08024-23-00004</t>
  </si>
  <si>
    <t>PeakBar Snow Green Apple 20mg
GST Snow Green Apple 20mg
One More Puff Snow Green Apple 20mg
Honey Bar Snow Green Apple 20mg
RAVE Snow Green Apple 20mg
CRAZY PUFF Snow Green Apple 20mg
EONSMOKE Snow Green Apple 20mg
CAVIAR Snow Green Apple 20mg
EON BAR Snow Green Apple 20mg
StickSmoke Snow Green Apple 20mg
HACKS Snow Green Apple 20mg</t>
  </si>
  <si>
    <t>08024-23-00002</t>
  </si>
  <si>
    <t>PeakBar Snow Grape Ice 20mg
GST Snow Grape Ice 20mg
One More Puff Snow Grape Ice 20mg
Honey Bar Snow Grape Ice 20mg
RAVE Snow Grape Ice 20mg
CRAZY PUFF Snow Grape Ice 20mg
EONSMOKE Snow Grape Ice 20mg
CAVIAR Snow Grape Ice 20mg
EON BAR Snow Grape Ice 20mg
StickSmoke Snow Grape Ice 20mg
HACKS Snow Grape Ice 20mg</t>
  </si>
  <si>
    <t>08024-23-00011</t>
  </si>
  <si>
    <t>PeakBar Snow Menthol 20mg
GST Snow Menthol 20mg
One More Puff Snow Menthol 20mg
Honey Bar Snow Menthol 20mg
RAVE Snow Menthol 20mg
CRAZY PUFF Snow Menthol 20mg
EONSMOKE Snow Menthol 20mg
CAVIAR Snow Menthol 20mg
EON BAR Snow Menthol 20mg
StickSmoke Snow Menthol 20mg
HACKS Snow Menthol 20mg</t>
  </si>
  <si>
    <t>06202-23-00002</t>
  </si>
  <si>
    <t>Fitpod</t>
  </si>
  <si>
    <t>Fitpod RBAR Q2</t>
  </si>
  <si>
    <t>01110-23-50049</t>
  </si>
  <si>
    <t>PUFFMI C800 Disposable Kit - BANANA ICE 10mg
PUFFMI C800 Disposable Kit - BANANA ICE 10mg</t>
  </si>
  <si>
    <t>01110-23-50047</t>
  </si>
  <si>
    <t>PUFFMI C800 Disposable Kit - SOUR APPLE BLUEBERRY 10mg
PUFFMI C800 Disposable Kit - SOUR APPLE BLUEBERRY 10mg</t>
  </si>
  <si>
    <t>01110-23-50046</t>
  </si>
  <si>
    <t>PUFFMI C800 Disposable Kit - DOUBLE APPLE 10mg
PUFFMI C800 Disposable Kit - DOUBLE APPLE 10mg</t>
  </si>
  <si>
    <t>00079-23-00069</t>
  </si>
  <si>
    <t>OK VAPE</t>
  </si>
  <si>
    <t>BAR LAB H-BLUE 6MG</t>
  </si>
  <si>
    <t>00079-23-00070</t>
  </si>
  <si>
    <t>BAR LAB H-BLUE 12MG</t>
  </si>
  <si>
    <t>01110-23-50044</t>
  </si>
  <si>
    <t>PUFFMI C800 Disposable Kit - STRAWBERRY KIWI 10mg
PUFFMI C800 Disposable Kit - STRAWBERRY KIWI 10mg</t>
  </si>
  <si>
    <t>01110-23-50043</t>
  </si>
  <si>
    <t>PUFFMI C800 Disposable Kit - ZESTY COLA 10mg
PUFFMI C800 Disposable Kit - ZESTY COLA 10mg</t>
  </si>
  <si>
    <t>Shenzhen VKUP Technology Co., Limited</t>
  </si>
  <si>
    <t>09662-23-00001</t>
  </si>
  <si>
    <t>VKUP</t>
  </si>
  <si>
    <t>VK600-Blueberry 20mg/ml</t>
  </si>
  <si>
    <t>09662-23-00005</t>
  </si>
  <si>
    <t>VK600- Menthol 20mg/ml</t>
  </si>
  <si>
    <t>09662-23-00004</t>
  </si>
  <si>
    <t>VK600- Apple Peach 20mg/ml</t>
  </si>
  <si>
    <t>09662-23-00003</t>
  </si>
  <si>
    <t>VK600- Strawberry Cherry Raspberry 20mg/ml</t>
  </si>
  <si>
    <t>09662-23-00002</t>
  </si>
  <si>
    <t>VK600- Peach Strawberry Watermelon 20mg/ml</t>
  </si>
  <si>
    <t>03862-23-00187</t>
  </si>
  <si>
    <t>MBAR POD (MENTHOL) 15mg/ml</t>
  </si>
  <si>
    <t>03862-23-00199</t>
  </si>
  <si>
    <t>MBAR POD (STRAWBERRY WATERMELON) 15mg/ml</t>
  </si>
  <si>
    <t>03862-23-00185</t>
  </si>
  <si>
    <t>MBAR POD (MANGO ICE) 15mg/ml</t>
  </si>
  <si>
    <t>03862-23-00175</t>
  </si>
  <si>
    <t>MBAR POD (CLASSIC AMERICAN TOBACCO) 15mg/ml</t>
  </si>
  <si>
    <t>03862-23-00195</t>
  </si>
  <si>
    <t>MBAR POD (RASPBERRY JUICE) 15mg/ml</t>
  </si>
  <si>
    <t>03862-23-00181</t>
  </si>
  <si>
    <t>MBAR POD (GRAPE ICE) 15mg/ml</t>
  </si>
  <si>
    <t>03862-23-00171</t>
  </si>
  <si>
    <t>MBAR POD (CARAMEL TOBACCO) 15mg/ml</t>
  </si>
  <si>
    <t>03862-23-00197</t>
  </si>
  <si>
    <t>MBAR POD (STRAWBERRY ICE) 15mg/ml</t>
  </si>
  <si>
    <t>03862-23-00183</t>
  </si>
  <si>
    <t>MBAR POD (ICY COLA) 15mg/ml</t>
  </si>
  <si>
    <t>03862-23-00173</t>
  </si>
  <si>
    <t>MBAR POD (CHERRY ICE) 15mg/ml</t>
  </si>
  <si>
    <t>03862-23-00193</t>
  </si>
  <si>
    <t>MBAR POD (RAGING BULL) 15mg/ml</t>
  </si>
  <si>
    <t>03862-23-00179</t>
  </si>
  <si>
    <t>MBAR POD (EXOTIC FRUITS) 15mg/ml</t>
  </si>
  <si>
    <t>03862-23-00169</t>
  </si>
  <si>
    <t>MBAR POD (BLUEBERRY RASPBERRY POMEGRANATE) 15mg/ml</t>
  </si>
  <si>
    <t>03862-23-00191</t>
  </si>
  <si>
    <t>MBAR POD (PEACH APPLE) 15mg/ml</t>
  </si>
  <si>
    <t>03862-23-00177</t>
  </si>
  <si>
    <t>MBAR POD (CLASSIC VIRGINIA TOBACCO) 15mg/ml</t>
  </si>
  <si>
    <t>03862-23-00167</t>
  </si>
  <si>
    <t>MBAR POD (BLUE RAZZ LEMONADE) 15mg/ml</t>
  </si>
  <si>
    <t>03862-23-00189</t>
  </si>
  <si>
    <t>MBAR POD (MINT TOBACCO) 15mg/ml</t>
  </si>
  <si>
    <t>03862-23-00165</t>
  </si>
  <si>
    <t>MBAR POD (BLUE RASPBERRY) 15mg/ml</t>
  </si>
  <si>
    <t>03862-23-00201</t>
  </si>
  <si>
    <t>MBAR POD (WATERMELON ICE) 15mg/ml</t>
  </si>
  <si>
    <t>01110-23-50042</t>
  </si>
  <si>
    <t>PUFFMI C800 Disposable Kit - PEACH ICE 10mg
PUFFMI C800 Disposable Kit - PEACH ICE 10mg</t>
  </si>
  <si>
    <t>01110-23-50041</t>
  </si>
  <si>
    <t>PUFFMI C800 Disposable Kit - TOBACCO 10mg
PUFFMI C800 Disposable Kit - TOBACCO 10mg</t>
  </si>
  <si>
    <t>01110-23-50040</t>
  </si>
  <si>
    <t>PUFFMI C800 Disposable Kit - CHERRY WATERMELON 10mg
PUFFMI C800 Disposable Kit - CHERRY WATERMELON 10mg</t>
  </si>
  <si>
    <t>01110-23-50039</t>
  </si>
  <si>
    <t>PUFFMI C800 Disposable Kit - STRAWBERRY GRAPE 10mg
PUFFMI C800 Disposable Kit - STRAWBERRY GRAPE 10mg</t>
  </si>
  <si>
    <t>06244-23-00188</t>
  </si>
  <si>
    <t>DRAGBAR Z700 SE (Rainbow Candy 20mg)</t>
  </si>
  <si>
    <t>06244-23-00197</t>
  </si>
  <si>
    <t>DRAGBAR Z700 SE (Menthol 20mg)</t>
  </si>
  <si>
    <t>06244-23-00196</t>
  </si>
  <si>
    <t>DRAGBAR Z700 SE (Pink Lemonade 20mg)</t>
  </si>
  <si>
    <t>06244-23-00195</t>
  </si>
  <si>
    <t>DRAGBAR Z700 SE (Jungle Juice 20mg)</t>
  </si>
  <si>
    <t>06244-23-00194</t>
  </si>
  <si>
    <t>DRAGBAR Z700 SE (Pink Grapefruit 20mg)</t>
  </si>
  <si>
    <t>06244-23-00193</t>
  </si>
  <si>
    <t>DRAGBAR Z700 SE (Strawberry Banana Coconut 20mg)</t>
  </si>
  <si>
    <t>06244-23-00192</t>
  </si>
  <si>
    <t>DRAGBAR Z700 SE (Tobacco 20mg)</t>
  </si>
  <si>
    <t>06244-23-00191</t>
  </si>
  <si>
    <t>DRAGBAR Z700 SE (Strawberry Ice Cream 20mg)</t>
  </si>
  <si>
    <t>06244-23-00190</t>
  </si>
  <si>
    <t>DRAGBAR Z700 SE (Pineapple Apple 20mg)</t>
  </si>
  <si>
    <t>06244-23-00189</t>
  </si>
  <si>
    <t>DRAGBAR Z700 SE (Kiwi Passionfruit Guava 20mg)</t>
  </si>
  <si>
    <t>00170-22-25700</t>
  </si>
  <si>
    <t>Go Classic Peach 6mg</t>
  </si>
  <si>
    <t>00170-22-25696</t>
  </si>
  <si>
    <t>Go Dark Cherry 6mg</t>
  </si>
  <si>
    <t>00170-22-25691</t>
  </si>
  <si>
    <t>Go Classic Peach 10mg</t>
  </si>
  <si>
    <t>00170-22-23484</t>
  </si>
  <si>
    <t>ePod Strawberry Ice 6mg
Pro Strawberry Ice 6mg</t>
  </si>
  <si>
    <t>00170-22-23488</t>
  </si>
  <si>
    <t>ePod Berry Watermelon 6mg
Pro Berry Watermelon 6mg</t>
  </si>
  <si>
    <t>00170-22-25702</t>
  </si>
  <si>
    <t>Go Blood Orange 6mg</t>
  </si>
  <si>
    <t>00170-22-25686</t>
  </si>
  <si>
    <t>Go Berry Fizz 20mg</t>
  </si>
  <si>
    <t>00170-22-23489</t>
  </si>
  <si>
    <t>ePod Berry Blend 6mg
Pro Berry Blend 6mg</t>
  </si>
  <si>
    <t>00170-22-25693</t>
  </si>
  <si>
    <t>Go Blood Orange 10mg</t>
  </si>
  <si>
    <t>00170-22-25707</t>
  </si>
  <si>
    <t>Go Passionfruit Ice 6mg</t>
  </si>
  <si>
    <t>00170-22-25692</t>
  </si>
  <si>
    <t>Go Lemon Berry 10mg</t>
  </si>
  <si>
    <t>00170-22-25689</t>
  </si>
  <si>
    <t>Go Garden Strawberry 10mg</t>
  </si>
  <si>
    <t>00170-22-25678</t>
  </si>
  <si>
    <t>Go Dark Cherry 20mg</t>
  </si>
  <si>
    <t>00170-22-25698</t>
  </si>
  <si>
    <t>Go Garden Strawberry 6mg</t>
  </si>
  <si>
    <t>00170-22-25706</t>
  </si>
  <si>
    <t>Go Banana Ice 6mg</t>
  </si>
  <si>
    <t>00170-22-25697</t>
  </si>
  <si>
    <t>Go Forest Blueberry 6mg</t>
  </si>
  <si>
    <t>00170-22-25679</t>
  </si>
  <si>
    <t>Go Forest Blueberry 20mg</t>
  </si>
  <si>
    <t>00170-22-25682</t>
  </si>
  <si>
    <t>Go Classic Peach 20mg</t>
  </si>
  <si>
    <t>00170-22-25681</t>
  </si>
  <si>
    <t>Go Fresh Apple 20mg</t>
  </si>
  <si>
    <t>00170-22-23485</t>
  </si>
  <si>
    <t>ePod Creamy Tobacco 6mg
Pro Creamy Tobacco 6mg</t>
  </si>
  <si>
    <t>00170-22-25694</t>
  </si>
  <si>
    <t>Go Cucumber Fizz 10mg</t>
  </si>
  <si>
    <t>00170-22-23480</t>
  </si>
  <si>
    <t>ePod Mango Ice 6mg
Pro Mango Ice 6mg</t>
  </si>
  <si>
    <t>00170-22-25699</t>
  </si>
  <si>
    <t>Go Fresh Apple 6mg</t>
  </si>
  <si>
    <t>00170-22-25701</t>
  </si>
  <si>
    <t>Go Lemon Berry 6mg</t>
  </si>
  <si>
    <t>00170-22-25695</t>
  </si>
  <si>
    <t>Go Berry Fizz 10mg</t>
  </si>
  <si>
    <t>00170-22-25703</t>
  </si>
  <si>
    <t>Go Cucumber Fizz 6mg</t>
  </si>
  <si>
    <t>00170-22-25714</t>
  </si>
  <si>
    <t>Go Creamy Peach 6mg</t>
  </si>
  <si>
    <t>00170-22-23482</t>
  </si>
  <si>
    <t>ePod Watermelon Ice 6mg
Pro Watermelon Ice 6mg</t>
  </si>
  <si>
    <t>00170-22-25704</t>
  </si>
  <si>
    <t>Go Berry Fizz 6mg</t>
  </si>
  <si>
    <t>00170-22-23487</t>
  </si>
  <si>
    <t>ePod Grape Ice 6mg
Pro Grape Ice 6mg</t>
  </si>
  <si>
    <t>00170-22-23486</t>
  </si>
  <si>
    <t>ePod Mint Ice 6mg
Pro Mint Ice 6mg</t>
  </si>
  <si>
    <t>00170-22-25684</t>
  </si>
  <si>
    <t>Go Blood Orange 20mg</t>
  </si>
  <si>
    <t>00170-22-23481</t>
  </si>
  <si>
    <t>ePod Mango Ice 6mg</t>
  </si>
  <si>
    <t>00170-22-25680</t>
  </si>
  <si>
    <t>Go Garden Strawberry 20mg</t>
  </si>
  <si>
    <t>00170-22-25713</t>
  </si>
  <si>
    <t>Go Creamy Lemon 6mg</t>
  </si>
  <si>
    <t>00170-22-23483</t>
  </si>
  <si>
    <t>ePod Blueberry Ice 6mg
Pro Blueberry Ice 6mg</t>
  </si>
  <si>
    <t>00170-22-25683</t>
  </si>
  <si>
    <t>Go Lemon Berry 20mg</t>
  </si>
  <si>
    <t>00170-22-25688</t>
  </si>
  <si>
    <t>Go Forest Blueberry 10mg</t>
  </si>
  <si>
    <t>00170-22-25690</t>
  </si>
  <si>
    <t>Go Fresh Apple 10mg</t>
  </si>
  <si>
    <t>00170-22-25712</t>
  </si>
  <si>
    <t>Go Apple Sour 6mg</t>
  </si>
  <si>
    <t>00170-22-25710</t>
  </si>
  <si>
    <t>Go Strawberry Kiwi 6mg</t>
  </si>
  <si>
    <t>00170-22-25687</t>
  </si>
  <si>
    <t>Go Dark Cherry 10mg</t>
  </si>
  <si>
    <t>00170-22-25685</t>
  </si>
  <si>
    <t>Go Cucumber Fizz 20mg</t>
  </si>
  <si>
    <t>00170-22-25705</t>
  </si>
  <si>
    <t>Go Spearmint Ice 6mg</t>
  </si>
  <si>
    <t>00170-22-25709</t>
  </si>
  <si>
    <t>Go Blue Raspberry 6mg</t>
  </si>
  <si>
    <t>00170-22-25711</t>
  </si>
  <si>
    <t>Go Tropical Coconut Blend 6mg</t>
  </si>
  <si>
    <t>00170-22-25708</t>
  </si>
  <si>
    <t>Go Iced Coffee 6mg</t>
  </si>
  <si>
    <t>01110-23-50038</t>
  </si>
  <si>
    <t>PUFFMI C800 Disposable Kit - COOL MINT 10mg
PUFFMI C800 Disposable Kit - COOL MINT 10mg</t>
  </si>
  <si>
    <t>02848-22-00361</t>
  </si>
  <si>
    <t>Just Jam Original Nicotine Salt 10mg</t>
  </si>
  <si>
    <t>The Ace Of Vapez</t>
  </si>
  <si>
    <t>02848-22-00362</t>
  </si>
  <si>
    <t>Just Jam Original Nicotine Salt 20mg</t>
  </si>
  <si>
    <t>02848-22-00372</t>
  </si>
  <si>
    <t>Just Jam Toast Nicotine Salt 20mg</t>
  </si>
  <si>
    <t>02848-22-00371</t>
  </si>
  <si>
    <t>Just Jam Toast Nicotine Salt 10mg</t>
  </si>
  <si>
    <t>02848-22-00370</t>
  </si>
  <si>
    <t>Just Jam Strawberry Doughnut Nicotine Salt 20mg</t>
  </si>
  <si>
    <t>02848-22-00369</t>
  </si>
  <si>
    <t>Just Jam Strawberry Doughnut Nicotine Salt 10mg</t>
  </si>
  <si>
    <t>02848-22-00367</t>
  </si>
  <si>
    <t>Just Jam Scone Nicotine Salt 10mg</t>
  </si>
  <si>
    <t>02848-22-00366</t>
  </si>
  <si>
    <t>Just Jam Raspberry Nicotine Salt 20mg</t>
  </si>
  <si>
    <t>02848-22-00365</t>
  </si>
  <si>
    <t>Just Jam Raspberry Nicotine Salt 10mg</t>
  </si>
  <si>
    <t>02848-22-00364</t>
  </si>
  <si>
    <t>Just Jam Raspberry Doughnut Nicotine Salt 20mg</t>
  </si>
  <si>
    <t>02848-22-00363</t>
  </si>
  <si>
    <t>Just Jam Raspberry Doughnut Nicotine Salt 10mg</t>
  </si>
  <si>
    <t>01110-23-50022</t>
  </si>
  <si>
    <t>PUFFMI C800 Disposable Kit -Watermelon Ice 20mg
PUFFMI C800 Disposable Kit -Watermelon Ice 20mg</t>
  </si>
  <si>
    <t>01110-23-50037</t>
  </si>
  <si>
    <t>PUFFMI C800 Disposable Kit - WATERMELON ICE 10mg
PUFFMI C800 Disposable Kit - WATERMELON ICE 10mg</t>
  </si>
  <si>
    <t>01335-23-01200</t>
  </si>
  <si>
    <t>Yeti Sourz</t>
  </si>
  <si>
    <t>Sour Tropical Ice (20mg/ml)</t>
  </si>
  <si>
    <t>01335-23-01199</t>
  </si>
  <si>
    <t>Sour Tropical Ice (10mg/ml)</t>
  </si>
  <si>
    <t>01335-23-01198</t>
  </si>
  <si>
    <t>Sour Raspberry Cherry Ice (20mg/ml)</t>
  </si>
  <si>
    <t>01335-23-01197</t>
  </si>
  <si>
    <t>Sour Raspberry Watermelon Ice (10mg/ml)</t>
  </si>
  <si>
    <t>01335-23-01196</t>
  </si>
  <si>
    <t>Sour Grape Ice (20mg/ml)</t>
  </si>
  <si>
    <t>01335-23-01195</t>
  </si>
  <si>
    <t>Sour Grape Ice (10mg/ml)</t>
  </si>
  <si>
    <t>01335-23-01194</t>
  </si>
  <si>
    <t>Sour Cherry Raspberry Ice (20mg/ml)</t>
  </si>
  <si>
    <t>01335-23-01193</t>
  </si>
  <si>
    <t>Sour Cherry Raspberry Ice (10mg/ml)</t>
  </si>
  <si>
    <t>01335-23-01192</t>
  </si>
  <si>
    <t>Sour Blue Raspberry Ice (20mg/ml)</t>
  </si>
  <si>
    <t>01335-23-01191</t>
  </si>
  <si>
    <t>Sour Blue Raspberry Ice (10mg/ml)</t>
  </si>
  <si>
    <t>01335-23-01190</t>
  </si>
  <si>
    <t>Sour Apple Pear Ice (20mg/ml)</t>
  </si>
  <si>
    <t>01335-23-01189</t>
  </si>
  <si>
    <t>Sour Apple Pear Ice (10mg/ml)</t>
  </si>
  <si>
    <t>01110-23-50058</t>
  </si>
  <si>
    <t>PUFFMI C800 Disposable Kit - PINEAPPLE ICE 10mg
PUFFMI C800 Disposable Kit - PINEAPPLE ICE 10mg</t>
  </si>
  <si>
    <t>01110-23-50057</t>
  </si>
  <si>
    <t>PUFFMI C800 Disposable Kit - GRAPE ICE 10mg
PUFFMI C800 Disposable Kit - GRAPE ICE 10mg</t>
  </si>
  <si>
    <t>01110-23-50056</t>
  </si>
  <si>
    <t>PUFFMI C800 Disposable Kit - PINK LEMONADE 10mg
PUFFMI C800 Disposable Kit - PINK LEMONADE 10mg</t>
  </si>
  <si>
    <t>01110-23-50055</t>
  </si>
  <si>
    <t>PUFFMI C800 Disposable Kit - PASSION FRUIT MANGO  10mg
PUFFMI C800 Disposable Kit - PASSION FRUIT MANGO  10mg</t>
  </si>
  <si>
    <t>01110-23-50054</t>
  </si>
  <si>
    <t>PUFFMI C800 Disposable Kit - RAINBOW CANDY 10mg
PUFFMI C800 Disposable Kit - RAINBOW CANDY 10mg</t>
  </si>
  <si>
    <t>SALTICA LTD</t>
  </si>
  <si>
    <t>04710-23-00071</t>
  </si>
  <si>
    <t>SALTICA</t>
  </si>
  <si>
    <t>PEARL Bar MINT 20mg</t>
  </si>
  <si>
    <t>04710-23-00070</t>
  </si>
  <si>
    <t>PEARL Bar COLA ICE 20mg</t>
  </si>
  <si>
    <t>04710-23-00069</t>
  </si>
  <si>
    <t>PEARL Bar BLUEBERRY 20mg</t>
  </si>
  <si>
    <t>04710-23-00068</t>
  </si>
  <si>
    <t>PEARL Bar LOVE 99 20mg</t>
  </si>
  <si>
    <t>04710-23-00067</t>
  </si>
  <si>
    <t>PEARL Bar ENERGY BULL 20mg</t>
  </si>
  <si>
    <t>04710-23-00066</t>
  </si>
  <si>
    <t>PEARL Bar PIÑA COLADA 20mg</t>
  </si>
  <si>
    <t>04710-23-00065</t>
  </si>
  <si>
    <t>PEARL Bar GRAPES 20mg</t>
  </si>
  <si>
    <t>04710-23-00083</t>
  </si>
  <si>
    <t>PEARL Bar TRIPLE MANGO 20mg</t>
  </si>
  <si>
    <t>04710-23-00064</t>
  </si>
  <si>
    <t>PEARL Bar AMERICAN TOBACCO 20mg</t>
  </si>
  <si>
    <t>04710-23-00082</t>
  </si>
  <si>
    <t>PEARL Bar BUBBLE GUM 20mg</t>
  </si>
  <si>
    <t>04710-23-00081</t>
  </si>
  <si>
    <t>PEARL Bar HONEY MELON 20mg</t>
  </si>
  <si>
    <t>04710-23-00080</t>
  </si>
  <si>
    <t>PEARL Bar COTTON CANDY 20mg</t>
  </si>
  <si>
    <t>04710-23-00079</t>
  </si>
  <si>
    <t>PEARL Bar STRAWBERRY BANANA 20mg</t>
  </si>
  <si>
    <t>04710-23-00078</t>
  </si>
  <si>
    <t>PEARL Bar BANANA ICE 20mg</t>
  </si>
  <si>
    <t>04710-23-00077</t>
  </si>
  <si>
    <t>PEARL Bar PRINCESS 20mg</t>
  </si>
  <si>
    <t>04710-23-00076</t>
  </si>
  <si>
    <t>PEARL Bar GUMMY BEAR 20mg</t>
  </si>
  <si>
    <t>04710-23-00075</t>
  </si>
  <si>
    <t>PEARL Bar PEACH ICE 20mg</t>
  </si>
  <si>
    <t>04710-23-00074</t>
  </si>
  <si>
    <t>PEARL Bar WATERMELON ICE 20mg</t>
  </si>
  <si>
    <t>04710-23-00073</t>
  </si>
  <si>
    <t>PEARL Bar DOUBLE APPLE 20mg</t>
  </si>
  <si>
    <t>04710-23-00072</t>
  </si>
  <si>
    <t>PEARL Bar PINK GRAPEFRUIT 20mg</t>
  </si>
  <si>
    <t>00062-22-01741</t>
  </si>
  <si>
    <t>GUMMY BEAR 5MG</t>
  </si>
  <si>
    <t>00062-22-01745</t>
  </si>
  <si>
    <t>PINK LEMONADE 5MG</t>
  </si>
  <si>
    <t>00062-22-01744</t>
  </si>
  <si>
    <t>MIXED BERRIES 5MG</t>
  </si>
  <si>
    <t>00062-22-01743</t>
  </si>
  <si>
    <t>CREAM TOBACCO 5MG</t>
  </si>
  <si>
    <t>00062-22-01742</t>
  </si>
  <si>
    <t>BUBBLEGUM 5MG</t>
  </si>
  <si>
    <t>00062-22-01746</t>
  </si>
  <si>
    <t>SOUR BLUE RASPBERRY APPLE 5MG</t>
  </si>
  <si>
    <t>Shenzhen Wanjiaxin Technology Co.,Ltd</t>
  </si>
  <si>
    <t>09668-23-00005</t>
  </si>
  <si>
    <t>LUFFBAR
H&amp;C</t>
  </si>
  <si>
    <t>NANO-Gummy Bear 20mg/mL
NANO-Gummy Bear 20mg/mL</t>
  </si>
  <si>
    <t>09668-23-00008</t>
  </si>
  <si>
    <t>NANO-Blueberry Sour Raspberry 20mg/mL
NANO-Blueberry Sour Raspberry 20mg/mL</t>
  </si>
  <si>
    <t>09668-23-00004</t>
  </si>
  <si>
    <t>NANO-Peach Mango 20mg/mL
NANO-Peach Mango 20mg/mL</t>
  </si>
  <si>
    <t>09668-23-00007</t>
  </si>
  <si>
    <t>NANO-Skittles 20mg/mL
NANO-Skittles 20mg/mL</t>
  </si>
  <si>
    <t>09668-23-00003</t>
  </si>
  <si>
    <t>NANO-Blue Razz Lemonade 20mg/mL
NANO-Blue Razz Lemonade 20mg/mL</t>
  </si>
  <si>
    <t>09668-23-00011</t>
  </si>
  <si>
    <t>NANO-Alaska ice 20mg/mL
NANO-Alaska ice 20mg/mL</t>
  </si>
  <si>
    <t>09668-23-00002</t>
  </si>
  <si>
    <t>NANO-Watermelon ice 20mg/mL
NANO-Watermelon ice 20mg/mL</t>
  </si>
  <si>
    <t>09668-23-00001</t>
  </si>
  <si>
    <t>NANO-Banana Candy 20mg/mL
NANO-Banana Candy 20mg/mL</t>
  </si>
  <si>
    <t>09668-23-00010</t>
  </si>
  <si>
    <t>NANO-Mr Blue 20mg/mL
NANO-Mr Blue 20mg/mL</t>
  </si>
  <si>
    <t>09668-23-00006</t>
  </si>
  <si>
    <t>NANO-Blueberry Cherry Cranberry 20mg/mL
NANO-Blueberry Cherry Cranberry 20mg/mL</t>
  </si>
  <si>
    <t>09668-23-00009</t>
  </si>
  <si>
    <t>NANO-Fizzy Cherry 20mg/mL
NANO-Fizzy Cherry 20mg/mL</t>
  </si>
  <si>
    <t>09306-23-20012</t>
  </si>
  <si>
    <t>BE600 Green Menthol</t>
  </si>
  <si>
    <t>09306-23-20011</t>
  </si>
  <si>
    <t>BE600 Red Storm 20mg</t>
  </si>
  <si>
    <t>09306-23-20010</t>
  </si>
  <si>
    <t>BE600 Peach Ice20mg</t>
  </si>
  <si>
    <t>09306-23-20009</t>
  </si>
  <si>
    <t>BE600 Cherry Ice 20mg</t>
  </si>
  <si>
    <t>09306-23-20008</t>
  </si>
  <si>
    <t>BE600 Passion Kiwi Guava 20mg</t>
  </si>
  <si>
    <t>09306-23-20007</t>
  </si>
  <si>
    <t>BE600 Grape ice 20mg</t>
  </si>
  <si>
    <t>09306-23-20006</t>
  </si>
  <si>
    <t>BE600 Blueberry Pomegranate 20mg</t>
  </si>
  <si>
    <t>09306-23-20005</t>
  </si>
  <si>
    <t>BE600 Double Apple 20mg</t>
  </si>
  <si>
    <t>09306-23-20004</t>
  </si>
  <si>
    <t>BE600 Pineapple mango 20mg</t>
  </si>
  <si>
    <t>09306-23-20003</t>
  </si>
  <si>
    <t>BE600 Watermelon Bubblegum 20mg</t>
  </si>
  <si>
    <t>09306-23-20002</t>
  </si>
  <si>
    <t>BE600 Blueberry Sour Raspberry 20mg</t>
  </si>
  <si>
    <t>09306-23-20001</t>
  </si>
  <si>
    <t>BE600 Strawberry Banana 20mg</t>
  </si>
  <si>
    <t>09306-23-10012</t>
  </si>
  <si>
    <t>HC600 Tobacco Cream 20mg</t>
  </si>
  <si>
    <t>09306-23-10011</t>
  </si>
  <si>
    <t>HC600  Red Storm 20mg</t>
  </si>
  <si>
    <t>09306-23-10010</t>
  </si>
  <si>
    <t>HC600  Cherry Cola 20mg</t>
  </si>
  <si>
    <t>09306-23-10009</t>
  </si>
  <si>
    <t>HC600  Spearmint Menthol 20mg</t>
  </si>
  <si>
    <t>09306-23-10008</t>
  </si>
  <si>
    <t>HC600  Triple Melon 20mg</t>
  </si>
  <si>
    <t>09306-23-10007</t>
  </si>
  <si>
    <t>HC600  Banana Ice  20mg</t>
  </si>
  <si>
    <t>09306-23-10006</t>
  </si>
  <si>
    <t>HC600  Pink Lemonade 20mg</t>
  </si>
  <si>
    <t>09306-23-10005</t>
  </si>
  <si>
    <t>HC600 Apple Ice 20mg</t>
  </si>
  <si>
    <t>09306-23-10004</t>
  </si>
  <si>
    <t>HC600 Tropic Mango Chill 20mg</t>
  </si>
  <si>
    <t>09306-23-10003</t>
  </si>
  <si>
    <t>HC600 Strawberrry Ice 20mg</t>
  </si>
  <si>
    <t>09306-23-10002</t>
  </si>
  <si>
    <t>HC600  Blue Razz Lemonade 20mg</t>
  </si>
  <si>
    <t>09306-23-10001</t>
  </si>
  <si>
    <t>HC600 Strawberry Watermelon 20mg</t>
  </si>
  <si>
    <t>03862-23-00150</t>
  </si>
  <si>
    <t>SOLUS 2 Meshed 1.2Ω Pod 2ml</t>
  </si>
  <si>
    <t>03862-23-00154</t>
  </si>
  <si>
    <t>MORPH 3 Mod</t>
  </si>
  <si>
    <t>03862-23-00152</t>
  </si>
  <si>
    <t>MORPH 3 KIT 2ml</t>
  </si>
  <si>
    <t>00170-23-27138</t>
  </si>
  <si>
    <t>GO 700 WATERMELON ICE 10MG</t>
  </si>
  <si>
    <t>00170-23-27139</t>
  </si>
  <si>
    <t>GO 700 WATERMELON ICE 20MG</t>
  </si>
  <si>
    <t>09405-23-00001</t>
  </si>
  <si>
    <t>Halo Vapour Co</t>
  </si>
  <si>
    <t>Tobacco 6mg</t>
  </si>
  <si>
    <t>09405-23-00003</t>
  </si>
  <si>
    <t>09405-23-00002</t>
  </si>
  <si>
    <t>Tobacco 12mg</t>
  </si>
  <si>
    <t>09405-23-00004</t>
  </si>
  <si>
    <t>Menthol 6mg</t>
  </si>
  <si>
    <t>09405-23-00006</t>
  </si>
  <si>
    <t>Menthol 18mg</t>
  </si>
  <si>
    <t>09405-23-00005</t>
  </si>
  <si>
    <t>Menthol 12mg</t>
  </si>
  <si>
    <t>00722-21-01020</t>
  </si>
  <si>
    <t>AISU Tokyo Series Double Apple Nic Salts 10mg/ml 50/50</t>
  </si>
  <si>
    <t>00722-21-01019</t>
  </si>
  <si>
    <t>AISU Tokyo Series Rich Tobacco Nic Salts 10mg/ml 50/50</t>
  </si>
  <si>
    <t>00722-21-01018</t>
  </si>
  <si>
    <t>AISU Tokyo Series Cherry Menthol Nic Salts 10mg/ml 50/50</t>
  </si>
  <si>
    <t>00722-21-01017</t>
  </si>
  <si>
    <t>AISU Tokyo Series Menthol Tobacco Nic Salts 10mg/ml 50/50</t>
  </si>
  <si>
    <t>00722-21-01016</t>
  </si>
  <si>
    <t>AISU Tokyo Series Menthol Nic Salts 10mg/ml 50/50</t>
  </si>
  <si>
    <t>00170-23-27211</t>
  </si>
  <si>
    <t>GO 800 Original Strawberry 20MG</t>
  </si>
  <si>
    <t>00170-23-27161</t>
  </si>
  <si>
    <t>GO 800 WATERMELON ICE 20MG</t>
  </si>
  <si>
    <t>00170-23-27209</t>
  </si>
  <si>
    <t>GO 800 Fresh Apple 20MG</t>
  </si>
  <si>
    <t>00170-23-27210</t>
  </si>
  <si>
    <t>GO 800 Lemon Berry 20MG</t>
  </si>
  <si>
    <t>00170-23-27208</t>
  </si>
  <si>
    <t>GO 800 Forest Blueberry 20MG</t>
  </si>
  <si>
    <t>00170-23-27201</t>
  </si>
  <si>
    <t>GO 800 CREAMY PEACH 20MG</t>
  </si>
  <si>
    <t>00170-23-27207</t>
  </si>
  <si>
    <t>GO 800 Dark Cherry 20MG</t>
  </si>
  <si>
    <t>00170-23-27200</t>
  </si>
  <si>
    <t>GO 800 PASSIONFRUIT ICE 20MG</t>
  </si>
  <si>
    <t>00170-23-27199</t>
  </si>
  <si>
    <t>GO 800 BLUEBERRY ICE 20MG</t>
  </si>
  <si>
    <t>00170-23-27213</t>
  </si>
  <si>
    <t>Go 800 Orange Ice 20mg</t>
  </si>
  <si>
    <t>00170-23-27206</t>
  </si>
  <si>
    <t>GO 800 Cucumber Fizz 20MG</t>
  </si>
  <si>
    <t>00170-23-27205</t>
  </si>
  <si>
    <t>GO 800 Classic Peach 20MG</t>
  </si>
  <si>
    <t>00170-23-27204</t>
  </si>
  <si>
    <t>GO 800 Berry Fizz 20MG</t>
  </si>
  <si>
    <t>00170-23-27203</t>
  </si>
  <si>
    <t>GO 800 BERRY WATERMELON 20MG</t>
  </si>
  <si>
    <t>00170-23-27202</t>
  </si>
  <si>
    <t>GO 800 STRAWBERRY ICE 20MG</t>
  </si>
  <si>
    <t>03862-23-00146</t>
  </si>
  <si>
    <t>POPBAR (MENTHOL) 20mg/ml</t>
  </si>
  <si>
    <t>03862-23-00149</t>
  </si>
  <si>
    <t>POPBAR (MANGO) 20mg/ml</t>
  </si>
  <si>
    <t>03862-23-00148</t>
  </si>
  <si>
    <t>POPBAR (GRAPE) 20mg/ml</t>
  </si>
  <si>
    <t>03862-23-00147</t>
  </si>
  <si>
    <t>POPBAR (APPLE) 20mg/ml</t>
  </si>
  <si>
    <t>02319-23-00006</t>
  </si>
  <si>
    <t>Ethos Dual Battery Boro Mod</t>
  </si>
  <si>
    <t>00033-23-80055</t>
  </si>
  <si>
    <t>WideWick Air E-Cigarette Kit</t>
  </si>
  <si>
    <t>01110-23-50053</t>
  </si>
  <si>
    <t>PUFFMI C800 Disposable Kit - PINEAPPLE ICE 20mg
PUFFMI C800 Disposable Kit - PINEAPPLE ICE 20mg</t>
  </si>
  <si>
    <t>01110-23-50052</t>
  </si>
  <si>
    <t>PUFFMI C800 Disposable Kit - GRAPE ICE 20mg
PUFFMI C800 Disposable Kit - GRAPE ICE 20mg</t>
  </si>
  <si>
    <t>01110-23-50034</t>
  </si>
  <si>
    <t>PUFFMI C800 Disposable Kit - BLUEBERRY SOUR RASPBERRY 20mg
PUFFMI C800 Disposable Kit - BLUEBERRY SOUR RASPBERRY 20mg</t>
  </si>
  <si>
    <t>01110-23-50033</t>
  </si>
  <si>
    <t>PUFFMI C800 Disposable Kit - BANANA ICE 20mg
PUFFMI C800 Disposable Kit - BANANA ICE 20mg</t>
  </si>
  <si>
    <t>01110-23-70001</t>
  </si>
  <si>
    <t>03672-22-00092</t>
  </si>
  <si>
    <t>WAKA soMatch Pod Mini-Cherry Dark Sparkle-18mg/mL</t>
  </si>
  <si>
    <t>03672-22-00089</t>
  </si>
  <si>
    <t>WAKA soMatch Pod Mini-Watermelon-18mg/mL</t>
  </si>
  <si>
    <t>06223-22-00071</t>
  </si>
  <si>
    <t>RandM Vase Tobacco 20mg</t>
  </si>
  <si>
    <t>01110-23-50032</t>
  </si>
  <si>
    <t>PUFFMI C800 Disposable Kit - PINK LEMONADE 20mg
PUFFMI C800 Disposable Kit - PINK LEMONADE 20mg</t>
  </si>
  <si>
    <t>04313-23-00063</t>
  </si>
  <si>
    <t>Air Pick (Blue Fusion 20mg）</t>
  </si>
  <si>
    <t>04313-23-00070</t>
  </si>
  <si>
    <t>Air Pick (Juicy Peach 20mg）</t>
  </si>
  <si>
    <t>04313-23-00069</t>
  </si>
  <si>
    <t>Air Pick (Pink Grapefruit 20mg）</t>
  </si>
  <si>
    <t>04313-23-00068</t>
  </si>
  <si>
    <t>Air Pick (Cherry Ice 20 mg）</t>
  </si>
  <si>
    <t>04313-23-00067</t>
  </si>
  <si>
    <t>Air Pick (Kiwi Passion Fruit Guava 20mg）</t>
  </si>
  <si>
    <t>04313-23-00066</t>
  </si>
  <si>
    <t>Air Pick (Double Apple 20mg）</t>
  </si>
  <si>
    <t>04313-23-00065</t>
  </si>
  <si>
    <t>Air Pick (Strawberry Burst 20mg）</t>
  </si>
  <si>
    <t>04313-23-00064</t>
  </si>
  <si>
    <t>Air Pick (Blue Razz Cherry 20mg）</t>
  </si>
  <si>
    <t>01110-23-50031</t>
  </si>
  <si>
    <t>PUFFMI C800 Disposable Kit - LEMON LIME 20mg
PUFFMI C800 Disposable Kit - LEMON LIME 20mg</t>
  </si>
  <si>
    <t>01110-23-50030</t>
  </si>
  <si>
    <t>PUFFMI C800 Disposable Kit - SOUR APPLE BLUEBERRY 20mg
PUFFMI C800 Disposable Kit - SOUR APPLE BLUEBERRY 20mg</t>
  </si>
  <si>
    <t>03862-23-00127</t>
  </si>
  <si>
    <t>ETO BAR S600 (BLUEBERRY SOUR RASPBERRY) 20mg/ml</t>
  </si>
  <si>
    <t>03862-23-00139</t>
  </si>
  <si>
    <t>ETO BAR S600 (STRAWBERRY ICE) 20mg/ml</t>
  </si>
  <si>
    <t>03862-23-00126</t>
  </si>
  <si>
    <t>ETO BAR S600 (BLUEBERRY) 20mg/ml</t>
  </si>
  <si>
    <t>03862-23-00138</t>
  </si>
  <si>
    <t>ETO BAR S600 (SOUR APPLE) 20mg/ml</t>
  </si>
  <si>
    <t>03862-23-00125</t>
  </si>
  <si>
    <t>ETO BAR S600 (BLUE RAZZ CHERRY) 20mg/ml</t>
  </si>
  <si>
    <t>03862-23-00137</t>
  </si>
  <si>
    <t>ETO BAR S600 (RASPBERRY GRAPE SHERBET) 20mg/ml</t>
  </si>
  <si>
    <t>03862-23-00124</t>
  </si>
  <si>
    <t>ETO BAR S600 (BANANA ICE) 20mg/ml</t>
  </si>
  <si>
    <t>03862-23-00136</t>
  </si>
  <si>
    <t>ETO BAR S600 (PEACH PINEAPPLE) 20mg/ml</t>
  </si>
  <si>
    <t>03862-23-00123</t>
  </si>
  <si>
    <t>ETO BAR S600 (APPLE PEACH) 20mg/ml</t>
  </si>
  <si>
    <t>03862-23-00135</t>
  </si>
  <si>
    <t>ETO BAR S600 (MIXED FRUITS) 20mg/ml</t>
  </si>
  <si>
    <t>03862-23-00134</t>
  </si>
  <si>
    <t>ETO BAR S600 (MIXED BERRIES) 20mg/ml</t>
  </si>
  <si>
    <t>03862-23-00133</t>
  </si>
  <si>
    <t>ETO BAR S600 (MANGO ICE) 20mg/ml</t>
  </si>
  <si>
    <t>03862-23-00132</t>
  </si>
  <si>
    <t>ETO BAR S600 (LEMON LIME) 20mg/ml</t>
  </si>
  <si>
    <t>03862-23-00131</t>
  </si>
  <si>
    <t>ETO BAR S600 (KIWI PASSION FRUIT GUAVA) 20mg/ml</t>
  </si>
  <si>
    <t>03862-23-00130</t>
  </si>
  <si>
    <t>ETO BAR S600 (HONEY MELON) 20mg/ml</t>
  </si>
  <si>
    <t>03862-23-00142</t>
  </si>
  <si>
    <t>ETO BAR S600 (WATERMELON LEMON) 20mg/ml</t>
  </si>
  <si>
    <t>03862-23-00129</t>
  </si>
  <si>
    <t>ETO BAR S600 (GRAPE) 20mg/ml</t>
  </si>
  <si>
    <t>03862-23-00141</t>
  </si>
  <si>
    <t>ETO BAR S600 (WATERMELON ICE) 20mg/ml</t>
  </si>
  <si>
    <t>03862-23-00128</t>
  </si>
  <si>
    <t>ETO BAR S600 (COLA ICE) 20mg/ml</t>
  </si>
  <si>
    <t>03862-23-00140</t>
  </si>
  <si>
    <t>ETO BAR S600 (STRAWBERRY KIWI) 20mg/ml</t>
  </si>
  <si>
    <t>01110-23-50029</t>
  </si>
  <si>
    <t>PUFFMI C800 Disposable Kit - DOUBLE APPLE 20mg
PUFFMI C800 Disposable Kit - DOUBLE APPLE 20mg</t>
  </si>
  <si>
    <t>06223-22-00072</t>
  </si>
  <si>
    <t>RandM Vase Cool Mint 20mg</t>
  </si>
  <si>
    <t>06223-23-00002</t>
  </si>
  <si>
    <t>RandM Vase Strawberry Mango 20mg</t>
  </si>
  <si>
    <t>06223-23-00001</t>
  </si>
  <si>
    <t>RandM Vase Cherry Lychee 20mg</t>
  </si>
  <si>
    <t>01110-23-50028</t>
  </si>
  <si>
    <t>PUFFMI C800 Disposable Kit - CHERRY ICE 20mg
PUFFMI C800 Disposable Kit - CHERRY ICE 20mg</t>
  </si>
  <si>
    <t>01110-23-50027</t>
  </si>
  <si>
    <t>PUFFMI C800 Disposable Kit - STRAWBERRY KIWI 20mg
PUFFMI C800 Disposable Kit - STRAWBERRY KIWI 20mg</t>
  </si>
  <si>
    <t>09700-23-00005</t>
  </si>
  <si>
    <t>EASY VAPE
EASY BAR
Vaperizzo
Just Juice</t>
  </si>
  <si>
    <t>EASY. - Strawberry Ice 20mg
EASY. - Strawberry Ice 20mg
EASY. - Strawberry Ice 20mg
EASY. - Strawberry Ice 20mg</t>
  </si>
  <si>
    <t>09700-23-00001</t>
  </si>
  <si>
    <t>EASY. - Blackcurrant Grape 20mg
EASY. - Blackcurrant Grape 20mg
EASY. - Blackcurrant Grape 20mg
EASY. - Blackcurrant Grape 20mg</t>
  </si>
  <si>
    <t>09700-23-00006</t>
  </si>
  <si>
    <t>EASY. - Triple Melon 20mg
EASY. - Triple Melon 20mg
EASY. - Triple Melon 20mg
EASY. - Triple Melon 20mg</t>
  </si>
  <si>
    <t>09700-23-00004</t>
  </si>
  <si>
    <t>EASY. - Orange &amp; Pineapple 20mg
EASY. - Orange &amp; Pineapple 20mg
EASY. - Orange &amp; Pineapple 20mg
EASY. - Orange &amp; Pineapple 20mg</t>
  </si>
  <si>
    <t>09700-23-00003</t>
  </si>
  <si>
    <t>EASY. - Extra Strong Mint 20mg
EASY. - Extra Strong Mint 20mg
EASY. - Extra Strong Mint 20mg
EASY. - Extra Strong Mint 20mg</t>
  </si>
  <si>
    <t>09700-23-00002</t>
  </si>
  <si>
    <t>EASY. - Blue Raspberry Guava 20mg
EASY. - Blue Raspberry Guava 20mg
EASY. - Blue Raspberry Guava 20mg
EASY. - Blue Raspberry Guava 20mg</t>
  </si>
  <si>
    <t>Shenzhen GTM bar Electronic Technology Co., Ltd</t>
  </si>
  <si>
    <t>08869-22-00007</t>
  </si>
  <si>
    <t>GTMBAR</t>
  </si>
  <si>
    <t>GTM bar Honor - Strawberry Ice Cream 17mg/mL</t>
  </si>
  <si>
    <t>08869-22-00006</t>
  </si>
  <si>
    <t>GTM bar Honor - Triple Mango 17mg/mL</t>
  </si>
  <si>
    <t>08869-22-00014</t>
  </si>
  <si>
    <t>GTM bar Honor - Kiwi Passion Fruit Guava 17mg/mL</t>
  </si>
  <si>
    <t>08869-22-00003</t>
  </si>
  <si>
    <t>GTM bar Honor - Apple Peach 17mg/mL</t>
  </si>
  <si>
    <t>08869-22-00009</t>
  </si>
  <si>
    <t>GTM bar Honor - Blue Razz Lemonade 17mg/mL</t>
  </si>
  <si>
    <t>08869-22-00013</t>
  </si>
  <si>
    <t>GTM bar Honor- Coconut Melon 17mg/mL</t>
  </si>
  <si>
    <t>08869-22-00002</t>
  </si>
  <si>
    <t>GTM bar Honor - Red Mojito 17mg/mL</t>
  </si>
  <si>
    <t>08869-22-00008</t>
  </si>
  <si>
    <t>GTM bar Honor - Strawberry Banana 17mg/mL</t>
  </si>
  <si>
    <t>08869-22-00012</t>
  </si>
  <si>
    <t>GTM bar Honor- Cola 17mg/mL</t>
  </si>
  <si>
    <t>08869-22-00001</t>
  </si>
  <si>
    <t>GTM bar Honor - Pink Lemonade 17mg/mL</t>
  </si>
  <si>
    <t>08869-22-00005</t>
  </si>
  <si>
    <t>GTM bar Honor - Watermelon Bubble Gum 17mg/mL</t>
  </si>
  <si>
    <t>08869-22-00010</t>
  </si>
  <si>
    <t>GTM bar Honor - GMT Bull 17mg/mL</t>
  </si>
  <si>
    <t>08869-22-00015</t>
  </si>
  <si>
    <t>GTM bar Honor- Strawberry Kiwi 17mg/mL</t>
  </si>
  <si>
    <t>08869-22-00004</t>
  </si>
  <si>
    <t>GTM bar Honor - Watermelon Ice 17mg/mL</t>
  </si>
  <si>
    <t>08869-22-00011</t>
  </si>
  <si>
    <t>GTM bar Honor- Cherry Lemon Peach 17mg/mL</t>
  </si>
  <si>
    <t>01110-23-60055</t>
  </si>
  <si>
    <t>FEELM C313 Disposable Kit - Blueberry blackcurrant 20mg</t>
  </si>
  <si>
    <t>01110-23-60054</t>
  </si>
  <si>
    <t>FEELM C313 Disposable Kit - Blueberry rasberry lemon 20mg</t>
  </si>
  <si>
    <t>01110-23-60053</t>
  </si>
  <si>
    <t>FEELM C313 Disposable Kit - Cranberry grapes 20mg</t>
  </si>
  <si>
    <t>01110-23-60052</t>
  </si>
  <si>
    <t>FEELM C313 Disposable Kit - Blueberries and raspberries 20mg</t>
  </si>
  <si>
    <t>01110-23-60051</t>
  </si>
  <si>
    <t>FEELM C313 Disposable Kit - Mixed berries 20mg</t>
  </si>
  <si>
    <t>01110-23-60050</t>
  </si>
  <si>
    <t>FEELM C313 Disposable Kit - Strawberry rasberry cherry 20mg</t>
  </si>
  <si>
    <t>01110-23-60049</t>
  </si>
  <si>
    <t>FEELM C313 Disposable Kit - Black currant juice 20mg</t>
  </si>
  <si>
    <t>01110-23-60048</t>
  </si>
  <si>
    <t>FEELM C313 Disposable Kit - Cherry 20mg</t>
  </si>
  <si>
    <t>03862-23-00143</t>
  </si>
  <si>
    <t>MAG SOLO KIT 2ml</t>
  </si>
  <si>
    <t>03862-23-00145</t>
  </si>
  <si>
    <t>MAG SOLO Mod</t>
  </si>
  <si>
    <t>01110-23-60047</t>
  </si>
  <si>
    <t>FEELM C313 Disposable Kit - Cherry lime 20mg</t>
  </si>
  <si>
    <t>01110-23-60046</t>
  </si>
  <si>
    <t>FEELM C313 Disposable Kit - Kiwi Passion Fruit Guava 20mg</t>
  </si>
  <si>
    <t>01110-23-60045</t>
  </si>
  <si>
    <t>FEELM C313 Disposable Kit - Mango Orange 20mg</t>
  </si>
  <si>
    <t>01110-23-60044</t>
  </si>
  <si>
    <t>FEELM C313 Disposable Kit - Lychee Passion Fruit Orange 20mg</t>
  </si>
  <si>
    <t>01110-23-60043</t>
  </si>
  <si>
    <t>FEELM C313 Disposable Kit - Mango Ice 20mg</t>
  </si>
  <si>
    <t>01110-23-60042</t>
  </si>
  <si>
    <t>FEELM C313 Disposable Kit - Cola Ice 20mg</t>
  </si>
  <si>
    <t>01110-23-60041</t>
  </si>
  <si>
    <t>FEELM C313 Disposable Kit - Arrow mint 20mg</t>
  </si>
  <si>
    <t>01110-23-60040</t>
  </si>
  <si>
    <t>FEELM C313 Disposable Kit - Pineapple banana melon 20mg</t>
  </si>
  <si>
    <t>01110-23-60039</t>
  </si>
  <si>
    <t>FEELM C313 Disposable Kit - Blackberry Drink 20mg</t>
  </si>
  <si>
    <t>01110-23-60038</t>
  </si>
  <si>
    <t>FEELM C313 Disposable Kit - Aloe and mango melon 20mg</t>
  </si>
  <si>
    <t>01110-23-60037</t>
  </si>
  <si>
    <t>FEELM C313 Disposable Kit - Lime Coke 20mg</t>
  </si>
  <si>
    <t>01110-23-60036</t>
  </si>
  <si>
    <t>FEELM C313 Disposable Kit - Pomegranate 20mg</t>
  </si>
  <si>
    <t>01110-23-60035</t>
  </si>
  <si>
    <t>FEELM C313 Disposable Kit - Coconut Banana 20mg</t>
  </si>
  <si>
    <t>09388-23-00008</t>
  </si>
  <si>
    <t>Boston Cream 20mg</t>
  </si>
  <si>
    <t>00079-23-00067</t>
  </si>
  <si>
    <t>BAR LAB MENTHOL ICE EXTRA 6MG</t>
  </si>
  <si>
    <t>00079-23-00068</t>
  </si>
  <si>
    <t>BAR LAB MENTHOL ICE EXTRA 12MG</t>
  </si>
  <si>
    <t>06724-23-00127</t>
  </si>
  <si>
    <t>CRYSTAL Sour Pineapple Ice 20mg</t>
  </si>
  <si>
    <t>01110-23-60034</t>
  </si>
  <si>
    <t>FEELM C313 Disposable Kit - Peach Kiwi Honeydrew 20mg</t>
  </si>
  <si>
    <t>01110-23-60033</t>
  </si>
  <si>
    <t>FEELM C313 Disposable Kit - Lemon mint 20mg</t>
  </si>
  <si>
    <t>YaakMen GmbH</t>
  </si>
  <si>
    <t>02783-22-00003</t>
  </si>
  <si>
    <t>smoking juice</t>
  </si>
  <si>
    <t>Level-Lush Ice 20mg/mL</t>
  </si>
  <si>
    <t>02783-22-00002</t>
  </si>
  <si>
    <t>Level-Pineapple Ice 20mg/mL</t>
  </si>
  <si>
    <t>02783-22-00007</t>
  </si>
  <si>
    <t>Level-Blue Razz Lemonade 20mg/mL</t>
  </si>
  <si>
    <t>02783-22-00001</t>
  </si>
  <si>
    <t>Level-Watermelon Strawberry 20mg/mL</t>
  </si>
  <si>
    <t>02783-22-00006</t>
  </si>
  <si>
    <t>Level-Banana Ice 20mg/mL</t>
  </si>
  <si>
    <t>02783-22-00009</t>
  </si>
  <si>
    <t>Level-Mango Ice 20mg/mL</t>
  </si>
  <si>
    <t>02783-22-00005</t>
  </si>
  <si>
    <t>Level-Grape Mint 20mg/mL</t>
  </si>
  <si>
    <t>02783-22-00004</t>
  </si>
  <si>
    <t>Level-Double Apple 20mg/mL</t>
  </si>
  <si>
    <t>02783-22-00010</t>
  </si>
  <si>
    <t>Level-Mint Ice 20mg/mL</t>
  </si>
  <si>
    <t>02783-22-00008</t>
  </si>
  <si>
    <t>Level-Blueberry 20mg/mL</t>
  </si>
  <si>
    <t>01110-23-60032</t>
  </si>
  <si>
    <t>FEELM C313 Disposable Kit - Aloe vera grape 20mg</t>
  </si>
  <si>
    <t>08953-23-00007</t>
  </si>
  <si>
    <t>Miniature 600 Disposable Pod Blue Raspberry</t>
  </si>
  <si>
    <t>08953-23-00006</t>
  </si>
  <si>
    <t>Miniature 600 Disposable Pod Strawberry Raspberry Ice</t>
  </si>
  <si>
    <t>08953-23-00005</t>
  </si>
  <si>
    <t>Miniature 600 Disposable Pod Rose Lychee</t>
  </si>
  <si>
    <t>08953-23-00004</t>
  </si>
  <si>
    <t>Miniature 600 Disposable Pod Strawberry &amp; Mint</t>
  </si>
  <si>
    <t>08953-23-00003</t>
  </si>
  <si>
    <t>Miniature 600 Disposable Pod Summer</t>
  </si>
  <si>
    <t>08953-23-00002</t>
  </si>
  <si>
    <t>Miniature 600 Disposable Pod Double Apple</t>
  </si>
  <si>
    <t>08953-23-00001</t>
  </si>
  <si>
    <t>Miniature 600 Disposable Pod Watermelon Ice</t>
  </si>
  <si>
    <t>08953-23-00018</t>
  </si>
  <si>
    <t>Miniature 600 Disposable Pod Blueberry Cherry Cranberry</t>
  </si>
  <si>
    <t>08953-23-00017</t>
  </si>
  <si>
    <t>Miniature 600 Disposable Pod Fizzy Lemon &amp; Mint</t>
  </si>
  <si>
    <t>08953-23-00016</t>
  </si>
  <si>
    <t>Miniature 600 Disposable Pod Gummy Bears</t>
  </si>
  <si>
    <t>08953-23-00015</t>
  </si>
  <si>
    <t>Miniature 600 Disposable Pod Fresh Cola</t>
  </si>
  <si>
    <t>08953-23-00014</t>
  </si>
  <si>
    <t>Miniature 600 Disposable Pod Forest Berries</t>
  </si>
  <si>
    <t>08953-23-00020</t>
  </si>
  <si>
    <t>Miniature 600 Disposable Pod Raspberry &amp; Lime</t>
  </si>
  <si>
    <t>08953-23-00019</t>
  </si>
  <si>
    <t>Miniature 600 Disposable Pod Tropical Mango</t>
  </si>
  <si>
    <t>08953-23-00013</t>
  </si>
  <si>
    <t>Miniature 600 Disposable Pod Kiwi &amp; Lime</t>
  </si>
  <si>
    <t>08953-23-00012</t>
  </si>
  <si>
    <t>Miniature 600 Disposable Pod Lemon &amp; Lime</t>
  </si>
  <si>
    <t>08953-23-00011</t>
  </si>
  <si>
    <t>Miniature 600 Disposable Pod Lost Cherry</t>
  </si>
  <si>
    <t>08953-23-00010</t>
  </si>
  <si>
    <t>Miniature 600 Disposable Pod Strawberry &amp; Banana</t>
  </si>
  <si>
    <t>08953-23-00009</t>
  </si>
  <si>
    <t>Miniature 600 Disposable Pod Peach Ice</t>
  </si>
  <si>
    <t>08953-23-00008</t>
  </si>
  <si>
    <t>Miniature 600 Disposable Pod Pomegranate &amp; Grape</t>
  </si>
  <si>
    <t>01309-23-00031</t>
  </si>
  <si>
    <t>REBAR</t>
  </si>
  <si>
    <t>STRAWBERRY  BANANA  20mg/ml</t>
  </si>
  <si>
    <t>01309-23-00034</t>
  </si>
  <si>
    <t>01309-23-00033</t>
  </si>
  <si>
    <t>GRAPE ICE 20mg/ml</t>
  </si>
  <si>
    <t>01309-23-00038</t>
  </si>
  <si>
    <t>COFFEE  TOBACCO 20mg/ml</t>
  </si>
  <si>
    <t>01309-23-00035</t>
  </si>
  <si>
    <t>KIWI  PASSION  FRUIT 20mg/ml</t>
  </si>
  <si>
    <t>01309-23-00026</t>
  </si>
  <si>
    <t>WATERMELON  ICE  20mg/ml</t>
  </si>
  <si>
    <t>01309-23-00037</t>
  </si>
  <si>
    <t>COTTON CANDY  20mg/ml</t>
  </si>
  <si>
    <t>01309-23-00029</t>
  </si>
  <si>
    <t>CHERRY  ICE   20mg/ml</t>
  </si>
  <si>
    <t>01309-23-00039</t>
  </si>
  <si>
    <t>CHERRY  COLA  20mg/ml</t>
  </si>
  <si>
    <t>01309-23-00036</t>
  </si>
  <si>
    <t>APPLE PEACH  20mg/ml</t>
  </si>
  <si>
    <t>01309-23-00030</t>
  </si>
  <si>
    <t>LEMON   LIME  20mg/ml</t>
  </si>
  <si>
    <t>01309-23-00028</t>
  </si>
  <si>
    <t>MENTHOL  20mg/ml</t>
  </si>
  <si>
    <t>01309-23-00032</t>
  </si>
  <si>
    <t>RASPBERRY  PINK LEMONADE  20mg/ml</t>
  </si>
  <si>
    <t>01309-23-00040</t>
  </si>
  <si>
    <t>ENERGY  DRINK  20mg/ml</t>
  </si>
  <si>
    <t>01309-23-00027</t>
  </si>
  <si>
    <t>BLUEBERRY  SOUR  RASPBERRY  20mg/ml</t>
  </si>
  <si>
    <t>01110-23-50026</t>
  </si>
  <si>
    <t>PUFFMI C800 Disposable Kit - ZESTY COLA 20mg
PUFFMI C800 Disposable Kit - ZESTY COLA 20mg</t>
  </si>
  <si>
    <t>01110-23-50025</t>
  </si>
  <si>
    <t>PUFFMI C800 Disposable Kit - PEACH ICE 20mg
PUFFMI C800 Disposable Kit - PEACH ICE 20mg</t>
  </si>
  <si>
    <t>01110-23-50024</t>
  </si>
  <si>
    <t>PUFFMI C800 Disposable Kit -Cherry Watermelon 20mg
PUFFMI C800 Disposable Kit -Cherry Watermelon 20mg</t>
  </si>
  <si>
    <t>01110-23-50023</t>
  </si>
  <si>
    <t>PUFFMI C800 Disposable Kit -Cool Mint 20mg
PUFFMI C800 Disposable Kit -Cool Mint 20mg</t>
  </si>
  <si>
    <t>01110-23-50021</t>
  </si>
  <si>
    <t>PUFFMI C800 Disposable Kit -Triple Mango  20mg
PUFFMI C800 Disposable Kit -Triple Mango  20mg</t>
  </si>
  <si>
    <t>01110-23-50020</t>
  </si>
  <si>
    <t>PUFFMI C800 Disposable Kit -Strawberry Grape  20mg
PUFFMI C800 Disposable Kit -Strawberry Grape  20mg</t>
  </si>
  <si>
    <t>01110-23-50019</t>
  </si>
  <si>
    <t>PUFFMI C800 Disposable Kit -Rainbow Candy  20mg
PUFFMI C800 Disposable Kit -Rainbow Candy  20mg</t>
  </si>
  <si>
    <t>01110-23-50018</t>
  </si>
  <si>
    <t>PUFFMI C800 Disposable Kit -Tobacco 20mg
PUFFMI C800 Disposable Kit -Tobacco 20mg</t>
  </si>
  <si>
    <t>01110-23-50017</t>
  </si>
  <si>
    <t>PUFFMI C800 Disposable Kit -Passion Fruit Mango 20mg
PUFFMI C800 Disposable Kit -Passion Fruit Mango 20mg</t>
  </si>
  <si>
    <t>06724-23-00074</t>
  </si>
  <si>
    <t>06724-23-00073</t>
  </si>
  <si>
    <t>06724-23-00072</t>
  </si>
  <si>
    <t>06724-23-00071</t>
  </si>
  <si>
    <t>06724-23-00070</t>
  </si>
  <si>
    <t>06724-23-00069</t>
  </si>
  <si>
    <t>06724-23-00068</t>
  </si>
  <si>
    <t>06724-23-00066</t>
  </si>
  <si>
    <t>06724-23-00067</t>
  </si>
  <si>
    <t>06724-23-00065</t>
  </si>
  <si>
    <t>06724-23-00062</t>
  </si>
  <si>
    <t>icefox Blueberry Yogurt 20mg</t>
  </si>
  <si>
    <t>06724-23-00064</t>
  </si>
  <si>
    <t>icefox Blueberry 20mg</t>
  </si>
  <si>
    <t>06724-23-00063</t>
  </si>
  <si>
    <t>icefox Watermelon Ice 20mg</t>
  </si>
  <si>
    <t>03213-21-01753</t>
  </si>
  <si>
    <t>ICEE Global Limited</t>
  </si>
  <si>
    <t>09204-23-00025</t>
  </si>
  <si>
    <t>Rivalbar Clip600</t>
  </si>
  <si>
    <t>Aloe Grape</t>
  </si>
  <si>
    <t>09204-23-00024</t>
  </si>
  <si>
    <t>Blue Razz Ice</t>
  </si>
  <si>
    <t>09204-23-00022</t>
  </si>
  <si>
    <t>Mango Ice</t>
  </si>
  <si>
    <t>09204-23-00021</t>
  </si>
  <si>
    <t>09204-23-00020</t>
  </si>
  <si>
    <t>Blueberry Bubblegum</t>
  </si>
  <si>
    <t>09204-23-00019</t>
  </si>
  <si>
    <t>Rival Bull</t>
  </si>
  <si>
    <t>09204-23-00018</t>
  </si>
  <si>
    <t>Sour Apple</t>
  </si>
  <si>
    <t>09204-23-00017</t>
  </si>
  <si>
    <t>09204-23-00016</t>
  </si>
  <si>
    <t>Kiwi Passionfruit Guava</t>
  </si>
  <si>
    <t>09204-23-00015</t>
  </si>
  <si>
    <t>Rivalbar Mini600</t>
  </si>
  <si>
    <t>09204-23-00014</t>
  </si>
  <si>
    <t>Peach Ice</t>
  </si>
  <si>
    <t>09204-23-00013</t>
  </si>
  <si>
    <t>Mint Mojito</t>
  </si>
  <si>
    <t>09204-23-00012</t>
  </si>
  <si>
    <t>09204-23-00011</t>
  </si>
  <si>
    <t>Mixed Berries</t>
  </si>
  <si>
    <t>09204-23-00010</t>
  </si>
  <si>
    <t>Coffee Mocha</t>
  </si>
  <si>
    <t>09204-23-00009</t>
  </si>
  <si>
    <t>09204-23-00008</t>
  </si>
  <si>
    <t>09204-23-00007</t>
  </si>
  <si>
    <t>Strawberry Watermelon Bubblegum</t>
  </si>
  <si>
    <t>09204-23-00006</t>
  </si>
  <si>
    <t>09204-23-00005</t>
  </si>
  <si>
    <t>09204-23-00004</t>
  </si>
  <si>
    <t>Blueberry Raspberry</t>
  </si>
  <si>
    <t>09204-23-00003</t>
  </si>
  <si>
    <t>09204-23-00002</t>
  </si>
  <si>
    <t>09204-23-00001</t>
  </si>
  <si>
    <t>Double Apple</t>
  </si>
  <si>
    <t>02414-23-10059</t>
  </si>
  <si>
    <t>Q3 Rechargeable Battery</t>
  </si>
  <si>
    <t>02414-23-10054</t>
  </si>
  <si>
    <t>Q3 Premium Replaceable Pod - Red Thunder 20mg</t>
  </si>
  <si>
    <t>02414-23-10058</t>
  </si>
  <si>
    <t>Q3 Premium Replaceable Pod - Grape Star 20mg</t>
  </si>
  <si>
    <t>02414-23-10057</t>
  </si>
  <si>
    <t>Q3 Premium Replaceable Pod - Banana Ice 20mg</t>
  </si>
  <si>
    <t>02414-23-10056</t>
  </si>
  <si>
    <t>Q3 Premium Replaceable Pod - Blueberry Ice 20mg</t>
  </si>
  <si>
    <t>02414-23-10055</t>
  </si>
  <si>
    <t>Q3 Premium Replaceable Pod - Mango Ice 20mg</t>
  </si>
  <si>
    <t>04311-23-00010</t>
  </si>
  <si>
    <t>XLIM Top Fill Cartridge（0.8Ω）</t>
  </si>
  <si>
    <t>04311-23-00009</t>
  </si>
  <si>
    <t>XLIM Top Fill Cartridge（0.6Ω）</t>
  </si>
  <si>
    <t>04311-23-00011</t>
  </si>
  <si>
    <t>XLIM Top Fill Cartridge（1.2Ω）</t>
  </si>
  <si>
    <t>00170-23-26762</t>
  </si>
  <si>
    <t>Pro Iced Coconut Mocha 12mg</t>
  </si>
  <si>
    <t>00170-23-26761</t>
  </si>
  <si>
    <t>Pro Hazelnut Macchiato 12mg</t>
  </si>
  <si>
    <t>00170-23-26316</t>
  </si>
  <si>
    <t>Pro Lemon Juniper Zest 12mg</t>
  </si>
  <si>
    <t>00170-23-26315</t>
  </si>
  <si>
    <t>Pro Orange Passion 12mg</t>
  </si>
  <si>
    <t>00215-23-00057</t>
  </si>
  <si>
    <t>Sour Apple Shot 6mg</t>
  </si>
  <si>
    <t>00215-23-00056</t>
  </si>
  <si>
    <t>Sour Apple Shot 3mg</t>
  </si>
  <si>
    <t>00215-23-00055</t>
  </si>
  <si>
    <t>Sour Apple Shot 20mg Nic Salt</t>
  </si>
  <si>
    <t>00215-23-00054</t>
  </si>
  <si>
    <t>Sour Apple Shot 18mg</t>
  </si>
  <si>
    <t>00215-23-00053</t>
  </si>
  <si>
    <t>Sour Apple Shot 12mg</t>
  </si>
  <si>
    <t>00215-23-00052</t>
  </si>
  <si>
    <t>Sour Apple Shot 10mg Nic Salt</t>
  </si>
  <si>
    <t>04313-23-00051</t>
  </si>
  <si>
    <t>Air Pick (Blueberry Sour Raspberry 20mg)</t>
  </si>
  <si>
    <t>04313-23-00061</t>
  </si>
  <si>
    <t>Air Pick (Lemon And Lime 20mg)</t>
  </si>
  <si>
    <t>04313-23-00060</t>
  </si>
  <si>
    <t>Air Pick (Pineapple Ice 20mg)</t>
  </si>
  <si>
    <t>04313-23-00055</t>
  </si>
  <si>
    <t>Air Pick (Pink Lemonade 20mg)</t>
  </si>
  <si>
    <t>04313-23-00054</t>
  </si>
  <si>
    <t>Air Pick (Triple Mango 20mg)</t>
  </si>
  <si>
    <t>04313-23-00058</t>
  </si>
  <si>
    <t>Air Pick (Blue Razz Lemonade 20mg)</t>
  </si>
  <si>
    <t>04313-23-00057</t>
  </si>
  <si>
    <t>Air Pick (Triple Melon 20mg)</t>
  </si>
  <si>
    <t>04313-23-00053</t>
  </si>
  <si>
    <t>Air Pick (Sour Apple 20mg)</t>
  </si>
  <si>
    <t>04313-23-00052</t>
  </si>
  <si>
    <t>Air Pick (Cherry Peach Lemonade 20mg)</t>
  </si>
  <si>
    <t>04313-23-00056</t>
  </si>
  <si>
    <t>Air Pick (Blueberry Cherry Cranberry 20mg)</t>
  </si>
  <si>
    <t>02049-22-00020</t>
  </si>
  <si>
    <t>YME MAX-Cherry Ice 20mg/ml
MOJA--Cherry Ice 20mg/ml</t>
  </si>
  <si>
    <t>02538-19-20020</t>
  </si>
  <si>
    <t>Ohm Brew Double Brew</t>
  </si>
  <si>
    <t>Bar Series Strawberry Watermelon Bubblegum 10mg</t>
  </si>
  <si>
    <t>02538-19-20019</t>
  </si>
  <si>
    <t>Bar Series Strawberry Watermelon Bubblegum 5mg</t>
  </si>
  <si>
    <t>02538-19-20021</t>
  </si>
  <si>
    <t>Bar Series Strawberry Watermelon Bubblegum 20mg</t>
  </si>
  <si>
    <t>02538-19-20004</t>
  </si>
  <si>
    <t>Bar Series Strawberry Raspberry Cherry 5mg</t>
  </si>
  <si>
    <t>02538-19-20006</t>
  </si>
  <si>
    <t>Bar Series Strawberry Raspberry Cherry 20mg</t>
  </si>
  <si>
    <t>02538-19-20005</t>
  </si>
  <si>
    <t>Bar Series Strawberry Raspberry Cherry 10mg</t>
  </si>
  <si>
    <t>02538-19-20016</t>
  </si>
  <si>
    <t>Bar Series Triple Mango 5mg</t>
  </si>
  <si>
    <t>02538-19-20018</t>
  </si>
  <si>
    <t>Bar Series Triple Mango 20mg</t>
  </si>
  <si>
    <t>02538-19-20017</t>
  </si>
  <si>
    <t>Bar Series Triple Mango 10mg</t>
  </si>
  <si>
    <t>02538-19-20022</t>
  </si>
  <si>
    <t>Bar Series Bluberry Sour Raspberry 5mg</t>
  </si>
  <si>
    <t>02538-19-20024</t>
  </si>
  <si>
    <t>Bar Series Bluberry Sour Raspberry 20mg</t>
  </si>
  <si>
    <t>02538-19-20023</t>
  </si>
  <si>
    <t>Bar Series Bluberry Sour Raspberry 10mg</t>
  </si>
  <si>
    <t>02538-19-20013</t>
  </si>
  <si>
    <t>Bar Series Double Apple Ice 5mg</t>
  </si>
  <si>
    <t>02538-19-20015</t>
  </si>
  <si>
    <t>Bar Series Double Apple Ice 20mg</t>
  </si>
  <si>
    <t>02538-19-20014</t>
  </si>
  <si>
    <t>Bar Series Double Apple Ice 10mg</t>
  </si>
  <si>
    <t>02538-19-20007</t>
  </si>
  <si>
    <t>Bar Series Grape Ice 5mg</t>
  </si>
  <si>
    <t>02538-19-20009</t>
  </si>
  <si>
    <t>Bar Series Grape Ice 20mg</t>
  </si>
  <si>
    <t>02538-19-20008</t>
  </si>
  <si>
    <t>Bar Series Grape Ice 10mg</t>
  </si>
  <si>
    <t>02538-19-20010</t>
  </si>
  <si>
    <t>Bar Series Strawberry Kiwi 5mg</t>
  </si>
  <si>
    <t>02538-19-20003</t>
  </si>
  <si>
    <t>Bar Series Pineapple Ice 20mg</t>
  </si>
  <si>
    <t>02538-19-20002</t>
  </si>
  <si>
    <t>Bar Series Pineapple Ice 10mg</t>
  </si>
  <si>
    <t>02538-19-20012</t>
  </si>
  <si>
    <t>Bar Series Strawberry Kiwi 20mg</t>
  </si>
  <si>
    <t>02538-19-20011</t>
  </si>
  <si>
    <t>Bar Series Strawberry Kiwi 10mg</t>
  </si>
  <si>
    <t>00170-23-27041</t>
  </si>
  <si>
    <t>GO 700 Classic Peach 10MG</t>
  </si>
  <si>
    <t>00170-23-27042</t>
  </si>
  <si>
    <t>GO 700 Cucumber Fizz 10MG</t>
  </si>
  <si>
    <t>00170-23-27066</t>
  </si>
  <si>
    <t>GO 700 Fresh Apple 6MG</t>
  </si>
  <si>
    <t>00170-23-27036</t>
  </si>
  <si>
    <t>GO 700 Fresh Apple 20MG</t>
  </si>
  <si>
    <t>00170-23-27040</t>
  </si>
  <si>
    <t>GO 700 Berry Fizz 10MG</t>
  </si>
  <si>
    <t>00170-23-27029</t>
  </si>
  <si>
    <t>GO 700 Berry Blend 20MG</t>
  </si>
  <si>
    <t>00170-23-27064</t>
  </si>
  <si>
    <t>GO 700 Dark Cherry 6MG</t>
  </si>
  <si>
    <t>00170-23-27069</t>
  </si>
  <si>
    <t>GO 700 Tequila Sunrise 6MG</t>
  </si>
  <si>
    <t>00170-23-27043</t>
  </si>
  <si>
    <t>GO 700 Dark Cherry 10MG</t>
  </si>
  <si>
    <t>00170-23-27038</t>
  </si>
  <si>
    <t>GO 700 Original Strawberry 20MG</t>
  </si>
  <si>
    <t>00170-23-27049</t>
  </si>
  <si>
    <t>GO 700 Berry Blend 6MG</t>
  </si>
  <si>
    <t>00170-23-27071</t>
  </si>
  <si>
    <t>GO 700 Iced Coconut Mocha  10mg</t>
  </si>
  <si>
    <t>00170-23-27070</t>
  </si>
  <si>
    <t>GO 700 Hazelnut Macchiato 10mg</t>
  </si>
  <si>
    <t>00170-23-27048</t>
  </si>
  <si>
    <t>GO 700 Tequila Sunrise 10MG</t>
  </si>
  <si>
    <t>00170-23-27072</t>
  </si>
  <si>
    <t>GO 700 Hazelnut Macchiato 20mg</t>
  </si>
  <si>
    <t>00170-23-27028</t>
  </si>
  <si>
    <t>GO 700 Grape Ice 20MG</t>
  </si>
  <si>
    <t>00170-23-27037</t>
  </si>
  <si>
    <t>GO 700 Lemon Berry 20MG</t>
  </si>
  <si>
    <t>00170-23-27047</t>
  </si>
  <si>
    <t>GO 700 Original Strawberry 10MG</t>
  </si>
  <si>
    <t>00170-23-27055</t>
  </si>
  <si>
    <t>GO 700 Blue Raspberry 6MG</t>
  </si>
  <si>
    <t>00170-23-27030</t>
  </si>
  <si>
    <t>GO 700 BERRY WATERMELON 20MG</t>
  </si>
  <si>
    <t>00170-23-27058</t>
  </si>
  <si>
    <t>GO 700 Spearmint Ice 6MG</t>
  </si>
  <si>
    <t>00170-23-27065</t>
  </si>
  <si>
    <t>GO 700 Forest Blueberry 6MG</t>
  </si>
  <si>
    <t>00170-23-27067</t>
  </si>
  <si>
    <t>GO 700 Lemon Berry 6MG</t>
  </si>
  <si>
    <t>00170-23-27054</t>
  </si>
  <si>
    <t>GO 700 Banana Ice 6MG</t>
  </si>
  <si>
    <t>00170-23-27056</t>
  </si>
  <si>
    <t>GO 700 Creamy Peach 6MG</t>
  </si>
  <si>
    <t>00170-23-27057</t>
  </si>
  <si>
    <t>GO 700 Passionfruit Ice 6MG</t>
  </si>
  <si>
    <t>00170-23-27063</t>
  </si>
  <si>
    <t>GO 700 Cucumber Fizz 6MG</t>
  </si>
  <si>
    <t>00170-23-27050</t>
  </si>
  <si>
    <t>GO 700 Watermelon Ice 6MG</t>
  </si>
  <si>
    <t>00170-23-27046</t>
  </si>
  <si>
    <t>GO 700 Lemon Berry 10MG</t>
  </si>
  <si>
    <t>00170-23-27051</t>
  </si>
  <si>
    <t>GO 700 Strawberry Ice 6MG</t>
  </si>
  <si>
    <t>00170-23-27052</t>
  </si>
  <si>
    <t>GO 700 Grape Ice 6MG</t>
  </si>
  <si>
    <t>00170-23-27045</t>
  </si>
  <si>
    <t>GO 700 Fresh Apple 10MG</t>
  </si>
  <si>
    <t>00170-23-27039</t>
  </si>
  <si>
    <t>GO 700 Tequila Sunrise 20MG</t>
  </si>
  <si>
    <t>00170-23-27033</t>
  </si>
  <si>
    <t>GO 700 Cucumber Fizz 20MG</t>
  </si>
  <si>
    <t>00170-23-27034</t>
  </si>
  <si>
    <t>GO 700 Dark Cherry 20MG</t>
  </si>
  <si>
    <t>00170-23-27032</t>
  </si>
  <si>
    <t>GO 700 Classic Peach 20MG</t>
  </si>
  <si>
    <t>00170-23-27031</t>
  </si>
  <si>
    <t>GO 700 Berry Fizz 20MG</t>
  </si>
  <si>
    <t>00170-23-27068</t>
  </si>
  <si>
    <t>GO 700 Original Strawberry 6MG</t>
  </si>
  <si>
    <t>00170-23-27061</t>
  </si>
  <si>
    <t>GO 700 Berry Fizz 6MG</t>
  </si>
  <si>
    <t>00170-23-27062</t>
  </si>
  <si>
    <t>GO 700 Classic Peach 6MG</t>
  </si>
  <si>
    <t>00170-23-27060</t>
  </si>
  <si>
    <t>GO 700 Tropical Coconut Blend 6MG</t>
  </si>
  <si>
    <t>00170-23-27053</t>
  </si>
  <si>
    <t>GO 700 Apple Sour 6MG</t>
  </si>
  <si>
    <t>00170-23-27044</t>
  </si>
  <si>
    <t>GO 700 Forest Blueberry 10MG</t>
  </si>
  <si>
    <t>00170-23-27035</t>
  </si>
  <si>
    <t>GO 700 Forest Blueberry 20MG</t>
  </si>
  <si>
    <t>00170-23-27059</t>
  </si>
  <si>
    <t>GO 700 Strawberry Kiwi 6MG</t>
  </si>
  <si>
    <t>00170-23-26959</t>
  </si>
  <si>
    <t>GO Edition 01 Grape Ice 20mg</t>
  </si>
  <si>
    <t>00170-23-26962</t>
  </si>
  <si>
    <t>GO Edition 01 Hazelnut Macchiato 20mg</t>
  </si>
  <si>
    <t>00170-23-26964</t>
  </si>
  <si>
    <t>GO Edition 01 Mango Ice 20mg</t>
  </si>
  <si>
    <t>00170-23-26961</t>
  </si>
  <si>
    <t>GO Edition 01 Watermelon Ice 20mg</t>
  </si>
  <si>
    <t>00170-23-26963</t>
  </si>
  <si>
    <t>GO Edition 01 Tequila Sunrise 20mg</t>
  </si>
  <si>
    <t>00170-23-26960</t>
  </si>
  <si>
    <t>GO Edition 01 Banana Ice 20mg</t>
  </si>
  <si>
    <t>08120-23-00005</t>
  </si>
  <si>
    <t>TC TOBACCO CLUB</t>
  </si>
  <si>
    <t>TC TOBACCO CLUB Virginia Tobacco 20mg</t>
  </si>
  <si>
    <t>08120-23-00004</t>
  </si>
  <si>
    <t>TC TOBACCO CLUB Real Tobacco 20mg</t>
  </si>
  <si>
    <t>08120-23-00003</t>
  </si>
  <si>
    <t>TC TOBACCO CLUB Menthol Tobacco 20mg</t>
  </si>
  <si>
    <t>08120-23-00002</t>
  </si>
  <si>
    <t>TC TOBACCO CLUB BH Tobacco 20mg</t>
  </si>
  <si>
    <t>08120-23-00001</t>
  </si>
  <si>
    <t>TC TOBACCO CLUB Creamy Tobacco 20mg</t>
  </si>
  <si>
    <t>08681-23-00012</t>
  </si>
  <si>
    <t>KIKO-Mint Ice 20mg/mL</t>
  </si>
  <si>
    <t>08681-23-00020</t>
  </si>
  <si>
    <t>KIKO-Strawberry Ice 20mg/mL</t>
  </si>
  <si>
    <t>08681-23-00019</t>
  </si>
  <si>
    <t>KIKO-Lemon and Lime 20mg/mL</t>
  </si>
  <si>
    <t>08681-23-00018</t>
  </si>
  <si>
    <t>KIKO-Pineapple Ice 20mg/mL</t>
  </si>
  <si>
    <t>08681-23-00017</t>
  </si>
  <si>
    <t>KIKO-Grape 20mg/mL</t>
  </si>
  <si>
    <t>08681-23-00016</t>
  </si>
  <si>
    <t>KIKO-Cherry 20mg/mL</t>
  </si>
  <si>
    <t>08681-23-00015</t>
  </si>
  <si>
    <t>KIKO-Watermelon Ice 20mg/mL</t>
  </si>
  <si>
    <t>08681-23-00011</t>
  </si>
  <si>
    <t>KIKO-Blueberry Ice 20mg/mL</t>
  </si>
  <si>
    <t>08681-23-00014</t>
  </si>
  <si>
    <t>KIKO-Pink Grapefruit 20mg/mL</t>
  </si>
  <si>
    <t>08681-23-00013</t>
  </si>
  <si>
    <t>KIKO-Mango 20mg/mL</t>
  </si>
  <si>
    <t>00722-21-01025</t>
  </si>
  <si>
    <t>AISU Tokyo Series Rich Tobacco Nic Salts 20mg/ml 50/50</t>
  </si>
  <si>
    <t>00722-21-01024</t>
  </si>
  <si>
    <t>AISU Tokyo Series Cherry Menthol Nic Salts 20mg/ml 50/50</t>
  </si>
  <si>
    <t>00722-21-01023</t>
  </si>
  <si>
    <t>AISU Tokyo Series Menthol Tobacco Nic Salts 20mg/ml 50/50</t>
  </si>
  <si>
    <t>00722-21-01026</t>
  </si>
  <si>
    <t>AISU Tokyo Series Double Apple Nic Salts 20mg/ml 50/50</t>
  </si>
  <si>
    <t>06562-23-10018</t>
  </si>
  <si>
    <t>LINVO</t>
  </si>
  <si>
    <t>LINVO ECO 600 Disposable Kit Caribbean Punch 20mg</t>
  </si>
  <si>
    <t>06562-23-10027</t>
  </si>
  <si>
    <t>LINVO ECO 600 Disposable Kit Storm Drink 20mg</t>
  </si>
  <si>
    <t>06562-23-10017</t>
  </si>
  <si>
    <t>LINVO ECO 600 Disposable Kit Lava Flow 20mg</t>
  </si>
  <si>
    <t>06562-23-10026</t>
  </si>
  <si>
    <t>LINVO ECO 600 Disposable Kit Cherry Ice 20mg</t>
  </si>
  <si>
    <t>06562-23-10016</t>
  </si>
  <si>
    <t>LINVO ECO 600 Disposable Kit Ice Candy 20mg</t>
  </si>
  <si>
    <t>06562-23-10024</t>
  </si>
  <si>
    <t>LINVO ECO 600 Disposable Kit Blueberry Sour Raspberry 20mg</t>
  </si>
  <si>
    <t>06562-23-10025</t>
  </si>
  <si>
    <t>LINVO ECO 600 Disposable Kit Summer Memory 20mg</t>
  </si>
  <si>
    <t>06562-23-10023</t>
  </si>
  <si>
    <t>LINVO ECO 600 Disposable Kit Grape Ice 20mg</t>
  </si>
  <si>
    <t>06562-23-10022</t>
  </si>
  <si>
    <t>LINVO ECO 600 Disposable Kit Cactus Ice 20mg</t>
  </si>
  <si>
    <t>06562-23-10021</t>
  </si>
  <si>
    <t>LINVO ECO 600 Disposable Kit Kiwi Passon Fruit Guava 20mg</t>
  </si>
  <si>
    <t>06562-23-10020</t>
  </si>
  <si>
    <t>LINVO ECO 600 Disposable Kit SOUR APPLE 20mg</t>
  </si>
  <si>
    <t>06562-23-10028</t>
  </si>
  <si>
    <t>LINVO ECO 600 Disposable Kit Watermelon Ice 20mg</t>
  </si>
  <si>
    <t>06562-23-10019</t>
  </si>
  <si>
    <t>LINVO ECO 600 Disposable Kit Strawberry Kiwi 20mg</t>
  </si>
  <si>
    <t>05160-21-21084</t>
  </si>
  <si>
    <t>GEEK BAR S600 Disposable Vanilla Chocolate Caramel 20mg</t>
  </si>
  <si>
    <t>05160-21-21083</t>
  </si>
  <si>
    <t>GEEK BAR S600 Disposable Mint Honey Tea 20mg</t>
  </si>
  <si>
    <t>05160-21-21095</t>
  </si>
  <si>
    <t>GEEK BAR S600 Disposable Kiwi Geekbull 20mg</t>
  </si>
  <si>
    <t>05160-21-21073</t>
  </si>
  <si>
    <t>GEEK BAR S600 Disposable Crispy Coffee 20mg</t>
  </si>
  <si>
    <t>05160-21-21090</t>
  </si>
  <si>
    <t>GEEK BAR S600 Disposable Strawberry Yogurt 20mg</t>
  </si>
  <si>
    <t>05160-21-21077</t>
  </si>
  <si>
    <t>GEEK BAR S600 Disposable Banana Caramel Waffle 20mg</t>
  </si>
  <si>
    <t>05160-21-21093</t>
  </si>
  <si>
    <t>GEEK BAR S600 Disposable Watermelon Geekbull 20mg</t>
  </si>
  <si>
    <t>05160-21-21091</t>
  </si>
  <si>
    <t>GEEK BAR S600 Disposable Blueberry Yogurt 20mg</t>
  </si>
  <si>
    <t>05160-21-21085</t>
  </si>
  <si>
    <t>GEEK BAR S600 Disposable Cherry 20mg</t>
  </si>
  <si>
    <t>05160-21-21092</t>
  </si>
  <si>
    <t>GEEK BAR S600 Disposable Citrus Yogurt 20mg</t>
  </si>
  <si>
    <t>05160-21-21089</t>
  </si>
  <si>
    <t>GEEK BAR S600 Disposable Mixed Berries Yogurt 20mg</t>
  </si>
  <si>
    <t>05160-21-21088</t>
  </si>
  <si>
    <t>GEEK BAR S600 Disposable Strawberry Geekbull 20mg</t>
  </si>
  <si>
    <t>05160-21-21080</t>
  </si>
  <si>
    <t>GEEK BAR S600 Disposable Blueberry Geekbull 20mg</t>
  </si>
  <si>
    <t>05160-21-21075</t>
  </si>
  <si>
    <t>GEEK BAR S600 Disposable Caramel Milkshake 20mg</t>
  </si>
  <si>
    <t>05160-21-21087</t>
  </si>
  <si>
    <t>GEEK BAR S600 Disposable Tropical Fruit Tea 20mg</t>
  </si>
  <si>
    <t>05160-21-21086</t>
  </si>
  <si>
    <t>GEEK BAR S600 Disposable Blueberry Lemonade 20mg</t>
  </si>
  <si>
    <t>03862-23-00114</t>
  </si>
  <si>
    <t>MAVIC PRO (ROSE LYCHEE ICE) 20mg/ml</t>
  </si>
  <si>
    <t>03862-23-00116</t>
  </si>
  <si>
    <t>MAVIC PRO (GRAPE RAZZ ICE) 20mg/ml</t>
  </si>
  <si>
    <t>03862-23-00115</t>
  </si>
  <si>
    <t>MAVIC PRO (WATERMELON CANTALOUPE MUSKMELON) 20mg/ml</t>
  </si>
  <si>
    <t>03862-23-00108</t>
  </si>
  <si>
    <t>MAVIC PRO (ICY COLA) 20mg/ml</t>
  </si>
  <si>
    <t>03862-23-00107</t>
  </si>
  <si>
    <t>MAVIC PRO (LYCHEE ICE) 20mg/ml</t>
  </si>
  <si>
    <t>03862-23-00106</t>
  </si>
  <si>
    <t>MAVIC PRO (RAGING BULL) 20mg/ml</t>
  </si>
  <si>
    <t>03862-23-00113</t>
  </si>
  <si>
    <t>MAVIC PRO (TOBACCO) 20mg/ml</t>
  </si>
  <si>
    <t>03862-23-00112</t>
  </si>
  <si>
    <t>MAVIC PRO (BANANA ICE) 20mg/ml</t>
  </si>
  <si>
    <t>03862-23-00111</t>
  </si>
  <si>
    <t>MAVIC PRO (MANGO) 20mg/ml</t>
  </si>
  <si>
    <t>03862-23-00118</t>
  </si>
  <si>
    <t>MAVIC PRO (CHERRY DRAGON FRUIT) 20mg/ml</t>
  </si>
  <si>
    <t>03862-23-00105</t>
  </si>
  <si>
    <t>MAVIC PRO (PINK LEMONADE) 20mg/ml</t>
  </si>
  <si>
    <t>03862-23-00110</t>
  </si>
  <si>
    <t>MAVIC PRO (MENTHOL) 20mg/ml</t>
  </si>
  <si>
    <t>03862-23-00109</t>
  </si>
  <si>
    <t>MAVIC PRO (PEACH ICE) 20mg/ml</t>
  </si>
  <si>
    <t>03862-23-00117</t>
  </si>
  <si>
    <t>MAVIC PRO (MIXED BERRIES MENTHOL) 20mg/ml</t>
  </si>
  <si>
    <t>03213-21-05885</t>
  </si>
  <si>
    <t>03213-21-01737</t>
  </si>
  <si>
    <t>American Tobacco</t>
  </si>
  <si>
    <t>08504-23-00001</t>
  </si>
  <si>
    <t>Fowos Classic Mango Pineapple 20mg
Fowos Classic Mango Pineapple 20mg</t>
  </si>
  <si>
    <t>08504-23-00003</t>
  </si>
  <si>
    <t>Fowos Classic Sparkling Cherries 20mg
Fowos Classic Sparkling Cherries 20mg</t>
  </si>
  <si>
    <t>08504-23-00002</t>
  </si>
  <si>
    <t>Fowos Classic  Fruit Punch Ice 20mg
Fowos Classic  Fruit Punch Ice 20mg</t>
  </si>
  <si>
    <t>00128-23-00003</t>
  </si>
  <si>
    <t>I.O Kit</t>
  </si>
  <si>
    <t>07918-23-00002</t>
  </si>
  <si>
    <t>IMOMENT</t>
  </si>
  <si>
    <t>COV Crystal Jewels Blueberry Pomegranate 20mg</t>
  </si>
  <si>
    <t>07918-23-00012</t>
  </si>
  <si>
    <t>COV Crystal Jewels Fizzy cherry 20mg</t>
  </si>
  <si>
    <t>07918-23-00011</t>
  </si>
  <si>
    <t>COV Crystal Jewels Gummy Bear 20mg</t>
  </si>
  <si>
    <t>07918-23-00021</t>
  </si>
  <si>
    <t>COV Crystal Jewels Triple Mango 20mg</t>
  </si>
  <si>
    <t>07918-23-00010</t>
  </si>
  <si>
    <t>COV Crystal Jewels Blueberry Cherry Cranberry 20mg</t>
  </si>
  <si>
    <t>07918-23-00001</t>
  </si>
  <si>
    <t>COV Crystal Jewels Blueberry Raspberry 20mg</t>
  </si>
  <si>
    <t>07918-23-00009</t>
  </si>
  <si>
    <t>COV Crystal Jewels Hubba Bubba 20mg</t>
  </si>
  <si>
    <t>07918-23-00008</t>
  </si>
  <si>
    <t>COV Crystal Jewels Vimto 20mg</t>
  </si>
  <si>
    <t>07918-23-00020</t>
  </si>
  <si>
    <t>COV Crystal Jewels Lemon peach passion fruit 20mg</t>
  </si>
  <si>
    <t>07918-23-00019</t>
  </si>
  <si>
    <t>COV Crystal Jewels Fresh Menthol Mojito 20mg</t>
  </si>
  <si>
    <t>07918-23-00018</t>
  </si>
  <si>
    <t>COV Crystal Jewels Lime Lemon 20mg</t>
  </si>
  <si>
    <t>07918-23-00007</t>
  </si>
  <si>
    <t>COV Crystal Jewels Blueberry Sour raspberry 20mg</t>
  </si>
  <si>
    <t>07918-23-00017</t>
  </si>
  <si>
    <t>COV Crystal Jewels Banana Ice 20mg</t>
  </si>
  <si>
    <t>07918-23-00016</t>
  </si>
  <si>
    <t>COV Crystal Jewels Mr Pink 20mg</t>
  </si>
  <si>
    <t>07918-23-00006</t>
  </si>
  <si>
    <t>COV Crystal Jewels Strawberry watermelon bubblegum 20mg</t>
  </si>
  <si>
    <t>07918-23-00015</t>
  </si>
  <si>
    <t>COV Crystal Jewels Cherry Cola 20mg</t>
  </si>
  <si>
    <t>07918-23-00014</t>
  </si>
  <si>
    <t>COV Crystal Jewels Apple Berry Blast 20mg</t>
  </si>
  <si>
    <t>07918-23-00005</t>
  </si>
  <si>
    <t>COV Crystal Jewels Mr Blue 20mg</t>
  </si>
  <si>
    <t>07918-23-00004</t>
  </si>
  <si>
    <t>COV Crystal Jewels Watermelon Ice 20mg</t>
  </si>
  <si>
    <t>07918-23-00013</t>
  </si>
  <si>
    <t>COV Crystal Jewels skittles 20mg</t>
  </si>
  <si>
    <t>07918-23-00003</t>
  </si>
  <si>
    <t>COV Crystal Jewels Fresh Mint 20mg</t>
  </si>
  <si>
    <t>01695-23-00001</t>
  </si>
  <si>
    <t>dotPod S</t>
  </si>
  <si>
    <t>03565-23-00001</t>
  </si>
  <si>
    <t>12mg Ice Grape</t>
  </si>
  <si>
    <t>03565-23-00002</t>
  </si>
  <si>
    <t>12mg Ice Watermelon</t>
  </si>
  <si>
    <t>02049-23-00031</t>
  </si>
  <si>
    <t>POD CHERRY ICE 20mg
POD CHERRY ICE 20mg</t>
  </si>
  <si>
    <t>02049-23-00029</t>
  </si>
  <si>
    <t>POD WATERMELON ICE 20mg
POD WATERMELON ICE 20mg</t>
  </si>
  <si>
    <t>02049-23-00028</t>
  </si>
  <si>
    <t>POD STRAWBERRY KIWI 20mg
POD STRAWBERRY KIWI 20mg</t>
  </si>
  <si>
    <t>02049-23-00027</t>
  </si>
  <si>
    <t>POD PINK LEMONADE 20mg
POD PINK LEMONADE 20mg</t>
  </si>
  <si>
    <t>02049-23-00038</t>
  </si>
  <si>
    <t>POD Battery
POD Battery</t>
  </si>
  <si>
    <t>02049-23-00026</t>
  </si>
  <si>
    <t>POD SOUR BLUE RAZZ 20mg
POD SOUR BLUE RAZZ 20mg</t>
  </si>
  <si>
    <t>07742-23-00038</t>
  </si>
  <si>
    <t>CigGo
CigGo</t>
  </si>
  <si>
    <t>LockTank Creamy Tobacco 20mg/ml
Twist3d Creamy Tobacco 20mg/ml</t>
  </si>
  <si>
    <t>01110-23-50016</t>
  </si>
  <si>
    <t>PUFFMI MeshBox Mini Disposable Kit - ORANGE MANGO GUAVA 20mg
PUFFMI MeshBox Mini Disposable Kit - ORANGE MANGO GUAVA 20mg</t>
  </si>
  <si>
    <t>01110-23-50015</t>
  </si>
  <si>
    <t>PUFFMI MeshBox Mini Disposable Kit - LUSH ICE 20mg
PUFFMI MeshBox Mini Disposable Kit - LUSH ICE 20mg</t>
  </si>
  <si>
    <t>01110-23-50014</t>
  </si>
  <si>
    <t>PUFFMI MeshBox Mini Disposable Kit - QUAD BERRY 20mg
PUFFMI MeshBox Mini Disposable Kit - QUAD BERRY 20mg</t>
  </si>
  <si>
    <t>01110-23-50013</t>
  </si>
  <si>
    <t>PUFFMI MeshBox Mini Disposable Kit - GRAPE ICE 20mg
PUFFMI MeshBox Mini Disposable Kit - GRAPE ICE 20mg</t>
  </si>
  <si>
    <t>04290-23-00008</t>
  </si>
  <si>
    <t>Nevoks Feelin A1 Pod Kit 0.6Ω</t>
  </si>
  <si>
    <t>07742-23-00040</t>
  </si>
  <si>
    <t>LockTank Red Tobacco 20mg/ml
Twist3d Red Tobacco 20mg/ml</t>
  </si>
  <si>
    <t>07742-23-00025</t>
  </si>
  <si>
    <t>LockTank Strawberry Ice 20mg/ml
Twist3d Strawberry Ice 20mg/ml</t>
  </si>
  <si>
    <t>07742-23-00033</t>
  </si>
  <si>
    <t>LockTank Frozen Apple 20mg/ml
Twist3d Frozen Apple 20mg/ml</t>
  </si>
  <si>
    <t>07742-23-00039</t>
  </si>
  <si>
    <t>LockTank Sweet Tobacco 20mg/ml
Twist3d Sweet Tobacco 20mg/ml</t>
  </si>
  <si>
    <t>07742-23-00032</t>
  </si>
  <si>
    <t>LockTank Blue Razz Lemonade 20mg/ml
Twist3d Blue Razz Lemonade 20mg/ml</t>
  </si>
  <si>
    <t>07742-23-00024</t>
  </si>
  <si>
    <t>LockTank Watermelon Ice 20mg/ml
Twist3d Watermelon Ice 20mg/ml</t>
  </si>
  <si>
    <t>07742-23-00037</t>
  </si>
  <si>
    <t>LockTank Juicy Peach 20mg/ml
Twist3d Juicy Peach 20mg/ml</t>
  </si>
  <si>
    <t>07742-23-00035</t>
  </si>
  <si>
    <t>LockTank Taro Ice Cream 20mg/ml
Twist3d Taro Ice Cream 20mg/ml</t>
  </si>
  <si>
    <t>07742-23-00036</t>
  </si>
  <si>
    <t>LockTank Kiwi Passion Fruit Guava 20mg/ml
Twist3d Kiwi Passion Fruit Guava 20mg/ml</t>
  </si>
  <si>
    <t>07742-23-00034</t>
  </si>
  <si>
    <t>LockTank Energy Drink 20mg/ml
Twist3d Energy Drink 20mg/ml</t>
  </si>
  <si>
    <t>07742-23-00023</t>
  </si>
  <si>
    <t>LockTank Mango 20mg/ml
Twist3d Mango 20mg/ml</t>
  </si>
  <si>
    <t>07742-23-00030</t>
  </si>
  <si>
    <t>LockTank Grape 20mg/ml
Twist3d Grape 20mg/ml</t>
  </si>
  <si>
    <t>07742-23-00029</t>
  </si>
  <si>
    <t>LockTank Passion Fruit 20mg/ml
Twist3d Passion Fruit 20mg/ml</t>
  </si>
  <si>
    <t>07742-23-00028</t>
  </si>
  <si>
    <t>LockTank Bravo Pineapple 20mg/ml
Twist3d Bravo Pineapple 20mg/ml</t>
  </si>
  <si>
    <t>07742-23-00027</t>
  </si>
  <si>
    <t>LockTank Blueberry 20mg/ml
Twist3d Blueberry 20mg/ml</t>
  </si>
  <si>
    <t>07742-23-00026</t>
  </si>
  <si>
    <t>LockTank Bubble Gum 20mg/ml
Twist3d Bubble Gum 20mg/ml</t>
  </si>
  <si>
    <t>07742-23-00031</t>
  </si>
  <si>
    <t>LockTank Mixed Berries 20mg/ml
Twist3d Mixed Berries 20mg/ml</t>
  </si>
  <si>
    <t>00079-23-00017</t>
  </si>
  <si>
    <t>OK VAPE QUARTZ BAR Mango Ice 20mg</t>
  </si>
  <si>
    <t>00079-23-00016</t>
  </si>
  <si>
    <t>OK VAPE QUARTZ BAR Sour Apple 20mg</t>
  </si>
  <si>
    <t>00079-23-00015</t>
  </si>
  <si>
    <t>OK VAPE QUARTZ BAR Strawberry Kiwi 20mg</t>
  </si>
  <si>
    <t>00079-23-00020</t>
  </si>
  <si>
    <t>OK VAPE QUARTZ BAR Watermelon Ice 20mg</t>
  </si>
  <si>
    <t>00079-23-00019</t>
  </si>
  <si>
    <t>OK VAPE QUARTZ BAR Kiwi Passionfruit Guava 20mg</t>
  </si>
  <si>
    <t>00079-23-00018</t>
  </si>
  <si>
    <t>OK VAPE QUARTZ BAR Blueberry Raspberry 20mg</t>
  </si>
  <si>
    <t>00079-23-00012</t>
  </si>
  <si>
    <t>Golden Tobacco 20mg</t>
  </si>
  <si>
    <t>00079-23-00014</t>
  </si>
  <si>
    <t>00079-23-00013</t>
  </si>
  <si>
    <t>00062-22-01719</t>
  </si>
  <si>
    <t>KIWI PASSION GUAVA 5MG</t>
  </si>
  <si>
    <t>00062-22-01726</t>
  </si>
  <si>
    <t>SERIOUSLY BAR SALTS
SERIOUSLY BAR SALTS</t>
  </si>
  <si>
    <t>COLA ICE 5MG
COLA ICE 5MG</t>
  </si>
  <si>
    <t>00062-22-01725</t>
  </si>
  <si>
    <t>MR BLUE 5MG</t>
  </si>
  <si>
    <t>00062-22-01724</t>
  </si>
  <si>
    <t>BLACK ICE 5MG</t>
  </si>
  <si>
    <t>00062-22-01723</t>
  </si>
  <si>
    <t>STRAWBERRY KIWI 5MG</t>
  </si>
  <si>
    <t>00062-22-01722</t>
  </si>
  <si>
    <t>LEMON LIME 5MG</t>
  </si>
  <si>
    <t>00062-22-01721</t>
  </si>
  <si>
    <t>WATERMELON ICE 5MG</t>
  </si>
  <si>
    <t>00062-22-01720</t>
  </si>
  <si>
    <t>TRIPLE MANGO ICE 5MG</t>
  </si>
  <si>
    <t>00033-23-83733</t>
  </si>
  <si>
    <t>iJust P40 E-Cigarette Kit
Opal E-Cigarette Kit</t>
  </si>
  <si>
    <t>00033-23-80054</t>
  </si>
  <si>
    <t>IORE Qube E-cigarette kit</t>
  </si>
  <si>
    <t>08326-22-00018</t>
  </si>
  <si>
    <t>ZU BAR FRUIT PUNCH 20MG</t>
  </si>
  <si>
    <t>08326-22-00017</t>
  </si>
  <si>
    <t>ZU BAR CHERRY ICE 20MG</t>
  </si>
  <si>
    <t>08326-22-00016</t>
  </si>
  <si>
    <t>ZU BAR VANILLA ICE CREAM 20MG</t>
  </si>
  <si>
    <t>08326-22-00015</t>
  </si>
  <si>
    <t>ZU BAR STRAWBERRY RASPBERRY CHERRY ICE 20MG</t>
  </si>
  <si>
    <t>08326-22-00020</t>
  </si>
  <si>
    <t>ZU BAR MARGARITA 20MG</t>
  </si>
  <si>
    <t>08326-22-00019</t>
  </si>
  <si>
    <t>ZU BAR ESPRESSO MARTINI 20MG</t>
  </si>
  <si>
    <t>07742-23-00022</t>
  </si>
  <si>
    <t>CigGo
Anoca
Green Jay
Refill Station
Fucked Lab
VIVO</t>
  </si>
  <si>
    <t>CigGo Juicy Peach
Anoca Juicy Peach
Green Jay Juicy Peach
Green Jay Juicy Peach
Fucked Lab Juicy Peach
VIVO Juicy Peach</t>
  </si>
  <si>
    <t>07742-23-00021</t>
  </si>
  <si>
    <t>CigGo Apple Grape
Anoca Apple Grape
Green Jay Apple Grape
Refill Station Apple Grape
Fucked Lab Apple Grape
VIVO Apple Grape</t>
  </si>
  <si>
    <t>07742-23-00020</t>
  </si>
  <si>
    <t>CigGo Ice Cola
Anoca Ice Cola
Green Jay Ice Cola
Refill Station Ice Cola
Fucked Lab Ice Cola
VIVO Ice Cola</t>
  </si>
  <si>
    <t>07742-23-00019</t>
  </si>
  <si>
    <t>CigGo Strawberry Kiwi
Anoca Strawberry Kiwi
Green Jay Strawberry Kiwi
Refill Station Strawberry Kiwi
Fucked Lab Strawberry Kiwi
VIVO Strawberry Kiwi</t>
  </si>
  <si>
    <t>07742-23-00018</t>
  </si>
  <si>
    <t>CigGo Kiwi Passion Fruit Guava
Anoca Kiwi Passion Fruit Guava
Green Jay Kiwi Passion Fruit Guava
Refill Station Kiwi Passion Fruit Guava
Fucked Lab Kiwi Passion Fruit Guava
VIVO Kiwi Passion Fruit Guava</t>
  </si>
  <si>
    <t>07742-23-00017</t>
  </si>
  <si>
    <t>CigGo Taro Ice Cream
Anoca Cookies 'N Cream
Green Jay Taro Ice Cream
Refill Station Ice Cream
Fucked Lab Taro Ice Cream
VIVO Taro Ice Cream</t>
  </si>
  <si>
    <t>07742-23-00016</t>
  </si>
  <si>
    <t>CigGo
Green Jay
Refill Station
Fucked Lab
VIVO</t>
  </si>
  <si>
    <t>CigGo Energy Drink
Green Jay Energy Drink
Refill Station Red Energy
Fucked Lab Energy Drink
VIVO Energy Drink</t>
  </si>
  <si>
    <t>07742-23-00015</t>
  </si>
  <si>
    <t>CigGo Frozen Apple
Green Jay Frozen Apple
Refill Station Ice Apple
Fucked Lab Frozen Apple
VIVO Frozen Apple</t>
  </si>
  <si>
    <t>07742-23-00014</t>
  </si>
  <si>
    <t>CigGo Blue Razz Lemonade
Anoca Blue Razz Lemonade
Green Jay Blue Razz Lemonade
Refill Station Blue Razz Lemonade
Fucked Lab Blue Razz Lemonade
VIVO Blue Razz Lemonade</t>
  </si>
  <si>
    <t>07742-23-00013</t>
  </si>
  <si>
    <t>CigGo Mixed Berries
Green Jay Mixed Berries
Refill Station Strawberry Raspberry
Fucked Lab Mixed Berries
VIVO Mixed Berries</t>
  </si>
  <si>
    <t>03862-23-00001</t>
  </si>
  <si>
    <t>ICE BAR (CLASSIC TOBACCO) 20mg/ml</t>
  </si>
  <si>
    <t>03862-23-00007</t>
  </si>
  <si>
    <t>ICE BAR (MENTHOL TOBACCO) 20mg/ml</t>
  </si>
  <si>
    <t>03862-23-00006</t>
  </si>
  <si>
    <t>ICE BAR (CIGAR TOBACCO) 20mg/ml</t>
  </si>
  <si>
    <t>03862-23-00009</t>
  </si>
  <si>
    <t>ICE BAR (CUBAN TOBACCO) 20mg/ml</t>
  </si>
  <si>
    <t>03862-23-00005</t>
  </si>
  <si>
    <t>ICE BAR (MARLBORO TOBACCO) 20mg/ml</t>
  </si>
  <si>
    <t>03862-23-00008</t>
  </si>
  <si>
    <t>ICE BAR (BLUEBERRY MINT TOBACCO) 20mg/ml</t>
  </si>
  <si>
    <t>03862-23-00004</t>
  </si>
  <si>
    <t>ICE BAR (GRAPE TOBACCO) 20mg/ml</t>
  </si>
  <si>
    <t>03862-23-00003</t>
  </si>
  <si>
    <t>ICE BAR (VIRGINIA TOBACCO) 20mg/ml</t>
  </si>
  <si>
    <t>03862-23-00002</t>
  </si>
  <si>
    <t>ICE BAR (BLUEBERRY TOBACCO) 20mg/ml</t>
  </si>
  <si>
    <t>09102-23-00008</t>
  </si>
  <si>
    <t>PRIME+</t>
  </si>
  <si>
    <t>PRIME+CRYSTAL-Lemon Lime 20MG/ML</t>
  </si>
  <si>
    <t>09102-23-00005</t>
  </si>
  <si>
    <t>PRIME+CRYSTAL-Fizzy Cherry Cola 20MG/ML</t>
  </si>
  <si>
    <t>09102-23-00012</t>
  </si>
  <si>
    <t>PRIME+CRYSTAL-Blueberry Cherry Cranberry 20MG/ML</t>
  </si>
  <si>
    <t>02319-23-00003</t>
  </si>
  <si>
    <t>Tribute Box Mod
Spectre Box Mod</t>
  </si>
  <si>
    <t>04248-23-00003</t>
  </si>
  <si>
    <t>Vapefly Manners R Pod Replacement Cartridge 1.2Ω
HQLABS QONE replacement pod 1.2Ω</t>
  </si>
  <si>
    <t>04248-23-00002</t>
  </si>
  <si>
    <t>Vapefly Manners R Pod Replacement Cartridge 0.8Ω
HQLABS QONE replacement pod 0.8Ω</t>
  </si>
  <si>
    <t>00054-23-00282</t>
  </si>
  <si>
    <t>Lychee Watermelon 5mg</t>
  </si>
  <si>
    <t>00054-23-00288</t>
  </si>
  <si>
    <t>Banana Kiwi Ice 5mg</t>
  </si>
  <si>
    <t>00054-23-00285</t>
  </si>
  <si>
    <t>Pineapple Ice 5mg</t>
  </si>
  <si>
    <t>00054-23-00294</t>
  </si>
  <si>
    <t>Blue Cherry Burst 5mg</t>
  </si>
  <si>
    <t>00054-23-00291</t>
  </si>
  <si>
    <t>Apple Blackcurrant 5mg</t>
  </si>
  <si>
    <t>04290-23-00007</t>
  </si>
  <si>
    <t>Nevoks Feelin A1 Pod Kit</t>
  </si>
  <si>
    <t>04313-23-00029</t>
  </si>
  <si>
    <t>Hi700 (Elfbull Ice 20mg)</t>
  </si>
  <si>
    <t>03507-23-00025</t>
  </si>
  <si>
    <t>ISOK 600 Cherry 20mg/ml</t>
  </si>
  <si>
    <t>03507-23-00027</t>
  </si>
  <si>
    <t>ISOK VASE Cherry 20mg/ml</t>
  </si>
  <si>
    <t>03507-23-00026</t>
  </si>
  <si>
    <t>ISOK SUMO Cherry 20mg/ml</t>
  </si>
  <si>
    <t>02190-23-00001</t>
  </si>
  <si>
    <t>Kylin V3 RTA</t>
  </si>
  <si>
    <t>04313-23-00028</t>
  </si>
  <si>
    <t>Hi700 (Apple Peach 20mg)</t>
  </si>
  <si>
    <t>04313-23-00042</t>
  </si>
  <si>
    <t>Hi700 (Strawberry Burst 20mg)</t>
  </si>
  <si>
    <t>04313-23-00027</t>
  </si>
  <si>
    <t>Hi700 (Gummy Bear 20mg)</t>
  </si>
  <si>
    <t>04313-23-00036</t>
  </si>
  <si>
    <t>Hi700 (Peach Mango 20mg)</t>
  </si>
  <si>
    <t>04313-23-00047</t>
  </si>
  <si>
    <t>Hi700 (Blueberry Bubblegum 20mg)</t>
  </si>
  <si>
    <t>04313-23-00033</t>
  </si>
  <si>
    <t>Hi700 (Kiwi Passion Fruit Guava 20mg)</t>
  </si>
  <si>
    <t>04313-23-00041</t>
  </si>
  <si>
    <t>Hi700 (Strawberry Banana 20mg)</t>
  </si>
  <si>
    <t>04313-23-00026</t>
  </si>
  <si>
    <t>Hi700 (Lemon And Lime 20mg)</t>
  </si>
  <si>
    <t>04313-23-00032</t>
  </si>
  <si>
    <t>Hi700 (Strawberry Watermelon Bubblegum 20mg)</t>
  </si>
  <si>
    <t>04313-23-00040</t>
  </si>
  <si>
    <t>Hi700 (Sour Apple 20mg)</t>
  </si>
  <si>
    <t>04313-23-00025</t>
  </si>
  <si>
    <t>Hi700 (Cola 20mg)</t>
  </si>
  <si>
    <t>04313-23-00046</t>
  </si>
  <si>
    <t>Hi700 (Sweet Mint 20mg)</t>
  </si>
  <si>
    <t>04313-23-00031</t>
  </si>
  <si>
    <t>Hi700 (Berry Lemonade 20mg)</t>
  </si>
  <si>
    <t>04313-23-00035</t>
  </si>
  <si>
    <t>Hi700 (Pineapple Peach Mango 20mg)</t>
  </si>
  <si>
    <t>04313-23-00039</t>
  </si>
  <si>
    <t>Hi700 (Unicorn Shake 20mg)</t>
  </si>
  <si>
    <t>04313-23-00045</t>
  </si>
  <si>
    <t>Hi700 (Strawberry Kiwi 20mg)</t>
  </si>
  <si>
    <t>04313-23-00030</t>
  </si>
  <si>
    <t>Hi700 (Skittles 20mg)</t>
  </si>
  <si>
    <t>04313-23-00038</t>
  </si>
  <si>
    <t>Hi700 (Red Apple Ice 20mg)</t>
  </si>
  <si>
    <t>04313-23-00049</t>
  </si>
  <si>
    <t>Hi700 (Peppermint 20mg)</t>
  </si>
  <si>
    <t>04313-23-00044</t>
  </si>
  <si>
    <t>Hi700 (Blueberry Sour Raspberry 20mg)</t>
  </si>
  <si>
    <t>04313-23-00037</t>
  </si>
  <si>
    <t>Hi700 (Pineapple 20mg)</t>
  </si>
  <si>
    <t>04313-23-00048</t>
  </si>
  <si>
    <t>Hi700 (Tobacco 20mg)</t>
  </si>
  <si>
    <t>04313-23-00034</t>
  </si>
  <si>
    <t>Hi700 (Blueberry Pomegranate 20mg)</t>
  </si>
  <si>
    <t>04313-23-00043</t>
  </si>
  <si>
    <t>Hi700 (Vimto 20mg)</t>
  </si>
  <si>
    <t>03862-23-00099</t>
  </si>
  <si>
    <t>MAVIC M600 (BLACKCURRANT ICE) 20mg/ml</t>
  </si>
  <si>
    <t>03862-23-00093</t>
  </si>
  <si>
    <t>MAVIC M600 (SOUR APPLE) 20mg/ml</t>
  </si>
  <si>
    <t>03862-23-00103</t>
  </si>
  <si>
    <t>MAVIC M600 (MENTHOL) 20mg/ml</t>
  </si>
  <si>
    <t>03862-23-00098</t>
  </si>
  <si>
    <t>MAVIC M600 (BANANA ICE) 20mg/ml</t>
  </si>
  <si>
    <t>03862-23-00097</t>
  </si>
  <si>
    <t>MAVIC M600 (STRAWBERRY ICE) 20mg/ml</t>
  </si>
  <si>
    <t>03862-23-00102</t>
  </si>
  <si>
    <t>MAVIC M600 (WATERMELON ICE) 20mg/ml</t>
  </si>
  <si>
    <t>03862-23-00096</t>
  </si>
  <si>
    <t>MAVIC M600 (BLUE RASPBERRY) 20mg/ml</t>
  </si>
  <si>
    <t>03862-23-00101</t>
  </si>
  <si>
    <t>MAVIC M600 (MANGO ICE) 20mg/ml</t>
  </si>
  <si>
    <t>03862-23-00100</t>
  </si>
  <si>
    <t>MAVIC M600 (PEACH ICE) 20mg/ml</t>
  </si>
  <si>
    <t>03862-23-00104</t>
  </si>
  <si>
    <t>MAVIC M600 (STRAWBERRY KIWI) 20mg/ml</t>
  </si>
  <si>
    <t>03862-23-00095</t>
  </si>
  <si>
    <t>MAVIC M600 (EXOTIC FRUITS) 20mg/ml</t>
  </si>
  <si>
    <t>03862-23-00094</t>
  </si>
  <si>
    <t>MAVIC M600 (GRAPE ICE) 20mg/ml</t>
  </si>
  <si>
    <t>00215-23-00036</t>
  </si>
  <si>
    <t>Strawberry Milkshake 10mg</t>
  </si>
  <si>
    <t>00215-23-00034</t>
  </si>
  <si>
    <t>00215-23-00038</t>
  </si>
  <si>
    <t>Orange Mango Guava 10mg</t>
  </si>
  <si>
    <t>00215-23-00033</t>
  </si>
  <si>
    <t>00615-23-00674</t>
  </si>
  <si>
    <t>Peach Lemon 20mg Nic Salt</t>
  </si>
  <si>
    <t>00615-23-00673</t>
  </si>
  <si>
    <t>Peach Lemon 10mg Nic Salt</t>
  </si>
  <si>
    <t>00615-23-00672</t>
  </si>
  <si>
    <t>Mango Guava 20mg Nic Salt</t>
  </si>
  <si>
    <t>00615-23-00671</t>
  </si>
  <si>
    <t>Mango Guava 10mg Nic Salt</t>
  </si>
  <si>
    <t>00615-23-00670</t>
  </si>
  <si>
    <t>Kiwi Passionfruit 20mg Nic Salt</t>
  </si>
  <si>
    <t>00615-23-00669</t>
  </si>
  <si>
    <t>Kiwi Passionfruit 10mg Nic Salt</t>
  </si>
  <si>
    <t>00615-23-00668</t>
  </si>
  <si>
    <t>Ice Winter Berries 20mg Nic Salt</t>
  </si>
  <si>
    <t>00615-23-00667</t>
  </si>
  <si>
    <t>Ice Winter Berries 10mg Nic Salt</t>
  </si>
  <si>
    <t>00615-23-00666</t>
  </si>
  <si>
    <t>Lightning Drink 20mg Nic Salt</t>
  </si>
  <si>
    <t>00615-23-00665</t>
  </si>
  <si>
    <t>Lightning Drink 10mg Nic Salt</t>
  </si>
  <si>
    <t>00615-23-00664</t>
  </si>
  <si>
    <t>Cherry Cola 10mg Nic Salt</t>
  </si>
  <si>
    <t>00615-23-00663</t>
  </si>
  <si>
    <t>Cola Ice 10mg Nic Salt</t>
  </si>
  <si>
    <t>00615-23-00662</t>
  </si>
  <si>
    <t>Blackcurrant Lemon 20mg Nic Salt</t>
  </si>
  <si>
    <t>00615-23-00680</t>
  </si>
  <si>
    <t>00615-23-00661</t>
  </si>
  <si>
    <t>Blackcurrant Lemon 10mg Nic Salt</t>
  </si>
  <si>
    <t>00615-23-00679</t>
  </si>
  <si>
    <t>Strawberry Short Cake 10mg Nic Salt</t>
  </si>
  <si>
    <t>00615-23-00678</t>
  </si>
  <si>
    <t>Strawberry Ice Cream 20mg Nic Salt</t>
  </si>
  <si>
    <t>00615-23-00660</t>
  </si>
  <si>
    <t>Banana Custard 10mg Nic Salt</t>
  </si>
  <si>
    <t>00615-23-00659</t>
  </si>
  <si>
    <t>Banana Ice 20mg Nic Salt</t>
  </si>
  <si>
    <t>00615-23-00677</t>
  </si>
  <si>
    <t>Strawberry Ice Cream 10mg Nic Salt</t>
  </si>
  <si>
    <t>00615-23-00658</t>
  </si>
  <si>
    <t>Banana Ice 10mg Nic Salt</t>
  </si>
  <si>
    <t>00615-23-00676</t>
  </si>
  <si>
    <t>Strawberry Kiwi 20mg Nic Salt</t>
  </si>
  <si>
    <t>00615-23-00657</t>
  </si>
  <si>
    <t>Apple Grapefruit 20mg Nic Salt</t>
  </si>
  <si>
    <t>00615-23-00675</t>
  </si>
  <si>
    <t>Strawberry Kiwi 10mg Nic Salt</t>
  </si>
  <si>
    <t>00615-23-00656</t>
  </si>
  <si>
    <t>Apple Grapefruit 10mg Nic Salt</t>
  </si>
  <si>
    <t>05160-23-23011</t>
  </si>
  <si>
    <t>GEEK BAR MELOSO MINI Tobacco 20mg</t>
  </si>
  <si>
    <t>05160-23-23008</t>
  </si>
  <si>
    <t>GEEK BAR MELOSO MINI Rainbow Blast 20mg</t>
  </si>
  <si>
    <t>05160-23-23007</t>
  </si>
  <si>
    <t>GEEK BAR MELOSO MINI Peach Ice 20mg</t>
  </si>
  <si>
    <t>01310-23-00021</t>
  </si>
  <si>
    <t>BIFFBAR</t>
  </si>
  <si>
    <t>Biffbar Hype Kit-Cool Mint 20mg</t>
  </si>
  <si>
    <t>02848-22-00373</t>
  </si>
  <si>
    <t>02848-22-00384</t>
  </si>
  <si>
    <t>Black &amp; Red 20mg</t>
  </si>
  <si>
    <t>02848-22-00383</t>
  </si>
  <si>
    <t>Black &amp; Red 10mg</t>
  </si>
  <si>
    <t>02848-22-00382</t>
  </si>
  <si>
    <t>Black &amp; Blue Ice 20mg</t>
  </si>
  <si>
    <t>02848-22-00381</t>
  </si>
  <si>
    <t>Black &amp; Blue Ice 10mg</t>
  </si>
  <si>
    <t>02848-22-00380</t>
  </si>
  <si>
    <t>02848-22-00379</t>
  </si>
  <si>
    <t>02848-22-00378</t>
  </si>
  <si>
    <t>Butterbacco 20mg</t>
  </si>
  <si>
    <t>02848-22-00377</t>
  </si>
  <si>
    <t>Butterbacco 10mg</t>
  </si>
  <si>
    <t>02848-22-00376</t>
  </si>
  <si>
    <t>Ice Cap 20mg</t>
  </si>
  <si>
    <t>02848-22-00375</t>
  </si>
  <si>
    <t>Ice Cap 10mg</t>
  </si>
  <si>
    <t>02848-22-00374</t>
  </si>
  <si>
    <t>01645-23-01426</t>
  </si>
  <si>
    <t>ELFBAR NC600 Disposable Blueberry 20mg</t>
  </si>
  <si>
    <t>01645-23-01434</t>
  </si>
  <si>
    <t>ELFBAR NC600 Disposable Watermelon 20mg</t>
  </si>
  <si>
    <t>01645-23-01431</t>
  </si>
  <si>
    <t>ELFBAR NC600 Disposable Mad Blue 20mg</t>
  </si>
  <si>
    <t>01645-23-01425</t>
  </si>
  <si>
    <t>ELFBAR NC600 Disposable Blue Razz Lemonade 20mg</t>
  </si>
  <si>
    <t>01645-23-01432</t>
  </si>
  <si>
    <t>ELFBAR NC600 Disposable Pink Lemonade 20mg</t>
  </si>
  <si>
    <t>01645-23-01430</t>
  </si>
  <si>
    <t>ELFBAR NC600 Disposable Kiwi Passion Fruit Guava 20mg</t>
  </si>
  <si>
    <t>01645-23-01427</t>
  </si>
  <si>
    <t>ELFBAR NC600 Disposable Blueberry Sour Raspberry 20mg</t>
  </si>
  <si>
    <t>08953-23-00021</t>
  </si>
  <si>
    <t>Battery Stick 650 mAh</t>
  </si>
  <si>
    <t>02848-22-00293</t>
  </si>
  <si>
    <t>No Frills</t>
  </si>
  <si>
    <t>SUGAR RUSH GUMMY SALT 10mg</t>
  </si>
  <si>
    <t>02848-22-00316</t>
  </si>
  <si>
    <t>02848-22-00315</t>
  </si>
  <si>
    <t>FROSTY SQUEEZE APPLE RASPBERRY10mg</t>
  </si>
  <si>
    <t>02848-22-00294</t>
  </si>
  <si>
    <t>SUGAR RUSH GUMMY SALT 20mg</t>
  </si>
  <si>
    <t>02769-23-00016</t>
  </si>
  <si>
    <t>Mini Mod Blue Raspberry 20mg
Mini Mod Blue Raspberry 20mg</t>
  </si>
  <si>
    <t>02769-23-00025</t>
  </si>
  <si>
    <t>Mini Mod Cola Lemon 20mg
Mini Mod Cola Lemon 20mg</t>
  </si>
  <si>
    <t>02769-23-00015</t>
  </si>
  <si>
    <t>Mini Mod Peach Ice 20mg
Mini Mod Peach Ice 20mg</t>
  </si>
  <si>
    <t>02769-23-00024</t>
  </si>
  <si>
    <t>Mini Mod Love66 20mg
Mini Mod Love66 20mg</t>
  </si>
  <si>
    <t>02769-23-00023</t>
  </si>
  <si>
    <t>Mini Mod Raging Bull 20mg
Mini Mod Raging Bull 20mg</t>
  </si>
  <si>
    <t>02769-23-00022</t>
  </si>
  <si>
    <t>Mini Mod Pineapple Lemon 20mg
Mini Mod Pineapple Lemon 20mg</t>
  </si>
  <si>
    <t>02769-23-00030</t>
  </si>
  <si>
    <t>Mini Mod Mint Tobacco 20mg
Mini Mod Mint Tobacco 20mg</t>
  </si>
  <si>
    <t>02769-23-00021</t>
  </si>
  <si>
    <t>Mini Mod Mix Berry 20mg
Mini Mod Mix Berry 20mg</t>
  </si>
  <si>
    <t>02769-23-00029</t>
  </si>
  <si>
    <t>Mini Mod Mango Ice 20mg
Mini Mod Mango Ice 20mg</t>
  </si>
  <si>
    <t>02769-23-00019</t>
  </si>
  <si>
    <t>Mini Mod Blue Razz 20mg
Mini Mod Blue Razz 20mg</t>
  </si>
  <si>
    <t>02769-23-00018</t>
  </si>
  <si>
    <t>Mini Mod Mint 20mg
Mini Mod Mint 20mg</t>
  </si>
  <si>
    <t>02769-23-00020</t>
  </si>
  <si>
    <t>Mini Mod Grape Ice 20mg
Mini Mod Grape Ice 20mg</t>
  </si>
  <si>
    <t>02769-23-00028</t>
  </si>
  <si>
    <t>Mini Mod Gummy Bear 20mg
Mini Mod Gummy Bear 20mg</t>
  </si>
  <si>
    <t>02769-23-00017</t>
  </si>
  <si>
    <t>Mini Mod Strawberry Yogurt 20mg
Mini Mod Strawberry Yogurt 20mg</t>
  </si>
  <si>
    <t>02769-23-00027</t>
  </si>
  <si>
    <t>Mini Mod Blackcurrant Lemonade 20mg
Mini Mod Blackcurrant Lemonade 20mg</t>
  </si>
  <si>
    <t>00170-23-26620</t>
  </si>
  <si>
    <t>GO 700 STRAWBERRY ICE 20MG</t>
  </si>
  <si>
    <t>00170-23-26622</t>
  </si>
  <si>
    <t>GO 700 BERRY BLEND 10MG</t>
  </si>
  <si>
    <t>00170-23-26621</t>
  </si>
  <si>
    <t>GO 700 STRAWBERRY ICE 10MG</t>
  </si>
  <si>
    <t>09324-23-00001</t>
  </si>
  <si>
    <t>Dispoable Mango 18mg</t>
  </si>
  <si>
    <t>09324-23-00012</t>
  </si>
  <si>
    <t>Disposable Menthol 9mg</t>
  </si>
  <si>
    <t>09324-23-00011</t>
  </si>
  <si>
    <t>Disposable Tobacco 9mg</t>
  </si>
  <si>
    <t>09324-23-00010</t>
  </si>
  <si>
    <t>Disposable Mixed Berry 9mg</t>
  </si>
  <si>
    <t>09324-23-00009</t>
  </si>
  <si>
    <t>Disposable Mango 9mg</t>
  </si>
  <si>
    <t>09324-23-00004</t>
  </si>
  <si>
    <t>Disposable Menthol 18mg</t>
  </si>
  <si>
    <t>09324-23-00003</t>
  </si>
  <si>
    <t>Disposable Tobacco 18mg</t>
  </si>
  <si>
    <t>09324-23-00002</t>
  </si>
  <si>
    <t>Disposable Mixed Berry 18mg</t>
  </si>
  <si>
    <t>02848-22-00385</t>
  </si>
  <si>
    <t>KSTRD</t>
  </si>
  <si>
    <t>02848-22-00394</t>
  </si>
  <si>
    <t>Vnlla Kstrd 20mg</t>
  </si>
  <si>
    <t>02848-22-00393</t>
  </si>
  <si>
    <t>Vnlla Kstrd 10mg</t>
  </si>
  <si>
    <t>02848-22-00392</t>
  </si>
  <si>
    <t>Just Jam Original KSTRD 20mg</t>
  </si>
  <si>
    <t>02848-22-00391</t>
  </si>
  <si>
    <t>02848-22-00390</t>
  </si>
  <si>
    <t>BNNA KSTRD 20mg</t>
  </si>
  <si>
    <t>02848-22-00389</t>
  </si>
  <si>
    <t>BNNA KSTRD 10mg</t>
  </si>
  <si>
    <t>02848-22-00388</t>
  </si>
  <si>
    <t>APPL PIE KSTRD 20mg</t>
  </si>
  <si>
    <t>02848-22-00387</t>
  </si>
  <si>
    <t>APPL PIE KSTRD 10mg</t>
  </si>
  <si>
    <t>02848-22-00386</t>
  </si>
  <si>
    <t>PRPL KSTRD 20mg</t>
  </si>
  <si>
    <t>00007-23-04510</t>
  </si>
  <si>
    <t>ONE MELON COCONUT 1.8%</t>
  </si>
  <si>
    <t>00007-23-04512</t>
  </si>
  <si>
    <t>ONE MANGO 1.8%</t>
  </si>
  <si>
    <t>00007-23-04509</t>
  </si>
  <si>
    <t>ONE STRAWBERRY 1.8%</t>
  </si>
  <si>
    <t>00007-23-04513</t>
  </si>
  <si>
    <t>ONE BLUE RASPBERRY 1.8%</t>
  </si>
  <si>
    <t>00007-23-04514</t>
  </si>
  <si>
    <t>ONE WATERMELON 1.8%</t>
  </si>
  <si>
    <t>00007-23-04511</t>
  </si>
  <si>
    <t>ONE BLUEBERRY 1.8%</t>
  </si>
  <si>
    <t>00007-23-04508</t>
  </si>
  <si>
    <t>ONE PEACH 1.8%</t>
  </si>
  <si>
    <t>00170-23-26384</t>
  </si>
  <si>
    <t>GO 700 CREAMY PEACH 20MG</t>
  </si>
  <si>
    <t>00170-23-26397</t>
  </si>
  <si>
    <t>GO 700 MANGO ICE 20MG</t>
  </si>
  <si>
    <t>00170-23-26391</t>
  </si>
  <si>
    <t>GO 700 TROPICAL COCONUT BLEND 10MG</t>
  </si>
  <si>
    <t>00170-23-26390</t>
  </si>
  <si>
    <t>GO 700 STRAWBERRY KIWI 10MG</t>
  </si>
  <si>
    <t>00170-23-26383</t>
  </si>
  <si>
    <t>GO 700 TROPICAL COCONUT BLEND 20MG</t>
  </si>
  <si>
    <t>00170-23-26396</t>
  </si>
  <si>
    <t>GO 700 BLUEBERRY ICE 20MG</t>
  </si>
  <si>
    <t>00170-23-26407</t>
  </si>
  <si>
    <t>GO 700 MINT ICE 6MG</t>
  </si>
  <si>
    <t>00170-23-26388</t>
  </si>
  <si>
    <t>GO 700 PASSIONFRUIT ICE 10MG</t>
  </si>
  <si>
    <t>00170-23-26382</t>
  </si>
  <si>
    <t>GO 700 STRAWBERRY KIWI 20MG</t>
  </si>
  <si>
    <t>00170-23-26385</t>
  </si>
  <si>
    <t>GO 700 APPLE SOUR 20MG</t>
  </si>
  <si>
    <t>00170-23-26410</t>
  </si>
  <si>
    <t>GO 700 BERRY WATERMELON 6MG</t>
  </si>
  <si>
    <t>00170-23-26395</t>
  </si>
  <si>
    <t>GO 700 MINT ICE 20MG</t>
  </si>
  <si>
    <t>00170-23-26392</t>
  </si>
  <si>
    <t>GO 700 CREAMY PEACH 10MG</t>
  </si>
  <si>
    <t>00170-23-26393</t>
  </si>
  <si>
    <t>GO 700 APPLE SOUR 10MG</t>
  </si>
  <si>
    <t>00170-23-26409</t>
  </si>
  <si>
    <t>GO 700 MANGO ICE 6MG</t>
  </si>
  <si>
    <t>00170-23-26394</t>
  </si>
  <si>
    <t>GO 700 CREAMY TOBACCO 20MG</t>
  </si>
  <si>
    <t>00170-23-26386</t>
  </si>
  <si>
    <t>GO 700 SPEARMINT ICE 10MG</t>
  </si>
  <si>
    <t>00170-23-26389</t>
  </si>
  <si>
    <t>GO 700 BLUE RASPBERRY 10MG</t>
  </si>
  <si>
    <t>00170-23-26387</t>
  </si>
  <si>
    <t>GO 700 BANANA ICE 10MG</t>
  </si>
  <si>
    <t>00170-23-26405</t>
  </si>
  <si>
    <t>GO 700 GRAPE ICE 10MG</t>
  </si>
  <si>
    <t>00170-23-26378</t>
  </si>
  <si>
    <t>GO 700 SPEARMINT ICE 20MG</t>
  </si>
  <si>
    <t>00170-23-26406</t>
  </si>
  <si>
    <t>GO 700 CREAMY TOBACCO 6MG</t>
  </si>
  <si>
    <t>00170-23-26408</t>
  </si>
  <si>
    <t>GO 700 BLUEBERRY ICE 6MG</t>
  </si>
  <si>
    <t>00170-23-26380</t>
  </si>
  <si>
    <t>GO 700 PASSIONFRUIT ICE 20MG</t>
  </si>
  <si>
    <t>00170-23-26404</t>
  </si>
  <si>
    <t>GO 700 BERRY WATERMELON 10MG</t>
  </si>
  <si>
    <t>00170-23-26400</t>
  </si>
  <si>
    <t>GO 700 MINT ICE 10MG</t>
  </si>
  <si>
    <t>00170-23-26379</t>
  </si>
  <si>
    <t>GO 700 BANANA ICE 20MG</t>
  </si>
  <si>
    <t>00170-23-26381</t>
  </si>
  <si>
    <t>GO 700 BLUE RASPBERRY 20MG</t>
  </si>
  <si>
    <t>00170-23-26401</t>
  </si>
  <si>
    <t>GO 700 BLUEBERRY ICE 10MG</t>
  </si>
  <si>
    <t>00170-23-26399</t>
  </si>
  <si>
    <t>GO 700 CREAMY TOBACCO 10MG</t>
  </si>
  <si>
    <t>00170-23-26403</t>
  </si>
  <si>
    <t>00170-23-26398</t>
  </si>
  <si>
    <t>07727-23-10010</t>
  </si>
  <si>
    <t>Disposable BLUEBERRY RASPBERRY 20mg/ml
Disposable BLUEBERRY RASPBERRY 20mg/ml
Disposable BLUEBERRY RASPBERRY 20mg/ml</t>
  </si>
  <si>
    <t>07727-23-10009</t>
  </si>
  <si>
    <t>Disposable WATERMELON BUBBLE GUM 20mg/ml
Disposable WATERMELON BUBBLE GUM 20mg/ml
Disposable WATERMELON BUBBLE GUM 20mg/ml</t>
  </si>
  <si>
    <t>07727-23-10008</t>
  </si>
  <si>
    <t>Disposable PINK LEMON 20mg/ml
Disposable PINK LEMON 20mg/ml
Disposable PINK LEMON 20mg/ml</t>
  </si>
  <si>
    <t>07727-23-10007</t>
  </si>
  <si>
    <t>Disposable TOBACCO 20mg/ml
Disposable TOBACCO 20mg/ml
Disposable TOBACCO 20mg/ml</t>
  </si>
  <si>
    <t>07727-23-10006</t>
  </si>
  <si>
    <t>Disposable PINEAPPLE 20mg/ml
Disposable PINEAPPLE 20mg/ml
Disposable PINEAPPLE 20mg/ml</t>
  </si>
  <si>
    <t>00749-23-00269</t>
  </si>
  <si>
    <t>DISPOSABLE SAPPHIRE CRYSTAL QUBE WATERMELON, STRAWBERRY, BUBBLEGUM 10MG</t>
  </si>
  <si>
    <t>00749-23-00268</t>
  </si>
  <si>
    <t>DISPOSABLE SAPPHIRE CRYSTAL QUBE STRAWBERRY ICE 10MG</t>
  </si>
  <si>
    <t>00749-23-00267</t>
  </si>
  <si>
    <t>DISPOSABLE SAPPHIRE CRYSTAL QUBE LIME COLA 10MG</t>
  </si>
  <si>
    <t>00749-23-00266</t>
  </si>
  <si>
    <t>DISPOSABLE SAPPHIRE CRYSTAL QUBE PINK LEMONADE 10MG</t>
  </si>
  <si>
    <t>00749-23-00265</t>
  </si>
  <si>
    <t>DISPOSABLE SAPPHIRE CRYSTAL QUBE WATERMELON 10MG</t>
  </si>
  <si>
    <t>00749-23-00264</t>
  </si>
  <si>
    <t>DISPOSABLE SAPPHIRE CRYSTAL QUBE FRESH MENTHOL 10MG</t>
  </si>
  <si>
    <t>00749-23-00263</t>
  </si>
  <si>
    <t>DISPOSABLE SAPPHIRE CRYSTAL QUBE BLUE RAZZ LEMONADE 10MG</t>
  </si>
  <si>
    <t>05886-21-00064</t>
  </si>
  <si>
    <t>VAPEURS - STRAWBERRY BANANA 20MG
JUST BAR - STRAWBERRY BANANA 20MG
Vaporlinq Puff bar - STRAWBERRY BANANA 20MG
Lite Bar - STRAWBERRY BANANA 20MG</t>
  </si>
  <si>
    <t>05886-21-00063</t>
  </si>
  <si>
    <t>VAPEURS - STRAWBERRY KIWI 20MG
JUST BAR - STRAWBERRY KIWI 20MG
Vaporlinq Puff bar - STRAWBERRY KIWI 20MG
Lite Bar - STRAWBERRY KIWI 20MG</t>
  </si>
  <si>
    <t>05886-22-00320</t>
  </si>
  <si>
    <t>VAPEURS - FRUIT TWIST 20MG
JUST BAR -  FRUIT TWIST 20MG
Vaporlinq Puff bar -  FRUIT TWIST 20MG
Lite Bar -  FRUIT TWIST 20MG</t>
  </si>
  <si>
    <t>05886-22-00319</t>
  </si>
  <si>
    <t>VAPEURS - BLUE SOUR RASPBERRY 20MG
JUST BAR -  BLUE SOUR RASPBERRY 20MG
Vaporlinq Puff bar - BLUE SOUR RASPBERRY 20MG
Lite Bar -  BLUE SOUR RASPBERRY 20MG</t>
  </si>
  <si>
    <t>05886-22-00325</t>
  </si>
  <si>
    <t>VAPEURS - STRAWBERRY WATERMELON 20MG
JUST BAR -  STRAWBERRY WATERMELON 20MG
Vaporlinq Puff bar -  STRAWBERRY WATERMELON 20MG
Lite Bar -  STRAWBERRY WATERMELON 20MG</t>
  </si>
  <si>
    <t>05886-22-00324</t>
  </si>
  <si>
    <t>VAPEURS - APPLE PEACH 20MG
JUST BAR -  APPLE PEACH 20MG
Vaporlinq Puff bar -  APPLE PEACH 20MG
Lite Bar -  APPLE PEACH 20MG</t>
  </si>
  <si>
    <t>05886-22-00322</t>
  </si>
  <si>
    <t>VAPEURS - BUBBLEGUM 20MG
JUST BAR -  BUBBLEGUM 20MG
Vaporlinq Puff bar -  BUBBLEGUM 20MG
Lite Bar -  BUBBLEGUM 20MG</t>
  </si>
  <si>
    <t>05886-22-00314</t>
  </si>
  <si>
    <t>VAPEURS - MANGO PASSION FRUIT 20MG
JUST BAR -  MANGO PASSION FRUIT 20MG
Vaporlinq Puff bar -  MANGO PASSION FRUIT 20MG
Lite Bar -  MANGO PASSION FRUIT 20MG</t>
  </si>
  <si>
    <t>08601-23-00017</t>
  </si>
  <si>
    <t>Wotofo Wafer Pro Disposable Pen (Kiwi Strawberry )</t>
  </si>
  <si>
    <t>04311-22-10094</t>
  </si>
  <si>
    <t>OXBAR
OXBAR</t>
  </si>
  <si>
    <t>OXBAR S800 Watermelon Mint 20mg/ml
OXBAR S600 Watermelon Mint 20mg/ml</t>
  </si>
  <si>
    <t>04311-22-10099</t>
  </si>
  <si>
    <t>OXBAR S600 Strawberry Watermelon 20mg/ml
OXBAR S800 Strawberry Watermelon 20mg/ml</t>
  </si>
  <si>
    <t>04311-22-10101</t>
  </si>
  <si>
    <t>OXBAR S600 Passion Fruit Lime 20mg/ml
OXBAR S800 Passion Fruit Lime 20mg/ml</t>
  </si>
  <si>
    <t>04311-22-10097</t>
  </si>
  <si>
    <t>OXBAR S600 Blue Razz Lemonade 20mg/ml
OXBAR S800 Blue Razz Lemonade 20mg/ml</t>
  </si>
  <si>
    <t>04311-22-10102</t>
  </si>
  <si>
    <t>OXBAR S600 Blueberry Sour Raspberry 20mg/ml
OXBAR S800 Blueberry Sour Raspberry 20mg/ml</t>
  </si>
  <si>
    <t>04311-22-10100</t>
  </si>
  <si>
    <t>OXBAR S600 Cherry Cola 20mg/ml
OXBAR S800 Cherry Cola 20mg/ml</t>
  </si>
  <si>
    <t>08601-23-00022</t>
  </si>
  <si>
    <t>Wotofo Wafer Pro Disposable Pen (Peach Ice)</t>
  </si>
  <si>
    <t>08601-23-00027</t>
  </si>
  <si>
    <t>Wotofo Wafer Pro Disposable Pen (Mango Peach Ice)</t>
  </si>
  <si>
    <t>08601-23-00024</t>
  </si>
  <si>
    <t>Wotofo Wafer Pro Disposable Pen (Boost Ice)</t>
  </si>
  <si>
    <t>08601-23-00021</t>
  </si>
  <si>
    <t>Wotofo Wafer Pro Disposable Pen (Guava Kiwi Passion Fruit)</t>
  </si>
  <si>
    <t>08601-23-00019</t>
  </si>
  <si>
    <t>Wotofo Wafer Pro Disposable Pen (Mentos Mint)</t>
  </si>
  <si>
    <t>08601-23-00020</t>
  </si>
  <si>
    <t>Wotofo Wafer Pro Disposable Pen (Lychee Ice)</t>
  </si>
  <si>
    <t>08601-23-00018</t>
  </si>
  <si>
    <t>Wotofo Wafer Pro Disposable Pen (Watermelon Ice)</t>
  </si>
  <si>
    <t>08601-23-00016</t>
  </si>
  <si>
    <t>Wotofo Wafer Pro Disposable Pen (Blueberry Raspberry Ice)</t>
  </si>
  <si>
    <t>08601-23-00029</t>
  </si>
  <si>
    <t>Wotofo Wafer Pro Disposable Pen (Apple Sour Raspberry)</t>
  </si>
  <si>
    <t>08601-23-00026</t>
  </si>
  <si>
    <t>Wotofo Wafer Pro Disposable Pen (Banana Milkshake)</t>
  </si>
  <si>
    <t>08601-23-00023</t>
  </si>
  <si>
    <t>Wotofo Wafer Pro Disposable Pen (Cherry Dragon Fruit)</t>
  </si>
  <si>
    <t>08601-23-00030</t>
  </si>
  <si>
    <t>Wotofo Wafer Pro Disposable Pen (Blue Razz Ice)</t>
  </si>
  <si>
    <t>08601-23-00028</t>
  </si>
  <si>
    <t>Wotofo Wafer Pro Disposable Pen (Pineapple Coconut)</t>
  </si>
  <si>
    <t>08601-23-00025</t>
  </si>
  <si>
    <t>Wotofo Wafer Pro Disposable Pen (Hawaiian Shaved Ice)</t>
  </si>
  <si>
    <t>02460-23-00002</t>
  </si>
  <si>
    <t>SXmini Vi Tank</t>
  </si>
  <si>
    <t>02049-23-00020</t>
  </si>
  <si>
    <t>YME
iFresh</t>
  </si>
  <si>
    <t>MINI BANANA ICE 20mg
MINI BANANA ICE 20mg</t>
  </si>
  <si>
    <t>02049-23-00019</t>
  </si>
  <si>
    <t>MINI WATERMELON ICE 20mg
MINI WATERMELON ICE 20mg</t>
  </si>
  <si>
    <t>02049-23-00018</t>
  </si>
  <si>
    <t>MINI COOL MINT 20mg
MINI COOL MINT 20mg</t>
  </si>
  <si>
    <t>02049-23-00017</t>
  </si>
  <si>
    <t>MINI STRAWBERRY LIME 20mg
MINI STRAWBERRY LIME 20mg</t>
  </si>
  <si>
    <t>02049-23-00016</t>
  </si>
  <si>
    <t>MINI MIXED BERRY MENTHOL 20mg
MINI MIXED BERRY MENTHOL 20mg</t>
  </si>
  <si>
    <t>02049-23-00025</t>
  </si>
  <si>
    <t>MINI CARAMEL TOBACCO 20mg
MINI CARAMEL TOBACCO 20mg</t>
  </si>
  <si>
    <t>02049-23-00024</t>
  </si>
  <si>
    <t>MINI COLA ICE 20mg
MINI COLA ICE 20mg</t>
  </si>
  <si>
    <t>02049-23-00023</t>
  </si>
  <si>
    <t>MINI ENERGY DRINK 20mg
MINI ENERGY DRINK 20mg</t>
  </si>
  <si>
    <t>02049-23-00022</t>
  </si>
  <si>
    <t>MINI KIWI PASSION FRUIT LIME 20mg
MINI KIWI PASSION FRUIT LIME 20mg</t>
  </si>
  <si>
    <t>02049-23-00021</t>
  </si>
  <si>
    <t>MINI LEMON SHERBET 20mg
MINI LEMON SHERBET 20mg</t>
  </si>
  <si>
    <t>00370-23-00134</t>
  </si>
  <si>
    <t>Black Rose Elixir</t>
  </si>
  <si>
    <t>Medardus 10mg</t>
  </si>
  <si>
    <t>00370-23-00137</t>
  </si>
  <si>
    <t>Nevermore 20mg</t>
  </si>
  <si>
    <t>00370-23-00136</t>
  </si>
  <si>
    <t>Nevermore 10mg</t>
  </si>
  <si>
    <t>00370-23-00135</t>
  </si>
  <si>
    <t>Medardus 20mg</t>
  </si>
  <si>
    <t>00749-23-00280</t>
  </si>
  <si>
    <t>ZILLION</t>
  </si>
  <si>
    <t>DISPOSABLE WATERMELON ICE 20MG</t>
  </si>
  <si>
    <t>00749-23-00278</t>
  </si>
  <si>
    <t>DISPOSABLE GRAPE ICE 20MG</t>
  </si>
  <si>
    <t>00749-23-00281</t>
  </si>
  <si>
    <t>DISPOSABLE ENERGY ICE 20MG</t>
  </si>
  <si>
    <t>00749-23-00279</t>
  </si>
  <si>
    <t>DISPOSABLE STRAWBERRY KIWI 20MG</t>
  </si>
  <si>
    <t>00749-23-00277</t>
  </si>
  <si>
    <t>DISPOSABLE DOUBLE APPLE 20MG</t>
  </si>
  <si>
    <t>00749-23-00276</t>
  </si>
  <si>
    <t>DISPOSABLE MANGO ICE 20MG</t>
  </si>
  <si>
    <t>00749-23-00275</t>
  </si>
  <si>
    <t>DISPOSABLE PINK LEMONADE 20MG</t>
  </si>
  <si>
    <t>00749-23-00274</t>
  </si>
  <si>
    <t>DISPOSABLE SOUR BLUE RAZZ 20MG</t>
  </si>
  <si>
    <t>00749-23-00273</t>
  </si>
  <si>
    <t>DISPOSABLE COOL SPEARMINT 20MG</t>
  </si>
  <si>
    <t>00170-23-26215</t>
  </si>
  <si>
    <t>Vuse Go Edition 01 Spearmint Ice 20mg</t>
  </si>
  <si>
    <t>00170-23-26213</t>
  </si>
  <si>
    <t>Vuse Go Edition 01 Strawberry Kiwi 20mg</t>
  </si>
  <si>
    <t>00170-23-26305</t>
  </si>
  <si>
    <t>Vuse Go Edition 01 Mint Ice  20mg</t>
  </si>
  <si>
    <t>00170-23-26217</t>
  </si>
  <si>
    <t>Vuse Go Edition 01 Berry Blend 20mg</t>
  </si>
  <si>
    <t>00170-23-26216</t>
  </si>
  <si>
    <t>Vuse Go Edition 01 Tropical Coconut Blend 20mg</t>
  </si>
  <si>
    <t>00170-23-26218</t>
  </si>
  <si>
    <t>Vuse Go Edition 01 Apple Sour 20mg</t>
  </si>
  <si>
    <t>00170-23-26304</t>
  </si>
  <si>
    <t>Vuse Go Edition 01 Creamy Tobacco  20mg</t>
  </si>
  <si>
    <t>00170-23-26214</t>
  </si>
  <si>
    <t>Vuse Go Edition 01 Blue Raspberry 20mg</t>
  </si>
  <si>
    <t>02460-23-00001</t>
  </si>
  <si>
    <t>SXmini Vi Rod</t>
  </si>
  <si>
    <t>01645-23-01503</t>
  </si>
  <si>
    <t>ELFBAR T600 Disposable Watermelon 20mg</t>
  </si>
  <si>
    <t>01645-23-01502</t>
  </si>
  <si>
    <t>ELFBAR T600 Disposable Pink Lemonade 20mg</t>
  </si>
  <si>
    <t>01645-23-01506</t>
  </si>
  <si>
    <t>ELFBAR T600 Disposable Grape 20mg</t>
  </si>
  <si>
    <t>01645-23-01504</t>
  </si>
  <si>
    <t>ELFBAR T600 Disposable Blueberry 20mg</t>
  </si>
  <si>
    <t>03672-23-10055</t>
  </si>
  <si>
    <t>RELX Pod Pro 2-Precious Plum-18mg/ml</t>
  </si>
  <si>
    <t>02190-23-00002</t>
  </si>
  <si>
    <t>03862-23-00085</t>
  </si>
  <si>
    <t>MAVIC PRO (PEACH PINEAPPLE) 20mg/ml</t>
  </si>
  <si>
    <t>03862-23-00084</t>
  </si>
  <si>
    <t>MAVIC PRO (BLUEBERRY RASPBERRY SOUR) 20mg/ml</t>
  </si>
  <si>
    <t>03862-23-00082</t>
  </si>
  <si>
    <t>MAVIC PRO (GRAPE) 20mg/ml</t>
  </si>
  <si>
    <t>03862-23-00081</t>
  </si>
  <si>
    <t>MAVIC PRO (WATERMELON ICE) 20mg/ml</t>
  </si>
  <si>
    <t>03672-22-00107</t>
  </si>
  <si>
    <t>RELX GA600-Pineapple Passion-18mg/ml</t>
  </si>
  <si>
    <t>03672-22-00106</t>
  </si>
  <si>
    <t>RELX GA600-Mango Orange-18mg/ml</t>
  </si>
  <si>
    <t>03672-22-00105</t>
  </si>
  <si>
    <t>RELX GA600-Juicy Apple-18mg/ml</t>
  </si>
  <si>
    <t>03672-22-00104</t>
  </si>
  <si>
    <t>RELX GA600-Fresh Peach-18mg/ml</t>
  </si>
  <si>
    <t>03672-22-00101</t>
  </si>
  <si>
    <t>RELX GA600-Tangy Grape-18mg/ml</t>
  </si>
  <si>
    <t>03672-22-00108</t>
  </si>
  <si>
    <t>RELX GA600-Dark Sparkle-18mg/ml</t>
  </si>
  <si>
    <t>08024-22-00111</t>
  </si>
  <si>
    <t>OK VAPE
GST
PeakBar
GST VENUS</t>
  </si>
  <si>
    <t>OK VAPE QUARTZ BAR Strawberry Kiwi 20mg
GST VENUS Strawberry Kiwi 20mg
PeakBar Strawberry Kiwi 20mg
GST VENUS Strawberry Kiwi 20mg</t>
  </si>
  <si>
    <t>08024-22-00116</t>
  </si>
  <si>
    <t>OK VAPE QUARTZ BAR Watermelon Ice 20mg
GST VENUS Watermelon Ice 20mg
PeakBar Watermelon Ice 20mg
GST VENUS Watermelon Ice 20mg</t>
  </si>
  <si>
    <t>08024-22-00115</t>
  </si>
  <si>
    <t>OK VAPE QUARTZ BAR Kiwi Passionfruit Guava 20mg
GST VENUS Kiwi Passfruit Guava 20mg
PeakBar Kiwi Passfruit Guava 20mg
GST VENUS Kiwi Passfruit Guava 20mg</t>
  </si>
  <si>
    <t>08024-22-00114</t>
  </si>
  <si>
    <t>OK VAPE QUARTZ BAR Blueberry Raspberry 20mg
GST VENUS Blueberry Raspberry 20mg
PeakBar Blueberry Raspberry 20mg
GST VENUS Blueberry Raspberry 20mg</t>
  </si>
  <si>
    <t>08024-22-00113</t>
  </si>
  <si>
    <t>OK VAPE QUARTZ BAR Mango Ice 20mg
GST VENUS Mango Ice 20mg
PeakBar Mango Ice 20mg
GST VENUS Mango Ice 20mg</t>
  </si>
  <si>
    <t>08024-22-00112</t>
  </si>
  <si>
    <t>OK VAPE QUARTZ BAR Sour Apple 20mg
GST VENUS Sour Apple 20mg
PeakBar Sour Apple 20mg
GST VENUS Sour Apple 20mg</t>
  </si>
  <si>
    <t>01386-23-00001</t>
  </si>
  <si>
    <t>BLEND M1</t>
  </si>
  <si>
    <t>06724-23-00051</t>
  </si>
  <si>
    <t>Watermelon ice 10mg</t>
  </si>
  <si>
    <t>06724-23-00056</t>
  </si>
  <si>
    <t>Blue Fusion 10mg</t>
  </si>
  <si>
    <t>Mr-joy BV</t>
  </si>
  <si>
    <t>07149-23-00001</t>
  </si>
  <si>
    <t>BFL VAPORS</t>
  </si>
  <si>
    <t>SWEET MINT ICE 20mg</t>
  </si>
  <si>
    <t>07849-22-00032</t>
  </si>
  <si>
    <t>Mevol Bar Disposable Pod, Classic Tiramisu</t>
  </si>
  <si>
    <t>07849-22-00031</t>
  </si>
  <si>
    <t>Mevol Bar Disposable Pod, Honeydew Mojito</t>
  </si>
  <si>
    <t>07849-22-00030</t>
  </si>
  <si>
    <t>Mevol Bar Disposable Pod, Chilled Coffee</t>
  </si>
  <si>
    <t>07849-22-00029</t>
  </si>
  <si>
    <t>Mevol Bar Disposable Pod, Pineaple Coconut</t>
  </si>
  <si>
    <t>07849-22-00028</t>
  </si>
  <si>
    <t>Mevol Bar Disposable Pod, Lucky Banana</t>
  </si>
  <si>
    <t>07149-23-00005</t>
  </si>
  <si>
    <t>SWEET MANGO 20mg</t>
  </si>
  <si>
    <t>07149-23-00004</t>
  </si>
  <si>
    <t>SWEET STRAWBERRY 20mg</t>
  </si>
  <si>
    <t>07149-23-00003</t>
  </si>
  <si>
    <t>SWEET LUSH ICE 20mg</t>
  </si>
  <si>
    <t>07149-23-00015</t>
  </si>
  <si>
    <t>SWEET COCONUT SPARKLING WATER 20mg</t>
  </si>
  <si>
    <t>07149-23-00002</t>
  </si>
  <si>
    <t>SWEET CUBAN TOBACCO 20mg</t>
  </si>
  <si>
    <t>07149-23-00011</t>
  </si>
  <si>
    <t>SWEET SECRET COLA 20mg</t>
  </si>
  <si>
    <t>07149-23-00014</t>
  </si>
  <si>
    <t>SWEET MIXED FRUIT HURRICANE 20mg</t>
  </si>
  <si>
    <t>07149-23-00010</t>
  </si>
  <si>
    <t>SWEET CHERRY ICE 20mg</t>
  </si>
  <si>
    <t>07149-23-00013</t>
  </si>
  <si>
    <t>SWEET PACIFIC COOLER 20mg</t>
  </si>
  <si>
    <t>07149-23-00009</t>
  </si>
  <si>
    <t>SWEET PURPLE RAIN 20mg</t>
  </si>
  <si>
    <t>07149-23-00008</t>
  </si>
  <si>
    <t>SWEET PINK LYCHEE 20mg</t>
  </si>
  <si>
    <t>07149-23-00012</t>
  </si>
  <si>
    <t>SWEET POPCORN IMPACT 20mg</t>
  </si>
  <si>
    <t>07149-23-00007</t>
  </si>
  <si>
    <t>SWEET MELON ICE 20mg</t>
  </si>
  <si>
    <t>07149-23-00006</t>
  </si>
  <si>
    <t>SWEET BLACK ICE 20mg</t>
  </si>
  <si>
    <t>06724-23-00054</t>
  </si>
  <si>
    <t>06724-23-00058</t>
  </si>
  <si>
    <t>06724-23-00053</t>
  </si>
  <si>
    <t>06724-23-00052</t>
  </si>
  <si>
    <t>06724-23-00057</t>
  </si>
  <si>
    <t>Lemon&amp;Lime 10mg</t>
  </si>
  <si>
    <t>06724-23-00050</t>
  </si>
  <si>
    <t>06724-23-00055</t>
  </si>
  <si>
    <t>Strawberry Burst 10mg</t>
  </si>
  <si>
    <t>06724-23-00049</t>
  </si>
  <si>
    <t>Blueberry Raspberries 10mg</t>
  </si>
  <si>
    <t>01313-23-00011</t>
  </si>
  <si>
    <t>Argus MT with Uforce-L Tank</t>
  </si>
  <si>
    <t>Fairvape ehf</t>
  </si>
  <si>
    <t>08669-22-00006</t>
  </si>
  <si>
    <t>Trix Bar</t>
  </si>
  <si>
    <t>Trix Bar 800 Blueberry Pomegranate 20mg</t>
  </si>
  <si>
    <t>08669-22-00007</t>
  </si>
  <si>
    <t>Trix Bar 800 Sour B.Berry R.Berry 20mg</t>
  </si>
  <si>
    <t>08669-22-00005</t>
  </si>
  <si>
    <t>Trix Bar 800 Fresh Mint 20mg</t>
  </si>
  <si>
    <t>08669-22-00004</t>
  </si>
  <si>
    <t>Trix Bar 800 Blueberry Raspberry 20mg</t>
  </si>
  <si>
    <t>08669-22-00003</t>
  </si>
  <si>
    <t>Trix Bar 800 Gummy Bears 20mg</t>
  </si>
  <si>
    <t>08669-22-00012</t>
  </si>
  <si>
    <t>Trix Bar 800 Fizzy Cherry 20mg</t>
  </si>
  <si>
    <t>08669-22-00002</t>
  </si>
  <si>
    <t>Trix Bar 800 Mr Blue 20mg</t>
  </si>
  <si>
    <t>08669-22-00011</t>
  </si>
  <si>
    <t>Trix Bar 800 Kiwi Passion Fruit Guava 20mg</t>
  </si>
  <si>
    <t>08669-22-00001</t>
  </si>
  <si>
    <t>Trix Bar 800 Watermelon Ice 20mg</t>
  </si>
  <si>
    <t>08669-22-00010</t>
  </si>
  <si>
    <t>Trix Bar 800 Pink Lemonade 20mg</t>
  </si>
  <si>
    <t>08669-22-00009</t>
  </si>
  <si>
    <t>Trix Bar 800 Red Apple Ice 20mg</t>
  </si>
  <si>
    <t>08669-22-00008</t>
  </si>
  <si>
    <t>Trix Bar 800 Blackcurrant Menthol 20mg</t>
  </si>
  <si>
    <t>02899-23-00580</t>
  </si>
  <si>
    <t>Juice N Power</t>
  </si>
  <si>
    <t>BLUEBERRY SOUR RASPBERRY-12MG</t>
  </si>
  <si>
    <t>02899-23-00591</t>
  </si>
  <si>
    <t>PEAR RASPBERRY-3MG</t>
  </si>
  <si>
    <t>02899-23-00589</t>
  </si>
  <si>
    <t>FRESH PINEAPPLE LEMONADE-3MG</t>
  </si>
  <si>
    <t>02899-23-00588</t>
  </si>
  <si>
    <t>BLUEBERRY SOUR RASPBERRY-3MG</t>
  </si>
  <si>
    <t>02899-23-00587</t>
  </si>
  <si>
    <t>PEAR RASPBERRY-6MG</t>
  </si>
  <si>
    <t>02899-23-00586</t>
  </si>
  <si>
    <t>PASSIONFRUIT LEMONADE-6MG</t>
  </si>
  <si>
    <t>02899-23-00585</t>
  </si>
  <si>
    <t>FRESH PINEAPPLE LEMONADE-6MG</t>
  </si>
  <si>
    <t>02899-23-00584</t>
  </si>
  <si>
    <t>BLUEBERRY SOUR RASPBERRY-6MG</t>
  </si>
  <si>
    <t>02899-23-00583</t>
  </si>
  <si>
    <t>PEAR RASPBERRY-12MG</t>
  </si>
  <si>
    <t>02899-23-00582</t>
  </si>
  <si>
    <t>PASSIONFRUIT LEMONADE-12MG</t>
  </si>
  <si>
    <t>02899-23-00581</t>
  </si>
  <si>
    <t>FRESH PINEAPPLE LEMONADE-12MG</t>
  </si>
  <si>
    <t>02899-23-00590</t>
  </si>
  <si>
    <t>PASSIONFRUIT LEMONADE-3MG</t>
  </si>
  <si>
    <t>02899-23-00564</t>
  </si>
  <si>
    <t>PASSIONFRUIT LEMONADE-20MG</t>
  </si>
  <si>
    <t>02899-23-00577</t>
  </si>
  <si>
    <t>CREAMY TOBACCO -10 MG</t>
  </si>
  <si>
    <t>02899-23-00576</t>
  </si>
  <si>
    <t>PEAR RASPBERRY-10MG</t>
  </si>
  <si>
    <t>02899-23-00575</t>
  </si>
  <si>
    <t>FRESH PINEAPPLE LEMONADE-10MG</t>
  </si>
  <si>
    <t>02899-23-00573</t>
  </si>
  <si>
    <t>PASSIONFRUIT LEMONADE-10MG</t>
  </si>
  <si>
    <t>02899-23-00570</t>
  </si>
  <si>
    <t>COPPER COLA-20MG</t>
  </si>
  <si>
    <t>02899-23-00568</t>
  </si>
  <si>
    <t>02899-23-00567</t>
  </si>
  <si>
    <t>PEAR RASPBERRY-20MG</t>
  </si>
  <si>
    <t>02899-23-00566</t>
  </si>
  <si>
    <t>FRESH PINEAPPLE LEMONADE-20MG</t>
  </si>
  <si>
    <t>02899-23-00579</t>
  </si>
  <si>
    <t>COPPER COLA-10MG</t>
  </si>
  <si>
    <t>02899-23-00559</t>
  </si>
  <si>
    <t>SOUR MELON-3MG</t>
  </si>
  <si>
    <t>02899-23-00558</t>
  </si>
  <si>
    <t>NRG BOOST-3MG</t>
  </si>
  <si>
    <t>02899-23-00556</t>
  </si>
  <si>
    <t>BLUE RAZZ-3MG</t>
  </si>
  <si>
    <t>02899-23-00555</t>
  </si>
  <si>
    <t>RAINBOW FIZZY-6MG</t>
  </si>
  <si>
    <t>02899-23-00554</t>
  </si>
  <si>
    <t>BUBBLEGUM BITES-6MG</t>
  </si>
  <si>
    <t>02899-23-00553</t>
  </si>
  <si>
    <t>SOUR MELON-6MG</t>
  </si>
  <si>
    <t>02899-23-00552</t>
  </si>
  <si>
    <t>NRG BOOST-6MG</t>
  </si>
  <si>
    <t>02899-23-00551</t>
  </si>
  <si>
    <t>ICE CHERRY-6MG</t>
  </si>
  <si>
    <t>02899-23-00550</t>
  </si>
  <si>
    <t>BLUE RAZZ-6MG</t>
  </si>
  <si>
    <t>02899-23-00549</t>
  </si>
  <si>
    <t>RAINBOW FIZZY-12MG</t>
  </si>
  <si>
    <t>02899-23-00548</t>
  </si>
  <si>
    <t>BUBBLEGUM BITES-12MG</t>
  </si>
  <si>
    <t>02899-23-00547</t>
  </si>
  <si>
    <t>SOUR MELON-12MG</t>
  </si>
  <si>
    <t>02899-23-00546</t>
  </si>
  <si>
    <t>NRG BOOST-12MG</t>
  </si>
  <si>
    <t>02899-23-00545</t>
  </si>
  <si>
    <t>ICE CHERRY-12MG</t>
  </si>
  <si>
    <t>02899-23-00544</t>
  </si>
  <si>
    <t>BLUE RAZZ-12MG</t>
  </si>
  <si>
    <t>02899-23-00543</t>
  </si>
  <si>
    <t>RAINBOW FIZZY-18MG</t>
  </si>
  <si>
    <t>02899-23-00542</t>
  </si>
  <si>
    <t>BUBBLEGUM BITES-18MG</t>
  </si>
  <si>
    <t>02899-23-00541</t>
  </si>
  <si>
    <t>SOUR MELON-18MG</t>
  </si>
  <si>
    <t>02899-23-00540</t>
  </si>
  <si>
    <t>NRG BOOST-18MG</t>
  </si>
  <si>
    <t>02899-23-00539</t>
  </si>
  <si>
    <t>ICE CHERRY-18MG</t>
  </si>
  <si>
    <t>02899-23-00538</t>
  </si>
  <si>
    <t>BLUE RAZZ-18MG</t>
  </si>
  <si>
    <t>02899-23-00561</t>
  </si>
  <si>
    <t>RAINBOW FIZZY-3MG</t>
  </si>
  <si>
    <t>02899-23-00560</t>
  </si>
  <si>
    <t>BUBBLEGUM BITES-3MG</t>
  </si>
  <si>
    <t>02899-23-00557</t>
  </si>
  <si>
    <t>ICE CHERRY-3MG</t>
  </si>
  <si>
    <t>02899-23-00532</t>
  </si>
  <si>
    <t>BLUE RAZZ-5MG</t>
  </si>
  <si>
    <t>02899-23-00537</t>
  </si>
  <si>
    <t>RAINBOW FIZZY-5MG</t>
  </si>
  <si>
    <t>02899-23-00536</t>
  </si>
  <si>
    <t>BUBBLEGUM BITES-5MG</t>
  </si>
  <si>
    <t>02899-23-00535</t>
  </si>
  <si>
    <t>SOUR MELON-5MG</t>
  </si>
  <si>
    <t>02899-23-00534</t>
  </si>
  <si>
    <t>NRG BOOST-5MG</t>
  </si>
  <si>
    <t>02899-23-00533</t>
  </si>
  <si>
    <t>ICE CHERRY-5MG</t>
  </si>
  <si>
    <t>01310-23-00003</t>
  </si>
  <si>
    <t>Royal- Watermelon Ice 20mg</t>
  </si>
  <si>
    <t>01310-23-00002</t>
  </si>
  <si>
    <t>Royal- Unicorn Shake 20mg</t>
  </si>
  <si>
    <t>01310-23-00016</t>
  </si>
  <si>
    <t>Hype-Mr Blue 20mg</t>
  </si>
  <si>
    <t>01310-23-00001</t>
  </si>
  <si>
    <t>Royal- Fizzy Cherry 20mg</t>
  </si>
  <si>
    <t>01310-23-00020</t>
  </si>
  <si>
    <t>Hype- Strawberry  Ice 20mg</t>
  </si>
  <si>
    <t>01310-23-00019</t>
  </si>
  <si>
    <t>Hype- Cool Mint 20mg</t>
  </si>
  <si>
    <t>01310-23-00012</t>
  </si>
  <si>
    <t>Hype-Unicorn Shake 20mg</t>
  </si>
  <si>
    <t>01310-23-00018</t>
  </si>
  <si>
    <t>Hype-Cherry Cola 20mg</t>
  </si>
  <si>
    <t>01310-23-00011</t>
  </si>
  <si>
    <t>Hype-Fizzy Cherry 20 mg</t>
  </si>
  <si>
    <t>01310-23-00010</t>
  </si>
  <si>
    <t>Royal- Strawberry  Ice 20mg</t>
  </si>
  <si>
    <t>01310-23-00009</t>
  </si>
  <si>
    <t>Royal- Cool Mint 20mg</t>
  </si>
  <si>
    <t>01310-23-00017</t>
  </si>
  <si>
    <t>Hype- Blueberry Cherry Cranberry 20mg</t>
  </si>
  <si>
    <t>01310-23-00015</t>
  </si>
  <si>
    <t>Hype- Blueberry Sour Raspberry 20mg</t>
  </si>
  <si>
    <t>01310-23-00014</t>
  </si>
  <si>
    <t>Hype-Gummy Bear 20mg</t>
  </si>
  <si>
    <t>01310-23-00013</t>
  </si>
  <si>
    <t>Hype-Watermelon Ice 20mg</t>
  </si>
  <si>
    <t>01310-23-00008</t>
  </si>
  <si>
    <t>Royal- Cherry Cola 20mg</t>
  </si>
  <si>
    <t>01310-23-00007</t>
  </si>
  <si>
    <t>Royal- Blueberry Cherry Cranberry 20mg</t>
  </si>
  <si>
    <t>01310-23-00006</t>
  </si>
  <si>
    <t>Royal- Mr Blue 20mg</t>
  </si>
  <si>
    <t>01310-23-00005</t>
  </si>
  <si>
    <t>Royal- Blueberry Sour Raspberry 20mg</t>
  </si>
  <si>
    <t>01310-23-00004</t>
  </si>
  <si>
    <t>Royal- Gummy Bear 20mg</t>
  </si>
  <si>
    <t>06244-22-00290</t>
  </si>
  <si>
    <t>VINCIBAR F600 (Tropical Fruits 20mg)</t>
  </si>
  <si>
    <t>07080-21-00003</t>
  </si>
  <si>
    <t>ALPFE POD
HAPP 600
HAPP
O300
Ministick O
Ministick F
Ministick C
Minibar
Juppy
HELLO PUFF
HAPP PLUS
ENJY
D37
O500
D36
BF01</t>
  </si>
  <si>
    <t>Mango Ice
Mango Ice
Mango Ice
Mango Ice
Mango Ice
Mango Ice
Mango Ice
Mango Ice
Mango Ice
Mango Ice
Mango Ice
Mango Ice
Mango Ice
Mango Ice
Mango Ice
Mango Ice</t>
  </si>
  <si>
    <t>00749-22-00254</t>
  </si>
  <si>
    <t>DISPOSABLE SAPPHIRE CRYSTAL QUBE FRESH MENTHOL 20MG</t>
  </si>
  <si>
    <t>00749-22-00259</t>
  </si>
  <si>
    <t>DISPOSABLE SAPPHIRE CRYSTAL QUBE WATERMELON, STRAWBERRY, BUBBLEGUM 20MG</t>
  </si>
  <si>
    <t>00749-22-00258</t>
  </si>
  <si>
    <t>DISPOSABLE SAPPHIRE CRYSTAL QUBE STRAWBERRY ICE 20MG</t>
  </si>
  <si>
    <t>00749-22-00257</t>
  </si>
  <si>
    <t>DISPOSABLE SAPPHIRE CRYSTAL QUBE LIME COLA 20MG</t>
  </si>
  <si>
    <t>00749-22-00256</t>
  </si>
  <si>
    <t>DISPOSABLE SAPPHIRE CRYSTAL QUBE PINK LEMONADE 20MG</t>
  </si>
  <si>
    <t>00749-22-00255</t>
  </si>
  <si>
    <t>DISPOSABLE SAPPHIRE CRYSTAL QUBE WATERMELON 20MG</t>
  </si>
  <si>
    <t>06244-22-00282</t>
  </si>
  <si>
    <t>VINCIBAR F600 (Spearmint 20mg)</t>
  </si>
  <si>
    <t>06244-22-00281</t>
  </si>
  <si>
    <t>VINCIBAR F600 (Golden Tobacco 20mg)</t>
  </si>
  <si>
    <t>02848-22-00314</t>
  </si>
  <si>
    <t>Original Menthol 20mg</t>
  </si>
  <si>
    <t>02848-22-00360</t>
  </si>
  <si>
    <t>BOTTLEPOPS VIMTO 20mg</t>
  </si>
  <si>
    <t>02848-22-00359</t>
  </si>
  <si>
    <t>BOTTLEPOPS VIMTO 10mg</t>
  </si>
  <si>
    <t>02848-22-00358</t>
  </si>
  <si>
    <t>BOTTLE POPS LEMONADE 20mg</t>
  </si>
  <si>
    <t>02848-22-00357</t>
  </si>
  <si>
    <t>BOTTLE POPS LEMONADE 10mg</t>
  </si>
  <si>
    <t>02848-22-00356</t>
  </si>
  <si>
    <t>BOTTLE POPS REDCURRANT 20mg</t>
  </si>
  <si>
    <t>02848-22-00355</t>
  </si>
  <si>
    <t>BOTTLE POPS REDCURRANT 10mg</t>
  </si>
  <si>
    <t>02848-22-00354</t>
  </si>
  <si>
    <t>FROSTY SQUEEZE GRAPE COOLER 20mg</t>
  </si>
  <si>
    <t>02848-22-00353</t>
  </si>
  <si>
    <t>FROSTY SQUEEZE GRAPE COOLER 10mg</t>
  </si>
  <si>
    <t>02848-22-00352</t>
  </si>
  <si>
    <t>RASPBERRY TWIZTED FRUIT SALT 20mg</t>
  </si>
  <si>
    <t>02848-22-00351</t>
  </si>
  <si>
    <t>RASPBERRY TWIZTED FRUIT SALT 10mg</t>
  </si>
  <si>
    <t>02848-22-00350</t>
  </si>
  <si>
    <t>COFFEE SHOP BUTTERSCOTCH COFFEE 20mg</t>
  </si>
  <si>
    <t>02848-22-00349</t>
  </si>
  <si>
    <t>COFFEE SHOP BUTTERSCOTCH COFFEE 10mg</t>
  </si>
  <si>
    <t>02848-22-00348</t>
  </si>
  <si>
    <t>Frosty Squeeze Honeydew Raspberry 20mg</t>
  </si>
  <si>
    <t>02848-22-00347</t>
  </si>
  <si>
    <t>FROSTY SQUEEZE HONEYDEW RASPBERRY SALT 10mg</t>
  </si>
  <si>
    <t>02848-22-00346</t>
  </si>
  <si>
    <t>Original Blueberry Slush 20mg</t>
  </si>
  <si>
    <t>02848-22-00345</t>
  </si>
  <si>
    <t>02848-22-00344</t>
  </si>
  <si>
    <t>Tobak Tobacco Butterscotch 20mg</t>
  </si>
  <si>
    <t>02848-22-00343</t>
  </si>
  <si>
    <t>Tobak Tobacco Butterscotch 10mg</t>
  </si>
  <si>
    <t>02848-22-00342</t>
  </si>
  <si>
    <t>MANGO MEDLEY TWIZTED FRUIT SALT 20mg</t>
  </si>
  <si>
    <t>02848-22-00341</t>
  </si>
  <si>
    <t>MANGO MEDLEY TWIZTED FRUIT SALT 10mg</t>
  </si>
  <si>
    <t>02848-22-00338</t>
  </si>
  <si>
    <t>SWEET TREATS PEANUT BUTTER JELLY 20mg</t>
  </si>
  <si>
    <t>02848-22-00337</t>
  </si>
  <si>
    <t>SWEET TREATS PEANUT BUTTER JELLY 10mg</t>
  </si>
  <si>
    <t>02848-22-00336</t>
  </si>
  <si>
    <t>Twizted Fruits Strawberry Watermelon 20mg</t>
  </si>
  <si>
    <t>02848-22-00335</t>
  </si>
  <si>
    <t>Twizted Fruits Strawberry Watermelon 10mg</t>
  </si>
  <si>
    <t>02848-22-00334</t>
  </si>
  <si>
    <t>SWEET TREATS LEMON &amp; TART 20mg</t>
  </si>
  <si>
    <t>02848-22-00333</t>
  </si>
  <si>
    <t>SWEET TREATS LEMON &amp; TART 10mg</t>
  </si>
  <si>
    <t>02848-22-00330</t>
  </si>
  <si>
    <t>SWEET TREATS COOKIES &amp; CREAM 20mg</t>
  </si>
  <si>
    <t>02848-22-00329</t>
  </si>
  <si>
    <t>SWEET TREATS COOKIES &amp; CREAM 10mg</t>
  </si>
  <si>
    <t>02848-22-00328</t>
  </si>
  <si>
    <t>ORIGINAL CHERRY SLUSH 20mg</t>
  </si>
  <si>
    <t>02848-22-00327</t>
  </si>
  <si>
    <t>ORIGINAL CHERRY SLUSH 10mg</t>
  </si>
  <si>
    <t>02848-22-00326</t>
  </si>
  <si>
    <t>Tobak Tobacco Cherry 20mg</t>
  </si>
  <si>
    <t>02848-22-00325</t>
  </si>
  <si>
    <t>Tobak Tobacco Cherry 10mg</t>
  </si>
  <si>
    <t>02848-22-00324</t>
  </si>
  <si>
    <t>SWEET TREATS LEMON CARAMEL WAFFLE 20mg</t>
  </si>
  <si>
    <t>02848-22-00323</t>
  </si>
  <si>
    <t>SWEET TREATS LEMON CARAMEL WAFFLE 10mg</t>
  </si>
  <si>
    <t>02848-22-00322</t>
  </si>
  <si>
    <t>Tobak Tobacco Caramel 20mg</t>
  </si>
  <si>
    <t>02848-22-00321</t>
  </si>
  <si>
    <t>Tobak Tobacco Caramel 10mg</t>
  </si>
  <si>
    <t>02848-22-00320</t>
  </si>
  <si>
    <t>ORIGINAL RED ASTAIR 20mg</t>
  </si>
  <si>
    <t>02848-22-00319</t>
  </si>
  <si>
    <t>ORIGINAL RED ASTAIR 10mg</t>
  </si>
  <si>
    <t>02848-22-00313</t>
  </si>
  <si>
    <t>Original Menthol 10mg</t>
  </si>
  <si>
    <t>02848-22-00312</t>
  </si>
  <si>
    <t>Tobak Tobacco Vanilla 20mg</t>
  </si>
  <si>
    <t>02848-22-00311</t>
  </si>
  <si>
    <t>Tobak Tobacco Vanilla 10mg</t>
  </si>
  <si>
    <t>02848-22-00310</t>
  </si>
  <si>
    <t>ORIGINAL BLACK RAZZ 20mg</t>
  </si>
  <si>
    <t>02848-22-00309</t>
  </si>
  <si>
    <t>ORIGINAL BLACK RAZZ 10mg</t>
  </si>
  <si>
    <t>02848-22-00308</t>
  </si>
  <si>
    <t>BERRY LIME TWIZTED FRUIT SALT 20mg</t>
  </si>
  <si>
    <t>02848-22-00307</t>
  </si>
  <si>
    <t>BERRY LIME TWIZTED FRUIT SALT 10mg</t>
  </si>
  <si>
    <t>02848-22-00306</t>
  </si>
  <si>
    <t>99.1% PURE BLACKCURRANT 20mg</t>
  </si>
  <si>
    <t>02848-22-00305</t>
  </si>
  <si>
    <t>99.1% PURE BLACKCURRANT 10mg</t>
  </si>
  <si>
    <t>02848-22-00303</t>
  </si>
  <si>
    <t>99.1% PURE TROPICAL 10mg</t>
  </si>
  <si>
    <t>02848-22-00302</t>
  </si>
  <si>
    <t>99.1% PURE RASPBERRY 20mg</t>
  </si>
  <si>
    <t>02848-22-00300</t>
  </si>
  <si>
    <t>99.1% PURE SUMMER FRUITS 20mg</t>
  </si>
  <si>
    <t>02848-22-00298</t>
  </si>
  <si>
    <t>99.1% PURE ORIGINAL 20mg</t>
  </si>
  <si>
    <t>02848-22-00297</t>
  </si>
  <si>
    <t>99.1% Pure ORIGINAL 10mg</t>
  </si>
  <si>
    <t>02848-22-00292</t>
  </si>
  <si>
    <t>SUGAR RUSH SPEARMINT CHEW SALT 20mg</t>
  </si>
  <si>
    <t>02848-22-00291</t>
  </si>
  <si>
    <t>SUGAR RUSH SPEARMINT CHEW SALT 10mg</t>
  </si>
  <si>
    <t>02848-22-00332</t>
  </si>
  <si>
    <t>THE COFFEE SHOP HAZELNUT COFFEE 20mg</t>
  </si>
  <si>
    <t>02848-22-00331</t>
  </si>
  <si>
    <t>THE COFFEE SHOP HAZELNUT COFFEE 10mg</t>
  </si>
  <si>
    <t>00749-22-00238</t>
  </si>
  <si>
    <t>DISPOSABLE NIC SALT APPLE BLUEBERRY 20MG</t>
  </si>
  <si>
    <t>00749-22-00237</t>
  </si>
  <si>
    <t>DISPOSABLE NIC SALT BLUEBERRY RASPBERRY 20MG</t>
  </si>
  <si>
    <t>00749-22-00236</t>
  </si>
  <si>
    <t>DISPOSABLE NIC SALT CHERRY ICE 20MG</t>
  </si>
  <si>
    <t>00033-23-80840</t>
  </si>
  <si>
    <t>iStick Amnis 3 E-Cigarette Kit</t>
  </si>
  <si>
    <t>02848-22-00295</t>
  </si>
  <si>
    <t>SUGAR RUSH STRAWBERRY MELON 10mg</t>
  </si>
  <si>
    <t>02848-22-00340</t>
  </si>
  <si>
    <t>FROSTY SQUEEZE RASPBERRY COOLER SALT 20mg</t>
  </si>
  <si>
    <t>02848-22-00339</t>
  </si>
  <si>
    <t>FROSTY SQUEEZE RASPBERRY COOLER SALT 10mg</t>
  </si>
  <si>
    <t>02848-22-00318</t>
  </si>
  <si>
    <t>THE COFFEE SHOP MAPLE COFFEE 20mg</t>
  </si>
  <si>
    <t>02848-22-00317</t>
  </si>
  <si>
    <t>THE COFFEE SHOP MAPLE COFFEE 10mg</t>
  </si>
  <si>
    <t>02848-22-00304</t>
  </si>
  <si>
    <t>99.1% Pure Tropical 20mg</t>
  </si>
  <si>
    <t>02848-22-00301</t>
  </si>
  <si>
    <t>02848-22-00299</t>
  </si>
  <si>
    <t>02848-22-00296</t>
  </si>
  <si>
    <t>SUGAR RUSH STRAWBERRY MELON SALT 20mg</t>
  </si>
  <si>
    <t>05699-22-20013</t>
  </si>
  <si>
    <t>2x Bar - Strawberry Raspberry Cherry Ice 20mg</t>
  </si>
  <si>
    <t>05699-22-20012</t>
  </si>
  <si>
    <t>2x Bar - Cherry Ice 20mg</t>
  </si>
  <si>
    <t>05699-22-20008</t>
  </si>
  <si>
    <t>2x Bar - Bull Ice 20mg</t>
  </si>
  <si>
    <t>05699-22-20003</t>
  </si>
  <si>
    <t>2x Bar Triple Mango 20mg</t>
  </si>
  <si>
    <t>00007-23-04383</t>
  </si>
  <si>
    <t>00007-23-04382</t>
  </si>
  <si>
    <t>00007-23-04381</t>
  </si>
  <si>
    <t>09152-23-00014</t>
  </si>
  <si>
    <t>Reuse Plus-Sweeties 20mg/mL</t>
  </si>
  <si>
    <t>09152-23-00013</t>
  </si>
  <si>
    <t>Reuse Plus-Berry Lemonade 20mg/mL</t>
  </si>
  <si>
    <t>09152-23-00012</t>
  </si>
  <si>
    <t>Reuse Plus-Kiwi Passion Guava 20mg/mL</t>
  </si>
  <si>
    <t>09152-23-00011</t>
  </si>
  <si>
    <t>Reuse Plus-Blueberry Cherry Cranberry 20mg/mL</t>
  </si>
  <si>
    <t>09152-23-00010</t>
  </si>
  <si>
    <t>Reuse Plus-Purple Rain 20mg/mL</t>
  </si>
  <si>
    <t>09152-23-00009</t>
  </si>
  <si>
    <t>Reuse Plus-Strawberry Kiwi 20mg/mL</t>
  </si>
  <si>
    <t>09152-23-00033</t>
  </si>
  <si>
    <t>Reuse Plus-Juicy Peach Orange 20mg/mL</t>
  </si>
  <si>
    <t>09152-23-00008</t>
  </si>
  <si>
    <t>Reuse Plus-Blueberry Sour Raspberry 20mg/mL</t>
  </si>
  <si>
    <t>09152-23-00032</t>
  </si>
  <si>
    <t>Reuse Plus-Strawberry Watermelon 20mg/mL</t>
  </si>
  <si>
    <t>09152-23-00007</t>
  </si>
  <si>
    <t>Reuse Plus-Red Apple Ice 20mg/mL</t>
  </si>
  <si>
    <t>09152-23-00031</t>
  </si>
  <si>
    <t>Reuse Plus-Strawberry ice cream 20mg/mL</t>
  </si>
  <si>
    <t>09152-23-00030</t>
  </si>
  <si>
    <t>Reuse Plus-Raspberry Grapefruit 20mg/mL</t>
  </si>
  <si>
    <t>09152-23-00006</t>
  </si>
  <si>
    <t>Reuse Plus-BlackCurrant Menthol 20mg/mL</t>
  </si>
  <si>
    <t>09152-23-00029</t>
  </si>
  <si>
    <t>Reuse Plus-Cherry Lemonade 20mg/mL</t>
  </si>
  <si>
    <t>09152-23-00005</t>
  </si>
  <si>
    <t>Reuse Plus-Cotton Candy 20mg/mL</t>
  </si>
  <si>
    <t>09152-23-00028</t>
  </si>
  <si>
    <t>Reuse Plus-Boost Ice 20mg/mL</t>
  </si>
  <si>
    <t>09152-23-00004</t>
  </si>
  <si>
    <t>Reuse Plus-Blueberry Raspberry 20mg/mL</t>
  </si>
  <si>
    <t>09152-23-00027</t>
  </si>
  <si>
    <t>Reuse Plus-Peach Mango 20mg/mL</t>
  </si>
  <si>
    <t>09152-23-00003</t>
  </si>
  <si>
    <t>Reuse Plus-Fresh Mint 20mg/mL</t>
  </si>
  <si>
    <t>09152-23-00026</t>
  </si>
  <si>
    <t>Reuse Plus-Blood Orange Fuji Apple 20mg/mL</t>
  </si>
  <si>
    <t>09152-23-00002</t>
  </si>
  <si>
    <t>Reuse Plus-Watermelon Ice 20mg/mL</t>
  </si>
  <si>
    <t>09152-23-00025</t>
  </si>
  <si>
    <t>Reuse Plus-Grape 20mg/mL</t>
  </si>
  <si>
    <t>09152-23-00001</t>
  </si>
  <si>
    <t>Reuse Plus-Fizzy Cherry 20mg/mL</t>
  </si>
  <si>
    <t>09152-23-00024</t>
  </si>
  <si>
    <t>Reuse Plus-Apple Peach 20mg/mL</t>
  </si>
  <si>
    <t>09152-23-00022</t>
  </si>
  <si>
    <t>Reuse Plus-Pineapple Peach Mango 20mg/mL</t>
  </si>
  <si>
    <t>09152-23-00021</t>
  </si>
  <si>
    <t>Reuse Plus-Strawberry Raspberry Cherry 20mg/mL</t>
  </si>
  <si>
    <t>09152-23-00017</t>
  </si>
  <si>
    <t>Reuse Plus-Pink Lemonade 20mg/mL</t>
  </si>
  <si>
    <t>09152-23-00023</t>
  </si>
  <si>
    <t>Reuse Plus-Mango 20mg/mL</t>
  </si>
  <si>
    <t>09152-23-00020</t>
  </si>
  <si>
    <t>Reuse Plus-Blueberry Kiwi 20mg/mL</t>
  </si>
  <si>
    <t>09152-23-00016</t>
  </si>
  <si>
    <t>Reuse Plus-Gummy Bear 20mg/mL</t>
  </si>
  <si>
    <t>09152-23-00019</t>
  </si>
  <si>
    <t>Reuse Plus-Blue Razz Lemonade 20mg/mL</t>
  </si>
  <si>
    <t>09152-23-00015</t>
  </si>
  <si>
    <t>Reuse Plus-Lemon &amp; Lime 20mg/mL</t>
  </si>
  <si>
    <t>09152-23-00018</t>
  </si>
  <si>
    <t>Reuse Plus-Crazy Blue 20mg/mL</t>
  </si>
  <si>
    <t>08444-23-00001</t>
  </si>
  <si>
    <t>VEEHOO vape pen D6S Watermelon Ice 20mg</t>
  </si>
  <si>
    <t>BCN CATERING BARS S.L.</t>
  </si>
  <si>
    <t>08771-22-00031</t>
  </si>
  <si>
    <t>Insta Puff</t>
  </si>
  <si>
    <t>00170-22-26020</t>
  </si>
  <si>
    <t>Pro Blood Orange 6 mg Nic Salts</t>
  </si>
  <si>
    <t>00170-22-26031</t>
  </si>
  <si>
    <t>Pro Creamy Lemon 6 mg Nic Salts</t>
  </si>
  <si>
    <t>00170-22-26028</t>
  </si>
  <si>
    <t>Pro Strawberry Kiwi 6 mg Nic Salts</t>
  </si>
  <si>
    <t>00170-22-26032</t>
  </si>
  <si>
    <t>Pro Creamy Peach 6 mg Nic Salts</t>
  </si>
  <si>
    <t>00170-22-26027</t>
  </si>
  <si>
    <t>Pro Blue Raspberry 6 mg Nic Salts</t>
  </si>
  <si>
    <t>00170-22-26029</t>
  </si>
  <si>
    <t>Pro Tropical Coconut Blend 6 mg Nic Salts</t>
  </si>
  <si>
    <t>00170-22-26025</t>
  </si>
  <si>
    <t>Pro Passionfruit Ice 6 mg Nic Salts</t>
  </si>
  <si>
    <t>00170-22-26030</t>
  </si>
  <si>
    <t>Pro Apple Sour 6 mg Nic Salts</t>
  </si>
  <si>
    <t>00170-22-26026</t>
  </si>
  <si>
    <t>Pro Iced Coffee 6 mg Nic Salts</t>
  </si>
  <si>
    <t>00170-22-26024</t>
  </si>
  <si>
    <t>Pro Banana Ice 6 mg Nic Salts</t>
  </si>
  <si>
    <t>00170-22-26023</t>
  </si>
  <si>
    <t>Pro Spearmint Ice 6 mg Nic Salts</t>
  </si>
  <si>
    <t>00170-22-26021</t>
  </si>
  <si>
    <t>Pro Cucumber Mix 6 mg Nic Salts</t>
  </si>
  <si>
    <t>00170-22-26022</t>
  </si>
  <si>
    <t>Pro Berry Fizz 6 mg Nic Salts</t>
  </si>
  <si>
    <t>00170-22-26018</t>
  </si>
  <si>
    <t>Pro Classic Peach 6 mg Nic Salts</t>
  </si>
  <si>
    <t>00170-22-26015</t>
  </si>
  <si>
    <t>Pro Forest Blueberry 6 mg Nic Salts</t>
  </si>
  <si>
    <t>00170-22-26019</t>
  </si>
  <si>
    <t>Pro Lemon Berry 6 mg Nic Salts</t>
  </si>
  <si>
    <t>00170-22-26017</t>
  </si>
  <si>
    <t>Pro Fresh Apple 6 mg Nic Salts</t>
  </si>
  <si>
    <t>00170-22-26013</t>
  </si>
  <si>
    <t>Pro Berry Fizz 12 mg Nic Salts</t>
  </si>
  <si>
    <t>00170-22-26014</t>
  </si>
  <si>
    <t>Pro Verry Berry 6 mg Nic Salts</t>
  </si>
  <si>
    <t>00170-22-26012</t>
  </si>
  <si>
    <t>Pro Cucumber Mix 12 mg Nic Salts</t>
  </si>
  <si>
    <t>00170-22-26009</t>
  </si>
  <si>
    <t>Pro Classic Peach 12 mg Nic Salts</t>
  </si>
  <si>
    <t>00170-22-26011</t>
  </si>
  <si>
    <t>Pro Blood Orange 12 mg Nic Salts</t>
  </si>
  <si>
    <t>00170-22-26010</t>
  </si>
  <si>
    <t>Pro Lemon Berry 12 mg Nic Salts</t>
  </si>
  <si>
    <t>00170-22-26008</t>
  </si>
  <si>
    <t>Pro Fresh Apple 12 mg Nic Salts</t>
  </si>
  <si>
    <t>00170-22-26005</t>
  </si>
  <si>
    <t>Pro Verry Berry 12 mg Nic Salts</t>
  </si>
  <si>
    <t>00170-22-26006</t>
  </si>
  <si>
    <t>Pro Forest Blueberry 12 mg Nic Salts</t>
  </si>
  <si>
    <t>00170-22-26004</t>
  </si>
  <si>
    <t>Pro Berry Fizz 18 mg Nic Salts</t>
  </si>
  <si>
    <t>00170-22-26002</t>
  </si>
  <si>
    <t>Pro Blood Orange 18 mg Nic Salts</t>
  </si>
  <si>
    <t>00170-22-26003</t>
  </si>
  <si>
    <t>Pro Cucumber Mix 18 mg Nic Salts</t>
  </si>
  <si>
    <t>00170-22-25997</t>
  </si>
  <si>
    <t>Pro Forest Blueberry 18 mg Nic Salts</t>
  </si>
  <si>
    <t>00170-22-25999</t>
  </si>
  <si>
    <t>Pro Fresh Apple 18 mg Nic Salts</t>
  </si>
  <si>
    <t>00170-22-25996</t>
  </si>
  <si>
    <t>Pro Verry Berry 18 mg Nic Salts</t>
  </si>
  <si>
    <t>00170-22-26001</t>
  </si>
  <si>
    <t>Pro Lemon Berry 18 mg Nic Salts</t>
  </si>
  <si>
    <t>00170-22-26000</t>
  </si>
  <si>
    <t>Pro Classic Peach 18 mg Nic Salts</t>
  </si>
  <si>
    <t>00409-22-10335</t>
  </si>
  <si>
    <t>Strawberry Peach Plum Ice 10mg 50PG/50VG</t>
  </si>
  <si>
    <t>02848-23-00406</t>
  </si>
  <si>
    <t>CANDID CANDY 20mg</t>
  </si>
  <si>
    <t>02848-23-00405</t>
  </si>
  <si>
    <t>CANDID CANDY 10mg</t>
  </si>
  <si>
    <t>02848-23-00403</t>
  </si>
  <si>
    <t>BLOOD SUN 20mg</t>
  </si>
  <si>
    <t>02848-23-00402</t>
  </si>
  <si>
    <t>BLOOD SUN 10mg</t>
  </si>
  <si>
    <t>02848-23-00400</t>
  </si>
  <si>
    <t>BLACKFOREST 20mg</t>
  </si>
  <si>
    <t>02848-23-00399</t>
  </si>
  <si>
    <t>BLACKFOREST 10mg</t>
  </si>
  <si>
    <t>02848-23-00397</t>
  </si>
  <si>
    <t>BLACK &amp; BLUE 20mg</t>
  </si>
  <si>
    <t>02848-23-00396</t>
  </si>
  <si>
    <t>BLACK &amp; BLUE 10 mg</t>
  </si>
  <si>
    <t>02848-23-00424</t>
  </si>
  <si>
    <t>TROPICAL RED 20mg</t>
  </si>
  <si>
    <t>02848-23-00423</t>
  </si>
  <si>
    <t>TROPICAL RED 10mg</t>
  </si>
  <si>
    <t>02848-23-00421</t>
  </si>
  <si>
    <t>PURPLE MOJITO 20mg</t>
  </si>
  <si>
    <t>02848-23-00420</t>
  </si>
  <si>
    <t>PURPLE MOJITO 10mg</t>
  </si>
  <si>
    <t>02848-23-00418</t>
  </si>
  <si>
    <t>POLAR 20mg</t>
  </si>
  <si>
    <t>02848-23-00417</t>
  </si>
  <si>
    <t>POLAR 10mg</t>
  </si>
  <si>
    <t>02848-23-00415</t>
  </si>
  <si>
    <t>PEACHY PROMISE 20mg</t>
  </si>
  <si>
    <t>02848-23-00414</t>
  </si>
  <si>
    <t>PEACHY PROMISE 10mg</t>
  </si>
  <si>
    <t>02848-23-00412</t>
  </si>
  <si>
    <t>DRAGON BURST 20mg</t>
  </si>
  <si>
    <t>02848-23-00411</t>
  </si>
  <si>
    <t>DRAGON BURST 10mg</t>
  </si>
  <si>
    <t>02848-23-00409</t>
  </si>
  <si>
    <t>CRUMBACCO 20mg</t>
  </si>
  <si>
    <t>02848-23-00408</t>
  </si>
  <si>
    <t>CRUMBACCO 10mg</t>
  </si>
  <si>
    <t>04313-23-00010</t>
  </si>
  <si>
    <t>Mist Blackcurrant mints 20mg</t>
  </si>
  <si>
    <t>04313-23-00009</t>
  </si>
  <si>
    <t>Mist Pink lemon 20mg</t>
  </si>
  <si>
    <t>04313-23-00008</t>
  </si>
  <si>
    <t>Mist Watermelon ice 20mg</t>
  </si>
  <si>
    <t>04313-23-00007</t>
  </si>
  <si>
    <t>Mist Mixed berries 20mg</t>
  </si>
  <si>
    <t>04313-23-00006</t>
  </si>
  <si>
    <t>Mist Cucumber lemonade 20mg</t>
  </si>
  <si>
    <t>04313-23-00005</t>
  </si>
  <si>
    <t>Mist Peach ice 20mg</t>
  </si>
  <si>
    <t>04313-23-00004</t>
  </si>
  <si>
    <t>Mist Blueberry grapes 20mg</t>
  </si>
  <si>
    <t>04313-23-00003</t>
  </si>
  <si>
    <t>Mist Blueberry cheesecake 20mg</t>
  </si>
  <si>
    <t>04313-23-00002</t>
  </si>
  <si>
    <t>Mist Green apple 20mg</t>
  </si>
  <si>
    <t>04313-23-00001</t>
  </si>
  <si>
    <t>Mist Blueberry marshmallow 20mg</t>
  </si>
  <si>
    <t>04313-23-00012</t>
  </si>
  <si>
    <t>Mist Chocolate tobacco 20mg</t>
  </si>
  <si>
    <t>04313-23-00011</t>
  </si>
  <si>
    <t>Mist Chocolate ice cream 20mg</t>
  </si>
  <si>
    <t>09204-23-00023</t>
  </si>
  <si>
    <t>03672-23-10004</t>
  </si>
  <si>
    <t>RELX Pod-Caramel Banana-9.9mg/ml</t>
  </si>
  <si>
    <t>03672-23-10001</t>
  </si>
  <si>
    <t>RELX Pod-Pineapple Passion-18mg/ml</t>
  </si>
  <si>
    <t>03672-23-10003</t>
  </si>
  <si>
    <t>RELX Pod-Strawberry Smooth-18mg/ml</t>
  </si>
  <si>
    <t>03672-23-10002</t>
  </si>
  <si>
    <t>RELX Pod-Fruity Rainbow-18mg/ml</t>
  </si>
  <si>
    <t>04311-22-10098</t>
  </si>
  <si>
    <t>OXBAR S800 Cool Mint 20mg/ml</t>
  </si>
  <si>
    <t>04311-22-10096</t>
  </si>
  <si>
    <t>OXBAR S800 Mango Peach 20mg/ml</t>
  </si>
  <si>
    <t>04311-22-10095</t>
  </si>
  <si>
    <t>OXBAR S800 Juicy Grape 20mg/ml</t>
  </si>
  <si>
    <t>04311-22-10103</t>
  </si>
  <si>
    <t>OXBAR S800 Strawberry Ice Cream 20mg/ml</t>
  </si>
  <si>
    <t>Shenzhen Aulma Hi-Tech Co.,Ltd</t>
  </si>
  <si>
    <t>09286-23-00001</t>
  </si>
  <si>
    <t>VQ Tube
Quest pod
Vape quest
Vapequest</t>
  </si>
  <si>
    <t>Atomizer Device
Atomizer Device
Atomizer Device
Atomizer Device</t>
  </si>
  <si>
    <t>Xtra Vape</t>
  </si>
  <si>
    <t>08121-22-00017</t>
  </si>
  <si>
    <t>Xtra Vape
Xtra mini</t>
  </si>
  <si>
    <t>Xtra Mini Lush Ice Fusion 20mg
Lush ice fusion</t>
  </si>
  <si>
    <t>08121-22-00028</t>
  </si>
  <si>
    <t>Xtra Mini Blue Raspberry 20mg
Blue raspberry</t>
  </si>
  <si>
    <t>08121-22-00027</t>
  </si>
  <si>
    <t>Xtra Mini Cola 20mg
Cola 20mg</t>
  </si>
  <si>
    <t>08121-22-00026</t>
  </si>
  <si>
    <t>Xtra Mini Xoxo Peach Ice 20mg
Xoxo peach ice</t>
  </si>
  <si>
    <t>08121-22-00025</t>
  </si>
  <si>
    <t>Xtra Mini Passion Fruit Strawberry 20mg
Passion fruit strawberry</t>
  </si>
  <si>
    <t>08121-22-00024</t>
  </si>
  <si>
    <t>Xtra mini
Xtra Vape</t>
  </si>
  <si>
    <t>Strawberry apple watermelon
Xtra Mini Strawberry Apple Watermelon 20mg</t>
  </si>
  <si>
    <t>08121-22-00023</t>
  </si>
  <si>
    <t>Blue moon cotton candy
Xtra Mini Blue Moon Cotton Candy 20mg</t>
  </si>
  <si>
    <t>08121-22-00022</t>
  </si>
  <si>
    <t>Xtra Mini Candy Gummy Bear   20mg
Candy Gummy Bear</t>
  </si>
  <si>
    <t>08121-22-00021</t>
  </si>
  <si>
    <t>Xtra Mini Pineapple 20mg
Pineapple</t>
  </si>
  <si>
    <t>08121-22-00020</t>
  </si>
  <si>
    <t>Banana ice lala land
Xtra Mini Banana Ice LaLa Land 20mg</t>
  </si>
  <si>
    <t>08121-22-00019</t>
  </si>
  <si>
    <t>Xtra Mini Lemon Mint 20mg
Lemon mint</t>
  </si>
  <si>
    <t>08121-22-00018</t>
  </si>
  <si>
    <t>Xtra Mini Mint 20mg
Mint</t>
  </si>
  <si>
    <t>01110-22-98009</t>
  </si>
  <si>
    <t>FEELM B201-B Disposable Kit -Berry Watermelon 20mg</t>
  </si>
  <si>
    <t>01110-22-98008</t>
  </si>
  <si>
    <t>FEELM B201-B Disposable Kit -Berry Blend 20mg</t>
  </si>
  <si>
    <t>01110-22-98007</t>
  </si>
  <si>
    <t>FEELM B201-B Disposable Kit -Blueberry Ice 20mg</t>
  </si>
  <si>
    <t>01110-22-98006</t>
  </si>
  <si>
    <t>FEELM B201-B Disposable Kit -Strawberry Ice 20mg</t>
  </si>
  <si>
    <t>01110-22-98005</t>
  </si>
  <si>
    <t>FEELM B201-B Disposable Kit - Watermelon Ice 20mg</t>
  </si>
  <si>
    <t>01110-22-98004</t>
  </si>
  <si>
    <t>FEELM B201-B Disposable Kit - Grape Ice 20mg</t>
  </si>
  <si>
    <t>01110-22-98003</t>
  </si>
  <si>
    <t>FEELM B201-B Disposable Kit - Mago Ice 20mg</t>
  </si>
  <si>
    <t>01110-22-98002</t>
  </si>
  <si>
    <t>FEELM B201-B Disposable Kit - Mint Ice 20mg</t>
  </si>
  <si>
    <t>01110-22-98001</t>
  </si>
  <si>
    <t>FEELM B201-B Disposable Kit - Creamy Tobacco 20mg</t>
  </si>
  <si>
    <t>05699-22-10035</t>
  </si>
  <si>
    <t>FAZE Virginia Tobacco 18mg</t>
  </si>
  <si>
    <t>05699-22-10034</t>
  </si>
  <si>
    <t>FAZE Virginia Tobacco 12mg</t>
  </si>
  <si>
    <t>05699-22-10033</t>
  </si>
  <si>
    <t>FAZE Virginia Tobacco 6mg</t>
  </si>
  <si>
    <t>05699-22-10032</t>
  </si>
  <si>
    <t>FAZE Very Menthol 18mg</t>
  </si>
  <si>
    <t>05699-22-10031</t>
  </si>
  <si>
    <t>FAZE Very Menthol 12mg</t>
  </si>
  <si>
    <t>05699-22-10030</t>
  </si>
  <si>
    <t>FAZE Very Menthol 6mg</t>
  </si>
  <si>
    <t>05699-22-10029</t>
  </si>
  <si>
    <t>FAZE Very Menthol 3mg</t>
  </si>
  <si>
    <t>05699-22-10039</t>
  </si>
  <si>
    <t>FAZE Strawberry and Lime 12mg</t>
  </si>
  <si>
    <t>05699-22-10038</t>
  </si>
  <si>
    <t>FAZE Strawberry and Lime 6mg</t>
  </si>
  <si>
    <t>05699-22-10028</t>
  </si>
  <si>
    <t>FAZE Hi-Zen 6mg</t>
  </si>
  <si>
    <t>05699-22-10037</t>
  </si>
  <si>
    <t>FAZE Foret Fruits 12mg</t>
  </si>
  <si>
    <t>05699-22-10036</t>
  </si>
  <si>
    <t>FAZE Forest Fruits 6mg</t>
  </si>
  <si>
    <t>05699-22-10027</t>
  </si>
  <si>
    <t>FAZE Cherry Ice Menthol 6mg</t>
  </si>
  <si>
    <t>05699-22-10026</t>
  </si>
  <si>
    <t>FAZE British Tobacco 18mg</t>
  </si>
  <si>
    <t>05699-22-10040</t>
  </si>
  <si>
    <t>FAZE British Tobacco 12mg</t>
  </si>
  <si>
    <t>05699-22-10025</t>
  </si>
  <si>
    <t>FAZE British Tobacco 6mg</t>
  </si>
  <si>
    <t>05699-22-10024</t>
  </si>
  <si>
    <t>FAZE Blueberry 6mg</t>
  </si>
  <si>
    <t>05699-22-10023</t>
  </si>
  <si>
    <t>FAZE Blackcurrant 12mg</t>
  </si>
  <si>
    <t>05699-22-10022</t>
  </si>
  <si>
    <t>FAZE Blackcurrant 6mg</t>
  </si>
  <si>
    <t>06724-22-10193</t>
  </si>
  <si>
    <t>Blue Fusion 20mg</t>
  </si>
  <si>
    <t>06724-22-10192</t>
  </si>
  <si>
    <t>Strawberry Burst 20mg</t>
  </si>
  <si>
    <t>06724-22-10191</t>
  </si>
  <si>
    <t>06724-22-10190</t>
  </si>
  <si>
    <t>06724-22-10189</t>
  </si>
  <si>
    <t>06724-22-10188</t>
  </si>
  <si>
    <t>06724-22-10187</t>
  </si>
  <si>
    <t>06724-22-10186</t>
  </si>
  <si>
    <t>Blueberry Raspberries 20mg</t>
  </si>
  <si>
    <t>06724-22-10195</t>
  </si>
  <si>
    <t>06724-22-10194</t>
  </si>
  <si>
    <t>08328-22-00005</t>
  </si>
  <si>
    <t>Smoant Pasito Mini Kit 0.6ohm</t>
  </si>
  <si>
    <t>08328-22-00007</t>
  </si>
  <si>
    <t>Smoant Pasito Mini Kit 1.0ohm</t>
  </si>
  <si>
    <t>08328-22-00006</t>
  </si>
  <si>
    <t>Smoant Pasito Mini Kit 0.8ohm</t>
  </si>
  <si>
    <t>09154-22-00010</t>
  </si>
  <si>
    <t>Mini vape Cola Ice 20mg</t>
  </si>
  <si>
    <t>09154-22-00009</t>
  </si>
  <si>
    <t>Mini vape Vanilla Ice Cream 20mg</t>
  </si>
  <si>
    <t>09154-22-00008</t>
  </si>
  <si>
    <t>Mini vape Kiwi Passion Fruit Guava 20mg</t>
  </si>
  <si>
    <t>09154-22-00007</t>
  </si>
  <si>
    <t>Mini vape Energy Drink Ice 20mg</t>
  </si>
  <si>
    <t>09154-22-00006</t>
  </si>
  <si>
    <t>Mini cube Triple Berry Ice 20mg</t>
  </si>
  <si>
    <t>09154-22-00004</t>
  </si>
  <si>
    <t>Mini cube Sour Candy 20mg</t>
  </si>
  <si>
    <t>09154-22-00005</t>
  </si>
  <si>
    <t>Mini cube Aloe Grape 20mg</t>
  </si>
  <si>
    <t>09154-22-00003</t>
  </si>
  <si>
    <t>Mini cube Sour Apple 20mg</t>
  </si>
  <si>
    <t>04371-22-00037</t>
  </si>
  <si>
    <t>Snowplus
Snowplus
Snowplus
Snowplus
Snowplus</t>
  </si>
  <si>
    <t>Snowplus Gem - Banana Ice 2%
Dis_Dis_Gem_SP_2.0%_BananaIce
Snowplus Go 600 - Banana Ice 2%
Snowplus Halo - Banana Ice 2%
Snowplus Doge Bar 600C1 - Banana Ice 2%</t>
  </si>
  <si>
    <t>04371-22-00044</t>
  </si>
  <si>
    <t>Snowplus Gem - Pink Lemonade 2%
Dis_Dis_Gem_SP_2.0%_PinkLemonade
Snowplus Go 600 - Pink Lemonade 2%
Snowplus Halo - Pink Lemonade 2%
Snowplus Doge Bar 600C1 - Pink Lemonade 2%</t>
  </si>
  <si>
    <t>04371-22-00043</t>
  </si>
  <si>
    <t>Snowplus Gem - Pina Colada 2%
Dis_Dis_Gem_SP_2.0%_PinaColada
Snowplus Go 600 - Pina Colada 2%
Snowplus Halo - Pina Colada 2%
Snowplus Doge Bar 600C1 - Pina Colada 2%</t>
  </si>
  <si>
    <t>04371-22-00042</t>
  </si>
  <si>
    <t>Snowplus Gem - Peach Ice 2%
Dis_Dis_Gem_SP_2.0%_PeachIce
Snowplus Go 600 - Peach Ice 2%
Snowplus Halo - Peach Ice 2%
Snowplus Doge Bar 600C1 - Peach Ice 2%</t>
  </si>
  <si>
    <t>04371-22-00039</t>
  </si>
  <si>
    <t>Snowplus
Snowplus
Snowplus
Snowplus
Snowplus
Snowplus</t>
  </si>
  <si>
    <t>Snowplus Gem - Fruit Medley 2%
Dis_Dis_Gem_SP_2.0%_FruitMedley
Snowplus Go 600 - Kiwi Passionfruit Guava 2%
Snowplus Halo - Kiwi Passionfruit Guava 2%
Snowplus Doge Bar 600C1 - Kiwi Passionfruit Guava 2%
Snowplus Gem - Kiwi Passionfruit Guava 2%</t>
  </si>
  <si>
    <t>04371-22-00046</t>
  </si>
  <si>
    <t>Snowplus Gem - Tropical Breeze 2%
Dis_Dis_Gem_SP_2.0%_TropicalBreeze
Snowplus Go 600 - Tropical Breeze 2%
Snowplus Halo - Tropical Breeze 2%
Snowplus Doge Bar 600C1 - Tropical Breeze 2%</t>
  </si>
  <si>
    <t>04371-22-00041</t>
  </si>
  <si>
    <t>Snowplus Gem - Melon Berry Twist 2%
Dis_Dis_Gem_SP_2.0%_MelonBerryTwist
Snowplus Go 600 - Strawberry Watermelon Bubblegum 2%
Snowplus Halo - Strawberry Watermelon Bubblegum 2%
Snowplus Doge Bar 600C1 - Strawberry Watermelon Bubblegum 2%
Snowplus Gem - Strawberry Watermelon Bubblegum 2%</t>
  </si>
  <si>
    <t>04371-22-00045</t>
  </si>
  <si>
    <t>Snowplus Gem - Sour Apple Ice 2%
Dis_Dis_Gem_SP_2.0%_SourAppleIce
Snowplus Go 600 - Sour Apple Ice 2%
Snowplus Halo - Sour Apple Ice 2%
Snowplus Doge Bar 600C1 - Sweet Apple 2%
Snowplus Doge Bar 600C1 - Sour Apple Ice 2%</t>
  </si>
  <si>
    <t>04371-22-00038</t>
  </si>
  <si>
    <t>Snowplus Gem - Blueberry Lemon 2%
Dis_Dis_Gem_SP_2.0%_BlueberryLemon
Snowplus Go 600 - Blueberry Lemon 2%
Snowplus Halo - Blueberry Lemon 2%
Snowplus Doge Bar 600C1 - Wild Berry Ice 2%
Snowplus Doge Bar 600C1 - Blueberry Lemon 2%</t>
  </si>
  <si>
    <t>04371-22-00040</t>
  </si>
  <si>
    <t>Snowplus Gem - Lush Ice 2%
Dis_Dis_Gem_SP_2.0%_LushIce
Snowplus Go 600 - Watermelon Ice 2%
Snowplus Halo - Watermelon Ice 2%
Snowplus Doge Bar 600C1 - Watermelon Ice 2%
Snowplus Gem - Watermelon Ice 2%</t>
  </si>
  <si>
    <t>05160-22-22923</t>
  </si>
  <si>
    <t>GEEK BAR MELOSO Geekbull Ice 20mg</t>
  </si>
  <si>
    <t>05160-22-22922</t>
  </si>
  <si>
    <t>GEEK BAR MELOSO Grape Ice 20mg</t>
  </si>
  <si>
    <t>05160-22-22916</t>
  </si>
  <si>
    <t>GEEK BAR MELOSO Passion Fruit 20mg</t>
  </si>
  <si>
    <t>05160-22-22915</t>
  </si>
  <si>
    <t>GEEK BAR MELOSO Guava Ice 20mg</t>
  </si>
  <si>
    <t>05160-22-22925</t>
  </si>
  <si>
    <t>GEEK BAR MELOSO Geek Juice 20mg</t>
  </si>
  <si>
    <t>08328-22-00004</t>
  </si>
  <si>
    <t>Smoant Elfin Disposable</t>
  </si>
  <si>
    <t>04273-22-00002</t>
  </si>
  <si>
    <t>Banana Ice 10mg 60/40 Nicotine Salts</t>
  </si>
  <si>
    <t>03862-22-00374</t>
  </si>
  <si>
    <t>POPBAR (RAGING BULL)</t>
  </si>
  <si>
    <t>05699-22-20004</t>
  </si>
  <si>
    <t>05699-22-20011</t>
  </si>
  <si>
    <t>05699-22-10099</t>
  </si>
  <si>
    <t>2x Strawberry Ice 10mg</t>
  </si>
  <si>
    <t>05699-22-10059</t>
  </si>
  <si>
    <t>2x Strawberry Ice 20mg</t>
  </si>
  <si>
    <t>05699-22-10095</t>
  </si>
  <si>
    <t>2x X Bull Ice 10mg</t>
  </si>
  <si>
    <t>05699-22-10055</t>
  </si>
  <si>
    <t>2x X Bull Ice 20mg</t>
  </si>
  <si>
    <t>05699-22-20005</t>
  </si>
  <si>
    <t>Kiwi Passion Guava 20mg</t>
  </si>
  <si>
    <t>05699-22-10094</t>
  </si>
  <si>
    <t>2x Kiwi Passion Guava 10mg</t>
  </si>
  <si>
    <t>05699-22-10054</t>
  </si>
  <si>
    <t>2x Kiwi Passion Guava 20mg</t>
  </si>
  <si>
    <t>05699-22-20002</t>
  </si>
  <si>
    <t>05699-22-10096</t>
  </si>
  <si>
    <t>2x Pink Lemonade 10mg</t>
  </si>
  <si>
    <t>05699-22-10056</t>
  </si>
  <si>
    <t>2x Pink Lemonade 20mg</t>
  </si>
  <si>
    <t>05699-22-20006</t>
  </si>
  <si>
    <t>05699-22-10093</t>
  </si>
  <si>
    <t>2x Grape 10mg</t>
  </si>
  <si>
    <t>05699-22-10053</t>
  </si>
  <si>
    <t>2x Grape 20mg</t>
  </si>
  <si>
    <t>05699-22-10100</t>
  </si>
  <si>
    <t>2x Triple Mango 10mg</t>
  </si>
  <si>
    <t>05699-22-10060</t>
  </si>
  <si>
    <t>2x Triple Mango 20mg</t>
  </si>
  <si>
    <t>05699-22-10058</t>
  </si>
  <si>
    <t>2x Sweet Mint 20mg</t>
  </si>
  <si>
    <t>05699-22-10098</t>
  </si>
  <si>
    <t>2x Sweet Mint 10mg</t>
  </si>
  <si>
    <t>05699-22-20000</t>
  </si>
  <si>
    <t>05699-22-10101</t>
  </si>
  <si>
    <t>2x Watermelon Ice 10mg</t>
  </si>
  <si>
    <t>05699-22-10061</t>
  </si>
  <si>
    <t>2x Watermelon Ice 20mg</t>
  </si>
  <si>
    <t>06202-21-00041</t>
  </si>
  <si>
    <t>fitpod</t>
  </si>
  <si>
    <t>Fitpod x pods(0.8Ω)</t>
  </si>
  <si>
    <t>06202-21-00040</t>
  </si>
  <si>
    <t>fitpod
fitpod
fitpod
fitpod
fitpod</t>
  </si>
  <si>
    <t>Fitpod x
Fitpod x
Fitpod x
Fitpod x
Fitpod x</t>
  </si>
  <si>
    <t>06202-21-00042</t>
  </si>
  <si>
    <t>Fitpod x pods(1.2Ω)</t>
  </si>
  <si>
    <t>05699-22-10050</t>
  </si>
  <si>
    <t>2x Blue Razz Lemon 20mg</t>
  </si>
  <si>
    <t>05699-22-10090</t>
  </si>
  <si>
    <t>2x Blue Razz Lemon 10mg</t>
  </si>
  <si>
    <t>05699-22-10051</t>
  </si>
  <si>
    <t>2x Blueberry Ice 20mg</t>
  </si>
  <si>
    <t>05699-22-10091</t>
  </si>
  <si>
    <t>2x Blueberry Ice 10mg</t>
  </si>
  <si>
    <t>05699-22-20010</t>
  </si>
  <si>
    <t>2x Disposable Blueberry Ice 20mg</t>
  </si>
  <si>
    <t>05699-22-10057</t>
  </si>
  <si>
    <t>2x Sour Apple 20mg</t>
  </si>
  <si>
    <t>05699-22-10097</t>
  </si>
  <si>
    <t>2x Sour Apple 10mg</t>
  </si>
  <si>
    <t>05699-22-10052</t>
  </si>
  <si>
    <t>2x Cola 20mg</t>
  </si>
  <si>
    <t>05699-22-20009</t>
  </si>
  <si>
    <t>2x Disposable Cola 20mg</t>
  </si>
  <si>
    <t>05699-22-10092</t>
  </si>
  <si>
    <t>2x Cola 10mg</t>
  </si>
  <si>
    <t>07849-22-00027</t>
  </si>
  <si>
    <t>MEVOL BAR DISPOSABLE POD  MC03  BLACKCURRANT LYCHEE 18MG/ML NICOTINE</t>
  </si>
  <si>
    <t>07849-22-00026</t>
  </si>
  <si>
    <t>Mevol Bar Disposable Pod  MC03 Iced Lime Cola 18MG/ML NICOTINE</t>
  </si>
  <si>
    <t>07849-22-00025</t>
  </si>
  <si>
    <t>Mevol Bar Disposable Pod  MC03 Mixed Berry 18MG/ML NICOTINE</t>
  </si>
  <si>
    <t>07849-22-00024</t>
  </si>
  <si>
    <t>Mevol Bar Disposable Pod  MC03 Blushed Mango 18MG/ML NICOTINE</t>
  </si>
  <si>
    <t>07849-22-00023</t>
  </si>
  <si>
    <t>Mevol X Pod MP03 Iced Lime Cola 18mg/mL Nicotine</t>
  </si>
  <si>
    <t>Shenzhen YISHISHA Technology Co., Ltd</t>
  </si>
  <si>
    <t>03672-22-00098</t>
  </si>
  <si>
    <t>RELX Pod-Strawberry Guava-18mg/ml</t>
  </si>
  <si>
    <t>03672-22-00099</t>
  </si>
  <si>
    <t>RELX Pod-Peach Orange-18mg/ml</t>
  </si>
  <si>
    <t>03584-22-50111</t>
  </si>
  <si>
    <t>Blueberry Pomegranate 2%
Crystal Neon-Blueberry Pomegranate 2%</t>
  </si>
  <si>
    <t>03584-22-50114</t>
  </si>
  <si>
    <t>Strawberry Mango 2%
Crystal Neon-Strawberry Mango 2%</t>
  </si>
  <si>
    <t>03584-22-50115</t>
  </si>
  <si>
    <t>Grape Ice 2%
Crystal Neon-Grape Ice 2%</t>
  </si>
  <si>
    <t>03584-22-50112</t>
  </si>
  <si>
    <t>Blueberry Sour Raspberry 2%
Crystal Neon-Blueberry Sour Raspberry 2%</t>
  </si>
  <si>
    <t>03584-22-50118</t>
  </si>
  <si>
    <t>Pink Lemonade 2%
Crystal Neon- Pink Lemonade 2%</t>
  </si>
  <si>
    <t>00370-22-00087</t>
  </si>
  <si>
    <t>Origin</t>
  </si>
  <si>
    <t>Hustleberry Nic Salt 10mg</t>
  </si>
  <si>
    <t>00370-22-00092</t>
  </si>
  <si>
    <t>OG Slush Nic Salt 20mg</t>
  </si>
  <si>
    <t>00370-22-00090</t>
  </si>
  <si>
    <t>Oozy Fruits Nic Salt 20mg</t>
  </si>
  <si>
    <t>00370-22-00091</t>
  </si>
  <si>
    <t>OG Slush Nic Salt 10mg</t>
  </si>
  <si>
    <t>00370-22-00089</t>
  </si>
  <si>
    <t>Oozy Fruits Nic Salt 10mg</t>
  </si>
  <si>
    <t>00370-22-00088</t>
  </si>
  <si>
    <t>Hustleberry Nic Salt 20mg</t>
  </si>
  <si>
    <t>03672-22-00097</t>
  </si>
  <si>
    <t>RELX Pod-Creamy Lemon-9.9mg/ml</t>
  </si>
  <si>
    <t>06244-22-00344</t>
  </si>
  <si>
    <t>TOVOO E-PEN(Dragbull Ice 20mg)</t>
  </si>
  <si>
    <t>06244-22-00336</t>
  </si>
  <si>
    <t>TOVOO E-PEN(Lemon Tart 20mg)</t>
  </si>
  <si>
    <t>06244-22-00335</t>
  </si>
  <si>
    <t>TOVOO E-PEN(Mango Ice 20mg)</t>
  </si>
  <si>
    <t>06244-22-00343</t>
  </si>
  <si>
    <t>TOVOO E-PEN(O.M.G 20mg)</t>
  </si>
  <si>
    <t>06244-22-00342</t>
  </si>
  <si>
    <t>TOVOO E-PEN(Cola Ice 20mg)</t>
  </si>
  <si>
    <t>06244-22-00341</t>
  </si>
  <si>
    <t>TOVOO E-PEN(Banana Ice 20mg)</t>
  </si>
  <si>
    <t>06244-22-00340</t>
  </si>
  <si>
    <t>TOVOO E-PEN(Sour Apple 20mg)</t>
  </si>
  <si>
    <t>06244-22-00339</t>
  </si>
  <si>
    <t>TOVOO E-PEN(Melon Ice Cream 20mg)</t>
  </si>
  <si>
    <t>06244-22-00338</t>
  </si>
  <si>
    <t>TOVOO E-PEN(Lime Soda Biscuits 20mg)</t>
  </si>
  <si>
    <t>06244-22-00337</t>
  </si>
  <si>
    <t>TOVOO E-PEN(Iced Rum 20mg)</t>
  </si>
  <si>
    <t>06244-22-00283</t>
  </si>
  <si>
    <t>VINCIBAR F600 (Lychee 20mg)</t>
  </si>
  <si>
    <t>06244-22-00289</t>
  </si>
  <si>
    <t>VINCIBAR F600 (Lush Ice 20mg)</t>
  </si>
  <si>
    <t>06244-22-00288</t>
  </si>
  <si>
    <t>VINCIBAR F600 (Fuji Ice 20mg)</t>
  </si>
  <si>
    <t>06244-22-00287</t>
  </si>
  <si>
    <t>VINCIBAR F600 (Bubbly Lemonade 20mg)</t>
  </si>
  <si>
    <t>06244-22-00286</t>
  </si>
  <si>
    <t>VINCIBAR F600 (Cola Ice 20mg)</t>
  </si>
  <si>
    <t>06244-22-00285</t>
  </si>
  <si>
    <t>VINCIBAR F600 (Strawberry Cheesecake 20mg)</t>
  </si>
  <si>
    <t>06244-22-00284</t>
  </si>
  <si>
    <t>VINCIBAR F600 (Peach Mango Guava 20mg)</t>
  </si>
  <si>
    <t>06244-22-00330</t>
  </si>
  <si>
    <t>Dragbar MS700 (Blueberry Raspberry 20mg)</t>
  </si>
  <si>
    <t>06244-22-00334</t>
  </si>
  <si>
    <t>Dragbar MS700 (Sour Apple Ice 20mg)</t>
  </si>
  <si>
    <t>06244-22-00333</t>
  </si>
  <si>
    <t>Dragbar MS700 (Sea Salt Grapefruit 20mg)</t>
  </si>
  <si>
    <t>06244-22-00332</t>
  </si>
  <si>
    <t>Dragbar MS700 (Mint 20mg)</t>
  </si>
  <si>
    <t>06244-22-00331</t>
  </si>
  <si>
    <t>Dragbar MS700 (Banana Shake 20mg)</t>
  </si>
  <si>
    <t>03862-22-00376</t>
  </si>
  <si>
    <t>POPBAR (BLUEBERRY GRANADA)</t>
  </si>
  <si>
    <t>03862-22-00389</t>
  </si>
  <si>
    <t>POPBAR (RASPBERRY GRAPE SORBET)</t>
  </si>
  <si>
    <t>03862-22-00375</t>
  </si>
  <si>
    <t>POPBAR (KIWI PASSION FRUIT GUAVA)</t>
  </si>
  <si>
    <t>03862-22-00388</t>
  </si>
  <si>
    <t>POPBAR (PEACH APPLE)</t>
  </si>
  <si>
    <t>03862-22-00387</t>
  </si>
  <si>
    <t>POPBAR (RASPBERRY JUICE)</t>
  </si>
  <si>
    <t>03862-22-00386</t>
  </si>
  <si>
    <t>POPBAR (BLUE RAZZ ICE)</t>
  </si>
  <si>
    <t>03862-22-00385</t>
  </si>
  <si>
    <t>POPBAR (PINK LEMONADE)</t>
  </si>
  <si>
    <t>03862-22-00384</t>
  </si>
  <si>
    <t>POPBAR (BLACKCURRANT LEMON GRAPE)</t>
  </si>
  <si>
    <t>03862-22-00383</t>
  </si>
  <si>
    <t>POPBAR (FINGER LIME KIWI BERRY)</t>
  </si>
  <si>
    <t>03862-22-00382</t>
  </si>
  <si>
    <t>POPBAR (Cherry Lemon Peach)</t>
  </si>
  <si>
    <t>03862-22-00381</t>
  </si>
  <si>
    <t>POPBAR (BLUEBERRY LEMON)</t>
  </si>
  <si>
    <t>03862-22-00380</t>
  </si>
  <si>
    <t>POPBAR (VANILLA STRAWBERRY)</t>
  </si>
  <si>
    <t>03862-22-00379</t>
  </si>
  <si>
    <t>POPBAR (PINEAPPLE COCONUT)</t>
  </si>
  <si>
    <t>03862-22-00392</t>
  </si>
  <si>
    <t>POPBAR (WATERMELON ICE)</t>
  </si>
  <si>
    <t>03862-22-00391</t>
  </si>
  <si>
    <t>POPBAR (PEACH ICE)</t>
  </si>
  <si>
    <t>03862-22-00378</t>
  </si>
  <si>
    <t>POPBAR (BLUEBERRY BLASTING)</t>
  </si>
  <si>
    <t>03862-22-00390</t>
  </si>
  <si>
    <t>POPBAR (GUMMY BEAR)</t>
  </si>
  <si>
    <t>03862-22-00377</t>
  </si>
  <si>
    <t>POPBAR (BLUEBERRY RASPBERRY)</t>
  </si>
  <si>
    <t>08956-22-00003</t>
  </si>
  <si>
    <t>08956-22-00004</t>
  </si>
  <si>
    <t>08956-22-00002</t>
  </si>
  <si>
    <t>08956-22-00001</t>
  </si>
  <si>
    <t>ICEE Technology Ltd</t>
  </si>
  <si>
    <t>08845-22-00001</t>
  </si>
  <si>
    <t>Rival Bar</t>
  </si>
  <si>
    <t>08845-22-00015</t>
  </si>
  <si>
    <t>Grape Blueberry 20mg</t>
  </si>
  <si>
    <t>08845-22-00014</t>
  </si>
  <si>
    <t>08845-22-00011</t>
  </si>
  <si>
    <t>08845-22-00010</t>
  </si>
  <si>
    <t>08845-22-00009</t>
  </si>
  <si>
    <t>08845-22-00008</t>
  </si>
  <si>
    <t>08845-22-00007</t>
  </si>
  <si>
    <t>Strawberry Icecream 20mg</t>
  </si>
  <si>
    <t>08845-22-00006</t>
  </si>
  <si>
    <t>Blueberry Bubble Gum 20mg</t>
  </si>
  <si>
    <t>08845-22-00005</t>
  </si>
  <si>
    <t>Rival Bull 20mg</t>
  </si>
  <si>
    <t>08845-22-00004</t>
  </si>
  <si>
    <t>08845-22-00003</t>
  </si>
  <si>
    <t>08845-22-00002</t>
  </si>
  <si>
    <t>Banana Pudding 20mg</t>
  </si>
  <si>
    <t>00409-22-10334</t>
  </si>
  <si>
    <t>Pomegranate Plum Ice 10mg 50PG/50VG</t>
  </si>
  <si>
    <t>00409-22-10337</t>
  </si>
  <si>
    <t>Cola Ice 10mg 60PG/40VG</t>
  </si>
  <si>
    <t>00409-22-10336</t>
  </si>
  <si>
    <t>Blue Razz 10mg 50PG/50VG</t>
  </si>
  <si>
    <t>07905-22-00012</t>
  </si>
  <si>
    <t>Butterfly</t>
  </si>
  <si>
    <t>03672-22-00095</t>
  </si>
  <si>
    <t>RELX Pod-Pink Lemonade-18mg/ml</t>
  </si>
  <si>
    <t>03672-22-00096</t>
  </si>
  <si>
    <t>RELX Pod-Blue Raspberry-18mg/ml</t>
  </si>
  <si>
    <t>03672-22-00093</t>
  </si>
  <si>
    <t>RELX Pod Pro-Classic Tobacco-9.9mg/ml</t>
  </si>
  <si>
    <t>00370-22-00100</t>
  </si>
  <si>
    <t>Solstice</t>
  </si>
  <si>
    <t>Pulsar Nic Salt 20mg</t>
  </si>
  <si>
    <t>00370-22-00099</t>
  </si>
  <si>
    <t>Pulsar Nic Salt 10mg</t>
  </si>
  <si>
    <t>00370-22-00098</t>
  </si>
  <si>
    <t>Morning Star Nic Salt 20mg</t>
  </si>
  <si>
    <t>00370-22-00097</t>
  </si>
  <si>
    <t>Morning Star Nic Salt 10mg</t>
  </si>
  <si>
    <t>00370-22-00096</t>
  </si>
  <si>
    <t>Equinox Nic Salt 20mg</t>
  </si>
  <si>
    <t>00370-22-00095</t>
  </si>
  <si>
    <t>Equinox Nic Salt 10mg</t>
  </si>
  <si>
    <t>00370-22-00094</t>
  </si>
  <si>
    <t>New Moon Nic Salt 20mg</t>
  </si>
  <si>
    <t>00370-22-00093</t>
  </si>
  <si>
    <t>New Moon Nic Salt 10mg</t>
  </si>
  <si>
    <t>00062-22-01125</t>
  </si>
  <si>
    <t>SUPERGOOD</t>
  </si>
  <si>
    <t>Gooseberry Fizz-20MG</t>
  </si>
  <si>
    <t>00062-22-01130</t>
  </si>
  <si>
    <t>Butter 08-20MG</t>
  </si>
  <si>
    <t>00062-22-01129</t>
  </si>
  <si>
    <t>Butter 09-20MG</t>
  </si>
  <si>
    <t>00062-22-01127</t>
  </si>
  <si>
    <t>Butter 07-20MG</t>
  </si>
  <si>
    <t>00062-22-01126</t>
  </si>
  <si>
    <t>Mimosa-20MG</t>
  </si>
  <si>
    <t>00062-22-01128</t>
  </si>
  <si>
    <t>Butter 10-20MG</t>
  </si>
  <si>
    <t>Shenzhen KEYSTONE Technology Co., Ltd.</t>
  </si>
  <si>
    <t>03672-22-00072</t>
  </si>
  <si>
    <t>03672-22-00078</t>
  </si>
  <si>
    <t>RELX Pod Pro-Blueberry Splash-9.9mg/ml</t>
  </si>
  <si>
    <t>02049-22-00019</t>
  </si>
  <si>
    <t>YME
Moja</t>
  </si>
  <si>
    <t>YME MAX-Strawberry ice 20mg/ml
Moja-Strawberry ice 20mg/ml</t>
  </si>
  <si>
    <t>02049-22-00022</t>
  </si>
  <si>
    <t>YME
Moja
T-JUICE
Zillion
88vape</t>
  </si>
  <si>
    <t>YME MAX-Cola Ice 20mg/ml
Moja-Cola Ice 20mg/ml
Cola Ice 20mg/ml
Cola Ice 20mg/ml
Cola Ice 20mg/ml</t>
  </si>
  <si>
    <t>Shenzhen Changneng Huike Technology Co., Ltd.</t>
  </si>
  <si>
    <t>04614-22-00016</t>
  </si>
  <si>
    <t>SMPO</t>
  </si>
  <si>
    <t>PURPLE GRAPE</t>
  </si>
  <si>
    <t>04614-22-00015</t>
  </si>
  <si>
    <t>PINK LEMONADE</t>
  </si>
  <si>
    <t>04614-22-00014</t>
  </si>
  <si>
    <t>MANGO ICE</t>
  </si>
  <si>
    <t>04614-22-00013</t>
  </si>
  <si>
    <t>04614-22-00012</t>
  </si>
  <si>
    <t>BLUE RAZZ LEMONADE</t>
  </si>
  <si>
    <t>04614-22-00019</t>
  </si>
  <si>
    <t>Watermelon Peach</t>
  </si>
  <si>
    <t>04614-22-00018</t>
  </si>
  <si>
    <t>Strawberry Cheese Cake</t>
  </si>
  <si>
    <t>04614-22-00017</t>
  </si>
  <si>
    <t>RED ENERGY</t>
  </si>
  <si>
    <t>03672-22-00073</t>
  </si>
  <si>
    <t>RELX Pod-Double Peppermint-18mg/ml
RELX Pod-Alpine Mintt-18mg/ml</t>
  </si>
  <si>
    <t>03672-22-00071</t>
  </si>
  <si>
    <t>RELX Pod-Menthol Plus-18mg/ml</t>
  </si>
  <si>
    <t>03672-22-00079</t>
  </si>
  <si>
    <t>RELX Pod-Raspy Ruby-18mg/ml
RELX Pod-Ruby Raspberry-18mg/ml</t>
  </si>
  <si>
    <t>03672-22-00077</t>
  </si>
  <si>
    <t>RELX Pod-Black Twist-18mg/ml
RELX Pod-Cranberry Sticks-18mg/ml</t>
  </si>
  <si>
    <t>Shenzhen ADVKEN Technology Co.,Ltd</t>
  </si>
  <si>
    <t>08601-22-00001</t>
  </si>
  <si>
    <t>PROFILE X RTA</t>
  </si>
  <si>
    <t>03672-22-00066</t>
  </si>
  <si>
    <t>RELX PIXEL-Apple-18mg/ml</t>
  </si>
  <si>
    <t>03672-22-00070</t>
  </si>
  <si>
    <t>RELX PIXEL-Zesty Menthol-18mg/ml</t>
  </si>
  <si>
    <t>03672-22-00065</t>
  </si>
  <si>
    <t>RELX PIXEL-Strawberry Mango-18mg/ml</t>
  </si>
  <si>
    <t>SHENZHEN ALTISC TECHNOLOGY CO.,LTD</t>
  </si>
  <si>
    <t>08724-22-00010</t>
  </si>
  <si>
    <t>Altisc
Altisc
Altisc</t>
  </si>
  <si>
    <t>Notus 600 Ice Coffee 18mg/ml
Galio 600 Ice Coffee 18mg/ml
Hodor 600 Ice Coffee 18mg/ml</t>
  </si>
  <si>
    <t>08724-22-00023</t>
  </si>
  <si>
    <t>Notus 600 Peach Ice 18mg/ml
Galio 600 Peach Ice 18mg/ml
Hodor 600 Peach Ice 18mg/ml</t>
  </si>
  <si>
    <t>08724-22-00021</t>
  </si>
  <si>
    <t>Notus 600 Banana Ice18mg/ml
Galio 600 Banana Ice 18mg/ml
Hodor 600 Banana Ice 18mg/ml</t>
  </si>
  <si>
    <t>08724-22-00020</t>
  </si>
  <si>
    <t>Notus 600 Sour Apple Ice 18mg/ml
Galio 600 Sour Apple Ice 18mg/ml
Hodor 600 Sour Apple Ice 18mg/ml</t>
  </si>
  <si>
    <t>08724-22-00019</t>
  </si>
  <si>
    <t>Notus 600 Blue Razz 18mg/ml
Galio 600 Blue Razz 18mg/ml
Hodor 600 Blue Razz 18mg/ml</t>
  </si>
  <si>
    <t>08724-22-00018</t>
  </si>
  <si>
    <t>Notus 600 Strawberry Kiwi 18mg/ml
Galio 600 Strawberry Kiwi 18mg/ml
Hodor 600 Strawberry Kiwi 18mg/ml</t>
  </si>
  <si>
    <t>08724-22-00017</t>
  </si>
  <si>
    <t>Notus 600 Kiwi Passionfruit Guava 18mg/ml
Galio 600 Kiwi Passionfruit Guava 18mg/ml
Hodor 600 Kiwi Passionfruit Guava 18mg/ml</t>
  </si>
  <si>
    <t>08724-22-00016</t>
  </si>
  <si>
    <t>Notus 600 Peach Mango Watermelon 18mg/ml
Galio 600 Peach Mango Watermelon 18mg/ml
Hodor 600 Peach Mango Watermelon 18mg/ml</t>
  </si>
  <si>
    <t>08724-22-00013</t>
  </si>
  <si>
    <t>Notus 600 Butterscotch Classic 18mg/ml
Galio 600 Butterscotch Classic 18mg/ml
Hodor 600 Butterscotch Classic 18mg/ml</t>
  </si>
  <si>
    <t>08724-22-00011</t>
  </si>
  <si>
    <t>Notus 600 German Beer 18mg/ml
Galio 600 German Beer 18mg/ml
Hodor 600 German Beer 18mg/ml</t>
  </si>
  <si>
    <t>08724-22-00009</t>
  </si>
  <si>
    <t>Notus 600 Coffee Classic 18mg/ml
Galio 600 Coffee Classic 18mg/ml
Hodor 600 Coffee Classic 18mg/ml</t>
  </si>
  <si>
    <t>08724-22-00004</t>
  </si>
  <si>
    <t>Notus 600 Bull Ice 18mg/ml
Galio 600 Bull Ice 18mg/ml
Hodor 600 Bull Ice 18mg/ml</t>
  </si>
  <si>
    <t>08724-22-00003</t>
  </si>
  <si>
    <t>Notus 600 Mango Ice 18mg/ml
Galio 600 Mango Ice 18mg/ml
Hodor 600 Mango Ice 18mg/ml</t>
  </si>
  <si>
    <t>08724-22-00002</t>
  </si>
  <si>
    <t>Notus 600 Lush Ice 18mg/ml
Galio 600 Lush Ice 18mg/ml
Hodor 600 Lush Ice 18mg/ml</t>
  </si>
  <si>
    <t>08724-22-00008</t>
  </si>
  <si>
    <t>Notus 600 Vanilla Ice Cream 18mg/ml
Galio 600 Vanilla Ice Cream 18mg/ml
Hodor 600 Vanilla Ice Cream 18mg/ml</t>
  </si>
  <si>
    <t>08724-22-00007</t>
  </si>
  <si>
    <t>Notus 600 Whiskey Classic 18mg/ml
Galio 600 Whiskey Classic 18mg/ml
Hodor 600 Whiskey Classic 18mg/ml</t>
  </si>
  <si>
    <t>08724-22-00001</t>
  </si>
  <si>
    <t>Notus 600 Classic Leaf  18mg/ml
Galio 600 Classic Leaf  18mg/ml
Hodor 600 Classic Leaf  18mg/ml</t>
  </si>
  <si>
    <t>08724-22-00006</t>
  </si>
  <si>
    <t>Notus 600 Blueberry Ice 18mg/ml
Galio 600 Blueberry Ice 18mg/ml
Hodor 600 Blueberry Ice 18mg/ml</t>
  </si>
  <si>
    <t>08724-22-00005</t>
  </si>
  <si>
    <t>Notus 600 Grape Ice 18mg/ml
Galio 600 Grape Ice 18mg/ml
Hodor 600 Grape Ice 18mg/ml</t>
  </si>
  <si>
    <t>08724-22-00022</t>
  </si>
  <si>
    <t>Notus 600 Strawberry Ice 18mg/ml
Galio 600 Strawberry Ice 18mg/ml
Hodor 600 Strawberry Ice 18mg/ml</t>
  </si>
  <si>
    <t>08724-22-00015</t>
  </si>
  <si>
    <t>Notus 600 Mango Orange Guava 18mg/ml
Galio 600 Mango Orange Guava 18mg/ml
Hodor 600 Mango Orange Guava 18mg/ml</t>
  </si>
  <si>
    <t>08724-22-00014</t>
  </si>
  <si>
    <t>Notus 600 Menthol 18mg/ml
Galio 600 Menthol 18mg/ml
Hodor 600 Menthol 18mg/ml</t>
  </si>
  <si>
    <t>08724-22-00012</t>
  </si>
  <si>
    <t>Notus 600 Ice Wine18mg/ml
Galio 600 Ice Wine 18mg/ml
Hodor 600 Ice Wine 18mg/ml</t>
  </si>
  <si>
    <t>02049-22-00023</t>
  </si>
  <si>
    <t>YME
T-JUICE
Zillion
88vape</t>
  </si>
  <si>
    <t>YME MAX-Jungle juice 20mg/ml
Jungle juice 20mg/ml
Jungle juice 20mg/ml
Jungle juice 20mg/ml</t>
  </si>
  <si>
    <t>02049-22-00021</t>
  </si>
  <si>
    <t>YME MAX-Coconut Melon 20mg/ml
Coconut Melon 20mg/ml
Coconut Melon 20mg/ml
Coconut Melon 20mg/ml</t>
  </si>
  <si>
    <t>02049-22-00018</t>
  </si>
  <si>
    <t>YME MAX-Kiwi Passionfruit Guava 20mg/ml
Kiwi Passionfruit Guava 20mg/ml
Kiwi Passionfruit Guava 20mg/ml
Kiwi Passionfruit Guava 20mg/ml</t>
  </si>
  <si>
    <t>02049-22-00028</t>
  </si>
  <si>
    <t>YME MAX-Lemon peach 20mg/ml
Lemon peach 20mg/ml
Lemon peach 20mg/ml
Lemon peach 20mg/ml</t>
  </si>
  <si>
    <t>Shenzhen Umighty Vape Technology Co.,LTD</t>
  </si>
  <si>
    <t>08702-22-00001</t>
  </si>
  <si>
    <t>meta puff</t>
  </si>
  <si>
    <t>Disposable Vape-crystal pod-Watermelon 20mg/mL</t>
  </si>
  <si>
    <t>08702-22-00002</t>
  </si>
  <si>
    <t>Disposable Vape-mini puff-watermelon 20mg/mL</t>
  </si>
  <si>
    <t>03672-22-00061</t>
  </si>
  <si>
    <t>RELX Pod Pro-Strawberry Burst-18mg/ml</t>
  </si>
  <si>
    <t>03672-22-00060</t>
  </si>
  <si>
    <t>RELX Pod Pro-Double Apple-18mg/ml</t>
  </si>
  <si>
    <t>Shenzhen Xiangyou Technology Co., Ltd</t>
  </si>
  <si>
    <t>07482-22-00021</t>
  </si>
  <si>
    <t>YAALUUS</t>
  </si>
  <si>
    <t>Yaaluus Lite Lychee 20mg 213</t>
  </si>
  <si>
    <t>07482-22-00019</t>
  </si>
  <si>
    <t>Yaaluus Lite Guanyin tee 20mg 305</t>
  </si>
  <si>
    <t>07482-22-00018</t>
  </si>
  <si>
    <t>Yaaluus Lite Peach 20mg 212</t>
  </si>
  <si>
    <t>07482-22-00016</t>
  </si>
  <si>
    <t>Yaaluus Lite Lemon 20mg 210</t>
  </si>
  <si>
    <t>07482-22-00015</t>
  </si>
  <si>
    <t>Yaaluus Lite Cantaloupe 20mg 209</t>
  </si>
  <si>
    <t>07482-22-00013</t>
  </si>
  <si>
    <t>Yaaluus Lite Orange 20mg 207</t>
  </si>
  <si>
    <t>03672-22-00059</t>
  </si>
  <si>
    <t>RELX Pod Pro-Cranberry Sticks-18mg/ml</t>
  </si>
  <si>
    <t>03225-22-00002</t>
  </si>
  <si>
    <t>ABUFAN D28 Strawberry Banana Ice 20mg</t>
  </si>
  <si>
    <t>03225-22-00017</t>
  </si>
  <si>
    <t>ABUFAN D23-X Strawberry Banana Ice 20mg</t>
  </si>
  <si>
    <t>03225-22-00022</t>
  </si>
  <si>
    <t>ABUFAN D23-X Banana Ice 20mg</t>
  </si>
  <si>
    <t>03225-22-00021</t>
  </si>
  <si>
    <t>ABUFAN D23-X Lemon Ice 20mg</t>
  </si>
  <si>
    <t>03225-22-00020</t>
  </si>
  <si>
    <t>ABUFAN D23-X Blueberry Ice 20mg</t>
  </si>
  <si>
    <t>03225-22-00019</t>
  </si>
  <si>
    <t>ABUFAN D23-X Mint Ice 20mg</t>
  </si>
  <si>
    <t>03225-22-00018</t>
  </si>
  <si>
    <t>ABUFAN D23-X Mango Pinapple Ice 20mg</t>
  </si>
  <si>
    <t>03225-22-00016</t>
  </si>
  <si>
    <t>ABUFAN D23-X Acid Orange Drink 20mg</t>
  </si>
  <si>
    <t>03225-22-00030</t>
  </si>
  <si>
    <t>ABUFAN D23-X Watermelon Ice 20mg</t>
  </si>
  <si>
    <t>03225-22-00029</t>
  </si>
  <si>
    <t>ABUFAN D23-X Strawberry Ice Cream 20mg</t>
  </si>
  <si>
    <t>03225-22-00028</t>
  </si>
  <si>
    <t>ABUFAN D23-X Peach Ice 20mg</t>
  </si>
  <si>
    <t>03225-22-00027</t>
  </si>
  <si>
    <t>ABUFAN D23-X Guava Ice 20mg</t>
  </si>
  <si>
    <t>03225-22-00026</t>
  </si>
  <si>
    <t>ABUFAN D23-X Grape Ice 20mg</t>
  </si>
  <si>
    <t>03225-22-00025</t>
  </si>
  <si>
    <t>ABUFAN D23-X Fruit Gummies 20mg</t>
  </si>
  <si>
    <t>03225-22-00024</t>
  </si>
  <si>
    <t>ABUFAN D23-X Double Apple 20mg</t>
  </si>
  <si>
    <t>03225-22-00023</t>
  </si>
  <si>
    <t>ABUFAN D23-X Blue Razz Ice 20mg</t>
  </si>
  <si>
    <t>03225-22-00007</t>
  </si>
  <si>
    <t>ABUFAN D28 Banana Ice 20mg</t>
  </si>
  <si>
    <t>03225-22-00010</t>
  </si>
  <si>
    <t>ABUFAN D28 Fruit Gummies 20mg</t>
  </si>
  <si>
    <t>03225-22-00005</t>
  </si>
  <si>
    <t>ABUFAN D28 Blueberry Ice 20mg</t>
  </si>
  <si>
    <t>03225-22-00004</t>
  </si>
  <si>
    <t>ABUFAN D28 Mint Ice 20mg</t>
  </si>
  <si>
    <t>03225-22-00003</t>
  </si>
  <si>
    <t>ABUFAN D28 Mango Pinapple Ice 20mg</t>
  </si>
  <si>
    <t>03225-22-00001</t>
  </si>
  <si>
    <t>ABUFAN D28 Acid Orange Drink 20mg</t>
  </si>
  <si>
    <t>03225-22-00015</t>
  </si>
  <si>
    <t>ABUFAN D28 Watermelon Ice 20mg</t>
  </si>
  <si>
    <t>03225-22-00014</t>
  </si>
  <si>
    <t>ABUFAN D28 Strawberry Ice Cream 20mg</t>
  </si>
  <si>
    <t>03225-22-00013</t>
  </si>
  <si>
    <t>ABUFAN D28 Peach Ice 20mg</t>
  </si>
  <si>
    <t>03225-22-00012</t>
  </si>
  <si>
    <t>ABUFAN D28 Guava Ice 20mg</t>
  </si>
  <si>
    <t>03225-22-00011</t>
  </si>
  <si>
    <t>ABUFAN D28 Grape Ice 20mg</t>
  </si>
  <si>
    <t>03225-22-00009</t>
  </si>
  <si>
    <t>ABUFAN D28 Double Apple 20mg</t>
  </si>
  <si>
    <t>03225-22-00008</t>
  </si>
  <si>
    <t>ABUFAN D28 Blue Razz Ice 20mg</t>
  </si>
  <si>
    <t>03225-22-00006</t>
  </si>
  <si>
    <t>ABUFAN D28 Lemon Ice 20mg</t>
  </si>
  <si>
    <t>01068-22-10040</t>
  </si>
  <si>
    <t>Hale Go POD</t>
  </si>
  <si>
    <t>02049-22-00024</t>
  </si>
  <si>
    <t>YME MAX-Blueberry bubblegum 20mg/ml</t>
  </si>
  <si>
    <t>02049-22-00027</t>
  </si>
  <si>
    <t>YME MAX-Apple peach pear 20mg/ml</t>
  </si>
  <si>
    <t>02049-22-00026</t>
  </si>
  <si>
    <t>YME MAX-Apple blueberry 20mg/ml</t>
  </si>
  <si>
    <t>02049-22-00025</t>
  </si>
  <si>
    <t>YME MAX-Blueberry raspberry 20mg/ml</t>
  </si>
  <si>
    <t>02049-22-00013</t>
  </si>
  <si>
    <t>YME MAX-Gummy bear 20mg/ml</t>
  </si>
  <si>
    <t>02049-22-00017</t>
  </si>
  <si>
    <t>YME MAX-watermelon strawberry 20mg/ml</t>
  </si>
  <si>
    <t>02049-22-00016</t>
  </si>
  <si>
    <t>YME MAX-Tiger blood 20mg/ml</t>
  </si>
  <si>
    <t>02049-22-00015</t>
  </si>
  <si>
    <t>YME MAX-Strawberry watermelon bubblegum 20mg/ml</t>
  </si>
  <si>
    <t>02049-22-00014</t>
  </si>
  <si>
    <t>YME MAX-Menthol mojito 20mg/ml</t>
  </si>
  <si>
    <t>01386-22-90003</t>
  </si>
  <si>
    <t>ALD BAR Grape Ice 20mg/ml</t>
  </si>
  <si>
    <t>01386-22-90002</t>
  </si>
  <si>
    <t>ALD BAR Blueberry Ice 20mg/ml</t>
  </si>
  <si>
    <t>01386-22-90007</t>
  </si>
  <si>
    <t>ALD BAR Strawberry Ice 20mg/ml</t>
  </si>
  <si>
    <t>01386-22-90009</t>
  </si>
  <si>
    <t>ALD BAR Banana Ice 20mg/ml</t>
  </si>
  <si>
    <t>01386-22-90006</t>
  </si>
  <si>
    <t>ALD BAR Watermelon Ice 20mg/ml</t>
  </si>
  <si>
    <t>01386-22-90008</t>
  </si>
  <si>
    <t>ALD BAR Peach Ice 20mg/ml</t>
  </si>
  <si>
    <t>01386-22-90005</t>
  </si>
  <si>
    <t>ALD BAR Lychee Ice 20mg/ml</t>
  </si>
  <si>
    <t>01386-22-90004</t>
  </si>
  <si>
    <t>ALD BAR Mango Ice 20mg/ml</t>
  </si>
  <si>
    <t>03584-22-90400</t>
  </si>
  <si>
    <t>Xtal SE+</t>
  </si>
  <si>
    <t>04290-22-10004</t>
  </si>
  <si>
    <t>SPL10 0.3ohm coil</t>
  </si>
  <si>
    <t>04290-22-10003</t>
  </si>
  <si>
    <t>Nevoks Feelin X Pod Kit</t>
  </si>
  <si>
    <t>07724-22-00002</t>
  </si>
  <si>
    <t>00722-21-11022</t>
  </si>
  <si>
    <t>AISU Tokyo Series Menthol Nic Salts 20mg/ml 50/50</t>
  </si>
  <si>
    <t>04290-22-10002</t>
  </si>
  <si>
    <t>Nevoks Feelin C1 Pod Kit</t>
  </si>
  <si>
    <t>04290-22-10005</t>
  </si>
  <si>
    <t>SPL10 0.4ohm coil</t>
  </si>
  <si>
    <t>05699-21-00301</t>
  </si>
  <si>
    <t>05699-21-00300</t>
  </si>
  <si>
    <t>05699-21-00255</t>
  </si>
  <si>
    <t>07080-21-00004</t>
  </si>
  <si>
    <t>Menthol
Menthol
Menthol
Menthol
Menthol
Menthol
Menthol
Menthol
Menthol
Menthol
Menthol
Menthol
Menthol
Menthol
Menthol
Menthol</t>
  </si>
  <si>
    <t>07080-21-00001</t>
  </si>
  <si>
    <t>Banana Ice
Banana Ice
Banana Ice
Banana Ice
Banana Ice
Banana Ice
Banana Ice
Banana Ice
Banana Ice
Banana Ice
Banana Ice
Banana Ice
Banana Ice
Banana Ice
Banana Ice
Banana Ice</t>
  </si>
  <si>
    <t>03862-21-00421</t>
  </si>
  <si>
    <t>novo 2 PRO Kit 2ml</t>
  </si>
  <si>
    <t>NextGEN360</t>
  </si>
  <si>
    <t>Shenzhen Oplus Biotechnologies Ltd.</t>
  </si>
  <si>
    <t>00779-17-13825</t>
  </si>
  <si>
    <t>V4 Vize
VAPORIUM GLASGOW
Juices Sauz</t>
  </si>
  <si>
    <t>COLA
COLA
COLA</t>
  </si>
  <si>
    <t>03038-20-33950</t>
  </si>
  <si>
    <t>Blueberry Citrus and Pineapple</t>
  </si>
  <si>
    <t>03038-18-31643</t>
  </si>
  <si>
    <t>03038-19-33229</t>
  </si>
  <si>
    <t>Rachel Rabbit</t>
  </si>
  <si>
    <t>Redcurrant Grape  Cherry</t>
  </si>
  <si>
    <t>03038-19-33228</t>
  </si>
  <si>
    <t>03038-20-33949</t>
  </si>
  <si>
    <t>04248-24-00006</t>
  </si>
  <si>
    <t>08669-23-00033</t>
  </si>
  <si>
    <t>01110-24-41002</t>
  </si>
  <si>
    <t>01110-24-41010</t>
  </si>
  <si>
    <t>01110-24-41012</t>
  </si>
  <si>
    <t>01110-24-41009</t>
  </si>
  <si>
    <t>01110-24-41001</t>
  </si>
  <si>
    <t>01110-24-41008</t>
  </si>
  <si>
    <t>01110-24-41018</t>
  </si>
  <si>
    <t>01110-24-41011</t>
  </si>
  <si>
    <t>01110-24-41016</t>
  </si>
  <si>
    <t>01110-24-41004</t>
  </si>
  <si>
    <t>01110-24-41007</t>
  </si>
  <si>
    <t>01110-24-41003</t>
  </si>
  <si>
    <t>01110-24-41014</t>
  </si>
  <si>
    <t>01110-24-41020</t>
  </si>
  <si>
    <t>01110-24-41000</t>
  </si>
  <si>
    <t>01110-24-41006</t>
  </si>
  <si>
    <t>01110-24-41019</t>
  </si>
  <si>
    <t>01110-24-41013</t>
  </si>
  <si>
    <t>01110-24-41005</t>
  </si>
  <si>
    <t>01110-24-41017</t>
  </si>
  <si>
    <t>01110-24-41015</t>
  </si>
  <si>
    <t>01313-24-00013</t>
  </si>
  <si>
    <t>01313-24-00012</t>
  </si>
  <si>
    <t>01313-24-00011</t>
  </si>
  <si>
    <t>01313-24-00010</t>
  </si>
  <si>
    <t>10310-24-00007</t>
  </si>
  <si>
    <t>10310-24-00016</t>
  </si>
  <si>
    <t>10310-24-00015</t>
  </si>
  <si>
    <t>10310-24-00014</t>
  </si>
  <si>
    <t>10310-24-00013</t>
  </si>
  <si>
    <t>10310-24-00012</t>
  </si>
  <si>
    <t>10310-24-00011</t>
  </si>
  <si>
    <t>10310-24-00006</t>
  </si>
  <si>
    <t>10310-24-00005</t>
  </si>
  <si>
    <t>10310-24-00004</t>
  </si>
  <si>
    <t>10310-24-00003</t>
  </si>
  <si>
    <t>10310-24-00008</t>
  </si>
  <si>
    <t>10310-24-00010</t>
  </si>
  <si>
    <t>10310-24-00009</t>
  </si>
  <si>
    <t>10310-24-00002</t>
  </si>
  <si>
    <t>02170-24-01094</t>
  </si>
  <si>
    <t>02170-24-01081</t>
  </si>
  <si>
    <t>02170-24-01079</t>
  </si>
  <si>
    <t>02170-24-01078</t>
  </si>
  <si>
    <t>02170-24-01077</t>
  </si>
  <si>
    <t>02170-24-01082</t>
  </si>
  <si>
    <t>02170-24-01105</t>
  </si>
  <si>
    <t>02170-24-01093</t>
  </si>
  <si>
    <t>02170-24-01103</t>
  </si>
  <si>
    <t>02170-24-01090</t>
  </si>
  <si>
    <t>02170-24-01089</t>
  </si>
  <si>
    <t>02170-24-01101</t>
  </si>
  <si>
    <t>02170-24-01088</t>
  </si>
  <si>
    <t>02170-24-01096</t>
  </si>
  <si>
    <t>02170-24-01099</t>
  </si>
  <si>
    <t>02170-24-01095</t>
  </si>
  <si>
    <t>02170-24-01086</t>
  </si>
  <si>
    <t>02170-24-01098</t>
  </si>
  <si>
    <t>01645-24-00266</t>
  </si>
  <si>
    <t>01645-24-00278</t>
  </si>
  <si>
    <t>01645-24-00277</t>
  </si>
  <si>
    <t>01645-24-00268</t>
  </si>
  <si>
    <t>01645-24-00276</t>
  </si>
  <si>
    <t>01645-24-00273</t>
  </si>
  <si>
    <t>01645-24-00267</t>
  </si>
  <si>
    <t>01645-24-00247</t>
  </si>
  <si>
    <t>01645-24-00249</t>
  </si>
  <si>
    <t>01645-24-00248</t>
  </si>
  <si>
    <t>01645-24-00262</t>
  </si>
  <si>
    <t>01645-24-00255</t>
  </si>
  <si>
    <t>01645-24-00252</t>
  </si>
  <si>
    <t>01645-24-00251</t>
  </si>
  <si>
    <t>01645-24-00250</t>
  </si>
  <si>
    <t>00230-23-23120</t>
  </si>
  <si>
    <t>00230-23-23135</t>
  </si>
  <si>
    <t>00230-23-23132</t>
  </si>
  <si>
    <t>00230-23-23130</t>
  </si>
  <si>
    <t>00230-23-23127</t>
  </si>
  <si>
    <t>00230-23-23124</t>
  </si>
  <si>
    <t>00230-23-23137</t>
  </si>
  <si>
    <t>00230-23-23140</t>
  </si>
  <si>
    <t>00230-23-23138</t>
  </si>
  <si>
    <t>00230-23-23136</t>
  </si>
  <si>
    <t>01313-23-00074</t>
  </si>
  <si>
    <t>01313-23-00073</t>
  </si>
  <si>
    <t>01313-24-00002</t>
  </si>
  <si>
    <t>01313-24-00001</t>
  </si>
  <si>
    <t>01645-24-00282</t>
  </si>
  <si>
    <t>01645-24-00292</t>
  </si>
  <si>
    <t>01645-24-00289</t>
  </si>
  <si>
    <t>01645-24-00284</t>
  </si>
  <si>
    <t>01645-24-00294</t>
  </si>
  <si>
    <t>01645-24-00283</t>
  </si>
  <si>
    <t>01645-24-00293</t>
  </si>
  <si>
    <t>01645-24-00308</t>
  </si>
  <si>
    <t>01645-24-00305</t>
  </si>
  <si>
    <t>01645-24-00300</t>
  </si>
  <si>
    <t>01645-24-00299</t>
  </si>
  <si>
    <t>01645-24-00310</t>
  </si>
  <si>
    <t>01645-24-00298</t>
  </si>
  <si>
    <t>01645-24-00309</t>
  </si>
  <si>
    <t>01110-24-20022</t>
  </si>
  <si>
    <t>01110-24-20017</t>
  </si>
  <si>
    <t>01110-24-20016</t>
  </si>
  <si>
    <t>10686-24-00012</t>
  </si>
  <si>
    <t>10686-24-00011</t>
  </si>
  <si>
    <t>10686-24-00010</t>
  </si>
  <si>
    <t>10686-24-00009</t>
  </si>
  <si>
    <t>10686-24-00008</t>
  </si>
  <si>
    <t>10686-24-00007</t>
  </si>
  <si>
    <t>10686-24-00006</t>
  </si>
  <si>
    <t>10686-24-00005</t>
  </si>
  <si>
    <t>10686-24-00004</t>
  </si>
  <si>
    <t>10686-24-00003</t>
  </si>
  <si>
    <t>10686-24-00002</t>
  </si>
  <si>
    <t>10686-24-00001</t>
  </si>
  <si>
    <t>04330-23-00012</t>
  </si>
  <si>
    <t>00615-24-00732</t>
  </si>
  <si>
    <t>00615-24-00731</t>
  </si>
  <si>
    <t>00615-24-00740</t>
  </si>
  <si>
    <t>00615-24-00730</t>
  </si>
  <si>
    <t>00615-24-00739</t>
  </si>
  <si>
    <t>00615-24-00729</t>
  </si>
  <si>
    <t>00615-24-00728</t>
  </si>
  <si>
    <t>00615-24-00727</t>
  </si>
  <si>
    <t>00615-24-00738</t>
  </si>
  <si>
    <t>00615-24-00737</t>
  </si>
  <si>
    <t>00615-24-00736</t>
  </si>
  <si>
    <t>00615-24-00735</t>
  </si>
  <si>
    <t>00615-24-00734</t>
  </si>
  <si>
    <t>00615-24-00733</t>
  </si>
  <si>
    <t>00615-24-00752</t>
  </si>
  <si>
    <t>00615-24-00760</t>
  </si>
  <si>
    <t>00615-24-00741</t>
  </si>
  <si>
    <t>00615-24-00770</t>
  </si>
  <si>
    <t>00615-24-00751</t>
  </si>
  <si>
    <t>00615-24-00750</t>
  </si>
  <si>
    <t>00615-24-00759</t>
  </si>
  <si>
    <t>00615-24-00769</t>
  </si>
  <si>
    <t>00615-24-00768</t>
  </si>
  <si>
    <t>00615-24-00749</t>
  </si>
  <si>
    <t>00615-24-00766</t>
  </si>
  <si>
    <t>00615-24-00758</t>
  </si>
  <si>
    <t>00615-24-00767</t>
  </si>
  <si>
    <t>00615-24-00748</t>
  </si>
  <si>
    <t>00615-24-00747</t>
  </si>
  <si>
    <t>00615-24-00757</t>
  </si>
  <si>
    <t>00615-24-00756</t>
  </si>
  <si>
    <t>00615-24-00765</t>
  </si>
  <si>
    <t>00615-24-00746</t>
  </si>
  <si>
    <t>00615-24-00755</t>
  </si>
  <si>
    <t>00615-24-00764</t>
  </si>
  <si>
    <t>00615-24-00745</t>
  </si>
  <si>
    <t>00615-24-00754</t>
  </si>
  <si>
    <t>00615-24-00763</t>
  </si>
  <si>
    <t>00615-24-00762</t>
  </si>
  <si>
    <t>00615-24-00744</t>
  </si>
  <si>
    <t>00615-24-00753</t>
  </si>
  <si>
    <t>00615-24-00761</t>
  </si>
  <si>
    <t>00615-24-00743</t>
  </si>
  <si>
    <t>00615-24-00742</t>
  </si>
  <si>
    <t>02735-24-24005</t>
  </si>
  <si>
    <t>02735-24-24003</t>
  </si>
  <si>
    <t>05298-23-00018</t>
  </si>
  <si>
    <t>05298-23-00017</t>
  </si>
  <si>
    <t>05298-23-00016</t>
  </si>
  <si>
    <t>10383-24-00183</t>
  </si>
  <si>
    <t>10383-24-00185</t>
  </si>
  <si>
    <t>01068-23-20055</t>
  </si>
  <si>
    <t>01068-23-20056</t>
  </si>
  <si>
    <t>03928-24-00152</t>
  </si>
  <si>
    <t>03928-23-00149</t>
  </si>
  <si>
    <t>03928-23-00148</t>
  </si>
  <si>
    <t>03928-23-00126</t>
  </si>
  <si>
    <t>03928-23-00123</t>
  </si>
  <si>
    <t>03928-23-00137</t>
  </si>
  <si>
    <t>03928-24-00155</t>
  </si>
  <si>
    <t>03928-24-00154</t>
  </si>
  <si>
    <t>03928-23-00134</t>
  </si>
  <si>
    <t>03928-23-00131</t>
  </si>
  <si>
    <t>03928-24-00151</t>
  </si>
  <si>
    <t>03928-23-00145</t>
  </si>
  <si>
    <t>03928-23-00125</t>
  </si>
  <si>
    <t>03928-23-00144</t>
  </si>
  <si>
    <t>03928-23-00143</t>
  </si>
  <si>
    <t>03928-23-00147</t>
  </si>
  <si>
    <t>03928-23-00146</t>
  </si>
  <si>
    <t>03928-23-00136</t>
  </si>
  <si>
    <t>03928-24-00153</t>
  </si>
  <si>
    <t>01110-24-20011</t>
  </si>
  <si>
    <t>01386-23-10418</t>
  </si>
  <si>
    <t>00722-24-00304</t>
  </si>
  <si>
    <t>00722-24-00303</t>
  </si>
  <si>
    <t>00722-24-00323</t>
  </si>
  <si>
    <t>00722-24-00321</t>
  </si>
  <si>
    <t>00722-24-00320</t>
  </si>
  <si>
    <t>00722-24-00308</t>
  </si>
  <si>
    <t>00722-24-00318</t>
  </si>
  <si>
    <t>00722-24-00306</t>
  </si>
  <si>
    <t>04468-24-30043</t>
  </si>
  <si>
    <t>04468-24-30042</t>
  </si>
  <si>
    <t>04468-24-30041</t>
  </si>
  <si>
    <t>04468-24-30040</t>
  </si>
  <si>
    <t>04468-24-30039</t>
  </si>
  <si>
    <t>04468-24-30034</t>
  </si>
  <si>
    <t>04468-24-30038</t>
  </si>
  <si>
    <t>04468-24-30037</t>
  </si>
  <si>
    <t>04468-24-30036</t>
  </si>
  <si>
    <t>04468-24-30035</t>
  </si>
  <si>
    <t>04468-24-30033</t>
  </si>
  <si>
    <t>04468-24-30032</t>
  </si>
  <si>
    <t>04468-24-30031</t>
  </si>
  <si>
    <t>04468-24-30030</t>
  </si>
  <si>
    <t>04468-24-30029</t>
  </si>
  <si>
    <t>04468-24-30028</t>
  </si>
  <si>
    <t>04468-24-30027</t>
  </si>
  <si>
    <t>04468-24-30026</t>
  </si>
  <si>
    <t>04468-24-30025</t>
  </si>
  <si>
    <t>04468-24-30024</t>
  </si>
  <si>
    <t>04468-24-30023</t>
  </si>
  <si>
    <t>04468-24-30022</t>
  </si>
  <si>
    <t>04468-24-30021</t>
  </si>
  <si>
    <t>04468-24-30020</t>
  </si>
  <si>
    <t>04468-24-30019</t>
  </si>
  <si>
    <t>04468-24-30018</t>
  </si>
  <si>
    <t>01645-24-00357</t>
  </si>
  <si>
    <t>01645-24-00368</t>
  </si>
  <si>
    <t>00779-24-57182</t>
  </si>
  <si>
    <t>00779-24-57196</t>
  </si>
  <si>
    <t>00779-24-57195</t>
  </si>
  <si>
    <t>00779-24-57188</t>
  </si>
  <si>
    <t>00779-24-57187</t>
  </si>
  <si>
    <t>00779-24-57194</t>
  </si>
  <si>
    <t>00779-24-57193</t>
  </si>
  <si>
    <t>00779-24-57186</t>
  </si>
  <si>
    <t>00779-24-57189</t>
  </si>
  <si>
    <t>00779-24-57181</t>
  </si>
  <si>
    <t>00779-24-57192</t>
  </si>
  <si>
    <t>00779-24-57185</t>
  </si>
  <si>
    <t>00779-24-57184</t>
  </si>
  <si>
    <t>00779-24-57180</t>
  </si>
  <si>
    <t>00779-24-57191</t>
  </si>
  <si>
    <t>00779-24-57197</t>
  </si>
  <si>
    <t>00779-24-57190</t>
  </si>
  <si>
    <t>00779-24-57183</t>
  </si>
  <si>
    <t>01645-24-00362</t>
  </si>
  <si>
    <t>01645-24-00376</t>
  </si>
  <si>
    <t>01645-24-00380</t>
  </si>
  <si>
    <t>01645-24-00361</t>
  </si>
  <si>
    <t>01645-24-00379</t>
  </si>
  <si>
    <t>01645-24-00360</t>
  </si>
  <si>
    <t>01645-24-00378</t>
  </si>
  <si>
    <t>01645-24-00359</t>
  </si>
  <si>
    <t>01645-24-00377</t>
  </si>
  <si>
    <t>01645-24-00358</t>
  </si>
  <si>
    <t>01645-24-00390</t>
  </si>
  <si>
    <t>01645-24-00372</t>
  </si>
  <si>
    <t>01645-24-00352</t>
  </si>
  <si>
    <t>01645-24-00389</t>
  </si>
  <si>
    <t>01645-24-00371</t>
  </si>
  <si>
    <t>01645-24-00351</t>
  </si>
  <si>
    <t>01645-24-00388</t>
  </si>
  <si>
    <t>01645-24-00370</t>
  </si>
  <si>
    <t>01645-24-00350</t>
  </si>
  <si>
    <t>01645-24-00387</t>
  </si>
  <si>
    <t>01645-24-00369</t>
  </si>
  <si>
    <t>01645-24-00349</t>
  </si>
  <si>
    <t>01645-24-00386</t>
  </si>
  <si>
    <t>01645-24-00385</t>
  </si>
  <si>
    <t>01645-24-00367</t>
  </si>
  <si>
    <t>01645-24-00348</t>
  </si>
  <si>
    <t>01645-24-00391</t>
  </si>
  <si>
    <t>01645-24-00374</t>
  </si>
  <si>
    <t>01645-24-00384</t>
  </si>
  <si>
    <t>01645-24-00366</t>
  </si>
  <si>
    <t>01645-24-00347</t>
  </si>
  <si>
    <t>01645-24-00373</t>
  </si>
  <si>
    <t>01645-24-00354</t>
  </si>
  <si>
    <t>01645-24-00353</t>
  </si>
  <si>
    <t>01645-24-00383</t>
  </si>
  <si>
    <t>01645-24-00365</t>
  </si>
  <si>
    <t>01645-24-00356</t>
  </si>
  <si>
    <t>01645-24-00346</t>
  </si>
  <si>
    <t>01645-24-00375</t>
  </si>
  <si>
    <t>01645-24-00355</t>
  </si>
  <si>
    <t>01645-24-00382</t>
  </si>
  <si>
    <t>01645-24-00364</t>
  </si>
  <si>
    <t>01645-24-00363</t>
  </si>
  <si>
    <t>01645-24-00381</t>
  </si>
  <si>
    <t>06482-24-00036</t>
  </si>
  <si>
    <t>06482-24-00013</t>
  </si>
  <si>
    <t>06482-24-00015</t>
  </si>
  <si>
    <t>00170-24-31915</t>
  </si>
  <si>
    <t>00170-24-31916</t>
  </si>
  <si>
    <t>00170-24-31914</t>
  </si>
  <si>
    <t>00170-24-31917</t>
  </si>
  <si>
    <t>00170-24-31479</t>
  </si>
  <si>
    <t>00170-24-31480</t>
  </si>
  <si>
    <t>00170-24-31298</t>
  </si>
  <si>
    <t>00170-24-31297</t>
  </si>
  <si>
    <t>00170-24-31296</t>
  </si>
  <si>
    <t>00170-24-31295</t>
  </si>
  <si>
    <t>00170-24-31294</t>
  </si>
  <si>
    <t>00170-24-31293</t>
  </si>
  <si>
    <t>00170-24-31292</t>
  </si>
  <si>
    <t>00170-24-31291</t>
  </si>
  <si>
    <t>00170-24-31921</t>
  </si>
  <si>
    <t>00170-24-31920</t>
  </si>
  <si>
    <t>00170-24-31919</t>
  </si>
  <si>
    <t>00170-24-31918</t>
  </si>
  <si>
    <t>00170-24-31578</t>
  </si>
  <si>
    <t>00170-24-31913</t>
  </si>
  <si>
    <t>01313-24-00015</t>
  </si>
  <si>
    <t>01645-24-00303</t>
  </si>
  <si>
    <t>01645-24-00297</t>
  </si>
  <si>
    <t>01645-24-00296</t>
  </si>
  <si>
    <t>01645-24-00295</t>
  </si>
  <si>
    <t>01645-24-00307</t>
  </si>
  <si>
    <t>01645-24-00302</t>
  </si>
  <si>
    <t>01645-24-00301</t>
  </si>
  <si>
    <t>01645-24-00306</t>
  </si>
  <si>
    <t>01645-24-00304</t>
  </si>
  <si>
    <t>06482-24-00038</t>
  </si>
  <si>
    <t>06482-24-00026</t>
  </si>
  <si>
    <t>06482-24-00041</t>
  </si>
  <si>
    <t>06482-24-00028</t>
  </si>
  <si>
    <t>06482-24-00035</t>
  </si>
  <si>
    <t>06482-24-00025</t>
  </si>
  <si>
    <t>06482-24-00037</t>
  </si>
  <si>
    <t>06482-24-00027</t>
  </si>
  <si>
    <t>06482-24-00031</t>
  </si>
  <si>
    <t>06482-24-00034</t>
  </si>
  <si>
    <t>06482-24-00024</t>
  </si>
  <si>
    <t>06482-24-00040</t>
  </si>
  <si>
    <t>06482-24-00030</t>
  </si>
  <si>
    <t>06482-24-00043</t>
  </si>
  <si>
    <t>06482-24-00033</t>
  </si>
  <si>
    <t>06482-24-00042</t>
  </si>
  <si>
    <t>06482-24-00032</t>
  </si>
  <si>
    <t>06482-24-00039</t>
  </si>
  <si>
    <t>06482-24-00029</t>
  </si>
  <si>
    <t>06482-24-00001</t>
  </si>
  <si>
    <t>06482-24-00008</t>
  </si>
  <si>
    <t>06482-24-00010</t>
  </si>
  <si>
    <t>06482-24-00017</t>
  </si>
  <si>
    <t>06482-24-00007</t>
  </si>
  <si>
    <t>06482-24-00020</t>
  </si>
  <si>
    <t>06482-24-00019</t>
  </si>
  <si>
    <t>06482-24-00021</t>
  </si>
  <si>
    <t>06482-24-00003</t>
  </si>
  <si>
    <t>06482-24-00009</t>
  </si>
  <si>
    <t>06482-24-00016</t>
  </si>
  <si>
    <t>06482-24-00018</t>
  </si>
  <si>
    <t>06482-24-00006</t>
  </si>
  <si>
    <t>06482-24-00012</t>
  </si>
  <si>
    <t>06482-24-00002</t>
  </si>
  <si>
    <t>06482-24-00023</t>
  </si>
  <si>
    <t>06482-24-00005</t>
  </si>
  <si>
    <t>06482-24-00022</t>
  </si>
  <si>
    <t>06482-24-00014</t>
  </si>
  <si>
    <t>06482-24-00004</t>
  </si>
  <si>
    <t>06482-24-00011</t>
  </si>
  <si>
    <t>01110-24-20012</t>
  </si>
  <si>
    <t>01110-24-20013</t>
  </si>
  <si>
    <t>01110-24-41028</t>
  </si>
  <si>
    <t>01645-24-00070</t>
  </si>
  <si>
    <t>01645-24-00072</t>
  </si>
  <si>
    <t>01110-24-41032</t>
  </si>
  <si>
    <t>01110-24-41023</t>
  </si>
  <si>
    <t>01110-24-41031</t>
  </si>
  <si>
    <t>01110-24-41040</t>
  </si>
  <si>
    <t>01110-24-41022</t>
  </si>
  <si>
    <t>01110-24-41030</t>
  </si>
  <si>
    <t>01110-24-41039</t>
  </si>
  <si>
    <t>01110-24-41021</t>
  </si>
  <si>
    <t>01110-24-41029</t>
  </si>
  <si>
    <t>01110-24-41038</t>
  </si>
  <si>
    <t>01110-24-41037</t>
  </si>
  <si>
    <t>01110-24-41027</t>
  </si>
  <si>
    <t>01110-24-41036</t>
  </si>
  <si>
    <t>01110-24-41035</t>
  </si>
  <si>
    <t>01110-24-41026</t>
  </si>
  <si>
    <t>01110-24-41034</t>
  </si>
  <si>
    <t>01110-24-41033</t>
  </si>
  <si>
    <t>01110-24-41025</t>
  </si>
  <si>
    <t>01110-24-41024</t>
  </si>
  <si>
    <t>01645-24-00344</t>
  </si>
  <si>
    <t>01645-24-00285</t>
  </si>
  <si>
    <t>01645-24-00288</t>
  </si>
  <si>
    <t>01645-24-00281</t>
  </si>
  <si>
    <t>01645-24-00287</t>
  </si>
  <si>
    <t>01645-24-00286</t>
  </si>
  <si>
    <t>01645-24-00280</t>
  </si>
  <si>
    <t>01645-24-00291</t>
  </si>
  <si>
    <t>01645-24-00279</t>
  </si>
  <si>
    <t>01645-24-00290</t>
  </si>
  <si>
    <t>01645-24-00265</t>
  </si>
  <si>
    <t>01645-24-00270</t>
  </si>
  <si>
    <t>01645-24-00264</t>
  </si>
  <si>
    <t>01645-24-00269</t>
  </si>
  <si>
    <t>01645-24-00275</t>
  </si>
  <si>
    <t>01645-24-00263</t>
  </si>
  <si>
    <t>01645-24-00274</t>
  </si>
  <si>
    <t>01645-24-00272</t>
  </si>
  <si>
    <t>01645-24-00271</t>
  </si>
  <si>
    <t>01645-24-00345</t>
  </si>
  <si>
    <t>01645-24-00257</t>
  </si>
  <si>
    <t>01645-24-00256</t>
  </si>
  <si>
    <t>01645-24-00254</t>
  </si>
  <si>
    <t>01645-24-00261</t>
  </si>
  <si>
    <t>01645-24-00253</t>
  </si>
  <si>
    <t>01645-24-00260</t>
  </si>
  <si>
    <t>01645-24-00259</t>
  </si>
  <si>
    <t>01645-24-00258</t>
  </si>
  <si>
    <t>03486-23-00047</t>
  </si>
  <si>
    <t>03486-23-00046</t>
  </si>
  <si>
    <t>03486-23-00044</t>
  </si>
  <si>
    <t>03486-23-00048</t>
  </si>
  <si>
    <t>03486-23-00045</t>
  </si>
  <si>
    <t>03486-23-00065</t>
  </si>
  <si>
    <t>03486-23-00064</t>
  </si>
  <si>
    <t>03486-23-00059</t>
  </si>
  <si>
    <t>03486-23-00063</t>
  </si>
  <si>
    <t>03486-23-00061</t>
  </si>
  <si>
    <t>03486-23-00060</t>
  </si>
  <si>
    <t>03486-23-00062</t>
  </si>
  <si>
    <t>03486-23-00054</t>
  </si>
  <si>
    <t>03486-23-00058</t>
  </si>
  <si>
    <t>03486-23-00056</t>
  </si>
  <si>
    <t>03486-23-00055</t>
  </si>
  <si>
    <t>03486-23-00057</t>
  </si>
  <si>
    <t>03486-23-00051</t>
  </si>
  <si>
    <t>03486-23-00050</t>
  </si>
  <si>
    <t>03486-23-00049</t>
  </si>
  <si>
    <t>03486-23-00053</t>
  </si>
  <si>
    <t>03486-23-00052</t>
  </si>
  <si>
    <t>03486-23-00040</t>
  </si>
  <si>
    <t>03486-23-00043</t>
  </si>
  <si>
    <t>03486-23-00042</t>
  </si>
  <si>
    <t>03486-23-00041</t>
  </si>
  <si>
    <t>03486-23-00039</t>
  </si>
  <si>
    <t>01110-24-10005</t>
  </si>
  <si>
    <t>00032-24-00104</t>
  </si>
  <si>
    <t>00032-24-00103</t>
  </si>
  <si>
    <t>00032-24-00108</t>
  </si>
  <si>
    <t>00032-24-00107</t>
  </si>
  <si>
    <t>00032-24-00106</t>
  </si>
  <si>
    <t>00032-24-00105</t>
  </si>
  <si>
    <t>04290-24-00001</t>
  </si>
  <si>
    <t>04290-24-00002</t>
  </si>
  <si>
    <t>00230-23-23121</t>
  </si>
  <si>
    <t>00230-23-23131</t>
  </si>
  <si>
    <t>00230-23-23125</t>
  </si>
  <si>
    <t>00230-23-23129</t>
  </si>
  <si>
    <t>00230-23-23128</t>
  </si>
  <si>
    <t>00230-23-23139</t>
  </si>
  <si>
    <t>00230-23-23122</t>
  </si>
  <si>
    <t>00062-24-02613</t>
  </si>
  <si>
    <t>00062-24-02617</t>
  </si>
  <si>
    <t>00062-24-02611</t>
  </si>
  <si>
    <t>00062-24-02610</t>
  </si>
  <si>
    <t>00062-24-02614</t>
  </si>
  <si>
    <t>00062-24-02616</t>
  </si>
  <si>
    <t>00062-24-02612</t>
  </si>
  <si>
    <t>00062-24-02615</t>
  </si>
  <si>
    <t>00128-24-00028</t>
  </si>
  <si>
    <t>00128-24-00038</t>
  </si>
  <si>
    <t>00032-24-00055</t>
  </si>
  <si>
    <t>00032-24-00059</t>
  </si>
  <si>
    <t>00032-24-00058</t>
  </si>
  <si>
    <t>00032-24-00054</t>
  </si>
  <si>
    <t>00032-24-00057</t>
  </si>
  <si>
    <t>00032-24-00056</t>
  </si>
  <si>
    <t>00128-24-00037</t>
  </si>
  <si>
    <t>00128-24-00027</t>
  </si>
  <si>
    <t>00128-24-00026</t>
  </si>
  <si>
    <t>00128-24-00036</t>
  </si>
  <si>
    <t>00128-24-00025</t>
  </si>
  <si>
    <t>00128-24-00035</t>
  </si>
  <si>
    <t>00128-24-00024</t>
  </si>
  <si>
    <t>00128-24-00034</t>
  </si>
  <si>
    <t>01313-24-00017</t>
  </si>
  <si>
    <t>01313-24-00016</t>
  </si>
  <si>
    <t>03507-23-10154</t>
  </si>
  <si>
    <t>03507-23-10153</t>
  </si>
  <si>
    <t>00128-24-00023</t>
  </si>
  <si>
    <t>00128-24-00033</t>
  </si>
  <si>
    <t>00128-24-00014</t>
  </si>
  <si>
    <t>00128-24-00031</t>
  </si>
  <si>
    <t>00128-24-00021</t>
  </si>
  <si>
    <t>00128-24-00030</t>
  </si>
  <si>
    <t>00128-24-00020</t>
  </si>
  <si>
    <t>00128-24-00022</t>
  </si>
  <si>
    <t>00128-24-00032</t>
  </si>
  <si>
    <t>00128-24-00029</t>
  </si>
  <si>
    <t>00128-24-00019</t>
  </si>
  <si>
    <t>08757-24-00043</t>
  </si>
  <si>
    <t>08757-24-00053</t>
  </si>
  <si>
    <t>08757-24-00049</t>
  </si>
  <si>
    <t>08757-24-00037</t>
  </si>
  <si>
    <t>08757-24-00052</t>
  </si>
  <si>
    <t>08757-24-00042</t>
  </si>
  <si>
    <t>08757-24-00041</t>
  </si>
  <si>
    <t>08757-24-00048</t>
  </si>
  <si>
    <t>08757-24-00047</t>
  </si>
  <si>
    <t>08757-24-00036</t>
  </si>
  <si>
    <t>08757-24-00051</t>
  </si>
  <si>
    <t>08757-24-00040</t>
  </si>
  <si>
    <t>08757-24-00039</t>
  </si>
  <si>
    <t>08757-24-00046</t>
  </si>
  <si>
    <t>08757-24-00055</t>
  </si>
  <si>
    <t>08757-24-00054</t>
  </si>
  <si>
    <t>08757-24-00045</t>
  </si>
  <si>
    <t>08757-24-00050</t>
  </si>
  <si>
    <t>08757-24-00038</t>
  </si>
  <si>
    <t>08757-24-00044</t>
  </si>
  <si>
    <t>08757-24-00032</t>
  </si>
  <si>
    <t>10288-24-00006</t>
  </si>
  <si>
    <t>10288-24-00003</t>
  </si>
  <si>
    <t>10288-24-00002</t>
  </si>
  <si>
    <t>10288-24-00001</t>
  </si>
  <si>
    <t>10288-24-00010</t>
  </si>
  <si>
    <t>10288-24-00005</t>
  </si>
  <si>
    <t>10288-24-00004</t>
  </si>
  <si>
    <t>10288-24-00007</t>
  </si>
  <si>
    <t>10288-24-00009</t>
  </si>
  <si>
    <t>10288-24-00008</t>
  </si>
  <si>
    <t>08757-24-00024</t>
  </si>
  <si>
    <t>08757-24-00028</t>
  </si>
  <si>
    <t>08757-24-00030</t>
  </si>
  <si>
    <t>08757-24-00031</t>
  </si>
  <si>
    <t>08757-24-00034</t>
  </si>
  <si>
    <t>08757-24-00033</t>
  </si>
  <si>
    <t>08757-24-00029</t>
  </si>
  <si>
    <t>08757-24-00022</t>
  </si>
  <si>
    <t>08757-24-00017</t>
  </si>
  <si>
    <t>08757-24-00020</t>
  </si>
  <si>
    <t>08757-24-00019</t>
  </si>
  <si>
    <t>08757-24-00025</t>
  </si>
  <si>
    <t>08757-24-00023</t>
  </si>
  <si>
    <t>08757-24-00018</t>
  </si>
  <si>
    <t>08757-24-00027</t>
  </si>
  <si>
    <t>08757-24-00021</t>
  </si>
  <si>
    <t>08757-24-00035</t>
  </si>
  <si>
    <t>08757-24-00016</t>
  </si>
  <si>
    <t>08757-24-00026</t>
  </si>
  <si>
    <t>01335-22-01039</t>
  </si>
  <si>
    <t>01335-22-01047</t>
  </si>
  <si>
    <t>01335-22-01048</t>
  </si>
  <si>
    <t>01335-22-01066</t>
  </si>
  <si>
    <t>01335-22-01065</t>
  </si>
  <si>
    <t>01335-22-01121</t>
  </si>
  <si>
    <t>01335-22-01120</t>
  </si>
  <si>
    <t>01335-22-01036</t>
  </si>
  <si>
    <t>01335-22-01035</t>
  </si>
  <si>
    <t>01335-22-01042</t>
  </si>
  <si>
    <t>01335-22-01041</t>
  </si>
  <si>
    <t>01335-22-01045</t>
  </si>
  <si>
    <t>01335-22-01044</t>
  </si>
  <si>
    <t>01335-22-01063</t>
  </si>
  <si>
    <t>01335-22-01062</t>
  </si>
  <si>
    <t>01335-22-01038</t>
  </si>
  <si>
    <t>01335-22-01069</t>
  </si>
  <si>
    <t>01335-22-01068</t>
  </si>
  <si>
    <t>01110-24-20002</t>
  </si>
  <si>
    <t>02068-24-01106</t>
  </si>
  <si>
    <t>05397-24-00011</t>
  </si>
  <si>
    <t>01645-24-00232</t>
  </si>
  <si>
    <t>01645-24-00231</t>
  </si>
  <si>
    <t>01645-24-00230</t>
  </si>
  <si>
    <t>10383-24-00189</t>
  </si>
  <si>
    <t>10383-24-00227</t>
  </si>
  <si>
    <t>10383-24-00235</t>
  </si>
  <si>
    <t>10383-24-00223</t>
  </si>
  <si>
    <t>10383-24-00234</t>
  </si>
  <si>
    <t>10383-24-00222</t>
  </si>
  <si>
    <t>10383-24-00238</t>
  </si>
  <si>
    <t>10383-24-00226</t>
  </si>
  <si>
    <t>10383-24-00233</t>
  </si>
  <si>
    <t>10383-24-00237</t>
  </si>
  <si>
    <t>10383-24-00225</t>
  </si>
  <si>
    <t>10383-24-00232</t>
  </si>
  <si>
    <t>10383-24-00221</t>
  </si>
  <si>
    <t>10383-24-00230</t>
  </si>
  <si>
    <t>10383-24-00236</t>
  </si>
  <si>
    <t>10383-24-00220</t>
  </si>
  <si>
    <t>10383-24-00229</t>
  </si>
  <si>
    <t>10383-24-00231</t>
  </si>
  <si>
    <t>10383-24-00228</t>
  </si>
  <si>
    <t>10383-24-00224</t>
  </si>
  <si>
    <t>10383-24-00239</t>
  </si>
  <si>
    <t>00033-24-83926</t>
  </si>
  <si>
    <t>10383-24-00178</t>
  </si>
  <si>
    <t>10383-24-00190</t>
  </si>
  <si>
    <t>10383-24-00200</t>
  </si>
  <si>
    <t>10383-24-00197</t>
  </si>
  <si>
    <t>10383-24-00194</t>
  </si>
  <si>
    <t>04468-22-00015</t>
  </si>
  <si>
    <t>04468-22-00013</t>
  </si>
  <si>
    <t>04468-22-00012</t>
  </si>
  <si>
    <t>04468-22-00019</t>
  </si>
  <si>
    <t>04468-22-00018</t>
  </si>
  <si>
    <t>04468-22-00011</t>
  </si>
  <si>
    <t>04468-22-00016</t>
  </si>
  <si>
    <t>04468-22-00010</t>
  </si>
  <si>
    <t>08757-24-00013</t>
  </si>
  <si>
    <t>08757-24-00012</t>
  </si>
  <si>
    <t>08757-24-00011</t>
  </si>
  <si>
    <t>08757-24-00015</t>
  </si>
  <si>
    <t>08757-24-00014</t>
  </si>
  <si>
    <t>09823-24-00041</t>
  </si>
  <si>
    <t>09823-24-00038</t>
  </si>
  <si>
    <t>09823-24-00044</t>
  </si>
  <si>
    <t>09823-24-00036</t>
  </si>
  <si>
    <t>09823-24-00031</t>
  </si>
  <si>
    <t>09823-24-00040</t>
  </si>
  <si>
    <t>09823-24-00043</t>
  </si>
  <si>
    <t>09823-24-00034</t>
  </si>
  <si>
    <t>09823-24-00037</t>
  </si>
  <si>
    <t>09823-24-00042</t>
  </si>
  <si>
    <t>09823-24-00035</t>
  </si>
  <si>
    <t>09823-24-00039</t>
  </si>
  <si>
    <t>09823-24-00032</t>
  </si>
  <si>
    <t>09823-24-00045</t>
  </si>
  <si>
    <t>09823-24-00033</t>
  </si>
  <si>
    <t>01645-24-00207</t>
  </si>
  <si>
    <t>01645-24-00224</t>
  </si>
  <si>
    <t>01645-24-00214</t>
  </si>
  <si>
    <t>01645-24-00204</t>
  </si>
  <si>
    <t>01645-24-00221</t>
  </si>
  <si>
    <t>01645-24-00202</t>
  </si>
  <si>
    <t>01645-24-00226</t>
  </si>
  <si>
    <t>01645-24-00216</t>
  </si>
  <si>
    <t>01645-24-00211</t>
  </si>
  <si>
    <t>01645-24-00206</t>
  </si>
  <si>
    <t>01645-24-00220</t>
  </si>
  <si>
    <t>01645-24-00210</t>
  </si>
  <si>
    <t>01645-24-00225</t>
  </si>
  <si>
    <t>01645-24-00215</t>
  </si>
  <si>
    <t>01645-24-00205</t>
  </si>
  <si>
    <t>01645-24-00219</t>
  </si>
  <si>
    <t>01645-24-00209</t>
  </si>
  <si>
    <t>01645-24-00228</t>
  </si>
  <si>
    <t>01645-24-00218</t>
  </si>
  <si>
    <t>01645-24-00223</t>
  </si>
  <si>
    <t>01645-24-00213</t>
  </si>
  <si>
    <t>01645-24-00227</t>
  </si>
  <si>
    <t>01645-24-00208</t>
  </si>
  <si>
    <t>01645-24-00203</t>
  </si>
  <si>
    <t>01645-24-00222</t>
  </si>
  <si>
    <t>01645-24-00212</t>
  </si>
  <si>
    <t>01645-24-00217</t>
  </si>
  <si>
    <t>01645-24-00201</t>
  </si>
  <si>
    <t>10784-24-00004</t>
  </si>
  <si>
    <t>10784-24-00017</t>
  </si>
  <si>
    <t>10784-24-00016</t>
  </si>
  <si>
    <t>10784-24-00015</t>
  </si>
  <si>
    <t>10784-24-00012</t>
  </si>
  <si>
    <t>10784-24-00014</t>
  </si>
  <si>
    <t>10784-24-00013</t>
  </si>
  <si>
    <t>10784-24-00011</t>
  </si>
  <si>
    <t>10784-24-00010</t>
  </si>
  <si>
    <t>10784-24-00009</t>
  </si>
  <si>
    <t>10784-24-00008</t>
  </si>
  <si>
    <t>10784-24-00007</t>
  </si>
  <si>
    <t>10784-24-00006</t>
  </si>
  <si>
    <t>10784-24-00005</t>
  </si>
  <si>
    <t>10784-24-00003</t>
  </si>
  <si>
    <t>10784-24-00002</t>
  </si>
  <si>
    <t>10784-24-00001</t>
  </si>
  <si>
    <t>10784-24-00019</t>
  </si>
  <si>
    <t>10784-24-00018</t>
  </si>
  <si>
    <t>01645-24-00229</t>
  </si>
  <si>
    <t>11307-24-00004</t>
  </si>
  <si>
    <t>11307-24-00006</t>
  </si>
  <si>
    <t>11307-24-00003</t>
  </si>
  <si>
    <t>11307-24-00002</t>
  </si>
  <si>
    <t>11307-24-00005</t>
  </si>
  <si>
    <t>11307-24-00001</t>
  </si>
  <si>
    <t>00128-24-00011</t>
  </si>
  <si>
    <t>00128-24-00013</t>
  </si>
  <si>
    <t>00128-24-00012</t>
  </si>
  <si>
    <t>00128-24-00010</t>
  </si>
  <si>
    <t>04311-24-00009</t>
  </si>
  <si>
    <t>02769-23-00421</t>
  </si>
  <si>
    <t>00238-24-10861</t>
  </si>
  <si>
    <t>00238-24-10855</t>
  </si>
  <si>
    <t>00238-24-10854</t>
  </si>
  <si>
    <t>00238-24-10853</t>
  </si>
  <si>
    <t>00238-24-10859</t>
  </si>
  <si>
    <t>00238-24-10852</t>
  </si>
  <si>
    <t>00238-24-10851</t>
  </si>
  <si>
    <t>00238-24-10850</t>
  </si>
  <si>
    <t>00238-24-10860</t>
  </si>
  <si>
    <t>00238-24-10858</t>
  </si>
  <si>
    <t>00238-24-10857</t>
  </si>
  <si>
    <t>00238-24-10856</t>
  </si>
  <si>
    <t>10383-24-00167</t>
  </si>
  <si>
    <t>10383-24-00173</t>
  </si>
  <si>
    <t>10383-24-00166</t>
  </si>
  <si>
    <t>10383-24-00165</t>
  </si>
  <si>
    <t>10383-24-00172</t>
  </si>
  <si>
    <t>10383-24-00164</t>
  </si>
  <si>
    <t>10383-24-00171</t>
  </si>
  <si>
    <t>10383-24-00170</t>
  </si>
  <si>
    <t>10383-24-00169</t>
  </si>
  <si>
    <t>10383-24-00168</t>
  </si>
  <si>
    <t>08757-24-00007</t>
  </si>
  <si>
    <t>08757-24-00006</t>
  </si>
  <si>
    <t>08757-24-00005</t>
  </si>
  <si>
    <t>08757-24-00004</t>
  </si>
  <si>
    <t>08757-24-00003</t>
  </si>
  <si>
    <t>08757-24-00002</t>
  </si>
  <si>
    <t>08757-24-00001</t>
  </si>
  <si>
    <t>08757-24-00010</t>
  </si>
  <si>
    <t>08757-24-00009</t>
  </si>
  <si>
    <t>08757-24-00008</t>
  </si>
  <si>
    <t>10632-24-00013</t>
  </si>
  <si>
    <t>10632-24-00012</t>
  </si>
  <si>
    <t>10632-24-00003</t>
  </si>
  <si>
    <t>10632-24-00001</t>
  </si>
  <si>
    <t>10632-24-00011</t>
  </si>
  <si>
    <t>10632-24-00002</t>
  </si>
  <si>
    <t>10632-24-00010</t>
  </si>
  <si>
    <t>10632-24-00009</t>
  </si>
  <si>
    <t>10632-24-00008</t>
  </si>
  <si>
    <t>10632-24-00007</t>
  </si>
  <si>
    <t>10632-24-00006</t>
  </si>
  <si>
    <t>10632-24-00014</t>
  </si>
  <si>
    <t>10632-24-00005</t>
  </si>
  <si>
    <t>10632-24-00004</t>
  </si>
  <si>
    <t>02735-24-24002</t>
  </si>
  <si>
    <t>02735-24-24001</t>
  </si>
  <si>
    <t>10632-23-00001</t>
  </si>
  <si>
    <t>10632-23-00028</t>
  </si>
  <si>
    <t>10632-23-00009</t>
  </si>
  <si>
    <t>10632-23-00020</t>
  </si>
  <si>
    <t>10632-23-00019</t>
  </si>
  <si>
    <t>10632-23-00017</t>
  </si>
  <si>
    <t>10632-23-00027</t>
  </si>
  <si>
    <t>10632-23-00026</t>
  </si>
  <si>
    <t>10632-23-00008</t>
  </si>
  <si>
    <t>10632-23-00007</t>
  </si>
  <si>
    <t>10632-23-00018</t>
  </si>
  <si>
    <t>10632-23-00035</t>
  </si>
  <si>
    <t>10632-23-00016</t>
  </si>
  <si>
    <t>10632-23-00025</t>
  </si>
  <si>
    <t>10632-23-00006</t>
  </si>
  <si>
    <t>10632-23-00034</t>
  </si>
  <si>
    <t>10632-23-00015</t>
  </si>
  <si>
    <t>10632-23-00024</t>
  </si>
  <si>
    <t>10632-23-00033</t>
  </si>
  <si>
    <t>10632-23-00032</t>
  </si>
  <si>
    <t>10632-23-00014</t>
  </si>
  <si>
    <t>10632-23-00023</t>
  </si>
  <si>
    <t>10632-23-00013</t>
  </si>
  <si>
    <t>10632-23-00031</t>
  </si>
  <si>
    <t>10632-23-00012</t>
  </si>
  <si>
    <t>10632-23-00022</t>
  </si>
  <si>
    <t>10632-23-00030</t>
  </si>
  <si>
    <t>10632-23-00011</t>
  </si>
  <si>
    <t>10632-23-00021</t>
  </si>
  <si>
    <t>10632-23-00029</t>
  </si>
  <si>
    <t>10632-23-00010</t>
  </si>
  <si>
    <t>10632-23-00005</t>
  </si>
  <si>
    <t>10632-23-00004</t>
  </si>
  <si>
    <t>10632-23-00003</t>
  </si>
  <si>
    <t>10632-23-00002</t>
  </si>
  <si>
    <t>01335-23-01179</t>
  </si>
  <si>
    <t>01335-23-01184</t>
  </si>
  <si>
    <t>01335-23-01180</t>
  </si>
  <si>
    <t>01335-23-01183</t>
  </si>
  <si>
    <t>01335-23-01175</t>
  </si>
  <si>
    <t>01335-23-01182</t>
  </si>
  <si>
    <t>01335-23-01181</t>
  </si>
  <si>
    <t>01335-23-01177</t>
  </si>
  <si>
    <t>01335-22-01043</t>
  </si>
  <si>
    <t>10924-24-10025</t>
  </si>
  <si>
    <t>10924-24-10031</t>
  </si>
  <si>
    <t>10924-24-10015</t>
  </si>
  <si>
    <t>10924-24-10014</t>
  </si>
  <si>
    <t>10924-24-10030</t>
  </si>
  <si>
    <t>10924-24-10013</t>
  </si>
  <si>
    <t>10924-24-10029</t>
  </si>
  <si>
    <t>10924-24-10012</t>
  </si>
  <si>
    <t>10924-24-10028</t>
  </si>
  <si>
    <t>10924-24-10011</t>
  </si>
  <si>
    <t>10924-24-10027</t>
  </si>
  <si>
    <t>10924-24-10010</t>
  </si>
  <si>
    <t>10924-24-10026</t>
  </si>
  <si>
    <t>10924-24-10009</t>
  </si>
  <si>
    <t>10924-24-10032</t>
  </si>
  <si>
    <t>10924-24-10016</t>
  </si>
  <si>
    <t>10924-24-10008</t>
  </si>
  <si>
    <t>10924-24-10023</t>
  </si>
  <si>
    <t>10924-24-10006</t>
  </si>
  <si>
    <t>10924-24-10022</t>
  </si>
  <si>
    <t>10924-24-10005</t>
  </si>
  <si>
    <t>10924-24-10021</t>
  </si>
  <si>
    <t>10924-24-10004</t>
  </si>
  <si>
    <t>10924-24-10020</t>
  </si>
  <si>
    <t>10924-24-10003</t>
  </si>
  <si>
    <t>10924-24-10019</t>
  </si>
  <si>
    <t>10924-24-10002</t>
  </si>
  <si>
    <t>10924-24-10024</t>
  </si>
  <si>
    <t>10924-24-10007</t>
  </si>
  <si>
    <t>10924-24-10018</t>
  </si>
  <si>
    <t>10924-24-10001</t>
  </si>
  <si>
    <t>10924-24-10017</t>
  </si>
  <si>
    <t>10924-24-10042</t>
  </si>
  <si>
    <t>10924-24-10057</t>
  </si>
  <si>
    <t>10924-24-10048</t>
  </si>
  <si>
    <t>10924-24-10064</t>
  </si>
  <si>
    <t>10924-24-10047</t>
  </si>
  <si>
    <t>10924-24-10063</t>
  </si>
  <si>
    <t>10924-24-10046</t>
  </si>
  <si>
    <t>10924-24-10062</t>
  </si>
  <si>
    <t>10924-24-10045</t>
  </si>
  <si>
    <t>10924-24-10058</t>
  </si>
  <si>
    <t>10924-24-10041</t>
  </si>
  <si>
    <t>10924-24-10061</t>
  </si>
  <si>
    <t>10924-24-10044</t>
  </si>
  <si>
    <t>10924-24-10060</t>
  </si>
  <si>
    <t>10924-24-10043</t>
  </si>
  <si>
    <t>10924-24-10059</t>
  </si>
  <si>
    <t>02170-24-01085</t>
  </si>
  <si>
    <t>02170-24-01083</t>
  </si>
  <si>
    <t>02170-24-01091</t>
  </si>
  <si>
    <t>02170-24-01097</t>
  </si>
  <si>
    <t>02170-24-01104</t>
  </si>
  <si>
    <t>02170-24-01080</t>
  </si>
  <si>
    <t>02170-24-01102</t>
  </si>
  <si>
    <t>02170-24-01087</t>
  </si>
  <si>
    <t>02170-24-01084</t>
  </si>
  <si>
    <t>02170-24-01092</t>
  </si>
  <si>
    <t>02170-24-01100</t>
  </si>
  <si>
    <t>10924-24-10033</t>
  </si>
  <si>
    <t>10924-24-10040</t>
  </si>
  <si>
    <t>10924-24-10039</t>
  </si>
  <si>
    <t>10924-24-10055</t>
  </si>
  <si>
    <t>10924-24-10054</t>
  </si>
  <si>
    <t>10924-24-10038</t>
  </si>
  <si>
    <t>10924-24-10037</t>
  </si>
  <si>
    <t>10924-24-10053</t>
  </si>
  <si>
    <t>10924-24-10036</t>
  </si>
  <si>
    <t>10924-24-10052</t>
  </si>
  <si>
    <t>10924-24-10051</t>
  </si>
  <si>
    <t>10924-24-10035</t>
  </si>
  <si>
    <t>10924-24-10050</t>
  </si>
  <si>
    <t>10924-24-10034</t>
  </si>
  <si>
    <t>10924-24-10049</t>
  </si>
  <si>
    <t>10924-24-10056</t>
  </si>
  <si>
    <t>08811-24-00002</t>
  </si>
  <si>
    <t>08811-24-00012</t>
  </si>
  <si>
    <t>08811-24-00011</t>
  </si>
  <si>
    <t>08811-24-00010</t>
  </si>
  <si>
    <t>08811-24-00009</t>
  </si>
  <si>
    <t>08811-24-00008</t>
  </si>
  <si>
    <t>08811-24-00007</t>
  </si>
  <si>
    <t>08811-24-00006</t>
  </si>
  <si>
    <t>08811-24-00005</t>
  </si>
  <si>
    <t>08811-24-00004</t>
  </si>
  <si>
    <t>08811-24-00001</t>
  </si>
  <si>
    <t>08811-24-00003</t>
  </si>
  <si>
    <t>10383-24-00192</t>
  </si>
  <si>
    <t>10383-24-00188</t>
  </si>
  <si>
    <t>03862-23-00480</t>
  </si>
  <si>
    <t>02035-24-00010</t>
  </si>
  <si>
    <t>02035-24-00001</t>
  </si>
  <si>
    <t>02035-24-00003</t>
  </si>
  <si>
    <t>02035-24-00013</t>
  </si>
  <si>
    <t>02035-24-00004</t>
  </si>
  <si>
    <t>02035-24-00006</t>
  </si>
  <si>
    <t>02035-24-00007</t>
  </si>
  <si>
    <t>02035-24-00009</t>
  </si>
  <si>
    <t>02035-24-00014</t>
  </si>
  <si>
    <t>02035-24-00021</t>
  </si>
  <si>
    <t>02035-24-00020</t>
  </si>
  <si>
    <t>02035-24-00024</t>
  </si>
  <si>
    <t>02035-24-00023</t>
  </si>
  <si>
    <t>02035-24-00015</t>
  </si>
  <si>
    <t>02035-24-00017</t>
  </si>
  <si>
    <t>02035-24-00018</t>
  </si>
  <si>
    <t>02035-24-00027</t>
  </si>
  <si>
    <t>01335-24-01516</t>
  </si>
  <si>
    <t>01335-24-01517</t>
  </si>
  <si>
    <t>01110-24-40028</t>
  </si>
  <si>
    <t>01110-24-40021</t>
  </si>
  <si>
    <t>01110-24-40034</t>
  </si>
  <si>
    <t>01110-24-40040</t>
  </si>
  <si>
    <t>01110-24-40033</t>
  </si>
  <si>
    <t>01110-24-40027</t>
  </si>
  <si>
    <t>01110-24-40024</t>
  </si>
  <si>
    <t>01110-24-40039</t>
  </si>
  <si>
    <t>01110-24-40032</t>
  </si>
  <si>
    <t>01110-24-40026</t>
  </si>
  <si>
    <t>01110-24-40023</t>
  </si>
  <si>
    <t>01110-24-40038</t>
  </si>
  <si>
    <t>01110-24-40031</t>
  </si>
  <si>
    <t>01110-24-40025</t>
  </si>
  <si>
    <t>01110-24-40022</t>
  </si>
  <si>
    <t>01110-24-40037</t>
  </si>
  <si>
    <t>01110-24-40030</t>
  </si>
  <si>
    <t>01110-24-40029</t>
  </si>
  <si>
    <t>01110-24-40036</t>
  </si>
  <si>
    <t>01110-24-40035</t>
  </si>
  <si>
    <t>09740-24-00014</t>
  </si>
  <si>
    <t>09740-24-00013</t>
  </si>
  <si>
    <t>09740-24-00012</t>
  </si>
  <si>
    <t>09740-24-00011</t>
  </si>
  <si>
    <t>09740-24-00010</t>
  </si>
  <si>
    <t>09740-24-00009</t>
  </si>
  <si>
    <t>09740-24-00008</t>
  </si>
  <si>
    <t>09740-24-00007</t>
  </si>
  <si>
    <t>09740-24-00006</t>
  </si>
  <si>
    <t>09740-24-00005</t>
  </si>
  <si>
    <t>09740-24-00004</t>
  </si>
  <si>
    <t>09740-24-00003</t>
  </si>
  <si>
    <t>09740-24-00001</t>
  </si>
  <si>
    <t>09740-24-00002</t>
  </si>
  <si>
    <t>03862-24-10044</t>
  </si>
  <si>
    <t>03862-24-10040</t>
  </si>
  <si>
    <t>03862-24-10045</t>
  </si>
  <si>
    <t>03862-24-10031</t>
  </si>
  <si>
    <t>03862-24-10039</t>
  </si>
  <si>
    <t>03862-24-10038</t>
  </si>
  <si>
    <t>03862-24-10043</t>
  </si>
  <si>
    <t>03862-24-10037</t>
  </si>
  <si>
    <t>03862-24-10036</t>
  </si>
  <si>
    <t>03862-24-10042</t>
  </si>
  <si>
    <t>03862-24-10035</t>
  </si>
  <si>
    <t>03862-24-10033</t>
  </si>
  <si>
    <t>03862-24-10041</t>
  </si>
  <si>
    <t>03862-24-10034</t>
  </si>
  <si>
    <t>03862-24-10032</t>
  </si>
  <si>
    <t>03507-23-10145</t>
  </si>
  <si>
    <t>03507-23-10151</t>
  </si>
  <si>
    <t>03507-23-10150</t>
  </si>
  <si>
    <t>03507-23-10149</t>
  </si>
  <si>
    <t>03507-23-10148</t>
  </si>
  <si>
    <t>03507-23-10147</t>
  </si>
  <si>
    <t>03507-23-10146</t>
  </si>
  <si>
    <t>06244-23-00377</t>
  </si>
  <si>
    <t>06244-23-00374</t>
  </si>
  <si>
    <t>06244-23-00371</t>
  </si>
  <si>
    <t>06244-23-00373</t>
  </si>
  <si>
    <t>06244-23-00379</t>
  </si>
  <si>
    <t>06244-23-00372</t>
  </si>
  <si>
    <t>06244-23-00375</t>
  </si>
  <si>
    <t>06244-23-00370</t>
  </si>
  <si>
    <t>06244-23-00369</t>
  </si>
  <si>
    <t>06244-23-00368</t>
  </si>
  <si>
    <t>00062-24-02574</t>
  </si>
  <si>
    <t>00062-24-02567</t>
  </si>
  <si>
    <t>00062-24-02573</t>
  </si>
  <si>
    <t>00062-24-02572</t>
  </si>
  <si>
    <t>00062-24-02571</t>
  </si>
  <si>
    <t>00062-24-02577</t>
  </si>
  <si>
    <t>00062-24-02570</t>
  </si>
  <si>
    <t>00062-24-02576</t>
  </si>
  <si>
    <t>00062-24-02569</t>
  </si>
  <si>
    <t>00062-24-02575</t>
  </si>
  <si>
    <t>00062-24-02568</t>
  </si>
  <si>
    <t>10383-24-00184</t>
  </si>
  <si>
    <t>10383-24-00195</t>
  </si>
  <si>
    <t>10383-24-00175</t>
  </si>
  <si>
    <t>10383-24-00199</t>
  </si>
  <si>
    <t>10383-24-00182</t>
  </si>
  <si>
    <t>10383-24-00187</t>
  </si>
  <si>
    <t>10383-24-00198</t>
  </si>
  <si>
    <t>10383-24-00181</t>
  </si>
  <si>
    <t>10383-24-00186</t>
  </si>
  <si>
    <t>10383-24-00180</t>
  </si>
  <si>
    <t>10383-24-00193</t>
  </si>
  <si>
    <t>10383-24-00177</t>
  </si>
  <si>
    <t>10383-24-00196</t>
  </si>
  <si>
    <t>10383-24-00179</t>
  </si>
  <si>
    <t>10383-24-00191</t>
  </si>
  <si>
    <t>10383-24-00176</t>
  </si>
  <si>
    <t>00215-23-00152</t>
  </si>
  <si>
    <t>10647-24-00003</t>
  </si>
  <si>
    <t>10647-24-00001</t>
  </si>
  <si>
    <t>10647-24-00002</t>
  </si>
  <si>
    <t>01313-24-00014</t>
  </si>
  <si>
    <t>00062-24-02509</t>
  </si>
  <si>
    <t>00062-24-02501</t>
  </si>
  <si>
    <t>00062-24-02500</t>
  </si>
  <si>
    <t>00062-24-02508</t>
  </si>
  <si>
    <t>00062-24-02507</t>
  </si>
  <si>
    <t>00062-24-02519</t>
  </si>
  <si>
    <t>00062-24-02506</t>
  </si>
  <si>
    <t>00062-24-02518</t>
  </si>
  <si>
    <t>00062-24-02505</t>
  </si>
  <si>
    <t>00062-24-02504</t>
  </si>
  <si>
    <t>00062-24-02517</t>
  </si>
  <si>
    <t>00062-24-02503</t>
  </si>
  <si>
    <t>00062-24-02516</t>
  </si>
  <si>
    <t>00062-24-02502</t>
  </si>
  <si>
    <t>00062-24-02515</t>
  </si>
  <si>
    <t>00062-24-02514</t>
  </si>
  <si>
    <t>00062-24-02513</t>
  </si>
  <si>
    <t>00062-24-02512</t>
  </si>
  <si>
    <t>00062-24-02511</t>
  </si>
  <si>
    <t>00062-24-02510</t>
  </si>
  <si>
    <t>00062-24-02491</t>
  </si>
  <si>
    <t>00062-24-02490</t>
  </si>
  <si>
    <t>00062-24-02489</t>
  </si>
  <si>
    <t>00062-24-02488</t>
  </si>
  <si>
    <t>00062-24-02487</t>
  </si>
  <si>
    <t>00062-24-02486</t>
  </si>
  <si>
    <t>00062-24-02485</t>
  </si>
  <si>
    <t>00062-24-02484</t>
  </si>
  <si>
    <t>00062-24-02483</t>
  </si>
  <si>
    <t>00062-24-02482</t>
  </si>
  <si>
    <t>00062-24-02481</t>
  </si>
  <si>
    <t>00062-24-02499</t>
  </si>
  <si>
    <t>00062-24-02498</t>
  </si>
  <si>
    <t>00062-24-02480</t>
  </si>
  <si>
    <t>00062-24-02497</t>
  </si>
  <si>
    <t>00062-24-02496</t>
  </si>
  <si>
    <t>00062-24-02495</t>
  </si>
  <si>
    <t>00062-24-02494</t>
  </si>
  <si>
    <t>00062-24-02493</t>
  </si>
  <si>
    <t>00062-24-02492</t>
  </si>
  <si>
    <t>03862-23-00487</t>
  </si>
  <si>
    <t>03862-23-00486</t>
  </si>
  <si>
    <t>03862-23-00483</t>
  </si>
  <si>
    <t>03862-23-00485</t>
  </si>
  <si>
    <t>03862-23-00484</t>
  </si>
  <si>
    <t>01110-24-40018</t>
  </si>
  <si>
    <t>01110-24-40017</t>
  </si>
  <si>
    <t>01110-24-40020</t>
  </si>
  <si>
    <t>01110-24-40019</t>
  </si>
  <si>
    <t>01110-24-40014</t>
  </si>
  <si>
    <t>01110-24-40015</t>
  </si>
  <si>
    <t>01110-24-40013</t>
  </si>
  <si>
    <t>01110-24-40012</t>
  </si>
  <si>
    <t>01110-24-40011</t>
  </si>
  <si>
    <t>01110-24-40006</t>
  </si>
  <si>
    <t>01110-24-40008</t>
  </si>
  <si>
    <t>01110-24-40010</t>
  </si>
  <si>
    <t>01110-24-40007</t>
  </si>
  <si>
    <t>01110-24-40003</t>
  </si>
  <si>
    <t>01110-24-40009</t>
  </si>
  <si>
    <t>01110-24-40005</t>
  </si>
  <si>
    <t>01110-24-40002</t>
  </si>
  <si>
    <t>01110-24-40004</t>
  </si>
  <si>
    <t>01110-24-40001</t>
  </si>
  <si>
    <t>01110-24-40016</t>
  </si>
  <si>
    <t>01645-24-00078</t>
  </si>
  <si>
    <t>01645-24-00081</t>
  </si>
  <si>
    <t>01645-24-00079</t>
  </si>
  <si>
    <t>01645-24-00080</t>
  </si>
  <si>
    <t>01645-24-00082</t>
  </si>
  <si>
    <t>01645-24-00071</t>
  </si>
  <si>
    <t>01645-24-00077</t>
  </si>
  <si>
    <t>01645-24-00076</t>
  </si>
  <si>
    <t>01645-24-00075</t>
  </si>
  <si>
    <t>01645-24-00074</t>
  </si>
  <si>
    <t>01645-24-00073</t>
  </si>
  <si>
    <t>01645-24-00153</t>
  </si>
  <si>
    <t>01645-24-00152</t>
  </si>
  <si>
    <t>01645-24-00151</t>
  </si>
  <si>
    <t>01645-24-00150</t>
  </si>
  <si>
    <t>01645-24-00149</t>
  </si>
  <si>
    <t>01645-24-00155</t>
  </si>
  <si>
    <t>01645-24-00154</t>
  </si>
  <si>
    <t>01645-24-00142</t>
  </si>
  <si>
    <t>01645-24-00148</t>
  </si>
  <si>
    <t>01645-24-00147</t>
  </si>
  <si>
    <t>01645-24-00146</t>
  </si>
  <si>
    <t>01645-24-00145</t>
  </si>
  <si>
    <t>01645-24-00144</t>
  </si>
  <si>
    <t>01645-24-00143</t>
  </si>
  <si>
    <t>00170-24-31244</t>
  </si>
  <si>
    <t>00170-24-31243</t>
  </si>
  <si>
    <t>00215-23-00028</t>
  </si>
  <si>
    <t>00215-23-00024</t>
  </si>
  <si>
    <t>05699-24-00975</t>
  </si>
  <si>
    <t>05699-24-00976</t>
  </si>
  <si>
    <t>05699-24-00974</t>
  </si>
  <si>
    <t>05699-24-00970</t>
  </si>
  <si>
    <t>05699-24-00973</t>
  </si>
  <si>
    <t>05699-24-00972</t>
  </si>
  <si>
    <t>05699-24-00971</t>
  </si>
  <si>
    <t>00032-24-00001</t>
  </si>
  <si>
    <t>00032-24-00005</t>
  </si>
  <si>
    <t>00032-24-00003</t>
  </si>
  <si>
    <t>00032-24-00004</t>
  </si>
  <si>
    <t>00032-24-00002</t>
  </si>
  <si>
    <t>00230-23-23141</t>
  </si>
  <si>
    <t>00033-24-61132</t>
  </si>
  <si>
    <t>00033-24-61052</t>
  </si>
  <si>
    <t>00033-24-61042</t>
  </si>
  <si>
    <t>00033-24-61072</t>
  </si>
  <si>
    <t>00033-24-61062</t>
  </si>
  <si>
    <t>00033-24-61162</t>
  </si>
  <si>
    <t>00033-24-61152</t>
  </si>
  <si>
    <t>00033-24-61122</t>
  </si>
  <si>
    <t>00033-24-61112</t>
  </si>
  <si>
    <t>00033-24-61032</t>
  </si>
  <si>
    <t>00033-24-61022</t>
  </si>
  <si>
    <t>00033-24-61012</t>
  </si>
  <si>
    <t>00033-24-61102</t>
  </si>
  <si>
    <t>00033-24-61092</t>
  </si>
  <si>
    <t>00033-24-61082</t>
  </si>
  <si>
    <t>00033-24-61182</t>
  </si>
  <si>
    <t>00033-24-61172</t>
  </si>
  <si>
    <t>00033-24-61142</t>
  </si>
  <si>
    <t>10383-24-00138</t>
  </si>
  <si>
    <t>10383-24-00162</t>
  </si>
  <si>
    <t>10383-24-00149</t>
  </si>
  <si>
    <t>10383-24-00137</t>
  </si>
  <si>
    <t>10383-24-00157</t>
  </si>
  <si>
    <t>10383-24-00144</t>
  </si>
  <si>
    <t>10383-24-00161</t>
  </si>
  <si>
    <t>10383-24-00136</t>
  </si>
  <si>
    <t>10383-24-00156</t>
  </si>
  <si>
    <t>10383-24-00143</t>
  </si>
  <si>
    <t>10383-24-00155</t>
  </si>
  <si>
    <t>10383-24-00142</t>
  </si>
  <si>
    <t>10383-24-00148</t>
  </si>
  <si>
    <t>10383-24-00154</t>
  </si>
  <si>
    <t>10383-24-00160</t>
  </si>
  <si>
    <t>10383-24-00147</t>
  </si>
  <si>
    <t>10383-24-00141</t>
  </si>
  <si>
    <t>10383-24-00153</t>
  </si>
  <si>
    <t>10383-24-00140</t>
  </si>
  <si>
    <t>10383-24-00152</t>
  </si>
  <si>
    <t>10383-24-00139</t>
  </si>
  <si>
    <t>10383-24-00159</t>
  </si>
  <si>
    <t>10383-24-00146</t>
  </si>
  <si>
    <t>10383-24-00151</t>
  </si>
  <si>
    <t>10383-24-00158</t>
  </si>
  <si>
    <t>10383-24-00145</t>
  </si>
  <si>
    <t>10383-24-00163</t>
  </si>
  <si>
    <t>10383-24-00150</t>
  </si>
  <si>
    <t>09839-24-00041</t>
  </si>
  <si>
    <t>09839-24-00035</t>
  </si>
  <si>
    <t>09839-24-00045</t>
  </si>
  <si>
    <t>09839-24-00040</t>
  </si>
  <si>
    <t>09839-24-00042</t>
  </si>
  <si>
    <t>09839-24-00036</t>
  </si>
  <si>
    <t>09839-24-00032</t>
  </si>
  <si>
    <t>09839-24-00029</t>
  </si>
  <si>
    <t>09839-24-00028</t>
  </si>
  <si>
    <t>09839-24-00025</t>
  </si>
  <si>
    <t>09839-24-00052</t>
  </si>
  <si>
    <t>09839-24-00049</t>
  </si>
  <si>
    <t>09839-24-00051</t>
  </si>
  <si>
    <t>09839-24-00048</t>
  </si>
  <si>
    <t>09839-24-00044</t>
  </si>
  <si>
    <t>09839-24-00039</t>
  </si>
  <si>
    <t>09839-24-00034</t>
  </si>
  <si>
    <t>09839-24-00031</t>
  </si>
  <si>
    <t>09839-24-00027</t>
  </si>
  <si>
    <t>09839-24-00047</t>
  </si>
  <si>
    <t>09839-24-00043</t>
  </si>
  <si>
    <t>09839-24-00038</t>
  </si>
  <si>
    <t>09839-24-00037</t>
  </si>
  <si>
    <t>09839-24-00033</t>
  </si>
  <si>
    <t>09839-24-00030</t>
  </si>
  <si>
    <t>09839-24-00026</t>
  </si>
  <si>
    <t>09839-24-00050</t>
  </si>
  <si>
    <t>09839-24-00046</t>
  </si>
  <si>
    <t>02769-24-00014</t>
  </si>
  <si>
    <t>02769-24-00015</t>
  </si>
  <si>
    <t>02769-24-00036</t>
  </si>
  <si>
    <t>02769-24-00026</t>
  </si>
  <si>
    <t>02769-24-00035</t>
  </si>
  <si>
    <t>02769-24-00032</t>
  </si>
  <si>
    <t>02769-24-00030</t>
  </si>
  <si>
    <t>02769-24-00022</t>
  </si>
  <si>
    <t>02769-24-00025</t>
  </si>
  <si>
    <t>02769-24-00017</t>
  </si>
  <si>
    <t>02769-24-00029</t>
  </si>
  <si>
    <t>02769-24-00021</t>
  </si>
  <si>
    <t>02769-24-00038</t>
  </si>
  <si>
    <t>02769-24-00028</t>
  </si>
  <si>
    <t>02769-24-00020</t>
  </si>
  <si>
    <t>02769-24-00034</t>
  </si>
  <si>
    <t>02769-24-00024</t>
  </si>
  <si>
    <t>02769-24-00016</t>
  </si>
  <si>
    <t>02769-24-00019</t>
  </si>
  <si>
    <t>02769-24-00037</t>
  </si>
  <si>
    <t>02769-24-00027</t>
  </si>
  <si>
    <t>02769-24-00033</t>
  </si>
  <si>
    <t>02769-24-00018</t>
  </si>
  <si>
    <t>02769-24-00031</t>
  </si>
  <si>
    <t>02769-24-00023</t>
  </si>
  <si>
    <t>09922-24-00001</t>
  </si>
  <si>
    <t>09922-24-00002</t>
  </si>
  <si>
    <t>10924-24-00032</t>
  </si>
  <si>
    <t>10924-24-00031</t>
  </si>
  <si>
    <t>10924-24-00030</t>
  </si>
  <si>
    <t>10924-24-00029</t>
  </si>
  <si>
    <t>10924-24-00028</t>
  </si>
  <si>
    <t>02101-24-26120</t>
  </si>
  <si>
    <t>02101-24-31181</t>
  </si>
  <si>
    <t>10924-24-00027</t>
  </si>
  <si>
    <t>10924-24-00026</t>
  </si>
  <si>
    <t>10924-24-00025</t>
  </si>
  <si>
    <t>10924-24-00024</t>
  </si>
  <si>
    <t>10924-24-00023</t>
  </si>
  <si>
    <t>10924-24-00022</t>
  </si>
  <si>
    <t>10924-24-00021</t>
  </si>
  <si>
    <t>10924-24-00020</t>
  </si>
  <si>
    <t>10924-24-00019</t>
  </si>
  <si>
    <t>10924-24-00018</t>
  </si>
  <si>
    <t>10924-24-00017</t>
  </si>
  <si>
    <t>10924-24-00014</t>
  </si>
  <si>
    <t>10924-24-00016</t>
  </si>
  <si>
    <t>10924-24-00015</t>
  </si>
  <si>
    <t>10924-24-00013</t>
  </si>
  <si>
    <t>10924-24-00012</t>
  </si>
  <si>
    <t>10924-24-00011</t>
  </si>
  <si>
    <t>10924-24-00010</t>
  </si>
  <si>
    <t>10924-24-00009</t>
  </si>
  <si>
    <t>10924-24-00008</t>
  </si>
  <si>
    <t>10924-24-00007</t>
  </si>
  <si>
    <t>10924-24-00006</t>
  </si>
  <si>
    <t>10924-24-00005</t>
  </si>
  <si>
    <t>10924-24-00004</t>
  </si>
  <si>
    <t>10924-24-00003</t>
  </si>
  <si>
    <t>10924-24-00002</t>
  </si>
  <si>
    <t>01313-24-00007</t>
  </si>
  <si>
    <t>01313-24-00006</t>
  </si>
  <si>
    <t>01313-24-00005</t>
  </si>
  <si>
    <t>10924-24-00001</t>
  </si>
  <si>
    <t>01313-24-00003</t>
  </si>
  <si>
    <t>01313-24-00004</t>
  </si>
  <si>
    <t>04555-23-00400</t>
  </si>
  <si>
    <t>04555-23-00398</t>
  </si>
  <si>
    <t>04555-23-00373</t>
  </si>
  <si>
    <t>04555-23-00370</t>
  </si>
  <si>
    <t>04555-23-00377</t>
  </si>
  <si>
    <t>04555-23-00395</t>
  </si>
  <si>
    <t>04555-23-00384</t>
  </si>
  <si>
    <t>04555-23-00391</t>
  </si>
  <si>
    <t>04555-23-00382</t>
  </si>
  <si>
    <t>04555-23-00388</t>
  </si>
  <si>
    <t>04555-23-00393</t>
  </si>
  <si>
    <t>04555-23-00355</t>
  </si>
  <si>
    <t>04555-23-00380</t>
  </si>
  <si>
    <t>04555-23-00385</t>
  </si>
  <si>
    <t>02035-24-00026</t>
  </si>
  <si>
    <t>02035-24-00025</t>
  </si>
  <si>
    <t>02035-24-00022</t>
  </si>
  <si>
    <t>02035-24-00019</t>
  </si>
  <si>
    <t>02035-24-00016</t>
  </si>
  <si>
    <t>00128-23-00074</t>
  </si>
  <si>
    <t>00128-23-00073</t>
  </si>
  <si>
    <t>02101-23-31176</t>
  </si>
  <si>
    <t>05397-24-00007</t>
  </si>
  <si>
    <t>05397-24-00003</t>
  </si>
  <si>
    <t>05397-24-00010</t>
  </si>
  <si>
    <t>05397-24-00009</t>
  </si>
  <si>
    <t>05397-24-00006</t>
  </si>
  <si>
    <t>05397-24-00002</t>
  </si>
  <si>
    <t>05397-24-00008</t>
  </si>
  <si>
    <t>05397-24-00005</t>
  </si>
  <si>
    <t>05397-24-00001</t>
  </si>
  <si>
    <t>05397-24-00004</t>
  </si>
  <si>
    <t>00033-24-34213</t>
  </si>
  <si>
    <t>00033-24-34226</t>
  </si>
  <si>
    <t>00033-24-34223</t>
  </si>
  <si>
    <t>00033-24-34216</t>
  </si>
  <si>
    <t>02035-24-00008</t>
  </si>
  <si>
    <t>09786-24-00028</t>
  </si>
  <si>
    <t>02035-24-00012</t>
  </si>
  <si>
    <t>02035-24-00011</t>
  </si>
  <si>
    <t>02035-24-00005</t>
  </si>
  <si>
    <t>02035-24-00002</t>
  </si>
  <si>
    <t>09786-24-00029</t>
  </si>
  <si>
    <t>09786-24-00027</t>
  </si>
  <si>
    <t>09786-24-00026</t>
  </si>
  <si>
    <t>09786-24-00025</t>
  </si>
  <si>
    <t>09786-24-00024</t>
  </si>
  <si>
    <t>09786-24-00023</t>
  </si>
  <si>
    <t>09786-24-00022</t>
  </si>
  <si>
    <t>09786-24-00021</t>
  </si>
  <si>
    <t>09786-24-00020</t>
  </si>
  <si>
    <t>09786-24-00019</t>
  </si>
  <si>
    <t>09786-24-00018</t>
  </si>
  <si>
    <t>09786-24-00017</t>
  </si>
  <si>
    <t>01645-23-04400</t>
  </si>
  <si>
    <t>01645-24-00003</t>
  </si>
  <si>
    <t>01645-24-00005</t>
  </si>
  <si>
    <t>01645-24-00002</t>
  </si>
  <si>
    <t>01645-24-00001</t>
  </si>
  <si>
    <t>01645-24-00004</t>
  </si>
  <si>
    <t>00238-23-10806</t>
  </si>
  <si>
    <t>00238-23-10816</t>
  </si>
  <si>
    <t>00238-23-10823</t>
  </si>
  <si>
    <t>00238-23-10805</t>
  </si>
  <si>
    <t>00238-23-10804</t>
  </si>
  <si>
    <t>00238-23-10815</t>
  </si>
  <si>
    <t>00238-23-10822</t>
  </si>
  <si>
    <t>00238-23-10803</t>
  </si>
  <si>
    <t>00238-23-10821</t>
  </si>
  <si>
    <t>00238-23-10814</t>
  </si>
  <si>
    <t>00238-23-10813</t>
  </si>
  <si>
    <t>00238-23-10820</t>
  </si>
  <si>
    <t>00238-23-10812</t>
  </si>
  <si>
    <t>00238-23-10811</t>
  </si>
  <si>
    <t>00238-23-10810</t>
  </si>
  <si>
    <t>00238-23-10809</t>
  </si>
  <si>
    <t>00238-23-10827</t>
  </si>
  <si>
    <t>00238-23-10808</t>
  </si>
  <si>
    <t>00238-23-10819</t>
  </si>
  <si>
    <t>00238-23-10818</t>
  </si>
  <si>
    <t>00238-23-10826</t>
  </si>
  <si>
    <t>00238-23-10807</t>
  </si>
  <si>
    <t>00238-23-10817</t>
  </si>
  <si>
    <t>00238-23-10825</t>
  </si>
  <si>
    <t>00238-23-10824</t>
  </si>
  <si>
    <t>00054-23-00435</t>
  </si>
  <si>
    <t>00054-23-00449</t>
  </si>
  <si>
    <t>00054-23-00447</t>
  </si>
  <si>
    <t>00054-23-00445</t>
  </si>
  <si>
    <t>00054-23-00443</t>
  </si>
  <si>
    <t>00054-23-00441</t>
  </si>
  <si>
    <t>00054-23-00439</t>
  </si>
  <si>
    <t>00054-23-00437</t>
  </si>
  <si>
    <t>09968-23-00072</t>
  </si>
  <si>
    <t>09968-23-00071</t>
  </si>
  <si>
    <t>09968-23-00070</t>
  </si>
  <si>
    <t>09968-23-00069</t>
  </si>
  <si>
    <t>09968-23-00068</t>
  </si>
  <si>
    <t>09968-23-00067</t>
  </si>
  <si>
    <t>09968-23-00066</t>
  </si>
  <si>
    <t>09968-23-00065</t>
  </si>
  <si>
    <t>09968-23-00064</t>
  </si>
  <si>
    <t>09968-23-00063</t>
  </si>
  <si>
    <t>09968-23-00062</t>
  </si>
  <si>
    <t>09968-23-00061</t>
  </si>
  <si>
    <t>09968-23-00060</t>
  </si>
  <si>
    <t>09968-23-00059</t>
  </si>
  <si>
    <t>09968-23-00058</t>
  </si>
  <si>
    <t>09968-23-00057</t>
  </si>
  <si>
    <t>09968-23-00056</t>
  </si>
  <si>
    <t>09968-23-00055</t>
  </si>
  <si>
    <t>09968-23-00054</t>
  </si>
  <si>
    <t>09968-23-00053</t>
  </si>
  <si>
    <t>09968-23-00052</t>
  </si>
  <si>
    <t>09968-23-00051</t>
  </si>
  <si>
    <t>03862-23-00493</t>
  </si>
  <si>
    <t>03862-23-00492</t>
  </si>
  <si>
    <t>03862-23-00491</t>
  </si>
  <si>
    <t>03862-23-00490</t>
  </si>
  <si>
    <t>00238-23-10788</t>
  </si>
  <si>
    <t>00238-23-10787</t>
  </si>
  <si>
    <t>00238-23-10786</t>
  </si>
  <si>
    <t>00238-23-10785</t>
  </si>
  <si>
    <t>00238-23-10784</t>
  </si>
  <si>
    <t>00238-23-10800</t>
  </si>
  <si>
    <t>00238-23-10799</t>
  </si>
  <si>
    <t>00238-23-10798</t>
  </si>
  <si>
    <t>00238-23-10797</t>
  </si>
  <si>
    <t>00238-23-10796</t>
  </si>
  <si>
    <t>00238-23-10795</t>
  </si>
  <si>
    <t>00238-23-10794</t>
  </si>
  <si>
    <t>00238-23-10793</t>
  </si>
  <si>
    <t>00238-23-10792</t>
  </si>
  <si>
    <t>00238-23-10791</t>
  </si>
  <si>
    <t>00238-23-10790</t>
  </si>
  <si>
    <t>00238-23-10789</t>
  </si>
  <si>
    <t>08944-23-10055</t>
  </si>
  <si>
    <t>08944-23-10057</t>
  </si>
  <si>
    <t>08944-23-10056</t>
  </si>
  <si>
    <t>00238-23-10778</t>
  </si>
  <si>
    <t>00238-23-10781</t>
  </si>
  <si>
    <t>00238-23-10780</t>
  </si>
  <si>
    <t>00238-23-10779</t>
  </si>
  <si>
    <t>08944-23-10045</t>
  </si>
  <si>
    <t>08944-23-10044</t>
  </si>
  <si>
    <t>08944-23-10043</t>
  </si>
  <si>
    <t>08944-23-10042</t>
  </si>
  <si>
    <t>08944-23-10041</t>
  </si>
  <si>
    <t>08944-23-10040</t>
  </si>
  <si>
    <t>08944-23-10054</t>
  </si>
  <si>
    <t>08944-23-10053</t>
  </si>
  <si>
    <t>08944-23-10052</t>
  </si>
  <si>
    <t>08944-23-10051</t>
  </si>
  <si>
    <t>08944-23-10050</t>
  </si>
  <si>
    <t>08944-23-10049</t>
  </si>
  <si>
    <t>08944-23-10048</t>
  </si>
  <si>
    <t>08944-23-10047</t>
  </si>
  <si>
    <t>08944-23-10046</t>
  </si>
  <si>
    <t>08669-23-00026</t>
  </si>
  <si>
    <t>08669-23-00025</t>
  </si>
  <si>
    <t>08669-23-00024</t>
  </si>
  <si>
    <t>08669-23-00023</t>
  </si>
  <si>
    <t>08669-23-00032</t>
  </si>
  <si>
    <t>08669-23-00031</t>
  </si>
  <si>
    <t>08669-23-00022</t>
  </si>
  <si>
    <t>08669-23-00030</t>
  </si>
  <si>
    <t>08669-23-00021</t>
  </si>
  <si>
    <t>08669-23-00029</t>
  </si>
  <si>
    <t>08669-23-00028</t>
  </si>
  <si>
    <t>08669-23-00027</t>
  </si>
  <si>
    <t>00230-23-23126</t>
  </si>
  <si>
    <t>00230-23-23123</t>
  </si>
  <si>
    <t>00230-23-23133</t>
  </si>
  <si>
    <t>00230-23-23134</t>
  </si>
  <si>
    <t>07180-23-00142</t>
  </si>
  <si>
    <t>07180-23-00154</t>
  </si>
  <si>
    <t>07180-23-00167</t>
  </si>
  <si>
    <t>07180-23-00148</t>
  </si>
  <si>
    <t>07180-23-00166</t>
  </si>
  <si>
    <t>07180-23-00147</t>
  </si>
  <si>
    <t>07180-23-00153</t>
  </si>
  <si>
    <t>07180-23-00165</t>
  </si>
  <si>
    <t>07180-23-00164</t>
  </si>
  <si>
    <t>07180-23-00146</t>
  </si>
  <si>
    <t>07180-23-00152</t>
  </si>
  <si>
    <t>07180-23-00163</t>
  </si>
  <si>
    <t>07180-23-00145</t>
  </si>
  <si>
    <t>07180-23-00144</t>
  </si>
  <si>
    <t>07180-23-00151</t>
  </si>
  <si>
    <t>07180-23-00150</t>
  </si>
  <si>
    <t>07180-23-00156</t>
  </si>
  <si>
    <t>07180-23-00155</t>
  </si>
  <si>
    <t>07180-23-00149</t>
  </si>
  <si>
    <t>07180-23-00160</t>
  </si>
  <si>
    <t>07180-23-00141</t>
  </si>
  <si>
    <t>07180-23-00159</t>
  </si>
  <si>
    <t>07180-23-00140</t>
  </si>
  <si>
    <t>07180-23-00158</t>
  </si>
  <si>
    <t>07180-23-00157</t>
  </si>
  <si>
    <t>07180-23-00139</t>
  </si>
  <si>
    <t>07180-23-00162</t>
  </si>
  <si>
    <t>07180-23-00143</t>
  </si>
  <si>
    <t>07180-23-00138</t>
  </si>
  <si>
    <t>07180-23-00161</t>
  </si>
  <si>
    <t>10467-23-00003</t>
  </si>
  <si>
    <t>10467-23-00002</t>
  </si>
  <si>
    <t>09968-23-00047</t>
  </si>
  <si>
    <t>09968-23-00045</t>
  </si>
  <si>
    <t>09968-23-00050</t>
  </si>
  <si>
    <t>09968-23-00031</t>
  </si>
  <si>
    <t>09968-23-00038</t>
  </si>
  <si>
    <t>09968-23-00039</t>
  </si>
  <si>
    <t>09968-23-00048</t>
  </si>
  <si>
    <t>09968-23-00036</t>
  </si>
  <si>
    <t>09968-23-00040</t>
  </si>
  <si>
    <t>09968-23-00032</t>
  </si>
  <si>
    <t>09968-23-00033</t>
  </si>
  <si>
    <t>09968-23-00034</t>
  </si>
  <si>
    <t>09968-23-00043</t>
  </si>
  <si>
    <t>09968-23-00037</t>
  </si>
  <si>
    <t>09968-23-00042</t>
  </si>
  <si>
    <t>09968-23-00044</t>
  </si>
  <si>
    <t>09968-23-00041</t>
  </si>
  <si>
    <t>09968-23-00049</t>
  </si>
  <si>
    <t>09968-23-00035</t>
  </si>
  <si>
    <t>05699-23-10199</t>
  </si>
  <si>
    <t>05699-23-10198</t>
  </si>
  <si>
    <t>09968-23-00046</t>
  </si>
  <si>
    <t>05699-23-10197</t>
  </si>
  <si>
    <t>05699-23-10196</t>
  </si>
  <si>
    <t>05699-23-10195</t>
  </si>
  <si>
    <t>05699-23-10194</t>
  </si>
  <si>
    <t>05699-23-10193</t>
  </si>
  <si>
    <t>05699-23-10192</t>
  </si>
  <si>
    <t>04248-23-00010</t>
  </si>
  <si>
    <t>04248-23-00009</t>
  </si>
  <si>
    <t>04248-23-00008</t>
  </si>
  <si>
    <t>04248-23-00007</t>
  </si>
  <si>
    <t>09221-23-00058</t>
  </si>
  <si>
    <t>09221-23-00068</t>
  </si>
  <si>
    <t>09221-23-00057</t>
  </si>
  <si>
    <t>09221-23-00067</t>
  </si>
  <si>
    <t>09221-23-00066</t>
  </si>
  <si>
    <t>09221-23-00065</t>
  </si>
  <si>
    <t>09221-23-00064</t>
  </si>
  <si>
    <t>09221-23-00063</t>
  </si>
  <si>
    <t>09221-23-00062</t>
  </si>
  <si>
    <t>09221-23-00061</t>
  </si>
  <si>
    <t>09221-23-00060</t>
  </si>
  <si>
    <t>09221-23-00059</t>
  </si>
  <si>
    <t>06003-23-00090</t>
  </si>
  <si>
    <t>06003-23-00089</t>
  </si>
  <si>
    <t>06003-23-00088</t>
  </si>
  <si>
    <t>06003-23-00092</t>
  </si>
  <si>
    <t>06003-23-00091</t>
  </si>
  <si>
    <t>06003-23-00084</t>
  </si>
  <si>
    <t>06003-23-00083</t>
  </si>
  <si>
    <t>06003-23-00087</t>
  </si>
  <si>
    <t>06003-23-00086</t>
  </si>
  <si>
    <t>06003-23-00085</t>
  </si>
  <si>
    <t>05699-23-10144</t>
  </si>
  <si>
    <t>05699-23-10145</t>
  </si>
  <si>
    <t>00440-19-00280</t>
  </si>
  <si>
    <t>00440-19-00282</t>
  </si>
  <si>
    <t>00440-19-00281</t>
  </si>
  <si>
    <t>02571-18-10017</t>
  </si>
  <si>
    <t>00780-16-03034</t>
  </si>
  <si>
    <t>01512-16-00034</t>
  </si>
  <si>
    <t>00581-16-11954</t>
  </si>
  <si>
    <t>00198-16-00013</t>
  </si>
  <si>
    <t>00033-16-80223</t>
  </si>
  <si>
    <t>Bagvel (Hong Kong) Industry Co., Limited</t>
  </si>
  <si>
    <t>OKK INTERNATIONAL (HONG KONG) CO.，LIMITED</t>
  </si>
  <si>
    <t>Shenzhen Kelvin Technology Co., Ltd.</t>
  </si>
  <si>
    <t>WILDSTAR INTERNATIONAL LIMITED</t>
  </si>
  <si>
    <t>DORA TRADE UK LTD</t>
  </si>
  <si>
    <t>AQUIOS LABS LTD</t>
  </si>
  <si>
    <t>ZEN&amp;FUN TECHNOLOGY CO., LIMITED</t>
  </si>
  <si>
    <t>SHENZHEN HUAXINYU TECHNOLOGY CO., LTD</t>
  </si>
  <si>
    <t>ShenZhen Horizon Technology Co., Ltd</t>
  </si>
  <si>
    <t>Shenzhen Lost Vape Technology Ltd</t>
  </si>
  <si>
    <t>FLAVOUR-TECH UK LTD</t>
  </si>
  <si>
    <t>Vapourlites</t>
  </si>
  <si>
    <t>VAPEFLY</t>
  </si>
  <si>
    <t>TRIX BAR</t>
  </si>
  <si>
    <t>Halo Salts
Halo Max</t>
  </si>
  <si>
    <t>ALD
MagicMist
MagicMist</t>
  </si>
  <si>
    <t>ALD
MagicMist
ALD</t>
  </si>
  <si>
    <t>OUKITEL
Ehonos</t>
  </si>
  <si>
    <t>10ml Bear Pro Max
Bar Vape
10ml Whirl Juice</t>
  </si>
  <si>
    <t>10ml Bear Pro Max
Bar Vape</t>
  </si>
  <si>
    <t>ZQ
SKEY
SKEY</t>
  </si>
  <si>
    <t>TOPBAR
Moja Bar
YME</t>
  </si>
  <si>
    <t>VAPEAK
VapeM8
UMA.MI</t>
  </si>
  <si>
    <t>Vaporesso
Vaporesso
Vaporesso
Vaporesso
Vaporesso
Vaporesso</t>
  </si>
  <si>
    <t>BGV iFresh PLUS</t>
  </si>
  <si>
    <t>Zeus Juice Bar Salts</t>
  </si>
  <si>
    <t>GEEKVAPE
GEEKVAPE</t>
  </si>
  <si>
    <t>Kiwi</t>
  </si>
  <si>
    <t>INKLORDS</t>
  </si>
  <si>
    <t>AiirTech
GST</t>
  </si>
  <si>
    <t>UPENDS
UPENDS
UPENDS
UPENDS
UPENDS
UPENDS
UPENDS
UPENDS
UPENDS</t>
  </si>
  <si>
    <t>AISU BAR SALT</t>
  </si>
  <si>
    <t>AISU BAR SALTS</t>
  </si>
  <si>
    <t>Kozzmiq
Volcanite
Duudy
Ducky</t>
  </si>
  <si>
    <t>Kozzmiq
Duudy
Ducky
Volcanite</t>
  </si>
  <si>
    <t>DIGIFLAVOR
GEEKVAPE</t>
  </si>
  <si>
    <t>MOSMO
mosmo</t>
  </si>
  <si>
    <t>LOST MARY
ELFBAR
LOST MARY
LOST MARY
ELFBAR</t>
  </si>
  <si>
    <t>ELFBAR
ELFBAR
LOST MARY
LOST MARY
LOST MARY</t>
  </si>
  <si>
    <t>CRYSTAL GALAXY</t>
  </si>
  <si>
    <t>Mega Flow
REVOL</t>
  </si>
  <si>
    <t>POD SALT
POD SALT</t>
  </si>
  <si>
    <t>10ml Bear Pro Max
10ml Whirl Juice</t>
  </si>
  <si>
    <t>Bear Flavours
10ml Whirl Juice</t>
  </si>
  <si>
    <t>POD SALT
PYNE POD</t>
  </si>
  <si>
    <t>POD SALT
PYNE POD
PYNE POD</t>
  </si>
  <si>
    <t>Innokin
Double Drip</t>
  </si>
  <si>
    <t>Innokin
Double</t>
  </si>
  <si>
    <t>Fisco
Lost Cloud
Zeus Juice
LUXUS LONDON
LOST ELF
LUXUS BAR
DRALA
Ouzo
Visiki</t>
  </si>
  <si>
    <t>VOZOL
JAMZ
IPURE</t>
  </si>
  <si>
    <t>VOZOL
JAMZ</t>
  </si>
  <si>
    <t>NastyLiq
NastyLiq</t>
  </si>
  <si>
    <t>Totally Wicked VLTZ Flex Pod x 1
Totally Wicked VLTZ Flex Pods x 2</t>
  </si>
  <si>
    <t>Totally Wicked Red Label E-Liquid
Totally Wicked Red Label E-Liquid</t>
  </si>
  <si>
    <t>Red Label</t>
  </si>
  <si>
    <t>VLX</t>
  </si>
  <si>
    <t>Vaporesso
Vaporesso
Vaporesso
Vaporesso
Vaporesso
Vaporesso
Vaporesso
Vaporesso
Vaporesso</t>
  </si>
  <si>
    <t>OG Original Gangster</t>
  </si>
  <si>
    <t>Keego
INK LORDS
INK LORDS
Keego
Keego</t>
  </si>
  <si>
    <t>HAYATI
HAYATI</t>
  </si>
  <si>
    <t>Totally Wicked
UKVB Eleaf
UKVB TECC</t>
  </si>
  <si>
    <t>Primy
Isurevape
Juicy Pod
FRUTTI Bar
Juicy Bar
Primy Bar</t>
  </si>
  <si>
    <t>Dejavoo
K#RWA</t>
  </si>
  <si>
    <t>KINVS
SALT
SALT
SALT
PRINCE
ésmoco
AGBMA KING
MY PAFF
ANU
SIUGB
AUPO
KINVS
GIF BAR
SUPER MARY
PRINCE
ésmoco
AROMA KING
MY PAFF
ANU
SIUES
AUPO</t>
  </si>
  <si>
    <t>OKK</t>
  </si>
  <si>
    <t>Bar Drop
Hangsen</t>
  </si>
  <si>
    <t>Gold Bar 600</t>
  </si>
  <si>
    <t>Quadro</t>
  </si>
  <si>
    <t>VGDEV</t>
  </si>
  <si>
    <t>Just Salts</t>
  </si>
  <si>
    <t>zen&amp;fun</t>
  </si>
  <si>
    <t>LOST MARY
ELFBAR
LOST MARY</t>
  </si>
  <si>
    <t>EDGE Elite - Strawberry 6mg</t>
  </si>
  <si>
    <t>EDGE Elite - Strawberry 12mg</t>
  </si>
  <si>
    <t>LiQuid Choc a Nana 18mg</t>
  </si>
  <si>
    <t>LiQuid Blue Raspberry and Grape 3mg</t>
  </si>
  <si>
    <t>LiQuid Blue Raspberry and Grape 18mg</t>
  </si>
  <si>
    <t>LiQuid Blue Raspberry and Grape 12mg</t>
  </si>
  <si>
    <t>LiQuid Blue Raspberry and Grape 6mg</t>
  </si>
  <si>
    <t>Gold Bar Platinum</t>
  </si>
  <si>
    <t>Allov
VOOM
Vapesoul</t>
  </si>
  <si>
    <t>Nasty RX600</t>
  </si>
  <si>
    <t>Boom Magic Brick
Super Cloud Square
Super Cloud Clic &amp; Clear
Super Cloud Brick
Pod Salt Square
Pod Salt Clic &amp; Clear
Pod Salt Brick
Boom Magic Square
Boom Magic Clic &amp; Clear</t>
  </si>
  <si>
    <t>AU Gold
Vape N Go
Wunderbar
Pod Bar Salts
Kingston Eliquids</t>
  </si>
  <si>
    <t>AU Gold
Wunderbar
Vape N Go
Pod Bar Salts
Kingston E-liquids</t>
  </si>
  <si>
    <t>VYKO</t>
  </si>
  <si>
    <t>EDGE Bar Salts Sweet Blueberry Ice 15mg</t>
  </si>
  <si>
    <t>EDGE Bar Salts Red Grape Ice 15mg</t>
  </si>
  <si>
    <t>JNR  NIPLO</t>
  </si>
  <si>
    <t>EDGE Bar Salts Strawberry and Banana 15mg</t>
  </si>
  <si>
    <t>EDGE Bar Salts Green Apple Ice 15mg</t>
  </si>
  <si>
    <t>EDGE Bar Salts Banana Ice 15mg</t>
  </si>
  <si>
    <t>EDGE Bar Salts NRG Ice 15mg</t>
  </si>
  <si>
    <t>Vape 69 Peach Ice 15mg
EDGE Bar Salts Peach Ice 15mg</t>
  </si>
  <si>
    <t>Vape 69 Sour Apple Ice 15mg
EDGE Bar Salts Sour Apple Ice 15mg</t>
  </si>
  <si>
    <t>Hard-Core</t>
  </si>
  <si>
    <t>Vape 69 Fruit Punch Lemonade 10mg</t>
  </si>
  <si>
    <t>Vape 69 Fruit Punch Lemonade 20mg</t>
  </si>
  <si>
    <t>Advken</t>
  </si>
  <si>
    <t>Feel Life
Lite-Up Anywhere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</si>
  <si>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WICK ADDICTION  COLA JELLIES 18MG
TITANIC COLA JELLIES
VAPORONY COLA JELLIES 12MG
VIOLETS VAPES COLA JELLIES 18MG
VAPOX COLA JELLIES 18MG
VAPE LOUNGE COLA JELLIES 18MG
MAD COW VAPING COLA JELLIES 18MG
FIDDY FIDDY COLA JELLIES 18MG</t>
  </si>
  <si>
    <t>Totally Wicked Odyssey Electronic Cigarette Kit</t>
  </si>
  <si>
    <t>Vapefly JesterII Pod</t>
  </si>
  <si>
    <t>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
Smokeless Nicotine Inhaler</t>
  </si>
  <si>
    <t>TRIX BAR 2800 Rechargeable Device</t>
  </si>
  <si>
    <t>Classic Virginia 10mg
Classic Tobacco 10mg</t>
  </si>
  <si>
    <t>Menthol Blast 20mg
Classic Menthol 20mg</t>
  </si>
  <si>
    <t>Menthol Blast 10mg
Classic Menthol 10mg</t>
  </si>
  <si>
    <t>Classic Virginia 20mg
Classic Tobacco 20mg</t>
  </si>
  <si>
    <t>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
Nico Plug-in Strawberry Daquiri Flavor 20mg/ml</t>
  </si>
  <si>
    <t>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
Nico Plug-in LIGHT USA MIX Flavor 20mg/ml</t>
  </si>
  <si>
    <t>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
Nico Plug-in Mint Flavor 20mg/ml</t>
  </si>
  <si>
    <t>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
Nico Plug-in Tobacco Flavor 20mg/ml</t>
  </si>
  <si>
    <t>Endura V Kit</t>
  </si>
  <si>
    <t>XPLLO ABAC2221 Kit
Nic-Hit Pro 2 Kit Gray
Nic-Hit Pro 2 Kit Blue</t>
  </si>
  <si>
    <t>XPLLO ABAC2221 Pod
Nic Hit Pro 2 Pod
XPLLO AC2221-D refillable pod</t>
  </si>
  <si>
    <t>HOLO
HOLO</t>
  </si>
  <si>
    <t>DELICIU MATE PREFILLED POD 2ML  - BLUEBERRY SOUR RASPBERRY (20mg)</t>
  </si>
  <si>
    <t>DELICIU MATE PREFILLED POD 2ML - KIWI PASSION FRUIT GUAVA (20mg)</t>
  </si>
  <si>
    <t>DELICIU MATE PREFILLED POD 2ML - BLACKBERRY LIME (20mg)</t>
  </si>
  <si>
    <t>DELICIU MATE PREFILLED POD 2ML- PINEAPPLE ORANGE (20mg)</t>
  </si>
  <si>
    <t>DELICIU MATE PREFILLED POD 2ML - STRAWBERRY RASPBERRY CHERRY ICE (20mg)</t>
  </si>
  <si>
    <t>DELICIU MATE PREFILLED 2ML POD - MENTHOL (20mg)</t>
  </si>
  <si>
    <t>DELICIU MATE PREFILLED 2ML POD - BLUEBERRY POMEGRANATE (20mg)</t>
  </si>
  <si>
    <t>DELICIU MATE PREFILLED POD 2ML - PINEAPPLE PEACH MANGO (20mg)</t>
  </si>
  <si>
    <t>DELICIU MATE PREFILLED 2ML POD - LEMON LIME (20mg)</t>
  </si>
  <si>
    <t>DELICIU MATE PREFILLED 2ML POD - FIZZY CHERRY (20mg)</t>
  </si>
  <si>
    <t>DELICIU MATE PREFILLED 2ML POD - PINEAPPLE ICE (20mg)</t>
  </si>
  <si>
    <t>DELICIU MATE PREFILLED POD 2ML - STRAWBERRY ICE (20mg)</t>
  </si>
  <si>
    <t>DELICIU MATE PREFILLED POD 2ML - APPLE &amp; PEAR (20mg)</t>
  </si>
  <si>
    <t>DELICIU MATE PREFILLED 2ML POD - STRAWBERRY KIWI (20mg)</t>
  </si>
  <si>
    <t>DELICIU MATE</t>
  </si>
  <si>
    <t>DELICIU MATE PREFILLED 2ML POD - APPLE PEACH (20mg)</t>
  </si>
  <si>
    <t>DELICIU MATE PREFILLED 2ML POD- PINK LEMONADE (20mg)</t>
  </si>
  <si>
    <t>DELICIU MATE PREFILLED POD 2ML - RASPBERRY KEY LIME (20mg)</t>
  </si>
  <si>
    <t>DELICIU MATE PREFILLED 2ML POD - WATERMELON ICE (20mg)</t>
  </si>
  <si>
    <t>DELICIU MATE PREFILLED 2ML POD - GRAPE (20mg)</t>
  </si>
  <si>
    <t>DELICIU MATE PREFILLED POD 2ML - WILD APPLE &amp; HAWTHORN (20mg)</t>
  </si>
  <si>
    <t>ARGUS G2</t>
  </si>
  <si>
    <t>ARGUS P2</t>
  </si>
  <si>
    <t>ARGUS Top Fill Cartridge  0.7Ω</t>
  </si>
  <si>
    <t>ARGUS Top Fill Cartridge  0.4Ω</t>
  </si>
  <si>
    <t>S6000 POD Strawberry Ice 20mg/ml</t>
  </si>
  <si>
    <t>S6000 POD Mineral Water 20mg/ml</t>
  </si>
  <si>
    <t>S6000 POD Raspberry Mint 20mg/ml</t>
  </si>
  <si>
    <t>S6000 POD Coconut Melon 20mg/ml</t>
  </si>
  <si>
    <t>S6000 POD Bull Ice 20mg/ml</t>
  </si>
  <si>
    <t>S6000 POD Cola 20mg/ml</t>
  </si>
  <si>
    <t>S6000 POD Triple Mango 20mg/ml</t>
  </si>
  <si>
    <t>S6000 POD Menthol 20mg/ml</t>
  </si>
  <si>
    <t>S6000 POD Watermelon Ice 20mg/ml</t>
  </si>
  <si>
    <t>S6000 POD Lemon Lime 20mg/ml</t>
  </si>
  <si>
    <t>S6000 POD Cherry Ice 20mg/ml</t>
  </si>
  <si>
    <t>S6000 POD Kiwi Passion Fruit 20mg/ml</t>
  </si>
  <si>
    <t>S6000 POD Vanilla Tobacco 20mg/ml</t>
  </si>
  <si>
    <t>S6000 POD Blueberry Raspberries 20mg/ml</t>
  </si>
  <si>
    <t>S6000 POD Watermelon Strawberry 20mg/ml</t>
  </si>
  <si>
    <t>IVG 2400 Kiwi Passionfruit Guava 20mg</t>
  </si>
  <si>
    <t>IVG 2400 Blackcurrant Pineapple 20mg</t>
  </si>
  <si>
    <t>IVG 2400 Blackcurrant Ice 20mg</t>
  </si>
  <si>
    <t>IVG 2400 Sour Watermelon Kiwi 20mg</t>
  </si>
  <si>
    <t>IVG 2400 Sweet Watermelon 20mg</t>
  </si>
  <si>
    <t>IVG 2400 Mango 20mg</t>
  </si>
  <si>
    <t>IVG 2400 Grape Lemon Soda 20mg</t>
  </si>
  <si>
    <t>IVG 2400 Peach Ice 20mg</t>
  </si>
  <si>
    <t>IVG 2400 Passionfruit Pineapple 20mg</t>
  </si>
  <si>
    <t>IVG 2400 Lemon Soda 20mg</t>
  </si>
  <si>
    <t>IVG 2400 Raspberry Ice 20mg</t>
  </si>
  <si>
    <t>IVG 2400 Citrus Pineapple 20mg</t>
  </si>
  <si>
    <t>IVG 2400 Kiwi Ice 20mg</t>
  </si>
  <si>
    <t>IVG 2400 Sour Raspberry 20mg</t>
  </si>
  <si>
    <t>IVG 2400 Sour Kiwi Watermelon 20mg</t>
  </si>
  <si>
    <t>IVG 2400 Raspberry Lemon Soda 20mg</t>
  </si>
  <si>
    <t>ELFBAR AF5000 Refillable Pod Blueberry Cranberry Cherry 20mg/ml</t>
  </si>
  <si>
    <t>ELFBAR AF5000 Refillable Pod Wild Berries Ice 20mg/ml</t>
  </si>
  <si>
    <t>ELFBAR AF5000 Refillable Pod Lemon Ice 20mg/ml</t>
  </si>
  <si>
    <t>ELFBAR AF5000 Refillable Pod Double Apple 20mg/ml</t>
  </si>
  <si>
    <t>ELFBAR AF5000 Refillable Pod Strawberry Kiwi 20mg/ml</t>
  </si>
  <si>
    <t>ELFBAR AF5000 Refillable Pod Menthol 20mg/ml</t>
  </si>
  <si>
    <t>ELFBAR AF5000 Refillable Pod Cola 20mg/ml</t>
  </si>
  <si>
    <t>ELFBAR AF5000 Device</t>
  </si>
  <si>
    <t>ELFBAR AF5000 Refillable Pod Blueberry Ice 20mg/ml</t>
  </si>
  <si>
    <t>ELFBAR AF5000 Refillable Pod Blue Razz Lemonade 20mg/ml</t>
  </si>
  <si>
    <t>ELFBAR AF5000 Refillable Pod Watermelon Ice 20mg/ml</t>
  </si>
  <si>
    <t>ELFBAR AF5000 Refillable Pod Pineapple Mojito 20mg/ml</t>
  </si>
  <si>
    <t>ELFBAR AF5000 Refillable Pod Grape 20mg/ml</t>
  </si>
  <si>
    <t>ELFBAR AF5000 Refillable Pod Cherry Ice 20mg/ml</t>
  </si>
  <si>
    <t>ELFBAR AF5000 Refillable Pod Blueberry Sour Raspberry 20mg/ml</t>
  </si>
  <si>
    <t>Cuban Tobacco 20mg</t>
  </si>
  <si>
    <t>Cuban Tobacco 10mg</t>
  </si>
  <si>
    <t>Rich Tobacco 20mg</t>
  </si>
  <si>
    <t>Rich Tobacco 10mg</t>
  </si>
  <si>
    <t>Captain Tobacco 20mg</t>
  </si>
  <si>
    <t>Captain Tobacco 10mg</t>
  </si>
  <si>
    <t>Virginia Tobacco 20mg</t>
  </si>
  <si>
    <t>Virginia Tobacco 10mg</t>
  </si>
  <si>
    <t>Super Mint 10mg Nic Salt
Super Mint 10mg Nic Salt
Menthol 10mg Nic Salt</t>
  </si>
  <si>
    <t>Kiwi Pasionfruit Guava 10mg Nic Salt
Kiwi Passion Guava 10mg Nic Salt
Kiwi Passionfruit Guava 10mg Nic Salt</t>
  </si>
  <si>
    <t>Xtal max pod 10
Gempod
Telos pod 10</t>
  </si>
  <si>
    <t>Open style device
Open style device
Open style device</t>
  </si>
  <si>
    <t>PnP X Pod Tank （DTL）</t>
  </si>
  <si>
    <t>DORIC Galaxy S1</t>
  </si>
  <si>
    <t>DORIC Galaxy Cartridge 0.7 Ω</t>
  </si>
  <si>
    <t>MESHBAR Mango ice 20mg
CRYSTAL BOX Engångsvape Cool Mango Nektarin 20mg
UMA.MI POP Mango ice 20mg</t>
  </si>
  <si>
    <t>ELFBAR AF5000 Strawberry Kiwi 20mg/ml</t>
  </si>
  <si>
    <t>ELFBAR AF5000 Menthol 20mg/ml</t>
  </si>
  <si>
    <t>ELFBAR AF5000 Double Apple 20mg/ml</t>
  </si>
  <si>
    <t>ELFBAR AF5000 Cola 20mg/ml</t>
  </si>
  <si>
    <t>ELFBAR AF5000 Wild Berries Ice 20mg/ml</t>
  </si>
  <si>
    <t>ELFBAR AF5000 Blueberry Cranberry Cherry 20mg/ml</t>
  </si>
  <si>
    <t>ELFBAR AF5000 Lemon Ice 20mg/ml</t>
  </si>
  <si>
    <t>Tropical 20mg</t>
  </si>
  <si>
    <t>Raspberry Pomegranate 20mg</t>
  </si>
  <si>
    <t>Raspberry Pomegranate 10mg</t>
  </si>
  <si>
    <t>Tropical 10mg</t>
  </si>
  <si>
    <t>Vaporesso ITANK T - Black - 2ml
Vaporesso ITANK T - Brown - 2ml
Vaporesso ITANK T - Rainbow - 2ml
Vaporesso ITANK T - Blue - 2ml
Vaporesso ITANK T - Silver - 2ml
Vaporesso ITANK T - Grey - 2ml</t>
  </si>
  <si>
    <t>Vaporesso GEN MAX MOD - Black
Vaporesso GEN MAX MOD - Storm Blue
Vaporesso GEN MAX MOD - Gradient Purple
Vaporesso GEN MAX MOD - Hot Pink
Vaporesso GEN MAX MOD - Platinum Gold
Vaporesso GEN MAX MOD - Ice Blue
Vaporesso GEN MAX MOD - Arctic Silver
Vaporesso GEN MAX MOD - Dark Black</t>
  </si>
  <si>
    <t>Vaporesso GEN MAX Kit - Black(2ml)
Vaporesso GEN MAX Kit - Storm Blue(2ml)
Vaporesso GEN MAX Kit - Gradient Purple(2ml)
Vaporesso GEN MAX Kit - Hot Pink(2ml)
Vaporesso GEN MAX Kit - Platinum Gold(2ml)
Vaporesso GEN MAX Kit - Ice Blue(2ml)
Vaporesso GEN MAX Kit - Arctic Silver(2ml)
Vaporesso GEN MAX Kit - Dark Black(2ml)</t>
  </si>
  <si>
    <t>BGV iFresh PLUS Device</t>
  </si>
  <si>
    <t>Blueberry Raspberry Cherry 20mg/ml</t>
  </si>
  <si>
    <t>Blueberry Sour Raspberry 20mg/ml</t>
  </si>
  <si>
    <t>Mixed Berries 20mg/ml</t>
  </si>
  <si>
    <t>Cherry lce 20mg/ml</t>
  </si>
  <si>
    <t>Double Apple 20mg/ml</t>
  </si>
  <si>
    <t>Grape Ice 20mg/ml</t>
  </si>
  <si>
    <t>Coffee 20mg/ml</t>
  </si>
  <si>
    <t>Qcap Pod (0.8ohm)</t>
  </si>
  <si>
    <t>TRiNE Q Kit</t>
  </si>
  <si>
    <t>Qcap Pod (1.2 ohm)</t>
  </si>
  <si>
    <t>Cora 20mg/mL Salt</t>
  </si>
  <si>
    <t>Cora 10mg/mL Salt</t>
  </si>
  <si>
    <t>Nicotine Shot Salt 20mg/ml 50/50</t>
  </si>
  <si>
    <t>Cora 5mg/mL Salt</t>
  </si>
  <si>
    <t>Nicotine Shot Freebase 18mg/ml 50/50</t>
  </si>
  <si>
    <t>Cora 12mg/mL Freebase</t>
  </si>
  <si>
    <t>Cora 6mg/mL Freebase</t>
  </si>
  <si>
    <t>Cora 3mg/mL Freebase</t>
  </si>
  <si>
    <t>Aether 20mg/mL Salt</t>
  </si>
  <si>
    <t>Aether 10mg/mL Salt</t>
  </si>
  <si>
    <t>Aether 5mg/mL Salt</t>
  </si>
  <si>
    <t>Aether 12mg/mL Freebase</t>
  </si>
  <si>
    <t>Aether 6mg/mL Freebase</t>
  </si>
  <si>
    <t>Aether 3mg/mL Freebase</t>
  </si>
  <si>
    <t>Cola Ice 20mg/mL Nic Salt</t>
  </si>
  <si>
    <t>Minty Menthol 10mg/mL Nic Salt</t>
  </si>
  <si>
    <t>Berry Lemonade 5mg/mL Nic Salt</t>
  </si>
  <si>
    <t>Watermelon Bubblegum 20mg/mL Nic Salt</t>
  </si>
  <si>
    <t>Cola Ice 10mg/mL Nic Salt</t>
  </si>
  <si>
    <t>Cola Ice 5mg/mL Nic Salt</t>
  </si>
  <si>
    <t>Minty Menthol 5mg/mL Nic Salt</t>
  </si>
  <si>
    <t>Watermelon Bubblegum 10mg/mL Nic Salt</t>
  </si>
  <si>
    <t>Watermelon Bubblegum 5mg/mL Nic Salt</t>
  </si>
  <si>
    <t>Blueberry Sour Razz 20mg/mL Nic Salt</t>
  </si>
  <si>
    <t>Strawberry Burst 10mg/mL Nic Salt</t>
  </si>
  <si>
    <t>Grape Ice 20mg/mL Nic Salt</t>
  </si>
  <si>
    <t>Strawberry Burst 20mg/mL Nic Salt</t>
  </si>
  <si>
    <t>Blueberry Sour Razz 10mg/mL Nic Salt</t>
  </si>
  <si>
    <t>Blueberry Sour Razz 5mg/mL Nic Salt</t>
  </si>
  <si>
    <t>Grape Ice 10mg/mL Nic Salt</t>
  </si>
  <si>
    <t>Grape Ice 5mg/mL Nic Salt</t>
  </si>
  <si>
    <t>Strawberry Burst 5mg/mL Nic Salt</t>
  </si>
  <si>
    <t>Blackcurrant Juice 20mg/mL Nic Salt</t>
  </si>
  <si>
    <t>Fizzy Cherry 20mg/mL Nic Salt</t>
  </si>
  <si>
    <t>Peach Ice 20mg/mL NicSalt</t>
  </si>
  <si>
    <t>Blackcurrant Juice 10mg/mL Nic Salt</t>
  </si>
  <si>
    <t>Fizzy Cherry 10mg/mL Nic Salt</t>
  </si>
  <si>
    <t>Peach Ice 10mg/mL Nic Salt</t>
  </si>
  <si>
    <t>Peach Ice 5mg/mL Nic Salt</t>
  </si>
  <si>
    <t>Blackcurrant Juice 5mg/mL Nic Salt</t>
  </si>
  <si>
    <t>Fizzy Cherry 5mg/mL Nic Salt</t>
  </si>
  <si>
    <t>Minty Menthol 20mg/mL Nic Salt</t>
  </si>
  <si>
    <t>Berry Lemonade 20mg/mL Nic Salt</t>
  </si>
  <si>
    <t>Berry Lemonade 10mg/mL Nic Salt</t>
  </si>
  <si>
    <t>Geekvape  L200 Ⅲ Mod
Aegis Legend Ⅲ Mod</t>
  </si>
  <si>
    <t>Geekvape L200 Ⅲ Kit
Aegis Legend Ⅲ Kit</t>
  </si>
  <si>
    <t>Pod</t>
  </si>
  <si>
    <t>Power Bank</t>
  </si>
  <si>
    <t>Pen</t>
  </si>
  <si>
    <t>El Dorado 20mg
Tropical Tango 20mg
Rainbow 20mg</t>
  </si>
  <si>
    <t>Italian Ice 20mg
Caribbean Cooler 20mg
Ice Pop 20mg</t>
  </si>
  <si>
    <t>Airspops Pro Refillable Pod (0.6ohm)</t>
  </si>
  <si>
    <t>Airspops 313 Bubble Gum 19mg</t>
  </si>
  <si>
    <t>Airspops 313 Spearmint 19mg</t>
  </si>
  <si>
    <t>Airspops One Use Chilly Toba 19mg</t>
  </si>
  <si>
    <t>Airspops One Use Neptune Toba 19mg</t>
  </si>
  <si>
    <t>Airspops Pro Spearmint 19mg</t>
  </si>
  <si>
    <t>MONO X Refillable Pod 2ml</t>
  </si>
  <si>
    <t>MONO X MOONBEAM - Starter Kit</t>
  </si>
  <si>
    <t>Airspops Pro Chilly Toba 19mg</t>
  </si>
  <si>
    <t>Airspops Pro Neptune Toba 19mg</t>
  </si>
  <si>
    <t>Airspops Pro Refillable Pod (0.8ohm)</t>
  </si>
  <si>
    <t>Airspops 313 Use Neptune Toba 19mg</t>
  </si>
  <si>
    <t>Airspops One Use Ori Toba 19mg</t>
  </si>
  <si>
    <t>Ice Toba 313 19mg</t>
  </si>
  <si>
    <t>Virginia Toba 313 19mg</t>
  </si>
  <si>
    <t>Airspops 313 Chilly Toba 19mg</t>
  </si>
  <si>
    <t>Airspops 313 Ori Toba 19mg</t>
  </si>
  <si>
    <t>Airspops Pro Ori Toba 19mg</t>
  </si>
  <si>
    <t>MONO X OBSEDIAN - Starter Kit</t>
  </si>
  <si>
    <t>Grape 20mg Nic Salt
Grape 20mg Nic Salt</t>
  </si>
  <si>
    <t>Double Apple 20mg Nic Salt
Double Apple 20mg Nic Salt</t>
  </si>
  <si>
    <t>Vaporesso ECO ONE Kit-Night Black-2ml-TPD
Vaporesso ECO ONE Kit-Pink Lemon-2ml-TPD
Vaporesso ECO ONE Kit-Sunset Beach-2ml-TPD
Vaporesso ECO ONE Kit-Misty Green-2ml-TPD
Vaporesso ECO ONE Kit-Tropics Orange-2ml-TPD
Vaporesso ECO ONE Kit-Grape Purple-2ml-TPD
Vaporesso ECO ONE Kit-Gunmetal Grey-2ml-TPD
Vaporesso ECO ONE Kit-Stellar Silver-2ml-TPD</t>
  </si>
  <si>
    <t>AIIR MECO-Blast Apple 20mg
LEAP-Blast Apple 20mg</t>
  </si>
  <si>
    <t>AIIR MECO-Sweet Mint 20mg
LEAP-Sweet Mint 20mg</t>
  </si>
  <si>
    <t>AIIR MECO-Strawberry Kiwi 20mg
LEAP-Strawberry Kiwi 20mg</t>
  </si>
  <si>
    <t>AIIR MECO-Strawberry Raspberry Cherry 20mg
LEAP-Strawberry Raspberry Cherry 20mg</t>
  </si>
  <si>
    <t>AIIR MECO-Pink Lemonade 20mg
LEAP-Pink Lemonade 20mg</t>
  </si>
  <si>
    <t>AIIR MECO-Kiwi Passion Fruit Guava 20mg
LEAP-Kiwi Passion Fruit Guava 20mg</t>
  </si>
  <si>
    <t>AIIR MECO-Cherry Ice 20mg
LEAP-Cherry Ice 20mg</t>
  </si>
  <si>
    <t>AIIR MECO-Grape Ice 20mg
LEAP-Grape Ice 20mg</t>
  </si>
  <si>
    <t>AIIR MECO-Watermelon Ice 20mg
LEAP-Watermelon Ice 20mg</t>
  </si>
  <si>
    <t>AIIR MECO-Blueberry Sour Raspberry 20mg
LEAP-Blueberry Sour Raspberry 20mg</t>
  </si>
  <si>
    <t>PRISM T18E Mesh coil (1.6 ohm)</t>
  </si>
  <si>
    <t>UPOX PRO GALAXY PURPLE
UPOX PRO VIOLET PURPLE
UPOX PRO TURQUOISE GREEN
UPOX PRO SUNSET ORANGE
UPOX PRO SPACE GRAY
UPOX PRO SAKURA PINK
UPOX PRO POLAR WHITE
UPOX PRO OCEAN BLUE
UPOX PRO MIDNIGHT BLACK</t>
  </si>
  <si>
    <t>Pineapple 10mg/ml 50/50</t>
  </si>
  <si>
    <t>Pineapple 20mg/ml 50/50</t>
  </si>
  <si>
    <t>MELON 20mg/ml</t>
  </si>
  <si>
    <t>MELON 10mg/ml</t>
  </si>
  <si>
    <t>GREEN APPLE 20mg/ml</t>
  </si>
  <si>
    <t>Aloe Vera 20mg/ml</t>
  </si>
  <si>
    <t>GREEN APPLE 10mg/ml</t>
  </si>
  <si>
    <t>Aloe Vera 10mg/ml</t>
  </si>
  <si>
    <t>Lemon Sherbets Ice 20mg Vape Pen</t>
  </si>
  <si>
    <t>Fruit Mix 20mg Vape Pen</t>
  </si>
  <si>
    <t>Strawberry Macaroon 20mg Vape Pen</t>
  </si>
  <si>
    <t>Tropic Chill (Citrus Ice) 20mg Vape Pen</t>
  </si>
  <si>
    <t>Strawberry Ice 20mg Vape Pen</t>
  </si>
  <si>
    <t>Pink Berry 20mg Vape Pen</t>
  </si>
  <si>
    <t>Mango Ice 20mg Vape Pen</t>
  </si>
  <si>
    <t>Lemon Tart 20mg Vape Pen</t>
  </si>
  <si>
    <t>VISTA PLUG Strawberry Raspberry Cherry 20mg</t>
  </si>
  <si>
    <t>VISTA PLUG Blueberry Sour Raspberry 20mg</t>
  </si>
  <si>
    <t>VISTA PLUG Cherry Ice 20mg</t>
  </si>
  <si>
    <t>VISTA PLUG Mr Blue 20mg</t>
  </si>
  <si>
    <t>VISTA PLUG Blueberry Raspberry Lemon 20mg</t>
  </si>
  <si>
    <t>VISTA PLUG Lychee Passion Fruit Orange 20mg</t>
  </si>
  <si>
    <t>VISTA PLUG Menthol Mojito 20mg</t>
  </si>
  <si>
    <t>VISTA PLUG Pineapple Lemon 20mg</t>
  </si>
  <si>
    <t>VISTA PLUG Lemon Lime 20mg</t>
  </si>
  <si>
    <t>VISTA PLUG Pink Lemonade 20mg</t>
  </si>
  <si>
    <t>VISTA PLUG Blue Razz Ice 20mg</t>
  </si>
  <si>
    <t>VISTA PLUG Strawberry Watermelon 20mg</t>
  </si>
  <si>
    <t>VISTA PLUG Strawberry Kiwi 20mg</t>
  </si>
  <si>
    <t>VISTA PLUG Kiwi Passion Fruit Guava 20mg</t>
  </si>
  <si>
    <t>VISTA PLUG VZBull 20mg</t>
  </si>
  <si>
    <t>VISTA PLUG Rainbow Candy 20mg</t>
  </si>
  <si>
    <t>VISTA PLUG Cherry Cola 20mg</t>
  </si>
  <si>
    <t>VISTA PLUG Apple Peach 20mg</t>
  </si>
  <si>
    <t>VISTA PLUG Blackberry Ice 20mg</t>
  </si>
  <si>
    <t>VISTA PLUG FRESH MINT 20mg</t>
  </si>
  <si>
    <t>VISTA PLUG Blueberry Ice 20mg</t>
  </si>
  <si>
    <t>VISTA PLUG Pineapple Ice 20mg</t>
  </si>
  <si>
    <t>VISTA PLUG Mango Ice 20mg</t>
  </si>
  <si>
    <t>VISTA PLUG Grape Ice 20mg</t>
  </si>
  <si>
    <t>VISTA PLUG Watermelon Ice 20mg</t>
  </si>
  <si>
    <t>HQD EOS 2.0 REFILLABLE POD 1.2Ω</t>
  </si>
  <si>
    <t>HAPP CRYSTAL BAR ,MR BLACK,20mg/ml</t>
  </si>
  <si>
    <t>Pure Tobacco 20mg
Pure Tobacco 20mg
Pure Tobacco 20mg
Pure Tobacco 20mg</t>
  </si>
  <si>
    <t>Watermelon Ice 20mg
Watermelon Ice 20mg
Watermelon Ice 20mg
Watermelon Ice 20mg</t>
  </si>
  <si>
    <t>Pink Lemonade 20mg
Pink Lemonade 20mg
Pink Lemonade 20mg
Pink Lemonade 20mg</t>
  </si>
  <si>
    <t>Grape Ice 20mg
Grape Ice 10mg
Grape Ice 20mg
Grape Ice 20mg</t>
  </si>
  <si>
    <t>Strawberry Ice Cream 20mg
Strawberry Ice Cream 20mg
Strawberry Ice Cream 20mg
Strawberry Ice Cream 20mg</t>
  </si>
  <si>
    <t>Red Sky 20mg
Red Sky 20mg
Red Sky 20mg
Red Sky 20mg</t>
  </si>
  <si>
    <t>Strawberry Kiwi 20mg
Strawberry Kiwi 20mg
Strawberry Kiwi 20mg
Strawberry Kiwi 20mg</t>
  </si>
  <si>
    <t>Cherry Cola Ice 20mg
Cherry Cola Ice 20mg
Cherry Cola Ice 20mg
Cherry Cola Ice 20mg</t>
  </si>
  <si>
    <t>Menthol 20mg
Menthol 20mg
Menthol 20mg
Menthol 20mg</t>
  </si>
  <si>
    <t>Sour Blue Raspberry 20mg
Blue Sour Raspberry 20mg
Sour Blue Raspberry 20mg
Sour Blue Raspberry 20mg</t>
  </si>
  <si>
    <t>DIGIFLAVOR M1 PRE-FILLED DEVICE
WENAX M1 PRE-FILLED DEVICE</t>
  </si>
  <si>
    <t>DIGIFLAVOR M1 PRE-FILLED POD Tobacco 20mg/ml
WENAX M1 PRE-FILLED POD Tobacco 20mg/ml</t>
  </si>
  <si>
    <t>DIGIFLAVOR M1 PRE-FILLED POD Mint 20mg/ml
WENAX M1 PRE-FILLED POD Mint 20mg/ml</t>
  </si>
  <si>
    <t>DIGIFLAVOR M1 PRE-FILLED POD Watermelon Ice 20mg/ml
WENAX M1 PRE-FILLED POD Watermelon Ice 20mg/ml</t>
  </si>
  <si>
    <t>DIGIFLAVOR M1 PRE-FILLED POD Sweet Strawberry 20mg/ml
WENAX M1 PRE-FILLED POD Sweet Strawberry 20mg/ml</t>
  </si>
  <si>
    <t>DIGIFLAVOR M1 PRE-FILLED POD Strawberry Ice Cream 20mg/ml
WENAX M1 PRE-FILLED POD Strawberry Ice Cream 20mg/ml</t>
  </si>
  <si>
    <t>DIGIFLAVOR M1 PRE-FILLED POD Peach Ice 20mg/ml
WENAX M1 PRE-FILLED POD Peach Ice 20mg/ml</t>
  </si>
  <si>
    <t>DIGIFLAVOR M1 PRE-FILLED POD Mango Ice 20mg/ml
WENAX M1 PRE-FILLED POD Mango Ice 20mg/ml</t>
  </si>
  <si>
    <t>DIGIFLAVOR M1 PRE-FILLED POD Blueberry Ice 20mg/ml
WENAX M1 PRE-FILLED POD Blueberry Ice 20mg/ml</t>
  </si>
  <si>
    <t>DIGIFLAVOR M1 PRE-FILLED POD Blueberry Sour Raspberry 20mg/ml
WENAX M1 PRE-FILLED POD Blueberry Sour Raspberry 20mg/ml</t>
  </si>
  <si>
    <t>DIGIFLAVOR M1 PRE-FILLED POD Banana Ice 20mg/ml
WENAX M1 PRE-FILLED POD Banana Ice 20mg/ml</t>
  </si>
  <si>
    <t>Sweet Mint 10mg</t>
  </si>
  <si>
    <t>Sweet Mint 5mg</t>
  </si>
  <si>
    <t>Lychee Ice 10mg</t>
  </si>
  <si>
    <t>Lychee Ice 5mg</t>
  </si>
  <si>
    <t>Grape 5mg</t>
  </si>
  <si>
    <t>VBS66 Plum Pomegranate 20mg
Plum Pomegranate 20mg</t>
  </si>
  <si>
    <t>VBS66 Hazel Espresso 20mg
Hazel Espresso 20mg</t>
  </si>
  <si>
    <t>VBS66 Velvet Vanilla Coffee 20mg
Velvet Vanilla Coffee 20mg</t>
  </si>
  <si>
    <t>Go 1000 Strawberry Kiwi 20mg</t>
  </si>
  <si>
    <t>Go 1000 Passionfruit Ice 20mg</t>
  </si>
  <si>
    <t>Go 1000 Apple Sour 20mg</t>
  </si>
  <si>
    <t>Go 1000 Watermelon Ice 20mg</t>
  </si>
  <si>
    <t>Vuse GO 1000 Mint Ice 20 mg</t>
  </si>
  <si>
    <t>Vuse GO 1000 Berry Blend 20 mg</t>
  </si>
  <si>
    <t>Vuse GO Raspberry Ice 20mg</t>
  </si>
  <si>
    <t>Vuse GO Honeydew Lime 20mg</t>
  </si>
  <si>
    <t>Vuse GO Double Apple 20mg</t>
  </si>
  <si>
    <t>Vuse GO Double Melon 20mg</t>
  </si>
  <si>
    <t>Go 1000 Orange Ice 20mg</t>
  </si>
  <si>
    <t>Go 1000 Blackcurrant Ice 20mg</t>
  </si>
  <si>
    <t>Go 1000 Blueberry Ice 20mg</t>
  </si>
  <si>
    <t>Go 1000 Strawberry Ice 20mg</t>
  </si>
  <si>
    <t>Go 1000 Creamy Tobacco 20mg</t>
  </si>
  <si>
    <t>Go 1000 Blue Raspberry 20mg</t>
  </si>
  <si>
    <t>ARGUS E40 Mod</t>
  </si>
  <si>
    <t>ELFBAR AF5000 Mad Blue 20mg/ml</t>
  </si>
  <si>
    <t>ELFBAR AF5000 Berry Medley 20mg/ml</t>
  </si>
  <si>
    <t>ELFBAR AF5000 Melon Ice 20mg/ml</t>
  </si>
  <si>
    <t>ELFBAR AF5000 Apple Pear 20mg/ml</t>
  </si>
  <si>
    <t>ELFBAR AF5000 Pineapple 20mg/ml</t>
  </si>
  <si>
    <t>ELFBAR AF5000 Lime Pineapple 20mg/ml</t>
  </si>
  <si>
    <t>ELFBAR AF5000 Flavourless 20mg/ml</t>
  </si>
  <si>
    <t>ELFBAR AF5000 Peach Ice 20mg/ml</t>
  </si>
  <si>
    <t>ELFBAR AF5000 Mellow Banana 20mg/ml</t>
  </si>
  <si>
    <t>VBS66 Lemon &amp; Lime 20mg
Lemon &amp; Lime 20mg</t>
  </si>
  <si>
    <t>VBS66 Fizzy Lemon 20mg
Fizzy Lemon 20mg</t>
  </si>
  <si>
    <t>VBS66 Lemon Tangerine Ice 20mg
Lemon Tangerine Ice 20mg</t>
  </si>
  <si>
    <t>VBS66 Berry Lemonade ice 20mg
Berry Lemonade ice 20mg</t>
  </si>
  <si>
    <t>VBS66 Plum Cherry 20mg
Plum Cherry 20mg</t>
  </si>
  <si>
    <t>VBS66 Fizzy Orange 20mg
Fizzy Orange 20mg</t>
  </si>
  <si>
    <t>VBS66 Plum Raspberry 20mg
Plum Raspberry 20mg</t>
  </si>
  <si>
    <t>VBS66 Fizzy Cola 20mg
Fizzy Cola 20mg</t>
  </si>
  <si>
    <t>VBS66 Strawberry ice 20mg
Strawberry ice 20mg</t>
  </si>
  <si>
    <t>VBS66 Plum Blue Razz 20mg
Plum Blue Razz 20mg</t>
  </si>
  <si>
    <t>VBS66 Classic strawberry 20mg
Classic strawberry 20mg</t>
  </si>
  <si>
    <t>VBS66 Lemon Cherry Passionfruit 20mg
Lemon Cherry Passionfruit 20mg</t>
  </si>
  <si>
    <t>VBS66 Strawberry Raspberry ice 20mg
Strawberry Raspberry ice 20mg</t>
  </si>
  <si>
    <t>VBS66 Sweet Tobacco 20mg
Sweet Tobacco 20mg</t>
  </si>
  <si>
    <t>VBS66 Strawberry Watermelon Ice 20mg
Strawberry Watermelon Ice 20mg</t>
  </si>
  <si>
    <t>VBS66 Creamy Tobacco 20mg
Creamy Tobacco 20mg</t>
  </si>
  <si>
    <t>VBS66 Strawberry Kiwi 20mg
Strawberry Kiwi 20mg</t>
  </si>
  <si>
    <t>VBS66 Lemon ice 20mg
Lemon ice 20mg</t>
  </si>
  <si>
    <t>VBS66 Strawberry Raspberry cherry 20mg
Strawberry Raspberry cherry 20mg</t>
  </si>
  <si>
    <t>VBS66 Fizzy Cherry 20mg
Fizzy Cherry 20mg</t>
  </si>
  <si>
    <t>VBS66 Banana Orange Ice 20mg
Banana Orange Ice 20mg</t>
  </si>
  <si>
    <t>VBS66 Pineapple Passionfruit 20mg
Pineapple Passionfruit 20mg</t>
  </si>
  <si>
    <t>VBS66 Blueberry 20mg
Blueberry 20mg</t>
  </si>
  <si>
    <t>VBS66 Banana Strawberry Blueberry 20mg
Banana Strawberry Blueberry 20mg</t>
  </si>
  <si>
    <t>VBS66 Watermelon 20mg
Watermelon 20mg</t>
  </si>
  <si>
    <t>VBS66 Mango 20mg
Mango 20mg</t>
  </si>
  <si>
    <t>VBS66 Snow Mint 20mg
Snow Mint 20mg</t>
  </si>
  <si>
    <t>VBS66 Lemon cherry Ice 20mg
Lemon cherry Ice 20mg</t>
  </si>
  <si>
    <t>VBS66 Pineapple Banana Strawberry 20mg
Pineapple Banana Strawberry 20mg</t>
  </si>
  <si>
    <t>VBS66 Caramel Coffee 20mg
Caramel Coffee 20mg</t>
  </si>
  <si>
    <t>VBS66 Grape 20mg
Grape 20mg</t>
  </si>
  <si>
    <t>VBS66 Banana Ice 20mg
Banana Ice 20mg</t>
  </si>
  <si>
    <t>VBS66 Pineapple ice 20mg
Pineapple ice 20mg</t>
  </si>
  <si>
    <t>VBS66 Blue Razz Cherry 20mg
Blue Razz Cherry 20mg</t>
  </si>
  <si>
    <t>VBS66 Strawberry Mint 20mg
Strawberry Mint 20mg</t>
  </si>
  <si>
    <t>VBS66 Banana Pineapple coconut ice 20mg
Banana Pineapple coconut ice 20mg</t>
  </si>
  <si>
    <t>VBS66 Spearmint 20mg
Spearmint 20mg</t>
  </si>
  <si>
    <t>VBS66 Coconut coffee cream 20mg
Coconut coffee cream 20mg</t>
  </si>
  <si>
    <t>VBS66 Cherry Peach Lemonade 20mg
Cherry Peach Lemonade 20mg</t>
  </si>
  <si>
    <t>VBS66 Pineapple Peach Mango 20mg
Pineapple Peach Mango 20mg</t>
  </si>
  <si>
    <t>Vaporesso ECO ONE 0.8Ω Mesh POD(2ml, 4 pcs, TPD)</t>
  </si>
  <si>
    <t>Vaporesso ECO ONE 1.2Ω Mesh POD(2ml, 4 pcs, TPD)</t>
  </si>
  <si>
    <t>MOSMO STICK Red Monkey 20mg
MOSMO STICK Tobacco Monster 20mg</t>
  </si>
  <si>
    <t>MOSMO STICK Kiwi Passion Fruit Guava 20mg
Tobacco Mixed Fruit 20mg</t>
  </si>
  <si>
    <t>MOSMO STICK Coffee 20mg
MOSMO STICK Tobacco Coffee 20mg</t>
  </si>
  <si>
    <t>MOSMO STICK Spearmint 20mg
MOSMO STICK Tobacco Mint 20mg</t>
  </si>
  <si>
    <t>LOST MARY TAPPO Lemon Ice Tea 20mg/ml
ELFBAR ELFA PRO Ice Tea 20 mg/ml
LOST MARY TAPPO Ice Tea 20 mg/ml
LOST MARY DM600 Ice Tea 20 mg/ml
ELFBAR ELFA PRO Lemon Ice Tea 20mg/ml</t>
  </si>
  <si>
    <t>ELFBAR ELFA PRO Banana Volcano 20mg/ml
ELFBAR ELFA PRO Vitamin Volcano 20 mg/ml
LOST MARY TAPPO Vitamin Volcano 20 mg/ml
LOST MARY DM600 Vitamin Volcano 20 mg/ml
LOST MARY TAPPO Banana Volcano 20mg/ml</t>
  </si>
  <si>
    <t>ELFBAR AF5000 Refillable Pod</t>
  </si>
  <si>
    <t>ELFBAR AF5000 Refillable Pod Berry Medley 20mg/ml</t>
  </si>
  <si>
    <t>ELFBAR AF5000 Refillable Pod Lime Pineapple 20mg/ml</t>
  </si>
  <si>
    <t>ELFBAR AF5000 Refillable Pod Melon Ice 20mg/ml</t>
  </si>
  <si>
    <t>ELFBAR AF5000 Refillable Pod Flavourless 20mg/ml</t>
  </si>
  <si>
    <t>ELFBAR AF5000 Refillable Pod Pineapple 20mg/ml</t>
  </si>
  <si>
    <t>ELFBAR AF5000 Refillable Pod Apple Pear 20mg/ml</t>
  </si>
  <si>
    <t>ELFBAR AF5000 Refillable Pod Peach Ice 20mg/ml</t>
  </si>
  <si>
    <t>ELFBAR AF5000 Refillable Pod Mellow Banana 20mg/ml</t>
  </si>
  <si>
    <t>ELFBAR AF5000 Refillable Pod Mad Blue 20mg/ml</t>
  </si>
  <si>
    <t>ELFBAR AF5000 Refillable Device</t>
  </si>
  <si>
    <t>ELFBAR AF5000 Refillable Pod Sour Pineapple Ice 20mg/ml</t>
  </si>
  <si>
    <t>ELFBAR AF5000 Refillable Pod Pink Lemonade 20mg/ml</t>
  </si>
  <si>
    <t>ELFBAR AF5000 Refillable Pod Lemon Lime 20mg/ml</t>
  </si>
  <si>
    <t>ELFBAR AF5000 Refillable Pod Triple Mango 20mg/ml</t>
  </si>
  <si>
    <t>ELFBAR AF5000 Refillable Pod Kiwi Passion Fruit Guava 20mg/ml</t>
  </si>
  <si>
    <t>ELFBAR AF5000 Refillable Pod Tobacco 20mg/ml</t>
  </si>
  <si>
    <t>ELFBAR AF5000 Refillable Pod Strawberry Raspberry Cherry Ice 20mg/ml</t>
  </si>
  <si>
    <t>ELFBAR AF5000 Refillable Pod Strawberry Ice 20mg/ml</t>
  </si>
  <si>
    <t>CRYSTAL GALAXY OS CLASS</t>
  </si>
  <si>
    <t>Vaporesso XROS 3 R KIT(Black, 2ml)
Vaporesso XROS 3 R KIT(Sky Blue, 2ml)
Vaporesso XROS 3 R KIT(Coral Red, 2ml)
Vaporesso XROS 3 R KIT(Grey, 2ml)</t>
  </si>
  <si>
    <t>Purple Craze Ice 6mg-ml 60-40 E-Liquid</t>
  </si>
  <si>
    <t>Purple Craze Ice 3mg-ml 50-50 E-Liquid</t>
  </si>
  <si>
    <t>Purple Craze Ice 20mg-ml 50-50 Nic Salt</t>
  </si>
  <si>
    <t>Purple Craze Ice 10mg-ml 50-50 Nic Salt</t>
  </si>
  <si>
    <t>Purple Craze Ice 18mg-ml 60-40 E-Liquid</t>
  </si>
  <si>
    <t>Purple Craze Ice 12mg-ml 60-40 E-Liquid</t>
  </si>
  <si>
    <t>Feelin AX 0.6ohm</t>
  </si>
  <si>
    <t>Feelin AX 0.8ohm</t>
  </si>
  <si>
    <t>Sour Apple 10mg Nic Salt
Double Apple 10mg Nic Salt</t>
  </si>
  <si>
    <t>Cherry Ice 10ml 10mg
Cherry Ice 10mg</t>
  </si>
  <si>
    <t>Blueberry 10mg Nic Salt
Blueberry 10mg Nic Salt</t>
  </si>
  <si>
    <t>Pink Lemonade 10mg Nic Salt
Pink Lemonade 10mg Nic Salt</t>
  </si>
  <si>
    <t>Virginia Tobacco 10mg Nic Salt
Tobacco 10mg Nic Salt</t>
  </si>
  <si>
    <t>Grape 10mg Nic Salt
Grape 10mg Nic Salt</t>
  </si>
  <si>
    <t>NexLiq PP
Pyne Pod 3600</t>
  </si>
  <si>
    <t>Nexus PP
Pyne Pod 3600</t>
  </si>
  <si>
    <t>Evolve PP Starter Kit Fruit Gum &amp; Watermelon Ice - 20mg/ml
PP 6000 Starter Kit Fruit Gum &amp; Watermelon Ice - 20mg/ml</t>
  </si>
  <si>
    <t>Evolve PP Starter Kit Platinum Edition- 20mg/ml
PP 6000 Starter Kit Platinum Edition- 20mg/ml</t>
  </si>
  <si>
    <t>Evolve PP (Nexus) Starter Kit Mr. Blue &amp; Blue Raz Ice- 20mg/ml
PP 6000 (Nexus) Starter Kit Mr. Blue &amp; Blue Raz Ice- 20mg/ml
PP 6000 Starter Kit Mr. Blue &amp; Blue Raz Ice- 20mg/ml</t>
  </si>
  <si>
    <t>Evolve PP (Nexus) Starter Kit Pineapple Ice &amp; Lemon Lime Ice - 20mg/ml
PP 6000 (Nexus) Starter Kit Pineapple Ice &amp; Lemon Lime Ice - 20mg/ml
PP 6000 Starter Kit Pineapple Ice &amp; Lemon Lime Ice - 20mg/ml</t>
  </si>
  <si>
    <t>Evolve PP Starter Kit Fizzy Cherry &amp; Cherry Ice- 20mg/ml
PP 6000 Starter Kit Fizzy Cherry &amp; Cherry Ice- 20mg/ml</t>
  </si>
  <si>
    <t>Evolve PP (Nexus) Starter Kit Gold Edition- 20mg/ml
PP 6000 (Nexus) Starter Kit Gold Edition- 20mg/ml
PP 6000 Starter Kit Gold Edition- 20mg/ml</t>
  </si>
  <si>
    <t>Evolve PP (Nexus) Starter Kit Grape Berry Ice &amp; Summer Punch- 20mg/ml
PP 6000 (Nexus) Starter Kit Grape Berry Ice &amp; Summer Punch- 20mg/ml
PP 6000 Starter Kit Grape Berry Ice &amp; Summer Punch- 20mg/ml</t>
  </si>
  <si>
    <t>NexLiq PP Starter Kit Blueberry Raspberry Lemonade &amp; Kiwi Passionfruit Lime- 20mg/ml
PP 6000 Starter Kit Blueberry Raspberry Lemonade &amp; Kiwi Passionfruit Lime- 20mg/ml</t>
  </si>
  <si>
    <t>Emerald 10mg 50/50 Nicotine Salts
Green 10mg 50/50 Nicotine Salts
Bubblegum Kings Watermelon Ice 10mg Nic Salts</t>
  </si>
  <si>
    <t>Emerald 20mg 50/50 Nicotine Salts
Green 20mg 50/50 Nicotine Salts
Bubblegum Kings Watermelon Ice 20mg Nic Salts</t>
  </si>
  <si>
    <t>Emerald 5mg 50/50 Nicotine Salts
Green 5mg 50/50 Nicotine Salts
Bubblegum Kings Watermelon Ice 5mg Nic Saltsa</t>
  </si>
  <si>
    <t>Innokin 291 Pod (Sunrise Ice)20mg
Double Drip Pod (Sunrise Ice)20mg</t>
  </si>
  <si>
    <t>Purple Craze 6mg-ml 60-40 E-Liquid</t>
  </si>
  <si>
    <t>Purple Craze 20mg-ml 50-50 Nic Salt</t>
  </si>
  <si>
    <t>Purple Craze 10mg-ml 50-50 Nic Salt</t>
  </si>
  <si>
    <t>Purple Craze 3mg-ml 50-50 E-Liquid</t>
  </si>
  <si>
    <t>Purple Craze 12mg-ml 60-40 E-Liquid</t>
  </si>
  <si>
    <t>Innokin 291 e liquid(Iced Cosmic)20mg
Double Drip e liquid (Iced Cosmic）20mg</t>
  </si>
  <si>
    <t>Innokin E Liquid  (Blueberry Bubble Gum)20mg
Double Drip e liquid (Blueberry Bubble Gum）20mg 20mg</t>
  </si>
  <si>
    <t>Innokin 296 Pod  (Sour Apple )20mg
Double Drip e liquid  (Sour Apple）20mg</t>
  </si>
  <si>
    <t>Innokin E Liquid  (Tropical Fruit Ice)20mg
Double Drip e Liquid (Tropical Fruit Ice）20mg</t>
  </si>
  <si>
    <t>ARGUS PnP X Cartridge </t>
  </si>
  <si>
    <t>ARGUS E40</t>
  </si>
  <si>
    <t>Innokin 291 pod (Blueberry Ice)20mg
Double Drip Enviro Kit (Blueberry Ice）</t>
  </si>
  <si>
    <t>Lemon &amp; Peach 10mg</t>
  </si>
  <si>
    <t>Lemon &amp; Peach 20mg</t>
  </si>
  <si>
    <t>Innokin E Liquid (Watermelon Ice)20mg
Double Drip Pod (Watermelon Ice)20mg</t>
  </si>
  <si>
    <t>Innokin E Liquid  (Mango Passion Ice) 20mg
Double Drip e liquid (Mango Passion Ice)20mg</t>
  </si>
  <si>
    <t>Innokin E Liquid  (Grape Ice)20mg
Double Drip Kit (Grape Ice)20mg</t>
  </si>
  <si>
    <t>Innokin E Liquid (Peach Ice) 20mg
Double Drip e liquid  (Peach Ice) 20mg</t>
  </si>
  <si>
    <t>Fisco M1000HD Watermelon 20mg
Lost Cloud M1000HD Watermelon 20mg
Zeus Juice M1000HD Watermelon 20mg
LUXUS LONDON  M1000HD Watermelon 20mg
LOST ELF  M1000HD Watermelon 20mg
LUXUS BAR  M1000HD Watermelon 20mg
DRALA  M1000HD Watermelon 20mg
Ouzo M1000HD Watermelon 20mg
Visiki M1000HD Watermelon 20mg</t>
  </si>
  <si>
    <t>Fisco M1000HD Watermelon Strawberry Coconut 20mg
Lost Cloud M1000HD Watermelon Strawberry Coconut 20mg
Zeus Juice M1000HD Watermelon Strawberry Coconut 20mg
LUXUS LONDON  M1000HD Watermelon Strawberry Coconut 20mg
LOST ELF  M1000HD Watermelon Strawberry Coconut 20mg
LUXUS BAR  M1000HD Watermelon Strawberry Coconut 20mg
DRALA  M1000HD Watermelon Strawberry Coconut 20mg
Ouzo M1000HD Watermelon Strawberry Coconut 20mg
Visiki M1000HD Watermelon Strawberry Coconut 20mg</t>
  </si>
  <si>
    <t>Fisco M1000HD Cherry Lemonade 20mg
Lost Cloud M1000HD Cherry Lemonade 20mg
Zeus Juice M1000HD Cherry Lemonade 20mg
LUXUS LONDON  M1000HD Cherry Lemonade 20mg
LOST ELF  M1000HD Cherry Lemonade 20mg
LUXUS BAR  M1000HD Cherry Lemonade 20mg
DRALA  M1000HD Cherry Lemonade 20mg
Ouzo M1000HD Cherry Lemonade 20mg
Visiki M1000HD Cherry Lemonade 20mg</t>
  </si>
  <si>
    <t>Fisco M1000HD Blueberry Cherry Cranberry 20mg
Lost Cloud M1000HD Blueberry Cherry Cranberry 20mg
Zeus Juice M1000HD Blueberry Cherry Cranberry 20mg
LUXUS LONDON  M1000HD Blueberry Cherry Cranberry 20mg
LOST ELF  M1000HD Blueberry Cherry Cranberry 20mg
LUXUS BAR  M1000HD Blueberry Cherry Cranberry 20mg
DRALA  M1000HD Blueberry Cherry Cranberry 20mg
Ouzo M1000HD Blueberry Cherry Cranberry 20mg
Visiki M1000HD Blueberry Cherry Cranberry 20mg</t>
  </si>
  <si>
    <t>Fisco M1000HD Strawberry Ice 20mg
Lost Cloud M1000HD Strawberry Ice 20mg
Zeus Juice M1000HD Strawberry Ice 20mg
LUXUS LONDON  M1000HD Strawberry Ice 20mg
LOST ELF  M1000HD Strawberry Ice 20mg
LUXUS BAR  M1000HD Strawberry Ice 20mg
DRALA  M1000HD Strawberry Ice 20mg
Ouzo M1000HD Strawberry Ice 20mg
Visiki M1000HD Strawberry Ice 20mg</t>
  </si>
  <si>
    <t>VAPEURS pod-ICE MINT 20MG
JUST BAR pod-ICE MINT 20MG
Vaporlinq Puff bar-ICE MINT 20MG
Lite bar-ICE MINT 20MG</t>
  </si>
  <si>
    <t>VOZOL SALT peach ice 20mg
peach ice 20mg
peach ice 20mg</t>
  </si>
  <si>
    <t>VOZOL SALT apple ice 20mg
apple ice 20mg
apple ice 20mg</t>
  </si>
  <si>
    <t>VOZOL SALT Fruit Mix 20mg
Fruit Mix 20mg</t>
  </si>
  <si>
    <t>VOZOL SALT pink lemonade 20mg
pink lemonade 20mg
pink lemonade 20mg</t>
  </si>
  <si>
    <t>VOZOL SALT grape ice 20mg
grape ice 20mg
grape ice 20mg</t>
  </si>
  <si>
    <t>VOZOL SALT watermelon ice 20mg
watermelon ice 20mg
watermelon ice 20mg</t>
  </si>
  <si>
    <t>VOZOL SALT mango ice 20mg
mango ice 20mg
mango ice 20mg</t>
  </si>
  <si>
    <t>VOZOL SALT Rainbow Candy 20mg
Rainbow Candy 20mg
Rainbow Candy 20mg</t>
  </si>
  <si>
    <t>Tobacco 18mg
Tobacco 18mg (Twin Pack - 2x 10ml)</t>
  </si>
  <si>
    <t>Ice Menthol 18mg
Ice Menthol 18mg (Twin Pack - 2x 10ml)</t>
  </si>
  <si>
    <t>Iced Blackcurrant 18mg
Iced Blackcurrant 18mg (Twin Pack - 2x 10ml)</t>
  </si>
  <si>
    <t>Strawberry Crush 18mg
Strawberry Crush 18mg (Twin Pack - 2x 10ml)</t>
  </si>
  <si>
    <t>IORE LITE E-cigarette kit
IORE LITE E-cigarette kit</t>
  </si>
  <si>
    <t>VLX-N5 Tropical Punch 20mg/ml</t>
  </si>
  <si>
    <t>VLX-N5 Fruit Fusion 20mg/ml</t>
  </si>
  <si>
    <t>VLX-N5 Golden Tobacco 20mg/ml</t>
  </si>
  <si>
    <t>VLX-N5 Pineapple Ice 20mg/ml</t>
  </si>
  <si>
    <t>VLX-N5 Lymon Zest 20mg/ml</t>
  </si>
  <si>
    <t>VLX-N5 Ripe Mango 20mg/ml</t>
  </si>
  <si>
    <t>VLX-N5 Kiwi Strawberry Lush 20mg/ml</t>
  </si>
  <si>
    <t>VLX-N5 SUMMER BERRIES 20mg/ml</t>
  </si>
  <si>
    <t>VLX-N5 Menthol Mojito 20mg/ml</t>
  </si>
  <si>
    <t>VLX-N5 Pink Lemonade 20mg/ml</t>
  </si>
  <si>
    <t>Vaporesso ECO NANO 2 Kit(Night Dark, 2ml, TPD)
Vaporesso ECO NANO 2 Kit( Mystic Purple, 2ml, TPD)
Vaporesso ECO NANO 2 Kit(Urban Grey, 2ml, TPD)
Vaporesso ECO NANO 2 Kit(Sky Blue, 2ml, TPD)
Vaporesso ECO NANO 2 Kit(Misty Green, 2ml, TPD)
Vaporesso ECO NANO 2 Kit(Cali Blue, 2ml, TPD)
Vaporesso ECO NANO 2 Kit(Blossom Pink, 2ml, TPD)
Vaporesso ECO NANO 2 Kit(Sunkissed Amber, 2ml, TPD)
Vaporesso ECO NANO 2 Kit(Pristine White, 2ml, TPD)</t>
  </si>
  <si>
    <t>Slim Cartridge 2ml</t>
  </si>
  <si>
    <t>K6269 Kit Black
MONO X - Silver
MONO X - Black
K6269 Kit Gray
K6269 Kit Golden</t>
  </si>
  <si>
    <t>6885H SHAKA BAR</t>
  </si>
  <si>
    <t>HAYATI NIC SALTS Blueberry Raspberry 10mg
Hayati® PRO MAX Nic Salts Blueberry Raspberry 10mg</t>
  </si>
  <si>
    <t>HAYATI NIC SALTS Fresh Menthol Mojito 20mg
Hayati® PRO MAX Nic Salts Fresh Menthol Mojito 20mg</t>
  </si>
  <si>
    <t>HAYATI NIC SALTS Juicy Peach 20mg
Hayati® PRO MAX Nic Salts Juicy Peach 20mg</t>
  </si>
  <si>
    <t>HAYATI NIC SALTS Blueberry Cherry Cranberry 10mg
Hayati® PRO MAX Nic Salts Blueberry Cherry Cranberry 10mg</t>
  </si>
  <si>
    <t>HAYATI NIC SALTS Blue Razz Lemonade 20mg
Hayati® PRO MAX Nic Salts Blue Razz Lemonade 20mg</t>
  </si>
  <si>
    <t>HAYATI NIC SALTS Blueberry Cherry Cranberry 20mg
Hayati® PRO MAX Nic Salts Blueberry Cherry Cranberry 20mg</t>
  </si>
  <si>
    <t>HAYATI NIC SALTS Juicy Peach 10mg
Hayati® PRO MAX Nic Salts Juicy Peach 10mg</t>
  </si>
  <si>
    <t>HAYATI NIC SALTS Strawberry Raspberry Ice 20mg
Hayati® PRO MAX Nic Salts Strawberry Raspberry Ice 20mg</t>
  </si>
  <si>
    <t>HAYATI NIC SALTS Blue Razz Lemonade 10mg
Hayati® PRO MAX Nic Salts Blue Razz Lemonade 10mg</t>
  </si>
  <si>
    <t>HAYATI NIC SALTS Blue Sour Raspberry 20mg
Hayati® PRO MAX Nic Salts Blue Sour Raspberry 20mg</t>
  </si>
  <si>
    <t>HAYATI NIC SALTS Blue Razz Cherry 20mg
Hayati® PRO MAX Nic Salts Blue Razz Cherry 20mg</t>
  </si>
  <si>
    <t>HAYATI NIC SALTS Strawberry Raspberry Ice 10mg
Hayati® PRO MAX Nic Salts Strawberry Raspberry Ice 10mg</t>
  </si>
  <si>
    <t>HAYATI NIC SALTS Mad Blue 20mg
Hayati® PRO MAX Nic Salts Mad Blue 20mg</t>
  </si>
  <si>
    <t>HAYATI NIC SALTS Fresh Mint 10mg
Hayati® PRO MAX Nic Salts Fresh Mint 10mg</t>
  </si>
  <si>
    <t>HAYATI NIC SALTS Blue Fusion 10mg
Hayati® PRO MAX Nic Salts Blue Fusion 10mg</t>
  </si>
  <si>
    <t>HAYATI NIC SALTS Fresh Mint 20mg
Hayati® PRO MAX Nic Salts Fresh Mint 20mg</t>
  </si>
  <si>
    <t>HAYATI NIC SALTS Blue Sour Raspberry 10mg
Hayati® PRO MAX Nic Salts Blue Sour Raspberry 10mg</t>
  </si>
  <si>
    <t>HAYATI NIC SALTS Banana Ice 10mg
Hayati® PRO MAX Nic Salts Banana Ice 10mg</t>
  </si>
  <si>
    <t>HAYATI NIC SALTS Berry Lemonade 20mg
Hayati® PRO MAX Nic Salts Berry Lemonade 20mg</t>
  </si>
  <si>
    <t>HAYATI NIC SALTS Blue Fusion 20mg
Hayati® PRO MAX Nic Salts Blue Fusion 20mg</t>
  </si>
  <si>
    <t>HAYATI NIC SALTS Mad Blue 10mg
Hayati® PRO MAX Nic Salts Mad Blue 10mg</t>
  </si>
  <si>
    <t>HAYATI NIC SALTS Lemon&amp;Lime 20mg
Hayati® PRO MAX Nic Salts Lemon&amp;Lime 20mg</t>
  </si>
  <si>
    <t>HAYATI NIC SALTS Fizzy Cherry 20mg
Hayati® PRO MAX Nic Salts Fizzy Cherry 20mg</t>
  </si>
  <si>
    <t>HAYATI NIC SALTS Fizzy Cherry 10mg
Hayati® PRO MAX Nic Salts Fizzy Cherry 10mg</t>
  </si>
  <si>
    <t>HAYATI NIC SALTS Lemon Peach Passionfruit 20mg
Hayati® PRO MAX Nic Salts Lemon Peach Passionfruit 20mg</t>
  </si>
  <si>
    <t>HAYATI NIC SALTS Cola Lime 20mg
Hayati® PRO MAX Nic Salts Cola Lime 20mg</t>
  </si>
  <si>
    <t>HAYATI NIC SALTS Berry Lemonade 10mg
Hayati® PRO MAX Nic Salts Berry Lemonade 10mg</t>
  </si>
  <si>
    <t>HAYATI NIC SALTS Banana Ice 20mg
Hayati® PRO MAX Nic Salts Banana Ice 20mg</t>
  </si>
  <si>
    <t>HAYATI NIC SALTS Lemon&amp;Lime 10mg
Hayati® PRO MAX Nic Salts Lemon&amp;Lime 10mg</t>
  </si>
  <si>
    <t>HAYATI NIC SALTS Blue Razz Cherry 10mg
Hayati® PRO MAX Nic Salts Blue Razz Cherry 10mg</t>
  </si>
  <si>
    <t>HAYATI NIC SALTS Lemon Peach Passionfruit 10mg
Hayati® PRO MAX Nic Salts Lemon Peach Passionfruit 10mg</t>
  </si>
  <si>
    <t>HAYATI NIC SALTS Cola Lime 10mg
Hayati® PRO MAX Nic Salts Cola Lime 10mg</t>
  </si>
  <si>
    <t>HAYATI NIC SALTS Strawberry Mojito 20mg
Hayati® PRO MAX Nic Salts Strawberry Mojito 20mg</t>
  </si>
  <si>
    <t>HAYATI NIC SALTS Cherry Cola 20mg
Hayati® PRO MAX Nic Salts Cherry Cola 20mg</t>
  </si>
  <si>
    <t>HAYATI NIC SALTS Strawberry Mojito 10mg
Hayati® PRO MAX Nic Salts Strawberry Mojito 10mg</t>
  </si>
  <si>
    <t>HAYATI NIC SALTS Cherry Cola 10mg
Hayati® PRO MAX Nic Salts Cherry Cola 10mg</t>
  </si>
  <si>
    <t>HAYATI NIC SALTS Summer Dream 10mg
Hayati® PRO MAX Nic Salts Summer Dream 10mg</t>
  </si>
  <si>
    <t>HAYATI NIC SALTS Summer Dream 20mg
Hayati® PRO MAX Nic Salts Summer Dream 20mg</t>
  </si>
  <si>
    <t>HAYATI NIC SALTS Blueberry Raspberry 20mg
Hayati® PRO MAX Nic Salts Blueberry Raspberry 20mg</t>
  </si>
  <si>
    <t>HAYATI NIC SALTS Fresh Menthol Mojito 10mg
Hayati® PRO MAX Nic Salts Fresh Menthol Mojito 10mg</t>
  </si>
  <si>
    <t>Mint Ice 20mg
Cool Mint 20mg</t>
  </si>
  <si>
    <t>Reload 2ml Starter Pod Kit Orange Fantom 20mg</t>
  </si>
  <si>
    <t>Reload 2ml Pod Refill Cola 20mg</t>
  </si>
  <si>
    <t>Reload 2ml Starter Pod Kit Clear 20mg</t>
  </si>
  <si>
    <t>Reload 2ml Pod Refill Lemon Pastry 20mg</t>
  </si>
  <si>
    <t>Reload 2ml Starter Pod Kit Triple Mint 20mg</t>
  </si>
  <si>
    <t>Reload 2ml Pod Refill Iron Blue 20mg</t>
  </si>
  <si>
    <t>Reload 2ml Pod Refill Clear 20mg</t>
  </si>
  <si>
    <t>Reload 2ml Pod Refill Orange Fantom 20mg</t>
  </si>
  <si>
    <t>Reload 2ml Starter Pod Kit Cola 20mg</t>
  </si>
  <si>
    <t>Reload 2ml Pod Refill Triple Mint 20mg</t>
  </si>
  <si>
    <t>Reload 2ml Starter Pod Kit Virginia Tobacco 20mg</t>
  </si>
  <si>
    <t>Reload 2ml Pod Refill Vanilla Cream Tobacco 20mg</t>
  </si>
  <si>
    <t>Reload 2ml Starter Pod Kit Vanilla Cream Tobacco 20mg</t>
  </si>
  <si>
    <t>Reload 2ml Starter Pod Kit Strawberry Kiwi Watermelon 20mg</t>
  </si>
  <si>
    <t>Reload 2ml Pod Refill Virginia Tobacco 20mg</t>
  </si>
  <si>
    <t>Reload 2ml Starter Pod Kit Iron Blue 20mg</t>
  </si>
  <si>
    <t>Reload 2ml Starter Pod Kit Lemon Pastry 20mg</t>
  </si>
  <si>
    <t>Reload 2ml Pod Refill Strawberry Kiwi Watermelon 20mg</t>
  </si>
  <si>
    <t>iStick i75 (EN Air Tank) E-Cigarette Kit</t>
  </si>
  <si>
    <t>arc Mini 2 E-Cigarette Kit
Mini iStick 20W E-Cigarette Kit
arc Mini 2 E-Cigarette Kit</t>
  </si>
  <si>
    <t>Blueberry Peach 20mg
Blueberry Cherry Cranberry 20mg</t>
  </si>
  <si>
    <t>Oasis 20mg
Fruit Punch 20mg</t>
  </si>
  <si>
    <t>Watermelon Cherry 20mg
Watermelon Ice 20mg</t>
  </si>
  <si>
    <t>Super Mix 20mg
Pink Burst 20mg</t>
  </si>
  <si>
    <t>Strawberry Kiwi 20mg
Strawberry Raspberry Cherry Ice 20mg</t>
  </si>
  <si>
    <t>STAR Lemon Mojito 20mg</t>
  </si>
  <si>
    <t>STAR Blue Razz Lemon 20mg</t>
  </si>
  <si>
    <t>STAR Lychee Guava Watermelon 20mg</t>
  </si>
  <si>
    <t>STAR Strawberry Raspberry Cherry 20mg</t>
  </si>
  <si>
    <t>STAR 550 Strawberry Mango 20mg/mL</t>
  </si>
  <si>
    <t>STAR 550 Blue Razz Ice 20mg/mL</t>
  </si>
  <si>
    <t>STAR 550 Banana Ice 20mg/mL</t>
  </si>
  <si>
    <t>STAR 550 Power Storm 20mg/mL</t>
  </si>
  <si>
    <t>STAR 550 Strawberry Ice Cream 20mg/mL</t>
  </si>
  <si>
    <t>STAR 550 Aloe Grape 20mg/mL</t>
  </si>
  <si>
    <t>STAR 550 Apple Peach 20mg/mL</t>
  </si>
  <si>
    <t>STAR 550 Lush Ice 20mg/mL</t>
  </si>
  <si>
    <t>MERCURY Strawberry Grape 20mg</t>
  </si>
  <si>
    <t>MERCURY Strawberry Kiwi 20mg</t>
  </si>
  <si>
    <t>MERCURY Pineapple Strawberry 20mg</t>
  </si>
  <si>
    <t>MERCURY Orange Lemon 20mg</t>
  </si>
  <si>
    <t>MERCURY Cool Mint 20mg</t>
  </si>
  <si>
    <t>Nexi One Black
Nexi One - Pink Splatter
Nexi One - Grey
Nexi One -  Blue Splatter
Nexi One -  Black Splatter
Nexi One - Gold Light
Nexi One - Purple
Nexi One -  Green Splatter
Nexi One - Gold
Nexi One White
Nexi One Red
Nexi One Blue
Nexi One Green</t>
  </si>
  <si>
    <t>ELFLIQ Nic Salts Strawberry Ice 20 mg/ml
ELFLIQ Nic Salts E-liquids Strawberry Ice 20MG/ML</t>
  </si>
  <si>
    <t>ELFLIQ Nic Salts Kiwi Passion Fruit Guava 20 mg/ml
ELFLIQ  Kiwi Passion Fruit Guava 20MG/ML</t>
  </si>
  <si>
    <t>ELFLIQ Nic Salts Apple Peach 20 mg/ml
ELFLIQ  Apple Peach 20MG/ML</t>
  </si>
  <si>
    <t>ELFLIQ Nic Salts Watermelon 20 mg/ml
ELFLIQ  Watermelon 20MG/ML</t>
  </si>
  <si>
    <t>ELFLIQ Nic Salts Strawberry Raspberry Cherry Ice 20 mg/ml
ELFLIQ Nic Salts E-Liquids Strawberry Raspberry Cherry Ice 20mg</t>
  </si>
  <si>
    <t>ELFLIQ Nic Salts Blueberry Sour Raspberry 20 mg/ml
ELFLIQ  Blueberry Sour Raspberry  20MG/ML</t>
  </si>
  <si>
    <t>ELFLIQ Nic Salts Peach Ice 20 mg/ml
ELFLIQ Nic Salts E-liquids Peach Ice 20MG/ML</t>
  </si>
  <si>
    <t>ELFLIQ Nic Salts Spearmint 20 mg/ml
ELFLIQ Spearmint 20MG/ML</t>
  </si>
  <si>
    <t>ELFLIQ Nic Salts Cherry 20 mg/ml
ELFLIQ Nic Salts E-liquids Cherry 20MG/ML</t>
  </si>
  <si>
    <t>ELFLIQ Nic Salts Blueberry 20 mg/ml
ELFLIQ  Blueberry  20MG/ML</t>
  </si>
  <si>
    <t>Dejavoo FRESH CUBE  Disposable Kit -Cotton Candy(20mg)
K#RWA1000 Cotton Candy(20mg)</t>
  </si>
  <si>
    <t>Dejavoo FRESH CUBE  Disposable Kit -Strawberry Ice(20mg)
K#RWA1000 Strawberry Ice(20mg)</t>
  </si>
  <si>
    <t>Dejavoo FRESH CUBE  Disposable Kit -Strawberry Watermelon(20mg)
K#RWA1000 Strawberry Watermelon(20mg)</t>
  </si>
  <si>
    <t>Dejavoo FRESH CUBE  Disposable Kit -Banana Ice(20mg)
K#RWA1000 Banana Ice(20mg)</t>
  </si>
  <si>
    <t>Dejavoo FRESH CUBE  Disposable Kit -Honey Melon(20mg)
K#RWA1000 Honey Melon(20mg)</t>
  </si>
  <si>
    <t>Dejavoo FRESH CUBE  Disposable Kit -Kiwi Passion Fruit Guava(20mg)
K#RWA1000 Kiwi Passion Fruit Guava(20mg)</t>
  </si>
  <si>
    <t>Dejavoo FRESH CUBE  Disposable Kit - Coconut Banana(20mg)
K#RWA1000 Coconut Banana(20mg)</t>
  </si>
  <si>
    <t>Dejavoo FRESH CUBE  Disposable Kit -Double Apple(20mg)
K#RWA1000 Double Apple(20mg)</t>
  </si>
  <si>
    <t>Dejavoo FRESH CUBE  Disposable Kit -Strawberry Kiwi(20mg)
K#RWA1000 Strawberry Kiwi(20mg)</t>
  </si>
  <si>
    <t>Dejavoo FRESH CUBE  Disposable Kit -Lychee Passion Fruit Orange(20mg)
K#RWA1000 Lychee Passion Fruit Orange(20mg)</t>
  </si>
  <si>
    <t>Dejavoo FRESH CUBE  Disposable Kit -Cola Ice(20mg)
K#RWA1000 Cola Ice(20mg)</t>
  </si>
  <si>
    <t>Dejavoo FRESH CUBE  Disposable Kit -Cherry Ice(20mg)
K#RWA1000 Cherry Ice(20mg)</t>
  </si>
  <si>
    <t>Dejavoo FRESH CUBE  Disposable Kit - Lemon Lime(20mg)
K#RWA1000 Lemon Lime(20mg)</t>
  </si>
  <si>
    <t>Dejavoo FRESH CUBE  Disposable Kit - Pineapple Ice(20mg)
K#RWA1000 Pineapple Ice(20mg)</t>
  </si>
  <si>
    <t>Dejavoo FRESH CUBE  Disposable Kit - Blue Razz Ice(20mg)
K#RWA1000   Blue Razz Ice(20mg)</t>
  </si>
  <si>
    <t>WATERMELON STRAWBERRY BUBBLEGUM 20mg/mL
CRISTALLITE WATERMELON STRAWBERRY
WATERMELON STRAWBERRY BUBBLEGUM 20mg/mL
CRISTALLITE WATERMELON STRAWBERRY BUBBLEGUM 20mg/mL
CRISTALLITE WATERMELON STRAWBERRY BUBBLEGUM 20mg/mL
CRISTALLITE WATERMELON STRAWBERRY BUBBLEGUM 20mg/mL
CRISTALLITE WATERMELON STRAWBERRY BUBBLEGUM 20mg/mL
CRISTALLITE WATERMELON STRAWBERRY BUBBLEGUM 20mg/mL
CRISTALLITE WATERMELON STRAWBERRY BUBBLEGUM 20mg/mL
CRISTALLITE WATERMELON STRAWBERRY BUBBLEGUM 20mg/mL
CRISTALLITE WATERMELON STRAWBERRY BUBBLEGUM 20mg/mL
CRISTALLITE WATERMELON STRAWBERRY BUBBLEGUM 20mg/mL
WATERMELON STRAWBERRY BUBBLEGUM 20mg/mL
WATERMELON STRAWBERRY BUBBLEGUM 20mg/mL
WATERMELON STRAWBERRY BUBBLEGUM 20mg/mL
WATERMELON STRAWBERRY BUBBLEGUM 20mg/mL
WATERMELON STRAWBERRY BUBBLEGUM 20mg/mL
WATERMELON STRAWBERRY BUBBLEGUM 20mg/mL
WATERMELON STRAWBERRY BUBBLEGUM 20mg/mL
WATERMELON STRAWBERRY BUBBLEGUM 20mg/mL
WATERMELON STRAWBERRY BUBBLEGUM 20mg/mL</t>
  </si>
  <si>
    <t>Vozol SWITCH PRO PREFILLED Pink Lemonade 20mg/ml
SWITCH700 PRO Pink Lemonade 20mg/ml</t>
  </si>
  <si>
    <t>Vozol SWITCH PRO PREFILLED Strawberry Kiwi 20mg/ml
SWITCH700 PRO PREFILLED Strawberry Kiwi 20mg/ml</t>
  </si>
  <si>
    <t>Vozol SWITCH PRO PREFILLED Mango Ice 20mg/ml
SWITCH700 PRO Mango Ice 20mg/ml</t>
  </si>
  <si>
    <t>Vozol SWITCH PRO PREFILLED Blackberry Ice 20mg/ml
SWITCH700 PRO  Blackberry Ice 20mg/ml</t>
  </si>
  <si>
    <t>Doubo Pod Mint 20mg/mL</t>
  </si>
  <si>
    <t>Doubo 1</t>
  </si>
  <si>
    <t>Doubo Pod Cola Ice 20mg/mL</t>
  </si>
  <si>
    <t>Doubo Pod Cherry Pomegranate 20mg/mL</t>
  </si>
  <si>
    <t>Doubo Pod Virginia Tobacco 20mg/mL</t>
  </si>
  <si>
    <t>Doubo Pod Mixed Berries 20mg/mL</t>
  </si>
  <si>
    <t>Doubo Pod Double Apple 20mg/mL</t>
  </si>
  <si>
    <t>Doubo Pod Strawberry Milk 20mg/mL</t>
  </si>
  <si>
    <t>Doubo Pod Heisenberg 20mg/mL</t>
  </si>
  <si>
    <t>Doubo Pod Tropical Fruit 20mg/mL</t>
  </si>
  <si>
    <t>Doubo Pod Grape Ice 20mg/mL</t>
  </si>
  <si>
    <t>Doubo Pod Blueberry Raspberry 20mg/mL</t>
  </si>
  <si>
    <t>Doubo Pod Lime Lemon 20mg/mL</t>
  </si>
  <si>
    <t>Doubo Pod Kiwi Passion Guava 20mg/mL</t>
  </si>
  <si>
    <t>Doubo Pod Black Ice 20mg/mL</t>
  </si>
  <si>
    <t>Doubo Pod Watermelon Ice 20mg/mL</t>
  </si>
  <si>
    <t>Doubo Pod Blueberry Ice 20mg/mL</t>
  </si>
  <si>
    <t>D-1</t>
  </si>
  <si>
    <t>Doubo 1S</t>
  </si>
  <si>
    <t>ELFBAR ELFX PRO Device</t>
  </si>
  <si>
    <t>Biffbar Lux Pod/Biffbar Lux SQ (1.2ohm)</t>
  </si>
  <si>
    <t>Biffbar Lux Pod Kit</t>
  </si>
  <si>
    <t>PZP Coil (0.3 ohm)</t>
  </si>
  <si>
    <t>PZP Coil (1.6 ohm)</t>
  </si>
  <si>
    <t>PZP Coil (0.8 ohm)</t>
  </si>
  <si>
    <t>OXVA XLim GO</t>
  </si>
  <si>
    <t>COOLFIRE T60 Pod</t>
  </si>
  <si>
    <t>TZP Coil (0.8 ohm)</t>
  </si>
  <si>
    <t>TZP Coil (0.4 ohm)</t>
  </si>
  <si>
    <t>COOLFIRE T60 Kit</t>
  </si>
  <si>
    <t>ELFBAR 1200 Grape 20mg/ml
LOST MARY 1200 Grape 20mg/ml</t>
  </si>
  <si>
    <t>ELFBAR 1200 Lemon Lime 20mg/ml
LOST MARY 1200 Lemon Lime 20mg/ml</t>
  </si>
  <si>
    <t>ELFBAR 1200 Blueberry Sour Raspberry 20mg/ml
LOST MARY 1200 Blueberry Sour Raspberry 20mg/ml</t>
  </si>
  <si>
    <t>ELFBAR 1200 Strawberry Raspberry Cherry Ice 20mg/ml
LOST MARY 1200 Strawberry Raspberry Cherry Ice 20mg/ml</t>
  </si>
  <si>
    <t>ELFBAR 1200 Purple Mint 20mg/ml
LOST MARY 1200 Purple Mint 20mg/ml</t>
  </si>
  <si>
    <t>ELFBAR 1200 Red Cherry 20mg/ml
LOST MARY 1200 Red Cherry 20mg/ml</t>
  </si>
  <si>
    <t>ELFBAR 1200 Blueberry Ice 20mg/ml
LOST MARY 1200 Blueberry Ice 20mg/ml</t>
  </si>
  <si>
    <t>ELFBAR 1200 Pink Lemonade 20mg/ml
LOST MARY 1200 Pink Lemonade 20mg/ml</t>
  </si>
  <si>
    <t>ELFBAR 1200 Apple Pear 20mg/ml
LOST MARY 1200 Apple Pear 20mg/ml</t>
  </si>
  <si>
    <t>ELFBAR 1200 Blueberry Cherry Cranberry 20mg/ml
LOST MARY 1200 Blueberry Cherry Cranberry 20mg/ml</t>
  </si>
  <si>
    <t>ELFBAR 1200 Strawberry Ice 20mg/ml
LOST MARY 1200 Strawberry Ice 20mg/ml</t>
  </si>
  <si>
    <t>ELFBAR 1200 Sweet Fruit Punch 20mg/ml
LOST MARY 1200 Sweet Fruit Punch 20mg/ml</t>
  </si>
  <si>
    <t>ELFBAR 1200 Watermelon Ice 20mg/ml
LOST MARY 1200 Watermelon Ice 20mg/ml</t>
  </si>
  <si>
    <t>ELFBAR 1200 Pineapple Ice 20mg/ml
LOST MARY 1200 Pineapple Ice 20mg/ml</t>
  </si>
  <si>
    <t>ELFBAR 1200 Menthol 20mg/ml
LOST MARY 1200 Menthol 20mg/ml</t>
  </si>
  <si>
    <t>ELFBAR 1200 Wild Berries Ice 20mg/ml
LOST MARY 1200 Wild Berries Ice 20mg/ml</t>
  </si>
  <si>
    <t>ELFBAR 1200 Strawberry Kiwi 20mg/ml
LOST MARY 1200 Strawberry Kiwi 20mg/ml</t>
  </si>
  <si>
    <t>ELFBAR 1200 Blueberry Raspberry Lemonade 20mg/ml
LOST MARY 1200 Blueberry Raspberry Lemonade 20mg/ml</t>
  </si>
  <si>
    <t>ELFBAR 1200 Mango 20mg/ml
LOST MARY 1200 Mango 20mg/ml</t>
  </si>
  <si>
    <t>ELFBAR 1200 Kiwi Passion Fruit Guava 20mg/ml
LOST MARY 1200 Kiwi Passion Fruit Guava 20mg/ml</t>
  </si>
  <si>
    <t>ELFBAR 1200 DEVICE
LOST MARY 1200 DEVICE</t>
  </si>
  <si>
    <t>ELFBAR 1200 Raspberry Peach 20mg/ml
LOST MARY 1200 Raspberry Peach 20mg/ml</t>
  </si>
  <si>
    <t>ELFBAR 1200 Lemon Raspberry 20mg/ml
LOST MARY 1200 Lemon Raspberry 20mg/ml</t>
  </si>
  <si>
    <t>ELFBAR 1200 Tobacco 20mg/ml
LOST MARY 1200 Tobacco 20mg/ml</t>
  </si>
  <si>
    <t>Summer Dream 5mg 50PG/50VG
Summer Dream 5mg 50PG/50VG</t>
  </si>
  <si>
    <t>Fizzy Orange  20mg  50PG/50VG</t>
  </si>
  <si>
    <t>Fizzy Orange  10mg  50PG/50VG</t>
  </si>
  <si>
    <t>Fizzy Orange 5mg 50PG/50VG</t>
  </si>
  <si>
    <t>Glacier Mint 5mg 50PG/50VG
Glacier Mint 5mg 50PG/50VG</t>
  </si>
  <si>
    <t>Apple Cranberry  20mg  50PG/50VG</t>
  </si>
  <si>
    <t>Apple Cranberry  10mg  50PG/50VG</t>
  </si>
  <si>
    <t>Apple Cranberry 5mg 50PG/50VG</t>
  </si>
  <si>
    <t>Sakura Grape 5mg 60PG/40VG
Sakura Grape 5mg 60PG/40VG</t>
  </si>
  <si>
    <t>Pink Grapefruit  20mg  50PG/50VG</t>
  </si>
  <si>
    <t>Pink Grapefruit  10mg  50PG/50VG</t>
  </si>
  <si>
    <t>Pink Grapefruit 5mg 50PG/50VG</t>
  </si>
  <si>
    <t>Clear 20mg</t>
  </si>
  <si>
    <t>Strawberry Kiwi Watermelon 20mg</t>
  </si>
  <si>
    <t>Triple Mint 20mg</t>
  </si>
  <si>
    <t>Iron Blue 20mg</t>
  </si>
  <si>
    <t>Vanilla Cream Tobacco</t>
  </si>
  <si>
    <t>Orange Fantom 20mg</t>
  </si>
  <si>
    <t>Italian Ice 20mg</t>
  </si>
  <si>
    <t>VBS33 B.Pomegranate 20mg</t>
  </si>
  <si>
    <t>VBS33 L.Lime 20mg</t>
  </si>
  <si>
    <t>VBS33 P.Lemon 20mg</t>
  </si>
  <si>
    <t>VBS33 Blueberry 20mg</t>
  </si>
  <si>
    <t>VBS33 Blue.E 20mg</t>
  </si>
  <si>
    <t>VBS33 Blackcurrant 20mg</t>
  </si>
  <si>
    <t>VBS33 Pineapple 20mg</t>
  </si>
  <si>
    <t>VBS33 B.Cherry 20mg</t>
  </si>
  <si>
    <t>MERCURY Fizzy Guava 20mg</t>
  </si>
  <si>
    <t>MERCURY Lemon Lime 20mg</t>
  </si>
  <si>
    <t>MERCURY Strawberry Raspberry Cherry 20mg</t>
  </si>
  <si>
    <t>MERCURY Cherry Cola 20mg</t>
  </si>
  <si>
    <t>MERCURY Blue Sour Raspberry 20mg</t>
  </si>
  <si>
    <t>MERCURY Watermelon Ice 20mg</t>
  </si>
  <si>
    <t>MERCURY Cherry Ice 20mg</t>
  </si>
  <si>
    <t>MERCURY Mr. Blue 20mg</t>
  </si>
  <si>
    <t>Strawberry B Gum 20mg/ml</t>
  </si>
  <si>
    <t>Lemon &amp;Lime 20mg/ml</t>
  </si>
  <si>
    <t>Rainbow 20mg/ml</t>
  </si>
  <si>
    <t>Mr Blue 20mg/ml</t>
  </si>
  <si>
    <t>Fruit Gum 20mg/ml</t>
  </si>
  <si>
    <t>Blue Razz GB 20mg/ml</t>
  </si>
  <si>
    <t>WENAX M1 MINI</t>
  </si>
  <si>
    <t>WENAX M Starter Kit</t>
  </si>
  <si>
    <t>AD202_Menthol 20mg/ml</t>
  </si>
  <si>
    <t>AD202_Vmt 20mg/ml</t>
  </si>
  <si>
    <t>AD202_Fizzy Cherry 20mg/ml</t>
  </si>
  <si>
    <t>AD202_Kiwi Passionfruit Guava 20mg/ml</t>
  </si>
  <si>
    <t>AD202_Blueberry Pomegranate 20mg/ml</t>
  </si>
  <si>
    <t>AD202_Triple Mango Ice 20mg/ml</t>
  </si>
  <si>
    <t>AD202_Grape GB 20mg/ml</t>
  </si>
  <si>
    <t>AD202_Grape Ice 20mg/ml</t>
  </si>
  <si>
    <t>AD202_Cherry Ice 20mg/ml</t>
  </si>
  <si>
    <t>AD202_Blueberry Sour Raspberry 20mg/ml</t>
  </si>
  <si>
    <t>AD202_Ice Fruit 20mg/ml</t>
  </si>
  <si>
    <t>AD202_Smoking set</t>
  </si>
  <si>
    <t>AD202_Cola Ice 20mg/ml</t>
  </si>
  <si>
    <t>AD202_Apple Berry Blast 20mg/ml</t>
  </si>
  <si>
    <t>AD202_Blue Razz Lemonade 20mg/ml</t>
  </si>
  <si>
    <t>AD202_Blue Razz GB 20mg/ml</t>
  </si>
  <si>
    <t>AD202_Rainbow 20mg/ml</t>
  </si>
  <si>
    <t>AD202_Strawberry Kiwi 20mg/ml</t>
  </si>
  <si>
    <t>AD202_Strawberry B Gum 20mg/ml</t>
  </si>
  <si>
    <t>AD202_Berry Ice 20mg/ml</t>
  </si>
  <si>
    <t>AD202_Pink Lemonade 20mg/ml</t>
  </si>
  <si>
    <t>AD202_Strawberry Watermelon 20mg/ml</t>
  </si>
  <si>
    <t>AD202_Pineapple Ice 20mg/ml</t>
  </si>
  <si>
    <t>AD202_Peach Mango Ice 20mg/ml</t>
  </si>
  <si>
    <t>AD202_Mr Blue 20mg/ml</t>
  </si>
  <si>
    <t>AD202_Strawberry Raspberry Ice 20mg/ml</t>
  </si>
  <si>
    <t>AD202_Hub Bub 20mg/ml</t>
  </si>
  <si>
    <t>AD202_Strawberry Ice 20mg/ml</t>
  </si>
  <si>
    <t>AD202_Blueberry Cherry Cranberry 20mg/ml</t>
  </si>
  <si>
    <t>AD202_Blackcurrant Lemonade 20mg/ml</t>
  </si>
  <si>
    <t>AD202_Fruit Gum 20mg/ml</t>
  </si>
  <si>
    <t>AD202_Lemon Lime 20mg/ml</t>
  </si>
  <si>
    <t>AD202_Watermelon Ice 20mg/ml</t>
  </si>
  <si>
    <t>AD202_Blueberry Raspberry 20mg/ml</t>
  </si>
  <si>
    <t>AD202_Fresh Mint 20mg/ml</t>
  </si>
  <si>
    <t>Clic Banana Mango</t>
  </si>
  <si>
    <t>Clic Lemon Pineapple</t>
  </si>
  <si>
    <t>Clic Juicy Peach</t>
  </si>
  <si>
    <t>Clic Grape</t>
  </si>
  <si>
    <t>Clic Double Apple</t>
  </si>
  <si>
    <t>Clic Grape Raspberry</t>
  </si>
  <si>
    <t>Clic Blueberry Kiwi</t>
  </si>
  <si>
    <t>Clic Menthol</t>
  </si>
  <si>
    <t>Clic Apple Watermelon</t>
  </si>
  <si>
    <t>Clic Apple Peach</t>
  </si>
  <si>
    <t>Clic Strawberry Ice</t>
  </si>
  <si>
    <t>Clic Strawberry Raspberry Cherry Ice</t>
  </si>
  <si>
    <t>Clic Sour Apple Blueberry</t>
  </si>
  <si>
    <t>Clic Pineapple Peach Mango</t>
  </si>
  <si>
    <t>Clic Mojito</t>
  </si>
  <si>
    <t>Clic Watermelon Ice</t>
  </si>
  <si>
    <t>Snap Blueberry Kiwi</t>
  </si>
  <si>
    <t>Snap Banana Mango</t>
  </si>
  <si>
    <t>Snap Menthol</t>
  </si>
  <si>
    <t>Snap Lemon Pineapple</t>
  </si>
  <si>
    <t>Snap Juicy Peach</t>
  </si>
  <si>
    <t>Snap Grape</t>
  </si>
  <si>
    <t>Snap Double Apple</t>
  </si>
  <si>
    <t>Snap Grape Raspberry</t>
  </si>
  <si>
    <t>IVG 2400 Double Apple 20mg</t>
  </si>
  <si>
    <t>IVG 2400 Apple Blackcurrant 20mg</t>
  </si>
  <si>
    <t>IVG 2400 Grape Kiwi Ice 20mg</t>
  </si>
  <si>
    <t>IVG 2400 Mango Banana 20mg</t>
  </si>
  <si>
    <t>IVG 2400 Triple Mango 20mg</t>
  </si>
  <si>
    <t>IVG 2400 Blackcurrant Apple 20mg</t>
  </si>
  <si>
    <t>IVG 2400 Peach Apple 20mg</t>
  </si>
  <si>
    <t>IVG 2400 Blueberry Raspberry 20mg</t>
  </si>
  <si>
    <t>IVG 2400 Apple Peach 20mg</t>
  </si>
  <si>
    <t>IVG 2400 Grape Blackcurrant Ice 20mg</t>
  </si>
  <si>
    <t>IVG 2400 Raspberry Kiwi 20mg</t>
  </si>
  <si>
    <t>Snap Watermelon Ice</t>
  </si>
  <si>
    <t>Snap Apple Watermelon</t>
  </si>
  <si>
    <t>Snap Apple Peach</t>
  </si>
  <si>
    <t>Snap Strawberry Ice</t>
  </si>
  <si>
    <t>Snap Strawberry Raspberry Cherry Ice</t>
  </si>
  <si>
    <t>Snap Sour Apple Blueberry</t>
  </si>
  <si>
    <t>Snap Pineapple Peach Mango</t>
  </si>
  <si>
    <t>Snap Mojito</t>
  </si>
  <si>
    <t>S350 Double Menthol 18mg</t>
  </si>
  <si>
    <t>S350 Blueberry Raspberry 18mg</t>
  </si>
  <si>
    <t>S350 Blueberry Cherry Cranberry 18mg</t>
  </si>
  <si>
    <t>S350 Blueberry Ice 18mg</t>
  </si>
  <si>
    <t>S350 Blue Razz Lemonade 18mg</t>
  </si>
  <si>
    <t>S350 Blue Razz Cherry 18mg</t>
  </si>
  <si>
    <t>S350 Kiwi Passion Guava 18mg</t>
  </si>
  <si>
    <t>S350 Watermelon Ice 18mg</t>
  </si>
  <si>
    <t>S350 Mango Peach Pineapple 18mg</t>
  </si>
  <si>
    <t>S350 Strawberry Raspberry Ice 18mg</t>
  </si>
  <si>
    <t>S350 Lemon Lime 18mg</t>
  </si>
  <si>
    <t>S350 Banana Ice 18mg</t>
  </si>
  <si>
    <t>ZREX RF KIT 2ml</t>
  </si>
  <si>
    <t>509,Blue Sour Raspberry ,20mg/ml
509,Blue Sour Raspberry ,20mg/ml</t>
  </si>
  <si>
    <t>509,Strawberry Kiwi ,20mg/ml
509,Strawberry Kiwi ,20mg/ml</t>
  </si>
  <si>
    <t>509,Pink Lemonade ,20mg/ml
509,Pink Lemonade ,20mg/ml</t>
  </si>
  <si>
    <t>509,Watermelon ,20mg/ml
509,Watermelon ,20mg/ml</t>
  </si>
  <si>
    <t>509,Kiwi Passion Fruit,20mg/ml
509,Kiwi Passion Fruit,20mg/ml</t>
  </si>
  <si>
    <t>509,Cranberry Grape ,20mg/ml
509,Cranberry Grape ,20mg/ml</t>
  </si>
  <si>
    <t>509,Cola ,20mg/ml
509,Cola ,20mg/ml</t>
  </si>
  <si>
    <t>509,Blueberry,20mg/ml
509,Blueberry,20mg/ml</t>
  </si>
  <si>
    <t>509 Battery
509 Battery</t>
  </si>
  <si>
    <t>510,Cola ,20mg/ml
510,Cola ,20mg/ml</t>
  </si>
  <si>
    <t>510,Cranberry Grape ,20mg/ml
510,Cranberry Grape ,20mg/ml</t>
  </si>
  <si>
    <t>510,Blue Sour Raspberry ,20mg/ml
510,Blue Sour Raspberry ,20mg/ml</t>
  </si>
  <si>
    <t>510,Blueberry,20mg/ml
510,Blueberry,20mg/ml</t>
  </si>
  <si>
    <t>510,Strawberry Kiwi ,20mg/ml
510,Strawberry Kiwi ,20mg/ml</t>
  </si>
  <si>
    <t>510,Pink Lemonade ,20mg/ml
510,Pink Lemonade ,20mg/ml</t>
  </si>
  <si>
    <t>510,Kiwi Passion Fruit,20mg/ml
510,Kiwi Passion Fruit,20mg/ml</t>
  </si>
  <si>
    <t>510,Watermelon ,20mg/ml
510,Watermelon ,20mg/ml</t>
  </si>
  <si>
    <t>Cola Ice (10mg/ml)</t>
  </si>
  <si>
    <t>Cola Ice (20mg/ml)</t>
  </si>
  <si>
    <t>VAPORESSO XROS POD - MENTHOL (10mg)</t>
  </si>
  <si>
    <t>VAPORESSO XROS POD - STRAWBERRY RASPBERRY CHERRY ICE (10mg)</t>
  </si>
  <si>
    <t>VAPORESSO XROS POD - APPLE &amp; PEAR (10mg)</t>
  </si>
  <si>
    <t>VAPORESSO XROS POD - STRAWBERRY KIWI (10mg)</t>
  </si>
  <si>
    <t>VAPORESSO XROS POD - RASPBERRY KEY LIME (10mg)</t>
  </si>
  <si>
    <t>VAPORESSO XROS POD - PINEAPPLE ICE (10mg)</t>
  </si>
  <si>
    <t>VAPORESSO XROS POD - FIZZY CHERRY (10mg)</t>
  </si>
  <si>
    <t>VAPORESSO XROS POD - PINK LEMONADE (10mg)</t>
  </si>
  <si>
    <t>VAPORESSO XROS POD - BLACKBERRY LIME (10mg)</t>
  </si>
  <si>
    <t>VAPORESSO XROS POD - APPLE PEACH (10mg)</t>
  </si>
  <si>
    <t>VAPORESSO XROS POD - STRAWBERRY ICE (10mg)</t>
  </si>
  <si>
    <t>VAPORESSO XROS POD - BLUEBERRY POMEGRANATE (10mg)</t>
  </si>
  <si>
    <t>VAPORESSO XROS POD - PINEAPPLE PEACH MANGO (10mg)</t>
  </si>
  <si>
    <t>VAPORESSO XROS POD - WATERMELON ICE (10mg)</t>
  </si>
  <si>
    <t>VAPORESSO XROS POD - BLUEBERRY SOUR RASPBERRY (10mg)</t>
  </si>
  <si>
    <t>VAPORESSO XROS POD - GRAPE (10mg)</t>
  </si>
  <si>
    <t>VAPORESSO XROS POD - KIWI PASSION FRUIT GUAVA (10mg)</t>
  </si>
  <si>
    <t>VAPORESSO XROS POD - PINEAPPLE ORANGE (10mg)</t>
  </si>
  <si>
    <t>VAPORESSO XROS POD - LEMON LIME (10mg)</t>
  </si>
  <si>
    <t>VAPORESSO XROS POD - Wild Apple&amp;Hawthorn (10mg)</t>
  </si>
  <si>
    <t>STRAWBERRY ICE CREAM 10MG/ML</t>
  </si>
  <si>
    <t>KIWI PASSIONFRUIT GUAVA 10MG/ML</t>
  </si>
  <si>
    <t>STRAWBERRY KIWI 10MG/ML</t>
  </si>
  <si>
    <t>APPLE PEACH 20MG/ML</t>
  </si>
  <si>
    <t>BLUEBERRY 10MG/ML</t>
  </si>
  <si>
    <t>APPLE PEACH 10MG/ML</t>
  </si>
  <si>
    <t>RED APPLE ICE 10MG/ML</t>
  </si>
  <si>
    <t>STRAWBERRY KIWI 20MG/ML</t>
  </si>
  <si>
    <t>STRAWBERRY ICE CREAM 20MG/ML</t>
  </si>
  <si>
    <t>PINK LEMONADE 10MG/ML</t>
  </si>
  <si>
    <t>RED APPLE ICE 20MG/ML</t>
  </si>
  <si>
    <t>PINEAPPLE 20MG/ML</t>
  </si>
  <si>
    <t>PINEAPPLE 10MG/ML</t>
  </si>
  <si>
    <t>PINK LEMONADE 20MG/ML</t>
  </si>
  <si>
    <t>BLUEBERRY 20MG/ML</t>
  </si>
  <si>
    <t>HQD EOS BOX Silver</t>
  </si>
  <si>
    <t>HQD EOS BOX Gold</t>
  </si>
  <si>
    <t>HQD EOS BOX Green</t>
  </si>
  <si>
    <t>HQD EOS BOX Purple</t>
  </si>
  <si>
    <t>HQD EOS BOX Pink</t>
  </si>
  <si>
    <t>HQD EOS BOX Blue</t>
  </si>
  <si>
    <t>HQD EOS BOX Gray</t>
  </si>
  <si>
    <t>ICEWAVE E1 POD KIT (Blue Fusion 20mg)</t>
  </si>
  <si>
    <t>ICEWAVE E1 POD KIT (Cheese Cake 20mg)</t>
  </si>
  <si>
    <t>ICEWAVE E1 POD KIT (Blue Razz Lemonade 20mg)</t>
  </si>
  <si>
    <t>ICEWAVE E1 POD KIT (Lemon Lime 20mg)</t>
  </si>
  <si>
    <t>ICEWAVE E1 POD KIT (Tropical Fruits 20mg)</t>
  </si>
  <si>
    <t>ICEWAVE E1 POD KIT (Pineapple Ice 20mg)</t>
  </si>
  <si>
    <t>ICEWAVE E1 POD KIT (Dragon Fruit Lychee 20mg)</t>
  </si>
  <si>
    <t>ICEWAVE E1 POD KIT (Strawberry Ice 20mg)</t>
  </si>
  <si>
    <t>ICEWAVE E1 POD KIT (Watermelon Ice 20mg)</t>
  </si>
  <si>
    <t>ICEWAVE E1 POD KIT (Mint 20mg)</t>
  </si>
  <si>
    <t>NexLiq PP-Tropical Edition
NexLiq PP Kiwi Passionfruit Lime-20mg/ml
NexLiq PP Mango Peach Frozen Pineapple-20mg/ml
NexLiq PP Cantaloupe Watermelon Ice-20mg/ml</t>
  </si>
  <si>
    <t>Nexus PP -Mint Edition
Nexus PP Spearmint-20mg/ml
Nexus PP Cool Mint-20mg/ml
Nexus PP Fresh Mint-20mg/ml</t>
  </si>
  <si>
    <t>NexLiq PP- Blue Edition
NexLiq PP Blueberry Raspberry Lemonade-20mg/ml
NexLiq PP Blue Raz Gummy-20mg/ml
NexLiq PP Sour Blue Raspberry Ice-20mg/ml</t>
  </si>
  <si>
    <t>NexLiq PP-Sour Edition
NexLiq PP Sour Tropical Ice-20mg/ml
NexLiq PP Sour Blue Raspberry Ice-20mg/ml
NexLiq PP Sour Apple Pear Ice-20mg/ml</t>
  </si>
  <si>
    <t>Nexus PP -Soda Edition- 20mg/ml
Nexus PP Ice Pop- 20mg/ml
Nexus PP Blueberry Sour Raspberry- 20mg/ml
Nexus PP Fizzy Cherry- 20mg/ml</t>
  </si>
  <si>
    <t>Nexus PP -Origin Edition
Nexus PP Menthol Tobacco-20mg/ml
Nexus PP Cuban Cream-20mg/ml
Nexus PP Cigarette-20mg/ml</t>
  </si>
  <si>
    <t>Nexus PP -Sweet Edition- 20mg/ml
Nexus PP Fizzy Watermelon Gummy- 20mg/ml
Nexus PP Gummy Bear- 20mg/ml
Nexus PP Sour Apple Pear- 20mg/ml</t>
  </si>
  <si>
    <t>NexLiq PP-Red Edition
NexLiq PP Strawberry Watermelon-20mg/ml
NexLiq PP Cherry Lemonade-20mg/ml
NexLiq PP Summer Punch-20mg/ml</t>
  </si>
  <si>
    <t>Nexus PP -Exotic Edition
Nexus PP Pineapple Ice-20mg/ml
Nexus PP Lemon Lime Ice-20mg/ml
Nexus PP Red Apple Ice-20mg/ml</t>
  </si>
  <si>
    <t>NexLiq PP-Ice Edition
NexLiq PP Sour Grape Ice-20mg/ml
NexLiq PP Cherry Ice-20mg/ml
NexLiq PP Aqua Ice-20mg/ml</t>
  </si>
  <si>
    <t>Nexus PP -Berries Edition
Nexus PP Blue Raz Ice-20mg/ml
Nexus PP Mr Blue-20mg/ml
Nexus PP Grape Berry Ice-20mg/ml</t>
  </si>
  <si>
    <t>Vanilla Cream Tobacco 20mg</t>
  </si>
  <si>
    <t>touch XL</t>
  </si>
  <si>
    <t>zen&amp;fun mod</t>
  </si>
  <si>
    <t>zen&amp;fun pod (1.2Ω)</t>
  </si>
  <si>
    <t>zen&amp;fun pod (0.8Ω)</t>
  </si>
  <si>
    <t>M-Coil (Meshed 0.6ohm)</t>
  </si>
  <si>
    <t>M-Coil (Meshed 0.4ohm)</t>
  </si>
  <si>
    <t>TECH247 KIT 2ml</t>
  </si>
  <si>
    <t>M-Coil (Meshed 0.8ohm)</t>
  </si>
  <si>
    <t>TECH247 Pod 2ml</t>
  </si>
  <si>
    <t>VAPORESSO XROS POD-Blueberry Pomegranate (20mg)</t>
  </si>
  <si>
    <t>VAPORESSO XROS POD-Grape (20mg)</t>
  </si>
  <si>
    <t>VAPORESSO XROS POD-Strawberry Kiwi (20mg)</t>
  </si>
  <si>
    <t>VAPORESSO XROS POD-Pink Lemonade (20mg)</t>
  </si>
  <si>
    <t>VAPORESSO XROS POD-Apple &amp; Pear (20mg)</t>
  </si>
  <si>
    <t>VAPORESSO XROS POD-Wild Sour Apple (20mg)</t>
  </si>
  <si>
    <t>VAPORESSO XROS POD-Raspberry key lime (20mg)</t>
  </si>
  <si>
    <t>VAPORESSO XROS POD-Blackberry lime (20mg)</t>
  </si>
  <si>
    <t>VAPORESSO XROS POD-Pineapple Peach Mango (20mg)</t>
  </si>
  <si>
    <t>VAPORESSO XROS POD-Apple Peach (20mg)</t>
  </si>
  <si>
    <t>VAPORESSO XROS POD-Menthol (20mg)</t>
  </si>
  <si>
    <t>VAPORESSO XROS POD-Kiwi Passion Fruit Guava (20mg)</t>
  </si>
  <si>
    <t>VAPORESSO XROS POD-Pineapple Ice (20mg)</t>
  </si>
  <si>
    <t>VAPORESSO XROS POD-Strawberry Ice (20mg)</t>
  </si>
  <si>
    <t>VAPORESSO XROS POD-Pineapple Orange (20mg)</t>
  </si>
  <si>
    <t>VAPORESSO XROS POD-Watermelon Ice (20mg)</t>
  </si>
  <si>
    <t>VAPORESSO XROS POD-Blueberry Sour Raspberry (20mg)</t>
  </si>
  <si>
    <t>VAPORESSO XROS POD-Fizzy Cherry (20mg)</t>
  </si>
  <si>
    <t>VAPORESSO XROS POD-Strawberry Raspberry Cherry Ice (20mg)</t>
  </si>
  <si>
    <t>VAPORESSO XROS POD-Lemon Lime (20mg)</t>
  </si>
  <si>
    <t>LOST MARY DM600 Mellow Grape 20 mg/ml
ELFBAR ELFA PRO Mellow Grape 20 mg/ml
LOST MARY TAPPO Mellow Grape 20 mg/ml</t>
  </si>
  <si>
    <t>LOST MARY DM600 Mellow Mango 20 mg/ml
ELFBAR ELFA PRO Mellow Mango 20 mg/ml
LOST MARY TAPPO Mellow Mango 20 mg/ml</t>
  </si>
  <si>
    <t>LOST MARY DM600 Mellow Kiwi 20 mg/ml
ELFBAR ELFA PRO Mellow Kiwi 20 mg/ml
LOST MARY TAPPO Mellow Kiwi 20 mg/ml</t>
  </si>
  <si>
    <t>LOST MARY DM600 Mellow Pina Colada 20 mg/ml
ELFBAR ELFA PRO Mellow Pina Colada 20 mg/ml
LOST MARY TAPPO Mellow Pina Colada 20 mg/ml</t>
  </si>
  <si>
    <t>LOST MARY DM600 Mellow Peanut Butter 20 mg/ml
ELFBAR ELFA PRO Mellow Peanut Butter 20 mg/ml
LOST MARY TAPPO Mellow Peanut Butter 20 mg/ml</t>
  </si>
  <si>
    <t>LOST MARY DM600 Raspberry Lychee 20 mg/ml
ELFBAR ELFA PRO Raspberry Lychee 20 mg/ml
LOST MARY TAPPO Raspberry Lychee 20 mg/ml</t>
  </si>
  <si>
    <t>LOST MARY DM600 Mojito Plum 20 mg/ml
ELFBAR ELFA PRO Mojito Plum 20 mg/ml
LOST MARY TAPPO Mojito Plum 20 mg/ml</t>
  </si>
  <si>
    <t>LOST MARY DM600 Fizzy Berry Basil 20 mg/ml
ELFBAR ELFA PRO Fizzy Berry Basil 20 mg/ml
LOST MARY TAPPO Fizzy Berry Basil 20 mg/ml</t>
  </si>
  <si>
    <t>LOST MARY DM600 Blackberry Ice 20 mg/ml
ELFBAR ELFA PRO Blackberry Ice 20 mg/ml
LOST MARY TAPPO Blackberry Ice 20 mg/ml</t>
  </si>
  <si>
    <t>LOST MARY DM600 Apple Pear 20 mg/ml
ELFBAR ELFA PRO Apple Pear 20 mg/ml
LOST MARY TAPPO Apple Pear 20 mg/ml</t>
  </si>
  <si>
    <t>LOST MARY DM600 Meta Moon 20 mg/ml
ELFBAR ELFA PRO Meta Moon 20 mg/ml
LOST MARY TAPPO Meta Moon 20 mg/ml</t>
  </si>
  <si>
    <t>ELFLIQ Nic Salts Pineapple Ice 10 mg/ml</t>
  </si>
  <si>
    <t>ELFLIQ Nic Salts Mojito 10 mg/ml</t>
  </si>
  <si>
    <t>ELFLIQ Nic Salts Lemon Lime 10 mg/ml</t>
  </si>
  <si>
    <t>ELFLIQ Nic Salts USA MIX 10 mg/ml</t>
  </si>
  <si>
    <t>ELFLIQ Nic Salts Ace Tobacco 10 mg/ml</t>
  </si>
  <si>
    <t>ELFLIQ Nic Salts Tobacco 10 mg/ml</t>
  </si>
  <si>
    <t>ELFLIQ Nic Salts Menthol 10 mg/ml</t>
  </si>
  <si>
    <t>ELFLIQ Nic Salts Ace Tobacco 20 mg/ml</t>
  </si>
  <si>
    <t>ELFLIQ Nic Salts Tobacco 20 mg/ml</t>
  </si>
  <si>
    <t>ELFLIQ Nic Salts Menthol 20 mg/ml</t>
  </si>
  <si>
    <t>ELFLIQ Nic Salts Pineapple Ice 20 mg/ml</t>
  </si>
  <si>
    <t>ELFLIQ Nic Salts Mojito 20 mg/ml</t>
  </si>
  <si>
    <t>ELFLIQ Nic Salts Lemon Lime 20 mg/ml</t>
  </si>
  <si>
    <t>ELFLIQ Nic Salts USA MIX 20 mg/ml</t>
  </si>
  <si>
    <t>Lush Ice 3mg 50/50</t>
  </si>
  <si>
    <t>Lush Ice 20mg 50/50 Nic Salt</t>
  </si>
  <si>
    <t>Lush Ice 5mg 50/50 Nic Salt</t>
  </si>
  <si>
    <t>Lush Ice 10mg 50/50 Nic Salt</t>
  </si>
  <si>
    <t>Lush Ice 6mg 60/40</t>
  </si>
  <si>
    <t>Energy Ice 6mg</t>
  </si>
  <si>
    <t>Cola Ice 6mg</t>
  </si>
  <si>
    <t>Sweet Strawberry 6mg</t>
  </si>
  <si>
    <t>Grape 6mg</t>
  </si>
  <si>
    <t>Spearmint Menthol 6mg</t>
  </si>
  <si>
    <t>Rainbow Burst 6mg</t>
  </si>
  <si>
    <t>Blackcurrant Ice 6mg</t>
  </si>
  <si>
    <t>Blueberry Ice 6mg</t>
  </si>
  <si>
    <t>Lemon Limeade 6mg</t>
  </si>
  <si>
    <t>Cream Tobacco 6mg</t>
  </si>
  <si>
    <t>Tropical Mango 6mg</t>
  </si>
  <si>
    <t>Cherry Pop 20mg</t>
  </si>
  <si>
    <t>Blue Lagoon 20mg</t>
  </si>
  <si>
    <t>Hurricane 20mg</t>
  </si>
  <si>
    <t>Tropical Tango 20mg</t>
  </si>
  <si>
    <t>Peach Spritz 20mg</t>
  </si>
  <si>
    <t>Green Grape 20mg</t>
  </si>
  <si>
    <t>Crisp Watermelon 20mg</t>
  </si>
  <si>
    <t>Arctic Blueberry 20mg</t>
  </si>
  <si>
    <t>Cherry Freeze 20mg</t>
  </si>
  <si>
    <t>Pink Burst 20mg</t>
  </si>
  <si>
    <t>Aquarius 20mg</t>
  </si>
  <si>
    <t>Pacific Punch 20mg</t>
  </si>
  <si>
    <t>Banana Breeze 20mg</t>
  </si>
  <si>
    <t>Polar 20mg</t>
  </si>
  <si>
    <t>Mix Berry Fusion 20mg</t>
  </si>
  <si>
    <t>Mixed Fruits 20mg</t>
  </si>
  <si>
    <t>Blackcurrant Apple 20mg</t>
  </si>
  <si>
    <t>4 multi Spear Mint 20mg
4 multi Spear Mint 20mg
4 multi Spear Mint 20mg</t>
  </si>
  <si>
    <t>4 multi Strawberry Ice Cream 20mg
4 multi Strawberry Ice Cream 20mg
4 multi Strawberry Ice Cream 20mg</t>
  </si>
  <si>
    <t>4 multi Apple Peach 20mg
4 multi Apple Peach 20mg
4 multi Apple Peach 20mg</t>
  </si>
  <si>
    <t>4 multi Sour Apple 20mg
4 multi Sour Apple 20mg
4 multi Sour Apple 20mg</t>
  </si>
  <si>
    <t>4 multi Peach Mango Watermelon 20mg
4 multi Peach Mango Watermelon 20mg
4 multi Peach Mango Watermelon 20mg</t>
  </si>
  <si>
    <t>4 multi Pink Lemon 20mg
4 multi Pink Lemon 20mg
4 multi Pink Lemon 20mg</t>
  </si>
  <si>
    <t>4 multi Lemon Lime 20mg
4 multi Lemon Lime 20mg
4 multi Lemon Lime 20mg</t>
  </si>
  <si>
    <t>4 multi Triple Melon 20mg
4 multi Triple Melon 20mg
4 multi Triple Melon 20mg</t>
  </si>
  <si>
    <t>4 multi Grape Ice 20mg
4 multi Grape Ice 20mg
4 multi Grape Ice 20mg</t>
  </si>
  <si>
    <t>4 multi Strawberry Watermelon Bubble Gum 20mg
4 multi Strawberry Watermelon Bubble Gum 20mg
4 multi Strawberry Watermelon Bubble Gum 20mg</t>
  </si>
  <si>
    <t>4 multi Double Apple 20mg
4 multi Double Apple 20mg
4 multi Double Apple 20mg</t>
  </si>
  <si>
    <t>4 multi Grape Raspberry Lemon 20mg
4 multi Grape Raspberry Lemon 20mg
4 multi Grape Raspberry Lemon 20mg</t>
  </si>
  <si>
    <t>4 multi
4 multi
4 multi</t>
  </si>
  <si>
    <t>4 multi Kiwi Passionfruit Guava 20mg
4 multi Kiwi Passionfruit Guava 20mg
4 multi Kiwi Passionfruit Guava 20mg</t>
  </si>
  <si>
    <t>4 multi Blueberry Fusion 20mg
4 multi Blueberry Fusion 20mg
4 multi Blueberry Fusion 20mg</t>
  </si>
  <si>
    <t>4 multi Triple Mango 20mg
4 multi Triple Mango 20mg
4 multi Triple Mango 20mg</t>
  </si>
  <si>
    <t>4 multi Pineapple Ice 20mg
4 multi Pineapple Ice 20mg
4 multi Pineapple Ice 20mg</t>
  </si>
  <si>
    <t>4 multi Strawberry Kiwi 20mg
4 multi Strawberry Kiwi 20mg
4 multi Strawberry Kiwi 20mg</t>
  </si>
  <si>
    <t>4 multi Blue Razz 20mg
4 multi Blue Razz 20mg
4 multi Blue Razz 20mg</t>
  </si>
  <si>
    <t>4 multi Banana Ice 20mg
4 multi Banana Ice 20mg
4 multi Banana Ice 20mg</t>
  </si>
  <si>
    <t>4 multi Passion Grapefruit 20mg
4 multi Passion Grapefruit 20mg
4 multi Passion Grapefruit 20mg</t>
  </si>
  <si>
    <t>4 multi Cherry Lime 20mg
4 multi Cherry Lime 20mg
4 multi Cherry Lime 20mg</t>
  </si>
  <si>
    <t>4 multi Sour Blue Raspberry 20mg
4 multi Sour Blue Raspberry 20mg
4 multi Sour Blue Raspberry 20mg</t>
  </si>
  <si>
    <t>4 multi Cola Lime 20mg
4 multi Cola Lime 20mg
4 multi Cola Lime 20mg</t>
  </si>
  <si>
    <t>4 multi Watermelon Ice 20mg
4 multi Watermelon Ice 20mg
4 multi Watermelon Ice 20mg</t>
  </si>
  <si>
    <t>Refillable Pod Device</t>
  </si>
  <si>
    <t>Refillable Pod</t>
  </si>
  <si>
    <t>Boom Magic Brick-Pineapple Ice 2%
Boom Magic Brick-Pineapple Ice 2%
Boom Magic Brick-Pineapple Ice 2%
Boom Magic Brick-Pineapple Ice 2%
Boom Magic Brick-Pineapple Ice 2%
Boom Magic Brick-Pineapple Ice 2%
Boom Magic Brick-Pineapple Ice 2%
Boom Magic Brick-Pineapple Ice 2%
Boom Magic Brick-Pineapple Ice 2%</t>
  </si>
  <si>
    <t>Boom Magic Brick-Kiwi Passionfruit Guava 2%
Boom Magic Brick-Kiwi Passionfruit Guava 2%
Boom Magic Brick-Kiwi Passionfruit Guava 2%
Boom Magic Brick-Kiwi Passionfruit Guava 2%
Boom Magic Brick-Kiwi Passionfruit Guava 2%
Boom Magic Brick-Kiwi Passionfruit Guava 2%
Boom Magic Brick-Kiwi Passionfruit Guava 2%
Boom Magic Brick-Kiwi Passionfruit Guava 2%
Boom Magic Brick-Kiwi Passionfruit Guava 2%</t>
  </si>
  <si>
    <t>Boom Magic Brick-Bull Ice 2%
Boom Magic Brick-Bull Ice 2%
Boom Magic Brick-Bull Ice 2%
Boom Magic Brick-Bull Ice 2%
Boom Magic Brick-Bull Ice 2%
Boom Magic Brick-Bull Ice 2%
Boom Magic Brick-Bull Ice 2%
Boom Magic Brick-Bull Ice 2%
Boom Magic Brick-Bull Ice 2%</t>
  </si>
  <si>
    <t>Boom Magic Brick-Strawberry Kiwi 2%
Boom Magic Brick-Strawberry Kiwi 2%
Boom Magic Brick-Strawberry Kiwi 2%
Boom Magic Brick-Strawberry Kiwi 2%
Boom Magic Brick-Strawberry Kiwi 2%
Boom Magic Brick-Strawberry Kiwi 2%
Boom Magic Brick-Strawberry Kiwi 2%
Boom Magic Brick-Strawberry Kiwi 2%
Boom Magic Brick-Strawberry Kiwi 2%</t>
  </si>
  <si>
    <t>Boom Magic Brick-Blueberry Raspberry 2%
Boom Magic Brick-Blueberry Raspberry 2%
Boom Magic Brick-Blueberry Raspberry 2%
Boom Magic Brick-Blueberry Raspberry 2%
Boom Magic Brick-Blueberry Raspberry 2%
Boom Magic Brick-Blueberry Raspberry 2%
Boom Magic Brick-Blueberry Raspberry 2%
Boom Magic Brick-Blueberry Raspberry 2%
Boom Magic Brick-Blueberry Raspberry 2%</t>
  </si>
  <si>
    <t>HAVOK  R Pod System</t>
  </si>
  <si>
    <t>HAVOK R Integrated Coil Cartridge 0.6Ω</t>
  </si>
  <si>
    <t>Boom Magic Brick-Strawberry Raspberry 2%
Boom Magic Brick-Strawberry Raspberry 2%
Boom Magic Brick-Strawberry Raspberry 2%
Boom Magic Brick-Strawberry Raspberry 2%
Boom Magic Brick-Strawberry Raspberry 2%
Boom Magic Brick-Strawberry Raspberry 2%
Boom Magic Brick-Strawberry Raspberry 2%
Boom Magic Brick-Strawberry Raspberry 2%
Boom Magic Brick-Strawberry Raspberry 2%</t>
  </si>
  <si>
    <t>Boom Magic Brick-Cherry Cola 2%
Boom Magic Brick-Cherry Cola 2%
Boom Magic Brick-Cherry Cola 2%
Boom Magic Brick-Cherry Cola 2%
Boom Magic Brick-Cherry Cola 2%
Boom Magic Brick-Cherry Cola 2%
Boom Magic Brick-Cherry Cola 2%
Boom Magic Brick-Cherry Cola 2%
Boom Magic Brick-Cherry Cola 2%</t>
  </si>
  <si>
    <t>Boom Magic Brick-Fizzy Cherry 2%
Boom Magic Brick-Fizzy Cherry 2%
Boom Magic Brick-Fizzy Cherry 2%
Boom Magic Brick-Fizzy Cherry 2%
Boom Magic Brick-Fizzy Cherry 2%
Boom Magic Brick-Fizzy Cherry 2%
Boom Magic Brick-Fizzy Cherry 2%
Boom Magic Brick-Fizzy Cherry 2%
Boom Magic Brick-Fizzy Cherry 2%</t>
  </si>
  <si>
    <t>Boom Magic Brick-Mango Strawberry 2%
Boom Magic Brick-Mango Strawberry 2%
Boom Magic Brick-Mango Strawberry 2%
Boom Magic Brick-Mango Strawberry 2%
Boom Magic Brick-Mango Strawberry 2%
Boom Magic Brick-Mango Strawberry 2%
Boom Magic Brick-Mango Strawberry 2%
Boom Magic Brick-Mango Strawberry 2%
Boom Magic Brick-Mango Strawberry 2%</t>
  </si>
  <si>
    <t>Boom Magic Brick-Pink Lemonade 2%
Boom Magic Brick-Pink Lemonade 2%
Boom Magic Brick-Pink Lemonade 2%
Boom Magic Brick-Pink Lemonade 2%
Boom Magic Brick-Pink Lemonade 2%
Boom Magic Brick-Pink Lemonade 2%
Boom Magic Brick-Pink Lemonade 2%
Boom Magic Brick-Pink Lemonade 2%
Boom Magic Brick-Pink Lemonade 2%</t>
  </si>
  <si>
    <t>Boom Magic Brick-Strawberry Watermelon 2%
Boom Magic Brick-Strawberry Watermelon 2%
Boom Magic Brick-Strawberry Watermelon 2%
Boom Magic Brick-Strawberry Watermelon 2%
Boom Magic Brick-Strawberry Watermelon 2%
Boom Magic Brick-Strawberry Watermelon 2%
Boom Magic Brick-Strawberry Watermelon 2%
Boom Magic Brick-Strawberry Watermelon 2%
Boom Magic Brick-Strawberry Watermelon 2%</t>
  </si>
  <si>
    <t>Boom Magic Brick-Cherry Cranberry 2%
Boom Magic Brick-Cherry Cranberry 2%
Boom Magic Brick-Cherry Cranberry 2%
Boom Magic Brick-Cherry Cranberry 2%
Boom Magic Brick-Cherry Cranberry 2%
Boom Magic Brick-Cherry Cranberry 2%
Boom Magic Brick-Cherry Cranberry 2%
Boom Magic Brick-Cherry Cranberry 2%
Boom Magic Brick-Cherry Cranberry 2%</t>
  </si>
  <si>
    <t>Boom Magic Brick-Raspberry Watermelon 2%
Boom Magic Brick-Raspberry Watermelon 2%
Boom Magic Brick-Raspberry Watermelon 2%
Boom Magic Brick-Raspberry Watermelon 2%
Boom Magic Brick-Raspberry Watermelon 2%
Boom Magic Brick-Raspberry Watermelon 2%
Boom Magic Brick-Raspberry Watermelon 2%
Boom Magic Brick-Raspberry Watermelon 2%
Boom Magic Brick-Raspberry Watermelon 2%</t>
  </si>
  <si>
    <t>Boom Magic Brick-Blue Lemon Razz 2%
Boom Magic Brick-Blue Lemon Razz 2%
Boom Magic Brick-Blue Lemon Razz 2%
Boom Magic Brick-Blue Lemon Razz 2%
Boom Magic Brick-Blue Lemon Razz 2%
Boom Magic Brick-Blue Lemon Razz 2%
Boom Magic Brick-Blue Lemon Razz 2%
Boom Magic Brick-Blue Lemon Razz 2%
Boom Magic Brick-Blue Lemon Razz 2%</t>
  </si>
  <si>
    <t>Boom Magic Brick-Mixed Berries 2%
Boom Magic Brick-Mixed Berries 2%
Boom Magic Brick-Mixed Berries 2%
Boom Magic Brick-Mixed Berries 2%
Boom Magic Brick-Mixed Berries 2%
Boom Magic Brick-Mixed Berries 2%
Boom Magic Brick-Mixed Berries 2%
Boom Magic Brick-Mixed Berries 2%
Boom Magic Brick-Mixed Berries 2%</t>
  </si>
  <si>
    <t>Boom Magic Brick-Lemon Lime 2%
Boom Magic Brick-Lemon Lime 2%
Boom Magic Brick-Lemon Lime 2%
Boom Magic Brick-Lemon Lime 2%
Boom Magic Brick-Lemon Lime 2%
Boom Magic Brick-Lemon Lime 2%
Boom Magic Brick-Lemon Lime 2%
Boom Magic Brick-Lemon Lime 2%
Boom Magic Brick-Lemon Lime 2%</t>
  </si>
  <si>
    <t>DRAG 5 MOD</t>
  </si>
  <si>
    <t>Uforce-X Tank (2ml)</t>
  </si>
  <si>
    <t>DRAG 5 KIT</t>
  </si>
  <si>
    <t>POM Drip Tip</t>
  </si>
  <si>
    <t>Silicone POM Drip Tip</t>
  </si>
  <si>
    <t>Golden Gummy Bear 10MG Nicotine Salts
Gummy Bear 10MG Nicotine Salts
Wunderbar Gummy Bear 10MG Nicotine Salts
Gummy Bear 10MG Nicotine Salts
Gummy Bear 10MG Nicotine Salts</t>
  </si>
  <si>
    <t>Strawberry Raspberry Cherry Ice 10MG Nicotine Salts
Strawberry Raspberry Cherry Ice 10MG Nicotine Salts
Wunderbar Strawberry Raspberry Cherry Ice 10MG Nicotine Salts
Strawberry Raspberry Cherry Ice 10MG Nicotine Salts
Strawberry Raspberry Cherry Ice 10MG Nicotine Salts</t>
  </si>
  <si>
    <t>Minty Menthol 10MG Nicotine Salts
Minty Menthol 10MG Nicotine Salts
Minty Menthol 10MG Nicotine Salts
Minty Menthol 10MG Nicotine Salts
Minty Menthol 10MG Nicotine Salts</t>
  </si>
  <si>
    <t>Tropical Fruit Ice 10MG Nicotine Salts
Tropical Fruit Menthol 10MG Nicotine Salts
Tropical Fruit Menthol 10MG Nicotine Salts
Tropical Fruit Menthol 10MG Nicotine Salts
Tropical Fruit Menthol 10MG Nicotine Salts</t>
  </si>
  <si>
    <t>Tutti Fruiti 10Mg Nicotine Salts
Tutti Fruiti 10Mg Nicotine Salts
Tutti Fruiti 10Mg Nicotine Salts
Tutti Fruiti 10Mg Nicotine Salts
Bar Salts Tutti Fruiti 10Mg Nicotine Salts</t>
  </si>
  <si>
    <t>Lemon Lime 10MG Nicotine Salts
Lemon Lime 10MG Nicotine Salts
Wunderbar Lemon Lime 10MG Nicotine Salts
Lemon Lime 10MG Nicotine Salts
Lemon Lime 10MG Nicotine Salts</t>
  </si>
  <si>
    <t>Miami Peach &amp; Pineapple 10MG Nicotine Salts
Miami Peach &amp; Pineapple 10MG Nicotine Salts
Miami Peach &amp; Pineapple 10MG Nicotine Salts
Miami Peach &amp; Pineapple 10MG Nicotine Salts
Get Fruity Miami Peach &amp; Pineapple 10MG Nicotine Salts</t>
  </si>
  <si>
    <t>Tropical Mango 10MG Nicotine Salts
Tropical Mango 10MG Nicotine Salts
Tropical Mango 10MG Nicotine Salts
Tropical Mango 10MG Nicotine Salts
Get Fruity Tropical Mango 10MG Nicotine Salts</t>
  </si>
  <si>
    <t>Black Cherry &amp; Raspberry 10MG Nicotine Salts
Black Cherry &amp; Raspberry 10MG Nicotine Salts
Black Cherry &amp; Raspberry 10MG Nicotine Salts
Black Cherry &amp; Raspberry 10MG Nicotine Salts
Get Fruity Black Cherry &amp; Raspberry 10MG Nicotine Salts</t>
  </si>
  <si>
    <t>Watermelon Lime Mint 10MG Nicotine Salts
Watermelon Lime &amp; Mint 10MG Nicotine Salts
Watermelon Lime &amp; Mint 10MG Nicotine Salts
Watermelon Lime &amp; Mint 10MG Nicotine Salts
Get Fruity Watermelon Lime &amp; Mint 10MG Nicotine Salts</t>
  </si>
  <si>
    <t>Blue Fusion 10MG Nicotine Salts
Mad Blue 10MG Nicotine Salts
Wunderbar Mad Blue 10MG Nicotine Salts
Mad Blue 10MG Nicotine Salts
Mad Blue 10MG Nicotine Salts</t>
  </si>
  <si>
    <t>Banana Ice 10MG Nicotine Salts
Banana Ice 10MG Nicotine Salts
Banana Ice 10MG Nicotine Salts
Banana Ice 10MG Nicotine Salts
Luxe Banana Ice 10MG Nicotine Salts</t>
  </si>
  <si>
    <t>Bubblegum 10MG Nicotine Salts
Bubblegum 10MG Nicotine Salts
Bubblegum 10MG Nicotine Salts
Bubblegum 10MG Nicotine Salts
Bar Salts Bubblegum 10MG Nicotine Salts</t>
  </si>
  <si>
    <t>Raspberry &amp; Pineapple 10MG Nicotine Salts
Raspberry &amp; Pineapple 10MG Nicotine Salts
Raspberry &amp; Pineapple 10MG Nicotine Salts
Raspberry &amp; Pineapple 10MG Nicotine Salts
Get Fruity Raspberry &amp; Pineapple 10MG Nicotine Salts</t>
  </si>
  <si>
    <t>510,Banana ,20mg/ml
510,Banana ,20mg/ml</t>
  </si>
  <si>
    <t>510,Blue Razz Lemonade ,20mg/ml
510,Blue Razz Lemonade ,20mg/ml</t>
  </si>
  <si>
    <t>510,Blueberry Cotton Candy ,20mg/ml
510,Blueberry Cotton Candy ,20mg/ml</t>
  </si>
  <si>
    <t>510,ElfBull ,20mg/ml
510,ElfBull ,20mg/ml</t>
  </si>
  <si>
    <t>510,Strawberry Ice Cream ,20mg/ml
510,Strawberry Ice Cream ,20mg/ml</t>
  </si>
  <si>
    <t>PZP Coil( 1.2 ohm)</t>
  </si>
  <si>
    <t>PZP Coil( 0.6 ohm)</t>
  </si>
  <si>
    <t>CALIBURN G3 Integrated Coil Cartridge(top refill) 1.2Ω</t>
  </si>
  <si>
    <t>11041 FREETON CORE POD（F-Bull 20mg）</t>
  </si>
  <si>
    <t>11041 FREETON CORE POD（Watermelon Ice 20mg）</t>
  </si>
  <si>
    <t>11041 FREETON CORE POD（Double Apple 20mg）</t>
  </si>
  <si>
    <t>11041 FREETON CORE POD（Blueberry Cherry Cranberry 20mg）</t>
  </si>
  <si>
    <t>11041 FREETON CORE POD（Lemon Lime 20mg）</t>
  </si>
  <si>
    <t>11041 FREETON CORE POD（Kiwi Passion Fruit Guava 20mg）</t>
  </si>
  <si>
    <t>11041 FREETON CORE POD（Strawberry Kiwi 20mg）</t>
  </si>
  <si>
    <t>11041 FREETON CORE POD（Grape Ice 20mg）</t>
  </si>
  <si>
    <t>11041 FREETON CORE POD （ Blue Razz Ice 20mg）</t>
  </si>
  <si>
    <t>11041 FREETON CORE POD（Mixed Berries 20mg）</t>
  </si>
  <si>
    <t>Melonade 10mg</t>
  </si>
  <si>
    <t>509,Blueberry Cotton Candy ,20mg/ml
509,Blueberry Cotton Candy ,20mg/ml</t>
  </si>
  <si>
    <t>Juice Bullet-Pink Lemonade</t>
  </si>
  <si>
    <t>509,Banana ,20mg/ml
509,Banana ,20mg/ml</t>
  </si>
  <si>
    <t>509,Blue Razz Lemonade ,20mg/ml
509,Blue Razz Lemonade ,20mg/ml</t>
  </si>
  <si>
    <t>509,ElfBull ,20mg/ml
509,ElfBull ,20mg/ml</t>
  </si>
  <si>
    <t>509,Strawberry Ice Cream ,20mg/ml
509,Strawberry Ice Cream ,20mg/ml</t>
  </si>
  <si>
    <t>Juice Bullet-Kiwi Passion Fruit Guava</t>
  </si>
  <si>
    <t>Juice Bullet-Fresh Mint</t>
  </si>
  <si>
    <t>Juice Bullet-Pineapple Ice</t>
  </si>
  <si>
    <t>Juice Bullet-Blueberry Sour Raspberry</t>
  </si>
  <si>
    <t>Juice Bullet-Watermelon Bubblegum</t>
  </si>
  <si>
    <t>Juice Bullet-Gummy Bear</t>
  </si>
  <si>
    <t>Juice Bullet-Pineapple Peach Mango</t>
  </si>
  <si>
    <t>Juice Bullet- Fizzy Cherry</t>
  </si>
  <si>
    <t>Juice Bullet- Vimbull Ice</t>
  </si>
  <si>
    <t>Juice Bullet-Blueberry Cherry Cranberry</t>
  </si>
  <si>
    <t>Juice Bullet- Mr. Blue</t>
  </si>
  <si>
    <t>Juice Bullet Lemon &amp; Lime</t>
  </si>
  <si>
    <t>ELFBAR 600 Mellow Mango 20 mg/ml</t>
  </si>
  <si>
    <t>ELFBAR 600V2 Peach Ice 20 mg/ml</t>
  </si>
  <si>
    <t>ELFBAR 600V2 Summer Lemon 20 mg/ml</t>
  </si>
  <si>
    <t>ELFBAR 600V2 Mojito Plum 20 mg/ml</t>
  </si>
  <si>
    <t>ELFBAR 600V2 Blackberry Ice 20 mg/ml</t>
  </si>
  <si>
    <t>ELFBAR 600V2 Strawberry Lemonade 20 mg/ml</t>
  </si>
  <si>
    <t>Menthol Candy 5mg 50PG/50VG</t>
  </si>
  <si>
    <t>Pink Lemonade 5mg 50PG/50VG</t>
  </si>
  <si>
    <t>Aloe Grape 5mg 55PG/45VG</t>
  </si>
  <si>
    <t>Triple mango 5mg 60PG/40VG</t>
  </si>
  <si>
    <t>Pina colada 5mg 50PG/50VG</t>
  </si>
  <si>
    <t>Fresh Mint 5mg 55PG/45VG</t>
  </si>
  <si>
    <t>Gummy Bear 5mg 60PG/40VG</t>
  </si>
  <si>
    <t>Blueberry banana ice 5mg 50PG/50VG</t>
  </si>
  <si>
    <t>Pineapple Ice 5mg 50PG/50VG</t>
  </si>
  <si>
    <t>Strawberry Kiwi 5mg 50PG/50VG</t>
  </si>
  <si>
    <t>Blueberry Sour Raspberry 5mg 50PG/50VG</t>
  </si>
  <si>
    <t>Kiwi Passionfruit Guava 5mg 50PG/50VG</t>
  </si>
  <si>
    <t>Cola Ice 5mg 60PG/40VG</t>
  </si>
  <si>
    <t>Blue Razz 5mg 50PG/50VG</t>
  </si>
  <si>
    <t>Strawberry Peach Plum 5mg 50PG/50VG</t>
  </si>
  <si>
    <t>Pomegranate Plum Ice 5mg 50PG/50VG</t>
  </si>
  <si>
    <t>Peach Jam 5mg 52PG/48VG</t>
  </si>
  <si>
    <t>Red Apple Ice 5mg 60PG/40VG</t>
  </si>
  <si>
    <t>Blueberry 5mg 50PG/50VG</t>
  </si>
  <si>
    <t>Watermelon 5mg 50PG/50VG</t>
  </si>
  <si>
    <t>Biscoff 5mg 50PG/50VG</t>
  </si>
  <si>
    <t>White Peach Razz 5mg 50PG/50VG</t>
  </si>
  <si>
    <t>Raspberry Ice Cream 5mg 55PG/45VG</t>
  </si>
  <si>
    <t>Banana Ice 5mg 50PG/50VG</t>
  </si>
  <si>
    <t>Sour Lemon &amp; Lime 10mg</t>
  </si>
  <si>
    <t>Cherry &amp; Blackcurrant 20mg</t>
  </si>
  <si>
    <t>Cherry &amp; Blackcurrant 10mg</t>
  </si>
  <si>
    <t>Blueberry &amp; Raspberry 10mg</t>
  </si>
  <si>
    <t>Sour Lemon &amp; Lime 20mg</t>
  </si>
  <si>
    <t>JNR Transformers X Vape Pen
NIPLO Transformers X Vape Pen</t>
  </si>
  <si>
    <t>JNR Transformers Vape Pen
NIPLO Transformers Vape Pen</t>
  </si>
  <si>
    <t>JNR Watermelon Ice 20MG
NIPLO Watermelon Ice 20MG</t>
  </si>
  <si>
    <t>JNR Watermelon Bubble Gum 20MG
NIPLO Watermelon Bubble Gum 20MG</t>
  </si>
  <si>
    <t>JNR Triple Mango 20MG
NIPLO Triple Mango 20MG</t>
  </si>
  <si>
    <t>JNR Strawberry Kiwi 20MG
NIPLO Strawberry Kiwi 20MG</t>
  </si>
  <si>
    <t>JNR Strawberry Watermelon Ice 20MG
NIPLO Strawberry Watermelon Ice 20MG</t>
  </si>
  <si>
    <t>JNR Strawberry Blast 20MG
NIPLO Strawberry Blast 20MG</t>
  </si>
  <si>
    <t>JNR Strawberry Banana 20MG
NIPLO Strawberry Banana 20MG</t>
  </si>
  <si>
    <t>JNR Pink Lemonade 20MG
NIPLO Pink Lemonade 20MG</t>
  </si>
  <si>
    <t>JNR Pineapple Peach Mango 20MG
NIPLO Pineapple Peach Mango 20MG</t>
  </si>
  <si>
    <t>JNR Peach Ice 20MG
NIPLO Peach Ice 20MG</t>
  </si>
  <si>
    <t>JNR Passion Monster 20MG
NIPLO Passion Monster 20MG</t>
  </si>
  <si>
    <t>JNR Mixed Berry 20MG
NIPLO Mixed Berry 20MG</t>
  </si>
  <si>
    <t>JNR Love 419 20MG
NIPLO Love 419 20MG</t>
  </si>
  <si>
    <t>JNR Lemon Peach Passion Fruit 20MG
NIPLO Lemon Peach Passion Fruit 20MG</t>
  </si>
  <si>
    <t>JNR Lemon &amp; Lime 20MG
NIPLO Lemon &amp; Lime 20MG</t>
  </si>
  <si>
    <t>JNR Gummy Bear 20MG
NIPLO Gummy Bear 20MG</t>
  </si>
  <si>
    <t>JNR Fresh Menthol Mojito 20MG
NIPLO Fresh Menthol Mojito 20MG</t>
  </si>
  <si>
    <t>JNR Blueberry Sour Raspberry 20MG
NIPLO Blueberry Sour Raspberry 20MG</t>
  </si>
  <si>
    <t>JNR Blueberry Cherry Cranberry 20MG
NIPLO Blueberry Cherry Cranberry 20MG</t>
  </si>
  <si>
    <t>JNR Apple Peach 20MG
NIPLO Apple Peach 20MG</t>
  </si>
  <si>
    <t>BEVA Pod Meshed 1.0Ω 2ml</t>
  </si>
  <si>
    <t>BEVA Pod Meshed 0.6Ω 2ml</t>
  </si>
  <si>
    <t>BEVA Pod Meshed 0.8Ω 2ml</t>
  </si>
  <si>
    <t>BEVA KIT 2ml</t>
  </si>
  <si>
    <t>Blueberry Cherry Cranberry 5mg 50PG/50VG
Blue Cherry Cranberry 5mg 50PG/50VG</t>
  </si>
  <si>
    <t>Blueberry cotton candy 5mg 60PG/40VG
Blueberry cotton candy 5mg 60PG/40VG</t>
  </si>
  <si>
    <t>Blueberry Sour Raspberry 5mg 60PG/40VG
Blueberry Sour Raspberry 5mg 60PG/40VG</t>
  </si>
  <si>
    <t>Blue Razz Lemonade 5mg 60PG/40VG
Blue Razz 5mg 60PG/40VG</t>
  </si>
  <si>
    <t>Cola Ice 5mg 60PG/ 40VG
Cola Ice 5mg 60PG/ 40VG</t>
  </si>
  <si>
    <t>Watermelon Ice 5mg 60PG/40VG</t>
  </si>
  <si>
    <t>Banana Ice 5mg 60PG/40VG</t>
  </si>
  <si>
    <t>Pineapple Peach Mango 5mg 50PG/50VG</t>
  </si>
  <si>
    <t>Lemon Lime 5mg 50PG/50VG</t>
  </si>
  <si>
    <t>Fizzy Cherry 5mg 60PG/40VG</t>
  </si>
  <si>
    <t>Cherry Peach 5mg 60PG/ 40VG</t>
  </si>
  <si>
    <t>Pineapple Ice 5mg 60PG/40VG</t>
  </si>
  <si>
    <t>Strawberry Watermelon Bubblegum 5mg 60PG/40VG
Strawberry Watermelon Bubblegum 5mg 60PG/40VG</t>
  </si>
  <si>
    <t>Strawberry Peach Plum Ice 5mg 60PG/40VG
Strawberry Peach Plum Ice 5mg 60PG/40VG</t>
  </si>
  <si>
    <t>Passionfruit orange guava 5mg 60PG/40VG
Passionfruit orange guava 5mg 60PG/40VG</t>
  </si>
  <si>
    <t>Gummy Bear 5mg 60PG/40VG
Jelly Bear 5mg 60PG/40VG</t>
  </si>
  <si>
    <t>IJOY Captain Pod Kit</t>
  </si>
  <si>
    <t>Menthol 10mg 50PG/50VG</t>
  </si>
  <si>
    <t>Tobacco  20mg 50PG/50VG</t>
  </si>
  <si>
    <t>Tobacco  10mg 50PG/50VG</t>
  </si>
  <si>
    <t>Menthol 20mg 50PG/50VG</t>
  </si>
  <si>
    <t>IJOY Captain Pod Kit-Blueberry Ice 20mg/mL</t>
  </si>
  <si>
    <t>IJOY Captain Pod Kit-Blue Razz Cherry 20mg/mL</t>
  </si>
  <si>
    <t>IJOY Captain Pod Kit-Triple Mango 20mg/mL</t>
  </si>
  <si>
    <t>IJOY Captain Pod Kit-SOUR PINEAPPLE ICE 20mg/mL</t>
  </si>
  <si>
    <t>IJOY Captain Pod Kit-Lemon lime 20mg/mL</t>
  </si>
  <si>
    <t>IJOY Captain Pod Kit-CHERRY ICE 20mg/mL</t>
  </si>
  <si>
    <t>IJOY Captain Pod Kit-Green Grape 20mg/mL</t>
  </si>
  <si>
    <t>IJOY Captain Pod Kit-Pink Lemonade 20mg/mL</t>
  </si>
  <si>
    <t>IJOY Captain Pod Kit-Pink Watermelon 20mg/mL</t>
  </si>
  <si>
    <t>IJOY Captain Pod Kit-Menthol 20mg/mL</t>
  </si>
  <si>
    <t>IJOY Captain Pod Kit-Double apple 20mg/mL</t>
  </si>
  <si>
    <t>IJOY Captain Pod Kit-Blue sour Raspberry 20mg/mL</t>
  </si>
  <si>
    <t>IJOY Captain Pod Kit-Gummy bear 20mg/mL</t>
  </si>
  <si>
    <t>IJOY Captain Pod Kit-Apple Peach 20mg/mL</t>
  </si>
  <si>
    <t>TRIX BAR 2800 Pod Sour Blueberry Raspberry 20mg/mL</t>
  </si>
  <si>
    <t>TRIX BAR 2800 Pod Fresh Mint 20mg/mL</t>
  </si>
  <si>
    <t>TRIX BAR 2800 Pod Blueberry Pomegranate 20mg/mL</t>
  </si>
  <si>
    <t>TRIX BAR 2800 Pod Blueberry Raspberry 20mg/mL</t>
  </si>
  <si>
    <t>TRIX BAR 2800 Pod Green Apple 20mg/mL</t>
  </si>
  <si>
    <t>TRIX BAR 2800 Pod Triple Mango 20mg/mL</t>
  </si>
  <si>
    <t>TRIX BAR 2800 Pod Kiwi Passion Fruit Guava 20mg/mL</t>
  </si>
  <si>
    <t>TRIX BAR 2800 Pod Watermelon Ice 20mg/mL</t>
  </si>
  <si>
    <t>TRIX BAR 2800 Pod Fizzy Cherry 20mg/mL</t>
  </si>
  <si>
    <t>TRIX BAR 2800 Pod Pink Lemonade 20mg/mL</t>
  </si>
  <si>
    <t>TRIX BAR 2800 Pod Red Apple Ice 20mg/mL</t>
  </si>
  <si>
    <t>Pina Colada 10mg Nic Salt</t>
  </si>
  <si>
    <t>ELUX HERO 600 Blueberry Raspberry-20MG</t>
  </si>
  <si>
    <t>ELUX HERO 600 Strawberry Love-20MG</t>
  </si>
  <si>
    <t>ELUX HERO 600 Sunset Breeze-20MG</t>
  </si>
  <si>
    <t>ELUX HERO 600 Lemon&amp;Lime-20MG</t>
  </si>
  <si>
    <t>ELUX HERO 600 Fresh Mint-20MG</t>
  </si>
  <si>
    <t>ELUX HERO 600 Kiwi Passion Fruit Guava-20MG</t>
  </si>
  <si>
    <t>ELUX HERO 600 Skittles-20MG</t>
  </si>
  <si>
    <t>ELUX HERO 600 Cola Lime-20MG</t>
  </si>
  <si>
    <t>ELUX HERO 600 Grape Ice-20MG</t>
  </si>
  <si>
    <t>ELUX HERO 600 Gummy Bear-20MG</t>
  </si>
  <si>
    <t>ELUX HERO 600 Red Apple Ice-20MG</t>
  </si>
  <si>
    <t>ELUX HERO 600 Strawberry Kiwi-20MG</t>
  </si>
  <si>
    <t>ELUX HERO 600 Fizzy Cherry-20MG</t>
  </si>
  <si>
    <t>ELUX HERO 600 Cherry Ice-20MG</t>
  </si>
  <si>
    <t>ELUX HERO 600 Pineapple Ice-20MG</t>
  </si>
  <si>
    <t>ELUX HERO 600 Peach Mango-20MG</t>
  </si>
  <si>
    <t>ELUX HERO 600 Watermelon Ice-20MG</t>
  </si>
  <si>
    <t>ELUX HERO 600 Watermelon Cherry-20MG</t>
  </si>
  <si>
    <t>ELUX HERO 600 Mr.Blue-20MG</t>
  </si>
  <si>
    <t>ELUX HERO 600 Red Bull-20MG</t>
  </si>
  <si>
    <t>ELUX HERO 600 Blueberry Ice Pop-20MG</t>
  </si>
  <si>
    <t>ELUX HERO 600 Cappuccino-20MG</t>
  </si>
  <si>
    <t>ELUX HERO 600 Blueberry Baby-20MG</t>
  </si>
  <si>
    <t>ELUX HERO 600 Ginger Tea-20MG</t>
  </si>
  <si>
    <t>ELUX HERO 600 Tobacco-20MG</t>
  </si>
  <si>
    <t>ELUX HERO 600 Berry Lemonade-20MG</t>
  </si>
  <si>
    <t>ELUX HERO 600 Pineapple Lemon-20MG</t>
  </si>
  <si>
    <t>ELUX HERO 600 Blueberry Strawberry-20MG</t>
  </si>
  <si>
    <t>ELUX HERO 600 Banana Ice-20MG</t>
  </si>
  <si>
    <t>ELUX HERO 600 Vimto-20MG</t>
  </si>
  <si>
    <t>Royce Minute - Platinum Pod - 3 Pod Pack - Litchi Crystal</t>
  </si>
  <si>
    <t>Royce Minute - Platinum Pod - 3 Pod Pack - Icey Green</t>
  </si>
  <si>
    <t>JNR Watermelon Ice 20mg
NIPLO Watermelon Ice 20mg</t>
  </si>
  <si>
    <t>JNR  Vimtu 20mg
NIPLO Vimtu 20mg</t>
  </si>
  <si>
    <t>JNR  Passion Monster 20mg
NIPLO Passion Monster 20mg</t>
  </si>
  <si>
    <t>JNR  Blue Razz Cherry 20mg
NIPLO  Blue Razz Cherry 20mg</t>
  </si>
  <si>
    <t>JNR Peach Mango 20mg
NIPLO Peach Mango 20mg</t>
  </si>
  <si>
    <t>JNR Pineapple Ice 20mg
NIPLO Pineapple Ice 20mg</t>
  </si>
  <si>
    <t>JNR  Lady Killa 20mg
NIPLO Lady Killa 20mg</t>
  </si>
  <si>
    <t>JNR Lemon &amp; Lime 20mg
NIPLO Lemon &amp; Lime 20mg</t>
  </si>
  <si>
    <t>JNR Skittles 20mg
NIPLO Skittles 20mg</t>
  </si>
  <si>
    <t>JNR  Blueberry Bubble Gum 20mg
NIPLO  Blueberry Bubble Gum 20mg</t>
  </si>
  <si>
    <t>JNR Blueberry Sour Raspberry 20mg
NIPLO Blueberry Sour Raspberry 20mg</t>
  </si>
  <si>
    <t>JNR Fruit Peach 20mg
NIPLO Fruit Peach 20mg</t>
  </si>
  <si>
    <t>JNR  Strawberry Kiwi 20mg
NIPLO Strawberry Kiwi 20mg</t>
  </si>
  <si>
    <t>JNR  Mr.Blue 20mg
NIPLO Mr.Blue 20mg</t>
  </si>
  <si>
    <t>JNR Strawberry Ice 20mg
NIPLO Strawberry Ice 20mg</t>
  </si>
  <si>
    <t>JNR Triple Mango 20mg
NIPLO Triple Mango 20mg</t>
  </si>
  <si>
    <t>JNR Sour Apple 20mg
NIPLO Sour Apple 20mg</t>
  </si>
  <si>
    <t>JNR Love 419 20mg
NIPLO Love 419 20mg</t>
  </si>
  <si>
    <t>JNR  Grape Ice 20mg
NIPLO Grape Ice 20mg</t>
  </si>
  <si>
    <t>JNR  NIPLO Watermelon Bubble Gum 20mg</t>
  </si>
  <si>
    <t>Vapefly FreeCore G-4 0.8ohm coil KA1 (5pcs/pack)</t>
  </si>
  <si>
    <t>Vapefly FreeCore G-3 0.6ohm coil KA1 (5pcs/pack)</t>
  </si>
  <si>
    <t>Vapefly Tim Pod 0.8ohm</t>
  </si>
  <si>
    <t>Vapefly Tim Pod 0.6ohm</t>
  </si>
  <si>
    <t>Mango Pineapple 10mg</t>
  </si>
  <si>
    <t>Rhubarb Elderflower 20mg</t>
  </si>
  <si>
    <t>Dark Fruits 10mg</t>
  </si>
  <si>
    <t>Summer Punch 20mg</t>
  </si>
  <si>
    <t>Pear Passionfruit 20mg</t>
  </si>
  <si>
    <t>Mango Pineapple 20mg</t>
  </si>
  <si>
    <t>Dark Fruits 20mg</t>
  </si>
  <si>
    <t>Rhubarb Elderflower 10mg</t>
  </si>
  <si>
    <t>Summer Punch 10mg</t>
  </si>
  <si>
    <t>Strawberry Lime 10mg</t>
  </si>
  <si>
    <t>Pear Passionfruit 10mg</t>
  </si>
  <si>
    <t>SVL OG600 Mr Black 20mg</t>
  </si>
  <si>
    <t>SVL OG600 Blue Slush 20mg</t>
  </si>
  <si>
    <t>SVL OG600 Strawberry Watermelon Bubblegum 20mg</t>
  </si>
  <si>
    <t>SVL OG600 Cherry Lime Raspberry 20mg</t>
  </si>
  <si>
    <t>SVL OG600 Blue Ice Pop 20mg</t>
  </si>
  <si>
    <t>SVL OG600 Blue Razz Gummy 20mg</t>
  </si>
  <si>
    <t>SVL OG600 Lemon Lime 20mg</t>
  </si>
  <si>
    <t>SVL OG600 Skittz 20mg</t>
  </si>
  <si>
    <t>SVL OG600 Fizzy Cherry 20mg</t>
  </si>
  <si>
    <t>SVL OG600 Mr Blue 20mg</t>
  </si>
  <si>
    <t>DRY TOBACCO 4</t>
  </si>
  <si>
    <t>DRY TOBACCO 14</t>
  </si>
  <si>
    <t>DRY TOBACCO 8</t>
  </si>
  <si>
    <t>NOTCH COIL RDA</t>
  </si>
  <si>
    <t>Mint USA Mix  3mg/ml
Mint USA Mix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</si>
  <si>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COLA JELLIES 12MG
COLA JELLIES 12MG
COLA JELLIES 18MG
COLA JELLIES 18MG
COLA JELLIES 12MG
COLA JELLIES 6MG
COLA JELLIES 18MG
COLA JELLIES 18MG</t>
  </si>
  <si>
    <t>Limon - 0mg</t>
  </si>
  <si>
    <t>Menthol Cartomizer Refills</t>
  </si>
  <si>
    <t>VOOM
Dinner Lady 5K
Allov
Vapesoul</t>
  </si>
  <si>
    <t>Shenzhen Prima Industrial Design Co., Ltd.</t>
  </si>
  <si>
    <t>11863-24-00006</t>
  </si>
  <si>
    <t>Prima</t>
  </si>
  <si>
    <t>PRIMA FLIP KIT</t>
  </si>
  <si>
    <t>11863-24-00004</t>
  </si>
  <si>
    <t>PRIMA FLIP CARTRIDGE 1.0Ω</t>
  </si>
  <si>
    <t>11863-24-00005</t>
  </si>
  <si>
    <t>PRIMA FLIP CARTRIDGE 1.2Ω</t>
  </si>
  <si>
    <t>11863-24-00002</t>
  </si>
  <si>
    <t>PRIMA FLIP CARTRIDGE 0.6Ω</t>
  </si>
  <si>
    <t>11863-24-00003</t>
  </si>
  <si>
    <t>PRIMA FLIP CARTRIDGE 0.8Ω</t>
  </si>
  <si>
    <t>11863-24-00001</t>
  </si>
  <si>
    <t>PRIMA FLIP CARTRIDGE 0.4Ω</t>
  </si>
  <si>
    <t>06482-24-00083</t>
  </si>
  <si>
    <t>VBS55 Device</t>
  </si>
  <si>
    <t>VBS33 Sweet lemon sherbet 20mg
VBS33 Sweet lemon sherbet 20mg</t>
  </si>
  <si>
    <t>VBS33 Very berry cranberry 20mg
VBS33 Very berry cranberry 20mg</t>
  </si>
  <si>
    <t>VBS33 Strawberry grape 20mg
VBS33 Strawberry grape 20mg</t>
  </si>
  <si>
    <t>VBS33 Berry burst 20mg
VBS33 Berry burst 20mg</t>
  </si>
  <si>
    <t>VBS33 Banana Ice 20mg
VBS33 Banana Ice 20mg</t>
  </si>
  <si>
    <t>VBS33 Caribbean crush 20mg
VBS33 Caribbean crush 20mg</t>
  </si>
  <si>
    <t>VBS33 Blueberry sour raspberry 20mg
VBS33 Blueberry sour raspberry 20mg</t>
  </si>
  <si>
    <t>VBS33 Fresh mint 20mg
VBS33 Fresh mint 20mg</t>
  </si>
  <si>
    <t>VBS33 Fizzy cherry 20mg
VBS33 Fizzy cherry 20mg</t>
  </si>
  <si>
    <t>VBS33 Watermelon freeze 20mg
VBS33 Watermelon freeze 20mg</t>
  </si>
  <si>
    <t>Dinner Lady FruitFull Bar Salts</t>
  </si>
  <si>
    <t>Pineapple Orange 10mg/ml</t>
  </si>
  <si>
    <t>Ultimate Strawberry 20mg/ml</t>
  </si>
  <si>
    <t>Pineapple Orange 20mg/ml</t>
  </si>
  <si>
    <t>Mango Passion 20mg</t>
  </si>
  <si>
    <t>02414-21-00110</t>
  </si>
  <si>
    <t>02414-22-00003</t>
  </si>
  <si>
    <t>02414-21-00128</t>
  </si>
  <si>
    <t>Dinner Lady
Dinner Lady FruitFull Bar Salts</t>
  </si>
  <si>
    <t>Strawberry Chew 10mg
Ultimate Strawberry 10mg/ml</t>
  </si>
  <si>
    <t>Mango Passion 10mg</t>
  </si>
  <si>
    <t>02414-22-00012</t>
  </si>
  <si>
    <t>03862-24-00117</t>
  </si>
  <si>
    <t>MAVIC PRO RF KIT 2ml</t>
  </si>
  <si>
    <t>01645-24-00415</t>
  </si>
  <si>
    <t>01645-24-00421</t>
  </si>
  <si>
    <t>01645-24-00427</t>
  </si>
  <si>
    <t>01645-24-00414</t>
  </si>
  <si>
    <t>01645-24-00426</t>
  </si>
  <si>
    <t>01645-24-00413</t>
  </si>
  <si>
    <t>01645-24-00420</t>
  </si>
  <si>
    <t>01645-24-00425</t>
  </si>
  <si>
    <t>01645-24-00432</t>
  </si>
  <si>
    <t>01645-24-00424</t>
  </si>
  <si>
    <t>01645-24-00419</t>
  </si>
  <si>
    <t>01645-24-00431</t>
  </si>
  <si>
    <t>01645-24-00423</t>
  </si>
  <si>
    <t>01645-24-00418</t>
  </si>
  <si>
    <t>01645-24-00422</t>
  </si>
  <si>
    <t>01645-24-00430</t>
  </si>
  <si>
    <t>01645-24-00417</t>
  </si>
  <si>
    <t>01645-24-00429</t>
  </si>
  <si>
    <t>01645-24-00416</t>
  </si>
  <si>
    <t>01645-24-00428</t>
  </si>
  <si>
    <t>Ecigwizard
Vapemate
Rodeo Mini
Sennenquoell
Vapelab
VapeFuel
Vapable
Sweet Cloud
BV Juice
Green Dog Vaping
Go Liquid
Ape Vaping
Deluxe Vapours
Vapourite UK
Vapour Frog
Avid Vapers
Meadows Mist
Vape Stores Kent
Vapour Style
Gimme E-Juice
My Vape Box</t>
  </si>
  <si>
    <t>Wizmix  - Menthol Asylum 6mg
Menthol Chill 6mg
Menthol 6mg
-
-
-
-
-
-
-
Red Mercury
-
-
Vapourite Premium E-liquid
-
-
-
VSK UK Made
-
Gimme E-Juice - Menthol 6mg
My Vape Box - Cool Menthol - 6mg</t>
  </si>
  <si>
    <t>Wizmix - Menthol Asylum 3mg
Menthol Chill 3mg
Menthol 3mg
-
-
-
-
-
-
-
Red Mercury
-
-
Vapourite Premium E-liquid
-
-
-
VSK UK Made
-
Gimme E-Juice Menthol 3mg
My Vape Box - Cool Menthol - 3mg</t>
  </si>
  <si>
    <t>Ecigwizard
Vapemate
Sennenquoell
Vapelab
VapeFuel
Vapable
Sweet Cloud
BV Juice
Green Dog Vaping
Go Liquid
Ape Vaping
Deluxe Vapours
Vapour Frog
Avid Vapers
Tru Juice
Meadows Mist
Vape Stores Kent
Vapour Style
Gimme E-Juice
My Vape Box</t>
  </si>
  <si>
    <t>Wizmix - Blueberry Hill 12mg
Blueberry Breeze 12mg
-
-
-
-
-
-
-
Red Mercury
-
-
-
-
-
-
VSK UK Made
-
Gimme E-Juice Blueberry 12mg
Fruity Blueberry 12mg</t>
  </si>
  <si>
    <t>Wizmix - Blueberry Hill 6mg
Blueberry Breeze 6mg
-
-
-
-
-
-
-
Red Mercury
-
-
-
-
-
-
VSK UK Made
-
Gimme E-Juice Blueberry 6mg
Fruity Blueberry - 6mg</t>
  </si>
  <si>
    <t>Wizmix - Blueberry Hill 3mg
Blueberry Breeze 3mg
-
-
-
-
-
-
-
Red Mercury
-
-
-
-
-
-
VSK UK Made
-
Gimme E-Juice - Blueberry 3mg
Fruity Blueberry - 3mg</t>
  </si>
  <si>
    <t>Ecigwizard
Vapemate
Sennenquoell
Vapelab
VapeFuel
BV Juice
Green Dog Vaping
Go Liquid
Ape Vaping
Deluxe Vapours
Vapour Frog
Avid Vapers
Tru Juice
Meadows Mist
Vape Stores Kent
Vapour Style
Gimme E-Juice
My Vape Box</t>
  </si>
  <si>
    <t>Wizmix - Popular Vape 18mg
Popular Tobacco 18mg
-
-
-
-
-
Red Mercury
-
-
-
-
-
-
VSK UK Made
-
Gimme E-Juice Tobacco 18mg
Classic Tobacco - 18mg</t>
  </si>
  <si>
    <t>Wizmix - Popular Vape 12mg
Popular Tobacco 12mg
-
-
-
-
-
Red Mercury
-
-
-
-
-
-
VSK UK Made
-
Gimme E-Juice Tobacco 12mg
Classic Tobacco - 12mg</t>
  </si>
  <si>
    <t>Vapelab
Vapemate
Vapour Style
Vape Stores Kent
Vapour Frog
Deluxe Vapours
Ape Vaping
Green Dog Vaping
BV Juice
VapeFuel
Ecigwizard
Rodeo Mini
Go Liquid
Avid Vapers</t>
  </si>
  <si>
    <t>-
Fresh Strawberry 18mg
-
VSK UK Made
-
-
-
-
-
-
Wizmix - strawberry Seduction 18mg
Strawberry 18mg
Red Mercury
-</t>
  </si>
  <si>
    <t>Ecigwizard
Vapemate
Go Liquid
Green Dog Vaping
Vapelab
Rodeo Mini
VapeFuel
BV Juice
Ape Vaping
Deluxe Vapours
Vapour Frog
Avid Vapers
Vape Stores Kent
Vapour Style</t>
  </si>
  <si>
    <t>Wizmix - Strawberry Seduction 12mg
Fresh Strawberry 12mg
Red Mercury
-
-
Strawberry 12mg
-
-
-
-
-
-
VSK UK Made
-</t>
  </si>
  <si>
    <t>Wizmix - Popular Vape 6mg
Popular Tobacco 6mg
-
-
-
-
-
Red Mercury
-
-
-
-
-
-
VSK UK Made
-
Gimme E-Juice Tobacco 6mg
Classic Tobacco - 6mg</t>
  </si>
  <si>
    <t>Wizmix - Popular Vape 3mg
Popular Tobacco 3mg
-
-
-
-
-
Red Mercury
-
-
-
-
-
-
VSK UK Made
-
Gimme E-Juice Tobacco 3mg
Classic Tobacco - 3mg</t>
  </si>
  <si>
    <t>Wizmix - Menthol Asylum 18mg
Menthol Chill 18mg
Menthol 18mg
-
-
-
-
-
-
-
Red Mercury
-
-
Vapourite Premium E-liquid
-
-
-
VSK UK Made
-
Gimme E-Juice - Menthol 18mg
My Vape Box - Cool Menthol - 18mg</t>
  </si>
  <si>
    <t>Ecigwizard
Vapemate
Go Liquid
Green Dog Vaping
BV Juice
VapeFuel
Rodeo Mini
Vapelab
Ape Vaping
Deluxe Vapours
Vapour Frog
Avid Vapers
Vape Stores Kent
Vapour Style</t>
  </si>
  <si>
    <t>Wizmix - Strawberry Seduction 6mg
Fresh Strawberry 6mg
Red Mercury
-
-
-
Strawberry 6mg
-
-
-
-
-
VSK UK Made
-</t>
  </si>
  <si>
    <t>Wizmix - Menthol Asylum 12mg
Menthol Chill 12mg
Menthol 12mg
-
-
-
-
-
-
-
Red Mercury
-
-
Vapourite Premium E-liquid
-
-
-
VSK UK Made
-
Gimme E-Juice Menthol 12mg
My Vape Box - Cool Menthol - 12mg</t>
  </si>
  <si>
    <t>VapeFuel
Vapemate
Avid Vapers
Ape Vaping
Vapelab
Ecigwizard
Rodeo Mini
BV Juice
Green Dog Vaping
Go Liquid
Deluxe Vapours
Vapour Frog
Vape Stores Kent
Vapour Style</t>
  </si>
  <si>
    <t>-
Fresh Strawberry 3mg
-
-
-
Wizmix - Strawberry Seduction 3mg
Strawberry 3mg
-
-
Red Mercury
-
-
VSK UK Made
-</t>
  </si>
  <si>
    <t>Wizmix - Blueberry Hill 18mg
Blueberry Breeze 18mg
-
-
-
-
-
-
-
Red Mercury
-
-
-
-
-
-
VSK UK Made
-
Gimme E-Juice Blueberry 18mg
Fruity Blueberry 18mg</t>
  </si>
  <si>
    <t>Titan
Titan</t>
  </si>
  <si>
    <t>24K Mango 20mg
White Gummy 20mg</t>
  </si>
  <si>
    <t>Cola 20mg
Sour Chew 20mg</t>
  </si>
  <si>
    <t>Strawberry Watermelon 20mg
Pineapple Lemon 20mg</t>
  </si>
  <si>
    <t>Raspberry Watermelon 20mg
Pink Raspberry 20mg</t>
  </si>
  <si>
    <t>Cherry Ice 20mg
Crisp Cherry 20mg</t>
  </si>
  <si>
    <t>Dinner Lady Select Tobacco Bar Salts</t>
  </si>
  <si>
    <t>MARTIAN Fizzy Mango Passion Fruit 20mg
Pro Max Fizzy Mango Passion Fruit 20mg</t>
  </si>
  <si>
    <t>MARTIAN Juicy Peach 20mg
Pro Max Juicy Peach 20mg</t>
  </si>
  <si>
    <t>MARTIAN Cherry Ice 20mg
Pro Max Cherry Ice 20mg</t>
  </si>
  <si>
    <t>MARTIAN Kiwi Berries 20mg
Pro Max Kiwi Berries 20mg</t>
  </si>
  <si>
    <t>MARTIAN Blueberry Ice 20mg
Pro Max Blueberry Ice 20mg</t>
  </si>
  <si>
    <t>MARTIAN Sour Pineapple Ice 20mg
Pro Max Sour Pineapple Ice 20mg</t>
  </si>
  <si>
    <t>MARTIAN Strawberry Ice 20mg
Pro Max Strawberry Ice 20mg</t>
  </si>
  <si>
    <t>MARTIAN Lemon Lime 20mg
Pro Max Lemon Lime 20mg</t>
  </si>
  <si>
    <t>MARTIAN Double Apple Ice 20mg
Pro Max Double Apple Ice 20mg</t>
  </si>
  <si>
    <t>MARTIAN Peach Mango Watermelon 20mg
Pro Max Peach Mango Watermelon 20mg</t>
  </si>
  <si>
    <t>MARTIAN Fizzy Guava 20mg
Pro Max Fizzy Guava 20mg</t>
  </si>
  <si>
    <t>MARTIAN Watermelon Ice 20mg
Pro Max Watermelon Ice 20mg</t>
  </si>
  <si>
    <t>MARTIAN Prune Lemon Ice 20mg
Pro Max Prune Lemon Ice 20mg</t>
  </si>
  <si>
    <t>MARTIAN Grape Ice 20mg
Pro Max Grape Ice 20mg</t>
  </si>
  <si>
    <t>MARTIAN Blue Rasp Lemon 20mg
Pro Max Blue Rasp Lemon 20mg</t>
  </si>
  <si>
    <t>MARTIAN Avocado 20mg
Pro Max Avocado 20mg</t>
  </si>
  <si>
    <t>MARTIAN Cherry Cola 20mg
Pro Max Cherry Cola 20mg</t>
  </si>
  <si>
    <t>MARTIAN Blackberry Cranberry 20mg
Pro Max Blackberry Cranberry 20mg</t>
  </si>
  <si>
    <t>MARTIAN Strawberry Watermelon 20mg
Pro Max Strawberry Watermelon 20mg</t>
  </si>
  <si>
    <t>MARTIAN Blue Sour Raspberry 20mg
Pro Max Blue Sour Raspberry 20mg</t>
  </si>
  <si>
    <t>FRESH MENTHOL
Menthol 12mg
MENTHOL
MENTHOL
MENTHOL
MENTHOL
MENTHOL
MENTHOL
MENTHOL
MENTHOL
MENTHOL
MENTHOL
MENTHOL
MENTHOL
MENTHOL</t>
  </si>
  <si>
    <t>FRESH MENTHOL
Menthol 6mg
MENTHOL
MENTHOL
MENTHOL
MENTHOL
MENTHOL
MENTHOL
MENTHOL
MENTHOL
MENTHOL
MENTHOL
MENTHOL
MENTHOL
MENTHOL</t>
  </si>
  <si>
    <t>FRESH MENTHOL
Menthol 18mg
MENTHOL
MENTHOL
MENTHOL
MENTHOL
MENTHOL
MENTHOL
MENTHOL
MENTHOL
MENTHOL
MENTHOL
MENTHOL
MENTHOL
MENTHOL</t>
  </si>
  <si>
    <t>Five Multi POD Cappuccino 20mg
Five Multi POD Cappuccino 20mg
Five Multi POD Cappuccino 20mg
Five Multi POD Cappuccino 20mg</t>
  </si>
  <si>
    <t>04223-24-00015</t>
  </si>
  <si>
    <t>VLADDIN Classic Pro 0.8Ω Pod</t>
  </si>
  <si>
    <t>04223-24-00014</t>
  </si>
  <si>
    <t>VLADDIN Classic Pro 0.6Ω Pod</t>
  </si>
  <si>
    <t>04223-24-00013</t>
  </si>
  <si>
    <t>VLADDIN Classic Pro Device</t>
  </si>
  <si>
    <t>04223-24-00017</t>
  </si>
  <si>
    <t>VLADDIN Classic Pro 1.2Ω Pod</t>
  </si>
  <si>
    <t>04223-24-00016</t>
  </si>
  <si>
    <t>VLADDIN Classic Pro 0.4Ω Pod</t>
  </si>
  <si>
    <t>Shenzhen Vaprise Technology Co., Ltd.</t>
  </si>
  <si>
    <t>11842-24-00001</t>
  </si>
  <si>
    <t>TWOS
PUFFER
OXGO
VGPRO
MAVIN
OSSO
PKBAR
VAPEO
GETTY
XTEC
ASAP
TGIF
VION
GONNA
GOTTA
HOFF
ECOMORE
CODES
LCD
MVP BAR
POWS</t>
  </si>
  <si>
    <t>otpp0030004-0.4Ω
otpp0030004-0.4Ω
otpp0030004-0.4Ω
otpp0030004-0.4Ω
otpp0030004-0.4Ω
otpp0030004-0.4Ω
otpp0030004-0.4Ω
otpp0030004-0.4Ω
otpp0030004-0.4Ω
otpp0030004-0.4Ω
otpp0030004-0.4Ω
otpp0030004-0.4Ω
otpp0030004-0.4Ω
otpp0030004-0.4Ω
otpp0030004-0.4Ω
otpp0030004-0.4Ω
otpp0030004-0.4Ω
otpp0030004-0.4Ω
otpp0030004-0.4Ω
otpp0030004-0.4Ω
otpp0030004-0.4Ω</t>
  </si>
  <si>
    <t>11842-24-00003</t>
  </si>
  <si>
    <t>otpp0030008-0.8Ω
otpp0030008-0.8Ω
otpp0030008-0.8Ω
otpp0030008-0.8Ω
otpp0030008-0.8Ω
otpp0030008-0.8Ω
otpp0030008-0.8Ω
otpp0030008-0.8Ω
otpp0030008-0.8Ω
otpp0030008-0.8Ω
otpp0030008-0.8Ω
otpp0030008-0.8Ω
otpp0030008-0.8Ω
otpp0030008-0.8Ω
otpp0030008-0.8Ω
otpp0030008-0.8Ω
otpp0030008-0.8Ω
otpp0030008-0.8Ω
otpp0030008-0.8Ω
otpp0030008-0.8Ω
otpp0030008-0.8Ω</t>
  </si>
  <si>
    <t>11842-24-00002</t>
  </si>
  <si>
    <t>otpp0030006-0.6Ω
otpp0030006-0.6Ω
otpp0030006-0.6Ω
otpp0030006-0.6Ω
otpp0030006-0.6Ω
otpp0030006-0.6Ω
otpp0030006-0.6Ω
otpp0030006-0.6Ω
otpp0030006-0.6Ω
otpp0030006-0.6Ω
otpp0030006-0.6Ω
otpp0030006-0.6Ω
otpp0030006-0.6Ω
otpp0030006-0.6Ω
otpp0030006-0.6Ω
otpp0030006-0.6Ω
otpp0030006-0.6Ω
otpp0030006-0.6Ω
otpp0030006-0.6Ω
otpp0030006-0.6Ω
otpp0030006-0.6Ω</t>
  </si>
  <si>
    <t>01645-24-00392</t>
  </si>
  <si>
    <t>LOST MARY BM6000 Battery</t>
  </si>
  <si>
    <t>Pacific Smoke International Inc.</t>
  </si>
  <si>
    <t>01309-24-00011</t>
  </si>
  <si>
    <t>URSA EPOCH</t>
  </si>
  <si>
    <t>01309-24-00010</t>
  </si>
  <si>
    <t>URSA CAP POD KIT</t>
  </si>
  <si>
    <t>01309-24-00007</t>
  </si>
  <si>
    <t>CENTAURUS E40</t>
  </si>
  <si>
    <t>InstaFlow
INSTA MAX</t>
  </si>
  <si>
    <t>Raspberry Lemonade 20mg
Raspberry 20mg</t>
  </si>
  <si>
    <t>eZ Tube Zenith M kit</t>
  </si>
  <si>
    <t>Zenith M tank</t>
  </si>
  <si>
    <t>01110-24-20028</t>
  </si>
  <si>
    <t>Vaporesso ECO NANO 0.6Ω LUSH MESH POD（TPD) - 2 pcs</t>
  </si>
  <si>
    <t>01110-24-20026</t>
  </si>
  <si>
    <t>Vaporesso ECO NANO PRO Kit-Black-2ml
Vaporesso ECO NANO PRO Kit-Emerald Green-2ml
Vaporesso ECO NANO PRO Kit-Sakura Pink-2ml
Vaporesso ECO NANO PRO Kit-Coral Red-2ml
Vaporesso ECO NANO PRO Kit-Ocean Blue-2ml
Vaporesso ECO NANO PRO Kit-Coffee Brown-2ml
Vaporesso ECO NANO PRO Kit-Gunmetal-2ml
Vaporesso ECO NANO PRO Kit-Silver-2ml</t>
  </si>
  <si>
    <t>08601-24-00005</t>
  </si>
  <si>
    <t>Wotofo Aerok 0.8Ω Coil</t>
  </si>
  <si>
    <t>08601-24-00001</t>
  </si>
  <si>
    <t>Wotofo Aerok Pod Kit Ver.1</t>
  </si>
  <si>
    <t>08601-24-00002</t>
  </si>
  <si>
    <t>Wotofo Aerok 0.6Ω Coil</t>
  </si>
  <si>
    <t>08601-24-00004</t>
  </si>
  <si>
    <t>Wotofo Aerok Pod Kit Ver.2</t>
  </si>
  <si>
    <t>08601-24-00006</t>
  </si>
  <si>
    <t>Wotofo Aerok 0.8Ω Cartridge</t>
  </si>
  <si>
    <t>08601-24-00003</t>
  </si>
  <si>
    <t>Wotofo Aerok 0.6Ω Cartridge</t>
  </si>
  <si>
    <t>01110-24-42026</t>
  </si>
  <si>
    <t>DOJO</t>
  </si>
  <si>
    <t>DOJO BLAST Prefilled Pod - MENTHOL (10mg)</t>
  </si>
  <si>
    <t>01110-24-42005</t>
  </si>
  <si>
    <t>DOJO BLAST Prefilled Pod - MENTHOL (20mg)</t>
  </si>
  <si>
    <t>11706-24-42026</t>
  </si>
  <si>
    <t>DOJO BLAST Refill Container - MENTHOL (10mg)</t>
  </si>
  <si>
    <t>11706-24-42005</t>
  </si>
  <si>
    <t>DOJO BLAST Refill Container - MENTHOL (20mg)</t>
  </si>
  <si>
    <t>01110-24-45006</t>
  </si>
  <si>
    <t>DOJO OMNI GO PREFILLED POD 2ML - TABACCO (20mg)</t>
  </si>
  <si>
    <t>06482-24-00044</t>
  </si>
  <si>
    <t>VBS55 Fizzy Cherry 20mg
Fizzy Cherry 20mg</t>
  </si>
  <si>
    <t>09740-24-00030</t>
  </si>
  <si>
    <t>Aquios
Innokin</t>
  </si>
  <si>
    <t>BAR SAUCE nic Salts  (Banana ), 10mg
BAR SAUCE nic Salts  (Banana ), 10mg</t>
  </si>
  <si>
    <t>09740-24-00029</t>
  </si>
  <si>
    <t>BAR SAUCE nic Salts (Kiwi Passionfruit Guava), 10mg
BAR SAUCE nic Salts (Kiwi Passionfruit Guava), 10mg</t>
  </si>
  <si>
    <t>09740-24-00028</t>
  </si>
  <si>
    <t>BAR SAUCE nic Salts (Watermelon), 10mg
BAR SAUCE nic Salts (Watermelon), 10mg</t>
  </si>
  <si>
    <t>09740-24-00027</t>
  </si>
  <si>
    <t>BAR SAUCE nic Salts  (Blue Razz Lemonade), 10mg
BAR SAUCE nic Salts  (Blue Razz Lemonade), 10mg</t>
  </si>
  <si>
    <t>02170-24-30056</t>
  </si>
  <si>
    <t>IVG Pro 6000 E-liquid Fizzy Cherry 20mg/ml</t>
  </si>
  <si>
    <t>02170-24-30116</t>
  </si>
  <si>
    <t>IVG Pro 6000 E-liquid Blueberry Pear Ice 20mg/ml</t>
  </si>
  <si>
    <t>02170-24-30103</t>
  </si>
  <si>
    <t>IVG Pro 6000 E-liquid Lemon Mint 20mg/ml</t>
  </si>
  <si>
    <t>02170-24-30090</t>
  </si>
  <si>
    <t>IVG Pro 6000 Fizzy Strawberry 20mg/ml</t>
  </si>
  <si>
    <t>02170-24-30064</t>
  </si>
  <si>
    <t>IVG Pro 6000 E-liquid Banana Ice 20mg/ml</t>
  </si>
  <si>
    <t>02170-24-30051</t>
  </si>
  <si>
    <t>02170-24-30107</t>
  </si>
  <si>
    <t>IVG Pro 6000 E-liquid Fizzy Lemonade 20mg/ml</t>
  </si>
  <si>
    <t>02170-24-30094</t>
  </si>
  <si>
    <t>IVG Pro 6000 Fizzy Grape Lemon 20mg/ml</t>
  </si>
  <si>
    <t>02170-24-30055</t>
  </si>
  <si>
    <t>IVG Pro 6000 Triple Mango 20mg/ml</t>
  </si>
  <si>
    <t>02170-24-30115</t>
  </si>
  <si>
    <t>IVG Pro 6000 E-liquid Peach Pineapple Mango 20mg/ml</t>
  </si>
  <si>
    <t>02170-24-30102</t>
  </si>
  <si>
    <t>IVG Pro 6000 E-liquid Pink Lemonade 20mg/ml</t>
  </si>
  <si>
    <t>02170-24-30089</t>
  </si>
  <si>
    <t>IVG Pro 6000 Blueberry 20mg/ml</t>
  </si>
  <si>
    <t>02170-24-30063</t>
  </si>
  <si>
    <t>IVG Pro 6000 E-liquid Lemon Passionfruit 20mg/ml</t>
  </si>
  <si>
    <t>02170-24-30050</t>
  </si>
  <si>
    <t>IVG Pro 6000 Blue Raspberry Ice 20mg/ml</t>
  </si>
  <si>
    <t>02170-24-30106</t>
  </si>
  <si>
    <t>IVG Pro 6000 E-liquid Creamy Tobacco 20mg/ml</t>
  </si>
  <si>
    <t>02170-24-30093</t>
  </si>
  <si>
    <t>IVG Pro 6000 Kiwi Passionfruit Guava 20mg/ml</t>
  </si>
  <si>
    <t>02170-24-30080</t>
  </si>
  <si>
    <t>IVG Pro 6000 Cherry Peach Lemonade 20mg/ml</t>
  </si>
  <si>
    <t>02170-24-30054</t>
  </si>
  <si>
    <t>IVG Pro 6000 Banana Ice 20mg/ml</t>
  </si>
  <si>
    <t>02170-24-30118</t>
  </si>
  <si>
    <t>IVG Pro 6000 E-liquid Red Sour Raspberry  20mg/ml</t>
  </si>
  <si>
    <t>02170-24-30105</t>
  </si>
  <si>
    <t>IVG Pro 6000 E-liquid Blue Sour Raspberry 20mg/ml</t>
  </si>
  <si>
    <t>02170-24-30092</t>
  </si>
  <si>
    <t>IVG Pro 6000 Cherry Strawberry Raspberry Ice 20mg/ml</t>
  </si>
  <si>
    <t>02170-24-30079</t>
  </si>
  <si>
    <t>IVG Pro 6000 Blueberry Strawberry 20mg/ml</t>
  </si>
  <si>
    <t>02170-24-30117</t>
  </si>
  <si>
    <t>IVG Pro 6000 E-liquid Plum Cherry Ice 20mg/ml</t>
  </si>
  <si>
    <t>02170-24-30091</t>
  </si>
  <si>
    <t>IVG Pro 6000 Pineapple Coconut Ice 20mg/ml</t>
  </si>
  <si>
    <t>02170-24-30066</t>
  </si>
  <si>
    <t>IVG Pro 6000 Device</t>
  </si>
  <si>
    <t>02170-24-30053</t>
  </si>
  <si>
    <t>IVG Pro 6000 Lemon Passionfruit 20mg/ml</t>
  </si>
  <si>
    <t>02170-24-30104</t>
  </si>
  <si>
    <t>IVG Pro 6000 E-liquid Cherry Ice 20mg/ml</t>
  </si>
  <si>
    <t>02170-24-30065</t>
  </si>
  <si>
    <t>IVG Pro 6000 E-liquid Triple Mango 20mg/ml</t>
  </si>
  <si>
    <t>02170-24-30052</t>
  </si>
  <si>
    <t>IVG Pro 6000 Double Menthol 20mg/ml</t>
  </si>
  <si>
    <t>02170-24-30113</t>
  </si>
  <si>
    <t>IVG Pro 6000 E-liquid Kiwi Passionfruit Guava 20mg/ml</t>
  </si>
  <si>
    <t>02170-24-30100</t>
  </si>
  <si>
    <t>IVG Pro 6000 E-liquid Cherry Peach Lemonade 20mg/ml</t>
  </si>
  <si>
    <t>02170-24-30087</t>
  </si>
  <si>
    <t>IVG Pro 6000 Fizzy Lemonade 20mg/ml</t>
  </si>
  <si>
    <t>02170-24-30062</t>
  </si>
  <si>
    <t>IVG Pro 6000 E-liquid Double Menthol 20mg/ml</t>
  </si>
  <si>
    <t>02170-24-30048</t>
  </si>
  <si>
    <t>IVG Pro 6000 Pineapple Ice 20mg/ml</t>
  </si>
  <si>
    <t>02170-24-30086</t>
  </si>
  <si>
    <t>IVG Pro 6000 Creamy Tobacco 20mg/ml</t>
  </si>
  <si>
    <t>02170-24-30061</t>
  </si>
  <si>
    <t>02170-24-30112</t>
  </si>
  <si>
    <t>IVG Pro 6000 E-liquid Cherry Strawberry Raspberry Ice 20mg/ml</t>
  </si>
  <si>
    <t>02170-24-30099</t>
  </si>
  <si>
    <t>IVG Pro 6000 E-liquid Blueberry Strawberry 20mg/ml</t>
  </si>
  <si>
    <t>02170-24-30085</t>
  </si>
  <si>
    <t>IVG Pro 6000 Blue Sour Raspberry 20mg/ml</t>
  </si>
  <si>
    <t>02170-24-30060</t>
  </si>
  <si>
    <t>IVG Pro 6000 E-liquid Blue Raspberry Ice 20mg/ml</t>
  </si>
  <si>
    <t>02170-24-30047</t>
  </si>
  <si>
    <t>IVG Pro 6000 Strawberry Watermelon 20mg/ml</t>
  </si>
  <si>
    <t>02170-24-30059</t>
  </si>
  <si>
    <t>IVG Pro 6000 E-liquid Lemon Lime 20mg/ml</t>
  </si>
  <si>
    <t>02170-24-30046</t>
  </si>
  <si>
    <t>IVG Pro 6000 Fizzy Cherry 20mg/ml</t>
  </si>
  <si>
    <t>02170-24-30111</t>
  </si>
  <si>
    <t>IVG Pro 6000 E-liquid Pineapple Coconut Ice 20mg/ml</t>
  </si>
  <si>
    <t>02170-24-30098</t>
  </si>
  <si>
    <t>IVG Pro 6000 Red Sour Raspberry  20mg/ml</t>
  </si>
  <si>
    <t>02170-24-30097</t>
  </si>
  <si>
    <t>IVG Pro 6000 Plum Cherry Ice 20mg/ml</t>
  </si>
  <si>
    <t>02170-24-30084</t>
  </si>
  <si>
    <t>IVG Pro 6000 Cherry Ice 20mg/ml</t>
  </si>
  <si>
    <t>02170-24-30110</t>
  </si>
  <si>
    <t>IVG Pro 6000 E-liquid Fizzy Strawberry 20mg/ml</t>
  </si>
  <si>
    <t>02170-24-30096</t>
  </si>
  <si>
    <t>IVG Pro 6000 Blueberry Pear Ice 20mg/ml</t>
  </si>
  <si>
    <t>02170-24-30083</t>
  </si>
  <si>
    <t>IVG Pro 6000 Lemon Mint 20mg/ml</t>
  </si>
  <si>
    <t>02170-24-30114</t>
  </si>
  <si>
    <t>IVG Pro 6000 E-liquid Fizzy Grape Lemon 20mg/ml</t>
  </si>
  <si>
    <t>02170-24-30101</t>
  </si>
  <si>
    <t>IVG Pro 6000 E-liquid Strawberry Blueberry Banana Ice 20mg/ml</t>
  </si>
  <si>
    <t>02170-24-30088</t>
  </si>
  <si>
    <t>IVG Pro 6000 Strawberry Ice 20mg/ml</t>
  </si>
  <si>
    <t>02170-24-30049</t>
  </si>
  <si>
    <t>IVG Pro 6000 Lemon Lime 20mg/ml</t>
  </si>
  <si>
    <t>02170-24-30058</t>
  </si>
  <si>
    <t>IVG Pro 6000 E-liquid Pineapple Ice 20mg/ml</t>
  </si>
  <si>
    <t>02170-24-30109</t>
  </si>
  <si>
    <t>IVG Pro 6000 E-liquid Blueberry 20mg/ml</t>
  </si>
  <si>
    <t>02170-24-30082</t>
  </si>
  <si>
    <t>IVG Pro 6000 Pink Lemonade 20mg/ml</t>
  </si>
  <si>
    <t>02170-24-30057</t>
  </si>
  <si>
    <t>IVG Pro 6000 E-liquid Strawberry Watermelon 20mg/ml</t>
  </si>
  <si>
    <t>02170-24-30108</t>
  </si>
  <si>
    <t>IVG Pro 6000 E-liquid Strawberry Ice 20mg/ml</t>
  </si>
  <si>
    <t>02170-24-30095</t>
  </si>
  <si>
    <t>IVG Pro 6000 Peach Pineapple Mango 20mg/ml</t>
  </si>
  <si>
    <t>02170-24-30081</t>
  </si>
  <si>
    <t>IVG Pro 6000 Strawberry Blueberry Banana Ice 20mg/ml</t>
  </si>
  <si>
    <t>Titan</t>
  </si>
  <si>
    <t>Titan
Titan
Titan</t>
  </si>
  <si>
    <t>09740-24-00026</t>
  </si>
  <si>
    <t>BAR SAUCE nic Salts  (Cherry Lime Raspberry), 10mg
BAR SAUCE nic Salts  (Cherry Lime Raspberry), 10mg</t>
  </si>
  <si>
    <t>09740-24-00025</t>
  </si>
  <si>
    <t>BAR SAUCE nic Salts  (Watermelon Ice), 10mg
BAR SAUCE nic Salts  (Watermelon Ice), 10mg</t>
  </si>
  <si>
    <t>09740-24-00024</t>
  </si>
  <si>
    <t>BAR SAUCE nic Salts (Strawberry Ice), 10mg
BAR SAUCE nic Salts (Strawberry Ice), 10mg</t>
  </si>
  <si>
    <t>09740-24-00023</t>
  </si>
  <si>
    <t>BAR SAUCE nic Salts  (Strawberry Raspberry Cherry ice), 10mg
BAR SAUCE nic Salts  (Strawberry Raspberry Cherry ice), 10mg</t>
  </si>
  <si>
    <t>SHENZHEN KANGSIDE TECHNOLOGYCO., LTD.</t>
  </si>
  <si>
    <t>03446-24-00039</t>
  </si>
  <si>
    <t>AYCE BAR-Strawberry Watermelon 20mg/ml</t>
  </si>
  <si>
    <t>03446-24-00041</t>
  </si>
  <si>
    <t>AYCE BAR-Watermelon 20mg/ml</t>
  </si>
  <si>
    <t>03446-24-00033</t>
  </si>
  <si>
    <t>AYCE BAR-Sour Rainbow 20mg/ml</t>
  </si>
  <si>
    <t>03446-24-00038</t>
  </si>
  <si>
    <t>AYCE BAR-Strawberry Raspberry Peach 20mg/ml</t>
  </si>
  <si>
    <t>03446-24-00024</t>
  </si>
  <si>
    <t>AYCE BAR-Pineapple Passionfruit 20mg/ml</t>
  </si>
  <si>
    <t>03446-24-00032</t>
  </si>
  <si>
    <t>AYCE BAR-Sour Cherry Ice 20mg/ml</t>
  </si>
  <si>
    <t>03446-24-00031</t>
  </si>
  <si>
    <t>AYCE BAR-Sour Apple 20mg/ml</t>
  </si>
  <si>
    <t>03446-24-00023</t>
  </si>
  <si>
    <t>AYCE BAR-Pineapple Ice 20mg/ml</t>
  </si>
  <si>
    <t>03446-24-00030</t>
  </si>
  <si>
    <t>AYCE BAR-Raspberry Peach 20mg/ml</t>
  </si>
  <si>
    <t>03446-24-00036</t>
  </si>
  <si>
    <t>AYCE BAR-Strawberry Ice 20mg/ml</t>
  </si>
  <si>
    <t>03446-24-00022</t>
  </si>
  <si>
    <t>AYCE BAR-Peach Ice 20mg/ml</t>
  </si>
  <si>
    <t>03446-24-00029</t>
  </si>
  <si>
    <t>AYCE BAR-Plum Cherry 20mg/ml</t>
  </si>
  <si>
    <t>03446-24-00035</t>
  </si>
  <si>
    <t>AYCE BAR-Spearmint 20mg/ml</t>
  </si>
  <si>
    <t>03446-24-00027</t>
  </si>
  <si>
    <t>AYCE BAR-Plum Berry 20mg/ml</t>
  </si>
  <si>
    <t>03446-24-00034</t>
  </si>
  <si>
    <t>AYCE BAR-Sour Watermelon Cherry 20mg/ml</t>
  </si>
  <si>
    <t>03446-24-00026</t>
  </si>
  <si>
    <t>AYCE BAR-Plum 20mg/ml</t>
  </si>
  <si>
    <t>03446-24-00025</t>
  </si>
  <si>
    <t>AYCE BAR-Pink Lemonade 20mg/ml</t>
  </si>
  <si>
    <t>03446-24-00037</t>
  </si>
  <si>
    <t>AYCE BAR-Strawberry Raspberry Cherry 20mg/ml</t>
  </si>
  <si>
    <t>03446-24-00028</t>
  </si>
  <si>
    <t>AYCE BAR-Plum Blue Razz 20mg/ml</t>
  </si>
  <si>
    <t>03446-24-00040</t>
  </si>
  <si>
    <t>AYCE BAR-Vymto 20mg/ml</t>
  </si>
  <si>
    <t>03446-24-00012</t>
  </si>
  <si>
    <t>AYCE BAR-Cherry Menthol 20mg/ml</t>
  </si>
  <si>
    <t>03446-24-00017</t>
  </si>
  <si>
    <t>AYCE BAR-Lemon Ice 20mg/ml</t>
  </si>
  <si>
    <t>03446-24-00009</t>
  </si>
  <si>
    <t>AYCE BAR-Caribbean Crush 20mg/ml</t>
  </si>
  <si>
    <t>03446-24-00016</t>
  </si>
  <si>
    <t>AYCE BAR-Lemon Cherry 20mg/ml</t>
  </si>
  <si>
    <t>03446-24-00002</t>
  </si>
  <si>
    <t>AYCE BAR-Banana Ice 20mg/ml</t>
  </si>
  <si>
    <t>03446-24-00008</t>
  </si>
  <si>
    <t>AYCE BAR-Blue Sour Raspberry 20mg/ml</t>
  </si>
  <si>
    <t>03446-24-00007</t>
  </si>
  <si>
    <t>AYCE BAR-Blue Razz Cherry 20mg/ml</t>
  </si>
  <si>
    <t>03446-24-00014</t>
  </si>
  <si>
    <t>AYCE BAR-Grape Ice 20mg/ml</t>
  </si>
  <si>
    <t>03446-24-00011</t>
  </si>
  <si>
    <t>AYCE BAR-Cherry Ice 20mg/ml</t>
  </si>
  <si>
    <t>03446-24-00006</t>
  </si>
  <si>
    <t>AYCE BAR-Blue Raspberry Peach 20mg/ml</t>
  </si>
  <si>
    <t>03446-24-00005</t>
  </si>
  <si>
    <t>AYCE BAR-Blue Raspberry Ice 20mg/ml</t>
  </si>
  <si>
    <t>03446-24-00021</t>
  </si>
  <si>
    <t>AYCE BAR-Over The Rainbow 20mg/ml</t>
  </si>
  <si>
    <t>03446-24-00004</t>
  </si>
  <si>
    <t>AYCE BAR-Blackcurrant Menthol 20mg/ml</t>
  </si>
  <si>
    <t>03446-24-00010</t>
  </si>
  <si>
    <t>AYCE BAR-Cherry Cola 20mg/ml</t>
  </si>
  <si>
    <t>03446-24-00019</t>
  </si>
  <si>
    <t>AYCE BAR-Menthol 20mg/ml</t>
  </si>
  <si>
    <t>03446-24-00018</t>
  </si>
  <si>
    <t>AYCE BAR-Lemon Watermelon 20mg/ml</t>
  </si>
  <si>
    <t>03446-24-00003</t>
  </si>
  <si>
    <t>AYCE BAR-Black currant Ice 20mg/ml</t>
  </si>
  <si>
    <t>03446-24-00020</t>
  </si>
  <si>
    <t>AYCE BAR-Mr Blue 20mg/ml</t>
  </si>
  <si>
    <t>03446-24-00015</t>
  </si>
  <si>
    <t>AYCE BAR-Lemon and Lime 20mg/ml</t>
  </si>
  <si>
    <t>03446-24-00013</t>
  </si>
  <si>
    <t>AYCE BAR-Cherry Peach 20mg/ml</t>
  </si>
  <si>
    <t>04313-24-00007</t>
  </si>
  <si>
    <t>suorin</t>
  </si>
  <si>
    <t>Suorin FERO Cartridge 0.6Ω</t>
  </si>
  <si>
    <t>04313-24-00004</t>
  </si>
  <si>
    <t>Suorin FERO</t>
  </si>
  <si>
    <t>04313-24-00008</t>
  </si>
  <si>
    <t>Suorin FERO Cartridge 0.8Ω</t>
  </si>
  <si>
    <t>09740-24-00022</t>
  </si>
  <si>
    <t>BAR SAUCE nic Salts (Sour Pineapple ice), 10mg
BAR SAUCE nic Salts (Sour Pineapple ice), 10mg</t>
  </si>
  <si>
    <t>09740-24-00021</t>
  </si>
  <si>
    <t>BAR SAUCE nic Salts  (Fizzy Cherry), 10mg
BAR SAUCE nic Salts  (Fizzy Cherry), 10mg</t>
  </si>
  <si>
    <t>09740-24-00020</t>
  </si>
  <si>
    <t>BAR SAUCE nic Salts  (Blueberry Raspberry), 10mg
BAR SAUCE nic Salts  (Blueberry Raspberry), 10mg</t>
  </si>
  <si>
    <t>09740-24-00016</t>
  </si>
  <si>
    <t>BAR SAUCE nic Salts  (Blueberry Sour Raspberry), 10mg
BAR SAUCE nic Salts  (Blueberry Sour Raspberry), 10mg</t>
  </si>
  <si>
    <t>09740-24-00017</t>
  </si>
  <si>
    <t>BAR SAUCE nic Salts  (Cherry Ice), 10mg
BAR SAUCE nic Salts  (Cherry Ice), 10mg</t>
  </si>
  <si>
    <t>09740-24-00018</t>
  </si>
  <si>
    <t>BAR SAUCE nic Salts (Lemon Lime), 10mg
BAR SAUCE nic Salts (Lemon Lime), 10mg</t>
  </si>
  <si>
    <t>09740-24-00019</t>
  </si>
  <si>
    <t>BAR SAUCE nic Salts  (Blueberry Cherry Cranberry), 10mg
BAR SAUCE nic Salts  (Blueberry Cherry Cranberry), 10mg</t>
  </si>
  <si>
    <t>01645-24-00546</t>
  </si>
  <si>
    <t>LOST MARY X Mad Eyes
ELFBAR
ELFBAR
Mad Eyes
Mad Eyes
LOST MARY X Mad Eyes</t>
  </si>
  <si>
    <t>LOST MARY X Mad Eyes 10000 Refillable Pod Sour Apple Ice 20 mg/ml
ELFBAR 10000 Refillable Pod Sour Apple Ice 20 mg/ml
ELFBAR 10000 Refillable Pod Sour Apple Ice 20 mg/ml
Mad Eyes 10000 Refillable Pod Sour Apple Ice 20 mg/ml
Mad Eyes 10000 Refillable Pod Sour Apple Ice 20 mg/ml
LOST MARY X Mad Eyes 10000 Refillable Pod Sour Apple Ice 20 mg/ml</t>
  </si>
  <si>
    <t>01645-24-00552</t>
  </si>
  <si>
    <t>LOST MARY X Mad Eyes 10000 Refillable Pod Watermelon Ice 20 mg/ml
ELFBAR 10000 Refillable Pod Watermelon Ice 20 mg/ml
ELFBAR 10000 Refillable Pod Watermelon Ice 20 mg/ml
Mad Eyes 10000 Refillable Pod Watermelon Ice 20 mg/ml
Mad Eyes 10000 Refillable Pod Watermelon Ice 20 mg/ml
LOST MARY X Mad Eyes 10000 Refillable Pod Watermelon Ice 20 mg/ml</t>
  </si>
  <si>
    <t>01645-24-00542</t>
  </si>
  <si>
    <t>LOST MARY X Mad Eyes 10000 Refillable Pod Mango Lime 20 mg/ml
ELFBAR 10000 Refillable Pod Mango Lime 20 mg/ml
ELFBAR 10000 Refillable Pod Mango Lime 20 mg/ml
Mad Eyes 10000 Refillable Pod Mango Lime 20 mg/ml
Mad Eyes 10000 Refillable Pod Mango Lime 20 mg/ml
LOST MARY X Mad Eyes 10000 Refillable Pod Mango Lime 20 mg/ml</t>
  </si>
  <si>
    <t>01645-24-00537</t>
  </si>
  <si>
    <t>LOST MARY X Mad Eyes 10000 Refillable Pod Cherry Ice 20 mg/ml
ELFBAR 10000 Refillable Pod Cherry Ice 20 mg/ml
ELFBAR 10000 Refillable Pod Cherry Ice 20 mg/ml
Mad Eyes 10000 Refillable Pod Cherry Ice 20 mg/ml
Mad Eyes 10000 Refillable Pod Cherry Ice 20 mg/ml
LOST MARY X Mad Eyes 10000 Refillable Pod Cherry Ice 20 mg/ml</t>
  </si>
  <si>
    <t>01645-24-00534</t>
  </si>
  <si>
    <t>LOST MARY X Mad Eyes 10000 Refillable Pod Blue Razz Lemonade 20 mg/ml
ELFBAR 10000 Refillable Pod Blue Razz Lemonade 20 mg/ml
ELFBAR 10000 Refillable Pod Blue Razz Lemonade 20 mg/ml
Mad Eyes 10000 Refillable Pod Blue Razz Lemonade 20 mg/ml
Mad Eyes 10000 Refillable Pod Blue Razz Lemonade 20 mg/ml
LOST MARY X Mad Eyes 10000 Refillable Pod Blue Razz Lemonade 20 mg/ml</t>
  </si>
  <si>
    <t>01645-24-00550</t>
  </si>
  <si>
    <t>LOST MARY X Mad Eyes 10000 Refillable Pod Triple Mango 20 mg/ml
ELFBAR 10000 Refillable Pod Triple Mango 20 mg/ml
ELFBAR 10000 Refillable Pod Triple Mango 20 mg/ml
Mad Eyes 10000 Refillable Pod Triple Mango 20 mg/ml
Mad Eyes 10000 Refillable Pod Triple Mango 20 mg/ml
LOST MARY X Mad Eyes 10000 Refillable Pod Triple Mango 20 mg/ml</t>
  </si>
  <si>
    <t>01645-24-00540</t>
  </si>
  <si>
    <t>LOST MARY X Mad Eyes 10000 Refillable Pod Grape Ice 20 mg/ml
ELFBAR 10000 Refillable Pod Grape Ice 20 mg/ml
ELFBAR 10000 Refillable Pod Grape Ice 20 mg/ml
Mad Eyes 10000 Refillable Pod Grape Ice 20 mg/ml
Mad Eyes 10000 Refillable Pod Grape Ice 20 mg/ml
LOST MARY X Mad Eyes 10000 Refillable Pod Grape Ice 20 mg/ml</t>
  </si>
  <si>
    <t>01645-24-00545</t>
  </si>
  <si>
    <t>LOST MARY X Mad Eyes 10000 Refillable Pod Snoow Tobacco 20 mg/ml
ELFBAR 10000 Refillable Pod Snoow Tobacco 20 mg/ml
ELFBAR 10000 Refillable Pod Snoow Tobacco 20 mg/ml
Mad Eyes 10000 Refillable Pod Snoow Tobacco 20 mg/ml
Mad Eyes 10000 Refillable Pod Snoow Tobacco 20 mg/ml
LOST MARY X Mad Eyes 10000 Refillable Pod Snoow Tobacco 20 mg/ml</t>
  </si>
  <si>
    <t>01645-24-00549</t>
  </si>
  <si>
    <t>LOST MARY X Mad Eyes 10000 Refillable Pod Sweet Fruit Punch 20 mg/ml
ELFBAR 10000 Refillable Pod Sweet Fruit Punch 20 mg/ml
ELFBAR 10000 Refillable Pod Sweet Fruit Punch 20 mg/ml
Mad Eyes 10000 Refillable Pod Sweet Fruit Punch 20 mg/ml
Mad Eyes 10000 Refillable Pod Sweet Fruit Punch 20 mg/ml
LOST MARY X Mad Eyes 10000 Refillable Pod Sweet Fruit Punch 20 mg/ml</t>
  </si>
  <si>
    <t>01645-24-00532</t>
  </si>
  <si>
    <t>LOST MARY X Mad Eyes 10000 Refillable Pod Apple Pear 20 mg/ml
ELFBAR 10000 Refillable Pod Apple Pear 20 mg/ml
ELFBAR 10000 Refillable Pod Apple Pear 20 mg/ml
Mad Eyes 10000 Refillable Pod Apple Pear 20 mg/ml
Mad Eyes 10000 Refillable Pod Apple Pear 20 mg/ml
LOST MARY X Mad Eyes 10000 Refillable Pod Apple Pear 20 mg/ml</t>
  </si>
  <si>
    <t>01645-24-00551</t>
  </si>
  <si>
    <t>LOST MARY X Mad Eyes 10000 Refillable Pod Triple Melon 20 mg/ml
ELFBAR 10000 Refillable Pod Triple Melon 20 mg/ml
ELFBAR 10000 Refillable Pod Triple Melon 20 mg/ml
Mad Eyes 10000 Refillable Pod Triple Melon 20 mg/ml
Mad Eyes 10000 Refillable Pod Triple Melon 20 mg/ml
LOST MARY X Mad Eyes 10000 Refillable Pod Triple Melon 20 mg/ml</t>
  </si>
  <si>
    <t>01645-24-00535</t>
  </si>
  <si>
    <t>LOST MARY X Mad Eyes 10000 Refillable Pod Blueberry Ice 20 mg/ml
ELFBAR 10000 Refillable Pod Blueberry Ice 20 mg/ml
ELFBAR 10000 Refillable Pod Blueberry Ice 20 mg/ml
Mad Eyes 10000 Refillable Pod Blueberry Ice 20 mg/ml
Mad Eyes 10000 Refillable Pod Blueberry Ice 20 mg/ml
LOST MARY X Mad Eyes 10000 Refillable Pod Blueberry Ice 20 mg/ml</t>
  </si>
  <si>
    <t>01645-24-00543</t>
  </si>
  <si>
    <t>LOST MARY X Mad Eyes 10000 Refillable Pod Pineapple Ice 20 mg/ml
ELFBAR 10000 Refillable Pod Pineapple Ice 20 mg/ml
ELFBAR 10000 Refillable Pod Pineapple Ice 20 mg/ml
Mad Eyes 10000 Refillable Pod Pineapple Ice 20 mg/ml
Mad Eyes 10000 Refillable Pod Pineapple Ice 20 mg/ml
LOST MARY X Mad Eyes 10000 Refillable Pod Pineapple Ice 20 mg/ml</t>
  </si>
  <si>
    <t>01645-24-00538</t>
  </si>
  <si>
    <t>LOST MARY X Mad Eyes 10000 Refillable Pod Cola 20 mg/ml
ELFBAR 10000 Refillable Pod Cola 20 mg/ml
ELFBAR 10000 Refillable Pod Cola 20 mg/ml
Mad Eyes 10000 Refillable Pod Cola 20 mg/ml
Mad Eyes 10000 Refillable Pod Cola 20 mg/ml
LOST MARY X Mad Eyes 10000 Refillable Pod Cola 20 mg/ml</t>
  </si>
  <si>
    <t>01645-24-00541</t>
  </si>
  <si>
    <t>LOST MARY X Mad Eyes 10000 Refillable Pod Lemon Lime 20 mg/ml
ELFBAR 10000 Refillable Pod Lemon Lime 20 mg/ml
ELFBAR 10000 Refillable Pod Lemon Lime 20 mg/ml
Mad Eyes 10000 Refillable Pod Lemon Lime 20 mg/ml
Mad Eyes 10000 Refillable Pod Lemon Lime 20 mg/ml
LOST MARY X Mad Eyes 10000 Refillable Pod Lemon Lime 20 mg/ml</t>
  </si>
  <si>
    <t>01645-24-00536</t>
  </si>
  <si>
    <t>LOST MARY X Mad Eyes 10000 Refillable Pod Blueberry Sour Raspberry 20 mg/ml
ELFBAR 10000 Refillable Pod Blueberry Sour Raspberry 20 mg/ml
ELFBAR 10000 Refillable Pod Blueberry Sour Raspberry 20 mg/ml
Mad Eyes 10000 Refillable Pod Blueberry Sour Raspberry 20 mg/ml
Mad Eyes 10000 Refillable Pod Blueberry Sour Raspberry 20 mg/ml
LOST MARY X Mad Eyes 10000 Refillable Pod Blueberry Sour Raspberry 20 mg/ml</t>
  </si>
  <si>
    <t>01645-24-00539</t>
  </si>
  <si>
    <t>LOST MARY X Mad Eyes 10000 Refillable Pod Fresh Menthol 20 mg/ml
ELFBAR 10000 Refillable Pod Fresh Menthol 20 mg/ml
ELFBAR 10000 Refillable Pod Fresh Menthol 20 mg/ml
Mad Eyes 10000 Refillable Pod Fresh Menthol 20 mg/ml
Mad Eyes 10000 Refillable Pod Fresh Menthol 20 mg/ml
LOST MARY X Mad Eyes 10000 Refillable Pod Fresh Menthol 20 mg/ml</t>
  </si>
  <si>
    <t>01645-24-00533</t>
  </si>
  <si>
    <t>LOST MARY X Mad Eyes 10000 Refillable Pod Berry Edition 20 mg/ml
ELFBAR 10000 Refillable Pod Berry Edition 20 mg/ml
ELFBAR 10000 Refillable Pod Berry Edition 20 mg/ml
Mad Eyes 10000 Refillable Pod Berry Edition 20 mg/ml
Mad Eyes 10000 Refillable Pod Berry Edition 20 mg/ml
LOST MARY X Mad Eyes 10000 Refillable Pod Berry Edition 20 mg/ml</t>
  </si>
  <si>
    <t>01645-24-00544</t>
  </si>
  <si>
    <t>LOST MARY X Mad Eyes 10000 Refillable Pod Raspberry Peach 20 mg/ml
ELFBAR 10000 Refillable Pod Raspberry Peach 20 mg/ml
ELFBAR 10000 Refillable Pod Raspberry Peach 20 mg/ml
Mad Eyes 10000 Refillable Pod Raspberry Peach 20 mg/ml
Mad Eyes 10000 Refillable Pod Raspberry Peach 20 mg/ml
LOST MARY X Mad Eyes 10000 Refillable Pod Raspberry Peach 20 mg/ml</t>
  </si>
  <si>
    <t>01645-24-00548</t>
  </si>
  <si>
    <t>LOST MARY X Mad Eyes 10000 Refillable Pod Strawberry Watermelon 20 mg/ml
ELFBAR 10000 Refillable Pod Strawberry Watermelon 20 mg/ml
ELFBAR 10000 Refillable Pod Strawberry Watermelon 20 mg/ml
Mad Eyes 10000 Refillable Pod Strawberry Watermelon 20 mg/ml
Mad Eyes 10000 Refillable Pod Strawberry Watermelon 20 mg/ml
LOST MARY X Mad Eyes 10000 Refillable Pod Strawberry Watermelon 20 mg/ml</t>
  </si>
  <si>
    <t>01645-24-00547</t>
  </si>
  <si>
    <t>LOST MARY X Mad Eyes 10000 Refillable Pod Strawberry Ice 20 mg/ml
ELFBAR 10000 Refillable Pod Strawberry Ice 20 mg/ml
ELFBAR 10000 Refillable Pod Strawberry Ice 20 mg/ml
Mad Eyes 10000 Refillable Pod Strawberry Ice 20 mg/ml
Mad Eyes 10000 Refillable Pod Strawberry Ice 20 mg/ml
LOST MARY X Mad Eyes 10000 Refillable Pod Strawberry Ice 20 mg/ml</t>
  </si>
  <si>
    <t>01645-24-00516</t>
  </si>
  <si>
    <t>LOST MARY X Mad Eyes
ELFBAR
Mad Eyes</t>
  </si>
  <si>
    <t>LOST MARY X Mad Eyes 10000 Nic Salts E-LIQUID Cherry Ice 20 mg/ml
ELFBAR 10000 Nic Salts E-LIQUID Cherry Ice 20 mg/ml
Mad Eyes 10000 Nic Salts E-LIQUID Cherry Ice 20 mg/ml</t>
  </si>
  <si>
    <t>01645-24-00522</t>
  </si>
  <si>
    <t>LOST MARY X Mad Eyes 10000 Nic Salts E-LIQUID Pineapple Ice 20 mg/ml
ELFBAR 10000 Nic Salts E-LIQUID Pineapple Ice 20 mg/ml
Mad Eyes 10000 Nic Salts E-LIQUID Pineapple Ice 20 mg/ml</t>
  </si>
  <si>
    <t>01645-24-00511</t>
  </si>
  <si>
    <t>LOST MARY X Mad Eyes 10000 Nic Salts E-LIQUID Apple Pear 20 mg/ml
ELFBAR 10000 Nic Salts E-LIQUID Apple Pear 20 mg/ml
Mad Eyes 10000 Nic Salts E-LIQUID Apple Pear 20 mg/ml</t>
  </si>
  <si>
    <t>01645-24-00529</t>
  </si>
  <si>
    <t>LOST MARY X Mad Eyes 10000 Nic Salts E-LIQUID Triple Mango 20 mg/ml
ELFBAR 10000 Nic Salts E-LIQUID Triple Mango 20 mg/ml
Mad Eyes 10000 Nic Salts E-LIQUID Triple Mango 20 mg/ml</t>
  </si>
  <si>
    <t>01645-24-00526</t>
  </si>
  <si>
    <t>LOST MARY X Mad Eyes 10000 Nic Salts E-LIQUID Strawberry Ice 20 mg/ml
ELFBAR 10000 Nic Salts E-LIQUID Strawberry Ice 20 mg/ml
Mad Eyes 10000 Nic Salts E-LIQUID Strawberry Ice 20 mg/ml</t>
  </si>
  <si>
    <t>01645-24-00521</t>
  </si>
  <si>
    <t>LOST MARY X Mad Eyes 10000 Nic Salts E-LIQUID Mango Lime 20 mg/ml
ELFBAR 10000 Nic Salts E-LIQUID Mango Lime 20 mg/ml
Mad Eyes 10000 Nic Salts E-LIQUID Mango Lime 20 mg/ml</t>
  </si>
  <si>
    <t>01645-24-00513</t>
  </si>
  <si>
    <t>LOST MARY X Mad Eyes 10000 Nic Salts E-LIQUID Blue Razz Lemonade 20 mg/ml
ELFBAR 10000 Nic Salts E-LIQUID Blue Razz Lemonade 20 mg/ml
Mad Eyes 10000 Nic Salts E-LIQUID Blue Razz Lemonade 20 mg/ml</t>
  </si>
  <si>
    <t>01645-24-00518</t>
  </si>
  <si>
    <t>LOST MARY X Mad Eyes 10000 Nic Salts E-LIQUID Fresh Menthol 20 mg/ml
ELFBAR 10000 Nic Salts E-LIQUID Fresh Menthol 20 mg/ml
Mad Eyes 10000 Nic Salts E-LIQUID Fresh Menthol 20 mg/ml</t>
  </si>
  <si>
    <t>01645-24-00528</t>
  </si>
  <si>
    <t>LOST MARY X Mad Eyes 10000 Nic Salts E-LIQUID Sweet Fruit Punch 20 mg/ml
ELFBAR 10000 Nic Salts E-LIQUID Sweet Fruit Punch 20 mg/ml
Mad Eyes 10000 Nic Salts E-LIQUID Sweet Fruit Punch 20 mg/ml</t>
  </si>
  <si>
    <t>01645-24-00531</t>
  </si>
  <si>
    <t>LOST MARY X Mad Eyes 10000 Nic Salts E-LIQUID Watermelon Ice 20 mg/ml
ELFBAR 10000 Nic Salts E-LIQUID Watermelon Ice 20 mg/ml
Mad Eyes 10000 Nic Salts E-LIQUID Watermelon Ice 20 mg/ml</t>
  </si>
  <si>
    <t>01645-24-00515</t>
  </si>
  <si>
    <t>LOST MARY X Mad Eyes 10000 Nic Salts E-LIQUID Blueberry Sour Raspberry 20 mg/ml
ELFBAR 10000 Nic Salts E-LIQUID Blueberry Sour Raspberry 20 mg/ml
Mad Eyes 10000 Nic Salts E-LIQUID Blueberry Sour Raspberry 20 mg/ml</t>
  </si>
  <si>
    <t>01645-24-00525</t>
  </si>
  <si>
    <t>LOST MARY X Mad Eyes 10000 Nic Salts E-LIQUID Sour Apple Ice 20 mg/ml
ELFBAR 10000 Nic Salts E-LIQUID Sour Apple Ice 20 mg/ml
Mad Eyes 10000 Nic Salts E-LIQUID Sour Apple Ice 20 mg/ml</t>
  </si>
  <si>
    <t>01645-24-00517</t>
  </si>
  <si>
    <t>LOST MARY X Mad Eyes 10000 Nic Salts E-LIQUID Cola 20 mg/ml
ELFBAR 10000 Nic Salts E-LIQUID Cola 20 mg/ml
Mad Eyes 10000 Nic Salts E-LIQUID Cola 20 mg/ml</t>
  </si>
  <si>
    <t>01645-24-00523</t>
  </si>
  <si>
    <t>LOST MARY X Mad Eyes 10000 Nic Salts E-LIQUID Raspberry Peach 20 mg/ml
ELFBAR 10000 Nic Salts E-LIQUID Raspberry Peach 20 mg/ml
Mad Eyes 10000 Nic Salts E-LIQUID Raspberry Peach 20 mg/ml</t>
  </si>
  <si>
    <t>01645-24-00520</t>
  </si>
  <si>
    <t>LOST MARY X Mad Eyes 10000 Nic Salts E-LIQUID Lemon Lime 20 mg/ml
ELFBAR 10000 Nic Salts E-LIQUID Lemon Lime 20 mg/ml
Mad Eyes 10000 Nic Salts E-LIQUID Lemon Lime 20 mg/ml</t>
  </si>
  <si>
    <t>01645-24-00512</t>
  </si>
  <si>
    <t>LOST MARY X Mad Eyes 10000 Nic Salts E-LIQUID Berry Edition 20 mg/ml
ELFBAR 10000 Nic Salts E-LIQUID Berry Edition 20 mg/ml
Mad Eyes 10000 Nic Salts E-LIQUID Berry Edition 20 mg/ml</t>
  </si>
  <si>
    <t>01645-24-00530</t>
  </si>
  <si>
    <t>LOST MARY X Mad Eyes 10000 Nic Salts E-LIQUID Triple Melon 20 mg/ml
ELFBAR 10000 Nic Salts E-LIQUID Triple Melon 20 mg/ml
Mad Eyes 10000 Nic Salts E-LIQUID Triple Melon 20 mg/ml</t>
  </si>
  <si>
    <t>01645-24-00514</t>
  </si>
  <si>
    <t>LOST MARY X Mad Eyes 10000 Nic Salts E-LIQUID Blueberry Ice 20 mg/ml
ELFBAR 10000 Nic Salts E-LIQUID Blueberry Ice 20 mg/ml
Mad Eyes 10000 Nic Salts E-LIQUID Blueberry Ice 20 mg/ml</t>
  </si>
  <si>
    <t>01645-24-00527</t>
  </si>
  <si>
    <t>LOST MARY X Mad Eyes 10000 Nic Salts E-LIQUID Strawberry Watermelon 20 mg/ml
ELFBAR 10000 Nic Salts E-LIQUID Strawberry Watermelon 20 mg/ml
Mad Eyes 10000 Nic Salts E-LIQUID Strawberry Watermelon 20 mg/ml</t>
  </si>
  <si>
    <t>01645-24-00519</t>
  </si>
  <si>
    <t>LOST MARY X Mad Eyes 10000 Nic Salts E-LIQUID Grape Ice 20 mg/ml
ELFBAR 10000 Nic Salts E-LIQUID Grape Ice 20 mg/ml
Mad Eyes 10000 Nic Salts E-LIQUID Grape Ice 20 mg/ml</t>
  </si>
  <si>
    <t>01645-24-00524</t>
  </si>
  <si>
    <t>LOST MARY X Mad Eyes 10000 Nic Salts E-LIQUID Snoow Tobacco 20 mg/ml
ELFBAR 10000 Nic Salts E-LIQUID Snoow Tobacco 20 mg/ml
Mad Eyes 10000 Nic Salts E-LIQUID Snoow Tobacco 20 mg/ml</t>
  </si>
  <si>
    <t>01645-24-00510</t>
  </si>
  <si>
    <t>LOST MARY X Mad Eyes 10000 Device
ELFBAR 10000 Device
Mad Eyes 10000 Device</t>
  </si>
  <si>
    <t>00054-24-00592</t>
  </si>
  <si>
    <t>Sour Cherry Grape 5mg</t>
  </si>
  <si>
    <t>00054-24-00597</t>
  </si>
  <si>
    <t>Triple Mango 5mg</t>
  </si>
  <si>
    <t>00054-24-00596</t>
  </si>
  <si>
    <t>Apple Burst 5mg</t>
  </si>
  <si>
    <t>00054-24-00595</t>
  </si>
  <si>
    <t>00054-24-00594</t>
  </si>
  <si>
    <t>00054-24-00591</t>
  </si>
  <si>
    <t>Apple Burst 20mg</t>
  </si>
  <si>
    <t>Apple Burst 10mg</t>
  </si>
  <si>
    <t>01309-23-00062</t>
  </si>
  <si>
    <t>URSA BABY 2</t>
  </si>
  <si>
    <t>09740-24-00015</t>
  </si>
  <si>
    <t>Bar Sauce e-liquid (Banana ), 20mg
Bar Sauce e-liquid (Banana ), 20mg</t>
  </si>
  <si>
    <t>Vuse
Vuse
Vuse
Vuse</t>
  </si>
  <si>
    <t>POD Apple Sour 10mg
POD Apple Sour 10mg
POD Green Apple 10mg
POD Apple Sour 10mg</t>
  </si>
  <si>
    <t>POD Blue Raspberry 6mg
POD Blue Raspberry 6mg
POD Blueberry Raspberry 6mg
POD Blue Raspberry 6mg</t>
  </si>
  <si>
    <t>POD Blue Raspberry 20mg
POD Blue Raspberry 20mg
POD Blueberry Raspberry 20mg
POD Blue Raspberry 20mg</t>
  </si>
  <si>
    <t>POD Apple Sour 20mg
POD Apple Sour 20mg
POD Green Apple 20mg
POD Apple Sour 20mg</t>
  </si>
  <si>
    <t>POD Blue Raspberry 10mg
POD Blue Raspberry 10mg
POD Blueberry Raspberry 10mg
POD Blue Raspberry 10mg</t>
  </si>
  <si>
    <t>ONEVATION TECH CO., LIMITED</t>
  </si>
  <si>
    <t>11731-24-24022</t>
  </si>
  <si>
    <t>POPVIBE</t>
  </si>
  <si>
    <t>POPVIBE V5000 POD GUMMY BEAR 20mg/mL</t>
  </si>
  <si>
    <t>11731-24-24021</t>
  </si>
  <si>
    <t>POPVIBE V5000 POD BLUE RASPBERRY CHERRY 20mg/mL</t>
  </si>
  <si>
    <t>11731-24-24048</t>
  </si>
  <si>
    <t>POPVIBE V5000 E-Liquid BLUEBERRY CHERRY CRANBERRY 20mg/mL</t>
  </si>
  <si>
    <t>11731-24-24045</t>
  </si>
  <si>
    <t>POPVIBE V5000 E-Liquid STRAWBERRY ICE 20mg/mL</t>
  </si>
  <si>
    <t>11731-24-24041</t>
  </si>
  <si>
    <t>POPVIBE V5000 E-Liquid BLUE RASPBERRY CHERRY 20mg/mL</t>
  </si>
  <si>
    <t>11731-24-24037</t>
  </si>
  <si>
    <t>POPVIBE V5000 POD RAINBOW 20mg/mL</t>
  </si>
  <si>
    <t>11731-24-24028</t>
  </si>
  <si>
    <t>POPVIBE V5000 POD BLUEBERRY CHERRY CRANBERRY 20mg/mL</t>
  </si>
  <si>
    <t>11731-24-24020</t>
  </si>
  <si>
    <t>POPVIBE V5000 POD STRAWBERRY KIWI 20mg/mL</t>
  </si>
  <si>
    <t>11731-24-24040</t>
  </si>
  <si>
    <t>POPVIBE V5000 E-Liquid STRAWBERRY KIWI 20mg/mL</t>
  </si>
  <si>
    <t>11731-24-24036</t>
  </si>
  <si>
    <t>POPVIBE V5000 POD STRAWBERRY RASPBERRY CHERRY ICE 20mg/mL</t>
  </si>
  <si>
    <t>11731-24-24032</t>
  </si>
  <si>
    <t>POPVIBE V5000 POD LEMON LIME 20mg/mL</t>
  </si>
  <si>
    <t>11731-24-24060</t>
  </si>
  <si>
    <t>POPVIBE V5000 Device</t>
  </si>
  <si>
    <t>11731-24-24027</t>
  </si>
  <si>
    <t>POPVIBE V5000 POD BLUEBERRY ICE 20mg/mL</t>
  </si>
  <si>
    <t>11731-24-24059</t>
  </si>
  <si>
    <t>POPVIBE V5000 E-Liquid CHERRY ICE 20mg/mL</t>
  </si>
  <si>
    <t>11731-24-24058</t>
  </si>
  <si>
    <t>POPVIBE V5000 E-Liquid BLUEBERRY SOUR RASPBERRY 20mg/mL</t>
  </si>
  <si>
    <t>11731-24-24056</t>
  </si>
  <si>
    <t>POPVIBE V5000 E-Liquid STRAWBERRY RASPBERRY CHERRY ICE 20mg/mL</t>
  </si>
  <si>
    <t>11731-24-24035</t>
  </si>
  <si>
    <t>POPVIBE V5000 POD BANANA ICE 20mg/mL</t>
  </si>
  <si>
    <t>11731-24-24031</t>
  </si>
  <si>
    <t>POPVIBE V5000 POD PINEAPPLE ICE 20mg/mL</t>
  </si>
  <si>
    <t>11731-24-24030</t>
  </si>
  <si>
    <t>POPVIBE V5000 POD PINK LEMONADE 20mg/mL</t>
  </si>
  <si>
    <t>11731-24-24026</t>
  </si>
  <si>
    <t>POPVIBE V5000 POD MR BLUE 20mg/mL</t>
  </si>
  <si>
    <t>11731-24-24057</t>
  </si>
  <si>
    <t>POPVIBE V5000 E-Liquid RAINBOW 20mg/mL</t>
  </si>
  <si>
    <t>11731-24-24055</t>
  </si>
  <si>
    <t>POPVIBE V5000 E-Liquid BANANA ICE 20mg/mL</t>
  </si>
  <si>
    <t>11731-24-24029</t>
  </si>
  <si>
    <t>POPVIBE V5000 POD MENTHOL 20mg/mL</t>
  </si>
  <si>
    <t>11731-24-24025</t>
  </si>
  <si>
    <t>POPVIBE V5000 POD STRAWBERRY ICE 20mg/mL</t>
  </si>
  <si>
    <t>11731-24-24054</t>
  </si>
  <si>
    <t>POPVIBE V5000 E-Liquid WATERMELON ICE 20mg/mL</t>
  </si>
  <si>
    <t>11731-24-24050</t>
  </si>
  <si>
    <t>POPVIBE V5000 E-Liquid PINK LEMONADE 20mg/mL</t>
  </si>
  <si>
    <t>11731-24-24047</t>
  </si>
  <si>
    <t>POPVIBE V5000 E-Liquid BLUEBERRY ICE 20mg/mL</t>
  </si>
  <si>
    <t>11731-24-24044</t>
  </si>
  <si>
    <t>POPVIBE V5000 E-Liquid TRIPLE MANGO 20mg/mL</t>
  </si>
  <si>
    <t>11731-24-24039</t>
  </si>
  <si>
    <t>POPVIBE V5000 POD CHERRY ICE 20mg/mL</t>
  </si>
  <si>
    <t>11731-24-24024</t>
  </si>
  <si>
    <t>POPVIBE V5000 POD TRIPLE MANGO 20mg/mL</t>
  </si>
  <si>
    <t>11731-24-24053</t>
  </si>
  <si>
    <t>POPVIBE V5000 E-Liquid STRAWBERRY WATERMELON BUBBLE GUM 20mg/mL</t>
  </si>
  <si>
    <t>11731-24-24052</t>
  </si>
  <si>
    <t>POPVIBE V5000 E-Liquid LEMON LIME 20mg/mL</t>
  </si>
  <si>
    <t>11731-24-24043</t>
  </si>
  <si>
    <t>POPVIBE V5000 E-Liquid FIZZY CHERRY 20mg/mL</t>
  </si>
  <si>
    <t>11731-24-24038</t>
  </si>
  <si>
    <t>POPVIBE V5000 POD BLUEBERRY SOUR RASPBERRY 20mg/mL</t>
  </si>
  <si>
    <t>11731-24-24034</t>
  </si>
  <si>
    <t>POPVIBE V5000 POD WATERMELON ICE 20mg/mL</t>
  </si>
  <si>
    <t>11731-24-24023</t>
  </si>
  <si>
    <t>POPVIBE V5000 POD FIZZY CHERRY 20mg/mL</t>
  </si>
  <si>
    <t>11731-24-24051</t>
  </si>
  <si>
    <t>POPVIBE V5000 E-Liquid PINEAPPLE ICE 20mg/mL</t>
  </si>
  <si>
    <t>11731-24-24049</t>
  </si>
  <si>
    <t>POPVIBE V5000 E-Liquid MENTHOL 20mg/mL</t>
  </si>
  <si>
    <t>11731-24-24046</t>
  </si>
  <si>
    <t>POPVIBE V5000 E-Liquid MR BLUE 20mg/mL</t>
  </si>
  <si>
    <t>11731-24-24042</t>
  </si>
  <si>
    <t>POPVIBE V5000 E-Liquid GUMMY BEAR 20mg/mL</t>
  </si>
  <si>
    <t>11731-24-24033</t>
  </si>
  <si>
    <t>POPVIBE V5000 POD STRAWBERRY WATERMELON BUBBLE GUM 20mg/mL</t>
  </si>
  <si>
    <t>01110-24-10009</t>
  </si>
  <si>
    <t>Vaporesso XROS 4 NANO KIT-Graphite Black-0.4+0.6-TPD
Vaporesso XROS 4 NANO KIT-Word-pop Yellow-0.4+0.6-TPD
Vaporesso XROS 4 NANO KIT-Word-pop Blue-0.4+0.6-TPD
Vaporesso XROS 4 NANO KIT-Race Track-0.4+0.6-TPD
Vaporesso XROS 4 NANO KIT-Camouflage-0.4+0.6-TPD
Vaporesso XROS 4 NANO KIT-Aquamarine-0.4+0.6-TPD
Vaporesso XROS 4 NANO KIT-Twilight Purple-0.4+0.6-TPD
Vaporesso XROS 4 NANO KIT-Titanium Silver-0.4+0.6-TPD</t>
  </si>
  <si>
    <t>Dongguan Jichun Biotechnology Co.,Ltd</t>
  </si>
  <si>
    <t>09905-24-00007</t>
  </si>
  <si>
    <t>ARGUS SALTS
DRAG SALTS
WOOLO</t>
  </si>
  <si>
    <t>09905-24-00006</t>
  </si>
  <si>
    <t>ARGUS SALTS E- Liquid (Mango lce 10mg)
DRAG SALTS E- Liquid (Mango lce 10mg)
WOOLO E- Liquid (Mango lce 10mg)</t>
  </si>
  <si>
    <t>09905-24-00005</t>
  </si>
  <si>
    <t>ARGUS SALTS E- Liquid (Mint 10mg)
DRAG SALTS E- Liquid (Mint 10mg)
WOOLO E- Liquid (Mint 10mg)</t>
  </si>
  <si>
    <t>09905-24-00004</t>
  </si>
  <si>
    <t>ARGUS SALTS E- Liquid (Apple lce 10mg)
DRAG SALTS E- Liquid (Apple lce 10mg)
WOOLO E- Liquid (Apple lce 10mg)</t>
  </si>
  <si>
    <t>09905-24-00010</t>
  </si>
  <si>
    <t>ARGUS SALTS E- Liquid (Strawberry Kiwi 10mg)
DRAG SALTS E- Liquid (Strawberry Kiwi 10mg)
WOOLO E- Liquid (Strawberry Kiwi 10mg)</t>
  </si>
  <si>
    <t>09905-24-00003</t>
  </si>
  <si>
    <t>ARGUS SALTS E- Liquid (Blue Razz 10mg)
DRAG SALTS E- Liquid (Blue Razz 10mg)
WOOLO E- Liquid (Blue Razz 10mg)</t>
  </si>
  <si>
    <t>09905-24-00009</t>
  </si>
  <si>
    <t>ARGUS SALTS E- Liquid (Peach lce 10mg)
DRAG SALTS E- Liquid (Peach lce 10mg)
WOOLO E- Liquid (Peach lce 10mg)</t>
  </si>
  <si>
    <t>09905-24-00002</t>
  </si>
  <si>
    <t>ARGUS SALTS E- Liquid (Watermelon lce 10mg)
DRAG SALTS E- Liquid (Watermelon lce 10mg)
WOOLO E- Liquid (Watermelon lce 10mg)</t>
  </si>
  <si>
    <t>09905-24-00008</t>
  </si>
  <si>
    <t>ARGUS SALTS E- Liquid (Lemon lce 10mg)
DRAG SALTS E- Liquid (Lemon lce 10mg)
WOOLO E- Liquid (Lemon lce 10mg)</t>
  </si>
  <si>
    <t>09905-24-00001</t>
  </si>
  <si>
    <t>ARGUS SALTS E- Liquid (Blueberry lce 10mg)
DRAG SALTS E- Liquid (Blueberry lce 10mg)
WOOLO E- Liquid (Blueberry lce 10mg)</t>
  </si>
  <si>
    <t>09905-23-00001</t>
  </si>
  <si>
    <t>ARGUS SALTS
WOOLO
DRAG SALTS</t>
  </si>
  <si>
    <t>ARGUS SALTS E-liquid (Blueberry lce 20mg)
WOOLO E-liquid (Blueberry lce 20mg)
DRAG SALTS E- Liquid (Blueberry lce 20mg)</t>
  </si>
  <si>
    <t>09905-23-00010</t>
  </si>
  <si>
    <t>ARGUS SALTS E- Liquid (Strawberry Kiwi 20mg)
DRAG SALTS E- Liquid (Strawberry Kiwi 20mg)
WOOLO E- Liquid (Strawberry Kiwi 20mg)</t>
  </si>
  <si>
    <t>09905-23-00009</t>
  </si>
  <si>
    <t>ARGUS SALTS E- Liquid (Peach lce 20mg)
DRAG SALTS E- Liquid (Peach lce 20mg)
WOOLO E- Liquid (Peach lce 20mg)</t>
  </si>
  <si>
    <t>09905-23-00008</t>
  </si>
  <si>
    <t>ARGUS SALTS E- Liquid (Lemon lce 20mg)
DRAG SALTS E- Liquid (Lemon lce 20mg)
WOOLO E- Liquid (Lemon lce 20mg)</t>
  </si>
  <si>
    <t>09905-23-00007</t>
  </si>
  <si>
    <t>09905-23-00006</t>
  </si>
  <si>
    <t>ARGUS SALTS E- Liquid (Mango lce 20mg)
DRAG SALTS E- Liquid (Mango lce 20mg)
WOOLO E- Liquid (Mango lce 20mg)</t>
  </si>
  <si>
    <t>09905-23-00004</t>
  </si>
  <si>
    <t>ARGUS SALTS E- Liquid (Apple lce 20mg)
DRAG SALTS E- Liquid (Apple lce 20mg)
WOOLO E- Liquid (Apple lce 20mg)</t>
  </si>
  <si>
    <t>09905-23-00002</t>
  </si>
  <si>
    <t>ARGUS SALTS E-liquid (Watermelon lce 20mg)
DRAG SALTS E- Liquid (Watermelon lce 20mg)
WOOLO E-liquid (Watermelon lce 20mg)</t>
  </si>
  <si>
    <t>09905-23-00005</t>
  </si>
  <si>
    <t>ARGUS SALTS E- Liquid (Mint 20mg)
DRAG SALTS E- Liquid (Mint 20mg)
WOOLO E- Liquid (Mint 20mg)</t>
  </si>
  <si>
    <t>09905-23-00003</t>
  </si>
  <si>
    <t>ARGUS SALTS E- Liquid (Blue Razz 20mg)
DRAG SALTS E- Liquid (Blue Razz 20mg)
WOOLO E- Liquid (Blue Razz 20mg)</t>
  </si>
  <si>
    <t>GO Blue Raspberry 6mg
GO Blueberry Raspberry 6mg</t>
  </si>
  <si>
    <t>GO Blue Raspberry 10mg
GO Blueberry Raspberry 10mg</t>
  </si>
  <si>
    <t>GO Apple Sour 10mg
GO Green Apple 10mg</t>
  </si>
  <si>
    <t>GO Blue Raspberry 20mg
GO Blueberry Raspberry 20mg</t>
  </si>
  <si>
    <t>GO Apple Sour 20mg
GO Green Apple 20mg</t>
  </si>
  <si>
    <t>InstaFlow
DRIFTER BAR
InstaFill</t>
  </si>
  <si>
    <t>Blueberry Raspberry Lemonade 20mg
Blue Razz Lemonade Ice 20mg
Blueberry Raspberry Lemonade 20mg</t>
  </si>
  <si>
    <t>POD SALT
POD SALT
POD SALT
POD SALT
POD SALT</t>
  </si>
  <si>
    <t>NexLiq-Fizzy Cherry Ice-20mg/ml
NexLiq-Fizzy Cherry Lemonade-20mg/ml
INTENSE-Fizzy Cherry Lemonade-20mg/ml
EVOLVE-Fizzy Cherry Lemonade-20mg/ml
NEXUS-Fizzy Cherry Lemonade-20mg/ml</t>
  </si>
  <si>
    <t>NexLiq-Fizzy Cherry Ice-10mg/ml
NexLiq-Fizzy Cherry Lemonade-10mg/ml
INTENSE-Fizzy Cherry Lemonade-10mg/ml
EVOLVE-Fizzy Cherry Lemonade-10mg/ml
NEXUS-Fizzy Cherry Lemonade-10mg/ml</t>
  </si>
  <si>
    <t>NexLiq-Blue Raspberry Lemonade Fizzy-10mg/ml
NexLiq-Blue Magic-10mg/ml
INTENSE-Blue Magic-10mg/ml
EVOLVE-Blue Magic-10mg/ml
NEXUS-Blue Magic-10mg/ml</t>
  </si>
  <si>
    <t>NexLiq-Blue Raspberry Lemonade Fizzy-20mg/ml
NexLiq-Blue Magic-20mg/ml
INTENSE-Blue Magic-20mg/ml
EVOLVE-Blue Magic-20mg/ml
NEXUS-Blue Magic-20mg/ml</t>
  </si>
  <si>
    <t>00370-24-00278</t>
  </si>
  <si>
    <t>Blvd Speakeasy</t>
  </si>
  <si>
    <t>Outlaw 10mg/mL</t>
  </si>
  <si>
    <t>00370-24-00279</t>
  </si>
  <si>
    <t>Outlaw 20mg/mL</t>
  </si>
  <si>
    <t>06724-24-00129</t>
  </si>
  <si>
    <t>SKE Crystal Eliquid Lemon &amp; Lime 20mg</t>
  </si>
  <si>
    <t>06724-24-00133</t>
  </si>
  <si>
    <t>SKE Crystal Eliquid Blue Razz Lemonade 20mg</t>
  </si>
  <si>
    <t>06724-24-00132</t>
  </si>
  <si>
    <t>SKE Crystal Eliquid Blueberry Sour Raspberry 20mg</t>
  </si>
  <si>
    <t>06724-24-00131</t>
  </si>
  <si>
    <t>SKE Crystal Eliquid Watermelon Ice 20mg</t>
  </si>
  <si>
    <t>06724-24-00137</t>
  </si>
  <si>
    <t>SKE Crystal Eliquid Sour pineapple 20mg</t>
  </si>
  <si>
    <t>06724-24-00135</t>
  </si>
  <si>
    <t>SKE Crystal Eliquid Strawberry Burst 20mg</t>
  </si>
  <si>
    <t>06724-24-00130</t>
  </si>
  <si>
    <t>SKE Crystal Eliquid Cherry Ice 20mg</t>
  </si>
  <si>
    <t>06724-24-00138</t>
  </si>
  <si>
    <t>SKE Crystal Eliquid Blueberry Raspberries 20mg</t>
  </si>
  <si>
    <t>06724-24-00136</t>
  </si>
  <si>
    <t>SKE Crystal Eliquid Fizzy Cherry 20mg</t>
  </si>
  <si>
    <t>06724-24-00134</t>
  </si>
  <si>
    <t>SKE Crystal Eliquid Pink Lemonade 20mg</t>
  </si>
  <si>
    <t>04290-24-10005</t>
  </si>
  <si>
    <t>nevoks
nevoks
nevoks
nevoks
nevoks
nevoks</t>
  </si>
  <si>
    <t>Nevoks Nic Salts Cherry Cola 20mg
Nevoks Nic Salts Cherry Cream Fizz 20mg
Nevoks Nic Salts Cherry Cream Soda 20mg
Nevoks Nic Salts Cherry Soda 20mg
Nevoks Nic Salts Fizzy Cherry 20mg
Nevoks Nic Salts Cherry Fizz 20mg</t>
  </si>
  <si>
    <t>04290-24-10002</t>
  </si>
  <si>
    <t>nevoks
nevoks
nevoks
nevoks
nevoks
nevoks
nevoks</t>
  </si>
  <si>
    <t>Nevoks Nic Salts Blueberry Sour Raspberry 20mg
Nevoks Nic Salts Sour Blue Raspberry Ice 20mg
Nevoks Nic Salts Blue Sour Razz 20mg
Nevoks Nic Salts Sour Blue Razz 20mg
Nevoks Nic Salts Blue Razz Ice 20mg
Nevoks Nic Salts Blue Razz 20mg
Nevoks Nic Salts BlueBerry Raspberry 20mg</t>
  </si>
  <si>
    <t>04290-24-10006</t>
  </si>
  <si>
    <t>nevoks
nevoks
nevoks
nevoks
nevoks</t>
  </si>
  <si>
    <t>Nevoks Nic Salts Pink Lemonade 20mg
Nevoks Nic Salts Grapefruit Lemonade 20mg
Nevoks Nic Salts Raspberry Lemonade 20mg
Nevoks Nic Salts Cranberry Lemonade 20mg
Nevoks Nic Salts Strawberry Lemonade 20mg</t>
  </si>
  <si>
    <t>04290-24-10004</t>
  </si>
  <si>
    <t>Nevoks Nic Salts Banana Ice 20mg
Nevoks Nic Salts Banana Honey 20mg
Nevoks Nic Salts Banana Smoothie 20mg
Nevoks Nic Salts Banana Milkshake 20mg
Nevoks Nic Salts Strawberry Banana 20mg</t>
  </si>
  <si>
    <t>04290-24-10003</t>
  </si>
  <si>
    <t>Nevoks Nic Salts Watermelon 20mg
Nevoks Nic Salts Juicy Watermelon 20mg
Nevoks Nic Salts Icy Lush 20mg
Nevoks Nic Salts Lush Ice 20mg
Nevoks Nic Salts Watermelon Ice 20mg</t>
  </si>
  <si>
    <t>04468-24-30070</t>
  </si>
  <si>
    <t>VISTA PLUG Peach ice 20mg</t>
  </si>
  <si>
    <t>04468-24-30069</t>
  </si>
  <si>
    <t>VISTA PLUG Miami mint 20mg</t>
  </si>
  <si>
    <t>04468-24-30072</t>
  </si>
  <si>
    <t>04468-24-30071</t>
  </si>
  <si>
    <t>HQD
HQD NEON
OB BAR
HQD
Gold Line
FIVE
ISOK</t>
  </si>
  <si>
    <t>SUPER PRO CLEAR
HQD NEON-CLEAR 20mg/ml
OB BAR CLEAR DISPOSABLE POD DEVICE
HQD HOOVA CLEAR DISPOSABLE POD DEVICE
Gold Line Pro CLEAR DISPOSABLE POD DEVICE
FIVE PLUS CLEAR DISPOSABLE POD DEVICE
ISOK NEON CLEAR DISPOSABLE POD DEVICE</t>
  </si>
  <si>
    <t>SUPER PRO LUSH ICE
HQD NEON-Lush Ice 20mg/ml
OB BAR WATERMELON ICE DISPOSABLE POD DEVICE
HQD HOOVA LUSH ICE DISPOSABLE POD DEVICE
Gold Line Pro LUSH ICE DISPOSABLE POD DEVICE
FIVE PLUS Lush Ice DISPOSABLE POD DEVICE
ISOK NEON Lush Ice DISPOSABLE POD DEVICE</t>
  </si>
  <si>
    <t>HQD
HQD NEON
HQD
Gold Line
FIVE
ISOK</t>
  </si>
  <si>
    <t>SUPER PRO STRAWBERRY
HQD NEON-Strawberry 20mg/ml
HQD HOOVA STRAWBERRY DISPOSABLE POD DEVICE
Gold Line Pro STRAWBERRY DISPOSABLE POD DEVICE
FIVE PLUS Strawberry DISPOSABLE POD DEVICE
ISOK NEON Strawberry DISPOSABLE POD DEVICE</t>
  </si>
  <si>
    <t>SUPER PRO RAINBOW
HQD NEON-Rainbow 20mg/ml
HQD HOOVA RAINBOW DISPOSABLE POD DEVICE
Gold Line Pro RAINBOW DISPOSABLE POD DEVICE
FIVE PLUS Rainbow DISPOSABLE POD DEVICE
ISOK NEON Rainbow DISPOSABLE POD DEVICE</t>
  </si>
  <si>
    <t>HQD
HQD NEON
HQD
UFF
Gold Line
FIVE
ISOK</t>
  </si>
  <si>
    <t>SUPER PRO MIX BERRIES
HQD NEON-Mix berries 20mg/ml
HQD HOOVA MIX BERRIES DISPOSABLE POD DEVICE
UFF 900 MIX BERRYIES DISPOSABLE POD DEVICE
Gold Line Pro MIX BERRYIES DISPOSABLE POD DEVICE
FIVE PLUS Mix berries DISPOSABLE POD DEVICE
ISOK NEON Mix berries DISPOSABLE POD DEVICE</t>
  </si>
  <si>
    <t>SUPER PRO FRESH BERRIES
HQD NEON-Fresh Berries 20mg/ml
OB BAR FRESH BERRIES DISPOSABLE POD DEVICE
HQD HOOVA FRESH BERRIES DISPOSABLE POD DEVICE
Gold Line Pro FRESH BERRIES DISPOSABLE POD DEVICE
FIVE PLUS Fresh Berries DISPOSABLE POD DEVICE
ISOK NEON Fresh Berries DISPOSABLE POD DEVICE</t>
  </si>
  <si>
    <t>SUPER PRO BANANA ICE
HQD NEON-Banana ice 20mg/ml
HQD HOOVA BANANA ICE DISPOSABLE POD DEVICE
UFF BANANA ICE DISPOSABLE POD DEVICE
Gold Line Pro BANANA ICE DISPOSABLE POD DEVICE
FIVE PLUS Banana ice DISPOSABLE POD DEVICE
ISOK NEON Banana ice DISPOSABLE POD DEVICE</t>
  </si>
  <si>
    <t>SUPER PRO APPLE CRUSH
HQD NEON-Apple Crush 20mg/ml
HQD HOOVA APPLE CRUSH  DISPOSABLE POD DEVICE
UFF 900 APPLE CRUSH DISPOSABLE POD DEVICE
Gold Line Pro APPLE CRUSH DISPOSABLE POD DEVICE
FIVE PLUS Apple Crush DISPOSABLE POD DEVICE
ISOK NEON Apple Crush DISPOSABLE POD DEVICE</t>
  </si>
  <si>
    <t>SUPER PRO RASPBERRY LEMON
HQD NEON-Raspberry Lemon 20mg/ml
HQD HOOVA RASPBERRY LEMON DISPOSABLE POD DEVICE
Gold Line Pro RASPBERRY LEMON DISPOSABLE POD DEVICE
FIVE PLUS Raspberry Lemon DISPOSABLE POD DEVICE
ISOK NEON Raspberry Lemon DISPOSABLE POD DEVICE</t>
  </si>
  <si>
    <t>SUPER PRO PINEAPPLE ICE
HQD NEON-Pineapple Ice 20mg/ml
HQD HOOVA PINEAPPLE ICE DISPOSABLE POD DEVICE
UFF PINEAPPLE ICE DISPOSABLE POD DEVICE
Gold Line Pro PINEAPPLE ICE DISPOSABLE POD DEVICE
FIVE PLUS Pineapple Ice DISPOSABLE POD DEVICE
ISOK NEON Pineapple Ice DISPOSABLE POD DEVICE</t>
  </si>
  <si>
    <t>SUPER PRO KIWI POMEGRANATE
HQD NEON-Kiwi Pomegranate 20mg/ml
HQD HOOVA KIWI POMEGRANATE DISPOSABLE POD DEVICE
Gold Line Pro KIWI POMEGRANATE DISPOSABLE POD DEVICE
FIVE PLUS Kiwi Pomegranate DISPOSABLE POD DEVICE
ISOK NEON Kiwi Pomegranate DISPOSABLE POD DEVICE</t>
  </si>
  <si>
    <t>Five Multi POD Fizzy Cherry 20mg
Five Multi POD Fizzy Cherry 20mg
Five Multi POD Fizzy Cherry 20mg
Five Multi POD Fizzy Cherry 20mg</t>
  </si>
  <si>
    <t>Five Multi POD Sour Apple 20mg
Five Multi POD Sour Apple 20mg
Five Multi POD Sour Apple 20mg
Five Multi POD Sour Apple 20mg</t>
  </si>
  <si>
    <t>Five Multi POD Cherry Ice 20mg
Five Multi POD Cherry Ice 20mg
Five Multi POD Cherry Ice 20mg
Five Multi POD Cherry Ice 20mg</t>
  </si>
  <si>
    <t>Five Multi POD Passion Grapefruit 20mg
Five Multi POD Passion Grapefruit 20mg
Five Multi POD Passion Grapefruit 20mg
Five Multi POD Passion Grapefruit 20mg</t>
  </si>
  <si>
    <t>Five Multi POD Kiwi Passionfruit Guava 20mg
Five Multi POD Kiwi Passionfruit Guava 20mg
Five Multi POD Kiwi Passionfruit Guava 20mg
Five Multi POD Kiwi Passionfruit Guava 20mg</t>
  </si>
  <si>
    <t>Five Multi POD Grape Ice 20mg
Five Multi POD Grape Ice 20mg
Five Multi POD Grape Ice 20mg
Five Multi POD Grape Ice 20mg</t>
  </si>
  <si>
    <t>Five Multi POD Pineapple Lemon  20mg
Five Multi POD Pineapple Lemon 20mg
Five Multi POD Pineapple Lemon  20mg
Five Multi POD Pineapple Lemon  20mg</t>
  </si>
  <si>
    <t>Five Multi POD Orange Gummy Bear 20mg
Five Multi POD Orange Gummy Bear 20mg
Five Multi POD Orange Gummy Bear 20mg
Five Multi POD Orange Gummy Bear 20mg</t>
  </si>
  <si>
    <t>Five Multi POD Cream Tobacco 20mg
Five Multi POD Cream Tobacco 20mg
Five Multi POD Cream Tobacco 20mg
Five Multi POD Cream Tobacco 20mg</t>
  </si>
  <si>
    <t>Five Multi POD Watermelon Ice 20mg
Five Multi POD Watermelon Ice 20mg
Five Multi POD Watermelon Ice 20mg
Five Multi POD Watermelon Ice 20mg</t>
  </si>
  <si>
    <t>Five Multi POD Blueberry Fusion 20mg
Five Multi POD Blueberry Fusion 20mg
Five Multi POD Blueberry Fusion 20mg
Five Multi POD Blueberry Fusion 20mg</t>
  </si>
  <si>
    <t>Five Multi POD Lemon Lime 20mg
Five Multi POD Lemon Lime 20mg
Five Multi POD Lemon Lime 20mg
Five Multi POD Lemon Lime 20mg</t>
  </si>
  <si>
    <t>Five Multi POD Pineapple Ice 20mg
Five Multi POD Pineapple Ice 20mg
Five Multi POD Pineapple Ice 20mg
Five Multi POD Pineapple Ice 20mg</t>
  </si>
  <si>
    <t>Five Multi POD Triple Mango 20mg
Five Multi POD Triple Mango 20mg
Five Multi POD Triple Mango 20mg
Five Multi POD Triple Mango 20mg</t>
  </si>
  <si>
    <t>Five Multi POD Strawberry Ice 20mg
Five Multi POD Strawberry Ice 20mg
Five Multi POD Strawberry Ice 20mg
Five Multi POD Strawberry Ice 20mg</t>
  </si>
  <si>
    <t>Five Multi POD Double Apple 20mg
Five Multi POD Double Apple 20mg
Five Multi POD Double Apple 20mg
Five Multi POD Double Apple 20mg</t>
  </si>
  <si>
    <t>Five Multi POD Blue Razz Cherry 20mg
Five Multi POD Blue Razz Cherry 20mg
Five Multi POD Blue Razz Cherry 20mg
Five Multi POD Blue Razz Cherry 20mg</t>
  </si>
  <si>
    <t>Five Multi POD Cola Lime 20mg
Five Multi POD Cola Lime 20mg
Five Multi POD Cola Lime 20mg
Five Multi POD Cola Lime 20mg</t>
  </si>
  <si>
    <t>Five Multi POD Sour Blue Raspberry 20mg
Five Multi POD Sour Blue Raspberry 20mg
Five Multi POD Sour Blue Raspberry 20mg
Five Multi POD Sour Blue Raspberry 20mg</t>
  </si>
  <si>
    <t>Five Multi POD Strawberry Watermelon Bubble Gum 20mg
Five Multi POD Strawberry Watermelon Bubble Gum 20mg
Five Multi POD Strawberry Watermelon Bubble Gum 20mg
Five Multi POD Strawberry Watermelon Bubble Gum 20mg</t>
  </si>
  <si>
    <t>Five Multi POD Mix Berry 20mg
Five Multi POD Mix Berry 20mg
Five Multi POD Mix Berry 20mg
Five Multi POD Mix Berry 20mg</t>
  </si>
  <si>
    <t>Five Multi POD Pink Lemonade 20mg
Five Multi POD Pink Lemonade 20mg
Five Multi POD Pink Lemonade 20mg
Five Multi POD Pink Lemonade 20mg</t>
  </si>
  <si>
    <t>Five Multi POD Mint Tobacco 20mg
Five Multi POD Mint Tobacco 20mg
Five Multi POD Mint Tobacco 20mg
Five Multi POD Mint Tobacco 20mg</t>
  </si>
  <si>
    <t>Five Multi POD Grape Raspberry Lemon 20mg
Five Multi POD Grape Raspberry Lemon 20mg
Five Multi POD Grape Raspberry Lemon 20mg
Five Multi POD Grape Raspberry Lemon 20mg</t>
  </si>
  <si>
    <t>Five Multi POD Strawberry Kiwi 20mg
Five Multi POD Strawberry Kiwi 20mg
Five Multi POD Strawberry Kiwi 20mg
Five Multi POD Strawberry Kiwi 20mg</t>
  </si>
  <si>
    <t>Five Multi POD Triple Melon 20mg
Five Multi POD Triple Melon 20mg
Five Multi POD Triple Melon 20mg
Five Multi POD Triple Melon 20mg</t>
  </si>
  <si>
    <t>Five Multi POD Original Tobacco 20mg
Five Multi POD Original Tobacco 20mg
Five Multi POD Original Tobacco 20mg
Five Multi POD Original Tobacco 20mg</t>
  </si>
  <si>
    <t>Five Multi POD Spear Mint  20mg
Five Multi PoD Spear Mint 20mg
Five Multi POD Spear Mint  20mg
Five Multi POD Spear Mint  20mg</t>
  </si>
  <si>
    <t>Five Multi POD Classic Menthol 20mg
Five Multi POD Classic Menthol 20mg
Five Multi POD Classic Menthol 20mg
Five Multi POD Classic Menthol 20mg</t>
  </si>
  <si>
    <t>Five Multi POD Fresh Mint 20mg
Five Multi POD Fresh Mint 20mg
Five Multi POD Fresh Mint 20mg
Five Multi POD Fresh Mint 20mg</t>
  </si>
  <si>
    <t>Five Multi POD Strawberry Ice Cream  20mg
Five Multi POD Strawberry Ice Cream 20mg
Five Multi POD Strawberry Ice Cream  20mg
Five Multi POD Strawberry Ice Cream  20mg</t>
  </si>
  <si>
    <t>VISTA PLUG  device</t>
  </si>
  <si>
    <t>InstaFlow
DRIFTER BAR</t>
  </si>
  <si>
    <t>Prefilled Watermelon Ice 20mg
Watermelon Ice 20mg</t>
  </si>
  <si>
    <t>Prefilled Pineapple Ice 20mg
Pineapple Peach Mango 20mg</t>
  </si>
  <si>
    <t>Prefilled Lemon &amp; Lime 20mg
Lemon &amp; Lime 20mg</t>
  </si>
  <si>
    <t>Prefilled Cherry Ice 20mg
Cherry 20mg</t>
  </si>
  <si>
    <t>Prefilled Strawberry Ice 20mg
Sweet Strawberry Ice 20mg</t>
  </si>
  <si>
    <t>Prefilled Blueberry Fusion 20mg
Blueberry 20mg</t>
  </si>
  <si>
    <t>Prefilled Sour Blue Raspberry 20mg
Blueberry Sour Raspberry 20mg</t>
  </si>
  <si>
    <t>Prefilled Kiwi Passion Guava 20mg
Kiwi Passion Guava Ice 20mg</t>
  </si>
  <si>
    <t>Prefilled Triple Mango 20mg
Mango Ice 20mg</t>
  </si>
  <si>
    <t>Prefilled Blueberry Raspberry Lemonade 20mg
Blue Razz Lemonade Ice 20mg</t>
  </si>
  <si>
    <t>Banana Ice Cream 20mg
Banana 20mg</t>
  </si>
  <si>
    <t>Fresh Mint Mojito 20mg
Mojito 20mg</t>
  </si>
  <si>
    <t>InstaFlow
DRIFTER BAR
INSTA MAX</t>
  </si>
  <si>
    <t>Strawberry Ice 20mg
Sweet Strawberry Ice 20mg
Strawberry 20mg</t>
  </si>
  <si>
    <t>Watermelon Ice 20mg
Watermelon Ice 20mg
Watermelon 20mg</t>
  </si>
  <si>
    <t>Cherry Ice 20mg
Cherry 20mg
Cherry 20mg</t>
  </si>
  <si>
    <t>InstaFlow
DRIFTER BAR
INSTA MAX
InstaFill</t>
  </si>
  <si>
    <t>Kiwi Passion Guava 20mg
Kiwi Passion Guava Ice 20mg
Passion Guava 20mg
Kiwi Passion Guava 20mg</t>
  </si>
  <si>
    <t>Sour Blue Raspberry 20mg
Blueberry Sour Raspberry 20mg
Blueberry 20mg</t>
  </si>
  <si>
    <t>Blueberry Fusion 20mg
Blueberry 20mg
Blueberry 20mg</t>
  </si>
  <si>
    <t>Triple Mango 20mg
Mango Ice 20mg
Mango 20mg
Triple Mango 20mg</t>
  </si>
  <si>
    <t>InstaFlow
INSTA MAX
InstaFill</t>
  </si>
  <si>
    <t>Cola Ice 20mg
Cola 20mg
Cola Ice 20mg</t>
  </si>
  <si>
    <t>Pineapple Ice 20mg
Pineapple Peach Mango 20mg
Pineapple 20mg</t>
  </si>
  <si>
    <t>Lemon &amp; Lime 20mg
Lemon &amp; Lime 20mg
Lime 20mg</t>
  </si>
  <si>
    <t>Grape Ice 20mg
Grape 20mg
Grape Ice 20mg</t>
  </si>
  <si>
    <t>09839-24-00070</t>
  </si>
  <si>
    <t>INSTA MAX
INSTA MAX
InstaFlow</t>
  </si>
  <si>
    <t>Bubble 20mg 10ml
Bubble Gum 20mg 10ml
Bubble Gum 20mg 10ml</t>
  </si>
  <si>
    <t>09839-24-00069</t>
  </si>
  <si>
    <t>InstaFlow
INSTA MAX
INSTA MAX</t>
  </si>
  <si>
    <t>Mr Blue 20mg 10ml
Blueberry 20mg 10ml
Mr Blue 20mg 10ml</t>
  </si>
  <si>
    <t>06780-23-30092</t>
  </si>
  <si>
    <t>Blackcurrant Menthol 20mg</t>
  </si>
  <si>
    <t>SWITCH 600 PRO Prefilled Pod Tobacco 20mg/ml</t>
  </si>
  <si>
    <t>01309-23-00044</t>
  </si>
  <si>
    <t>CENTAURUS M100</t>
  </si>
  <si>
    <t>MAJESTIC TREASURE LIMITED</t>
  </si>
  <si>
    <t>10704-24-00039</t>
  </si>
  <si>
    <t>PIXL</t>
  </si>
  <si>
    <t>10704-24-00034</t>
  </si>
  <si>
    <t>Purple Dream 20mg</t>
  </si>
  <si>
    <t>10704-24-00023</t>
  </si>
  <si>
    <t>Tropical Wave 20mg</t>
  </si>
  <si>
    <t>10704-24-00018</t>
  </si>
  <si>
    <t>10704-24-00013</t>
  </si>
  <si>
    <t>10704-24-00002</t>
  </si>
  <si>
    <t>Sunset Crush 20mg</t>
  </si>
  <si>
    <t>10704-24-00001</t>
  </si>
  <si>
    <t>10704-24-00041</t>
  </si>
  <si>
    <t>Shenzhen Miwu Industrial Co.,Ltd</t>
  </si>
  <si>
    <t>07145-24-10006</t>
  </si>
  <si>
    <t>DRALA
visiki
ouzo
FISCO
LUXUS LONDON
LUXUS BAR</t>
  </si>
  <si>
    <t>POINT POD_Blue razz cherry 20mg_2ML
POINT POD_Blue razz cherry 20mg_2ML
POINT POD_Blue razz cherry 20mg_2ML
POINT POD_Blue razz cherry 20mg_2ML
POINT POD_Blue razz cherry 20mg_2ML
POINT POD_Blue razz cherry 20mg_2ML</t>
  </si>
  <si>
    <t>07145-24-10018</t>
  </si>
  <si>
    <t>POINT POD_Blue sour raspberry 20mg_10ML
POINT POD_Blue sour raspberry 20mg_10ML
POINT POD_Blue sour raspberry 20mg_10ML
POINT POD_Blue sour raspberry 20mg_10ML
POINT POD_Blue sour raspberry 20mg_10ML
POINT POD_Blue sour raspberry 20mg_10ML</t>
  </si>
  <si>
    <t>07145-24-10011</t>
  </si>
  <si>
    <t>POINT POD_Fresh mint 20mg_10ML
POINT POD_Fresh mint 20mg_10ML
POINT POD_Fresh mint 20mg_10ML
POINT POD_Fresh mint 20mg_10ML
POINT POD_Fresh mint 20mg_10ML
POINT POD_Fresh mint 20mg_10ML</t>
  </si>
  <si>
    <t>07145-24-10004</t>
  </si>
  <si>
    <t>POINT POD_Strawberry kiwi 20mg_2ML
POINT POD_Strawberry kiwi 20mg_2ML
POINT POD_Strawberry kiwi 20mg_2ML
POINT POD_Strawberry kiwi 20mg_2ML
POINT POD_Strawberry kiwi 20mg_2ML
POINT POD_Strawberry kiwi 20mg_2ML</t>
  </si>
  <si>
    <t>07145-24-10003</t>
  </si>
  <si>
    <t>POINT POD_Juicy peach 20mg_2ML
POINT POD_Juicy peach 20mg_2ML
POINT POD_Juicy peach 20mg_2ML
POINT POD_Juicy peach 20mg_2ML
POINT POD_Juicy peach 20mg_2ML
POINT POD_Juicy peach 20mg_2ML</t>
  </si>
  <si>
    <t>07145-24-10017</t>
  </si>
  <si>
    <t>POINT POD_Strawberry mojito 20mg_10ML
POINT POD_Strawberry mojito 20mg_10ML
POINT POD_Strawberry mojito 20mg_10ML
POINT POD_Strawberry mojito 20mg_10ML
POINT POD_Strawberry mojito 20mg_10ML
POINT POD_Strawberry mojito 20mg_10ML</t>
  </si>
  <si>
    <t>07145-24-10010</t>
  </si>
  <si>
    <t>POINT POD_Watermelon ice 20mg_2ML
POINT POD_Watermelon ice 20mg_2ML
POINT POD_Watermelon ice 20mg_2ML
POINT POD_Watermelon ice 20mg_2ML
POINT POD_Watermelon ice 20mg_2ML
POINT POD_Watermelon ice 20mg_2ML</t>
  </si>
  <si>
    <t>07145-24-10019</t>
  </si>
  <si>
    <t>POINT POD_Lemon lime 20mg_10ML
POINT POD_Lemon lime 20mg_10ML
POINT POD_Lemon lime 20mg_10ML
POINT POD_Lemon lime 20mg_10ML
POINT POD_Lemon lime 20mg_10ML
POINT POD_Lemon lime 20mg_10ML</t>
  </si>
  <si>
    <t>07145-24-10012</t>
  </si>
  <si>
    <t>POINT POD_Cherry cola 20mg_10ML
POINT POD_Cherry cola 20mg_10ML
POINT POD_Cherry cola 20mg_10ML
POINT POD_Cherry cola 20mg_10ML
POINT POD_Cherry cola 20mg_10ML
POINT POD_Cherry cola 20mg_10ML</t>
  </si>
  <si>
    <t>07145-24-10005</t>
  </si>
  <si>
    <t>POINT POD_Mr blue 20mg_2ML
POINT POD_Mr blue 20mg_2ML
POINT POD_Mr blue 20mg_2ML
POINT POD_Mr blue 20mg_2ML
POINT POD_Mr blue 20mg_2ML
POINT POD_Mr blue 20mg_2ML</t>
  </si>
  <si>
    <t>07145-24-10016</t>
  </si>
  <si>
    <t>POINT POD_Blue razz cherry 20mg_10ML
POINT POD_Blue razz cherry 20mg_10ML
POINT POD_Blue razz cherry 20mg_10ML
POINT POD_Blue razz cherry 20mg_10ML
POINT POD_Blue razz cherry 20mg_10ML
POINT POD_Blue razz cherry 20mg_10ML</t>
  </si>
  <si>
    <t>07145-24-10002</t>
  </si>
  <si>
    <t>POINT POD_Cherry cola 20mg_2ML
POINT POD_Cherry cola 20mg_2ML
POINT POD_Cherry cola 20mg_2ML
POINT POD_Cherry cola 20mg_2ML
POINT POD_Cherry cola 20mg_2ML
POINT POD_Cherry cola 20mg_2ML</t>
  </si>
  <si>
    <t>07145-24-10009</t>
  </si>
  <si>
    <t>POINT POD_Lemon lime 20mg_2ML
POINT POD_Lemon lime 20mg_2ML
POINT POD_Lemon lime 20mg_2ML
POINT POD_Lemon lime 20mg_2ML
POINT POD_Lemon lime 20mg_2ML
POINT POD_Lemon lime 20mg_2ML</t>
  </si>
  <si>
    <t>07145-24-10001</t>
  </si>
  <si>
    <t>POINT POD_Fresh mint 20mg_2ML
POINT POD_Fresh mint 20mg_2ML
POINT POD_Fresh mint 20mg_2ML
POINT POD_Fresh mint 20mg_2ML
POINT POD_Fresh mint 20mg_2ML
POINT POD_Fresh mint 20mg_2ML</t>
  </si>
  <si>
    <t>07145-24-10015</t>
  </si>
  <si>
    <t>POINT POD_Mr blue 20mg_10ML
POINT POD_Mr blue 20mg_10ML
POINT POD_Mr blue 20mg_10ML
POINT POD_Mr blue 20mg_10ML
POINT POD_Mr blue 20mg_10ML
POINT POD_Mr blue 20mg_10ML</t>
  </si>
  <si>
    <t>07145-24-10008</t>
  </si>
  <si>
    <t>POINT POD_Blue sour raspberry 20mg_2ML
POINT POD_Blue sour raspberry 20mg_2ML
POINT POD_Blue sour raspberry 20mg_2ML
POINT POD_Blue sour raspberry 20mg_2ML
POINT POD_Blue sour raspberry 20mg_2ML
POINT POD_Blue sour raspberry 20mg_2ML</t>
  </si>
  <si>
    <t>07145-24-10021</t>
  </si>
  <si>
    <t>POINT PRO_Smoking set
POINT PRO_Smoking set
POINT PRO_Smoking set
POINT PRO_Smoking set
POINT PRO_Smoking set
POINT PRO_Smoking set</t>
  </si>
  <si>
    <t>07145-24-10014</t>
  </si>
  <si>
    <t>POINT POD_Strawberry kiwi 20mg_10ML
POINT POD_Strawberry kiwi 20mg_10ML
POINT POD_Strawberry kiwi 20mg_10ML
POINT POD_Strawberry kiwi 20mg_10ML
POINT POD_Strawberry kiwi 20mg_10ML
POINT POD_Strawberry kiwi 20mg_10ML</t>
  </si>
  <si>
    <t>07145-24-10007</t>
  </si>
  <si>
    <t>POINT POD_Strawberry mojito 20mg_2ML
POINT POD_Strawberry mojito 20mg_2ML
POINT POD_Strawberry mojito 20mg_2ML
POINT POD_Strawberry mojito 20mg_2ML
POINT POD_Strawberry mojito 20mg_2ML
POINT POD_Strawberry mojito 20mg_2ML</t>
  </si>
  <si>
    <t>07145-24-10020</t>
  </si>
  <si>
    <t>POINT POD_Watermelon ice 20mg_10ML
POINT POD_Watermelon ice 20mg_10ML
POINT POD_Watermelon ice 20mg_10ML
POINT POD_Watermelon ice 20mg_10ML
POINT POD_Watermelon ice 20mg_10ML
POINT POD_Watermelon ice 20mg_10ML</t>
  </si>
  <si>
    <t>07145-24-10013</t>
  </si>
  <si>
    <t>POINT POD_Juicy peach 20mg_10ML
POINT POD_Juicy peach 20mg_10ML
POINT POD_Juicy peach 20mg_10ML
POINT POD_Juicy peach 20mg_10ML
POINT POD_Juicy peach 20mg_10ML
POINT POD_Juicy peach 20mg_10ML</t>
  </si>
  <si>
    <t>Nexus-Strawberry Banana Rhubarb-10mg/ml
INTENSE-Strawberry Banana Rhubarb-10mg/ml
EVOLVE-Strawberry Banana Rhubarb-10mg/ml
NEXLIQ-Strawberry Banana Rhubarb-10mg/ml</t>
  </si>
  <si>
    <t>Nexus-Blue Razz Cherry Blast-10mg/ml
INTENSE-Blue Razz Cherry Blast-10mg/ml
EVOLVE-Blue Razz Cherry Blast-10mg/ml
NEXLIQ-Blue Razz Cherry Blast-10mg/ml</t>
  </si>
  <si>
    <t>NEXUS-RAINBOW-10MG
INTENSE-RAINBOW-10MG
EVOLVE-RAINBOW-10MG
NEXLIQ-RAINBOW-10MG</t>
  </si>
  <si>
    <t>NEXUS-PINEAPPLE PASSION LIME-10MG
INTENSE-PINEAPPLE PASSION LIME-10MG
EVOLVE-PINEAPPLE PASSION LIME-10MG
NEXLIQ-PINEAPPLE PASSION LIME-10MG</t>
  </si>
  <si>
    <t>Nexus-Fresh Raspberry Mojito-10mg/ml
INTENSE-Fresh Raspberry Mojito-10mg/ml
EVOLVE-Fresh Raspberry Mojito-10mg/ml
NEXLIQ-Fresh Raspberry Mojito-10mg/ml</t>
  </si>
  <si>
    <t>Nexus-Orange Mango Lime-10mg/ml
INTENSE-Orange Mango Lime-10mg/ml
EVOLVE-Orange Mango Lime-10mg/ml
NEXLIQ-Orange Mango Lime-10mg/ml</t>
  </si>
  <si>
    <t>Nexus-Lemon Lime Sorbet-10mg/ml
INTENSE-Lemon Lime Sorbet-10mg/ml
EVOLVE-Lemon Lime Sorbet-10mg/ml
NEXLIQ-Lemon Lime Sorbet-10mg/ml</t>
  </si>
  <si>
    <t>Nexus-Grape Berry Burst-10mg/ml
INTENSE-Grape Berry Burst-10mg/ml
EVOLVE-Grape Berry Burst-10mg/ml
NEXLIQ-Grape Berry Burst-10mg/ml</t>
  </si>
  <si>
    <t>Nexus-Pear Apple Raspberry-10mg/ml
INTENSE-Pear Apple Raspberry-10mg/ml
EVOLVE-Pear Apple Raspberry-10mg/ml
NEXLIQ-Pear Apple Raspberry-10mg/ml</t>
  </si>
  <si>
    <t>NEXUS-MANGO STRAWBERRY PEACH-10MG
INTENSE-MANGO STRAWBERRY PEACH-10MG
EVOLVE-MANGO STRAWBERRY PEACH-10MG
NEXLIQ-MANGO STRAWBERRY PEACH-10MG</t>
  </si>
  <si>
    <t>NEXUS-SOUR BLUE RASPBERRY-10MG
INTENSE-SOUR BLUE RASPBERRY-10MG
EVOLVE-SOUR BLUE RASPBERRY-10MG
NEXLIQ-SOUR BLUE RASPBERRY-10MG</t>
  </si>
  <si>
    <t>Nexus-Sweet Strawberry Lemonade-10mg/ml
INTENSE-Sweet Strawberry Lemonade-10mg/ml
EVOLVE-Sweet Strawberry Lemonade-10mg/ml
NEXLIQ-Sweet Strawberry Lemonade-10mg/ml</t>
  </si>
  <si>
    <t>Nexus-White Gummy Bear-10mg/ml
INTENSE-White Gummy Bear-10mg/ml
EVOLVE-White Gummy Bear-10mg/ml
NEXLIQ-White Gummy Bear-10mg/ml</t>
  </si>
  <si>
    <t>NEXUS-BLUEBERRY BLACKBERRY LEMONADE-10MG
INTENSE-BLUEBERRY BLACKBERRY LEMONADE-10MG
EVOLVE-BLUEBERRY BLACKBERRY LEMONADE-10MG
NEXLIQ-BLUEBERRY BLACKBERRY LEMONADE-10MG</t>
  </si>
  <si>
    <t>Nexus-Berry Lemon Ice-10mg/ml
INTENSE-Berry Lemon Ice-10mg/ml
EVOLVE-Berry Lemon Ice-10mg/ml
NEXLIQ-Berry Lemon Ice-10mg/ml</t>
  </si>
  <si>
    <t>NEXUS-STRAWBERRY WATERMELON KIWI-10MG
INTENSE-STRAWBERRY WATERMELON KIWI-10MG
EVOLVE-STRAWBERRY WATERMELON KIWI-10MG
NEXLIQ-STRAWBERRY WATERMELON KIWI-10MG</t>
  </si>
  <si>
    <t>10ml Bear Pro Max
Vivo Vape
Bar Vape
10ml Whirl Juice</t>
  </si>
  <si>
    <t>Blue Raspberry Lemonade 10mg Nic Salt
Blue Raspberry Lemonade 10mg Bar Salt
Blue Razz Lemonade 10mg Nic Salt
Prime 10mg Nic Salt</t>
  </si>
  <si>
    <t>Strawberry Kiwi 10mg Nic Salt
Strawberry Kiwi 10mg Bar Salt
Strawberry Kiwi 10mg Nic Salt
Strawberry Kiwi 10mg Nic Salt</t>
  </si>
  <si>
    <t>10ml Bear Pro Max
Vivo Vape
Bar Vape
10ml Whirl Juice
10ml Blue Crystal</t>
  </si>
  <si>
    <t>Gummy 10mg Nic Salt
Gummy Bar Salt 10mg
Gummy Bears 10mg Nic Salt
Gummy Bear 10mg Nic Salt
Gummy 10mg Nic Salt</t>
  </si>
  <si>
    <t>Banana Ice 10mg Nic Salt
Banana Ice 10mg Bar Salt
Banana Ice 10mg Nic Salt
Banana Ice 10mg Nic Salt</t>
  </si>
  <si>
    <t>Lemon Lime 10mg Nic Salt
Lemon Lime Bar Salt 10mg
Lemon Lime 10mg Nic Salt
Lemon and Lime 10mg Nic Salt
Lemon Lime 10mg Nic Salt</t>
  </si>
  <si>
    <t>Nexus-Pink Purple Lemonade-10mg/mL
INTENSE-Pink Purple Lemonade-10mg/mL
EVOLVE-Pink Purple Lemonade-10mg/mL
NEXLIQ-Pink Purple Lemonade-10mg/mL</t>
  </si>
  <si>
    <t>Nexus-Berry Lime Ice-10mg/mL
INTENSE-Berry Lime Ice-10mg/mL
EVOLVE-Berry Lime Ice-10mg/mL
NEXLIQ-Berry Lime Ice-10mg/mL</t>
  </si>
  <si>
    <t>Nexus-Lemon Lime Cola-10mg/mL
INTENSE-Lemon Lime Cola-10mg/mL
EVOLVE-Lemon Lime Cola-10mg/mL
NEXLIQ-Lemon Lime Cola-10mg/mL</t>
  </si>
  <si>
    <t>Nexus-Red Gummy Bear-10mg/mL
INTENSE-Red Gummy Bear-10mg/mL
EVOLVE-Red Gummy Bear-10mg/mL
NEXLIQ-Red Gummy Bear-10mg/mL</t>
  </si>
  <si>
    <t>Nexus-Iced Caramel Coffee-10mg/mL
INTENSE-Iced Caramel Coffee-10mg/mL
EVOLVE-Iced Caramel Coffee-10mg/mL
NEXLIQ-Iced Caramel Coffee-10mg/mL</t>
  </si>
  <si>
    <t>Nexus-Triple Raspberry Ice-10mg/mL
INTENSE-Triple Raspberry Ice-10mg/mL
EVOLVE-Triple Raspberry Ice-10mg/mL
NEXLIQ-Triple Raspberry Ice-10mg/mL</t>
  </si>
  <si>
    <t>00032-24-00159</t>
  </si>
  <si>
    <t>Kiwi Cooler 20mg-ml 50-50 Nic Salt</t>
  </si>
  <si>
    <t>00032-24-00158</t>
  </si>
  <si>
    <t>Kiwi Cooler 10mg-ml 50-50 Nic Salt</t>
  </si>
  <si>
    <t>00032-24-00126</t>
  </si>
  <si>
    <t>Mango Paradise 18mg-ml 60-40 E-Liquid</t>
  </si>
  <si>
    <t>00032-24-00125</t>
  </si>
  <si>
    <t>Mango Paradise 12mg-ml 60-40 E-Liquid</t>
  </si>
  <si>
    <t>00032-24-00148</t>
  </si>
  <si>
    <t>Pineapple Dream 10mg-ml 50-50 Nic Salt</t>
  </si>
  <si>
    <t>00032-24-00146</t>
  </si>
  <si>
    <t>Pineapple Dream 18mg-ml 60-40 E-Liquid</t>
  </si>
  <si>
    <t>00032-24-00136</t>
  </si>
  <si>
    <t>Passionfruit Splash 18mg-ml 60-40 E-Liquid</t>
  </si>
  <si>
    <t>00032-24-00156</t>
  </si>
  <si>
    <t>Kiwi Cooler 18mg-ml 60-40 E-Liquid</t>
  </si>
  <si>
    <t>00032-24-00124</t>
  </si>
  <si>
    <t>Mango Paradise 6mg-ml 60-40 E-Liquid</t>
  </si>
  <si>
    <t>00032-24-00135</t>
  </si>
  <si>
    <t>Passionfruit Splash 12mg-ml 60-40 E-Liquid</t>
  </si>
  <si>
    <t>00032-24-00134</t>
  </si>
  <si>
    <t>Passionfruit Splash 6mg-ml 60-40 E-Liquid</t>
  </si>
  <si>
    <t>00032-24-00155</t>
  </si>
  <si>
    <t>Kiwi Cooler 12mg-ml 60-40 E-Liquid</t>
  </si>
  <si>
    <t>00032-24-00123</t>
  </si>
  <si>
    <t>Mango Paradise 3mg-ml 50-50 E-Liquid</t>
  </si>
  <si>
    <t>00032-24-00145</t>
  </si>
  <si>
    <t>Pineapple Dream 12mg-ml 60-40 E-Liquid</t>
  </si>
  <si>
    <t>00032-24-00144</t>
  </si>
  <si>
    <t>Pineapple Dream 6mg-ml 60-40 E-Liquid</t>
  </si>
  <si>
    <t>00032-24-00143</t>
  </si>
  <si>
    <t>Pineapple Dream 3mg-ml 50-50 E-Liquid</t>
  </si>
  <si>
    <t>00032-24-00133</t>
  </si>
  <si>
    <t>Passionfruit Splash 3mg-ml 50-50 E-Liquid</t>
  </si>
  <si>
    <t>00032-24-00154</t>
  </si>
  <si>
    <t>Kiwi Cooler 6mg-ml 60-40 E-Liquid</t>
  </si>
  <si>
    <t>00032-24-00153</t>
  </si>
  <si>
    <t>Kiwi Cooler 3mg-ml 50-50 E-Liquid</t>
  </si>
  <si>
    <t>00032-24-00139</t>
  </si>
  <si>
    <t>Passionfruit Splash 20mg-ml 50-50 Nic Salt</t>
  </si>
  <si>
    <t>00032-24-00129</t>
  </si>
  <si>
    <t>Mango Paradise 20mg-ml 50-50 Nic Salt</t>
  </si>
  <si>
    <t>00032-24-00128</t>
  </si>
  <si>
    <t>Mango Paradise 10mg-ml 50-50 Nic Salt</t>
  </si>
  <si>
    <t>00032-24-00149</t>
  </si>
  <si>
    <t>Pineapple Dream 20mg-ml 50-50 Nic Salt</t>
  </si>
  <si>
    <t>00032-24-00138</t>
  </si>
  <si>
    <t>Passionfruit Splash 10mg-ml 50-50 Nic Salt</t>
  </si>
  <si>
    <t>NexLiq-Strawberry Kiwi-10mg/ml
INTENSE-Strawberry Kiwi-10mg/ml
EVOLVE-Strawberry Kiwi-10mg/ml
NEXUS-Strawberry Kiwi-10mg/ml</t>
  </si>
  <si>
    <t>NexLiq-Frozen Peach-10mg/ml
INTENSE-Frozen Peach-10mg/ml
EVOLVE-Frozen Peach-10mg/ml
NEXUS-Frozen Peach-10mg/ml</t>
  </si>
  <si>
    <t>NexLiq-Raspberry Mint-10mg/ml
INTENSE-Raspberry Mint-10mg/ml
EVOLVE-Raspberry Mint-10mg/ml
NEXUS-Raspberry Mint-10mg/ml</t>
  </si>
  <si>
    <t>NexLiq-Sour Grape Ice-10mg/ml
INTENSE-Sour Grape Ice-10mg/ml
EVOLVE-Sour Grape Ice-10mg/ml
NEXUS-Sour Grape Ice-10mg/ml</t>
  </si>
  <si>
    <t>NexLiq-Kiwi Passionfruit Lime-10mg/ml
INTENSE-Kiwi Passionfruit Lime-10mg/ml
EVOLVE-Kiwi Passionfruit Lime-10mg/ml
NEXUS-Kiwi Passionfruit Lime-10mg/ml</t>
  </si>
  <si>
    <t>NexLiq-Apple Peach-10mg/ml
INTENSE-Apple Peach-10mg/ml
EVOLVE-Apple Peach-10mg/ml
NEXUS-Apple Peach-10mg/ml</t>
  </si>
  <si>
    <t>NexLiq-Sour Tropical Ice-10mg/ml
INTENSE-Sour Tropical Ice-10mg/ml
EVOLVE-Sour Tropical Ice-10mg/ml
NEXUS-Sour Tropical Ice-10mg/ml</t>
  </si>
  <si>
    <t>NexLiq-Sour Blue Raspberry Ice-10mg/ml
INTENSE-Sour Blue Raspberry Ice-10mg/ml
EVOLVE-Sour Blue Raspberry Ice-10mg/ml
NEXUS-Sour Blue Raspberry Ice-10mg/ml</t>
  </si>
  <si>
    <t>NexLiq-Raspberry Grapefruit-10mg/ml
INTENSE-Raspberry Grapefruit-10mg/ml
EVOLVE-Raspberry Grapefruit-10mg/ml
NEXUS-Raspberry Grapefruit-10mg/ml</t>
  </si>
  <si>
    <t>NexLiq-Watermelon Ice-10mg/ml
INTENSE-Watermelon Ice-10mg/ml
EVOLVE-Watermelon Ice-10mg/ml
NEXUS-Watermelon Ice-10mg/ml</t>
  </si>
  <si>
    <t>NexLiq-Summer Punch-10mg/ml
INTENSE-Summer Punch-10mg/ml
EVOLVE-Summer Punch-10mg/ml
NEXUS-Summer Punch-10mg/ml</t>
  </si>
  <si>
    <t>NexLiq-Aqua Strawberry-10mg/ml
INTENSE-Aqua Strawberry-10mg/ml
EVOLVE-Aqua Strawberry-10mg/ml
NEXUS-Aqua Strawberry-10mg/ml</t>
  </si>
  <si>
    <t>NexLiq-Strawberry Watermelon-10mg/ml
INTENSE-Strawberry Watermelon-10mg/ml
EVOLVE-Strawberry Watermelon-10mg/ml
NEXUS-Strawberry Watermelon-10mg/ml</t>
  </si>
  <si>
    <t>NexLiq-Raspberry Gummy-10mg/ml
INTENSE-Raspberry Gummy-10mg/ml
EVOLVE-Raspberry Gummy-10mg/ml
NEXUS-Raspberry Gummy-10mg/ml</t>
  </si>
  <si>
    <t>NexLiq-Pineapple Ice-10mg/ml
INTENSE-Pineapple Ice-10mg/ml
EVOLVE-Pineapple Ice-10mg/ml
NEXUS-Pineapple Ice-10mg/ml</t>
  </si>
  <si>
    <t>NexLiq-Sour Apple Pear Ice-10mg/ml
INTENSE-Sour Apple Pear Ice-10mg/ml
EVOLVE-Sour Apple Pear Ice-10mg/ml
NEXUS-Sour Apple Pear Ice-10mg/ml</t>
  </si>
  <si>
    <t>NexLiq-Aqua Lemon-10mg/ml
INTENSE-Aqua Lemon-10mg/ml
EVOLVE-Aqua Lemon-10mg/ml
NEXUS-Aqua Lemon-10mg/ml</t>
  </si>
  <si>
    <t>NexLiq-Cherry Lemonade-10mg/ml
INTENSE-Cherry Lemonade-10mg/ml
EVOLVE-Cherry Lemonade-10mg/ml
NEXUS-Cherry Lemonade-10mg/ml</t>
  </si>
  <si>
    <t>NexLiq-Sour Raspberry Watermelon Ice-10mg/ml
INTENSE-Sour Raspberry Watermelon Ice-10mg/ml
EVOLVE-Sour Raspberry Watermelon Ice-10mg/ml
NEXUS-Sour Raspberry Watermelon Ice-10mg/ml</t>
  </si>
  <si>
    <t>NexLiq-Mango Peach Frozen Pineapple-10mg/ml
INTENSE-Mango Peach Frozen Pineapple-10mg/ml
EVOLVE-Mango Peach Frozen Pineapple-10mg/ml
NEXUS-Mango Peach Frozen Pineapple-10mg/ml</t>
  </si>
  <si>
    <t>NexLiq-Blueberry Raspberry Lemonade-10mg/ml
INTENSE-Blueberry Raspberry Lemonade-10mg/ml
EVOLVE-Blueberry Raspberry Lemonade-10mg/ml
NEXUS-Blueberry Raspberry Lemonade-10mg/ml</t>
  </si>
  <si>
    <t>NexLiq-Blue Raz Gummy-10mg/ml
INTENSE-Blue Raz Gummy-10mg/ml
EVOLVE-Blue Raz Gummy-10mg/ml
NEXUS-Blue Raz Gummy-10mg/ml</t>
  </si>
  <si>
    <t>NexLiq-Aqua Raspberry-10mg/ml
INTENSE-Aqua Raspberry-10mg/ml
EVOLVE-Aqua Raspberry-10mg/ml
NEXUS-Aqua Raspberry-10mg/ml</t>
  </si>
  <si>
    <t>NexLiq-Aqua Watermelon-10mg/ml
INTENSE-Aqua Watermelon-10mg/ml
EVOLVE-Aqua Watermelon-10mg/ml
NEXUS-Aqua Watermelon-10mg/ml</t>
  </si>
  <si>
    <t>NexLiq-Cherry Gummy-10mg/ml
INTENSE-Cherry Gummy-10mg/ml
EVOLVE-Cherry Gummy-10mg/ml
NEXUS-Cherry Gummy-10mg/ml</t>
  </si>
  <si>
    <t>NexLiq-Cantaloupe Watermelon Ice-10mg/ml
INTENSE-Cantaloupe Watermelon Ice-10mg/ml
EVOLVE-Cantaloupe Watermelon Ice-10mg/ml
NEXUS-Cantaloupe Watermelon Ice-10mg/ml</t>
  </si>
  <si>
    <t>NexLiq-Sour Cherry Raspberry Ice-10mg/ml
INTENSE-Sour Cherry Raspberry Ice-10mg/ml
EVOLVE-Sour Cherry Raspberry Ice-10mg/ml
NEXUS-Sour Cherry Raspberry Ice-10mg/ml</t>
  </si>
  <si>
    <t>BAR SAUCE nic Salts  (Kiwi Passionfruit Guava), 20mg
BAR SAUCE nic Salts  (Kiwi Passionfruit Guava), 20mg</t>
  </si>
  <si>
    <t>BAR SAUCE nic Salts  (Watermelon), 20mg
BAR SAUCE nic Salts  (Watermelon), 20mg</t>
  </si>
  <si>
    <t>NexLiq-Raspberry Gummy-20mg/ml
INTENSE-Raspberry Gummy-20mg/ml
EVOLVE-Raspberry Gummy-20mg/ml
NEXUS-Raspberry Gummy-20mg/ml</t>
  </si>
  <si>
    <t>NexLiq-Sour Apple Pear Ice-20mg/ml
INTENSE-Sour Apple Pear Ice-20mg/ml
EVOLVE-Sour Apple Pear Ice-20mg/ml
NEXUS-Sour Apple Pear Ice-20mg/ml</t>
  </si>
  <si>
    <t>NexLiq-Raspberry Grapefruit-20mg/ml
INTENSE-Raspberry Grapefruit-20mg/ml
EVOLVE-Raspberry Grapefruit-20mg/ml
NEXUS-Raspberry Grapefruit-20mg/ml</t>
  </si>
  <si>
    <t>NexLiq-Blueberry Raspberry Lemonade-20mg/ml
INTENSE-Blueberry Raspberry Lemonade-20mg/ml
EVOLVE-Blueberry Raspberry Lemonade-20mg/ml
NEXUS-Blueberry Raspberry Lemonade-20mg/ml</t>
  </si>
  <si>
    <t>NexLiq-Aqua Raspberry-20mg/ml
INTENSE-Aqua Raspberry-20mg/ml
EVOLVE-Aqua Raspberry-20mg/ml
NEXUS-Aqua Raspberry-20mg/ml</t>
  </si>
  <si>
    <t>NexLiq-Watermelon Ice-20mg/ml
INTENSE-Watermelon Ice-20mg/ml
EVOLVE-Watermelon Ice-20mg/ml
NEXUS-Watermelon Ice-20mg/ml</t>
  </si>
  <si>
    <t>NexLiq-Sour Cherry Raspberry Ice-20mg/ml
INTENSE-Sour Cherry Raspberry Ice-20mg/ml
EVOLVE-Sour Cherry Raspberry Ice-20mg/ml
NEXUS-Sour Cherry Raspberry Ice-20mg/ml</t>
  </si>
  <si>
    <t>NexLiq-Mango Peach Frozen Pineapple-20mg/ml
INTENSE-Mango Peach Frozen Pineapple-20mg/ml
EVOLVE-Mango Peach Frozen Pineapple-20mg/ml
NEXUS-Mango Peach Frozen Pineapple-20mg/ml</t>
  </si>
  <si>
    <t>NexLiq-Aqua Strawberry-20mg/ml
INTENSE-Aqua Strawberry-20mg/ml
EVOLVE-Aqua Strawberry-20mg/ml
NEXUS-Aqua Strawberry-20mg/ml</t>
  </si>
  <si>
    <t>NexLiq-Strawberry Kiwi-20mg/ml
INTENSE-Strawberry Kiwi-20mg/ml
EVOLVE-Strawberry Kiwi-20mg/ml
NEXUS-Strawberry Kiwi-20mg/ml</t>
  </si>
  <si>
    <t>NexLiq-Strawberry Watermelon-20mg/ml
INTENSE-Strawberry Watermelon-20mg/ml
EVOLVE-Strawberry Watermelon-20mg/ml
NEXUS-Strawberry Watermelon-20mg/ml</t>
  </si>
  <si>
    <t>NexLiq-Cantaloupe Watermelon Ice-20mg/ml
INTENSE-Cantaloupe Watermelon Ice-20mg/ml
EVOLVE-Cantaloupe Watermelon Ice-20mg/ml
NEXUS-Cantaloupe Watermelon Ice-20mg/ml</t>
  </si>
  <si>
    <t>NexLiq-Aqua Lemon-20mg/ml
INTENSE-Aqua Lemon-20mg/ml
EVOLVE-Aqua Lemon-20mg/ml
NEXUS-Aqua Lemon-20mg/ml</t>
  </si>
  <si>
    <t>NexLiq-Apple Peach-20mg/ml
INTENSE-Apple Peach-20mg/ml
EVOLVE-Apple Peach-20mg/ml
NEXUS-Apple Peach-20mg/ml</t>
  </si>
  <si>
    <t>NexLiq-Sour Tropical Ice-20mg/ml
INTENSE-Sour Tropical Ice-20mg/ml
EVOLVE-Sour Tropical Ice-20mg/ml
NEXUS-Sour Tropical Ice-20mg/ml</t>
  </si>
  <si>
    <t>NexLiq-Aqua Watermelon-20mg/ml
INTENSE-Aqua Watermelon-20mg/ml
EVOLVE-Aqua Watermelon-20mg/ml
NEXUS-Aqua Watermelon-20mg/ml</t>
  </si>
  <si>
    <t>NexLiq-Cherry Lemonade-20mg/ml
INTENSE-Cherry Lemonade-20mg/ml
EVOLVE-Cherry Lemonade-20mg/ml
NEXUS-Cherry Lemonade-20mg/ml</t>
  </si>
  <si>
    <t>NexLiq-Sour Raspberry Watermelon Ice-20mg/ml
INTENSE-Sour Raspberry Watermelon Ice-20mg/ml
EVOLVE-Sour Raspberry Watermelon Ice-20mg/ml
NEXUS-Sour Raspberry Watermelon Ice-20mg/ml</t>
  </si>
  <si>
    <t>NexLiq-Cherry Gummy-20mg/ml
INTENSE-Cherry Gummy-20mg/ml
EVOLVE-Cherry Gummy-20mg/ml
NEXUS-Cherry Gummy-20mg/ml</t>
  </si>
  <si>
    <t>NexLiq-Sour Grape Ice-20mg/ml
INTENSE-Sour Grape Ice-20mg/ml
EVOLVE-Sour Grape Ice-20mg/ml
NEXUS-Sour Grape Ice-20mg/ml</t>
  </si>
  <si>
    <t>NexLiq-Summer Punch-20mg/ml
INTENSE-Summer Punch-20mg/ml
EVOLVE-Summer Punch-20mg/ml
NEXUS-Summer Punch-20mg/ml</t>
  </si>
  <si>
    <t>NexLiq-Pineapple Ice-20mg/ml
INTENSE-Pineapple Ice-20mg/ml
EVOLVE-Pineapple Ice-20mg/ml
NEXUS-Pineapple Ice-20mg/ml</t>
  </si>
  <si>
    <t>NexLiq-Raspberry Mint-20mg/ml
INTENSE-Raspberry Mint-20mg/ml
EVOLVE-Raspberry Mint-20mg/ml
NEXUS-Raspberry Mint-20mg/ml</t>
  </si>
  <si>
    <t>NexLiq-Sour Blue Raspberry Ice-20mg/ml
INTENSE-Sour Blue Raspberry Ice-20mg/ml
EVOLVE-Sour Blue Raspberry Ice-20mg/ml
NEXUS-Sour Blue Raspberry Ice-20mg/ml</t>
  </si>
  <si>
    <t>NexLiq-Blue Raz Gummy-20mg/ml
INTENSE-Blue Raz Gummy-20mg/ml
EVOLVE-Blue Raz Gummy-20mg/ml
NEXUS-Blue Raz Gummy-20mg/ml</t>
  </si>
  <si>
    <t>NexLiq-Kiwi Passionfruit Lime-20mg/ml
INTENSE-Kiwi Passionfruit Lime-20mg/ml
EVOLVE-Kiwi Passionfruit Lime-20mg/ml
NEXUS-Kiwi Passionfruit Lime-20mg/ml</t>
  </si>
  <si>
    <t>BAR SAUCE nic Salts  (Blue Razz Lemonade), 20mg
BAR SAUCE nic Salts  (Blue R</t>
  </si>
  <si>
    <t>00033-24-80059</t>
  </si>
  <si>
    <t>Joyetech
Totally Wicked</t>
  </si>
  <si>
    <t>Evio M Pro E-Cigarette Kit
Lumina E-Cigarette Kit</t>
  </si>
  <si>
    <t>BAR SAUCE nic Salts (Cherry Lime Raspberry), 20mg
BAR SAUCE nic Salts (Cherry Lime Raspberry), 20mg</t>
  </si>
  <si>
    <t>Evolve-Fizzy Watermelon Gummy-10mg/mL
INTENSE-Fizzy Watermelon Gummy-10mg/mL
NEXUS-Fizzy Watermelon Gummy-10mg/mL
NEXLIQ-Fizzy Watermelon Gummy-10mg/mL</t>
  </si>
  <si>
    <t>Evolve-Sour Apple Pear-10mg/mL
INTENSE-Sour Apple Pear-10mg/mL
NEXUS-Sour Apple Pear-10mg/mL
NEXLIQ-Sour Apple Pear-10mg/mL</t>
  </si>
  <si>
    <t>Evolve-Blue Raz Ice-10mg/mL
INTENSE-Blue Raz Ice-10mg/mL
NEXUS-Blue Raz Ice-10mg/mL
NEXLIQ-Blue Raz Ice-10mg/mL</t>
  </si>
  <si>
    <t>Evolve-Cherry Ice-10mg/mL
INTENSE-Cherry Ice-10mg/mL
NEXUS-Cherry Ice-10mg/mL
NEXLIQ-Cherry Ice-10mg/mL</t>
  </si>
  <si>
    <t>Evolve-Fizzy Cherry-10mg/mL
INTENSE-Fizzy Cherry-10mg/mL
NEXUS-Fizzy Cherry-10mg/mL
NEXLIQ-Fizzy Cherry-10mg/mL</t>
  </si>
  <si>
    <t>Evolve-Lemon Lime Ice-10mg/mL
INTENSE-Lemon Lime Ice-10mg/mL
NEXUS-Lemon Lime Ice-10mg/mL
NEXLIQ-Lemon Lime Ice-10mg/mL</t>
  </si>
  <si>
    <t>Evolve-Unicorn Shake-10mg/mL
INTENSE-Unicorn Shake-10mg/mL
NEXUS-Unicorn Shake-10mg/mL
NEXLIQ-Unicorn Shake-10mg/mL</t>
  </si>
  <si>
    <t>Evolve-Strawberry Raspberry-10mg/mL
INTENSE-Strawberry Raspberry-10mg/mL
NEXUS-Strawberry Raspberry-10mg/mL
NEXLIQ-Strawberry Raspberry-10mg/mL</t>
  </si>
  <si>
    <t>Evolve-Pineapple Ice-10mg/mL
INTENSE-Pineapple Ice-10mg/mL
NEXUS-Pineapple Ice-10mg/mL
NEXLIQ-Pineapple Ice-10mg/mL</t>
  </si>
  <si>
    <t>Evolve-Watermelon Ice-10mg/mL
INTENSE-Watermelon Ice-10mg/mL
NEXUS-Watermelon Ice-10mg/mL
NEXLIQ-Watermelon Ice-10mg/mL</t>
  </si>
  <si>
    <t>Evolve-Mr Blue-10mg/mL
INTENSE-Mr Blue-10mg/mL
NEXUS-Mr Blue-10mg/mL
NEXLIQ-Mr Blue-10mg/mL</t>
  </si>
  <si>
    <t>Evolve-Red Apple Ice-10mg/mL
INTENSE-Red Apple Ice-10mg/mL
NEXUS-Red Apple Ice-10mg/mL
NEXLIQ-Red Apple Ice-10mg/mL</t>
  </si>
  <si>
    <t>Evolve-Strawberry Kiwi-10mg/mL
INTENSE-Strawberry Kiwi-10mg/mL
NEXUS-Strawberry Kiwi-10mg/mL
NEXLIQ-Strawberry Kiwi-10mg/mL</t>
  </si>
  <si>
    <t>Evolve-Grape Berries Ice-10mg/mL
INTENSE-Grape Berries Ice-10mg/mL
NEXUS-Grape Berries Ice-10mg/mL
NEXLIQ-Grape Berries Ice-10mg/mL</t>
  </si>
  <si>
    <t>Evolve-Blueberry Sour Rasberry-10mg/mL
INTENSE-Blueberry Sour Rasberry-10mg/mL
NEXUS-Blueberry Sour Rasberry-10mg/mL
NEXLIQ-Blueberry Sour Rasberry-10mg/mL</t>
  </si>
  <si>
    <t>Evolve-Spearmint-10mg/mL
INTENSE-Spearmint-10mg/mL
NEXUS-Spearmint-10mg/mL
NEXLIQ-Spearmint-10mg/mL</t>
  </si>
  <si>
    <t>Evolve-Gummy Bear-10mg/mL
INTENSE-Gummy Bear-10mg/mL
NEXUS-Gummy Bear-10mg/mL
NEXLIQ-Gummy Bear-10mg/mL</t>
  </si>
  <si>
    <t>Evolve-Blue Pom Pom Ice-10mg/mL
INTENSE-Blue Pom Pom Ice-10mg/mL
NEXUS-Blue Pom Pom Ice-10mg/mL
NEXLIQ-Blue Pom Pom Ice-10mg/mL</t>
  </si>
  <si>
    <t>BAR SAUCE nic Salts  (Watermelon Ice), 20mg
BAR SAUCE nic Salts  (Watermelon Ice), 20mg</t>
  </si>
  <si>
    <t>02899-24-00690</t>
  </si>
  <si>
    <t>JNP BAR SALT
MEJUSA BAR SALTS
SMASH SALTS
LYC BAR SALTS</t>
  </si>
  <si>
    <t>Blueberry raspberry-20mg/mL
Blueberry raspberry-20mg/mL
Blueberry raspberry-20mg/mL
Blueberry raspberry-20mg/mL</t>
  </si>
  <si>
    <t>02899-24-00685</t>
  </si>
  <si>
    <t>Juicy peach-20mg/mL
Juicy peach-20mg/mL
Juicy peach-20mg/mL
Juicy peach-20mg/mL</t>
  </si>
  <si>
    <t>BAR SAUCE nic Salts  (Strawberry Ice), 20mg
BAR SAUCE nic Salts  (Strawberry Ice), 20mg</t>
  </si>
  <si>
    <t>02346-23-10110</t>
  </si>
  <si>
    <t>Freemax Galex V2 Pod 0.6ohm</t>
  </si>
  <si>
    <t>02346-23-10078</t>
  </si>
  <si>
    <t>Freemax Galex Nano 2 Kit</t>
  </si>
  <si>
    <t>BAR SAUCE nic Salts  (Strawberry Raspberry Cherry ice), 20mg
BAR SAUCE nic Salts  (Strawberry Raspberry Cherry ice), 20mg</t>
  </si>
  <si>
    <t>BAR SAUCE nic Salts  (Sour Pineapple ice), 20mg
BAR SAUCE nic Salts  (Sour Pineapple ice), 20mg</t>
  </si>
  <si>
    <t>BAR SAUCE nic Salts (Fizzy Cherry), 20mg
BAR SAUCE nic Salts (Fizzy Cherry), 20mg</t>
  </si>
  <si>
    <t>BAR SAUCE nic Salts  (Blueberry Raspberry), 20mg
BAR SAUCE nic Salts  (Blueberry Raspberry), 20mg</t>
  </si>
  <si>
    <t>BAR SAUCE nic Salts (Blueberry Sour Raspberry), 20mg
BAR SAUCE nic Salts (Blueberry Sour Raspberry), 20mg</t>
  </si>
  <si>
    <t>Bar Sauce nic Salts (Cherry Ice), 20mg
Bar Sauce nic Salts (Cherry Ice), 20mg</t>
  </si>
  <si>
    <t>BAR SAUCE nic Salts  (Blueberry Cherry Cranberry), 20mg
BAR SAUCE nic Salts  (Blueberry Cherry Cranberry), 20mg</t>
  </si>
  <si>
    <t>BAR SAUCE nic Salts  (Lemon Lime), 20mg
BAR SAUCE nic Salts  (Lemon Lime), 20mg</t>
  </si>
  <si>
    <t>Evolve-Unicorn Shake-20mg/mL
INTENSE-Unicorn Shake-20mg/mL
NEXUS-Unicorn Shake-20mg/mL
NEXLIQ-Unicorn Shake-20mg/mL</t>
  </si>
  <si>
    <t>Evolve-Sour Apple Pear-20mg/mL
INTENSE-Sour Apple Pear-20mg/mL
NEXUS-Sour Apple Pear-20mg/mL
NEXLIQ-Sour Apple Pear-20mg/mL</t>
  </si>
  <si>
    <t>Evolve-Cherry Ice-20mg/mL
INTENSE-Cherry Ice-20mg/mL
NEXUS-Cherry Ice-20mg/mL
NEXLIQ-Cherry Ice-20mg/mL</t>
  </si>
  <si>
    <t>Evolve-Watermelon Ice-20mg/mL
INTENSE-Watermelon Ice-20mg/mL
NEXUS-Watermelon Ice-20mg/mL
NEXLIQ-Watermelon Ice-20mg/mL</t>
  </si>
  <si>
    <t>Evolve-Lemon Lime Ice-20mg/mL
INTENSE-Lemon Lime Ice-20mg/mL
NEXUS-Lemon Lime Ice-20mg/mL
NEXLIQ-Lemon Lime Ice-20mg/mL</t>
  </si>
  <si>
    <t>Evolve-Red Apple Ice-20mg/mL
INTENSE-Red Apple Ice-20mg/mL
NEXUS-Red Apple Ice-20mg/mL
NEXLIQ-Red Apple Ice-20mg/mL</t>
  </si>
  <si>
    <t>Evolve-Fizzy Cherry-20mg/mL
INTENSE-Fizzy Cherry-20mg/mL
NEXUS-Fizzy Cherry-20mg/mL
NEXLIQ-Fizzy Cherry-20mg/mL</t>
  </si>
  <si>
    <t>Evolve-Pineapple Ice-20mg/mL
INTENSE-Pineapple Ice-20mg/mL
NEXUS-Pineapple Ice-20mg/mL
NEXLIQ-Pineapple Ice-20mg/mL</t>
  </si>
  <si>
    <t>Evolve-Strawberry Kiwi-20mg/mL
INTENSE-Strawberry Kiwi-20mg/mL
NEXUS-Strawberry Kiwi-20mg/mL
NEXLIQ-Strawberry Kiwi-20mg/mL</t>
  </si>
  <si>
    <t>Evolve-Strawberry Raspberry-20mg/mL
INTENSE-Strawberry Raspberry-20mg/mL
NEXUS-Strawberry Raspberry-20mg/mL
NEXLIQ-Strawberry Raspberry-20mg/mL</t>
  </si>
  <si>
    <t>Evolve-Mr Blue-20mg/mL
INTENSE-Mr Blue-20mg/mL
NEXUS-Mr Blue-20mg/mL
NEXLIQ-Mr Blue-20mg/mL</t>
  </si>
  <si>
    <t>Evolve-Grape Berries Ice-20mg/mL
INTENSE-Grape Berries Ice-20mg/mL
NEXUS-Grape Berries Ice-20mg/mL
NEXLIQ-Grape Berries Ice-20mg/mL</t>
  </si>
  <si>
    <t>Evolve-Blueberry Sour Rasberry-20mg/mL
INTENSE-Blueberry Sour Rasberry-20mg/mL
NEXUS-Blueberry Sour Rasberry-20mg/mL
NEXLIQ-Blueberry Sour Rasberry-20mg/mL</t>
  </si>
  <si>
    <t>Evolve-Spearmint-20mg/mL
INTENSE-Spearmint-20mg/mL
NEXUS-Spearmint-20mg/mL
NEXLIQ-Spearmint-20mg/mL</t>
  </si>
  <si>
    <t>Evolve-Blue Pom Pom Ice-20mg/mL
INTENSE-Blue Pom Pom Ice-20mg/mL
NEXUS-Blue Pom Pom Ice-20mg/mL
NEXLIQ-Blue Pom Pom Ice-20mg/mL</t>
  </si>
  <si>
    <t>Evolve-Blue Raz Ice-20mg/mL
INTENSE-Blue Raz Ice-20mg/mL
NEXUS-Blue Raz Ice-20mg/mL
NEXLIQ-Blue Raz Ice-20mg/mL</t>
  </si>
  <si>
    <t>Evolve-Gummy Bear-20mg/mL
INTENSE-Gummy Bear-20mg/mL
NEXUS-Gummy Bear-20mg/mL
NEXLIQ-Gummy Bear-20mg/mL</t>
  </si>
  <si>
    <t>Evolve-Fizzy Watermelon Gummy-20mg/mL
INTENSE-Fizzy Watermelon Gummy-20mg/mL
NEXUS-Fizzy Watermelon Gummy-20mg/mL
NEXLIQ-Fizzy Watermelon Gummy-20mg/mL</t>
  </si>
  <si>
    <t>Nexus-Red Gummy Bear-20mg/mL
INTENSE-Red Gummy Bear-20mg/mL
EVOLVE-Red Gummy Bear-20mg/mL
NEXLIQ-Red Gummy Bear-20mg/mL</t>
  </si>
  <si>
    <t>Nexus-Orange Mango Lime-20mg/ml
INTENSE-Orange Mango Lime-20mg/ml
EVOLVE-Orange Mango Lime-20mg/ml
NEXLIQ-Orange Mango Lime-20mg/ml</t>
  </si>
  <si>
    <t>Nexus-Lemon Lime Sorbet-20mg/ml
INTENSE-Lemon Lime Sorbet-20mg/ml
EVOLVE-Lemon Lime Sorbet-20mg/ml
NEXLIQ-Lemon Lime Sorbet-20mg/ml</t>
  </si>
  <si>
    <t>NEXUS-RAINBOW-20MG
INTENSE-RAINBOW-20MG
EVOLVE-RAINBOW-20MG
NEXLIQ-RAINBOW-20MG</t>
  </si>
  <si>
    <t>Nexus-Sweet Strawberry Lemonade-20mg/ml
INTENSE-Sweet Strawberry Lemonade-20mg/ml
EVOLVE-Sweet Strawberry Lemonade-20mg/ml
NEXLIQ-Sweet Strawberry Lemonade-20mg/ml</t>
  </si>
  <si>
    <t>NEXUS-SOUR BLUE RASPBERRY-20MG
INTENSE-SOUR BLUE RASPBERRY-20MG
EVOLVE-SOUR BLUE RASPBERRY-20MG
NEXLIQ-SOUR BLUE RASPBERRY-20MG</t>
  </si>
  <si>
    <t>Nexus-Pear Apple Raspberry-20mg/ml
INTENSE-Pear Apple Raspberry-20mg/ml
EVOLVE-Pear Apple Raspberry-20mg/ml
NEXLIQ-Pear Apple Raspberry-20mg/ml</t>
  </si>
  <si>
    <t>NEXUS-BLUEBERRY BLACKBERRY LEMONADE-20MG
INTENSE-BLUEBERRY BLACKBERRY LEMONADE-20MG
EVOLVE-BLUEBERRY BLACKBERRY LEMONADE-20MG
NEXLIQ-BLUEBERRY BLACKBERRY LEMONADE-20MG</t>
  </si>
  <si>
    <t>NEXUS-STRAWBERRY WATERMELON KIWI-20MG
INTENSE-STRAWBERRY WATERMELON KIWI-20MG
EVOLVE-STRAWBERRY WATERMELON KIWI-20MG
NEXLIQ-STRAWBERRY WATERMELON KIWI-20MG</t>
  </si>
  <si>
    <t>Nexus-Pink Purple Lemonade-20mg/mL
INTENSE-Pink Purple Lemonade-20mg/mL
EVOLVE-Pink Purple Lemonade-20mg/mL
NEXLIQ-Pink Purple Lemonade-20mg/mL</t>
  </si>
  <si>
    <t>Nexus-White Gummy Bear-20mg/ml
INTENSE-White Gummy Bear-20mg/ml
EVOLVE-White Gummy Bear-20mg/ml
NEXLIQ-White Gummy Bear-20mg/ml</t>
  </si>
  <si>
    <t>Nexus-Iced Caramel Coffee-20mg/mL
INTENSE-Iced Caramel Coffee-20mg/mL
EVOLVE-Iced Caramel Coffee-20mg/mL
NEXLIQ-Iced Caramel Coffee-20mg/mL</t>
  </si>
  <si>
    <t>Nexus-Strawberry Banana Rhubarb-20mg/ml
INTENSE-Strawberry Banana Rhubarb-20mg/ml
EVOLVE-Strawberry Banana Rhubarb-20mg/ml
NEXLIQ-Strawberry Banana Rhubarb-20mg/ml</t>
  </si>
  <si>
    <t>NEXUS-PINEAPPLE PASSION LIME-20MG
INTENSE-PINEAPPLE PASSION LIME-20MG
EVOLVE-PINEAPPLE PASSION LIME-20MG
NEXLIQ-PINEAPPLE PASSION LIME-20MG</t>
  </si>
  <si>
    <t>Nexus-Grape Berry Burst-20mg/ml
INTENSE-Grape Berry Burst-20mg/ml
EVOLVE-Grape Berry Burst-20mg/ml
NEXLIQ-Grape Berry Burst-20mg/ml</t>
  </si>
  <si>
    <t>Nexus-Fresh Raspberry Mojito-20mg/ml
INTENSE-Fresh Raspberry Mojito-20mg/ml
EVOLVE-Fresh Raspberry Mojito-20mg/ml
NEXLIQ-Fresh Raspberry Mojito-20mg/ml</t>
  </si>
  <si>
    <t>NEXUS-MANGO STRAWBERRY PEACH-20MG
INTENSE-MANGO STRAWBERRY PEACH-20MG
EVOLVE-MANGO STRAWBERRY PEACH-20MG
NEXLIQ-MANGO STRAWBERRY PEACH-20MG</t>
  </si>
  <si>
    <t>Nexus-Triple Raspberry Ice-20mg/mL
INTENSE-Triple Raspberry Ice-20mg/mL
EVOLVE-Triple Raspberry Ice-20mg/mL
NEXLIQ-Triple Raspberry Ice-20mg/mL</t>
  </si>
  <si>
    <t>Nexus-Blue Razz Cherry Blast-20mg/ml
INTENSE-Blue Razz Cherry Blast-20mg/ml
EVOLVE-Blue Razz Cherry Blast-20mg/ml
NEXLIQ-Blue Razz Cherry Blast-20mg/ml</t>
  </si>
  <si>
    <t>Nexus-Lemon Lime Cola-20mg/mL
INTENSE-Lemon Lime Cola-20mg/mL
EVOLVE-Lemon Lime Cola-20mg/mL
NEXLIQ-Lemon Lime Cola-20mg/mL</t>
  </si>
  <si>
    <t>Nexus-Berry Lime Ice-20mg/mL
INTENSE-Berry Lime Ice-20mg/mL
EVOLVE-Berry Lime Ice-20mg/mL
NEXLIQ-Berry Lime Ice-20mg/mL</t>
  </si>
  <si>
    <t>Nexus-Berry Lemon Ice-20mg/ml
INTENSE-Berry Lemon Ice-20mg/ml
EVOLVE-Berry Lemon Ice-20mg/ml
NEXLIQ-Berry Lemon Ice-20mg/ml</t>
  </si>
  <si>
    <t>01110-24-41101</t>
  </si>
  <si>
    <t>DELICIU MATE PREFILLED POD 2ML - FRESH MENTHOL MOJITO(20mg)</t>
  </si>
  <si>
    <t>01110-24-41107</t>
  </si>
  <si>
    <t>DELICIU MATE PREFILLED POD 2ML - BLUE RAZZ LEMONADE  (20mg)</t>
  </si>
  <si>
    <t>01110-24-41106</t>
  </si>
  <si>
    <t>DELICIU MATE PREFILLED POD 2ML - MIX BERRIES (20mg)</t>
  </si>
  <si>
    <t>01110-24-41105</t>
  </si>
  <si>
    <t>DELICIU MATE PREFILLED POD 2ML - SOUR APPLE (20mg)</t>
  </si>
  <si>
    <t>01110-24-41104</t>
  </si>
  <si>
    <t>DELICIU MATE PREFILLED POD 2ML - COLA ICE (20mg)</t>
  </si>
  <si>
    <t>01110-24-41103</t>
  </si>
  <si>
    <t>DELICIU MATE PREFILLED POD 2ML - TRIPLE MANGO (20mg)</t>
  </si>
  <si>
    <t>01110-24-41102</t>
  </si>
  <si>
    <t>DELICIU MATE PREFILLED POD 2ML - PEACH ICE (20mg)</t>
  </si>
  <si>
    <t>01645-24-00811</t>
  </si>
  <si>
    <t>ELFBAR 600 Wildberry Ice 20 mg/ml</t>
  </si>
  <si>
    <t>01645-24-00812</t>
  </si>
  <si>
    <t>ELFBAR 600 Fizzy Pink Lemonade 20 mg/ml</t>
  </si>
  <si>
    <t>01645-24-00810</t>
  </si>
  <si>
    <t>ELFBAR 600 Lychee Raspberry 20 mg/ml</t>
  </si>
  <si>
    <t>01645-24-00743</t>
  </si>
  <si>
    <t>ELFBAR 600 Fruit Medley 20 mg/ml</t>
  </si>
  <si>
    <t>01645-24-00742</t>
  </si>
  <si>
    <t>ELFBAR 600 Red Apple Ice 20 mg/ml</t>
  </si>
  <si>
    <t>01645-24-00741</t>
  </si>
  <si>
    <t>ELFBAR 600 Blackcurrant Apple 20 mg/ml</t>
  </si>
  <si>
    <t>01645-24-00746</t>
  </si>
  <si>
    <t>ELFBAR 600 Blueberry Strawberry Blackberry 20 mg/ml</t>
  </si>
  <si>
    <t>01645-24-00753</t>
  </si>
  <si>
    <t>ELFBAR 600 White Peach Lemon 20 mg/ml</t>
  </si>
  <si>
    <t>01645-24-00745</t>
  </si>
  <si>
    <t>ELFBAR 600 Watermelon Strawberry 20 mg/ml</t>
  </si>
  <si>
    <t>01645-24-00752</t>
  </si>
  <si>
    <t>ELFBAR 600 Sour Cherry 20 mg/ml</t>
  </si>
  <si>
    <t>01645-24-00751</t>
  </si>
  <si>
    <t>ELFBAR 600 Sour Pineapple Lemon 20 mg/ml</t>
  </si>
  <si>
    <t>01645-24-00750</t>
  </si>
  <si>
    <t>ELFBAR 600 Lemon Ice Tea 20 mg/ml</t>
  </si>
  <si>
    <t>01645-24-00749</t>
  </si>
  <si>
    <t>ELFBAR 600 Raspberry Peach 20 mg/ml</t>
  </si>
  <si>
    <t>01645-24-00748</t>
  </si>
  <si>
    <t>ELFBAR 600 Sweet Fruit Punch 20 mg/ml</t>
  </si>
  <si>
    <t>01645-24-00747</t>
  </si>
  <si>
    <t>ELFBAR 600 Apple Pear 20 mg/ml</t>
  </si>
  <si>
    <t>01645-24-00744</t>
  </si>
  <si>
    <t>ELFBAR 600 Berry Apple Peach 20 mg/ml</t>
  </si>
  <si>
    <t>01645-24-00569</t>
  </si>
  <si>
    <t>ELFBAR ELFA MASTER Device</t>
  </si>
  <si>
    <t>Hoosh Europe Sarl</t>
  </si>
  <si>
    <t>HOOSH X 600 Lush Ice Pods 20mg/ml
HOOSH X 600 Lush Ice Pod 20mg/ml</t>
  </si>
  <si>
    <t>08323-24-00054</t>
  </si>
  <si>
    <t>HOOSH X 2ml
HOOSH X 2ml</t>
  </si>
  <si>
    <t>Tobacco Pods 20mg/mL
Tobacco Pod 20mg/mL</t>
  </si>
  <si>
    <t>HOOSH X 600 Purple Rain  Pods 20mg/ml
HOOSH X 600 Purple Rain Pod 20mg/ml</t>
  </si>
  <si>
    <t>08323-24-00059</t>
  </si>
  <si>
    <t>Arabian Nights Pods 20mg/mL
Arabian Nights Pod 20mg/mL</t>
  </si>
  <si>
    <t>Hoosh X 600 Summer Magic 20mg/ml
Hoosh X 600 Summer Magic 20mg/ml</t>
  </si>
  <si>
    <t>08323-24-00058</t>
  </si>
  <si>
    <t>Amalfi Sour Pods 20mg/mL
Amalfi Sour Pod 20mg/mL</t>
  </si>
  <si>
    <t>HOOSH X 600 Sweet Red Pods 20mg/ml
HOOSH X 600 Sweet Red Pod 20mg/ml</t>
  </si>
  <si>
    <t>08323-24-00057</t>
  </si>
  <si>
    <t>Gummi Pods 20mg/mL
Gummi Pod 20mg/mL</t>
  </si>
  <si>
    <t>HOOSH X 600 Black Brightness Pods 20mg/ml
HOOSH X 600 Black Brightness Pod 20mg/ml</t>
  </si>
  <si>
    <t>HOOSH X 600 PASSION PODS 20mg/ml
HOOSH X 600 PASSION POD 20mg/ml</t>
  </si>
  <si>
    <t>08323-24-00053</t>
  </si>
  <si>
    <t>Sherly Fizz Pods 20mg/mL
Sherly Fizz Pod 20mg/mL</t>
  </si>
  <si>
    <t>08323-24-00056</t>
  </si>
  <si>
    <t>Jungle Split Pods 20mg/mL
Jungle Split Pod 20mg/mL</t>
  </si>
  <si>
    <t>HOOSH X 600 Menthol Pods 20mg/ml
HOOSH X 600 Menthol Pod 20mg/ml</t>
  </si>
  <si>
    <t>HOOSH X 600 BEACH PODS 20mg/ml
HOOSH X 600 BEACH POD 20mg/ml</t>
  </si>
  <si>
    <t>08323-24-00060</t>
  </si>
  <si>
    <t>Tropical Splash Pods 20mg/mL
Tropical Splash Pod 20mg/mL</t>
  </si>
  <si>
    <t>08323-24-00055</t>
  </si>
  <si>
    <t>Blu Glacier Pods 20mg/mL
Blu Glacier Pod 20mg/mL</t>
  </si>
  <si>
    <t>ZAP!JUICE LIMITED</t>
  </si>
  <si>
    <t>00032-24-00162</t>
  </si>
  <si>
    <t>Avomi</t>
  </si>
  <si>
    <t>Avomi FLIQ Device</t>
  </si>
  <si>
    <t>01645-24-00502</t>
  </si>
  <si>
    <t>LOST MARY BM600 Blueberry Cranberry Cherry 20 mg/ml</t>
  </si>
  <si>
    <t>01645-24-00509</t>
  </si>
  <si>
    <t>LOST MARY BM600 Blue Razz Lemonade 20 mg/ml</t>
  </si>
  <si>
    <t>01645-24-00508</t>
  </si>
  <si>
    <t>LOST MARY BM600 Watermelon Strawberry Ice 20 mg/ml</t>
  </si>
  <si>
    <t>01645-24-00507</t>
  </si>
  <si>
    <t>LOST MARY BM600 Apple Pear 20 mg/ml</t>
  </si>
  <si>
    <t>01645-24-00506</t>
  </si>
  <si>
    <t>LOST MARY BM600 Banana Volcano 20 mg/ml</t>
  </si>
  <si>
    <t>01645-24-00505</t>
  </si>
  <si>
    <t>LOST MARY BM600 Meta Moon 20 mg/ml</t>
  </si>
  <si>
    <t>01645-24-00504</t>
  </si>
  <si>
    <t>LOST MARY BM600 Raspberry Peach 20 mg/ml</t>
  </si>
  <si>
    <t>01645-24-00503</t>
  </si>
  <si>
    <t>LOST MARY BM600 Strawberry Raspberry Cherry Ice 20 mg/ml</t>
  </si>
  <si>
    <t>01645-24-00468</t>
  </si>
  <si>
    <t>ELFBAR
LOST MARY
LOST MARY
LOST MARY
ELFBAR
ELFBAR</t>
  </si>
  <si>
    <t>ELFBAR 4in1 Pineapple Lime 20mg/ml
LOST MARY 4in1 Pineapple Lime 20mg/ml
LOST MARY 4in1 Pineapple Lime 20mg/ml
LOST MARY 4in1 Pineapple Lime 20mg/ml
ELFBAR 4in1 Pineapple Lime 20mg/ml
ELFBAR 4in1 Pineapple Lime 20mg/ml</t>
  </si>
  <si>
    <t>01645-24-00466</t>
  </si>
  <si>
    <t>ELFBAR 4in1 Kiwi Passion Fruit Guava 20mg/ml
LOST MARY 4in1 Kiwi Passion Fruit Guava 20mg/ml
LOST MARY 4in1 Kiwi Passion Fruit Guava 20mg/ml
LOST MARY 4in1 Kiwi Passion Fruit Guava 20mg/ml
ELFBAR 4in1 Kiwi Passion Fruit Guava 20mg/ml
ELFBAR 4in1 Kiwi Passion Fruit Guava 20mg/ml</t>
  </si>
  <si>
    <t>01645-24-00460</t>
  </si>
  <si>
    <t>ELFBAR 4in1 Mad Blue 20mg/ml
LOST MARY 4in1 Mad Blue 20mg/ml
LOST MARY 4in1 Mad Blue 20mg/ml
LOST MARY 4in1 Mad Blue 20mg/ml
ELFBAR 4in1 Mad Blue 20mg/ml
ELFBAR 4in1 Mad Blue 20mg/ml</t>
  </si>
  <si>
    <t>01645-24-00464</t>
  </si>
  <si>
    <t>ELFBAR 4in1 Strawberry Raspberry Cherry Ice 20mg/ml
LOST MARY 4in1 Strawberry Raspberry Cherry Ice 20mg/ml
LOST MARY 4in1 Strawberry Raspberry Cherry Ice 20mg/ml
LOST MARY 4in1 Strawberry Raspberry Cherry Ice 20mg/ml
ELFBAR 4in1 Strawberry Raspberry Cherry Ice 20mg/ml
ELFBAR 4in1 Strawberry Raspberry Cherry Ice 20mg/ml</t>
  </si>
  <si>
    <t>01645-24-00458</t>
  </si>
  <si>
    <t>ELFBAR 4in1 Cherry Cola 20mg/ml
LOST MARY 4in1 Cherry Cola 20mg/ml
LOST MARY 4in1 Cherry Cola 20mg/ml
LOST MARY 4in1 Cherry Cola 20mg/ml
ELFBAR 4in1 Cherry Cola 20mg/ml
ELFBAR 4in1 Cherry Cola 20mg/ml</t>
  </si>
  <si>
    <t>01645-24-00462</t>
  </si>
  <si>
    <t>ELFBAR 4in1 Snoow Tobacco 20mg/ml
LOST MARY 4in1 Snoow Tobacco 20mg/ml
LOST MARY 4in1 Snoow Tobacco 20mg/ml
LOST MARY 4in1 Snoow Tobacco 20mg/ml
ELFBAR 4in1 Snoow Tobacco 20mg/ml
ELFBAR 4in1 Snoow Tobacco 20mg/ml</t>
  </si>
  <si>
    <t>01645-24-00467</t>
  </si>
  <si>
    <t>ELFBAR 4in1 Meta Moon 20mg/ml
LOST MARY 4in1 Meta Moon 20mg/ml
LOST MARY 4in1 Meta Moon 20mg/ml
LOST MARY 4in1 Meta Moon 20mg/ml
ELFBAR 4in1 Meta Moon 20mg/ml
ELFBAR 4in1 Meta Moon 20mg/ml</t>
  </si>
  <si>
    <t>01645-24-00465</t>
  </si>
  <si>
    <t>ELFBAR 4in1 Apple Watermelon 20mg/ml
LOST MARY 4in1 Apple Watermelon 20mg/ml
LOST MARY 4in1 Apple Watermelon 20mg/ml
LOST MARY 4in1 Apple Watermelon 20mg/ml
ELFBAR 4in1 Apple Watermelon 20mg/ml
ELFBAR 4in1 Apple Watermelon 20mg/ml</t>
  </si>
  <si>
    <t>01645-24-00459</t>
  </si>
  <si>
    <t>ELFBAR 4in1 Elfturbo Ice 20mg/ml
LOST MARY 4in1 Maryturbo Ice 20mg/ml
LOST MARY 4in1 Maryturbo Ice 20mg/ml
LOST MARY 4in1 Maryturbo Ice 20mg/ml
ELFBAR 4in1 Elfturbo Ice 20mg/ml
ELFBAR 4in1 Elfturbo Ice 20mg/ml</t>
  </si>
  <si>
    <t>01645-24-00469</t>
  </si>
  <si>
    <t>ELFBAR 4in1 Pineapple Mojito 20mg/ml
LOST MARY 4in1 Pineapple Mojito 20mg/ml
LOST MARY 4in1 Pineapple Mojito 20mg/ml
LOST MARY 4in1 Pineapple Mojito 20mg/ml
ELFBAR 4in1 Pineapple Mojito 20mg/ml
ELFBAR 4in1 Pineapple Mojito 20mg/ml</t>
  </si>
  <si>
    <t>01645-24-00463</t>
  </si>
  <si>
    <t>ELFBAR 4in1 Strawberry Kiwi 20mg/ml
LOST MARY 4in1 Strawberry Kiwi 20mg/ml
LOST MARY 4in1 Strawberry Kiwi 20mg/ml
LOST MARY 4in1 Strawberry Kiwi 20mg/ml
ELFBAR 4in1 Strawberry Kiwi 20mg/ml
ELFBAR 4in1 Strawberry Kiwi 20mg/ml</t>
  </si>
  <si>
    <t>01645-24-00461</t>
  </si>
  <si>
    <t>ELFBAR 4in1 Mad Peach 20mg/ml
LOST MARY 4in1 Mad Peach 20mg/ml
LOST MARY 4in1 Mad Peach 20mg/ml
LOST MARY 4in1 Mad Peach 20mg/ml
ELFBAR 4in1 Mad Peach 20mg/ml
ELFBAR 4in1 Mad Peach 20mg/ml</t>
  </si>
  <si>
    <t>01645-24-00457</t>
  </si>
  <si>
    <t>ELFBAR 4in1 Blue Razz Lemonade 20mg/ml
LOST MARY 4in1 Blue Razz Lemonade 20mg/ml
LOST MARY 4in1 Blue Razz Lemonade 20mg/ml
LOST MARY 4in1 Blue Razz Lemonade 20mg/ml
ELFBAR 4in1 Blue Razz Lemonade 20mg/ml
ELFBAR 4in1 Blue Razz Lemonade 20mg/ml</t>
  </si>
  <si>
    <t>01645-24-00470</t>
  </si>
  <si>
    <t>ELFBAR 4in1 Apple Peach 20mg/ml
LOST MARY 4in1 Apple Peach 20mg/ml
LOST MARY 4in1 Apple Peach 20mg/ml
LOST MARY 4in1 Apple Peach 20mg/ml
ELFBAR 4in1 Apple Peach 20mg/ml
ELFBAR 4in1 Apple Peach 20mg/ml</t>
  </si>
  <si>
    <t>01645-24-00456</t>
  </si>
  <si>
    <t>ELFBAR 4in1 Device</t>
  </si>
  <si>
    <t>09682-24-00031</t>
  </si>
  <si>
    <t>FLYING BIRD
88VAPE</t>
  </si>
  <si>
    <t>FLYING BIRD MAX PRO
88VAPE QUAD POD KIT</t>
  </si>
  <si>
    <t>Strawberry Cherry Raspberry Ice 5mg 60PG/40VG</t>
  </si>
  <si>
    <t>Q Plus Holdings Limited</t>
  </si>
  <si>
    <t>11605-24-00005</t>
  </si>
  <si>
    <t>COHIBA,Q+</t>
  </si>
  <si>
    <t>Pod-GPC1003,GPQ1003-coffee20mg/mL</t>
  </si>
  <si>
    <t>11605-24-00004</t>
  </si>
  <si>
    <t>Pod-GPC1002,GPQ1002-avocado20mg/mL</t>
  </si>
  <si>
    <t>09839-24-00066</t>
  </si>
  <si>
    <t>09839-24-00067</t>
  </si>
  <si>
    <t>09839-24-00064</t>
  </si>
  <si>
    <t>09839-24-00061</t>
  </si>
  <si>
    <t>09839-24-00065</t>
  </si>
  <si>
    <t>09839-24-00063</t>
  </si>
  <si>
    <t>09839-24-00055</t>
  </si>
  <si>
    <t>09839-24-00071</t>
  </si>
  <si>
    <t>09839-24-00062</t>
  </si>
  <si>
    <t>09839-24-00054</t>
  </si>
  <si>
    <t>09839-24-00060</t>
  </si>
  <si>
    <t>09839-24-00056</t>
  </si>
  <si>
    <t>09839-24-00059</t>
  </si>
  <si>
    <t>09839-24-00053</t>
  </si>
  <si>
    <t>09839-24-00058</t>
  </si>
  <si>
    <t>09839-24-00068</t>
  </si>
  <si>
    <t>09839-24-00057</t>
  </si>
  <si>
    <t>ELFBAR 4in1 Pineapple Coconut 20mg/ml
LOST MARY 4in1 Pineapple Coconut 20mg/ml
LOST MARY 4in1 Pineapple Coconut 20mg/ml
LOST MARY 4in1 Pineapple Coconut 20mg/ml
ELFBAR 4in1 Pineapple Coconut 20mg/ml
ELFBAR 4in1 Pineapple Coconut 20mg/ml</t>
  </si>
  <si>
    <t>ELFBAR 4in1 Grape 20mg/ml
LOST MARY 4in1 Grape 20mg/ml
LOST MARY 4in1 Grape 20mg/ml
LOST MARY 4in1 Grape 20mg/ml
ELFBAR 4in1 Grape 20mg/ml
ELFBAR 4in1 Grape 20mg/ml</t>
  </si>
  <si>
    <t>ELFBAR 4in1 Triple Mango 20mg/ml
LOST MARY 4in1 Triple Mango 20mg/ml
LOST MARY 4in1 Triple Mango 20mg/ml
LOST MARY 4in1 Triple Mango 20mg/ml
ELFBAR 4in1 Triple Mango 20mg/ml
ELFBAR 4in1 Triple Mango 20mg/ml</t>
  </si>
  <si>
    <t>ELFBAR 4in1 Cherry Ice 20mg/ml
LOST MARY 4in1 Cherry Ice 20mg/ml
LOST MARY 4in1 Cherry Ice 20mg/ml
LOST MARY 4in1 Cherry Ice 20mg/ml
ELFBAR 4in1 Cherry Ice 20mg/ml
ELFBAR 4in1 Cherry Ice 20mg/ml</t>
  </si>
  <si>
    <t>ELFBAR 4in1 Double Apple 20mg/ml
LOST MARY 4in1 Double Apple 20mg/ml
LOST MARY 4in1 Double Apple 20mg/ml
LOST MARY 4in1 Double Apple 20mg/ml
ELFBAR 4in1 Double Apple 20mg/ml
ELFBAR 4in1 Double Apple 20mg/ml</t>
  </si>
  <si>
    <t>ELFBAR 4in1 Red Apple Ice 20mg/ml
LOST MARY 4in1 Red Apple Ice 20mg/ml
LOST MARY 4in1 Red Apple Ice 20mg/ml
LOST MARY 4in1 Red Apple Ice 20mg/ml
ELFBAR 4in1 Red Apple Ice 20mg/ml
ELFBAR 4in1 Red Apple Ice 20mg/ml</t>
  </si>
  <si>
    <t>ELFBAR 4in1 Apple Pear 20mg/ml
LOST MARY 4in1 Apple Pear 20mg/ml
LOST MARY 4in1 Apple Pear 20mg/ml
LOST MARY 4in1 Apple Pear 20mg/ml
ELFBAR 4in1 Apple Pear 20mg/ml
ELFBAR 4in1 Apple Pear 20mg/ml</t>
  </si>
  <si>
    <t>ELFBAR 4in1 Lemon Mint 20mg/ml
LOST MARY 4in1 Lemon Mint 20mg/ml
LOST MARY 4in1 Lemon Mint 20mg/ml
LOST MARY 4in1 Lemon Mint 20mg/ml
ELFBAR 4in1 Lemon Mint 20mg/ml
ELFBAR 4in1 Lemon Mint 20mg/ml</t>
  </si>
  <si>
    <t>ELFBAR 4in1 Blueberry Sour Raspberry 20mg/ml
LOST MARY 4in1 Blueberry Sour Raspberry 20mg/ml
LOST MARY 4in1 Blueberry Sour Raspberry 20mg/ml
LOST MARY 4in1 Blueberry Sour Raspberry 20mg/ml
ELFBAR 4in1 Blueberry Sour Raspberry 20mg/ml
ELFBAR 4in1 Blueberry Sour Raspberry 20mg/ml</t>
  </si>
  <si>
    <t>ELFBAR 4in1 Spearmint 20mg/ml
LOST MARY 4in1 Spearmint 20mg/ml
LOST MARY 4in1 Spearmint 20mg/ml
LOST MARY 4in1 Spearmint 20mg/ml
ELFBAR 4in1 Spearmint 20mg/ml
ELFBAR 4in1 Spearmint 20mg/ml</t>
  </si>
  <si>
    <t>ELFBAR 4in1 Lemon Ice 20mg/ml
LOST MARY 4in1 Lemon Ice 20mg/ml
LOST MARY 4in1 Lemon Ice 20mg/ml
LOST MARY 4in1 Lemon Ice 20mg/ml
ELFBAR 4in1 Lemon Ice 20mg/ml
ELFBAR 4in1 Lemon Ice 20mg/ml</t>
  </si>
  <si>
    <t>ELFBAR 4in1 Cola 20mg/ml
LOST MARY 4in1 Cola 20mg/ml
LOST MARY 4in1 Cola 20mg/ml
LOST MARY 4in1 Cola 20mg/ml
ELFBAR 4in1 Cola 20mg/ml
ELFBAR 4in1 Cola 20mg/ml</t>
  </si>
  <si>
    <t>ELFBAR 4in1 Strawberry Ice 20mg/ml
LOST MARY 4in1 Strawberry Ice 20mg/ml
LOST MARY 4in1 Strawberry Ice 20mg/ml
LOST MARY 4in1 Strawberry Ice 20mg/ml
ELFBAR 4in1 Strawberry Ice 20mg/ml
ELFBAR 4in1 Strawberry Ice 20mg/ml</t>
  </si>
  <si>
    <t>ELFBAR 4in1 Blueberry 20mg/ml
LOST MARY 4in1 Blueberry 20mg/ml
LOST MARY 4in1 Blueberry 20mg/ml
LOST MARY 4in1 Blueberry 20mg/ml
ELFBAR 4in1 Blueberry 20mg/ml
ELFBAR 4in1 Blueberry 20mg/ml</t>
  </si>
  <si>
    <t>ELFBAR 4in1 Pineapple Mango 20mg/ml
LOST MARY 4in1 Pineapple Mango 20mg/ml
LOST MARY 4in1 Pineapple Mango 20mg/ml
LOST MARY 4in1 Pineapple Mango 20mg/ml
ELFBAR 4in1 Pineapple Mango 20mg/ml
ELFBAR 4in1 Pineapple Mango 20mg/ml</t>
  </si>
  <si>
    <t>ELFBAR 4in1 Pink Lemonade 20mg/ml
LOST MARY 4in1 Pink Lemonade 20mg/ml
LOST MARY 4in1 Pink Lemonade 20mg/ml
LOST MARY 4in1 Pink Lemonade 20mg/ml
ELFBAR 4in1 Pink Lemonade 20mg/ml
ELFBAR 4in1 Pink Lemonade 20mg/ml</t>
  </si>
  <si>
    <t>ELFBAR 4in1 Apple Guava 20mg/ml
LOST MARY 4in1 Apple Guava 20mg/ml
LOST MARY 4in1 Apple Guava 20mg/ml
LOST MARY 4in1 Apple Guava 20mg/ml
ELFBAR 4in1 Apple Guava 20mg/ml
ELFBAR 4in1 Apple Guava 20mg/ml</t>
  </si>
  <si>
    <t>ELFBAR 4in1 Blue Razz Cherry 20mg/ml
LOST MARY 4in1 Blue Razz Cherry 20mg/ml
LOST MARY 4in1 Blue Razz Cherry 20mg/ml
LOST MARY 4in1 Blue Razz Cherry 20mg/ml
ELFBAR 4in1 Blue Razz Cherry 20mg/ml
ELFBAR 4in1 Blue Razz Cherry 20mg/ml</t>
  </si>
  <si>
    <t>ELFBAR 4in1 Pineapple Ice 20mg/ml
LOST MARY 4in1 Pineapple Ice 20mg/ml
LOST MARY 4in1 Pineapple Ice 20mg/ml
LOST MARY 4in1 Pineapple Ice 20mg/ml
ELFBAR 4in1 Pineapple Ice 20mg/ml
ELFBAR 4in1 Pineapple Ice 20mg/ml</t>
  </si>
  <si>
    <t>ELFBAR 4in1 Watermelon Ice 20mg/ml
LOST MARY 4in1 Watermelon Ice 20mg/ml
LOST MARY 4in1 Watermelon Ice 20mg/ml
LOST MARY 4in1 Watermelon Ice 20mg/ml
ELFBAR 4in1 Watermelon Ice 20mg/ml
ELFBAR 4in1 Watermelon Ice 20mg/ml</t>
  </si>
  <si>
    <t>ELFBAR 4in1 Rose Lemonade 20mg/ml
LOST MARY 4in1 Rose Lemonade 20mg/ml
LOST MARY 4in1 Rose Lemonade 20mg/ml
LOST MARY 4in1 Rose Lemonade 20mg/ml
ELFBAR 4in1 Rose Lemonade 20mg/ml
ELFBAR 4in1 Rose Lemonade 20mg/ml</t>
  </si>
  <si>
    <t>ELFBAR 4in1 Blackcurrant Mint 20mg/ml
LOST MARY 4in1 Blackcurrant Mint 20mg/ml
LOST MARY 4in1 Blackcurrant Mint 20mg/ml
LOST MARY 4in1 Blackcurrant Mint 20mg/ml
ELFBAR 4in1 Blackcurrant Mint 20mg/ml
ELFBAR 4in1 Blackcurrant Mint 20mg/ml</t>
  </si>
  <si>
    <t>ELFBAR 4in1 Menthol 20mg/ml
LOST MARY 4in1 Menthol 20mg/ml
LOST MARY 4in1 Menthol 20mg/ml
LOST MARY 4in1 Menthol 20mg/ml
ELFBAR 4in1 Menthol 20mg/ml
ELFBAR 4in1 Menthol 20mg/ml</t>
  </si>
  <si>
    <t>ELFBAR 4in1 Berry Apple Peach 20mg/ml
LOST MARY 4in1 Berry Apple Peach 20mg/ml
LOST MARY 4in1 Berry Apple Peach 20mg/ml
LOST MARY 4in1 Berry Apple Peach 20mg/ml
ELFBAR 4in1 Berry Apple Peach 20mg/ml
ELFBAR 4in1 Berry Apple Peach 20mg/ml</t>
  </si>
  <si>
    <t>ELFBAR 4in1 Pineapple Lemon 20mg/ml
LOST MARY 4in1 Pineapple Lemon 20mg/ml
LOST MARY 4in1 Pineapple Lemon 20mg/ml
LOST MARY 4in1 Pineapple Lemon 20mg/ml
ELFBAR 4in1 Pineapple Lemon 20mg/ml
ELFBAR 4in1 Pineapple Lemon 20mg/ml</t>
  </si>
  <si>
    <t>ELFBAR 4in1 Peach Ice 20mg/ml
LOST MARY 4in1 Peach Ice 20mg/ml
LOST MARY 4in1 Peach Ice 20mg/ml
LOST MARY 4in1 Peach Ice 20mg/ml
ELFBAR 4in1 Peach Ice 20mg/ml
ELFBAR 4in1 Peach Ice 20mg/ml</t>
  </si>
  <si>
    <t>ELFBAR 4in1 Lemon Lime 20mg/ml
LOST MARY 4in1 Lemon Lime 20mg/ml
LOST MARY 4in1 Lemon Lime 20mg/ml
LOST MARY 4in1 Lemon Lime 20mg/ml
ELFBAR 4in1 Lemon Lime 20mg/ml
ELFBAR 4in1 Lemon Lime 20mg/ml</t>
  </si>
  <si>
    <t>09823-24-00053</t>
  </si>
  <si>
    <t>6000PRO Strawberry Kiwi 20mg
6000PRO Strawberry Kiwi 20mg
6000PRO Strawberry Kiwi 20mg
6000PRO Strawberry Kiwi 20mg
6000PRO Strawberry Kiwi 20mg
6000PRO Strawberry Kiwi 20mg</t>
  </si>
  <si>
    <t>09823-24-00049</t>
  </si>
  <si>
    <t>6000PRO Rinbo 20mg
6000PRO Rinbo 20mg
6000PRO Rinbo 20mg
6000PRO Rinbo 20mg
6000PRO Rinbo 20mg
6000PRO Rinbo 20mg</t>
  </si>
  <si>
    <t>09823-24-00048</t>
  </si>
  <si>
    <t>6000PRO Cherry Cola 20mg
6000PRO Cherry Cola 20mg
6000PRO Cherry Cola 20mg
6000PRO Cherry Cola 20mg
6000PRO Cherry Cola 20mg
6000PRO Cherry Cola 20mg</t>
  </si>
  <si>
    <t>09823-24-00052</t>
  </si>
  <si>
    <t>6000PRO Juicy peach 20mg
6000PRO Juicy peach 20mg
6000PRO Juicy peach 20mg
6000PRO Juicy peach 20mg
6000PRO Juicy peach 20mg
6000PRO Juicy peach 20mg</t>
  </si>
  <si>
    <t>09823-24-00055</t>
  </si>
  <si>
    <t>6000PRO Pineapple Lemon Soda 20mg
6000PRO Pineapple Lemon Soda 20mg
6000PRO Pineapple Lemon Soda 20mg
6000PRO Pineapple Lemon Soda 20mg
6000PRO Pineapple Lemon Soda 20mg
6000PRO Pineapple Lemon Soda 20mg</t>
  </si>
  <si>
    <t>09823-24-00047</t>
  </si>
  <si>
    <t>6000PRO Fresh Mint 20mg
6000PRO Fresh Mint 20mg
6000PRO Fresh Mint 20mg
6000PRO Fresh Mint 20mg
6000PRO Fresh Mint 20mg
6000PRO Fresh Mint 20mg</t>
  </si>
  <si>
    <t>09823-24-00051</t>
  </si>
  <si>
    <t>6000PRO Mr Blue 20mg
6000PRO Mr Blue 20mg
6000PRO Mr Blue 20mg
6000PRO Mr Blue 20mg
6000PRO Mr Blue 20mg
6000PRO Mr Blue 20mg</t>
  </si>
  <si>
    <t>09823-24-00054</t>
  </si>
  <si>
    <t>6000PRO Summer Romance 20mg
6000PRO Summer Romance 20mg
6000PRO Summer Romance 20mg
6000PRO Summer Romance 20mg
6000PRO Summer Romance 20mg
6000PRO Summer Romance 20mg</t>
  </si>
  <si>
    <t>09823-24-00046</t>
  </si>
  <si>
    <t>6000PRO VMT Ice 20mg
6000PRO VMT Ice 20mg
6000PRO VMT Ice 20mg
6000PRO VMT Ice 20mg
6000PRO VMT Ice 20mg
6000PRO VMT Ice 20mg</t>
  </si>
  <si>
    <t>09823-24-00050</t>
  </si>
  <si>
    <t>6000PRO Sour Gummy 20mg
6000PRO Sour Gummy 20mg
6000PRO Sour Gummy 20mg
6000PRO Sour Gummy 20mg
6000PRO Sour Gummy 20mg
6000PRO Sour Gummy 20mg</t>
  </si>
  <si>
    <t>09682-24-00014</t>
  </si>
  <si>
    <t>FLYING BIRD
88Vape</t>
  </si>
  <si>
    <t>FLYING BIRD Strawberry Mint 20mg/mL
88Vape Strawberry Mint 20mg/mL</t>
  </si>
  <si>
    <t>09682-24-00013</t>
  </si>
  <si>
    <t>FLYING BIRD Cherry Lemon Mint 20mg/mL
88Vape Cherry &amp; Lemon Mint 20mg/mL</t>
  </si>
  <si>
    <t>09682-24-00012</t>
  </si>
  <si>
    <t>FLYING BIRD Fresh Mint 20mg/mL
88Vape Fresh Mint 20mg/mL</t>
  </si>
  <si>
    <t>09682-24-00007</t>
  </si>
  <si>
    <t>FLYING BIRD Kiwi Passion Fruit Guava 20mg/mL
88Vape Kiwi Passion Fruit &amp; Guava 20mg/mL</t>
  </si>
  <si>
    <t>09682-24-00030</t>
  </si>
  <si>
    <t>FLYING BIRD Sour Straw Blue Raspberry 20mg/mL
88Vape Sour Berries 20mg/mL</t>
  </si>
  <si>
    <t>09682-24-00006</t>
  </si>
  <si>
    <t>FLYING BIRD Blueberry Sour Raspberry 20mg/mL
88Vape Sour Blueberry Raspberry 20mg/mL</t>
  </si>
  <si>
    <t>09682-24-00005</t>
  </si>
  <si>
    <t>FLYING BIRD Strawberry Watermelon 20mg/mL
88Vape Strawberry Watermelon 20mg/mL</t>
  </si>
  <si>
    <t>09682-24-00028</t>
  </si>
  <si>
    <t>FLYING BIRD Sour Orange 20mg/mL
88Vape Sour Orange 20mg/mL</t>
  </si>
  <si>
    <t>09682-24-00026</t>
  </si>
  <si>
    <t>FLYING BIRD Sour Watermelon 20mg/mL
88Vape Sour Watermelon 20mg/mL</t>
  </si>
  <si>
    <t>09682-24-00004</t>
  </si>
  <si>
    <t>FLYING BIRD Cherry Ice 20mg/mL
88Vape Cherry Ice 20mg/mL</t>
  </si>
  <si>
    <t>09682-24-00022</t>
  </si>
  <si>
    <t>FLYING BIRD Blueberry Ice 20mg/mL
88Vape Blueberry Ice 20mg/mL</t>
  </si>
  <si>
    <t>09682-24-00003</t>
  </si>
  <si>
    <t>FLYING BIRD Blueberry Raspberry 20mg/mL
88Vape Blueberry Raspberry 20mg/mL</t>
  </si>
  <si>
    <t>09682-24-00002</t>
  </si>
  <si>
    <t>FLYING BIRD Lemon Lime 20mg/mL
88Vape Lemon &amp; Lime 20mg/mL</t>
  </si>
  <si>
    <t>09682-24-00016</t>
  </si>
  <si>
    <t>FLYING BIRD Pineapple Ice 20mg/mL
88Vape Pineapple Ice 20mg/mL</t>
  </si>
  <si>
    <t>09682-24-00001</t>
  </si>
  <si>
    <t>FLYING BIRD Watermelon Ice 20mg/mL
88Vape Watermelon Ice 20mg/mL</t>
  </si>
  <si>
    <t>LOST MARY
LOST MARY
LOST MARY
LOST MARY
LOST MARY
LOST MARY
LOST MARY
LOST MARY
LOST MARY</t>
  </si>
  <si>
    <t>LOST MARY 4in1 Device-Blue
LOST MARY 4in1 Device
LOST MARY 4in1 Device-Yellow
LOST MARY 4in1 Device-Red
LOST MARY 4in1 Device-Purple
LOST MARY 4in1 Device-Pink
LOST MARY 4in1 Device-Green
LOST MARY 4in1 Device-Cyan
LOST MARY 4in1 Device-Brown</t>
  </si>
  <si>
    <t>00779-17-13790</t>
  </si>
  <si>
    <t>Dr Frost - Arctic Edition</t>
  </si>
  <si>
    <t>Arctic Blue Ice 10mg</t>
  </si>
  <si>
    <t>00779-17-13789</t>
  </si>
  <si>
    <t>Blueberry Raspberry Ice 10mg</t>
  </si>
  <si>
    <t>00779-17-12487</t>
  </si>
  <si>
    <t>Apple Black Honeydew Ice 10mg</t>
  </si>
  <si>
    <t>00779-17-13792</t>
  </si>
  <si>
    <t>Cherry Cola Ice 10mg</t>
  </si>
  <si>
    <t>SHENZHEN ZAOWU TECHNOLOGY CO.,LTD.</t>
  </si>
  <si>
    <t>09720-24-00002</t>
  </si>
  <si>
    <t>ZEEVOO</t>
  </si>
  <si>
    <t>ZEEVOO IFILL POD</t>
  </si>
  <si>
    <t>09720-24-00001</t>
  </si>
  <si>
    <t>ZEEVOO IFILL</t>
  </si>
  <si>
    <t>03565-24-00029</t>
  </si>
  <si>
    <t>Jucce Max</t>
  </si>
  <si>
    <t>Watermelon Ice 50vg/50pg 9mg Nic Salts</t>
  </si>
  <si>
    <t>03565-24-00028</t>
  </si>
  <si>
    <t>Sour Pineapple Ice 50vg/50pg 9mg Nic Salts</t>
  </si>
  <si>
    <t>03565-24-00027</t>
  </si>
  <si>
    <t>Pink Lemonade 50vg/50pg 9mg Nic Salts</t>
  </si>
  <si>
    <t>03565-24-00026</t>
  </si>
  <si>
    <t>Mango Passion Fruit 50vg/50pg 9mg Nic Salts</t>
  </si>
  <si>
    <t>03565-24-00025</t>
  </si>
  <si>
    <t>Lemon, Peach, Passion Fruit 50vg/50pg 9mg Nic Salts</t>
  </si>
  <si>
    <t>03565-24-00024</t>
  </si>
  <si>
    <t>Lemon Lime 50vg/50pg 9mg Nic Salts</t>
  </si>
  <si>
    <t>03565-24-00023</t>
  </si>
  <si>
    <t>Kiwi, Guava, Passion Fruit 50vg/50pg 9mg Nic Salts</t>
  </si>
  <si>
    <t>03565-24-00022</t>
  </si>
  <si>
    <t>Honey Melon 50vg/50pg 9mg Nic Salts</t>
  </si>
  <si>
    <t>03565-24-00021</t>
  </si>
  <si>
    <t>Grape Bubblegum 50vg/50pg 9mg Nic Salts</t>
  </si>
  <si>
    <t>03565-24-00020</t>
  </si>
  <si>
    <t>Cherry Ice 50vg/50pg 9mg Nic Salts</t>
  </si>
  <si>
    <t>03565-24-00019</t>
  </si>
  <si>
    <t>Cherry Fizz 50vg/50pg 9mg Nic Salts</t>
  </si>
  <si>
    <t>01110-24-45014</t>
  </si>
  <si>
    <t>DOJO OMNI GO PREFILLED POD 2ML - GREEN ARROW MINT (20mg)</t>
  </si>
  <si>
    <t>01110-24-45025</t>
  </si>
  <si>
    <t>DOJO OMNI GO PREFILLED POD 2ML - CHERRY ICE (20mg)</t>
  </si>
  <si>
    <t>01110-24-45017</t>
  </si>
  <si>
    <t>DOJO OMNI GO PREFILLED POD 2ML - LYCHEE PASSION FRUIT ORANGE (20mg)</t>
  </si>
  <si>
    <t>01110-24-45009</t>
  </si>
  <si>
    <t>DOJO OMNI GO PREFILLED POD 2ML - LEMON LIME (20mg)</t>
  </si>
  <si>
    <t>01110-24-45008</t>
  </si>
  <si>
    <t>DOJO OMNI GO PREFILLED POD 2ML - ALOE GRAPE (20mg)</t>
  </si>
  <si>
    <t>01110-24-45024</t>
  </si>
  <si>
    <t>DOJO OMNI GO PREFILLED POD 2ML - BLUE RAZZ LEMONADE (20mg)</t>
  </si>
  <si>
    <t>01110-24-45015</t>
  </si>
  <si>
    <t>DOJO OMNI GO PREFILLED POD 2ML - MIXED BERRIES (20mg)</t>
  </si>
  <si>
    <t>01110-24-45016</t>
  </si>
  <si>
    <t>DOJO OMNI GO PREFILLED POD 2ML - BLUEBERRY RASPBERRY (20mg)</t>
  </si>
  <si>
    <t>01110-24-45007</t>
  </si>
  <si>
    <t>DOJO OMNI GO PREFILLED POD 2ML - MOJITO &amp; MENTHOL (20mg)</t>
  </si>
  <si>
    <t>01110-24-45023</t>
  </si>
  <si>
    <t>DOJO OMNI GO PREFILLED POD 2ML - ORANGE ICE (20mg)</t>
  </si>
  <si>
    <t>01110-24-45005</t>
  </si>
  <si>
    <t>DOJO OMNI GO PREFILLED POD 2ML - DRAGON FRUIT (20mg)</t>
  </si>
  <si>
    <t>01110-24-45022</t>
  </si>
  <si>
    <t>DOJO OMNI GO PREFILLED POD 2ML - TROPICAL FRUITS (20mg)</t>
  </si>
  <si>
    <t>01110-24-45004</t>
  </si>
  <si>
    <t>DOJO OMNI GO PREFILLED POD 2ML - STARWBERRY ICE (20mg)</t>
  </si>
  <si>
    <t>01110-24-45021</t>
  </si>
  <si>
    <t>DOJO OMNI GO PREFILLED POD 2ML - APPLE ICE (20mg)</t>
  </si>
  <si>
    <t>01110-24-45013</t>
  </si>
  <si>
    <t>DOJO OMNI GO PREFILLED POD 2ML - BLACKBERRY ENERGY DRINK (20mg)</t>
  </si>
  <si>
    <t>01110-24-45003</t>
  </si>
  <si>
    <t>DOJO OMNI GO PREFILLED POD 2ML - WATERMELON ICE (20mg)</t>
  </si>
  <si>
    <t>01110-24-45020</t>
  </si>
  <si>
    <t>DOJO OMNI GO PREFILLED POD 2ML - COLA ICE (20mg)</t>
  </si>
  <si>
    <t>01110-24-45012</t>
  </si>
  <si>
    <t>DOJO OMNI GO PREFILLED POD 2ML - PEACH ICE (20mg)</t>
  </si>
  <si>
    <t>01110-24-45002</t>
  </si>
  <si>
    <t>DOJO OMNI GO PREFILLED POD 2ML - GUAVA (20mg)</t>
  </si>
  <si>
    <t>01110-24-45019</t>
  </si>
  <si>
    <t>DOJO OMNI GO PREFILLED POD 2ML - MANGO ICE (20mg)</t>
  </si>
  <si>
    <t>01110-24-45011</t>
  </si>
  <si>
    <t>DOJO OMNI GO PREFILLED POD 2ML - PASSION FRUIT GUAVA (20mg)</t>
  </si>
  <si>
    <t>01110-24-45001</t>
  </si>
  <si>
    <t>DOJO OMNI GO PREFILLED POD 2ML - BLUBERRY ICE (20mg)</t>
  </si>
  <si>
    <t>01110-24-45018</t>
  </si>
  <si>
    <t>DOJO OMNI GO PREFILLED POD 2ML - BLACKCURRANT JUICE (20mg)</t>
  </si>
  <si>
    <t>01110-24-45010</t>
  </si>
  <si>
    <t>DOJO OMNI GO PREFILLED POD 2ML - CHERRY ORANGE (20mg)</t>
  </si>
  <si>
    <t>01110-24-45000</t>
  </si>
  <si>
    <t>DOJO OMNI GO DEVICE</t>
  </si>
  <si>
    <t>09961-24-00017</t>
  </si>
  <si>
    <t>Hayati® Twist refilleable Pod System Blue Razz GB 20mg</t>
  </si>
  <si>
    <t>09961-24-00089</t>
  </si>
  <si>
    <t>Hayati® Twist Dedicated Refill Container GB 20mg</t>
  </si>
  <si>
    <t>09961-24-00071</t>
  </si>
  <si>
    <t>Hayati® Twist refilleable Pod System GB 20mg</t>
  </si>
  <si>
    <t>09961-24-00065</t>
  </si>
  <si>
    <t>Hayati® Twist Nic Salts Strawberry GB 20mg</t>
  </si>
  <si>
    <t>09961-24-00053</t>
  </si>
  <si>
    <t>Hayati® Twist Nic Salts Fruit Twist 20mg</t>
  </si>
  <si>
    <t>09961-24-00045</t>
  </si>
  <si>
    <t>Hayati® Twist Nic Salts Cotton K 20mg</t>
  </si>
  <si>
    <t>09961-24-00042</t>
  </si>
  <si>
    <t>Hayati® Twist Nic Salts Blue Razz GB 20mg</t>
  </si>
  <si>
    <t>09961-24-00040</t>
  </si>
  <si>
    <t>Hayati® Twist refilleable Pod System Strawberry GB 20mg</t>
  </si>
  <si>
    <t>09961-24-00028</t>
  </si>
  <si>
    <t>Hayati® Twist refilleable Pod System Fruit Twist 20mg</t>
  </si>
  <si>
    <t>09961-24-00020</t>
  </si>
  <si>
    <t>Hayati® Twist refilleable Pod System Cotton K 20mg</t>
  </si>
  <si>
    <t>Guava Kiwi Ice-20MG
Guava Kiwi Ice-20MG
Guava Kiwi Ice-20MG</t>
  </si>
  <si>
    <t>Guava Kiwi Ice-5MG
Guava Kiwi Ice-5MG
Guava Kiwi Ice-5MG</t>
  </si>
  <si>
    <t>01645-24-00863</t>
  </si>
  <si>
    <t>ELFBAR AF5000 Dual Refillable Pod Pineapple Ice 20 mg/mL</t>
  </si>
  <si>
    <t>01645-24-00869</t>
  </si>
  <si>
    <t>01645-24-00867</t>
  </si>
  <si>
    <t>AF5000 Dual NIC SALTS Pineapple Ice 20 mg/mL</t>
  </si>
  <si>
    <t>04311-24-00105</t>
  </si>
  <si>
    <t>OXVA XLim PRO 2</t>
  </si>
  <si>
    <t>01645-24-00855</t>
  </si>
  <si>
    <t>LOST MARY TAPPO Triple Mango 20 mg/mL-G2 Edition
ELFBAR ELFA PRO Triple Mango 20 mg/mL-G2 Edition</t>
  </si>
  <si>
    <t>01645-24-00854</t>
  </si>
  <si>
    <t>LOST MARY TAPPO Pineapple Passion Fruit Lemon 20 mg/mL-G2 Edition
ELFBAR ELFA PRO Pineapple Passion Fruit Lemon 20 mg/mL-G2 Edition</t>
  </si>
  <si>
    <t>01645-24-00853</t>
  </si>
  <si>
    <t>LOST MARY TAPPO Lemon Ice 20 mg/mL-G2 Edition
ELFBAR ELFA PRO Lemon Ice 20 mg/mL-G2 Edition</t>
  </si>
  <si>
    <t>01645-24-00852</t>
  </si>
  <si>
    <t>LOST MARY TAPPO Grape 20 mg/mL-G2 Edition
ELFBAR ELFA PRO Grape 20 mg/mL-G2 Edition</t>
  </si>
  <si>
    <t>01645-24-00851</t>
  </si>
  <si>
    <t>LOST MARY TAPPO Golden Tobacco 20 mg/mL-G2 Edition
ELFBAR ELFA PRO Golden Tobacco 20 mg/mL-G2 Edition</t>
  </si>
  <si>
    <t>01645-24-00846</t>
  </si>
  <si>
    <t>LOST MARY TAPPO Maryturbo 20 mg/mL-G2 Edition
ELFBAR ELFA PRO Maryturbo 20 mg/mL-G2 Edition</t>
  </si>
  <si>
    <t>01645-24-00850</t>
  </si>
  <si>
    <t>LOST MARY TAPPO Double Apple 20 mg/mL-G2 Edition
ELFBAR ELFA PRO Double Apple 20 mg/mL-G2 Edition</t>
  </si>
  <si>
    <t>01645-24-00845</t>
  </si>
  <si>
    <t>LOST MARY TAPPO Banana Ice 20 mg/mL-G2 Edition
ELFBAR ELFA PRO Banana Ice 20 mg/mL-G2 Edition</t>
  </si>
  <si>
    <t>01645-24-00849</t>
  </si>
  <si>
    <t>LOST MARY TAPPO Silky Tobacco 20 mg/mL-G2 Edition
ELFBAR ELFA PRO Silky Tobacco 20 mg/mL-G2 Edition</t>
  </si>
  <si>
    <t>01645-24-00848</t>
  </si>
  <si>
    <t>LOST MARY TAPPO Cherry Ice 20 mg/mL-G2 Edition
ELFBAR ELFA PRO Cherry Ice 20 mg/mL-G2 Edition</t>
  </si>
  <si>
    <t>01645-24-00856</t>
  </si>
  <si>
    <t>LOST MARY TAPPO Red Cherry 20 mg/mL-G2 Edition
ELFBAR ELFA PRO Red Cherry 20 mg/mL-G2 Edition</t>
  </si>
  <si>
    <t>01645-24-00847</t>
  </si>
  <si>
    <t>LOST MARY TAPPO Apple Watermelon 20 mg/mL-G2 Edition
ELFBAR ELFA PRO Apple Watermelon 20 mg/mL-G2 Edition</t>
  </si>
  <si>
    <t>01309-24-00019</t>
  </si>
  <si>
    <t>CENTAURUS N200 KIT</t>
  </si>
  <si>
    <t>10704-24-00042</t>
  </si>
  <si>
    <t>10704-24-00035</t>
  </si>
  <si>
    <t>10704-24-00029</t>
  </si>
  <si>
    <t>Passion Starfruit 20mg</t>
  </si>
  <si>
    <t>10704-24-00040</t>
  </si>
  <si>
    <t>Blueberry Sour Razz 20mg</t>
  </si>
  <si>
    <t>10704-24-00033</t>
  </si>
  <si>
    <t>10704-24-00038</t>
  </si>
  <si>
    <t>10704-24-00032</t>
  </si>
  <si>
    <t>10704-24-00028</t>
  </si>
  <si>
    <t>10704-24-00044</t>
  </si>
  <si>
    <t>Hawaiian Oasis 20mg</t>
  </si>
  <si>
    <t>10704-24-00037</t>
  </si>
  <si>
    <t>Cola Lime 20mg</t>
  </si>
  <si>
    <t>10704-24-00031</t>
  </si>
  <si>
    <t>10704-24-00027</t>
  </si>
  <si>
    <t>10704-24-00026</t>
  </si>
  <si>
    <t>10704-24-00043</t>
  </si>
  <si>
    <t>10704-24-00036</t>
  </si>
  <si>
    <t>10704-24-00030</t>
  </si>
  <si>
    <t>10704-24-00025</t>
  </si>
  <si>
    <t>04313-24-00009</t>
  </si>
  <si>
    <t>Suorin Fero Cartridge 0.4Ω</t>
  </si>
  <si>
    <t>04313-24-00011</t>
  </si>
  <si>
    <t>Suorin Fero Cartridge 1.0Ω</t>
  </si>
  <si>
    <t>04313-24-00013</t>
  </si>
  <si>
    <t>Suorin Fero Box</t>
  </si>
  <si>
    <t>02068-24-01092</t>
  </si>
  <si>
    <t>Nexi Pod Menthol Tobacco 20mg</t>
  </si>
  <si>
    <t>02068-24-01097</t>
  </si>
  <si>
    <t>Nexi Pod Spearmint 12mg</t>
  </si>
  <si>
    <t>02068-24-01096</t>
  </si>
  <si>
    <t>Nexi Pod Fresh Menthol 12mg</t>
  </si>
  <si>
    <t>02068-24-01095</t>
  </si>
  <si>
    <t>Nexi Pod Menthol Tobacco 12mg</t>
  </si>
  <si>
    <t>02068-24-01094</t>
  </si>
  <si>
    <t>Nexi Pod Spearmint 20mg</t>
  </si>
  <si>
    <t>02068-24-01093</t>
  </si>
  <si>
    <t>Nexi Pod Fresh Menthol 20mg</t>
  </si>
  <si>
    <t>02068-24-01101</t>
  </si>
  <si>
    <t>Favostix Pod 0.8 ohm 2ml</t>
  </si>
  <si>
    <t>02068-24-01099</t>
  </si>
  <si>
    <t>02068-24-01088</t>
  </si>
  <si>
    <t>Minican 4+ Kit 2ml - White
Minican 4+ Kit 2ml  - Pink
Minican 4+ Kit 2ml - Aqua Blue
Minican 4+ Kit 2ml - Orange
Minican 4+ Kit 2ml - Black
Minican 4+ Kit 2ml  - Red
Minican 4+ Kit 2ml - Green
Minican 4+ Kit 2ml - Yellow</t>
  </si>
  <si>
    <t>01110-24-44000</t>
  </si>
  <si>
    <t>DOJO TWIST 2IN1 1600 DEVICE</t>
  </si>
  <si>
    <t>CALIBURN BAR C800 - Green Apple Kiwi</t>
  </si>
  <si>
    <t>Manjot bvba</t>
  </si>
  <si>
    <t>08757-24-00068</t>
  </si>
  <si>
    <t>MARTIAN X Pineapple Strawberry 20mg</t>
  </si>
  <si>
    <t>08757-24-00066</t>
  </si>
  <si>
    <t>MARTIAN X Strawberry Kiwi 20mg</t>
  </si>
  <si>
    <t>08757-24-00065</t>
  </si>
  <si>
    <t>MARTIAN X Blue Rasp Lemon 20mg</t>
  </si>
  <si>
    <t>08757-24-00082</t>
  </si>
  <si>
    <t>MARTIAN X Empty Pod</t>
  </si>
  <si>
    <t>08757-24-00076</t>
  </si>
  <si>
    <t>MARTIAN X Device</t>
  </si>
  <si>
    <t>08757-24-00063</t>
  </si>
  <si>
    <t>MARTIAN X Blue Sour Raspberry 20mg</t>
  </si>
  <si>
    <t>08757-24-00060</t>
  </si>
  <si>
    <t>MARTIAN X Strawberry Raspberry Cherry 20mg</t>
  </si>
  <si>
    <t>08757-24-00059</t>
  </si>
  <si>
    <t>MARTIAN X Cherry Cola 20mg</t>
  </si>
  <si>
    <t>08757-24-00073</t>
  </si>
  <si>
    <t>MARTIAN X Juicy Peach 20mg</t>
  </si>
  <si>
    <t>08757-24-00058</t>
  </si>
  <si>
    <t>MARTIAN X Cherry Ice 20mg</t>
  </si>
  <si>
    <t>08757-24-00072</t>
  </si>
  <si>
    <t>MARTIAN X Sour Pineapple Ice 20mg</t>
  </si>
  <si>
    <t>08757-24-00071</t>
  </si>
  <si>
    <t>MARTIAN X Strawberry Grape 20mg</t>
  </si>
  <si>
    <t>08757-24-00057</t>
  </si>
  <si>
    <t>MARTIAN X Lemon Lime 20mg</t>
  </si>
  <si>
    <t>08757-24-00070</t>
  </si>
  <si>
    <t>MARTIAN X Fizzy Guava 20mg</t>
  </si>
  <si>
    <t>08757-24-00056</t>
  </si>
  <si>
    <t>MARTIAN X Watermelon Ice 20mg</t>
  </si>
  <si>
    <t>08757-24-00069</t>
  </si>
  <si>
    <t>MARTIAN X Blackberry Cranberry 20mg</t>
  </si>
  <si>
    <t>08757-24-00075</t>
  </si>
  <si>
    <t>MARTIAN X Cool Mint 20mg</t>
  </si>
  <si>
    <t>00238-24-11000</t>
  </si>
  <si>
    <t>Tempest
Hangsen</t>
  </si>
  <si>
    <t>Fresh Menthol Mojito 5mg 50PG/50VG
Fresh Menthol Mojito 5mg 50PG/50VG</t>
  </si>
  <si>
    <t>00238-24-11002</t>
  </si>
  <si>
    <t>Strawberry Raspberry Cherry Ice 5mg 50PG/50VG
Strawberry Raspberry Cherry Ice 5mg 50PG/50VG</t>
  </si>
  <si>
    <t>00238-24-11001</t>
  </si>
  <si>
    <t>Blue Cherry Cranberry 5mg 50PG/50VG
Blue Cherry Cranberry 5mg 50PG/50VG</t>
  </si>
  <si>
    <t>01645-24-00870</t>
  </si>
  <si>
    <t>ELFBAR ELFA PRO Mint Tobacco 20 mg/mL</t>
  </si>
  <si>
    <t>01645-24-00871</t>
  </si>
  <si>
    <t>ELFBAR ELFA PRO Blend Tobacco 20 mg/mL</t>
  </si>
  <si>
    <t>04311-24-00078</t>
  </si>
  <si>
    <t>XLim CLASSIC EDITION</t>
  </si>
  <si>
    <t>04311-24-00068</t>
  </si>
  <si>
    <t>OXBAR VOXIN Pre-filled Cartridge Blueberry Lemon Ice 20mg/ml</t>
  </si>
  <si>
    <t>04311-24-00067</t>
  </si>
  <si>
    <t>OXBAR VOXIN Pre-filled Cartridge Strawberry Watermelon 20mg/ml</t>
  </si>
  <si>
    <t>04311-24-00066</t>
  </si>
  <si>
    <t>OXBAR VOXIN Pre-filled Cartridge Peach Blue Razz 20mg/ml</t>
  </si>
  <si>
    <t>04311-24-00065</t>
  </si>
  <si>
    <t>OXBAR VOXIN Pre-filled Cartridge Fresh Lime Mojito 20mg/ml</t>
  </si>
  <si>
    <t>04311-24-00072</t>
  </si>
  <si>
    <t>OXBAR VOXIN Pre-filled Cartridge Strawberry Ice Cream 20mg/ml</t>
  </si>
  <si>
    <t>04311-24-00064</t>
  </si>
  <si>
    <t>OXBAR VOXIN Pre-filled Cartridge Sour Pineapple 20mg/ml</t>
  </si>
  <si>
    <t>04311-24-00071</t>
  </si>
  <si>
    <t>OXBAR VOXIN Pre-filled Cartridge Watermelon Ice 20mg/ml</t>
  </si>
  <si>
    <t>04311-24-00063</t>
  </si>
  <si>
    <t>OXBAR VOXIN Pre-filled Cartridge Green Grape Raspberry 20mg/ml</t>
  </si>
  <si>
    <t>04311-24-00070</t>
  </si>
  <si>
    <t>OXBAR VOXIN Pre-filled Cartridge Strawberry Ice 20mg/ml</t>
  </si>
  <si>
    <t>04311-24-00077</t>
  </si>
  <si>
    <t>OXBAR VOXIN Bettery</t>
  </si>
  <si>
    <t>04311-24-00069</t>
  </si>
  <si>
    <t>OXBAR VOXIN Pre-filled Cartridge Strawberry Banana 20mg/ml</t>
  </si>
  <si>
    <t>04311-24-00076</t>
  </si>
  <si>
    <t>OXBAR VOXIN Pre-filled Cartridge Peach Ice 20mg/ml</t>
  </si>
  <si>
    <t>04311-24-00062</t>
  </si>
  <si>
    <t>OXBAR VOXIN Pre-filled Cartridge Blueberry Sour Raspberry 20mg/ml</t>
  </si>
  <si>
    <t>04311-24-00075</t>
  </si>
  <si>
    <t>OXBAR VOXIN Pre-filled Cartridge Fuji Apple 20mg/ml</t>
  </si>
  <si>
    <t>04311-24-00074</t>
  </si>
  <si>
    <t>OXBAR VOXIN Pre-filled Cartridge Triple Melon 20mg/ml</t>
  </si>
  <si>
    <t>04311-24-00073</t>
  </si>
  <si>
    <t>OXBAR VOXIN Pre-filled Cartridge Pineapple Coconut 20mg/ml</t>
  </si>
  <si>
    <t>09961-24-00091</t>
  </si>
  <si>
    <t>Hayati® Twist Dedicated Refill Container Berry Lemonade 20mg</t>
  </si>
  <si>
    <t>09961-24-00101</t>
  </si>
  <si>
    <t>Hayati® Twist Dedicated Refill Container Fizzy Guava 20mg</t>
  </si>
  <si>
    <t>09961-24-00085</t>
  </si>
  <si>
    <t>Hayati® Twist Dedicated Refill Container Banana Ice 20mg</t>
  </si>
  <si>
    <t>09961-24-00075</t>
  </si>
  <si>
    <t>09961-24-00081</t>
  </si>
  <si>
    <t>Hayati® Twist refilleable Pod System Blue Razz Ice Pop 20mg</t>
  </si>
  <si>
    <t>09961-24-00100</t>
  </si>
  <si>
    <t>Hayati® Twist Dedicated Refill Container Blueberry Strawberry Melon 20mg</t>
  </si>
  <si>
    <t>09961-24-00084</t>
  </si>
  <si>
    <t>Hayati® Twist refilleable Pod System Pina Colada 20mg</t>
  </si>
  <si>
    <t>09961-24-00074</t>
  </si>
  <si>
    <t>Hayati® Twist refilleable Pod System Pink Lemonade 20mg</t>
  </si>
  <si>
    <t>09961-24-00073</t>
  </si>
  <si>
    <t>Hayati® Twist refilleable Pod System Berry Lemonade 20mg</t>
  </si>
  <si>
    <t>09961-24-00099</t>
  </si>
  <si>
    <t>Hayati® Twist Dedicated Refill Container Blue Razz Ice Pop 20mg</t>
  </si>
  <si>
    <t>09961-24-00083</t>
  </si>
  <si>
    <t>Hayati® Twist refilleable Pod System Fizzy Guava 20mg</t>
  </si>
  <si>
    <t>09961-24-00072</t>
  </si>
  <si>
    <t>Hayati® Twist refilleable Pod System Mr Pink 20mg</t>
  </si>
  <si>
    <t>09961-24-00098</t>
  </si>
  <si>
    <t>Hayati® Twist Dedicated Refill Container Cherry Berry 20mg</t>
  </si>
  <si>
    <t>09961-24-00082</t>
  </si>
  <si>
    <t>Hayati® Twist refilleable Pod System Blueberry Strawberry Melon 20mg</t>
  </si>
  <si>
    <t>09961-24-00097</t>
  </si>
  <si>
    <t>Hayati® Twist Dedicated Refill Container Jelly Beans 20mg</t>
  </si>
  <si>
    <t>09961-24-00070</t>
  </si>
  <si>
    <t>Hayati® Twist refilleable Pod System Blueberry Cherry Cranberry 20mg</t>
  </si>
  <si>
    <t>09961-24-00090</t>
  </si>
  <si>
    <t>Hayati® Twist Dedicated Refill Container Mr Pink 20mg</t>
  </si>
  <si>
    <t>09961-24-00096</t>
  </si>
  <si>
    <t>Hayati® Twist Dedicated Refill Container Berry Melon Splash 20mg</t>
  </si>
  <si>
    <t>09961-24-00069</t>
  </si>
  <si>
    <t>Hayati® Twist refilleable Pod System Blue Razz Cherry 20mg</t>
  </si>
  <si>
    <t>09961-24-00080</t>
  </si>
  <si>
    <t>Hayati® Twist refilleable Pod System Cherry Berry 20mg</t>
  </si>
  <si>
    <t>09961-24-00079</t>
  </si>
  <si>
    <t>Hayati® Twist refilleable Pod System Jelly Beans 20mg</t>
  </si>
  <si>
    <t>09961-24-00095</t>
  </si>
  <si>
    <t>Hayati® Twist Dedicated Refill Container Mango Soda 20mg</t>
  </si>
  <si>
    <t>09961-24-00068</t>
  </si>
  <si>
    <t>Hayati® Twist refilleable Pod System Blue Fusion 20mg</t>
  </si>
  <si>
    <t>09961-24-00088</t>
  </si>
  <si>
    <t>Hayati® Twist Dedicated Refill Container Blueberry Cherry Cranberry 20mg</t>
  </si>
  <si>
    <t>09961-24-00078</t>
  </si>
  <si>
    <t>Hayati® Twist refilleable Pod System Berry Melon Splash 20mg</t>
  </si>
  <si>
    <t>09961-24-00094</t>
  </si>
  <si>
    <t>Hayati® Twist Dedicated Refill Container Cola Ice 20mg</t>
  </si>
  <si>
    <t>09961-24-00067</t>
  </si>
  <si>
    <t>Hayati® Twist refilleable Pod System Banana Ice 20mg</t>
  </si>
  <si>
    <t>09961-24-00087</t>
  </si>
  <si>
    <t>Hayati® Twist Dedicated Refill Container Blue Razz Cherry 20mg</t>
  </si>
  <si>
    <t>09961-24-00077</t>
  </si>
  <si>
    <t>Hayati® Twist refilleable Pod System Mango Soda 20mg</t>
  </si>
  <si>
    <t>09961-24-00093</t>
  </si>
  <si>
    <t>09961-24-00102</t>
  </si>
  <si>
    <t>Hayati® Twist Dedicated Refill Container Pina Colada 20mg</t>
  </si>
  <si>
    <t>09961-24-00092</t>
  </si>
  <si>
    <t>Hayati® Twist Dedicated Refill Container Pink Lemonade 20mg</t>
  </si>
  <si>
    <t>09961-24-00086</t>
  </si>
  <si>
    <t>Hayati® Twist Dedicated Refill Container Blue Fusion 20mg</t>
  </si>
  <si>
    <t>09961-24-00076</t>
  </si>
  <si>
    <t>Hayati® Twist refilleable Pod System Cola Ice 20mg</t>
  </si>
  <si>
    <t>05397-24-00031</t>
  </si>
  <si>
    <t>6885H SHAKA BAR (Pink Lemonade 20mg/mL)</t>
  </si>
  <si>
    <t>05397-24-00027</t>
  </si>
  <si>
    <t>6885H SHAKA BAR (Blue Razz Cherry 20mg/mL)</t>
  </si>
  <si>
    <t>05397-24-00030</t>
  </si>
  <si>
    <t>6885H SHAKA BAR (Double Apple 20mg/mL)</t>
  </si>
  <si>
    <t>05397-24-00026</t>
  </si>
  <si>
    <t>6885H SHAKA BAR (Blueberry Raspberry 20mg/mL)</t>
  </si>
  <si>
    <t>05397-24-00029</t>
  </si>
  <si>
    <t>6885H SHAKA BAR (Strawberry Kiwi 20mg/mL)</t>
  </si>
  <si>
    <t>05397-24-00025</t>
  </si>
  <si>
    <t>6885H SHAKA BAR (Aloe Grape 20mg/mL)</t>
  </si>
  <si>
    <t>05397-24-00024</t>
  </si>
  <si>
    <t>6885H SHAKA BAR (Watermelon Ice 20mg/mL)</t>
  </si>
  <si>
    <t>05397-24-00023</t>
  </si>
  <si>
    <t>6885H SHAKA BAR (Kiwi Passion Fruit Guava 20mg/mL)</t>
  </si>
  <si>
    <t>05397-24-00032</t>
  </si>
  <si>
    <t>6885H SHAKA BAR (Pineapple Ice 20mg/mL)</t>
  </si>
  <si>
    <t>05397-24-00028</t>
  </si>
  <si>
    <t>6885H SHAKA BAR (Lemon Lime 20mg/mL)</t>
  </si>
  <si>
    <t>10632-24-00020</t>
  </si>
  <si>
    <t>Fruit Gum 10mg/ml</t>
  </si>
  <si>
    <t>10632-24-00028</t>
  </si>
  <si>
    <t>Blue Razz GB 10mg/ml</t>
  </si>
  <si>
    <t>10632-24-00019</t>
  </si>
  <si>
    <t>Cherry Ice 10mg/ml</t>
  </si>
  <si>
    <t>10632-24-00027</t>
  </si>
  <si>
    <t>Strawberry B Gum 10mg/ml</t>
  </si>
  <si>
    <t>10632-24-00026</t>
  </si>
  <si>
    <t>Cola Ice 10mg/ml</t>
  </si>
  <si>
    <t>10632-24-00018</t>
  </si>
  <si>
    <t>Blueberry Sour Raspberry 10mg/ml</t>
  </si>
  <si>
    <t>10632-24-00025</t>
  </si>
  <si>
    <t>Rainbow 10mg/ml</t>
  </si>
  <si>
    <t>10632-24-00017</t>
  </si>
  <si>
    <t>Lemon &amp;Lime 10mg/ml</t>
  </si>
  <si>
    <t>10632-24-00024</t>
  </si>
  <si>
    <t>Pink Lemonade 10mg/ml</t>
  </si>
  <si>
    <t>10632-24-00016</t>
  </si>
  <si>
    <t>Watermelon Ice 10mg/ml</t>
  </si>
  <si>
    <t>10632-24-00023</t>
  </si>
  <si>
    <t>Pineapple Ice 10mg/ml</t>
  </si>
  <si>
    <t>10632-24-00015</t>
  </si>
  <si>
    <t>Fresh Mint 10mg/ml</t>
  </si>
  <si>
    <t>10632-24-00022</t>
  </si>
  <si>
    <t>Mr Blue 10mg/ml</t>
  </si>
  <si>
    <t>10632-24-00021</t>
  </si>
  <si>
    <t>Strawberry Ice 10mg/ml</t>
  </si>
  <si>
    <t>03565-24-00018</t>
  </si>
  <si>
    <t>Blue Razz Strawberry 50vg/50pg 9mg Nic Salts</t>
  </si>
  <si>
    <t>03565-24-00017</t>
  </si>
  <si>
    <t>Blue Razz Lemonade 50vg/50pg 9mg Nic Salts</t>
  </si>
  <si>
    <t>02068-24-01066</t>
  </si>
  <si>
    <t>Revolto 2ml - Full Black
Revolto 2ml - Full Chrome
Revolto 2ml - Red Black
Revolto 2ml - Purple Rainbow
Revolto 2ml - Copper Black
Revolto 2ml - Pink Chrome
Revolto 2ml - Blue Chrome
Revolto 2ml - Black Gold</t>
  </si>
  <si>
    <t>CCHM Ltd t/a Absolute Ejuice</t>
  </si>
  <si>
    <t>02035-24-00039</t>
  </si>
  <si>
    <t>513 Refillable POD
513 Refillable POD</t>
  </si>
  <si>
    <t>00128-24-00057</t>
  </si>
  <si>
    <t>TRiNE SE Kit</t>
  </si>
  <si>
    <t>03565-24-00016</t>
  </si>
  <si>
    <t>Blue Razz 50vg/50pg 9mg Nic Salts</t>
  </si>
  <si>
    <t>03565-24-00015</t>
  </si>
  <si>
    <t>Blueberry Peach Ice 50vg/50pg 9mg Nic Salts</t>
  </si>
  <si>
    <t>03565-24-00014</t>
  </si>
  <si>
    <t>Blackcurrant Ice 50vg/50pg 9mg Nic Salts</t>
  </si>
  <si>
    <t>01110-24-43039</t>
  </si>
  <si>
    <t>DOJO TWIST 2ML PREFILLED POD - BLUEBERRY CHERRY CRANBERRY (10mg)</t>
  </si>
  <si>
    <t>01110-24-43056</t>
  </si>
  <si>
    <t>DOJO TWIST 2ML PREFILLED POD - PINEAPPLE PEACH MANGO (10mg)</t>
  </si>
  <si>
    <t>01110-24-43046</t>
  </si>
  <si>
    <t>DOJO TWIST 2ML PREFILLED POD - KIWI PASSION FRUIT GUAVA (10mg)</t>
  </si>
  <si>
    <t>01110-24-43045</t>
  </si>
  <si>
    <t>DOJO TWIST 2ML PREFILLED POD - TEN TANGERINES (10mg)</t>
  </si>
  <si>
    <t>01110-24-43060</t>
  </si>
  <si>
    <t>DOJO TWIST 2ML PREFILLED POD - WATERMELON LEMON (10mg)</t>
  </si>
  <si>
    <t>01110-24-43049</t>
  </si>
  <si>
    <t>DOJO TWIST 2ML PREFILLED POD - STRAWBERRY ICE (10mg)</t>
  </si>
  <si>
    <t>01110-24-43038</t>
  </si>
  <si>
    <t>DOJO TWIST 2ML PREFILLED POD - BLUE RAZZ LEMONADE (10mg)</t>
  </si>
  <si>
    <t>01110-24-43036</t>
  </si>
  <si>
    <t>DOJO TWIST 2ML PREFILLED POD - PINK LEMONADE (10mg)</t>
  </si>
  <si>
    <t>01110-24-43059</t>
  </si>
  <si>
    <t>DOJO
DOJO</t>
  </si>
  <si>
    <t>DOJO TWIST 2ML PREFILLED POD - STRAWBERRY WATERMELON BG (10mg)
DOJO TWIST 2ML PREFILLED POD - WATERMELON STRAWBERRY BG (10mg)</t>
  </si>
  <si>
    <t>01110-24-43048</t>
  </si>
  <si>
    <t>DOJO TWIST 2ML PREFILLED POD - BANANA ICE (10mg)</t>
  </si>
  <si>
    <t>01110-24-43037</t>
  </si>
  <si>
    <t>DOJO TWIST 2ML PREFILLED POD - BLUEBERRY RASPBERRY (10mg)</t>
  </si>
  <si>
    <t>01110-24-43055</t>
  </si>
  <si>
    <t>DOJO TWIST 2ML PREFILLED POD - SOUR PINEAPPLE ICE (10mg)</t>
  </si>
  <si>
    <t>01110-24-43044</t>
  </si>
  <si>
    <t>DOJO TWIST 2ML PREFILLED POD - CHERRY PEACH LEMONADE (10mg)</t>
  </si>
  <si>
    <t>01110-24-43035</t>
  </si>
  <si>
    <t>DOJO TWIST 2ML PREFILLED POD - PINEAPPLE ICE (10mg)</t>
  </si>
  <si>
    <t>01110-24-43054</t>
  </si>
  <si>
    <t>DOJO TWIST 2ML PREFILLED POD - WILD APPLE &amp; HAWTHORN (10mg)</t>
  </si>
  <si>
    <t>01110-24-43043</t>
  </si>
  <si>
    <t>DOJO TWIST 2ML PREFILLED POD - BLUE RAZZ CHERRY (10mg)</t>
  </si>
  <si>
    <t>01110-24-43034</t>
  </si>
  <si>
    <t>DOJO TWIST 2ML PREFILLED POD - WATERMELON ICE (10mg)</t>
  </si>
  <si>
    <t>01110-24-43053</t>
  </si>
  <si>
    <t>DOJO TWIST 2ML PREFILLED POD - RED APPLE ICE (10mg)</t>
  </si>
  <si>
    <t>01110-24-43042</t>
  </si>
  <si>
    <t>DOJO TWIST 2ML PREFILLED POD - STRAWBERRY RASPBERRY CHERRY ICE (10mg)</t>
  </si>
  <si>
    <t>01110-24-43033</t>
  </si>
  <si>
    <t>DOJO TWIST 2ML PREFILLED POD - BLUEBERRY SOUR RASPBERRY (10mg)</t>
  </si>
  <si>
    <t>01110-24-43058</t>
  </si>
  <si>
    <t>DOJO TWIST 2ML PREFILLED POD - RASPBERRY WATERMELON (10mg)</t>
  </si>
  <si>
    <t>01110-24-43052</t>
  </si>
  <si>
    <t>DOJO TWIST 2ML PREFILLED POD - APPLE PEACH (10mg)</t>
  </si>
  <si>
    <t>01110-24-43041</t>
  </si>
  <si>
    <t>DOJO TWIST 2ML PREFILLED POD - FIZZY CHERRY (10mg)</t>
  </si>
  <si>
    <t>01110-24-43032</t>
  </si>
  <si>
    <t>DOJO TWIST 2ML PREFILLED POD - CHERRY ICE (10mg)</t>
  </si>
  <si>
    <t>01110-24-43051</t>
  </si>
  <si>
    <t>DOJO TWIST 2ML PREFILLED POD - DOUBLE APPLE (10mg)</t>
  </si>
  <si>
    <t>01110-24-43040</t>
  </si>
  <si>
    <t>DOJO TWIST 2ML PREFILLED POD - MIX BERRIES (10mg)</t>
  </si>
  <si>
    <t>01110-24-43031</t>
  </si>
  <si>
    <t>DOJO TWIST 2ML PREFILLED POD - LEMON LIME (10mg)</t>
  </si>
  <si>
    <t>01110-24-43057</t>
  </si>
  <si>
    <t>DOJO TWIST 2ML PREFILLED POD - PINEAPPLE ORANGE (10mg)</t>
  </si>
  <si>
    <t>01110-24-43047</t>
  </si>
  <si>
    <t>DOJO TWIST 2ML PREFILLED POD - TRIPLE MANGO (10mg)</t>
  </si>
  <si>
    <t>01110-24-43050</t>
  </si>
  <si>
    <t>DOJO TWIST 2ML PREFILLED POD - STRAWBERRY KIWI (10mg)</t>
  </si>
  <si>
    <t>SHENZHEN KECHAODA TECHNOLOGY CO., LTD</t>
  </si>
  <si>
    <t>12123-24-00012</t>
  </si>
  <si>
    <t>AAOK
ABAC
LUV ME</t>
  </si>
  <si>
    <t>E-liquid A Blueberry Sour Raspberry 20mg/ml
E-liquid A Blueberry Sour Raspberry 20mg/ml
E-liquid A Blueberry Sour Raspberry 20mg/ml</t>
  </si>
  <si>
    <t>12123-24-00010</t>
  </si>
  <si>
    <t>CYBER Kiwi Passionfruit Guava 20mg/ml
CYBER Kiwi Passionfruit Guava 20mg/ml
CYBER Kiwi Passionfruit Guava 20mg/ml</t>
  </si>
  <si>
    <t>12123-24-00016</t>
  </si>
  <si>
    <t>E-liquid A Pineapple Ice 20mg/ml
E-liquid A Pineapple Ice 20mg/ml
E-liquid A Pineapple Ice 20mg/ml</t>
  </si>
  <si>
    <t>12123-24-00004</t>
  </si>
  <si>
    <t>CYBER Triple Mango 20mg/ml
CYBER Triple Mango 20mg/ml
CYBER Triple Mango 20mg/ml</t>
  </si>
  <si>
    <t>12123-24-00011</t>
  </si>
  <si>
    <t>E-liquid A Blueberry 20mg/ml
E-liquid A Blueberry 20mg/ml
E-liquid A Blueberry 20mg/ml</t>
  </si>
  <si>
    <t>12123-24-00009</t>
  </si>
  <si>
    <t>CYBER Sweet Soda 20mg/ml
CYBER Sweet Soda 20mg/ml
CYBER Sweet Soda 20mg/ml</t>
  </si>
  <si>
    <t>12123-24-00020</t>
  </si>
  <si>
    <t>E-liquid A Kiwi Passionfruit Guava 20mg/ml
E-liquid A Kiwi Passionfruit Guava 20mg/ml
E-liquid A Kiwi Passionfruit Guava 20mg/ml</t>
  </si>
  <si>
    <t>12123-24-00008</t>
  </si>
  <si>
    <t>CYBER Strawberry Ice 20mg/ml
CYBER Strawberry Ice 20mg/ml
CYBER Strawberry Ice 20mg/ml</t>
  </si>
  <si>
    <t>12123-24-00019</t>
  </si>
  <si>
    <t>E-liquid A Sweet Soda 20mg/ml
E-liquid A Sweet Soda 20mg/ml
E-liquid A Sweet Soda 20mg/ml</t>
  </si>
  <si>
    <t>12123-24-00015</t>
  </si>
  <si>
    <t>E-liquid A Watermelon Ice 20mg/ml
E-liquid A Watermelon Ice 20mg/ml
E-liquid A Watermelon Ice 20mg/ml</t>
  </si>
  <si>
    <t>12123-24-00003</t>
  </si>
  <si>
    <t>CYBER Lemon Lime 20mg/ml
CYBER Lemon Lime 20mg/ml
CYBER Lemon Lime 20mg/ml</t>
  </si>
  <si>
    <t>12123-24-00007</t>
  </si>
  <si>
    <t>CYBER Mint 20mg/ml
CYBER Mint 20mg/ml
CYBER Mint 20mg/ml</t>
  </si>
  <si>
    <t>12123-24-00014</t>
  </si>
  <si>
    <t>E-liquid A Triple Mango 20mg/ml
E-liquid A Triple Mango 20mg/ml
E-liquid A Triple Mango 20mg/ml</t>
  </si>
  <si>
    <t>12123-24-00002</t>
  </si>
  <si>
    <t>CYBER Blueberry Sour Raspberry 20mg/ml
CYBER Blueberry Sour Raspberry 20mg/ml
CYBER Blueberry Sour Raspberry 20mg/ml</t>
  </si>
  <si>
    <t>12123-24-00018</t>
  </si>
  <si>
    <t>E-liquid A Strawberry Ice 20mg/ml
E-liquid A Strawberry Ice 20mg/ml
E-liquid A Strawberry Ice 20mg/ml</t>
  </si>
  <si>
    <t>12123-24-00006</t>
  </si>
  <si>
    <t>CYBER Pineapple Ice 20mg/ml
CYBER Pineapple Ice 20mg/ml
CYBER Pineapple Ice 20mg/ml</t>
  </si>
  <si>
    <t>12123-24-00013</t>
  </si>
  <si>
    <t>E-liquid A Lemon Lime 20mg/ml
E-liquid A Lemon Lime 20mg/ml
E-liquid A Lemon Lime 20mg/ml</t>
  </si>
  <si>
    <t>12123-24-00001</t>
  </si>
  <si>
    <t>CYBER Blueberry 20mg/ml
CYBER Blueberry 20mg/ml
CYBER Blueberry 20mg/ml</t>
  </si>
  <si>
    <t>12123-24-00017</t>
  </si>
  <si>
    <t>E-liquid A Mint 20mg/ml
E-liquid A Mint 20mg/ml
E-liquid A Mint 20mg/ml</t>
  </si>
  <si>
    <t>12123-24-00005</t>
  </si>
  <si>
    <t>CYBER Watermelon Ice 20mg/ml
CYBER Watermelon Ice 20mg/ml
CYBER Watermelon Ice 20mg/ml</t>
  </si>
  <si>
    <t>Eco Vape
Creedos
EV
V20 Liquid
Eco Vape
captain cloud
Eco Vape
Premium
Medusa Juice
Medusa Juice
E Liquid Bottling LTD</t>
  </si>
  <si>
    <t>Gold Tobacco
Golden Tobacco 12mg
Gold Tobacco 12mg
Gold Blend
Gold Tobacco
Gold Tobacco
Gold Tobacco
Gold Tobacco
Gold Blend
Gold Blend
Light American Red Tobacco</t>
  </si>
  <si>
    <t>Eco Vape
Creedos
EV
Medusa Juice
V20 Liquid
Eco Vape
Hazard Flavours
Medusa Juice
Hazard Flavours
Premium
Eco Vape</t>
  </si>
  <si>
    <t>Blackcurrant
Blackcurrant 12mg
Blackcurrant 12mg
Blackcurrant
Blackcurrant
Blackcurrant
Atomic Blackout
Blackcurrant
Atomic Blackout
Blackcurrant
Blackcurrant</t>
  </si>
  <si>
    <t>Eco Vape
Creedos
EV
V20 Liquid
Eco Vape
E Liquid Bottling LTD
Hazard Flavours
Medusa Juice
Hazard Flavours
captain cloud
Premium
Eco Vape</t>
  </si>
  <si>
    <t>Ice Mint 12mg
Ice Mint 12mg
Ice Mint 12mg
Ice Mint
Ice Mint 12mg
Ice Mint
Nuclear Winter
Ice Mint
Nuclear Winter
Ice Mint
Ice Mint 12mg
Ice Mint</t>
  </si>
  <si>
    <t>Eco Vape
Creedos
EV
V20 Liquid
captain cloud
Eco Vape
E Liquid Bottling LTD
Hazard Flavours
Medusa Juice
Hazard Flavours
Premium
Eco Vape</t>
  </si>
  <si>
    <t>Strawberry
Strawberry 12mg
Strawberry 12mg
Strawberry
Strawberry
Strawberry
Strawberry
Atomberry
Strawberry
Atomberry
Strawberry
Strawberry</t>
  </si>
  <si>
    <t>Hera Technology International Limited</t>
  </si>
  <si>
    <t>11783-24-00002</t>
  </si>
  <si>
    <t>Hyola</t>
  </si>
  <si>
    <t>HY6000 Fresh Mint 20mg/mL</t>
  </si>
  <si>
    <t>11783-24-00012</t>
  </si>
  <si>
    <t>Blue Razz Gummy Jam 20mg/mL</t>
  </si>
  <si>
    <t>11783-24-00018</t>
  </si>
  <si>
    <t>HY6000 Watermelon 20mg/mL</t>
  </si>
  <si>
    <t>11783-24-00003</t>
  </si>
  <si>
    <t>HY6000 Sugar Rush 20mg/mL</t>
  </si>
  <si>
    <t>11783-24-00011</t>
  </si>
  <si>
    <t>HY6000 Strawberry Watermelon 20mg/mL</t>
  </si>
  <si>
    <t>11783-24-00010</t>
  </si>
  <si>
    <t>HY6000 Strawberry Kiwi 20mg/mL</t>
  </si>
  <si>
    <t>11783-24-00009</t>
  </si>
  <si>
    <t>HY6000 Summer Dream 20mg/mL</t>
  </si>
  <si>
    <t>11783-24-00008</t>
  </si>
  <si>
    <t>HY6000 Juicy Peach 20mg/mL</t>
  </si>
  <si>
    <t>11783-24-00016</t>
  </si>
  <si>
    <t>HY6000 Triple Mango 20mg/mL</t>
  </si>
  <si>
    <t>11783-24-00001</t>
  </si>
  <si>
    <t>HY6000 Blueberry Raspberry 20mg/mL</t>
  </si>
  <si>
    <t>11783-24-00007</t>
  </si>
  <si>
    <t>HY6000 Skittles 20mg/mL</t>
  </si>
  <si>
    <t>11783-24-00017</t>
  </si>
  <si>
    <t>HY6000 Cherry Ice 20mg/mL</t>
  </si>
  <si>
    <t>11783-24-00015</t>
  </si>
  <si>
    <t>HY6000 Pineapple Ice 20mg/mL</t>
  </si>
  <si>
    <t>11783-24-00006</t>
  </si>
  <si>
    <t>HY6000 Strawberry Raspberry Ice 20mg/mL</t>
  </si>
  <si>
    <t>11783-24-00020</t>
  </si>
  <si>
    <t>HY6000 Banana Ice 20mg/mL</t>
  </si>
  <si>
    <t>11783-24-00005</t>
  </si>
  <si>
    <t>HY6000 Mad Blue 20mg/mL</t>
  </si>
  <si>
    <t>11783-24-00014</t>
  </si>
  <si>
    <t>HY6000 Strawberry Jam 20mg/mL</t>
  </si>
  <si>
    <t>11783-24-00019</t>
  </si>
  <si>
    <t>HY6000 Hawaiian Sunrise 20mg/mL</t>
  </si>
  <si>
    <t>11783-24-00004</t>
  </si>
  <si>
    <t>HY6000 Lemon &amp; Lime 20mg/mL</t>
  </si>
  <si>
    <t>11783-24-00013</t>
  </si>
  <si>
    <t>HY6000 Strawberry Razz Blue 20mg/mL</t>
  </si>
  <si>
    <t>09961-24-00036</t>
  </si>
  <si>
    <t>Hayati® Twist refilleable Pod System H'Blue 20mg</t>
  </si>
  <si>
    <t>09961-24-00061</t>
  </si>
  <si>
    <t>Hayati® Twist Nic Salts H'Blue 20mg</t>
  </si>
  <si>
    <t>03565-24-00013</t>
  </si>
  <si>
    <t>Berry Ice 50vg/50pg 9mg Nic Salts</t>
  </si>
  <si>
    <t>03565-24-00012</t>
  </si>
  <si>
    <t>Banana Ice 50vg/50pg 9mg Nic Salts</t>
  </si>
  <si>
    <t>04290-24-10001</t>
  </si>
  <si>
    <t>Nevoks Feelin AR Pod Kit</t>
  </si>
  <si>
    <t>02068-24-01077</t>
  </si>
  <si>
    <t>Gotek Nano 2ml - Letters &amp; Green
Gotek Nano 2ml - Ice Green  &amp; Green
Gotek Nano 2ml - Ice Rose &amp; Pink
Gotek Nano 2ml - Ice Gold &amp; Black
Gotek Nano 2ml - Ice Black
Gotek Nano 2ml - Ink Art &amp; Pink
Gotek Nano 2ml - Aurora &amp; White
Gotek Nano 2ml - Graffiti &amp; Black</t>
  </si>
  <si>
    <t>10110-24-10015</t>
  </si>
  <si>
    <t>MERAKii</t>
  </si>
  <si>
    <t>MERAKii pod-Polar Mint 20mg</t>
  </si>
  <si>
    <t>10110-24-10014</t>
  </si>
  <si>
    <t>MERAKii pod-Strawberry Mint Menthol Mojito 20mg</t>
  </si>
  <si>
    <t>10110-24-10013</t>
  </si>
  <si>
    <t>MERAKii pod-Strawberry Watermelon  20mg</t>
  </si>
  <si>
    <t>10110-24-10012</t>
  </si>
  <si>
    <t>MERAKii pod-Blueberry Fusion 20mg</t>
  </si>
  <si>
    <t>10110-24-10011</t>
  </si>
  <si>
    <t>MERAKii pod-Strawberry Ice 20mg</t>
  </si>
  <si>
    <t>10110-24-10010</t>
  </si>
  <si>
    <t>MERAKii pod-Red Apple Ice 20mg</t>
  </si>
  <si>
    <t>10110-24-10009</t>
  </si>
  <si>
    <t>MERAKii pod-Watermelon Ice 20mg</t>
  </si>
  <si>
    <t>10110-24-10003</t>
  </si>
  <si>
    <t>MERAKii pod -Mr Blue 20mg</t>
  </si>
  <si>
    <t>10110-24-10020</t>
  </si>
  <si>
    <t>MERAKii pod-Raspberry Lemon Soda 20mg</t>
  </si>
  <si>
    <t>10110-24-10002</t>
  </si>
  <si>
    <t>MERAKii pod-Lemon Lime 20mg</t>
  </si>
  <si>
    <t>10110-24-10001</t>
  </si>
  <si>
    <t>MERAKii Device</t>
  </si>
  <si>
    <t>10110-24-10008</t>
  </si>
  <si>
    <t>MERAKii pod-Plum Cherry 20mg</t>
  </si>
  <si>
    <t>10110-24-10007</t>
  </si>
  <si>
    <t>MERAKii pod-Lemon Cherry Ice 20mg</t>
  </si>
  <si>
    <t>10110-24-10006</t>
  </si>
  <si>
    <t>MERAKii pod-Blue Razz Cherry 20mg</t>
  </si>
  <si>
    <t>10110-24-10018</t>
  </si>
  <si>
    <t>MERAKii pod-Mr Fanta 20mg</t>
  </si>
  <si>
    <t>10110-24-10005</t>
  </si>
  <si>
    <t>MERAKii pod-Blueberry Raspberry 20mg</t>
  </si>
  <si>
    <t>10110-24-10017</t>
  </si>
  <si>
    <t>MERAKii pod-Classic Menthol 20mg</t>
  </si>
  <si>
    <t>10110-24-10016</t>
  </si>
  <si>
    <t>MERAKii pod-Mint Burst 20mg</t>
  </si>
  <si>
    <t>10110-24-10022</t>
  </si>
  <si>
    <t>MERAKii pod-Raspberry lce 20mg</t>
  </si>
  <si>
    <t>10110-24-10004</t>
  </si>
  <si>
    <t>MERAKii pod-Fizzy Cherry 20mg</t>
  </si>
  <si>
    <t>01110-24-43009</t>
  </si>
  <si>
    <t>DOJO TWIST 2ML PREFILLED POD - BLUEBERRY CHERRY CRANBERRY (20mg)</t>
  </si>
  <si>
    <t>01110-24-43025</t>
  </si>
  <si>
    <t>DOJO TWIST 2ML PREFILLED POD - SOUR PINEAPPLE ICE (20mg)</t>
  </si>
  <si>
    <t>01110-24-43008</t>
  </si>
  <si>
    <t>DOJO TWIST 2ML PREFILLED POD - BLUE RAZZ LEMONADE (20mg)</t>
  </si>
  <si>
    <t>01110-24-43015</t>
  </si>
  <si>
    <t>DOJO TWIST 2ML PREFILLED POD - TEN TANGERINES (20mg)</t>
  </si>
  <si>
    <t>01110-24-43024</t>
  </si>
  <si>
    <t>DOJO TWIST 2ML PREFILLED POD - WILD APPLE &amp; HAWTHORN (20mg)</t>
  </si>
  <si>
    <t>01110-24-43007</t>
  </si>
  <si>
    <t>DOJO TWIST 2ML PREFILLED POD - BLUEBERRY RASPBERRY (20mg)</t>
  </si>
  <si>
    <t>01110-24-43023</t>
  </si>
  <si>
    <t>DOJO TWIST 2ML PREFILLED POD - RED APPLE ICE (20mg)</t>
  </si>
  <si>
    <t>01110-24-43006</t>
  </si>
  <si>
    <t>DOJO TWIST 2ML PREFILLED POD - PINK LEMONADE (20mg)</t>
  </si>
  <si>
    <t>01110-24-43022</t>
  </si>
  <si>
    <t>DOJO TWIST 2ML PREFILLED POD - APPLE PEACH (20mg)</t>
  </si>
  <si>
    <t>01110-24-43005</t>
  </si>
  <si>
    <t>DOJO TWIST 2ML PREFILLED POD - PINEAPPLE ICE (20mg)</t>
  </si>
  <si>
    <t>01110-24-43021</t>
  </si>
  <si>
    <t>DOJO TWIST 2ML PREFILLED POD - DOUBLE APPLE (20mg)</t>
  </si>
  <si>
    <t>01110-24-43004</t>
  </si>
  <si>
    <t>DOJO TWIST 2ML PREFILLED POD - WATERMELON ICE (20mg)</t>
  </si>
  <si>
    <t>01110-24-43020</t>
  </si>
  <si>
    <t>DOJO TWIST 2ML PREFILLED POD - STRAWBERRY KIWI (20mg)</t>
  </si>
  <si>
    <t>01110-24-43003</t>
  </si>
  <si>
    <t>DOJO TWIST 2ML PREFILLED POD - BLUEBERRY SOUR RASPBERRY (20mg)</t>
  </si>
  <si>
    <t>01110-24-43030</t>
  </si>
  <si>
    <t>DOJO TWIST 2ML PREFILLED POD - WATERMELON LEMON (20mg)</t>
  </si>
  <si>
    <t>01110-24-43014</t>
  </si>
  <si>
    <t>DOJO TWIST 2ML PREFILLED POD - CHERRY PEACH LEMONADE (20mg)</t>
  </si>
  <si>
    <t>01110-24-43029</t>
  </si>
  <si>
    <t>DOJO TWIST 2ML PREFILLED POD - STRAWBERRY WATERMELON BG (20mg)
DOJO TWIST 2ML PREFILLED POD - WATERMELON STRAWBERRY BG (20mg)</t>
  </si>
  <si>
    <t>01110-24-43013</t>
  </si>
  <si>
    <t>DOJO TWIST 2ML PREFILLED POD - BLUE RAZZ CHERRY (20mg)</t>
  </si>
  <si>
    <t>01110-24-43019</t>
  </si>
  <si>
    <t>DOJO TWIST 2ML PREFILLED POD - STRAWBERRY ICE (20mg)</t>
  </si>
  <si>
    <t>01110-24-43002</t>
  </si>
  <si>
    <t>DOJO TWIST 2ML PREFILLED POD - CHERRY ICE (20mg)</t>
  </si>
  <si>
    <t>01110-24-43012</t>
  </si>
  <si>
    <t>DOJO TWIST 2ML PREFILLED POD - STRAWBERRY RASPBERRY CHERRY ICE (20mg)</t>
  </si>
  <si>
    <t>01110-24-43018</t>
  </si>
  <si>
    <t>DOJO TWIST 2ML PREFILLED POD - BANANA ICE (20mg)</t>
  </si>
  <si>
    <t>01110-24-43001</t>
  </si>
  <si>
    <t>DOJO TWIST 2ML PREFILLED POD - LEMON LIME (20mg)</t>
  </si>
  <si>
    <t>01110-24-43028</t>
  </si>
  <si>
    <t>DOJO TWIST 2ML PREFILLED POD - RASPBERRY WATERMELON (20mg)</t>
  </si>
  <si>
    <t>01110-24-43011</t>
  </si>
  <si>
    <t>DOJO TWIST 2ML PREFILLED POD - FIZZY CHERRY (20mg)</t>
  </si>
  <si>
    <t>01110-24-43017</t>
  </si>
  <si>
    <t>DOJO TWIST 2ML PREFILLED POD - TRIPLE MANGO (20mg)</t>
  </si>
  <si>
    <t>01110-24-43000</t>
  </si>
  <si>
    <t>DOJO TWIST 4IN1 3200 DEVICE</t>
  </si>
  <si>
    <t>01110-24-43016</t>
  </si>
  <si>
    <t>DOJO TWIST 2ML PREFILLED POD - KIWI PASSION FRUIT GUAVA (20mg)</t>
  </si>
  <si>
    <t>01110-24-43027</t>
  </si>
  <si>
    <t>DOJO TWIST 2ML PREFILLED POD - PINEAPPLE ORANGE (20mg)</t>
  </si>
  <si>
    <t>01110-24-43026</t>
  </si>
  <si>
    <t>DOJO TWIST 2ML PREFILLED POD - PINEAPPLE PEACH MANGO (20mg)</t>
  </si>
  <si>
    <t>01110-24-43010</t>
  </si>
  <si>
    <t>DOJO TWIST 2ML PREFILLED POD - MIX BERRIES (20mg)</t>
  </si>
  <si>
    <t>ICCPP HONG KONG LIMITED</t>
  </si>
  <si>
    <t>10489-24-00068</t>
  </si>
  <si>
    <t>VOOPOO V Pod (Lemon Lime 20mg)</t>
  </si>
  <si>
    <t>10489-24-00080</t>
  </si>
  <si>
    <t>VOOPOO V Pod (Blueberry Sour Raspberry 20mg)</t>
  </si>
  <si>
    <t>10489-24-00071</t>
  </si>
  <si>
    <t>VOOPOO V Pod (Banana lce 20mg)</t>
  </si>
  <si>
    <t>10489-24-00063</t>
  </si>
  <si>
    <t>VOOPOO V Pod (Watermelon Ice 20mg)</t>
  </si>
  <si>
    <t>10489-24-00062</t>
  </si>
  <si>
    <t>VOOPOO V Pod (Kiwi Passion Fruit Guava 20mg)</t>
  </si>
  <si>
    <t>10489-24-00076</t>
  </si>
  <si>
    <t>VOOPOO V Pod (Strawberry Watermelon 20mg)</t>
  </si>
  <si>
    <t>10489-24-00067</t>
  </si>
  <si>
    <t>VOOPOO V Pod (Pineapple lce 20mg)</t>
  </si>
  <si>
    <t>10489-24-00079</t>
  </si>
  <si>
    <t>VOOPOO V Pod (Spearmint 20mg)</t>
  </si>
  <si>
    <t>10489-24-00070</t>
  </si>
  <si>
    <t>VOOPOO V Pod (Blueberry Raspberry 20mg)</t>
  </si>
  <si>
    <t>10489-24-00061</t>
  </si>
  <si>
    <t>VOOPOO V Pod (Blueberry 20mg)</t>
  </si>
  <si>
    <t>10489-24-00075</t>
  </si>
  <si>
    <t>VOOPOO V Pod (Vanilla Cream Tobacco 20mg)</t>
  </si>
  <si>
    <t>10489-24-00066</t>
  </si>
  <si>
    <t>VOOPOO V Pod (Cherry Cola 20mg)</t>
  </si>
  <si>
    <t>10489-24-00074</t>
  </si>
  <si>
    <t>VOOPOO V Pod (Green Apple Ice 20mg)</t>
  </si>
  <si>
    <t>10489-24-00078</t>
  </si>
  <si>
    <t>VOOPOO V Pod (Apple Peach 20mg)</t>
  </si>
  <si>
    <t>10489-24-00069</t>
  </si>
  <si>
    <t>VOOPOO V Pod (Strawberry Burst 20mg)</t>
  </si>
  <si>
    <t>10489-24-00073</t>
  </si>
  <si>
    <t>VOOPOO V Pod (Pink Lemonade 20mg)</t>
  </si>
  <si>
    <t>10489-24-00065</t>
  </si>
  <si>
    <t>VOOPOO V Pod (Blue Razz Lemonade 20mg)</t>
  </si>
  <si>
    <t>10489-24-00072</t>
  </si>
  <si>
    <t>VOOPOO V Pod (Cherry Strawberry Raspberry 20mg)</t>
  </si>
  <si>
    <t>10489-24-00064</t>
  </si>
  <si>
    <t>VOOPOO V Pod (Strawberry Kiwi 20mg)</t>
  </si>
  <si>
    <t>10489-24-00077</t>
  </si>
  <si>
    <t>VOOPOO V Pod (Pineapple Peach Mango 20mg)</t>
  </si>
  <si>
    <t>11605-24-00003</t>
  </si>
  <si>
    <t>Holder-GHC300,GHQ300</t>
  </si>
  <si>
    <t>11605-24-00002</t>
  </si>
  <si>
    <t>Holder-GHC200,GHQ200</t>
  </si>
  <si>
    <t>01309-24-00016</t>
  </si>
  <si>
    <t>CENTAURUS G80 AIO POD MOD</t>
  </si>
  <si>
    <t>01313-24-00037</t>
  </si>
  <si>
    <t>Doric 60 PRO</t>
  </si>
  <si>
    <t>02899-24-00711</t>
  </si>
  <si>
    <t>Strawberry Mojito-10mg/mL
Strawberry Mojito-10mg/mL
Strawberry Mojito-10mg/mL
Strawberry Mojito-10mg/mL</t>
  </si>
  <si>
    <t>02899-24-00709</t>
  </si>
  <si>
    <t>Strawberry Mojito-20mg/mL
Strawberry Mojito-20mg/mL
Strawberry Mojito-20mg/mL
Strawberry Mojito-20mg/mL</t>
  </si>
  <si>
    <t>02899-24-00708</t>
  </si>
  <si>
    <t>Hubba Hubba-20mg/mL
Hubba Hubba-20mg/mL
Hubba Hubba-20mg/mL
Hubba Hubba-20mg/mL</t>
  </si>
  <si>
    <t>02899-24-00710</t>
  </si>
  <si>
    <t>Hubba Hubba-10mg/mL
Hubba Hubba-10mg/mL
Hubba Hubba-10mg/mL
Hubba Hubba-10mg/mL</t>
  </si>
  <si>
    <t>00238-24-10910</t>
  </si>
  <si>
    <t>Strawberry Raspberry Cherry Fusion 20mg 60PG/40VG</t>
  </si>
  <si>
    <t>05129-24-00365</t>
  </si>
  <si>
    <t>Just Juice</t>
  </si>
  <si>
    <t>Green Mint-5mg/mL</t>
  </si>
  <si>
    <t>05129-24-00363</t>
  </si>
  <si>
    <t>Red Mint-10mg/mL</t>
  </si>
  <si>
    <t>05129-24-00362</t>
  </si>
  <si>
    <t>Black Mint-10mg/mL</t>
  </si>
  <si>
    <t>05129-24-00361</t>
  </si>
  <si>
    <t>Blue Mint-10mg/mL</t>
  </si>
  <si>
    <t>05129-24-00360</t>
  </si>
  <si>
    <t>Green Mint-10mg/mL</t>
  </si>
  <si>
    <t>05129-24-00358</t>
  </si>
  <si>
    <t>Red Mint-20mg/mL</t>
  </si>
  <si>
    <t>05129-24-00357</t>
  </si>
  <si>
    <t>Black Mint-20mg/mL</t>
  </si>
  <si>
    <t>05129-24-00356</t>
  </si>
  <si>
    <t>Blue Mint-20mg/mL</t>
  </si>
  <si>
    <t>05129-24-00355</t>
  </si>
  <si>
    <t>Green Mint-20mg/mL</t>
  </si>
  <si>
    <t>05129-24-00368</t>
  </si>
  <si>
    <t>Red Mint-5mg/mL</t>
  </si>
  <si>
    <t>05129-24-00367</t>
  </si>
  <si>
    <t>Black Mint-5mg/mL</t>
  </si>
  <si>
    <t>05129-24-00366</t>
  </si>
  <si>
    <t>Blue Mint-5mg/mL</t>
  </si>
  <si>
    <t>v</t>
  </si>
  <si>
    <t>03507-24-10004</t>
  </si>
  <si>
    <t>HQD EOS MANGO PEACH PINEAPPLE 20MG</t>
  </si>
  <si>
    <t>03507-24-10007</t>
  </si>
  <si>
    <t>HQD EOS PASSIONFRUIT LEMON 20MG</t>
  </si>
  <si>
    <t>03507-24-10003</t>
  </si>
  <si>
    <t>HQD EOS BANANA ICE 20MG</t>
  </si>
  <si>
    <t>03507-24-10002</t>
  </si>
  <si>
    <t>HQD EOS ICE MINT 20MG</t>
  </si>
  <si>
    <t>03507-24-10006</t>
  </si>
  <si>
    <t>HQD EOS BLUEBERRY KIWI 20MG</t>
  </si>
  <si>
    <t>03507-24-10005</t>
  </si>
  <si>
    <t>HQD EOS PASSIONFRUIT MOJITO 20MG</t>
  </si>
  <si>
    <t>03507-24-10008</t>
  </si>
  <si>
    <t>HQD EOS STRAWBERRY MOJITO 20MG</t>
  </si>
  <si>
    <t>08328-24-00024</t>
  </si>
  <si>
    <t>Antbar Rocket Disposable 600 Puffs Blueberry 20mg</t>
  </si>
  <si>
    <t>K6 Pod 0.85Ω - 2ml
Oscar Pod 0.85Ω 2ml</t>
  </si>
  <si>
    <t>K6 Pod 0.6Ω
Oscar Pod 0.6Ω</t>
  </si>
  <si>
    <t>K6 Pod 1.2Ω 2ml
Oscar Pod 1.2Ω 2ml</t>
  </si>
  <si>
    <t>Keego
Anyx
Anyx
Anyx
Keego
Keego</t>
  </si>
  <si>
    <t>K6 Kit 2ml - Black
Oscar Kit 2ml Pink
Oscar Kit 2ml Blue
Oscar Kit 2ml Black
K6 Kit 2ml - Pink
K6 Kit 2ml - Blue</t>
  </si>
  <si>
    <t>00033-24-80058</t>
  </si>
  <si>
    <t>Evio M E-Cigarette Kit
VLTZ Flex Pro Bar Kit</t>
  </si>
  <si>
    <t>SALT +  POD Grape Paradise 20mg/ml</t>
  </si>
  <si>
    <t>03928-24-00160</t>
  </si>
  <si>
    <t>Airspops Beast</t>
  </si>
  <si>
    <t>03928-24-00161</t>
  </si>
  <si>
    <t>Airspops Beast Refillable Tank 2ml 0.4ohm</t>
  </si>
  <si>
    <t>07983-24-00028</t>
  </si>
  <si>
    <t>gana bar.</t>
  </si>
  <si>
    <t>gana bar.MINI POD DOUBLE APPLE 20mg/ml</t>
  </si>
  <si>
    <t>07983-24-00027</t>
  </si>
  <si>
    <t>gana bar.MINI POD TRIPLE MANGO 20mg/ml</t>
  </si>
  <si>
    <t>07983-24-00026</t>
  </si>
  <si>
    <t>gana bar.MINI POD PINEAPPLE ICE 20mg/ml</t>
  </si>
  <si>
    <t>07983-24-00025</t>
  </si>
  <si>
    <t>gana bar.MINI POD CHERRY ICE 20mg/ml</t>
  </si>
  <si>
    <t>07983-24-00024</t>
  </si>
  <si>
    <t>gana bar.MINI POD GRAPE 20mg/ml</t>
  </si>
  <si>
    <t>07983-24-00022</t>
  </si>
  <si>
    <t>gana bar.MINI POD BLUE RAZZ CHERRY 20mg/ml</t>
  </si>
  <si>
    <t>07983-24-00023</t>
  </si>
  <si>
    <t>gana bar.MINI POD BLUEBERRY SOUR RASPBERRY 20mg/ml</t>
  </si>
  <si>
    <t>07983-24-00021</t>
  </si>
  <si>
    <t>gana bar.MINI POD STRAWBERRY ICE 20mg/ml</t>
  </si>
  <si>
    <t>07983-24-00020</t>
  </si>
  <si>
    <t>gana bar.MINI POD LEMON LIME 20mg/ml</t>
  </si>
  <si>
    <t>07983-24-00019</t>
  </si>
  <si>
    <t>gana bar.MINI POD MENTHOL 20mg/ml</t>
  </si>
  <si>
    <t>07983-24-00018</t>
  </si>
  <si>
    <t>gana bar. MINI Rechargeable Device</t>
  </si>
  <si>
    <t>ARGUS A</t>
  </si>
  <si>
    <t>SHENZHEN HELLVAPE TECHNOLOGY CO.,LTD</t>
  </si>
  <si>
    <t>02902-24-00001</t>
  </si>
  <si>
    <t>Hellvape</t>
  </si>
  <si>
    <t>Dead Rabbit 3 RTA 2024 Edition</t>
  </si>
  <si>
    <t>10686-24-00013</t>
  </si>
  <si>
    <t>Blueberry raspberry lemon 20mg/ml</t>
  </si>
  <si>
    <t>00370-24-00268</t>
  </si>
  <si>
    <t>Redcurrant &amp; Gooseberry 20mg/mL</t>
  </si>
  <si>
    <t>00370-24-00271</t>
  </si>
  <si>
    <t>Pink Apple &amp; Blackberry 20mg/mL</t>
  </si>
  <si>
    <t>00370-24-00270</t>
  </si>
  <si>
    <t>Pink Apple &amp; Blackberry 10mg/mL</t>
  </si>
  <si>
    <t>00370-24-00269</t>
  </si>
  <si>
    <t>Redcurrant &amp; Gooseberry 10mg/mL</t>
  </si>
  <si>
    <t>08328-24-00022</t>
  </si>
  <si>
    <t>Antbar Rocket Disposable 600 Puffs Strawberry 20mg</t>
  </si>
  <si>
    <t>08328-24-00023</t>
  </si>
  <si>
    <t>Antbar Rocket Disposable 600 Puffs Green Mango 20mg</t>
  </si>
  <si>
    <t>CRYSTAL BAR PHANI TOBACCO 20mg</t>
  </si>
  <si>
    <t>Crystal Plus PHANI TOBACCO 20mg</t>
  </si>
  <si>
    <t>DRIPPED PRO MESH POD-Blue Raspberry Ice 20mg</t>
  </si>
  <si>
    <t>DRIPPED PRO MESH POD-Strawberry Watermelon Bubblegum 20mg</t>
  </si>
  <si>
    <t>DRIPPED PRO MESH POD-Peach Ice 20mg</t>
  </si>
  <si>
    <t>Dripped CB800-Mango Ice  20mg</t>
  </si>
  <si>
    <t>DRIPPED PRO MESH POD-Apple Peach 20mg</t>
  </si>
  <si>
    <t>Dripped CB800-Peach Ice  20mg</t>
  </si>
  <si>
    <t>Dripped CB800-Lemon &amp; Lime  20mg</t>
  </si>
  <si>
    <t>Dripped CB800-Tobacco  20mg</t>
  </si>
  <si>
    <t>DRIPPED PRO MESH POD-Energy Ice 20mg</t>
  </si>
  <si>
    <t>DRIPPED PRO MESH POD-Double Apple 20mg</t>
  </si>
  <si>
    <t>DRIPPED PRO DEVICE</t>
  </si>
  <si>
    <t>DRIPPED PRO MESH POD-Lemon Peach Passionfruit 20mg</t>
  </si>
  <si>
    <t>DRIPPED PRO MESH POD-Pineapple Peach Mango 20mg</t>
  </si>
  <si>
    <t>DRIPPED PRO MESH POD-Tobacco 20mg</t>
  </si>
  <si>
    <t>DRIPPED PRO MESH POD-Watermelon Ice 20mg</t>
  </si>
  <si>
    <t>Dripped CB800-Sour Apple  20mg</t>
  </si>
  <si>
    <t>Dripped CB800-Ice Mint 20mg</t>
  </si>
  <si>
    <t>Dripped CB800-Cherry Ice 20mg</t>
  </si>
  <si>
    <t>Dripped CB800-Cola Ice 20mg</t>
  </si>
  <si>
    <t>DRIPPED PRO MESH POD-Strawberry Kiwi 20mg</t>
  </si>
  <si>
    <t>DRIPPED PRO MESH POD-Cherry Ice 20mg</t>
  </si>
  <si>
    <t>DRIPPED PRO MESH POD-Menthol 20mg</t>
  </si>
  <si>
    <t>Dripped CB800-Berry Heaven 20mg</t>
  </si>
  <si>
    <t>DRIPPED PRO MESH POD-Strawberry Ice 20mg</t>
  </si>
  <si>
    <t>DRIPPED PRO MESH POD-Mango Ice 20mg</t>
  </si>
  <si>
    <t>DRIPPED PRO MESH POD-Cola Ice 20mg</t>
  </si>
  <si>
    <t>Dripped CB800-Watermelon Ice  20mg</t>
  </si>
  <si>
    <t>Dripped CB800-Energy Ice  20mg</t>
  </si>
  <si>
    <t>Dripped CB800-Grape Ice  20mg</t>
  </si>
  <si>
    <t>Dripped CB800-Apple peach 20mg</t>
  </si>
  <si>
    <t>DRIPPED PRO MESH POD-Grape Ice 20mg</t>
  </si>
  <si>
    <t>DRIPPED PRO MESH POD-Pink Lemonade 20mg</t>
  </si>
  <si>
    <t>DRIPPED PRO MESH POD-Blueberry Sour Raspberry 20mg</t>
  </si>
  <si>
    <t>Dripped CB800-Blue Raspberry Ice 20mg</t>
  </si>
  <si>
    <t>Dripped CB800-Strawberry Watermelon Bubblegum 20mg</t>
  </si>
  <si>
    <t>Dripped CB800-Strawberry Ice 20mg</t>
  </si>
  <si>
    <t>Dripped CB800-Cotton Candy Ice 20mg</t>
  </si>
  <si>
    <t>Dripped CB800-Blueberry Bubblegum 20mg</t>
  </si>
  <si>
    <t>DRIPPED PRO MESH POD-Blue Raspberry Lemonade 20mg</t>
  </si>
  <si>
    <t>DRIPPED PRO MESH POD-Berry Heaven 20mg</t>
  </si>
  <si>
    <t>Dripped CB800-Blue Raspberry Lemonade 20mg</t>
  </si>
  <si>
    <t>DRIPPED PRO MESH POD-Blackcurrant Ice 20mg</t>
  </si>
  <si>
    <t>DRIPPED PRO MESH POD-Honeymelon 20mg</t>
  </si>
  <si>
    <t>DRIPPED PRO MESH POD-Passionfruit Ice 20mg</t>
  </si>
  <si>
    <t>DRIPPED PRO MESH POD-Pineapple Ice 20mg</t>
  </si>
  <si>
    <t>DRIPPED PRO MESH POD-Lemon &amp; Lime 20mg</t>
  </si>
  <si>
    <t>Dripped CB800-Passionfruit Ice 20mg</t>
  </si>
  <si>
    <t>00054-24-00689</t>
  </si>
  <si>
    <t>Melon Strawberry Kiwi 20mg</t>
  </si>
  <si>
    <t>00054-24-00688</t>
  </si>
  <si>
    <t>Melon Strawberry Kiwi 10mg</t>
  </si>
  <si>
    <t>00054-24-00687</t>
  </si>
  <si>
    <t>Melon Strawberry Kiwi 5mg</t>
  </si>
  <si>
    <t>00054-24-00686</t>
  </si>
  <si>
    <t>Strawberry Peach Razz 20mg</t>
  </si>
  <si>
    <t>00054-24-00685</t>
  </si>
  <si>
    <t>Strawberry Peach Razz 10mg</t>
  </si>
  <si>
    <t>00054-24-00690</t>
  </si>
  <si>
    <t>Pineapple XL 5mg</t>
  </si>
  <si>
    <t>00054-24-00684</t>
  </si>
  <si>
    <t>Strawberry Peach Razz 5mg</t>
  </si>
  <si>
    <t>00054-24-00683</t>
  </si>
  <si>
    <t>Blue Razz Citrus 20mg</t>
  </si>
  <si>
    <t>00054-24-00682</t>
  </si>
  <si>
    <t>Blue Razz Citrus 10mg</t>
  </si>
  <si>
    <t>00054-24-00681</t>
  </si>
  <si>
    <t>Blue Razz Citrus 5mg</t>
  </si>
  <si>
    <t>00054-24-00692</t>
  </si>
  <si>
    <t>Pineapple XL 20mg</t>
  </si>
  <si>
    <t>00054-24-00691</t>
  </si>
  <si>
    <t>Pineapple XL 10mg</t>
  </si>
  <si>
    <t>DRIPPED BAR-Grape Ice 20mg</t>
  </si>
  <si>
    <t>DRIPPED BAR-Strawberry Kiwi 20mg</t>
  </si>
  <si>
    <t>DRIPPED BAR-Honeymelon 20mg</t>
  </si>
  <si>
    <t>DRIPPED BAR-Apple Peach 20mg</t>
  </si>
  <si>
    <t>DRIPPED BAR-Blue Raspberry Ice 20mg</t>
  </si>
  <si>
    <t>DRIPPED BAR-Double Apple 20mg</t>
  </si>
  <si>
    <t>DRIPPED BAR-Passionfruit Ice 20mg</t>
  </si>
  <si>
    <t>DRIPPED BAR-Peach Ice 20mg</t>
  </si>
  <si>
    <t>DRIPPED BAR-Cherry Ice 20mg</t>
  </si>
  <si>
    <t>DRIPPED BAR-Strawberry Watermelon Bubblegum 20mg</t>
  </si>
  <si>
    <t>DRIPPED BAR-Watermelon Ice 20mg</t>
  </si>
  <si>
    <t>DRIPPED BAR-Cola Ice 20mg</t>
  </si>
  <si>
    <t>DRIPPED BAR-Berry Heaven 20mg</t>
  </si>
  <si>
    <t>DRIPPED BAR-Blue Raspberry Lemonade 20mg</t>
  </si>
  <si>
    <t>DRIPPED BAR-Mango Ice 20mg</t>
  </si>
  <si>
    <t>DRIPPED BAR-Lemon &amp; Lime 20mg</t>
  </si>
  <si>
    <t>DRIPPED BAR-Pineapple Ice 20mg</t>
  </si>
  <si>
    <t>DRIPPED BAR-Energy Ice 20mg</t>
  </si>
  <si>
    <t>DRIPPED BAR-Menthol 20mg</t>
  </si>
  <si>
    <t>DRIPPED BAR-Strawberry Ice 20mg</t>
  </si>
  <si>
    <t>DRIPPED BAR-Blackcurrant Ice 20mg</t>
  </si>
  <si>
    <t>DRIPPED BAR-Pink Lemonade 20mg</t>
  </si>
  <si>
    <t>DRIPPED BAR-Pineapple Peach Mango 20mg</t>
  </si>
  <si>
    <t>DRIPPED BAR-Blueberry Sour Raspberry 20mg</t>
  </si>
  <si>
    <t>DRIPPED BAR-Tobacco 20mg</t>
  </si>
  <si>
    <t>DRIPPED BAR-Lemon Peach Passionfruit 20mg</t>
  </si>
  <si>
    <t>02899-24-00703</t>
  </si>
  <si>
    <t>Blueberry raspberry-10mg/mL
Blueberry raspberry-10mg/mL
Blueberry raspberry-10mg/mL
Blueberry raspberry-10mg/mL</t>
  </si>
  <si>
    <t>02899-24-00702</t>
  </si>
  <si>
    <t>Summer dream-10mg/mL
Summer dream-10mg/mL
Summer dream-10mg/mL
Summer dream-10mg/mL</t>
  </si>
  <si>
    <t>02899-24-00696</t>
  </si>
  <si>
    <t>Black mamba-10mg/mL
Black mamba-10mg/mL
Black mamba-10mg/mL
Black mamba-10mg/mL</t>
  </si>
  <si>
    <t>02899-24-00695</t>
  </si>
  <si>
    <t>Aloe Vera grape-10mg/mL
Aloe Vera grape-10mg/mL
Aloe Vera grape-10mg/mL
Aloe Vera grape-10mg/mL</t>
  </si>
  <si>
    <t>02899-24-00701</t>
  </si>
  <si>
    <t>Double Apple shisha-10mg/mL
Double Apple shisha-10mg/mL
Double Apple shisha-10mg/mL
Double Apple shisha-10mg/mL</t>
  </si>
  <si>
    <t>02899-24-00694</t>
  </si>
  <si>
    <t>Blue razz gummy bear-20mg/mL
Blue razz gummy bear-20mg/mL
Blue razz gummy bear-20mg/mL
Blue razz gummy bear-20mg/mL</t>
  </si>
  <si>
    <t>02899-24-00689</t>
  </si>
  <si>
    <t>Summer dream-20mg/mL
Summer dream-20mg/mL
Summer dream-20mg/mL
Summer dream-20mg/mL</t>
  </si>
  <si>
    <t>02899-24-00704</t>
  </si>
  <si>
    <t>Bronze tobacco-10mg/mL
Bronze tobacco-10mg/mL
Bronze tobacco-10mg/mL
Bronze tobacco-10mg/mL</t>
  </si>
  <si>
    <t>02899-24-00707</t>
  </si>
  <si>
    <t>Blue razz gummy bear-10mg/mL
Blue razz gummy bear-10mg/mL
Blue razz gummy bear-10mg/mL
Blue razz gummy bear-10mg/mL</t>
  </si>
  <si>
    <t>02899-24-00688</t>
  </si>
  <si>
    <t>Double Apple shisha-20mg/mL
Double Apple shisha-20mg/mL
Double Apple shisha-20mg/mL
Double Apple shisha-20mg/mL</t>
  </si>
  <si>
    <t>02899-24-00684</t>
  </si>
  <si>
    <t>Strawberry banana-20mg/mL
Strawberry banana-20mg/mL
Strawberry banana-20mg/mL
Strawberry banana-20mg/mL</t>
  </si>
  <si>
    <t>02899-24-00697</t>
  </si>
  <si>
    <t>Strawberry banana-10mg/mL
Strawberry banana-10mg/mL
Strawberry banana-10mg/mL
Strawberry banana-10mg/mL</t>
  </si>
  <si>
    <t>02899-24-00706</t>
  </si>
  <si>
    <t>Blue cherry pineapple-10mg/mL
Blue cherry pineapple-10mg/mL
Blue cherry pineapple-10mg/mL
Blue cherry pineapple-10mg/mL</t>
  </si>
  <si>
    <t>02899-24-00699</t>
  </si>
  <si>
    <t>Black current aniseed-10mg/mL
Black current aniseed-10mg/mL
Black current aniseed-10mg/mL
Black current aniseed-10mg/mL</t>
  </si>
  <si>
    <t>02899-24-00693</t>
  </si>
  <si>
    <t>Blue cherry pineapple-20mg/mL
Blue cherry pineapple-20mg/mL
Blue cherry pineapple-20mg/mL
Blue cherry pineapple-20mg/mL</t>
  </si>
  <si>
    <t>02899-24-00687</t>
  </si>
  <si>
    <t>Caribbean crush-20mg/mL
Caribbean crush-20mg/mL
Caribbean crush-20mg/mL
Caribbean crush-20mg/mL</t>
  </si>
  <si>
    <t>02899-24-00683</t>
  </si>
  <si>
    <t>Black mamba-20mg/mL
Black mamba-20mg/mL
Black mamba-20mg/mL
Black mamba-20mg/mL</t>
  </si>
  <si>
    <t>02899-24-00698</t>
  </si>
  <si>
    <t>Juicy peach-10mg/mL
Juicy peach-10mg/mL
Juicy peach-10mg/mL
Juicy peach-10mg/mL</t>
  </si>
  <si>
    <t>02899-24-00692</t>
  </si>
  <si>
    <t>Vanilla latte-20mg/mL
Vanilla latte-20mg/mL
Vanilla latte-20mg/mL
Vanilla latte-20mg/mL</t>
  </si>
  <si>
    <t>02899-24-00682</t>
  </si>
  <si>
    <t>Aloe Vera grape-20mg/mL
Aloe Vera grape-20mg/mL
Aloe Vera grape-20mg/mL
Aloe Vera grape-20mg/mL</t>
  </si>
  <si>
    <t>02899-24-00705</t>
  </si>
  <si>
    <t>Vanilla latte-10mg/mL
Vanilla latte-10mg/mL
Vanilla latte-10mg/mL
Vanilla latte-10mg/mL</t>
  </si>
  <si>
    <t>02899-24-00691</t>
  </si>
  <si>
    <t>Bronze tobacco-20mg/mL
Bronze tobacco-20mg/mL
Bronze tobacco-20mg/mL
Bronze tobacco-20mg/mL</t>
  </si>
  <si>
    <t>02899-24-00686</t>
  </si>
  <si>
    <t>Black current aniseed-20mg/mL
Black current aniseed-20mg/mL
Black current aniseed-20mg/mL
Black current aniseed-20mg/mL</t>
  </si>
  <si>
    <t>02899-24-00700</t>
  </si>
  <si>
    <t>Caribbean crush-10mg/mL
Caribbean crush-10mg/mL
Caribbean crush-10mg/mL
Caribbean crush-10mg/mL</t>
  </si>
  <si>
    <t>00032-24-00184</t>
  </si>
  <si>
    <t>FLIQ Strawberry Kiwi Guava 20mg/ml Pod 2 pack</t>
  </si>
  <si>
    <t>00032-24-00176</t>
  </si>
  <si>
    <t>FLIQ Kiwi Passionfruit Guava 20mg/ml</t>
  </si>
  <si>
    <t>00032-24-00169</t>
  </si>
  <si>
    <t>FLIQ Blueberry Sour Raspberry 20mg/ml</t>
  </si>
  <si>
    <t>00032-24-00168</t>
  </si>
  <si>
    <t>FLIQ Blueberry Fusion 20mg/ml</t>
  </si>
  <si>
    <t>00032-24-00177</t>
  </si>
  <si>
    <t>FLIQ Lemon &amp; Lime 20mg/ml</t>
  </si>
  <si>
    <t>00032-24-00167</t>
  </si>
  <si>
    <t>FLIQ Blueberry Cherry Cranberry 20mg/ml</t>
  </si>
  <si>
    <t>00032-24-00166</t>
  </si>
  <si>
    <t>FLIQ Blue Razz Lemonade 20mg/ml</t>
  </si>
  <si>
    <t>00032-24-00175</t>
  </si>
  <si>
    <t>FLIQ Grape Ice 20mg/ml</t>
  </si>
  <si>
    <t>00032-24-00174</t>
  </si>
  <si>
    <t>FLIQ Fizzy Cherry 20mg/ml</t>
  </si>
  <si>
    <t>00032-24-00165</t>
  </si>
  <si>
    <t>FLIQ Blue Razz Cherry 20mg/ml</t>
  </si>
  <si>
    <t>00032-24-00164</t>
  </si>
  <si>
    <t>FLIQ Banana Sorbet 20mg/ml</t>
  </si>
  <si>
    <t>00032-24-00173</t>
  </si>
  <si>
    <t>FLIQ Double Apple 20mg/ml</t>
  </si>
  <si>
    <t>00032-24-00172</t>
  </si>
  <si>
    <t>FLIQ Cola Ice 20mg/ml</t>
  </si>
  <si>
    <t>00032-24-00171</t>
  </si>
  <si>
    <t>FLIQ Citrus Fusion 20mg/ml</t>
  </si>
  <si>
    <t>00032-24-00163</t>
  </si>
  <si>
    <t>FLIQ Blue Razz Ice 20mg/ml</t>
  </si>
  <si>
    <t>00032-24-00170</t>
  </si>
  <si>
    <t>FLIQ Cherry Ice 20mg/ml</t>
  </si>
  <si>
    <t>00032-24-00183</t>
  </si>
  <si>
    <t>FLIQ Strawberry Ice 20mg/ml Pod 2 pack</t>
  </si>
  <si>
    <t>00032-24-00182</t>
  </si>
  <si>
    <t>FLIQ Red Apple Ice 20mg/ml</t>
  </si>
  <si>
    <t>00032-24-00181</t>
  </si>
  <si>
    <t>FLIQ Pink Lemonade 20mg/ml</t>
  </si>
  <si>
    <t>00032-24-00189</t>
  </si>
  <si>
    <t>FLIQ Watermelon Ice 20mg/ml</t>
  </si>
  <si>
    <t>00032-24-00188</t>
  </si>
  <si>
    <t>FLIQ Tropical Punch 20mg/ml</t>
  </si>
  <si>
    <t>00032-24-00187</t>
  </si>
  <si>
    <t>FLIQ Triple Mango 20mg/ml</t>
  </si>
  <si>
    <t>00032-24-00186</t>
  </si>
  <si>
    <t>FLIQ Strawberry Watermelon 20mg/ml</t>
  </si>
  <si>
    <t>00032-24-00180</t>
  </si>
  <si>
    <t>FLIQ Pineapple Ice 20mg/ml</t>
  </si>
  <si>
    <t>00032-24-00179</t>
  </si>
  <si>
    <t>FLIQ Lemon Tangerine Ice 20mg/ml</t>
  </si>
  <si>
    <t>00032-24-00178</t>
  </si>
  <si>
    <t>FLIQ Lemon &amp; Lime Cola 20mg/ml</t>
  </si>
  <si>
    <t>00032-24-00185</t>
  </si>
  <si>
    <t>FLIQ Strawberry Raspberry Cherry Ice 20mg/ml</t>
  </si>
  <si>
    <t>00062-24-02810</t>
  </si>
  <si>
    <t>Pod Salt (10+2)
Pyne Pod (10+2)</t>
  </si>
  <si>
    <t>00062-24-02911</t>
  </si>
  <si>
    <t>PYNE POD
POD SALT</t>
  </si>
  <si>
    <t>00238-24-10992</t>
  </si>
  <si>
    <t>New Cherry Cola 20mg 50PG/50VG</t>
  </si>
  <si>
    <t>00238-24-10991</t>
  </si>
  <si>
    <t>New Cherry Cola 10mg 50PG/50VG</t>
  </si>
  <si>
    <t>00238-24-10990</t>
  </si>
  <si>
    <t>Peppermint 20mg 50PG/50VG</t>
  </si>
  <si>
    <t>00238-24-10989</t>
  </si>
  <si>
    <t>Peppermint 10mg 50PG/50VG</t>
  </si>
  <si>
    <t>00238-24-10905</t>
  </si>
  <si>
    <t>Pink Slush 10mg 50PG/50VG</t>
  </si>
  <si>
    <t>00238-24-10914</t>
  </si>
  <si>
    <t>Xtreme Sour Apple 20mg 50PG/50VG</t>
  </si>
  <si>
    <t>00238-24-10904</t>
  </si>
  <si>
    <t>Pineapple Lemon Burst 20mg 60PG/40VG</t>
  </si>
  <si>
    <t>00238-24-10903</t>
  </si>
  <si>
    <t>Pineapple Lemon Burst 10mg 60PG/40VG</t>
  </si>
  <si>
    <t>00238-24-10913</t>
  </si>
  <si>
    <t>Xtreme Sour Apple 10mg 50PG/50VG</t>
  </si>
  <si>
    <t>00238-24-10912</t>
  </si>
  <si>
    <t>Tropical Sour Ice Blast 20mg 60PG/40VG</t>
  </si>
  <si>
    <t>00238-24-10911</t>
  </si>
  <si>
    <t>Tropical Sour Ice Blast 10mg 60PG/40VG</t>
  </si>
  <si>
    <t>00238-24-10902</t>
  </si>
  <si>
    <t>Juicy Peach 20mg 58PG/42VG</t>
  </si>
  <si>
    <t>00238-24-10909</t>
  </si>
  <si>
    <t>Strawberry Raspberry Cherry Fusion 10mg 60PG/40VG</t>
  </si>
  <si>
    <t>00238-24-10901</t>
  </si>
  <si>
    <t>Juicy Peach 10mg 58PG/42VG</t>
  </si>
  <si>
    <t>00238-24-10908</t>
  </si>
  <si>
    <t>Red Slush 20mg 60PG/40VG</t>
  </si>
  <si>
    <t>00238-24-10900</t>
  </si>
  <si>
    <t>Caribbean Crush 20mg 50PG/50VG</t>
  </si>
  <si>
    <t>00238-24-10899</t>
  </si>
  <si>
    <t>Caribbean Crush 10mg 50PG/50VG</t>
  </si>
  <si>
    <t>00238-24-10907</t>
  </si>
  <si>
    <t>Red Slush 10mg 60PG/40VG</t>
  </si>
  <si>
    <t>00238-24-10906</t>
  </si>
  <si>
    <t>Pink Slush 20mg 50PG/50VG</t>
  </si>
  <si>
    <t>04311-24-00046</t>
  </si>
  <si>
    <t>OX Passion</t>
  </si>
  <si>
    <t>OX Passion E-liquid Blue Razz Gummy 10mg</t>
  </si>
  <si>
    <t>04311-24-00059</t>
  </si>
  <si>
    <t>OX Passion E-liquid Mixed Grapes 20mg</t>
  </si>
  <si>
    <t>04311-24-00052</t>
  </si>
  <si>
    <t>OX Passion E-liquid Pineapple Freeze 10mg</t>
  </si>
  <si>
    <t>04311-24-00045</t>
  </si>
  <si>
    <t>OX Passion E-liquid Mint Mix 10mg</t>
  </si>
  <si>
    <t>04311-24-00058</t>
  </si>
  <si>
    <t>OX Passion E-liquid Cherry Peach Lemon 20mg</t>
  </si>
  <si>
    <t>04311-24-00044</t>
  </si>
  <si>
    <t>OX Passion E-liquid Blue Sour Razz 10mg</t>
  </si>
  <si>
    <t>04311-24-00057</t>
  </si>
  <si>
    <t>OX Passion E-liquid Bru Pop 20mg</t>
  </si>
  <si>
    <t>04311-24-00051</t>
  </si>
  <si>
    <t>OX Passion E-liquid Blueberry Pom 10mg</t>
  </si>
  <si>
    <t>04311-24-00056</t>
  </si>
  <si>
    <t>OX Passion E-liquid Berries Burst 20mg</t>
  </si>
  <si>
    <t>04311-24-00055</t>
  </si>
  <si>
    <t>OX Passion E-liquid Blue Razz Gummy 20mg</t>
  </si>
  <si>
    <t>04311-24-00054</t>
  </si>
  <si>
    <t>OX Passion E-liquid Mint Mix 20mg</t>
  </si>
  <si>
    <t>04311-24-00050</t>
  </si>
  <si>
    <t>OX Passion E-liquid Mixed Grapes 10mg</t>
  </si>
  <si>
    <t>04311-24-00049</t>
  </si>
  <si>
    <t>OX Passion E-liquid Cherry Peach Lemon 10mg</t>
  </si>
  <si>
    <t>04311-24-00048</t>
  </si>
  <si>
    <t>OX Passion E-liquid Bru Pop 10mg</t>
  </si>
  <si>
    <t>04311-24-00053</t>
  </si>
  <si>
    <t>OX Passion E-liquid Blue Sour Razz 20mg</t>
  </si>
  <si>
    <t>04311-24-00047</t>
  </si>
  <si>
    <t>OX Passion E-liquid Berries Burst 10mg</t>
  </si>
  <si>
    <t>04311-24-00061</t>
  </si>
  <si>
    <t>OX Passion E-liquid Pineapple Freeze 20mg</t>
  </si>
  <si>
    <t>04311-24-00060</t>
  </si>
  <si>
    <t>OX Passion E-liquid Blueberry Pom 20mg</t>
  </si>
  <si>
    <t>01313-24-00036</t>
  </si>
  <si>
    <t>09065-24-00112</t>
  </si>
  <si>
    <t>AIR BAR
AIR BAR</t>
  </si>
  <si>
    <t>AIR BAR QUATTRO DEVICE SILVER
AIR BAR QUATTRO DEVICE ONYX</t>
  </si>
  <si>
    <t>02101-24-31184</t>
  </si>
  <si>
    <t>CALIBURN G3 Integrated Coil Cartridge (top refill) 0.4Ω</t>
  </si>
  <si>
    <t>02101-24-26136</t>
  </si>
  <si>
    <t>CALIBURN G3 PRO Pod System</t>
  </si>
  <si>
    <t>06482-24-00084</t>
  </si>
  <si>
    <t>VBS66 Device</t>
  </si>
  <si>
    <t>10340-24-00006</t>
  </si>
  <si>
    <t>AF6000 SuperMax Cherry Fiesta 6mg Kit</t>
  </si>
  <si>
    <t>10340-24-00005</t>
  </si>
  <si>
    <t>AF6000 SuperMax Blueberry Gum 6mg Kit</t>
  </si>
  <si>
    <t>10340-24-00020</t>
  </si>
  <si>
    <t>10340-24-00004</t>
  </si>
  <si>
    <t>AF6000 SuperMax Blue Razz Lemonade 6mg Kit</t>
  </si>
  <si>
    <t>10340-24-00013</t>
  </si>
  <si>
    <t>AF6000 SuperMax Peach Ice 6mg Kit</t>
  </si>
  <si>
    <t>10340-24-00019</t>
  </si>
  <si>
    <t>AF6000 SuperMax Hubba 6mg Kit</t>
  </si>
  <si>
    <t>10340-24-00003</t>
  </si>
  <si>
    <t>AF6000 SuperMax Blackcurrant Ice 6mg Kit</t>
  </si>
  <si>
    <t>10340-24-00002</t>
  </si>
  <si>
    <t>AF6000 SuperMax Berry Ice 6mg Kit</t>
  </si>
  <si>
    <t>10340-24-00018</t>
  </si>
  <si>
    <t>AF6000 SuperMax Mango Pineapple 6mg Kit</t>
  </si>
  <si>
    <t>10340-24-00001</t>
  </si>
  <si>
    <t>AF6000 SuperMax Gum Mint 6mg Kit</t>
  </si>
  <si>
    <t>10340-24-00017</t>
  </si>
  <si>
    <t>AF6000 SuperMax Blackcurrant Mint 6mg Kit</t>
  </si>
  <si>
    <t>10340-24-00012</t>
  </si>
  <si>
    <t>10340-24-00011</t>
  </si>
  <si>
    <t>AF6000 SuperMax Magic Love 6mg Kit</t>
  </si>
  <si>
    <t>10340-24-00016</t>
  </si>
  <si>
    <t>AF6000 SuperMax Lemon Lime 6mg Kit</t>
  </si>
  <si>
    <t>10340-24-00010</t>
  </si>
  <si>
    <t>AF6000 SuperMax Lush Ice 6mg Kit</t>
  </si>
  <si>
    <t>10340-24-00009</t>
  </si>
  <si>
    <t>10340-24-00015</t>
  </si>
  <si>
    <t>AF6000 SuperMax Two Apple 6mg Kit</t>
  </si>
  <si>
    <t>10340-24-00008</t>
  </si>
  <si>
    <t>AF6000 SuperMax Lemon Mint 6mg Kit</t>
  </si>
  <si>
    <t>10340-24-00007</t>
  </si>
  <si>
    <t>AF6000 SuperMax Grape Mint 6mg Kit</t>
  </si>
  <si>
    <t>10340-24-00014</t>
  </si>
  <si>
    <t>AF6000 SuperMax Strawberry Punch 6mg Kit</t>
  </si>
  <si>
    <t>02068-24-01069</t>
  </si>
  <si>
    <t>Boxxer 2ml - Fuchsia
Boxxer 2ml - Black
Boxxer 2ml - Green Fade
Boxxer 2ml - Blue
Boxxer 2ml - Pink Fade
Boxxer 2ml - Silver</t>
  </si>
  <si>
    <t>02068-24-01073</t>
  </si>
  <si>
    <t>Veynom Air 2ml - Carbon Black
Veynom Air 2ml - Purple Fade
Veynom Air 2ml - Carbon Pink
Veynom Air 2ml - Carbon Blue
Veynom Air 2ml - Carbon Red
Veynom Air 2ml - Silver
Veynom Air 2ml - Gunmetal</t>
  </si>
  <si>
    <t>02068-24-01083</t>
  </si>
  <si>
    <t>AF Tank 2ml - Black
AF Tank 2ml - Silver
AF Tank 2ml - Blue</t>
  </si>
  <si>
    <t>02068-24-01071</t>
  </si>
  <si>
    <t>AF Meshed Coil 04ohm</t>
  </si>
  <si>
    <t>02068-24-01075</t>
  </si>
  <si>
    <t>Veynom Air Pod without coil 2ml</t>
  </si>
  <si>
    <t>02068-24-01080</t>
  </si>
  <si>
    <t>Rover Plus 2ml - Silver
Rover Plus 2ml - Blue Silver Fade
Rover Plus 2ml - Purple Silver Fade
Rover Plus 2ml - Red
Rover Plus 2ml - Black</t>
  </si>
  <si>
    <t>ELFBAR 600 Rose Lemonade 20 mg/ml</t>
  </si>
  <si>
    <t>ELFBAR T600 Disposable Pod Device Watermelon ice 20mg
ELFBAR T600V2 Watermelon Ice 20mg/ml
ELFBAR T600 Watermelon 20mg/ml</t>
  </si>
  <si>
    <t>Dejavoo
ICEBERG
K#RWA</t>
  </si>
  <si>
    <t>Dejavoo FRESH CUBE  Disposable Kit -Menthol(20mg)
ICE CUBE DISPOSABLE KIT - Menthol 20mg/ml
K#RWA1000 Menthol(20mg)</t>
  </si>
  <si>
    <t>10383-24-00242</t>
  </si>
  <si>
    <t>Mixed Fruits Tobacco 20mg/mL</t>
  </si>
  <si>
    <t>10383-24-00246</t>
  </si>
  <si>
    <t>10383-24-00241</t>
  </si>
  <si>
    <t>Pineapple Tobacco 20mg/mL</t>
  </si>
  <si>
    <t>01335-22-01050</t>
  </si>
  <si>
    <t>01335-22-01051</t>
  </si>
  <si>
    <t>01335-23-01429</t>
  </si>
  <si>
    <t>Sweet Gummy (20mg/ml)</t>
  </si>
  <si>
    <t>01335-23-01428</t>
  </si>
  <si>
    <t>Sweet Gummy (10mg/ml)</t>
  </si>
  <si>
    <t>04468-21-20029</t>
  </si>
  <si>
    <t>ACE MAX Battery</t>
  </si>
  <si>
    <t>04468-23-30165</t>
  </si>
  <si>
    <t>SWITCH PRO 2</t>
  </si>
  <si>
    <t>11605-24-00001</t>
  </si>
  <si>
    <t>Holder-GHC100,GHQ100</t>
  </si>
  <si>
    <t>05298-24-00103</t>
  </si>
  <si>
    <t>KIWI</t>
  </si>
  <si>
    <t>05298-24-00112</t>
  </si>
  <si>
    <t>05298-24-00110</t>
  </si>
  <si>
    <t>05298-24-00107</t>
  </si>
  <si>
    <t>05298-24-00109</t>
  </si>
  <si>
    <t>05298-24-00106</t>
  </si>
  <si>
    <t>05298-24-00104</t>
  </si>
  <si>
    <t>05298-24-00111</t>
  </si>
  <si>
    <t>05298-24-00108</t>
  </si>
  <si>
    <t>05298-24-00105</t>
  </si>
  <si>
    <t>05298-24-00136</t>
  </si>
  <si>
    <t>05298-24-00135</t>
  </si>
  <si>
    <t>05298-24-00134</t>
  </si>
  <si>
    <t>00033-24-83927</t>
  </si>
  <si>
    <t>eGo NexO E-Cigarette Kit
Tornado EN E-Cigarette Kit</t>
  </si>
  <si>
    <t>05298-24-00133</t>
  </si>
  <si>
    <t>05298-24-00132</t>
  </si>
  <si>
    <t>05298-24-00131</t>
  </si>
  <si>
    <t>05298-24-00130</t>
  </si>
  <si>
    <t>05298-24-00129</t>
  </si>
  <si>
    <t>00170-24-33068</t>
  </si>
  <si>
    <t>Indigo Blackcurrant 12mg</t>
  </si>
  <si>
    <t>00170-24-33069</t>
  </si>
  <si>
    <t>Iced Raspberry 12mg</t>
  </si>
  <si>
    <t>05298-24-00128</t>
  </si>
  <si>
    <t>05298-24-00127</t>
  </si>
  <si>
    <t>05298-24-00126</t>
  </si>
  <si>
    <t>05298-24-00125</t>
  </si>
  <si>
    <t>05298-24-00124</t>
  </si>
  <si>
    <t>05298-24-00123</t>
  </si>
  <si>
    <t>05298-24-00122</t>
  </si>
  <si>
    <t>05298-24-00121</t>
  </si>
  <si>
    <t>05298-24-00120</t>
  </si>
  <si>
    <t>05298-24-00119</t>
  </si>
  <si>
    <t>02068-24-01086</t>
  </si>
  <si>
    <t>Huracan Tank 2ml - Black
Huracan Tank 2ml - Blue
Huracan Tank 2ml - Rainbow
Huracan Tank 2ml - Red
Huracan Tank 2ml - Stainless Steel
Huracan Tank 2ml - Gunmetal</t>
  </si>
  <si>
    <t>01110-24-42000</t>
  </si>
  <si>
    <t>DOJO BLAST
DOJO BLAST 6000</t>
  </si>
  <si>
    <t>05298-24-00118</t>
  </si>
  <si>
    <t>05298-24-00117</t>
  </si>
  <si>
    <t>Fuyl by Dinner Lady</t>
  </si>
  <si>
    <t>05298-24-00116</t>
  </si>
  <si>
    <t>05298-24-00115</t>
  </si>
  <si>
    <t>05298-24-00114</t>
  </si>
  <si>
    <t>05298-24-00113</t>
  </si>
  <si>
    <t>02460-24-00001</t>
  </si>
  <si>
    <t>SXmini PX Pro Cartridge (0.6ohm)</t>
  </si>
  <si>
    <t>02460-24-00003</t>
  </si>
  <si>
    <t>SXmini PX Pro Cartridge (1.2ohm)</t>
  </si>
  <si>
    <t>02460-24-00002</t>
  </si>
  <si>
    <t>SXmini PX Pro Cartridge (0.8ohm)</t>
  </si>
  <si>
    <t>05298-24-00145</t>
  </si>
  <si>
    <t>KIWI GO+ POD - Strawberry Ice 10 mg/mL</t>
  </si>
  <si>
    <t>05298-24-00146</t>
  </si>
  <si>
    <t>KIWI GO+ POD - Watermelon Ice 10 mg/mL</t>
  </si>
  <si>
    <t>05298-24-00144</t>
  </si>
  <si>
    <t>KIWI GO+ POD - Mint Cream 10 mg/mL</t>
  </si>
  <si>
    <t>05298-24-00143</t>
  </si>
  <si>
    <t>KIWI GO+ POD - Dry Tobacco 10 mg/mL</t>
  </si>
  <si>
    <t>05298-24-00142</t>
  </si>
  <si>
    <t>KIWI GO+ POD - Blueberry Ice 10 mg/mL</t>
  </si>
  <si>
    <t>05298-24-00141</t>
  </si>
  <si>
    <t>KIWI GO+ Starter Kit - Watermelon Ice 10 mg/mL</t>
  </si>
  <si>
    <t>05298-24-00140</t>
  </si>
  <si>
    <t>KIWI GO+ Starter Kit - Strawberry Ice 10 mg/mL</t>
  </si>
  <si>
    <t>05298-24-00139</t>
  </si>
  <si>
    <t>KIWI GO+ Starter Kit - Mint Cream 10 mg/mL</t>
  </si>
  <si>
    <t>05298-24-00138</t>
  </si>
  <si>
    <t>KIWI GO+ Starter Kit - Dry Tobacco 10 mg/mL</t>
  </si>
  <si>
    <t>05298-24-00137</t>
  </si>
  <si>
    <t>KIWI GO+ Starter Kit - Blueberry Ice 10 mg/mL</t>
  </si>
  <si>
    <t>03862-24-00118</t>
  </si>
  <si>
    <t>MAVIC PRO RF Pod Meshed 0.8Ω 2ml</t>
  </si>
  <si>
    <t>Dejavoo FRESH CUBE  Disposable Kit -Triple Mango(20mg)
ICE CUBE DISPOSABLE KIT - Mango Splash 20mg/ml
K#RWA1000 Triple Mango(20mg)</t>
  </si>
  <si>
    <t>Dejavoo FRESH CUBE  Disposable Kit -Purple Rain(20mg)
ICE CUBE DISPOSABLE KIT - Aloe Grape Mix 20mg/ml
K#RWA1000 Purple Rain(20mg)</t>
  </si>
  <si>
    <t>Dejavoo FRESH CUBE  Disposable Kit -Mixed Berries(20mg)
ICE CUBE DISPOSABLE KIT - Berry Mix 20mg/ml
K#RWA1000 Mixed Berries(20mg)</t>
  </si>
  <si>
    <t>Dejavoo FRESH CUBE  Disposable Kit -Blueberry Ice(20mg)
ICE CUBE DISPOSABLE KIT - Blueberries Ice 20mg/ml
K#RWA1000 Blueberry Ice(20mg)</t>
  </si>
  <si>
    <t>Dejavoo FRESH CUBE  Disposable Kit -Pink Lady(20mg)
ICE CUBE DISPOSABLE KIT - Citrus Punch 20mg/ml
K#RWA1000 Pink Lady(20mg)</t>
  </si>
  <si>
    <t>Dejavoo FRESH CUBE  Disposable Kit -Sour Kiss(20mg)
ICE CUBE DISPOSABLE KIT - Emerald 20mg/ml
K#RWA1000 Sour Kiss(20mg)</t>
  </si>
  <si>
    <t>Dejavoo FRESH CUBE  Disposable Kit -Mango Ice(20mg)
ICE CUBE DISPOSABLE KIT - Fresh Mango 20mg/ml
K#RWA1000 Mango Ice(20mg)</t>
  </si>
  <si>
    <t>Dejavoo FRESH CUBE  Disposable Kit -Pineapple Coconut Milk(20mg)
ICE CUBE DISPOSABLE KIT - Caribbean Fresh 20mg/ml
K#RWA1000 Pineapple Coconut Milk(20mg)</t>
  </si>
  <si>
    <t>Dejavoo FRESH CUBE  Disposable Kit -Lush Ice(20mg)
ICE CUBE DISPOSABLE KIT - Watermelon Ice 20mg/ml
K#RWA1000 Lush Ice(20mg)</t>
  </si>
  <si>
    <t>Dejavoo FRESH CUBE  Disposable Kit -Cherry Cola(20mg)
ICE CUBE DISPOSABLE KIT - Cherry Cola 20mg/ml
K#RWA1000 Cherry Cola(20mg)</t>
  </si>
  <si>
    <t>02319-24-00005</t>
  </si>
  <si>
    <t>Ayce Lite</t>
  </si>
  <si>
    <t>02319-24-00004</t>
  </si>
  <si>
    <t>Ayce Pro</t>
  </si>
  <si>
    <t>03862-24-00116</t>
  </si>
  <si>
    <t>NOVO5 BOX KIT 2ml</t>
  </si>
  <si>
    <t>02101-24-50137</t>
  </si>
  <si>
    <t>UWELL CONICK R9000 Disposable Kit</t>
  </si>
  <si>
    <t>02170-24-30020</t>
  </si>
  <si>
    <t>IVG 2400 Cherry Lemonade 20mg/ml
Cherry Lemonade 20mg/ml</t>
  </si>
  <si>
    <t>02170-24-30032</t>
  </si>
  <si>
    <t>IVG 2400 Strawberry Guava 20mg/ml
Strawberry Guava 20mg/ml</t>
  </si>
  <si>
    <t>02170-24-30026</t>
  </si>
  <si>
    <t>IVG 2400 Coconut Melon 20mg/ml
Coconut Melon 20mg/ml</t>
  </si>
  <si>
    <t>02170-24-30019</t>
  </si>
  <si>
    <t>IVG 2400 Strawberry Lemonade 20mg/ml
Strawberry Lemonade 20mg/ml</t>
  </si>
  <si>
    <t>02170-24-30043</t>
  </si>
  <si>
    <t>IVG 2400 Pomegranate Sour Raspberry 20mg/ml
Pomegranate Sour Raspberry 20mg/ml</t>
  </si>
  <si>
    <t>02170-24-30031</t>
  </si>
  <si>
    <t>IVG 2400 Coconut Mango 20mg/ml
Coconut Mango 20mg/ml</t>
  </si>
  <si>
    <t>02170-24-30014</t>
  </si>
  <si>
    <t>IVG 2400 Melon Kiwi Raspberry 20mg/ml
Melon Kiwi Raspberry 20mg/ml</t>
  </si>
  <si>
    <t>02170-24-30042</t>
  </si>
  <si>
    <t>IVG 2400 Pomegranate Blueberry 20mg/ml
Pomegranate Blueberry 20mg/ml</t>
  </si>
  <si>
    <t>02170-24-30025</t>
  </si>
  <si>
    <t>IVG 2400 Coconut Strawberry 20mg/ml
Coconut Strawberry 20mg/ml</t>
  </si>
  <si>
    <t>02170-24-30013</t>
  </si>
  <si>
    <t>IVG 2400 Melon Strawberry 20mg/ml
Melon Strawberry 20mg/ml</t>
  </si>
  <si>
    <t>02170-24-30030</t>
  </si>
  <si>
    <t>IVG 2400 Kiwi Passionfruit Guava 20mg/ml
Kiwi Passionfruit Guava 20mg/ml</t>
  </si>
  <si>
    <t>02170-24-30024</t>
  </si>
  <si>
    <t>IVG 2400 Coconut Tangerine 20mg/ml
Coconut Tangerine 20mg/ml</t>
  </si>
  <si>
    <t>02170-24-30036</t>
  </si>
  <si>
    <t>02170-24-30018</t>
  </si>
  <si>
    <t>IVG 2400 Blackberry Blackcurrant 20mg/ml
Blackberry Blackcurrant 20mg/ml</t>
  </si>
  <si>
    <t>02170-24-30041</t>
  </si>
  <si>
    <t>IVG 2400 Grape Mint Shisha 20mg/ml
Grape Mint Shisha 20mg/ml</t>
  </si>
  <si>
    <t>02170-24-30029</t>
  </si>
  <si>
    <t>IVG 2400 Mango Passionfruit 20mg/ml
Mango Passionfruit 20mg/ml</t>
  </si>
  <si>
    <t>02170-24-30012</t>
  </si>
  <si>
    <t>IVG 2400 Honey Dew Melon 20mg/ml
Honey Dew Melon 20mg/ml</t>
  </si>
  <si>
    <t>02170-24-30040</t>
  </si>
  <si>
    <t>IVG 2400 Double Apple Shisha 20mg/ml
Double Apple Shisha 20mg/ml</t>
  </si>
  <si>
    <t>02170-24-30023</t>
  </si>
  <si>
    <t>IVG 2400 Coconut Pineapple 20mg/ml
Coconut Pineapple 20mg/ml</t>
  </si>
  <si>
    <t>02170-24-30011</t>
  </si>
  <si>
    <t>IVG 2400 Triple Melon 20mg/ml
Triple Melon 20mg/ml</t>
  </si>
  <si>
    <t>02170-24-30035</t>
  </si>
  <si>
    <t>02170-24-30039</t>
  </si>
  <si>
    <t>IVG 2400 Grape Raspberry Shisha 20mg/ml
Grape Raspberry Shisha 20mg/ml</t>
  </si>
  <si>
    <t>02170-24-30022</t>
  </si>
  <si>
    <t>IVG 2400 Pink Lemonade 20mg/ml
Pink Lemonade 20mg/ml</t>
  </si>
  <si>
    <t>02170-24-30021</t>
  </si>
  <si>
    <t>IVG 2400 Lemonade 20mg/ml
Lemonade 20mg/ml</t>
  </si>
  <si>
    <t>02170-24-30034</t>
  </si>
  <si>
    <t>02170-24-30017</t>
  </si>
  <si>
    <t>IVG 2400 Blackberry Strawberry 20mg/ml
Blackberry Strawberry 20mg/ml</t>
  </si>
  <si>
    <t>02170-24-30045</t>
  </si>
  <si>
    <t>IVG 2400 Pomegranate Kiwi Watermelon 20mg/ml
Pomegranate Kiwi Watermelon 20mg/ml</t>
  </si>
  <si>
    <t>02170-24-30028</t>
  </si>
  <si>
    <t>IVG 2400 Guava Pineapple Passionfruit 20mg/ml
Guava Pineapple Passionfruit 20mg/ml</t>
  </si>
  <si>
    <t>02170-24-30016</t>
  </si>
  <si>
    <t>IVG 2400 Blackberry Blueberry 20mg/ml
Blackberry Blueberry 20mg/ml</t>
  </si>
  <si>
    <t>02170-24-30038</t>
  </si>
  <si>
    <t>02170-24-30044</t>
  </si>
  <si>
    <t>IVG 2400 Pomegranate Strawberry Cherry 20mg/ml
Pomegranate Strawberry Cherry 20mg/ml</t>
  </si>
  <si>
    <t>02170-24-30033</t>
  </si>
  <si>
    <t>IVG 2400 Guava Raspberry 20mg/ml
Guava Raspberry 20mg/ml</t>
  </si>
  <si>
    <t>02170-24-30027</t>
  </si>
  <si>
    <t>IVG 2400 Lemon Peach Passionfruit 20mg/ml
Lemon Peach Passionfruit 20mg/ml</t>
  </si>
  <si>
    <t>02170-24-30015</t>
  </si>
  <si>
    <t>IVG 2400 Blackberry Raspberry 20mg/ml
Blackberry Raspberry 20mg/ml</t>
  </si>
  <si>
    <t>02170-24-30037</t>
  </si>
  <si>
    <t>00615-24-00782</t>
  </si>
  <si>
    <t>Zodiac</t>
  </si>
  <si>
    <t>Sophia 5mg Nic Salt</t>
  </si>
  <si>
    <t>00615-24-00790</t>
  </si>
  <si>
    <t>Nemesis 10mg Nic Salt</t>
  </si>
  <si>
    <t>00615-24-00789</t>
  </si>
  <si>
    <t>Nemesis 20mg Nic Salt</t>
  </si>
  <si>
    <t>00615-24-00787</t>
  </si>
  <si>
    <t>Nemesis 5mg Nic Salt</t>
  </si>
  <si>
    <t>00615-24-00785</t>
  </si>
  <si>
    <t>Sophia 20mg Nic Salt</t>
  </si>
  <si>
    <t>00615-24-00784</t>
  </si>
  <si>
    <t>Sophia 10mg Nic Salt</t>
  </si>
  <si>
    <t>ELFLIQ
ELFLIQ
ELFLIQ
ELFLIQ
ELFLIQ
ELFLIQ
ELFLIQ
ELFLIQ</t>
  </si>
  <si>
    <t>ELFLIQ ELFiT-XR Cherry 20mg/mL
ELFLIQ ELFiT-XR Cherry 20mg/ml 0.8Ω
ELFLIQ ELFiT-XR Cherry 20mg/ml 0.8Ω
ELFLIQ ELFiT-XR Cherry 20mg/ml 0.8Ω
ELFLIQ ELFiT-XR Cherry 20mg/ml 0.8Ω
ELFLIQ ELFiT-XR Cherry 20mg/mL
ELFLIQ ELFiT-XR Cherry 20mg/mL
ELFLIQ ELFiT-XR Cherry 20mg/mL</t>
  </si>
  <si>
    <t>ELFLIQ ELFiT-XR Apple Peach 20mg/mL
ELFLIQ ELFiT-XR Apple Peach 20mg/ml 0.8Ω
ELFLIQ ELFiT-XR Apple Peach 20mg/ml 0.8Ω
ELFLIQ ELFiT-XR Apple Peach 20mg/ml 0.8Ω
ELFLIQ ELFiT-XR Apple Peach 20mg/ml 0.8Ω
ELFLIQ ELFiT-XR Apple Peach 20mg/mL
ELFLIQ ELFiT-XR Apple Peach 20mg/mL
ELFLIQ ELFiT-XR Apple Peach 20mg/mL</t>
  </si>
  <si>
    <t>ELFLIQ ELFiT-XR Watermelon 20mg/mL
ELFLIQ ELFiT-XR Watermelon 20mg/ml 0.8Ω
ELFLIQ ELFiT-XR Watermelon 20mg/ml 0.8Ω
ELFLIQ ELFiT-XR Watermelon 20mg/ml 0.8Ω
ELFLIQ ELFiT-XR Watermelon 20mg/ml 0.8Ω
ELFLIQ ELFiT-XR Watermelon 20mg/mL
ELFLIQ ELFiT-XR Watermelon 20mg/mL
ELFLIQ ELFiT-XR Watermelon 20mg/mL</t>
  </si>
  <si>
    <t>ELFLIQ ELFiT-XR Pink Lemonade 20mg/mL
ELFLIQ ELFiT-XR Pink Lemonade 20mg/ml 0.8Ω
ELFLIQ ELFiT-XR Pink Lemonade 20mg/ml 0.8Ω
ELFLIQ ELFiT-XR Pink Lemonade 20mg/ml 0.8Ω
ELFLIQ ELFiT-XR Pink Lemonade 20mg/ml 0.8Ω
ELFLIQ ELFiT-XR Pink Lemonade 20mg/mL
ELFLIQ ELFiT-XR Pink Lemonade 20mg/mL
ELFLIQ ELFiT-XR Pink Lemonade 20mg/mL</t>
  </si>
  <si>
    <t>ELFLIQ ELFiT-XR Blueberry Sour Raspberry 20mg/mL
ELFLIQ ELFiT-XR Blueberry Sour Raspberry 20mg/ml 0.8Ω
ELFLIQ ELFiT-XR Blueberry Sour Raspberry 20mg/ml 0.8Ω
ELFLIQ ELFiT-XR Blueberry Sour Raspberry 20mg/ml 0.8Ω
ELFLIQ ELFiT-XR Blueberry Sour Raspberry 20mg/ml 0.8Ω
ELFLIQ ELFiT-XR Blueberry Sour Raspberry 20mg/mL
ELFLIQ ELFiT-XR Blueberry Sour Raspberry 20mg/mL
ELFLIQ ELFiT-XR Blueberry Sour Raspberry 20mg/mL</t>
  </si>
  <si>
    <t>ELFLIQ ELFiT-XR Blueberry 20mg/mL
ELFLIQ ELFiT-XR Blueberry 20mg/ml 0.8Ω
ELFLIQ ELFiT-XR Blueberry 20mg/ml 0.8Ω
ELFLIQ ELFiT-XR Blueberry 20mg/ml 0.8Ω
ELFLIQ ELFiT-XR Blueberry 20mg/ml 0.8Ω
ELFLIQ ELFiT-XR Blueberry 20mg/mL
ELFLIQ ELFiT-XR Blueberry 20mg/mL
ELFLIQ ELFiT-XR Blueberry 20mg/mL</t>
  </si>
  <si>
    <t>ELFLIQ ELFiT-XR Kiwi Passion Fruit Guava 20mg/mL
ELFLIQ ELFiT-XR Kiwi Passion Fruit Guava 20mg/ml 0.8Ω
ELFLIQ ELFiT-XR Kiwi Passion Fruit Guava 20mg/ml 0.8Ω
ELFLIQ ELFiT-XR Kiwi Passion Fruit Guava 20mg/ml 0.8Ω
ELFLIQ ELFiT-XR Kiwi Passion Fruit Guava 20mg/ml 0.8Ω
ELFLIQ ELFiT-XR Kiwi Passion Fruit Guava 20mg/mL
ELFLIQ ELFiT-XR Kiwi Passion Fruit Guava 20mg/mL
ELFLIQ ELFiT-XR Kiwi Passion Fruit Guava 20mg/mL</t>
  </si>
  <si>
    <t>ELFLIQ ELFiT-XR Blue Razz Lemonade 20mg/mL
ELFLIQ ELFiT-XR Blue Razz Lemonade 20mg/ml 0.8Ω
ELFLIQ ELFiT-XR Blue Razz Lemonade 20mg/ml 0.8Ω
ELFLIQ ELFiT-XR Blue Razz Lemonade 20mg/ml 0.8Ω
ELFLIQ ELFiT-XR Blue Razz Lemonade 20mg/ml 0.8Ω
ELFLIQ ELFiT-XR Blue Razz Lemonade 20mg/mL
ELFLIQ ELFiT-XR Blue Razz Lemonade 20mg/mL
ELFLIQ ELFiT-XR Blue Razz Lemonade 20mg/mL</t>
  </si>
  <si>
    <t>ELFLIQ ELFiT-XL Blueberry Sour Raspberry 20mg/mL
ELFLIQ ELFiT-XL Blueberry Sour Raspberry 20mg/ml 0.8Ω
ELFLIQ ELFiT-XL Blueberry Sour Raspberry 20mg/ml 0.8Ω
ELFLIQ ELFiT-XL Blueberry Sour Raspberry 20mg/ml 0.8Ω
ELFLIQ ELFiT-XL Blueberry Sour Raspberry 20mg/ml 0.8Ω
ELFLIQ ELFiT-XL Blueberry Sour Raspberry 20mg/mL
ELFLIQ ELFiT-XL Blueberry Sour Raspberry 20mg/mL
ELFLIQ ELFiT-XL Blueberry Sour Raspberry 20mg/mL</t>
  </si>
  <si>
    <t>ELFLIQ ELFiT-XL Pink Lemonade 20mg/mL
ELFLIQ ELFiT-XL Pink Lemonade 20mg/ml 0.8Ω
ELFLIQ ELFiT-XL Pink Lemonade 20mg/ml 0.8Ω
ELFLIQ ELFiT-XL Pink Lemonade 20mg/ml 0.8Ω
ELFLIQ ELFiT-XL Pink Lemonade 20mg/ml 0.8Ω
ELFLIQ ELFiT-XL Pink Lemonade 20mg/mL
ELFLIQ ELFiT-XL Pink Lemonade 20mg/mL
ELFLIQ ELFiT-XL Pink Lemonade 20mg/mL</t>
  </si>
  <si>
    <t>ELFLIQ ELFiT-XL Apple Peach 20mg/mL
ELFLIQ ELFiT-XL Apple Peach 20mg/ml 0.8Ω
ELFLIQ ELFiT-XL Apple Peach 20mg/ml 0.8Ω
ELFLIQ ELFiT-XL Apple Peach 20mg/ml 0.8Ω
ELFLIQ ELFiT-XL Apple Peach 20mg/ml 0.8Ω
ELFLIQ ELFiT-XL Apple Peach 20mg/mL
ELFLIQ ELFiT-XL Apple Peach 20mg/mL
ELFLIQ ELFiT-XL Apple Peach 20mg/mL</t>
  </si>
  <si>
    <t>ELFLIQ ELFiT-XL Blue Razz Lemonade 20mg/mL
ELFLIQ ELFiT-XL Blue Razz Lemonade 20mg/ml 0.8Ω
ELFLIQ ELFiT-XL Blue Razz Lemonade 20mg/ml 0.8Ω
ELFLIQ ELFiT-XL Blue Razz Lemonade 20mg/ml 0.8Ω
ELFLIQ ELFiT-XL Blue Razz Lemonade 20mg/ml 0.8Ω
ELFLIQ ELFiT-XL Blue Razz Lemonade 20mg/mL
ELFLIQ ELFiT-XL Blue Razz Lemonade 20mg/mL
ELFLIQ ELFiT-XL Blue Razz Lemonade 20mg/mL</t>
  </si>
  <si>
    <t>ELFLIQ ELFiT-XL Kiwi Passion Fruit Guava 20mg/mL
ELFLIQ ELFiT-XL Kiwi Passion Fruit Guava 20mg/ml  0.8Ω
ELFLIQ ELFiT-XL Kiwi Passion Fruit Guava 20mg/ml  0.8Ω
ELFLIQ ELFiT-XL Kiwi Passion Fruit Guava 20mg/ml  0.8Ω
ELFLIQ ELFiT-XL Kiwi Passion Fruit Guava 20mg/ml  0.8Ω
ELFLIQ ELFiT-XL Kiwi Passion Fruit Guava 20mg/mL
ELFLIQ ELFiT-XL Kiwi Passion Fruit Guava 20mg/mL
ELFLIQ ELFiT-XL Kiwi Passion Fruit Guava 20mg/mL</t>
  </si>
  <si>
    <t>ELFLIQ ELFiT-XL Cherry 20mg/mL
ELFLIQ ELFiT-XL Cherry 20mg/ml 0.8Ω
ELFLIQ ELFiT-XL Cherry 20mg/ml 0.8Ω
ELFLIQ ELFiT-XL Cherry 20mg/ml 0.8Ω
ELFLIQ ELFiT-XL Cherry 20mg/ml 0.8Ω
ELFLIQ ELFiT-XL Cherry 20mg/mL
ELFLIQ ELFiT-XL Cherry 20mg/mL
ELFLIQ ELFiT-XL Cherry 20mg/mL</t>
  </si>
  <si>
    <t>ELFLIQ ELFiT-XL Blueberry 20mg/mL
ELFLIQ ELFiT-XL Blueberry 20mg/ml 0.8Ω
ELFLIQ ELFiT-XL Blueberry 20mg/ml 0.8Ω
ELFLIQ ELFiT-XL Blueberry 20mg/ml 0.8Ω
ELFLIQ ELFiT-XL Blueberry 20mg/ml 0.8Ω
ELFLIQ ELFiT-XL Blueberry 20mg/mL
ELFLIQ ELFiT-XL Blueberry 20mg/mL
ELFLIQ ELFiT-XL Blueberry 20mg/mL</t>
  </si>
  <si>
    <t>ELFLIQ ELFiT-XL Watermelon 20mg/mL
ELFLIQ ELFiT-XL Watermelon 20mg/ml  0.8Ω
ELFLIQ ELFiT-XL Watermelon 20mg/ml  0.8Ω
ELFLIQ ELFiT-XL Watermelon 20mg/ml  0.8Ω
ELFLIQ ELFiT-XL Watermelon 20mg/ml  0.8Ω
ELFLIQ ELFiT-XL Watermelon 20mg/mL
ELFLIQ ELFiT-XL Watermelon 20mg/mL
ELFLIQ ELFiT-XL Watermelon 20mg/mL</t>
  </si>
  <si>
    <t>02101-24-50133</t>
  </si>
  <si>
    <t>UWELL CONICK ECO800 Prefilled Pod-Strawberry Ice</t>
  </si>
  <si>
    <t>02101-24-50132</t>
  </si>
  <si>
    <t>UWELL CONICK ECO800 Prefilled Pod-Lemon &amp; Lime</t>
  </si>
  <si>
    <t>02101-24-50127</t>
  </si>
  <si>
    <t>UWELL CONICK ECO800 Prefilled Pod-Pink Lemonade</t>
  </si>
  <si>
    <t>02101-24-50131</t>
  </si>
  <si>
    <t>UWELL CONICK ECO800 Prefilled Pod-Watermelon Ice</t>
  </si>
  <si>
    <t>02101-24-50136</t>
  </si>
  <si>
    <t>UWELL CONICK ECO800 Prefilled Pod-Watermelon Strawberry</t>
  </si>
  <si>
    <t>02101-24-50130</t>
  </si>
  <si>
    <t>UWELL CONICK ECO800 Prefilled Pod-Blueberry Sour Raspberry</t>
  </si>
  <si>
    <t>02101-24-50135</t>
  </si>
  <si>
    <t>UWELL CONICK ECO800 Prefilled Pod-Cherry Cola</t>
  </si>
  <si>
    <t>02101-24-50129</t>
  </si>
  <si>
    <t>UWELL CONICK ECO800 Prefilled Pod-Cherry Ice</t>
  </si>
  <si>
    <t>02101-24-50134</t>
  </si>
  <si>
    <t>UWELL CONICK ECO800 Prefilled Pod-Pineapple Ice</t>
  </si>
  <si>
    <t>02101-24-50128</t>
  </si>
  <si>
    <t>UWELL CONICK ECO800 Prefilled Pod-Blue Razz Lemonade</t>
  </si>
  <si>
    <t>10489-24-00005</t>
  </si>
  <si>
    <t>VOOPOO V1 Pro Pod Kit (Blue Razz Lemonade 20mg)</t>
  </si>
  <si>
    <t>10489-24-00017</t>
  </si>
  <si>
    <t>VOOPOO V1 Pro Pod Kit (Pineapple Peach Mango 20mg)</t>
  </si>
  <si>
    <t>10489-24-00013</t>
  </si>
  <si>
    <t>VOOPOO V1 Pro Pod Kit (Pink Lemonade 20mg)</t>
  </si>
  <si>
    <t>10489-24-00009</t>
  </si>
  <si>
    <t>VOOPOO V1 Pro Pod Kit (Strawberry Burst 20mg)</t>
  </si>
  <si>
    <t>10489-24-00004</t>
  </si>
  <si>
    <t>VOOPOO V1 Pro Pod Kit (Strawberry Kiwi 20mg)</t>
  </si>
  <si>
    <t>10489-24-00008</t>
  </si>
  <si>
    <t>VOOPOO V1 Pro Pod Kit (Lemon Lime 20mg)</t>
  </si>
  <si>
    <t>10489-24-00003</t>
  </si>
  <si>
    <t>VOOPOO V1 Pro Pod Kit (Watermelon Ice 20mg)</t>
  </si>
  <si>
    <t>10489-24-00081</t>
  </si>
  <si>
    <t>VOOPOO V1 Pro</t>
  </si>
  <si>
    <t>10489-24-00020</t>
  </si>
  <si>
    <t>VOOPOO V1 Pro Pod Kit (Blueberry Sour Raspberry 20mg)</t>
  </si>
  <si>
    <t>10489-24-00016</t>
  </si>
  <si>
    <t>VOOPOO V1 Pro Pod Kit (Strawberry Watermelon 20mg)</t>
  </si>
  <si>
    <t>10489-24-00012</t>
  </si>
  <si>
    <t>VOOPOO V1 Pro Pod Kit (Cherry Strawberry Raspberry 20mg)</t>
  </si>
  <si>
    <t>10489-24-00007</t>
  </si>
  <si>
    <t>VOOPOO V1 Pro Pod Kit (Pineapple Ice 20mg)</t>
  </si>
  <si>
    <t>10489-24-00002</t>
  </si>
  <si>
    <t>VOOPOO V1 Pro Pod Kit (Kiwi Passion Fruit Guava 20mg)</t>
  </si>
  <si>
    <t>10489-24-00019</t>
  </si>
  <si>
    <t>VOOPOO V1 Pro Pod Kit (Spearmint 20mg)</t>
  </si>
  <si>
    <t>10489-24-00015</t>
  </si>
  <si>
    <t>VOOPOO V1 Pro Pod Kit (Vanilla Cream Tobacco 20mg)</t>
  </si>
  <si>
    <t>10489-24-00011</t>
  </si>
  <si>
    <t>VOOPOO V1 Pro Pod Kit (Banana Ice 20mg)</t>
  </si>
  <si>
    <t>10489-24-00006</t>
  </si>
  <si>
    <t>VOOPOO V1 Pro Pod Kit (Cherry Cola 20mg)</t>
  </si>
  <si>
    <t>10489-24-00001</t>
  </si>
  <si>
    <t>VOOPOO V1 Pro Pod Kit (Blueberry 20mg)</t>
  </si>
  <si>
    <t>10489-24-00018</t>
  </si>
  <si>
    <t>VOOPOO V1 Pro Pod Kit (Apple Peach 20mg)</t>
  </si>
  <si>
    <t>10489-24-00014</t>
  </si>
  <si>
    <t>VOOPOO V1 Pro Pod Kit (Green Apple Ice 20mg)</t>
  </si>
  <si>
    <t>10489-24-00010</t>
  </si>
  <si>
    <t>VOOPOO V1 Pro Pod Kit (Blueberry Raspberry 20mg)</t>
  </si>
  <si>
    <t>02735-24-24513</t>
  </si>
  <si>
    <t>GEEKVAPE
DIGIFLAVOR
DIGIFLAVOR
GEEKVAPE</t>
  </si>
  <si>
    <t>GEEKVAPE Q Pre-filled POD Watermelon Ice 10mg/mL
DIGIFLAVOR Q Pre-filled POD Watermelon Ice 10mg/mL
DIGIFLAVOR Q Pre-filled POD Watermelon Ice 10mg/mL
GEEKVAPE Q Pre-filled POD Watermelon Ice 10mg/mL</t>
  </si>
  <si>
    <t>02735-24-24519</t>
  </si>
  <si>
    <t>GEEKVAPE Q Pre-filled POD Mango Ice 10mg/mL
DIGIFLAVOR Q Pre-filled POD Mango Ice 10mg/mL
DIGIFLAVOR Q Pre-filled POD Mango Ice 10mg/mL
GEEKVAPE Q Pre-filled POD Mango Ice 10mg/mL</t>
  </si>
  <si>
    <t>02735-24-24524</t>
  </si>
  <si>
    <t>GEEKVAPE Q Pre-filled POD Banana 10mg/mL
DIGIFLAVOR Q Pre-filled POD Banana 10mg/mL
DIGIFLAVOR Q Pre-filled POD Banana 10mg/mL
GEEKVAPE Q Pre-filled POD Banana 10mg/mL</t>
  </si>
  <si>
    <t>02735-24-24522</t>
  </si>
  <si>
    <t>GEEKVAPE Q Pre-filled POD Strawberry Kiwi 10mg/mL
DIGIFLAVOR Q Pre-filled POD Strawberry Kiwi 10mg/mL
DIGIFLAVOR Q Pre-filled POD Strawberry Kiwi 10mg/mL
GEEKVAPE Q Pre-filled POD Strawberry Kiwi 10mg/mL</t>
  </si>
  <si>
    <t>02735-24-24520</t>
  </si>
  <si>
    <t>GEEKVAPE Q Pre-filled POD Mint 10mg/mL
DIGIFLAVOR Q Pre-filled POD Mint 10mg/mL
DIGIFLAVOR Q Pre-filled POD Mint 10mg/mL
GEEKVAPE Q Pre-filled POD Mint 10mg/mL</t>
  </si>
  <si>
    <t>02735-24-24518</t>
  </si>
  <si>
    <t>GEEKVAPE Q Pre-filled POD Lemon Lime 10mg/mL
DIGIFLAVOR Q Pre-filled POD Lemon Lime 10mg/mL
DIGIFLAVOR Q Pre-filled POD Lemon Lime 10mg/mL
GEEKVAPE Q Pre-filled POD Lemon Lime 10mg/mL</t>
  </si>
  <si>
    <t>02735-24-24517</t>
  </si>
  <si>
    <t>GEEKVAPE Q Pre-filled POD Blue Razz Lemonade 10mg/mL
DIGIFLAVOR Q Pre-filled POD Blue Razz Lemonade 10mg/mL
DIGIFLAVOR Q Pre-filled POD Blue Razz Lemonade 10mg/mL
GEEKVAPE Q Pre-filled POD Blue Razz Lemonade 10mg/mL</t>
  </si>
  <si>
    <t>02735-24-24516</t>
  </si>
  <si>
    <t>GEEKVAPE Q Pre-filled POD Peach Ice 10mg/mL
DIGIFLAVOR Q Pre-filled POD Peach Ice 10mg/mL
DIGIFLAVOR Q Pre-filled POD Peach Ice 10mg/mL
GEEKVAPE Q Pre-filled POD Peach Ice 10mg/mL</t>
  </si>
  <si>
    <t>02735-24-24515</t>
  </si>
  <si>
    <t>GEEKVAPE Q Pre-filled POD Blueberry Ice 10mg/mL
DIGIFLAVOR Q Pre-filled POD Blueberry Ice 10mg/mL
DIGIFLAVOR Q Pre-filled POD Blueberry Ice 10mg/mL
GEEKVAPE Q Pre-filled POD Blueberry Ice 10mg/mL</t>
  </si>
  <si>
    <t>02735-24-24523</t>
  </si>
  <si>
    <t>GEEKVAPE Q Pre-filled POD Mixed Berries 10mg/mL
DIGIFLAVOR Q Pre-filled POD Mixed Berries 10mg/mL
DIGIFLAVOR Q Pre-filled POD Mixed Berries 10mg/mL
GEEKVAPE Q Pre-filled POD Mixed Berries 10mg/mL</t>
  </si>
  <si>
    <t>02735-24-24514</t>
  </si>
  <si>
    <t>GEEKVAPE Q Pre-filled POD Blueberry Sour Raspberry 10mg/mL
DIGIFLAVOR Q Pre-filled POD Blueberry Sour Raspberry 10mg/mL
DIGIFLAVOR Q Pre-filled POD Blueberry Sour Raspberry 10mg/mL
GEEKVAPE Q Pre-filled POD Blueberry Sour Raspberry 10mg/mL</t>
  </si>
  <si>
    <t>02735-24-24521</t>
  </si>
  <si>
    <t>GEEKVAPE Q Pre-filled POD Tobacco 10mg/mL
DIGIFLAVOR Q Pre-filled POD Tobacco 10mg/mL
DIGIFLAVOR Q Pre-filled POD Tobacco 10mg/mL
GEEKVAPE Q Pre-filled POD Tobacco 10mg/mL</t>
  </si>
  <si>
    <t>Shenzhen Moke Biotechnology Co.,Ltd</t>
  </si>
  <si>
    <t>11604-24-00001</t>
  </si>
  <si>
    <t>NexaBlend</t>
  </si>
  <si>
    <t>Fresh mint 20mg/ml</t>
  </si>
  <si>
    <t>11604-24-00002</t>
  </si>
  <si>
    <t>Mix Tobacco 20mg/ml</t>
  </si>
  <si>
    <t>11604-24-00003</t>
  </si>
  <si>
    <t>Nut Tobacco 20mg/ml</t>
  </si>
  <si>
    <t>02735-24-24501</t>
  </si>
  <si>
    <t>GEEKVAPE Q Pre-filled POD Watermelon Ice 20mg/mL
DIGIFLAVOR Q Pre-filled POD Watermelon Ice 20mg/mL
DIGIFLAVOR Q Pre-filled POD Watermelon Ice 20mg/mL
GEEKVAPE Q Pre-filled POD Watermelon Ice 20mg/mL</t>
  </si>
  <si>
    <t>02735-24-24509</t>
  </si>
  <si>
    <t>GEEKVAPE Q Pre-filled POD Tobacco 20mg/mL
DIGIFLAVOR Q Pre-filled POD Tobacco 20mg/mL
DIGIFLAVOR Q Pre-filled POD Tobacco 20mg/mL
GEEKVAPE Q Pre-filled POD Tobacco 20mg/mL</t>
  </si>
  <si>
    <t>02735-24-24504</t>
  </si>
  <si>
    <t>GEEKVAPE Q Pre-filled POD Peach Ice 20mg/mL
DIGIFLAVOR Q Pre-filled POD Peach Ice 20mg/mL
DIGIFLAVOR Q Pre-filled POD Peach Ice 20mg/mL
GEEKVAPE Q Pre-filled POD Peach Ice 20mg/mL</t>
  </si>
  <si>
    <t>02735-24-24505</t>
  </si>
  <si>
    <t>GEEKVAPE Q Pre-filled POD Blue Razz Lemonade 20mg/mL
DIGIFLAVOR Q Pre-filled POD Blue Razz Lemonade 20mg/mL
DIGIFLAVOR Q Pre-filled POD Blue Razz Lemonade 20mg/mL
GEEKVAPE Q Pre-filled POD Blue Razz Lemonade 20mg/mL</t>
  </si>
  <si>
    <t>02735-24-24503</t>
  </si>
  <si>
    <t>GEEKVAPE Q Pre-filled POD Blueberry Ice 20mg/mL
DIGIFLAVOR Q Pre-filled POD Blueberry Ice 20mg/mL
DIGIFLAVOR Q Pre-filled POD Blueberry Ice 20mg/mL
GEEKVAPE Q Pre-filled POD Blueberry Ice 20mg/mL</t>
  </si>
  <si>
    <t>02735-24-24511</t>
  </si>
  <si>
    <t>GEEKVAPE Q Pre-filled POD Mixed Berries 20mg/mL
DIGIFLAVOR Q Pre-filled POD Mixed Berries 20mg/mL
DIGIFLAVOR Q Pre-filled POD Mixed Berries 20mg/mL
GEEKVAPE Q Pre-filled POD Mixed Berries 20mg/mL</t>
  </si>
  <si>
    <t>02735-24-24506</t>
  </si>
  <si>
    <t>GEEKVAPE Q Pre-filled POD Lemon Lime 20mg/mL
DIGIFLAVOR Q Pre-filled POD Lemon Lime 20mg/mL
DIGIFLAVOR Q Pre-filled POD Lemon Lime 20mg/mL
GEEKVAPE Q Pre-filled POD Lemon Lime 20mg/mL</t>
  </si>
  <si>
    <t>02735-24-24508</t>
  </si>
  <si>
    <t>GEEKVAPE Q Pre-filled POD Mint 20mg/mL
DIGIFLAVOR Q Pre-filled POD Mint 20mg/mL
DIGIFLAVOR Q Pre-filled POD Mint 20mg/mL
GEEKVAPE Q Pre-filled POD Mint 20mg/mL</t>
  </si>
  <si>
    <t>02735-24-24510</t>
  </si>
  <si>
    <t>GEEKVAPE Q Pre-filled POD Strawberry Kiwi 20mg/mL
DIGIFLAVOR Q Pre-filled POD Strawberry Kiwi 20mg/mL
DIGIFLAVOR Q Pre-filled POD Strawberry Kiwi 20mg/mL
GEEKVAPE Q Pre-filled POD Strawberry Kiwi 20mg/mL</t>
  </si>
  <si>
    <t>02735-24-24512</t>
  </si>
  <si>
    <t>GEEKVAPE Q Pre-filled POD Banana 20mg/mL
DIGIFLAVOR Q Pre-filled POD Banana 20mg/mL
DIGIFLAVOR Q Pre-filled POD Banana 20mg/mL
GEEKVAPE Q Pre-filled POD Banana 20mg/mL</t>
  </si>
  <si>
    <t>02735-24-24507</t>
  </si>
  <si>
    <t>GEEKVAPE Q Pre-filled POD Mango Ice 20mg/mL
DIGIFLAVOR Q Pre-filled POD Mango Ice 20mg/mL
DIGIFLAVOR Q Pre-filled POD Mango Ice 20mg/mL
GEEKVAPE Q Pre-filled POD Mango Ice 20mg/mL</t>
  </si>
  <si>
    <t>02735-24-24502</t>
  </si>
  <si>
    <t>GEEKVAPE Q Pre-filled POD Blueberry Sour Raspberry 20mg/mL
DIGIFLAVOR Q Pre-filled POD Blueberry Sour Raspberry 20mg/mL
DIGIFLAVOR Q Pre-filled POD Blueberry Sour Raspberry 20mg/mL
GEEKVAPE Q Pre-filled POD Blueberry Sour Raspberry 20mg/mL</t>
  </si>
  <si>
    <t>10383-24-00174</t>
  </si>
  <si>
    <t>Titan Device</t>
  </si>
  <si>
    <t>07180-24-00059</t>
  </si>
  <si>
    <t>07180-24-00072</t>
  </si>
  <si>
    <t>07180-24-00071</t>
  </si>
  <si>
    <t>07180-24-00070</t>
  </si>
  <si>
    <t>07180-24-00069</t>
  </si>
  <si>
    <t>07180-24-00068</t>
  </si>
  <si>
    <t>07180-24-00067</t>
  </si>
  <si>
    <t>07180-24-00066</t>
  </si>
  <si>
    <t>07180-24-00065</t>
  </si>
  <si>
    <t>07180-24-00064</t>
  </si>
  <si>
    <t>07180-24-00063</t>
  </si>
  <si>
    <t>07180-24-00062</t>
  </si>
  <si>
    <t>07180-24-00061</t>
  </si>
  <si>
    <t>07180-24-00060</t>
  </si>
  <si>
    <t>07180-24-00058</t>
  </si>
  <si>
    <t>07180-24-00057</t>
  </si>
  <si>
    <t>07180-24-00056</t>
  </si>
  <si>
    <t>07180-24-00055</t>
  </si>
  <si>
    <t>07180-24-00054</t>
  </si>
  <si>
    <t>07180-24-00053</t>
  </si>
  <si>
    <t>07180-24-00112</t>
  </si>
  <si>
    <t>07180-24-00111</t>
  </si>
  <si>
    <t>07180-24-00110</t>
  </si>
  <si>
    <t>07180-24-00109</t>
  </si>
  <si>
    <t>07180-24-00108</t>
  </si>
  <si>
    <t>07180-24-00102</t>
  </si>
  <si>
    <t>07180-24-00107</t>
  </si>
  <si>
    <t>07180-24-00101</t>
  </si>
  <si>
    <t>07180-24-00106</t>
  </si>
  <si>
    <t>07180-24-00100</t>
  </si>
  <si>
    <t>07180-24-00099</t>
  </si>
  <si>
    <t>07180-24-00105</t>
  </si>
  <si>
    <t>07180-24-00098</t>
  </si>
  <si>
    <t>07180-24-00104</t>
  </si>
  <si>
    <t>07180-24-00097</t>
  </si>
  <si>
    <t>07180-24-00103</t>
  </si>
  <si>
    <t>07180-24-00096</t>
  </si>
  <si>
    <t>07180-24-00095</t>
  </si>
  <si>
    <t>07180-24-00049</t>
  </si>
  <si>
    <t>07180-24-00094</t>
  </si>
  <si>
    <t>07180-24-00048</t>
  </si>
  <si>
    <t>07180-24-00093</t>
  </si>
  <si>
    <t>07180-24-00047</t>
  </si>
  <si>
    <t>07180-24-00046</t>
  </si>
  <si>
    <t>07180-24-00039</t>
  </si>
  <si>
    <t>07180-24-00045</t>
  </si>
  <si>
    <t>07180-24-00038</t>
  </si>
  <si>
    <t>07180-24-00044</t>
  </si>
  <si>
    <t>07180-24-00037</t>
  </si>
  <si>
    <t>07180-24-00043</t>
  </si>
  <si>
    <t>07180-24-00036</t>
  </si>
  <si>
    <t>07180-24-00042</t>
  </si>
  <si>
    <t>07180-24-00035</t>
  </si>
  <si>
    <t>07180-24-00041</t>
  </si>
  <si>
    <t>07180-24-00034</t>
  </si>
  <si>
    <t>07180-24-00040</t>
  </si>
  <si>
    <t>07180-24-00033</t>
  </si>
  <si>
    <t>07180-24-00032</t>
  </si>
  <si>
    <t>07180-24-00031</t>
  </si>
  <si>
    <t>07180-24-00050</t>
  </si>
  <si>
    <t>07180-24-00030</t>
  </si>
  <si>
    <t>07180-24-00028</t>
  </si>
  <si>
    <t>06003-24-00010</t>
  </si>
  <si>
    <t>VAPES BARS
LEGEND 2400
FANADY</t>
  </si>
  <si>
    <t>VAPES BARS VBS77 POD / FANADY LEGEND2400 POD- Kiwi 20mg/ml
VAPES BARS VBS77 POD / FANADY LEGEND2400 POD- Kiwi 20mg/ml
VAPES BARS VBS77 POD / FANADY LEGEND2400 POD- Kiwi 20mg/ml</t>
  </si>
  <si>
    <t>06003-24-00018</t>
  </si>
  <si>
    <t>VAPES BARS VBS77 POD / FANADY LEGEND2400 POD- Peach 20mg/ml
VAPES BARS VBS77 POD / FANADY LEGEND2400 POD- Peach 20mg/ml
VAPES BARS VBS77 POD / FANADY LEGEND2400 POD- Peach 20mg/ml</t>
  </si>
  <si>
    <t>06003-24-00009</t>
  </si>
  <si>
    <t>VAPES BARS VBS77 POD / FANADY LEGEND2400 POD- Cool Mint 20mg/ml
VAPES BARS VBS77 POD / FANADY LEGEND2400 POD- Cool Mint 20mg/ml
VAPES BARS VBS77 POD / FANADY LEGEND2400 POD- Cool Mint 20mg/ml</t>
  </si>
  <si>
    <t>06003-24-00020</t>
  </si>
  <si>
    <t>VAPES BARS VBS77 POD / FANADY LEGEND2400 POD- Peach Pear 20mg/ml
VAPES BARS VBS77 POD / FANADY LEGEND2400 POD- Peach Pear 20mg/ml
VAPES BARS VBS77 POD / FANADY LEGEND2400 POD- Peach Pear 20mg/ml</t>
  </si>
  <si>
    <t>06003-24-00011</t>
  </si>
  <si>
    <t>VAPES BARS VBS77 POD / FANADY LEGEND2400 POD- Blueberry 20mg/ml
VAPES BARS VBS77 POD / FANADY LEGEND2400 POD- Blueberry 20mg/ml
VAPES BARS VBS77 POD / FANADY LEGEND2400 POD- Blueberry 20mg/ml</t>
  </si>
  <si>
    <t>06003-24-00021</t>
  </si>
  <si>
    <t>VAPES BARS VBS77 POD / FANADY LEGEND2400 POD- Watermelon Cherry 20mg/ml
VAPES BARS VBS77 POD / FANADY LEGEND2400 POD- Watermelon Cherry 20mg/ml
VAPES BARS VBS77 POD / FANADY LEGEND2400 POD- Watermelon Cherry 20mg/ml</t>
  </si>
  <si>
    <t>06003-24-00012</t>
  </si>
  <si>
    <t>VAPES BARS VBS77 POD / FANADY LEGEND2400 POD- Lemon 20mg/ml
VAPES BARS VBS77 POD / FANADY LEGEND2400 POD- Lemon 20mg/ml
VAPES BARS VBS77 POD / FANADY LEGEND2400 POD- Lemon 20mg/ml</t>
  </si>
  <si>
    <t>06003-24-00003</t>
  </si>
  <si>
    <t>VAPES BARS VBS77 POD / FANADY LEGEND2400 POD - Icy Mango 20mg/ml
VAPES BARS VBS77 POD / FANADY LEGEND2400 POD - Icy Mango 20mg/ml
VAPES BARS VBS77 POD / FANADY LEGEND2400 POD - Icy Mango 20mg/ml</t>
  </si>
  <si>
    <t>06003-24-00002</t>
  </si>
  <si>
    <t>VAPES BARS VBS77 POD / FANADY LEGEND2400 POD - Blue Raspberry 20mg/ml
VAPES BARS VBS77 POD / FANADY LEGEND2400 POD - Blue Raspberry 20mg/ml
VAPES BARS VBS77 POD / FANADY LEGEND2400 POD - Blue Raspberry 20mg/ml</t>
  </si>
  <si>
    <t>06003-24-00022</t>
  </si>
  <si>
    <t>VAPES BARS VBS77 POD / FANADY LEGEND2400 POD- Apple Grape 20mg/ml
VAPES BARS VBS77 POD / FANADY LEGEND2400 POD- Apple Grape 20mg/ml
VAPES BARS VBS77 POD / FANADY LEGEND2400 POD- Apple Grape 20mg/ml</t>
  </si>
  <si>
    <t>06003-24-00029</t>
  </si>
  <si>
    <t>VAPES BARS VBS77 POD / FANADY LEGEND2400 POD- Guava Strawberry 20mg/ml
VAPES BARS VBS77 POD / FANADY LEGEND2400 POD- Guava Strawberry 20mg/ml
VAPES BARS VBS77 POD / FANADY LEGEND2400 POD- Guava Strawberry 20mg/ml</t>
  </si>
  <si>
    <t>06003-24-00028</t>
  </si>
  <si>
    <t>VAPES BARS VBS77 POD / FANADY LEGEND2400 POD- Pineapple Watermelon 20mg/ml
VAPES BARS VBS77 POD / FANADY LEGEND2400 POD- Pineapple Watermelon 20mg/ml
VAPES BARS VBS77 POD / FANADY LEGEND2400 POD- Pineapple Watermelon 20mg/ml</t>
  </si>
  <si>
    <t>06003-24-00024</t>
  </si>
  <si>
    <t>VAPES BARS VBS77 POD / FANADY LEGEND2400 POD- Pineapple Apple 20mg/ml
VAPES BARS VBS77 POD / FANADY LEGEND2400 POD- Pineapple Apple 20mg/ml
VAPES BARS VBS77 POD / FANADY LEGEND2400 POD- Pineapple Apple 20mg/ml</t>
  </si>
  <si>
    <t>06003-24-00015</t>
  </si>
  <si>
    <t>VAPES BARS VBS77 POD / FANADY LEGEND2400 POD- Cherry Coke 20mg/ml
VAPES BARS VBS77 POD / FANADY LEGEND2400 POD- Cherry Coke 20mg/ml
VAPES BARS VBS77 POD / FANADY LEGEND2400 POD- Cherry Coke 20mg/ml</t>
  </si>
  <si>
    <t>06003-24-00025</t>
  </si>
  <si>
    <t>VAPES BARS VBS77 POD / FANADY LEGEND2400 POD- Strawberry Banana 20mg/ml
VAPES BARS VBS77 POD / FANADY LEGEND2400 POD- Strawberry Banana 20mg/ml
VAPES BARS VBS77 POD / FANADY LEGEND2400 POD- Strawberry Banana 20mg/ml</t>
  </si>
  <si>
    <t>06003-24-00001</t>
  </si>
  <si>
    <t>VAPES BARS VBS77 POD / FANADY LEGEND2400 POD- Strawberry Ice 20mg/ml
VAPES BARS VBS77 POD / FANADY LEGEND2400 POD- Strawberry Ice 20mg/ml
VAPES BARS VBS77 POD / FANADY LEGEND2400 POD- Strawberry Ice 20mg/ml</t>
  </si>
  <si>
    <t>06003-24-00030</t>
  </si>
  <si>
    <t>VAPES BARS VBS77 POD / FANADY LEGEND2400 POD- Watermelon Pear 20mg/ml
VAPES BARS VBS77 POD / FANADY LEGEND2400 POD- Watermelon Pear 20mg/ml
VAPES BARS VBS77 POD / FANADY LEGEND2400 POD- Watermelon Pear 20mg/ml</t>
  </si>
  <si>
    <t>06003-24-00026</t>
  </si>
  <si>
    <t>VAPES BARS VBS77 POD / FANADY LEGEND2400 POD- Blueberry Banana 20mg/ml
VAPES BARS VBS77 POD / FANADY LEGEND2400 POD- Blueberry Banana 20mg/ml
VAPES BARS VBS77 POD / FANADY LEGEND2400 POD- Blueberry Banana 20mg/ml</t>
  </si>
  <si>
    <t>06003-24-00013</t>
  </si>
  <si>
    <t>VAPES BARS VBS77 POD / FANADY LEGEND2400 POD- Vanilla 20mg/ml
VAPES BARS VBS77 POD / FANADY LEGEND2400 POD- Vanilla 20mg/ml
VAPES BARS VBS77 POD / FANADY LEGEND2400 POD- Vanilla 20mg/ml</t>
  </si>
  <si>
    <t>06003-24-00004</t>
  </si>
  <si>
    <t>VAPES BARS VBS77 POD / FANADY LEGEND2400 POD- Fresh Pear 20mg/ml
VAPES BARS VBS77 POD / FANADY LEGEND2400 POD- Fresh Pear 20mg/ml
VAPES BARS VBS77 POD / FANADY LEGEND2400 POD- Fresh Pear 20mg/ml</t>
  </si>
  <si>
    <t>06003-24-00032</t>
  </si>
  <si>
    <t>VAPES BARS VBS77/LEGEND 2400/FANADY
VAPES BARS VBS77/LEGEND 2400/FANADY
VAPES BARS VBS77/LEGEND 2400/FANADY</t>
  </si>
  <si>
    <t>06003-24-00006</t>
  </si>
  <si>
    <t>VAPES BARS VBS77 POD / FANADY LEGEND2400 POD- Banana Ice 20mg/ml
VAPES BARS VBS77 POD / FANADY LEGEND2400 POD- Banana Ice 20mg/ml
VAPES BARS VBS77 POD / FANADY LEGEND2400 POD- Banana Ice 20mg/ml</t>
  </si>
  <si>
    <t>06003-24-00031</t>
  </si>
  <si>
    <t>VAPES BARS VBS77 POD / FANADY LEGEND2400 POD- Peach Watermelon 20mg/ml
VAPES BARS VBS77 POD / FANADY LEGEND2400 POD- Peach Watermelon 20mg/ml
VAPES BARS VBS77 POD / FANADY LEGEND2400 POD- Peach Watermelon 20mg/ml</t>
  </si>
  <si>
    <t>06003-24-00027</t>
  </si>
  <si>
    <t>VAPES BARS VBS77 POD / FANADY LEGEND2400 POD- Lime 20mg/ml
VAPES BARS VBS77 POD / FANADY LEGEND2400 POD- Lime 20mg/ml
VAPES BARS VBS77 POD / FANADY LEGEND2400 POD- Lime 20mg/ml</t>
  </si>
  <si>
    <t>06003-24-00023</t>
  </si>
  <si>
    <t>VAPES BARS VBS77 POD / FANADY LEGEND2400 POD- Kiwi Cherry 20mg/ml
VAPES BARS VBS77 POD / FANADY LEGEND2400 POD- Kiwi Cherry 20mg/ml
VAPES BARS VBS77 POD / FANADY LEGEND2400 POD- Kiwi Cherry 20mg/ml</t>
  </si>
  <si>
    <t>06003-24-00014</t>
  </si>
  <si>
    <t>VAPES BARS VBS77 POD / FANADY LEGEND2400 POD- Blueberry Strawberry 20mg/ml
VAPES BARS VBS77 POD / FANADY LEGEND2400 POD- Blueberry Strawberry 20mg/ml
VAPES BARS VBS77 POD / FANADY LEGEND2400 POD- Blueberry Strawberry 20mg/ml</t>
  </si>
  <si>
    <t>06003-24-00016</t>
  </si>
  <si>
    <t>VAPES BARS VBS77 POD / FANADY LEGEND2400 POD- Kiwi Apple 20mg/ml
VAPES BARS VBS77 POD / FANADY LEGEND2400 POD- Kiwi Apple 20mg/ml
VAPES BARS VBS77 POD / FANADY LEGEND2400 POD- Kiwi Apple 20mg/ml</t>
  </si>
  <si>
    <t>06003-24-00007</t>
  </si>
  <si>
    <t>VAPES BARS VBS77 POD / FANADY LEGEND2400 POD- Watermelon Ice 20mg/ml
VAPES BARS VBS77 POD / FANADY LEGEND2400 POD- Watermelon Ice 20mg/ml
VAPES BARS VBS77 POD / FANADY LEGEND2400 POD- Watermelon Ice 20mg/ml</t>
  </si>
  <si>
    <t>06003-24-00005</t>
  </si>
  <si>
    <t>VAPES BARS VBS77 POD / FANADY LEGEND2400 POD- Fizzy Cherry 20mg/ml
VAPES BARS VBS77 POD / FANADY LEGEND2400 POD- Fizzy Cherry 20mg/ml
VAPES BARS VBS77 POD / FANADY LEGEND2400 POD- Fizzy Cherry 20mg/ml</t>
  </si>
  <si>
    <t>06003-24-00017</t>
  </si>
  <si>
    <t>VAPES BARS VBS77 POD / FANADY LEGEND2400 POD- Kiwi Guava 20mg/ml
VAPES BARS VBS77 POD / FANADY LEGEND2400 POD- Kiwi Guava 20mg/ml
VAPES BARS VBS77 POD / FANADY LEGEND2400 POD- Kiwi Guava 20mg/ml</t>
  </si>
  <si>
    <t>06003-24-00008</t>
  </si>
  <si>
    <t>VAPES BARS VBS77 POD / FANADY LEGEND2400 POD - Frozen Cola 20mg/ml
VAPES BARS VBS77 POD / FANADY LEGEND2400 POD - Frozen Cola 20mg/ml
VAPES BARS VBS77 POD / FANADY LEGEND2400 POD - Frozen Cola 20mg/ml</t>
  </si>
  <si>
    <t>06003-24-00019</t>
  </si>
  <si>
    <t>VAPES BARS VBS77 POD / FANADY LEGEND2400 POD- Mango Kiwi 20mg/ml
VAPES BARS VBS77 POD / FANADY LEGEND2400 POD- Mango Kiwi 20mg/ml
VAPES BARS VBS77 POD / FANADY LEGEND2400 POD- Mango Kiwi 20mg/ml</t>
  </si>
  <si>
    <t>02049-24-00015</t>
  </si>
  <si>
    <t>MIVA Blackcurrant Soda 20mg
MIVA Blackcurrant Soda 20mg</t>
  </si>
  <si>
    <t>02049-24-00014</t>
  </si>
  <si>
    <t>MIVA Strawberry Soda 20mg
MIVA Strawberry Soda 20mg</t>
  </si>
  <si>
    <t>02049-24-00013</t>
  </si>
  <si>
    <t>MIVA Grape Soda 20mg
MIVA Grape Soda 20mg</t>
  </si>
  <si>
    <t>02049-24-00012</t>
  </si>
  <si>
    <t>MIVA Pineapple Soda 20mg
MIVA Pineapple Soda 20mg</t>
  </si>
  <si>
    <t>02049-24-00011</t>
  </si>
  <si>
    <t>MIVA Lemon Lime Soda 20mg
MIVA Lemon Lime Soda 20mg</t>
  </si>
  <si>
    <t>02049-24-00010</t>
  </si>
  <si>
    <t>MIVA Blueberry Bubblegum Soda 20mg
MIVA Blueberry Bubblegum Soda 20mg</t>
  </si>
  <si>
    <t>02049-24-00009</t>
  </si>
  <si>
    <t>MIVA Melon Soda 20mg
MIVA Melon Soda 20mg</t>
  </si>
  <si>
    <t>01695-24-00001</t>
  </si>
  <si>
    <t>Switch Refillable Pod （1.0ohm）</t>
  </si>
  <si>
    <t>01695-24-00004</t>
  </si>
  <si>
    <t>dotPod Max</t>
  </si>
  <si>
    <t>ELFLIQ ELFiT-Q Blueberry Sour Raspberry 20mg/mL
ELFLIQ ELFiT-Q Blueberry Sour Raspberry 20mg/ml 0.8Ω
ELFLIQ ELFiT-Q Blueberry Sour Raspberry 20mg/ml 0.8Ω
ELFLIQ ELFiT-Q Blueberry Sour Raspberry 20mg/ml 0.8Ω
ELFLIQ ELFiT-Q Blueberry Sour Raspberry 20mg/ml 0.8Ω
ELFLIQ ELFiT-Q Blueberry Sour Raspberry 20mg/mL
ELFLIQ ELFiT-Q Blueberry Sour Raspberry 20mg/mL
ELFLIQ ELFiT-Q Blueberry Sour Raspberry 20mg/mL</t>
  </si>
  <si>
    <t>ELFLIQ ELFiT-Q Blueberry 20mg/mL
ELFLIQ ELFiT-Q Blueberry 20mg/ml 0.8Ω
ELFLIQ ELFiT-Q Blueberry 20mg/ml 0.8Ω
ELFLIQ ELFiT-Q Blueberry 20mg/ml 0.8Ω
ELFLIQ ELFiT-Q Blueberry 20mg/ml 0.8Ω
ELFLIQ ELFiT-Q Blueberry 20mg/mL
ELFLIQ ELFiT-Q Blueberry 20mg/mL
ELFLIQ ELFiT-Q Blueberry 20mg/mL</t>
  </si>
  <si>
    <t>ELFLIQ ELFiT-Q Kiwi Passion Fruit Guava 20mg/mL
ELFLIQ ELFiT-Q Kiwi Passion Fruit Guava 20mg/ml 0.8Ω
ELFLIQ ELFiT-Q Kiwi Passion Fruit Guava 20mg/ml 0.8Ω
ELFLIQ ELFiT-Q Kiwi Passion Fruit Guava 20mg/ml 0.8Ω
ELFLIQ ELFiT-Q Kiwi Passion Fruit Guava 20mg/ml 0.8Ω
ELFLIQ ELFiT-Q Kiwi Passion Fruit Guava 20mg/mL
ELFLIQ ELFiT-Q Kiwi Passion Fruit Guava 20mg/mL
ELFLIQ ELFiT-Q Kiwi Passion Fruit Guava 20mg/mL</t>
  </si>
  <si>
    <t>ELFLIQ ELFiT-Q Blue Razz Lemonade 20mg/mL
ELFLIQ ELFiT-Q Blue Razz Lemonade 20mg/mI 0.8Ω
ELFLIQ ELFiT-Q Blue Razz Lemonade 20mg/mI 0.8Ω
ELFLIQ ELFiT-Q Blue Razz Lemonade 20mg/mI 0.8Ω
ELFLIQ ELFiT-Q Blue Razz Lemonade 20mg/mI 0.8Ω
ELFLIQ ELFiT-Q Blue Razz Lemonade 20mg/mL
ELFLIQ ELFiT-Q Blue Razz Lemonade 20mg/mL
ELFLIQ ELFiT-Q Blue Razz Lemonade 20mg/mL</t>
  </si>
  <si>
    <t>ELFLIQ ELFiT-Q Cherry 20mg/mL
ELFLIQ ELFiT-Q Cherry 20mg/ml 0.8Ω
ELFLIQ ELFiT-Q Cherry 20mg/ml 0.8Ω
ELFLIQ ELFiT-Q Cherry 20mg/ml 0.8Ω
ELFLIQ ELFiT-Q Cherry 20mg/ml 0.8Ω
ELFLIQ ELFiT-Q Cherry 20mg/mL
ELFLIQ ELFiT-Q Cherry 20mg/mL
ELFLIQ ELFiT-Q Cherry 20mg/mL</t>
  </si>
  <si>
    <t>ELFLIQ ELFiT-Q Watermelon 20mg/mL
ELFLIQ ELFiT-Q Watermelon 20mg/ml 0.8Ω
ELFLIQ ELFiT-Q Watermelon 20mg/ml 0.8Ω
ELFLIQ ELFiT-Q Watermelon 20mg/ml 0.8Ω
ELFLIQ ELFiT-Q Watermelon 20mg/ml 0.8Ω
ELFLIQ ELFiT-Q Watermelon 20mg/mL
ELFLIQ ELFiT-Q Watermelon 20mg/mL
ELFLIQ ELFiT-Q Watermelon 20mg/mL</t>
  </si>
  <si>
    <t>ELFLIQ ELFiT-Q Apple Peach 20mg/mL
ELFLIQ ELFiT-Q Apple Peach 20mg/ml 0.8Ω
ELFLIQ ELFiT-Q Apple Peach 20mg/ml 0.8Ω
ELFLIQ ELFiT-Q Apple Peach 20mg/ml 0.8Ω
ELFLIQ ELFiT-Q Apple Peach 20mg/ml 0.8Ω
ELFLIQ ELFiT-Q Apple Peach 20mg/mL
ELFLIQ ELFiT-Q Apple Peach 20mg/mL
ELFLIQ ELFiT-Q Apple Peach 20mg/mL</t>
  </si>
  <si>
    <t>ELFLIQ ELFiT-Q Pink Lemonade 20mg/mL
ELFLIQ ELFiT-Q Pink Lemonade 20mg/ml 0.8Ω
ELFLIQ ELFiT-Q Pink Lemonade 20mg/ml 0.8Ω
ELFLIQ ELFiT-Q Pink Lemonade 20mg/ml 0.8Ω
ELFLIQ ELFiT-Q Pink Lemonade 20mg/ml 0.8Ω
ELFLIQ ELFiT-Q Pink Lemonade 20mg/mL
ELFLIQ ELFiT-Q Pink Lemonade 20mg/mL
ELFLIQ ELFiT-Q Pink Lemonade 20mg/mL</t>
  </si>
  <si>
    <t>10489-24-00049</t>
  </si>
  <si>
    <t>VOOPOO V1 Plus Pod Kit (Strawberry Burst 20mg)</t>
  </si>
  <si>
    <t>10489-24-00048</t>
  </si>
  <si>
    <t>VOOPOO V1 Plus Pod Kit (Lemon Lime 20mg)</t>
  </si>
  <si>
    <t>10489-24-00047</t>
  </si>
  <si>
    <t>VOOPOO V1 Plus Pod Kit (Pineapple Ice 20mg)</t>
  </si>
  <si>
    <t>10489-24-00046</t>
  </si>
  <si>
    <t>VOOPOO V1 Plus Pod Kit (Cherry Cola 20mg)</t>
  </si>
  <si>
    <t>10489-24-00083</t>
  </si>
  <si>
    <t>VOOPOO V1 Plus</t>
  </si>
  <si>
    <t>10489-24-00045</t>
  </si>
  <si>
    <t>VOOPOO V1 Plus Pod Kit (Blue Razz Lemonade 20mg)</t>
  </si>
  <si>
    <t>10489-24-00060</t>
  </si>
  <si>
    <t>VOOPOO V1 Plus Pod Kit (Blueberry Sour Raspberry 20mg)</t>
  </si>
  <si>
    <t>10489-24-00044</t>
  </si>
  <si>
    <t>VOOPOO V1 Plus Pod Kit (Strawberry Kiwi 20mg)</t>
  </si>
  <si>
    <t>10489-24-00059</t>
  </si>
  <si>
    <t>VOOPOO V1 Plus Pod Kit (Spearmint 20mg)</t>
  </si>
  <si>
    <t>10489-24-00043</t>
  </si>
  <si>
    <t>VOOPOO V1 Plus Pod Kit (Watermelon Ice 20mg)</t>
  </si>
  <si>
    <t>10489-24-00058</t>
  </si>
  <si>
    <t>VOOPOO V1 Plus Pod Kit (Apple Peach 20mg)</t>
  </si>
  <si>
    <t>10489-24-00042</t>
  </si>
  <si>
    <t>VOOPOO V1 Plus Pod Kit (Kiwi Passion Fruit Guava 20mg)</t>
  </si>
  <si>
    <t>10489-24-00057</t>
  </si>
  <si>
    <t>VOOPOO V1 Plus Pod Kit (Pineapple Peach Mango 20mg)</t>
  </si>
  <si>
    <t>10489-24-00041</t>
  </si>
  <si>
    <t>VOOPOO V1 Plus Pod Kit (Blueberry 20mg)</t>
  </si>
  <si>
    <t>10489-24-00056</t>
  </si>
  <si>
    <t>VOOPOO V1 Plus Pod Kit (Strawberry Watermelon 20mg)</t>
  </si>
  <si>
    <t>10489-24-00055</t>
  </si>
  <si>
    <t>VOOPOO V1 Plus Pod Kit (Vanilla Cream Tobacco 20mg)</t>
  </si>
  <si>
    <t>10489-24-00054</t>
  </si>
  <si>
    <t>VOOPOO V1 Plus Pod Kit (Green Apple Ice 20mg)</t>
  </si>
  <si>
    <t>10489-24-00053</t>
  </si>
  <si>
    <t>VOOPOO V1 Plus Pod Kit (Pink Lemonade 20mg)</t>
  </si>
  <si>
    <t>10489-24-00052</t>
  </si>
  <si>
    <t>VOOPOO V1 Plus Pod Kit (Cherry Strawberry Raspberry 20mg)</t>
  </si>
  <si>
    <t>10489-24-00051</t>
  </si>
  <si>
    <t>VOOPOO V1 Plus Pod Kit (Banana Ice 20mg)</t>
  </si>
  <si>
    <t>10489-24-00050</t>
  </si>
  <si>
    <t>VOOPOO V1 Plus Pod Kit (Blueberry Raspberry 20mg)</t>
  </si>
  <si>
    <t>01110-24-10008</t>
  </si>
  <si>
    <t>Vaporesso XROS 4 NANO KIT-Black-2ml-TPD</t>
  </si>
  <si>
    <t>Qcig</t>
  </si>
  <si>
    <t>00001-24-10035</t>
  </si>
  <si>
    <t>QDrops</t>
  </si>
  <si>
    <t>Blueberry Cherry 20mg</t>
  </si>
  <si>
    <t>00001-24-10034</t>
  </si>
  <si>
    <t>Blueberry Cherry 10mg</t>
  </si>
  <si>
    <t>00001-24-10033</t>
  </si>
  <si>
    <t>Blueberry Cherry 5mg</t>
  </si>
  <si>
    <t>00001-24-10032</t>
  </si>
  <si>
    <t>Blueberry Kiwi 20mg</t>
  </si>
  <si>
    <t>00001-24-10031</t>
  </si>
  <si>
    <t>Blueberry Kiwi 10mg</t>
  </si>
  <si>
    <t>00001-24-10030</t>
  </si>
  <si>
    <t>Blueberry Kiwi 5mg</t>
  </si>
  <si>
    <t>00054-24-00657</t>
  </si>
  <si>
    <t>Tidal Vape</t>
  </si>
  <si>
    <t>Berry &amp; Grape 10mg</t>
  </si>
  <si>
    <t>00054-24-00680</t>
  </si>
  <si>
    <t>Pineapple Strawberry Punch 20mg</t>
  </si>
  <si>
    <t>00054-24-00679</t>
  </si>
  <si>
    <t>Pineapple Strawberry Punch 10mg</t>
  </si>
  <si>
    <t>00054-24-00678</t>
  </si>
  <si>
    <t>Mango Orange Lemonade 20mg</t>
  </si>
  <si>
    <t>00054-24-00677</t>
  </si>
  <si>
    <t>Mango Orange Lemonade 10mg</t>
  </si>
  <si>
    <t>00054-24-00676</t>
  </si>
  <si>
    <t>00054-24-00675</t>
  </si>
  <si>
    <t>Chocolate Tobacco 10mg</t>
  </si>
  <si>
    <t>00054-24-00674</t>
  </si>
  <si>
    <t>00054-24-00673</t>
  </si>
  <si>
    <t>00054-24-00672</t>
  </si>
  <si>
    <t>Kiwi Guava Passionfruit 20mg</t>
  </si>
  <si>
    <t>00054-24-00671</t>
  </si>
  <si>
    <t>00054-24-00670</t>
  </si>
  <si>
    <t>Sour Cherry Grape 20mg</t>
  </si>
  <si>
    <t>00054-24-00669</t>
  </si>
  <si>
    <t>Sour Cherry Grape 10mg</t>
  </si>
  <si>
    <t>00054-24-00668</t>
  </si>
  <si>
    <t>Cranberry Strawberry Lime 20mg</t>
  </si>
  <si>
    <t>00054-24-00667</t>
  </si>
  <si>
    <t>Cranberry Strawberry Lime 10mg</t>
  </si>
  <si>
    <t>00054-24-00666</t>
  </si>
  <si>
    <t>00054-24-00665</t>
  </si>
  <si>
    <t>00054-24-00664</t>
  </si>
  <si>
    <t>Apple Cherry 20mg</t>
  </si>
  <si>
    <t>00054-24-00663</t>
  </si>
  <si>
    <t>Apple Cherry 10mg</t>
  </si>
  <si>
    <t>00054-24-00662</t>
  </si>
  <si>
    <t>00054-24-00661</t>
  </si>
  <si>
    <t>00054-24-00660</t>
  </si>
  <si>
    <t>Strawberry Dragonfruit 20mg</t>
  </si>
  <si>
    <t>00054-24-00659</t>
  </si>
  <si>
    <t>Strawberry Dragonfruit 10mg</t>
  </si>
  <si>
    <t>00054-24-00658</t>
  </si>
  <si>
    <t>Berry &amp; Grape 20mg</t>
  </si>
  <si>
    <t>00238-24-10945</t>
  </si>
  <si>
    <t>Citronade 20mg 52PG/48VG</t>
  </si>
  <si>
    <t>00238-24-10941</t>
  </si>
  <si>
    <t>Fresh Menthol Mojito 20mg 50PG/50VG</t>
  </si>
  <si>
    <t>00238-24-10940</t>
  </si>
  <si>
    <t>Fresh Menthol Mojito 10mg 50PG/50VG</t>
  </si>
  <si>
    <t>00238-24-10959</t>
  </si>
  <si>
    <t>00238-24-10939</t>
  </si>
  <si>
    <t>Wild Berries Ice 20mg 50PG/50VG</t>
  </si>
  <si>
    <t>00238-24-10958</t>
  </si>
  <si>
    <t>00238-24-10938</t>
  </si>
  <si>
    <t>Wild Berries Ice 10mg 50PG/50VG</t>
  </si>
  <si>
    <t>00238-24-10957</t>
  </si>
  <si>
    <t>Grape Jelly 20mg 50PG/50VG</t>
  </si>
  <si>
    <t>00238-24-10956</t>
  </si>
  <si>
    <t>Grape Jelly 10mg 50PG/50VG</t>
  </si>
  <si>
    <t>00238-24-10937</t>
  </si>
  <si>
    <t>Grape Mint 20mg 50PG/50VG</t>
  </si>
  <si>
    <t>00238-24-10936</t>
  </si>
  <si>
    <t>Grape Mint 10mg 50PG/50VG</t>
  </si>
  <si>
    <t>00238-24-10955</t>
  </si>
  <si>
    <t>New Watermelon Ice 20mg 50PG/50VG</t>
  </si>
  <si>
    <t>00238-24-10935</t>
  </si>
  <si>
    <t>Cherry Ice 20mg 55PG/45VG</t>
  </si>
  <si>
    <t>00238-24-10954</t>
  </si>
  <si>
    <t>New Watermelon Ice 10mg 50PG/50VG</t>
  </si>
  <si>
    <t>00238-24-10934</t>
  </si>
  <si>
    <t>Cherry Ice 10mg 55PG/45VG</t>
  </si>
  <si>
    <t>00238-24-10953</t>
  </si>
  <si>
    <t>Yellow Pear 20mg 50PG/50VG</t>
  </si>
  <si>
    <t>00238-24-10952</t>
  </si>
  <si>
    <t>Yellow Pear 10mg 50PG/50VG</t>
  </si>
  <si>
    <t>00238-24-10951</t>
  </si>
  <si>
    <t>Watermelon Sour Apple 20mg 50PG/50VG</t>
  </si>
  <si>
    <t>00238-24-10950</t>
  </si>
  <si>
    <t>Watermelon Sour Apple 10mg 50PG/50VG</t>
  </si>
  <si>
    <t>00238-24-10949</t>
  </si>
  <si>
    <t>New Peach Ice 20mg 55PG/45VG</t>
  </si>
  <si>
    <t>00238-24-10948</t>
  </si>
  <si>
    <t>New Peach Ice 10mg 55PG/45VG</t>
  </si>
  <si>
    <t>00238-24-10947</t>
  </si>
  <si>
    <t>Malay Mango 20mg 50PG/50VG</t>
  </si>
  <si>
    <t>00238-24-10946</t>
  </si>
  <si>
    <t>Malay Mango 10mg 50PG/50VG</t>
  </si>
  <si>
    <t>00238-24-10944</t>
  </si>
  <si>
    <t>Citronade 10mg 52PG/48VG</t>
  </si>
  <si>
    <t>00238-24-10943</t>
  </si>
  <si>
    <t>Sour Pineapple Ice 20mg 50PG/50VG</t>
  </si>
  <si>
    <t>00238-24-10942</t>
  </si>
  <si>
    <t>Sour Pineapple Ice 10mg 50PG/50VG</t>
  </si>
  <si>
    <t>10489-24-00038</t>
  </si>
  <si>
    <t>VOOPOO V1 Pod Kit (Apple Peach 20mg)</t>
  </si>
  <si>
    <t>10489-24-00030</t>
  </si>
  <si>
    <t>VOOPOO V1 Pod Kit (Blueberry Raspberry 20mg)</t>
  </si>
  <si>
    <t>10489-24-00022</t>
  </si>
  <si>
    <t>VOOPOO V1 Pod Kit (Kiwi Passion Fruit Guava 20mg)</t>
  </si>
  <si>
    <t>10489-24-00037</t>
  </si>
  <si>
    <t>VOOPOO V1 Pod Kit (Pineapple Peach Mango 20mg)</t>
  </si>
  <si>
    <t>10489-24-00029</t>
  </si>
  <si>
    <t>VOOPOO V1 Pod Kit (Strawberry Burst 20mg)</t>
  </si>
  <si>
    <t>10489-24-00036</t>
  </si>
  <si>
    <t>VOOPOO V1 Pod Kit (Strawberry Watermelon 20mg)</t>
  </si>
  <si>
    <t>10489-24-00028</t>
  </si>
  <si>
    <t>VOOPOO V1 Pod Kit (Lemon Lime 20mg)</t>
  </si>
  <si>
    <t>10489-24-00035</t>
  </si>
  <si>
    <t>VOOPOO V1 Pod Kit (Vanilla Cream Tobacco 20mg)</t>
  </si>
  <si>
    <t>10489-24-00027</t>
  </si>
  <si>
    <t>VOOPOO V1 Pod Kit (Pineapple lce 20mg)</t>
  </si>
  <si>
    <t>10489-24-00033</t>
  </si>
  <si>
    <t>VOOPOO V1 Pod Kit (Pink Lemonade 20mg)</t>
  </si>
  <si>
    <t>10489-24-00034</t>
  </si>
  <si>
    <t>VOOPOO V1 Pod Kit (Green Apple Ice 20mg)</t>
  </si>
  <si>
    <t>10489-24-00026</t>
  </si>
  <si>
    <t>VOOPOO V1 Pod Kit (Cherry Cola 20mg)</t>
  </si>
  <si>
    <t>10489-24-00040</t>
  </si>
  <si>
    <t>VOOPOO V1 Pod Kit (Blueberry Sour Raspberry 20mg)</t>
  </si>
  <si>
    <t>10489-24-00032</t>
  </si>
  <si>
    <t>VOOPOO V1 Pod Kit (Cherry Strawberry Raspberry 20mg)</t>
  </si>
  <si>
    <t>10489-24-00025</t>
  </si>
  <si>
    <t>VOOPOO V1 Pod Kit (Blue Razz Lemonade 20mg)</t>
  </si>
  <si>
    <t>10489-24-00024</t>
  </si>
  <si>
    <t>VOOPOO V1 Pod Kit (Strawberry Kiwi 20mg)</t>
  </si>
  <si>
    <t>10489-24-00039</t>
  </si>
  <si>
    <t>VOOPOO V1 Pod Kit (Spearmint 20mg)</t>
  </si>
  <si>
    <t>10489-24-00031</t>
  </si>
  <si>
    <t>VOOPOO V1 Pod Kit (Banana lce 20mg)</t>
  </si>
  <si>
    <t>10489-24-00023</t>
  </si>
  <si>
    <t>VOOPOO V1 Pod Kit (Watermelon Ice 20mg)</t>
  </si>
  <si>
    <t>10489-24-00021</t>
  </si>
  <si>
    <t>VOOPOO V1 Pod Kit (Blueberry 20mg)</t>
  </si>
  <si>
    <t>04468-23-30230</t>
  </si>
  <si>
    <t>VOZOL REALONE 0.4</t>
  </si>
  <si>
    <t>04468-23-30232</t>
  </si>
  <si>
    <t>ACE MAX 0.8Ω Mesh Refillable Pod</t>
  </si>
  <si>
    <t>04468-23-30231</t>
  </si>
  <si>
    <t>ACE MAX 0.6Ω Mesh Refillable Pod</t>
  </si>
  <si>
    <t>00238-24-10971</t>
  </si>
  <si>
    <t>New Banana Ice 20mg 50PG/50VG</t>
  </si>
  <si>
    <t>00238-24-10960</t>
  </si>
  <si>
    <t>New Pink Lemonade 10mg 50PG/50VG</t>
  </si>
  <si>
    <t>00238-24-10982</t>
  </si>
  <si>
    <t>New Blueberry Ice 10mg 50PG/50VG</t>
  </si>
  <si>
    <t>00238-24-10981</t>
  </si>
  <si>
    <t>Apple Rings 20mg 50PG/50VG</t>
  </si>
  <si>
    <t>00238-24-10970</t>
  </si>
  <si>
    <t>New Banana Ice 10mg 50PG/50VG</t>
  </si>
  <si>
    <t>00238-24-10980</t>
  </si>
  <si>
    <t>Apple Rings 10mg 50PG/50VG</t>
  </si>
  <si>
    <t>00238-24-10969</t>
  </si>
  <si>
    <t>New Strawberry Raspberry Cherry Ice 20mg 50PG/50VG</t>
  </si>
  <si>
    <t>00238-24-10968</t>
  </si>
  <si>
    <t>New Strawberry Raspberry Cherry Ice 10mg 50PG/50VG</t>
  </si>
  <si>
    <t>00238-24-10979</t>
  </si>
  <si>
    <t>Strawberry Ice 20mg 50PG/50VG</t>
  </si>
  <si>
    <t>00238-24-10967</t>
  </si>
  <si>
    <t>New Lemon Lime 20mg 50PG/50VG</t>
  </si>
  <si>
    <t>00238-24-10978</t>
  </si>
  <si>
    <t>Strawberry Ice 10mg 50PG/50VG</t>
  </si>
  <si>
    <t>00238-24-10966</t>
  </si>
  <si>
    <t>New Lemon Lime 10mg 50PG/50VG</t>
  </si>
  <si>
    <t>00238-24-10965</t>
  </si>
  <si>
    <t>New Double Apple 20mg 50PG/50VG</t>
  </si>
  <si>
    <t>00238-24-10977</t>
  </si>
  <si>
    <t>Vanilla Tobacco 20mg 50PG/50VG</t>
  </si>
  <si>
    <t>00238-24-10976</t>
  </si>
  <si>
    <t>Vanilla Tobacco 10mg 50PG/50VG</t>
  </si>
  <si>
    <t>00238-24-10975</t>
  </si>
  <si>
    <t>Cappuccino 20mg 50PG/50VG</t>
  </si>
  <si>
    <t>00238-24-10985</t>
  </si>
  <si>
    <t>New Grape 20mg 50PG/50VG</t>
  </si>
  <si>
    <t>00238-24-10964</t>
  </si>
  <si>
    <t>New Double Apple 10mg 50PG/50VG</t>
  </si>
  <si>
    <t>00238-24-10974</t>
  </si>
  <si>
    <t>Cappuccino 10mg 50PG/50VG</t>
  </si>
  <si>
    <t>00238-24-10984</t>
  </si>
  <si>
    <t>New Grape 10mg 50PG/50VG</t>
  </si>
  <si>
    <t>00238-24-10963</t>
  </si>
  <si>
    <t>00238-24-10973</t>
  </si>
  <si>
    <t>00238-24-10983</t>
  </si>
  <si>
    <t>New Blueberry Ice 20mg 50PG/50VG</t>
  </si>
  <si>
    <t>00238-24-10962</t>
  </si>
  <si>
    <t>00238-24-10972</t>
  </si>
  <si>
    <t>00238-24-10961</t>
  </si>
  <si>
    <t>New Pink Lemonade 20mg 50PG/50VG</t>
  </si>
  <si>
    <t>LOST MARY
LOST MARY
LOST MARY
LOST MARY</t>
  </si>
  <si>
    <t>LOST MARY BM600 Lemon Lime 20mg/ml
LOST MARY BM600S GOLD EDITION Lemon Lime 20 mg/ml
LOST MARY BM600S Disposable Lemon Lime 20mg
LOST MARY BM600S Disposable Lemon Lime Sparkling 20mg</t>
  </si>
  <si>
    <t>Major Flavor Bar Series</t>
  </si>
  <si>
    <t>10002-24-00005</t>
  </si>
  <si>
    <t>Pro mix 5 in1 pod- Watermelon 20mg/ml</t>
  </si>
  <si>
    <t>10002-24-00014</t>
  </si>
  <si>
    <t>Pro mix 5 in1 pod- Pink Lemonade 20mg/ml</t>
  </si>
  <si>
    <t>10002-24-00004</t>
  </si>
  <si>
    <t>Pro mix 5 in1 pod- Fizzy Cherry Cola 20mg/ml</t>
  </si>
  <si>
    <t>10002-24-00003</t>
  </si>
  <si>
    <t>Pro mix 5 in1 pod- Blue Raspberry 20mg/ml</t>
  </si>
  <si>
    <t>10002-24-00013</t>
  </si>
  <si>
    <t>Pro mix 5 in1 pod- Pro blue 20mg/ml</t>
  </si>
  <si>
    <t>10002-24-00012</t>
  </si>
  <si>
    <t>Pro mix 5 in1 pod- Blue Razz Cherry 20mg/ml</t>
  </si>
  <si>
    <t>10002-24-00002</t>
  </si>
  <si>
    <t>Pro mix 5 in1 pod- Watermelon Ice 20mg/ml</t>
  </si>
  <si>
    <t>10002-24-00001</t>
  </si>
  <si>
    <t>Pro mix 5 in1 pod-Watermelon Bubblegum 20mg/ml</t>
  </si>
  <si>
    <t>10002-24-00021</t>
  </si>
  <si>
    <t>Pro mix 5 in 1 kit device</t>
  </si>
  <si>
    <t>10002-24-00011</t>
  </si>
  <si>
    <t>Pro mix 5 in1 pod- Lemon and Lime 20mg/ml</t>
  </si>
  <si>
    <t>10002-24-00020</t>
  </si>
  <si>
    <t>Pro mix 5 in1 pod- Strawberry raspberry cherry ice 20mg/ml</t>
  </si>
  <si>
    <t>10002-24-00019</t>
  </si>
  <si>
    <t>Pro mix 5 in1 pod- Blueberry raspberry cherry 20mg/ml</t>
  </si>
  <si>
    <t>10002-24-00010</t>
  </si>
  <si>
    <t>Pro mix 5 in1 pod- Cherry Ice 20mg/ml</t>
  </si>
  <si>
    <t>10002-24-00009</t>
  </si>
  <si>
    <t>Pro mix 5 in1 pod- Rainbow Candy 20mg/ml</t>
  </si>
  <si>
    <t>10002-24-00018</t>
  </si>
  <si>
    <t>Pro mix 5 in1 pod- Huba Huba 20mg/ml</t>
  </si>
  <si>
    <t>10002-24-00017</t>
  </si>
  <si>
    <t>Pro mix 5 in1 pod- Fruit Gum 20mg/ml</t>
  </si>
  <si>
    <t>10002-24-00008</t>
  </si>
  <si>
    <t>Pro mix 5 in1 pod- Blueberry cherry cranberry 20mg/ml</t>
  </si>
  <si>
    <t>10002-24-00016</t>
  </si>
  <si>
    <t>Pro mix 5 in1 pod- Pineapple ice 20mg/ml</t>
  </si>
  <si>
    <t>10002-24-00007</t>
  </si>
  <si>
    <t>Pro mix 5 in1 pod- Strawberry Burst 20mg/ml</t>
  </si>
  <si>
    <t>10002-24-00006</t>
  </si>
  <si>
    <t>Pro mix 5 in1 pod- Blueberry  Sour Raspberry 20mg/ml</t>
  </si>
  <si>
    <t>10002-24-00015</t>
  </si>
  <si>
    <t>Pro mix 5 in1 pod- Mixed Berries 20mg/ml</t>
  </si>
  <si>
    <t>03862-24-00095</t>
  </si>
  <si>
    <t>MAVIC PRO (FURONG WONG) 20mg/ml</t>
  </si>
  <si>
    <t>03862-24-00097</t>
  </si>
  <si>
    <t>MAVIC PRO (ZHONGHUA) 20mg/ml</t>
  </si>
  <si>
    <t>03862-24-00096</t>
  </si>
  <si>
    <t>MAVIC PRO (YUN) 20mg/ml</t>
  </si>
  <si>
    <t>UKVB Joyetech
Totally Wicked
Totally Wicked</t>
  </si>
  <si>
    <t>Evio Grip 0.8ohm Pod x 2
VLTZ Flex Pro Refillable Pod 0.8ohm x 2
VLTZ Flex Pro Refillable Pod 0.8ohm x 1</t>
  </si>
  <si>
    <t>03565-24-00011</t>
  </si>
  <si>
    <t>9mg Max Blackcurrant Ice</t>
  </si>
  <si>
    <t>03565-24-00010</t>
  </si>
  <si>
    <t>9mg Max Blue Razz Strawberry</t>
  </si>
  <si>
    <t>03565-24-00009</t>
  </si>
  <si>
    <t>9mg Max Grape Bubblegum</t>
  </si>
  <si>
    <t>03565-24-00007</t>
  </si>
  <si>
    <t>9mg Max Cherry Ice</t>
  </si>
  <si>
    <t>03565-24-00008</t>
  </si>
  <si>
    <t>9mg Max Cherry Fizz</t>
  </si>
  <si>
    <t>03565-24-00006</t>
  </si>
  <si>
    <t>9mg Max Mango Passion Fruit</t>
  </si>
  <si>
    <t>03565-24-00005</t>
  </si>
  <si>
    <t>9mg Max Banana Ice</t>
  </si>
  <si>
    <t>03565-24-00004</t>
  </si>
  <si>
    <t>9mg Max Sour Pineapple Ice</t>
  </si>
  <si>
    <t>03565-24-00003</t>
  </si>
  <si>
    <t>9mg Max Berry Ice</t>
  </si>
  <si>
    <t>02101-24-60012</t>
  </si>
  <si>
    <t>UWELL BREWMASTER Pink Lemon 20mg</t>
  </si>
  <si>
    <t>03862-24-00092</t>
  </si>
  <si>
    <t>MAVIC PRO (GRAPE KIWI ICE) 20mg/ml</t>
  </si>
  <si>
    <t>03862-24-00094</t>
  </si>
  <si>
    <t>MAVIC PRO (TRIBECA) 20mg/ml</t>
  </si>
  <si>
    <t>03862-24-00093</t>
  </si>
  <si>
    <t>MAVIC PRO (MARLBORO) 20mg/ml</t>
  </si>
  <si>
    <t>03565-24-00002</t>
  </si>
  <si>
    <t>9mg Max Honey Melon</t>
  </si>
  <si>
    <t>02101-24-60011</t>
  </si>
  <si>
    <t>UWELL BREWMASTER Mint 20mg</t>
  </si>
  <si>
    <t>03565-24-00001</t>
  </si>
  <si>
    <t>9mg Max Blueberry Peach Ice</t>
  </si>
  <si>
    <t>02101-24-60010</t>
  </si>
  <si>
    <t>UWELL BREWMASTER Tobacco 20mg</t>
  </si>
  <si>
    <t>02101-24-60009</t>
  </si>
  <si>
    <t>UWELL BREWMASTER Cherry 20mg</t>
  </si>
  <si>
    <t>02101-24-60008</t>
  </si>
  <si>
    <t>UWELL BREWMASTER Blue Jazz 20mg</t>
  </si>
  <si>
    <t>04131-24-10001</t>
  </si>
  <si>
    <t>MOTI XPLORE KIT</t>
  </si>
  <si>
    <t>04131-24-10004</t>
  </si>
  <si>
    <t>MOTI XPLORE POD(1.20Ω )REFILLABLE</t>
  </si>
  <si>
    <t>04131-24-10003</t>
  </si>
  <si>
    <t>MOTI XPLORE POD(0.80Ω )REFILLABLE</t>
  </si>
  <si>
    <t>04131-24-10002</t>
  </si>
  <si>
    <t>MOTI XPLORE POD(0.60Ω )REFILLABLE</t>
  </si>
  <si>
    <t>02101-24-60007</t>
  </si>
  <si>
    <t>UWELL BREWMASTER CREAM STRAWBERRY ICE 20mg</t>
  </si>
  <si>
    <t>02101-24-60006</t>
  </si>
  <si>
    <t>UWELL BREWMASTER Mixed Berries 20mg</t>
  </si>
  <si>
    <t>02101-24-60005</t>
  </si>
  <si>
    <t>UWELL BREWMASTER Grape Blackcurrant 20mg</t>
  </si>
  <si>
    <t>02101-24-60004</t>
  </si>
  <si>
    <t>UWELL BREWMASTER ORANGE SODA 20mg</t>
  </si>
  <si>
    <t>02101-24-60003</t>
  </si>
  <si>
    <t>UWELL BREWMASTER WATERMELON 20mg</t>
  </si>
  <si>
    <t>02101-24-60002</t>
  </si>
  <si>
    <t>UWELL BREWMASTER LEMON LIME 20mg</t>
  </si>
  <si>
    <t>10340-24-00077</t>
  </si>
  <si>
    <t>10340-24-00068</t>
  </si>
  <si>
    <t>10340-24-00062</t>
  </si>
  <si>
    <t>10340-24-00076</t>
  </si>
  <si>
    <t>10340-24-00067</t>
  </si>
  <si>
    <t>10340-24-00080</t>
  </si>
  <si>
    <t>10340-24-00072</t>
  </si>
  <si>
    <t>10340-24-00066</t>
  </si>
  <si>
    <t>10340-24-00074</t>
  </si>
  <si>
    <t>10340-24-00071</t>
  </si>
  <si>
    <t>10340-24-00070</t>
  </si>
  <si>
    <t>10340-24-00079</t>
  </si>
  <si>
    <t>10340-24-00078</t>
  </si>
  <si>
    <t>10340-24-00065</t>
  </si>
  <si>
    <t>10340-24-00069</t>
  </si>
  <si>
    <t>10340-24-00064</t>
  </si>
  <si>
    <t>10340-24-00063</t>
  </si>
  <si>
    <t>02101-24-60001</t>
  </si>
  <si>
    <t>UWELL BREWMASTER STRAWBERRY BANANA 20mg</t>
  </si>
  <si>
    <t>10340-24-00059</t>
  </si>
  <si>
    <t>10340-24-00045</t>
  </si>
  <si>
    <t>10340-24-00050</t>
  </si>
  <si>
    <t>10340-24-00044</t>
  </si>
  <si>
    <t>10340-24-00058</t>
  </si>
  <si>
    <t>10340-24-00049</t>
  </si>
  <si>
    <t>10340-24-00048</t>
  </si>
  <si>
    <t>10340-24-00057</t>
  </si>
  <si>
    <t>10340-24-00056</t>
  </si>
  <si>
    <t>10340-24-00043</t>
  </si>
  <si>
    <t>10340-24-00047</t>
  </si>
  <si>
    <t>10340-24-00052</t>
  </si>
  <si>
    <t>10340-24-00060</t>
  </si>
  <si>
    <t>10340-24-00042</t>
  </si>
  <si>
    <t>10340-24-00046</t>
  </si>
  <si>
    <t>10340-24-00054</t>
  </si>
  <si>
    <t>10340-24-00051</t>
  </si>
  <si>
    <t>03446-24-00001</t>
  </si>
  <si>
    <t>AYCE BAR</t>
  </si>
  <si>
    <t>01313-24-00032</t>
  </si>
  <si>
    <t>VMATE MAX</t>
  </si>
  <si>
    <t>01313-24-00034</t>
  </si>
  <si>
    <t>VMATE Top Fill Cartridge 0.7Ω (2ml )</t>
  </si>
  <si>
    <t>01313-24-00033</t>
  </si>
  <si>
    <t>VMATE Top Fill Cartridge  0.4Ω (2ml )</t>
  </si>
  <si>
    <t>04313-24-00005</t>
  </si>
  <si>
    <t>suorin Fero Lite</t>
  </si>
  <si>
    <t>10489-24-00082</t>
  </si>
  <si>
    <t>VOOPOO V1</t>
  </si>
  <si>
    <t>01645-24-00725</t>
  </si>
  <si>
    <t>LOST MARY BM600 TURBO Battery</t>
  </si>
  <si>
    <t>6000PRO Strawberry Raspberry Cherry Ice 20mg
6000PRO Strawberry Raspberry Cherry Ice 20mg
6000PRO Strawberry Raspberry Cherry Ice 20mg
6000PRO Strawberry Raspberry Cherry Ice 20mg
6000PRO Strawberry Raspberry Cherry Ice 20mg
6000PRO Strawberry Raspberry Cherry Ice 20mg</t>
  </si>
  <si>
    <t>6000PRO Triple Mango 20mg
6000PRO Triple Mango 20mg
6000PRO Triple Mango 20mg
6000PRO Triple Mango 20mg
6000PRO Triple Mango 20mg
6000PRO Triple Mango 20mg</t>
  </si>
  <si>
    <t>6000PRO Lemon Lime 20mg
6000PRO Lemon Lime 20mg
6000PRO Lemon Lime 20mg
6000PRO Lemon Lime 20mg
6000PRO Lemon Lime 20mg
6000PRO Lemon Lime 20mg</t>
  </si>
  <si>
    <t>6000PRO Watermelon Ice 20mg
6000PRO Watermelon Ice 20mg
6000PRO Watermelon Ice 20mg
6000PRO Watermelon Ice 20mg
6000PRO Watermelon Ice 20mg
6000PRO Watermelon Ice 20mg</t>
  </si>
  <si>
    <t>6000PRO Blue Razz Lemon 20mg
6000PRO Blue Razz Lemon 20mg
6000PRO Blue Razz Lemon 20mg
6000PRO Blue Razz Lemon 20mg
6000PRO Blue Razz Lemon 20mg
6000PRO Blue Razz Lemon 20mg</t>
  </si>
  <si>
    <t>6000PRO Grape Ice 20mg
6000PRO Grape Ice 20mg
6000PRO Grape Ice 20mg
6000PRO Grape Ice 20mg
6000PRO Grape Ice 20mg
6000PRO Grape Ice 20mg</t>
  </si>
  <si>
    <t>6000PRO Pink Lemon 20mg
6000PRO Pink Lemon 20mg
6000PRO Pink Lemon 20mg
6000PRO Pink Lemon 20mg
6000PRO Pink Lemon 20mg
6000PRO Pink Lemon 20mg</t>
  </si>
  <si>
    <t>6000PRO Strawberry Ice 20mg
6000PRO Strawberry Ice 20mg
6000PRO Strawberry Ice 20mg
6000PRO Strawberry Ice 20mg
6000PRO Strawberry Ice 20mg
6000PRO Strawberry Ice 20mg</t>
  </si>
  <si>
    <t>6000PRO Cherry Ice 20mg
6000PRO Cherry Ice 20mg
6000PRO Cherry Ice 20mg
6000PRO Cherry Ice 20mg
6000PRO Cherry Ice 20mg
6000PRO Cherry Ice 20mg</t>
  </si>
  <si>
    <t>6000PRO Blueberry Sour Raspberry 20mg
6000PRO Blueberry Sour Raspberry 20mg
6000PRO Blueberry Sour Raspberry 20mg
6000PRO Blueberry Sour Raspberry 20mg
6000PRO Blueberry Sour Raspberry 20mg
6000PRO Blueberry Sour Raspberry 20mg</t>
  </si>
  <si>
    <t>6000PRO Tobacco 20mg
6000PRO Tobacco 20mg
6000PRO Tobacco 20mg
6000PRO Tobacco 20mg
6000PRO Tobacco 20mg
6000PRO Tobacco 20mg</t>
  </si>
  <si>
    <t>6000PRO Kiwi Passion Fruit Guava 20mg
6000PRO Kiwi Passion Fruit Guava 20mg
6000PRO Kiwi Passion Fruit Guava 20mg
6000PRO Kiwi Passion Fruit Guava 20mg
6000PRO Kiwi Passion Fruit Guava 20mg
6000PRO Kiwi Passion Fruit Guava 20mg</t>
  </si>
  <si>
    <t>6000PRO Pineapple Ice 20mg
6000PRO Pineapple Ice 20mg
6000PRO Pineapple Ice 20mg
6000PRO Pineapple Ice 20mg
6000PRO Pineapple Ice 20mg
6000PRO Pineapple Ice 20mg</t>
  </si>
  <si>
    <t>6000PRO Sour Apple Ice 20mg
6000PRO Sour Apple Ice 20mg
6000PRO Sour Apple Ice 20mg
6000PRO Sour Apple Ice 20mg
6000PRO Sour Apple Ice 20mg
6000PRO Sour Apple Ice 20mg</t>
  </si>
  <si>
    <t>6000PRO Blueberry Ice 20mg
6000PRO Blueberry Ice 20mg
6000PRO Blueberry Ice 20mg
6000PRO Blueberry Ice 20mg
6000PRO Blueberry Ice 20mg
6000PRO Blueberry Ice 20mg</t>
  </si>
  <si>
    <t>Aspire R1 Hybrid Device and 3 x 10ml Menthol 20mg Nic Salt</t>
  </si>
  <si>
    <t>02049-24-00005</t>
  </si>
  <si>
    <t>POD STRAWBERRY KIWI 10mg
POD STRAWBERRY KIWI 10mg</t>
  </si>
  <si>
    <t>02049-24-00002</t>
  </si>
  <si>
    <t>POD PINEAPPLE LEMON 20mg
POD PINEAPPLE LEMON 20mg</t>
  </si>
  <si>
    <t>02049-24-00007</t>
  </si>
  <si>
    <t>POD STRAWBERRY BLUEBERRY CHERRY 10mg
POD STRAWBERRY BLUEBERRY CHERRY 10mg</t>
  </si>
  <si>
    <t>02049-24-00004</t>
  </si>
  <si>
    <t>POD DOUBLE APPLE 20mg
POD DOUBLE APPLE 20mg</t>
  </si>
  <si>
    <t>02049-24-00001</t>
  </si>
  <si>
    <t>POD TRIPLE MELON 20mg
POD TRIPLE MELON 20mg</t>
  </si>
  <si>
    <t>02049-24-00006</t>
  </si>
  <si>
    <t>POD MOJABULL 10mg
POD MOJABULL 10mg</t>
  </si>
  <si>
    <t>02049-24-00003</t>
  </si>
  <si>
    <t>POD KIWI PASSIONFRUIT GUAVA 20mg
POD KIWI PASSIONFRUIT GUAVA 20mg</t>
  </si>
  <si>
    <t>02049-24-00008</t>
  </si>
  <si>
    <t>KIT STRAWBERRY BLUEBERRY CHERRY 20mg
KIT STRAWBERRY BLUEBERRY CHERRY 20mg</t>
  </si>
  <si>
    <t>05699-24-01023</t>
  </si>
  <si>
    <t>EDGE</t>
  </si>
  <si>
    <t>Raspberry 10mg</t>
  </si>
  <si>
    <t>05699-24-01026</t>
  </si>
  <si>
    <t>05699-24-01019</t>
  </si>
  <si>
    <t>05699-24-01035</t>
  </si>
  <si>
    <t>05699-24-01012</t>
  </si>
  <si>
    <t>05699-24-01011</t>
  </si>
  <si>
    <t>05699-24-01029</t>
  </si>
  <si>
    <t>Red Grape 10mg</t>
  </si>
  <si>
    <t>05699-24-01003</t>
  </si>
  <si>
    <t>05699-24-01002</t>
  </si>
  <si>
    <t>Banana 10mg</t>
  </si>
  <si>
    <t>05699-24-01034</t>
  </si>
  <si>
    <t>05699-24-01033</t>
  </si>
  <si>
    <t>05699-24-01018</t>
  </si>
  <si>
    <t>05699-24-01017</t>
  </si>
  <si>
    <t>Mango 10mg</t>
  </si>
  <si>
    <t>05699-24-01010</t>
  </si>
  <si>
    <t>05699-24-01006</t>
  </si>
  <si>
    <t>05699-24-01005</t>
  </si>
  <si>
    <t>05699-24-01025</t>
  </si>
  <si>
    <t>Red Apple 5mg</t>
  </si>
  <si>
    <t>05699-24-01024</t>
  </si>
  <si>
    <t>05699-24-01032</t>
  </si>
  <si>
    <t>05699-24-01039</t>
  </si>
  <si>
    <t>05699-24-01016</t>
  </si>
  <si>
    <t>Mango 5mg</t>
  </si>
  <si>
    <t>05699-24-01009</t>
  </si>
  <si>
    <t>05699-24-01008</t>
  </si>
  <si>
    <t>05699-24-01028</t>
  </si>
  <si>
    <t>Red Grape 5mg</t>
  </si>
  <si>
    <t>05699-24-01027</t>
  </si>
  <si>
    <t>05699-24-01022</t>
  </si>
  <si>
    <t>Raspberry 5mg</t>
  </si>
  <si>
    <t>05699-24-01001</t>
  </si>
  <si>
    <t>Banana 5mg</t>
  </si>
  <si>
    <t>05699-24-01038</t>
  </si>
  <si>
    <t>05699-24-01015</t>
  </si>
  <si>
    <t>05699-24-01014</t>
  </si>
  <si>
    <t>Lemon 10mg</t>
  </si>
  <si>
    <t>05699-24-01031</t>
  </si>
  <si>
    <t>Strawberry 5mg</t>
  </si>
  <si>
    <t>05699-24-01030</t>
  </si>
  <si>
    <t>Red Grape 20mg</t>
  </si>
  <si>
    <t>05699-24-01004</t>
  </si>
  <si>
    <t>05699-24-01021</t>
  </si>
  <si>
    <t>05699-24-01020</t>
  </si>
  <si>
    <t>05699-24-01037</t>
  </si>
  <si>
    <t>05699-24-01036</t>
  </si>
  <si>
    <t>05699-24-01013</t>
  </si>
  <si>
    <t>Lemon 5mg</t>
  </si>
  <si>
    <t>05699-24-01007</t>
  </si>
  <si>
    <t>Blueberry 5mg</t>
  </si>
  <si>
    <t>10383-24-00240</t>
  </si>
  <si>
    <t>Cherry Tobacco 20mg/mL</t>
  </si>
  <si>
    <t>11706-24-42025</t>
  </si>
  <si>
    <t>DOJO BLAST Refill Container - BLUE RAZZ LEMONADE (10mg)</t>
  </si>
  <si>
    <t>11706-24-42034</t>
  </si>
  <si>
    <t>DOJO BLAST Refill Container - PINEAPPLE ICE (10mg)</t>
  </si>
  <si>
    <t>11706-24-42029</t>
  </si>
  <si>
    <t>DOJO BLAST Refill Container - APPLE PEACH (10mg)</t>
  </si>
  <si>
    <t>11706-24-42041</t>
  </si>
  <si>
    <t>DOJO BLAST Refill Container - PEANUT CHOCOLATE (10mg)</t>
  </si>
  <si>
    <t>11706-24-42024</t>
  </si>
  <si>
    <t>DOJO BLAST Refill Container - BLUEBERRY ICE (10mg)</t>
  </si>
  <si>
    <t>11706-24-42037</t>
  </si>
  <si>
    <t>DOJO BLAST Refill Container - DOUBLE APPLE (10mg)</t>
  </si>
  <si>
    <t>11706-24-42036</t>
  </si>
  <si>
    <t>DOJO BLAST Refill Container - TEN TANGERINES (10mg)</t>
  </si>
  <si>
    <t>11706-24-42031</t>
  </si>
  <si>
    <t>DOJO BLAST Refill Container - MIX BERRIES (10mg)</t>
  </si>
  <si>
    <t>11706-24-42028</t>
  </si>
  <si>
    <t>DOJO BLAST Refill Container - KIWI PASSION FRUIT GUAVA (10mg)</t>
  </si>
  <si>
    <t>11706-24-42040</t>
  </si>
  <si>
    <t>DOJO BLAST Refill Container - BREAKFAST TEA (10mg)</t>
  </si>
  <si>
    <t>11706-24-42023</t>
  </si>
  <si>
    <t>DOJO BLAST Refill Container - WATERMELON ICE (10mg)</t>
  </si>
  <si>
    <t>11706-24-42033</t>
  </si>
  <si>
    <t>DOJO BLAST Refill Container - FIZZY CHERRY (10mg)</t>
  </si>
  <si>
    <t>11706-24-42027</t>
  </si>
  <si>
    <t>DOJO BLAST Refill Container - STRAWBERRY ICE (10mg)</t>
  </si>
  <si>
    <t>11706-24-42039</t>
  </si>
  <si>
    <t>DOJO BLAST Refill Container - BLUE RAZZ ICE (10mg)</t>
  </si>
  <si>
    <t>11706-24-42022</t>
  </si>
  <si>
    <t>DOJO BLAST Refill Container - BLUEBERRY SOUR RASPBERRY (10mg)</t>
  </si>
  <si>
    <t>11706-24-42035</t>
  </si>
  <si>
    <t>DOJO BLAST Refill Container - LEMON &amp; LIME (10mg)</t>
  </si>
  <si>
    <t>11706-24-42038</t>
  </si>
  <si>
    <t>DOJO BLAST Refill Container - STRAW-RASPBERRY CHERRY ICE (10mg)</t>
  </si>
  <si>
    <t>11706-24-42030</t>
  </si>
  <si>
    <t>DOJO BLAST Refill Container - STRAWBERRY KIWI (10mg)</t>
  </si>
  <si>
    <t>11706-24-42032</t>
  </si>
  <si>
    <t>DOJO BLAST Refill Container - SWEET GRAPE (10mg)</t>
  </si>
  <si>
    <t>11706-24-42042</t>
  </si>
  <si>
    <t>DOJO BLAST Refill Container - WILD APPLE &amp; HAWTHORN (10mg)</t>
  </si>
  <si>
    <t>11706-24-42003</t>
  </si>
  <si>
    <t>DOJO BLAST Refill Container - BLUEBERRY ICE (20mg)</t>
  </si>
  <si>
    <t>11706-24-42017</t>
  </si>
  <si>
    <t>DOJO BLAST Refill Container - STRAW-RASPBERRY CHERRY ICE (20mg)</t>
  </si>
  <si>
    <t>11706-24-42012</t>
  </si>
  <si>
    <t>DOJO BLAST Refill Container - FIZZY CHERRY (20mg)</t>
  </si>
  <si>
    <t>11706-24-42006</t>
  </si>
  <si>
    <t>DOJO BLAST Refill Container - STRAWBERRY ICE (20mg)</t>
  </si>
  <si>
    <t>11706-24-42016</t>
  </si>
  <si>
    <t>DOJO BLAST Refill Container - DOUBLE APPLE (20mg)</t>
  </si>
  <si>
    <t>11706-24-42011</t>
  </si>
  <si>
    <t>DOJO BLAST Refill Container - SWEET GRAPE (20mg)</t>
  </si>
  <si>
    <t>11706-24-42008</t>
  </si>
  <si>
    <t>DOJO BLAST Refill Container - APPLE PEACH (20mg)</t>
  </si>
  <si>
    <t>11706-24-42015</t>
  </si>
  <si>
    <t>DOJO BLAST Refill Container - TEN TANGERINES (20mg)</t>
  </si>
  <si>
    <t>11706-24-42020</t>
  </si>
  <si>
    <t>DOJO BLAST Refill Container - PEANUT CHOCOLATE (20mg)</t>
  </si>
  <si>
    <t>11706-24-42019</t>
  </si>
  <si>
    <t>DOJO BLAST Refill Container - BREAKFAST TEA (20mg)</t>
  </si>
  <si>
    <t>11706-24-42002</t>
  </si>
  <si>
    <t>DOJO BLAST Refill Container - WATERMELON ICE (20mg)</t>
  </si>
  <si>
    <t>11706-24-42010</t>
  </si>
  <si>
    <t>DOJO BLAST Refill Container - MIX BERRIES (20mg)</t>
  </si>
  <si>
    <t>11706-24-42014</t>
  </si>
  <si>
    <t>DOJO BLAST Refill Container - LEMON &amp; LIME (20mg)</t>
  </si>
  <si>
    <t>11706-24-42007</t>
  </si>
  <si>
    <t>DOJO BLAST Refill Container - KIWI PASSION FRUIT GUAVA (20mg)</t>
  </si>
  <si>
    <t>11706-24-42018</t>
  </si>
  <si>
    <t>DOJO BLAST Refill Container - BLUE RAZZ ICE (20mg)</t>
  </si>
  <si>
    <t>11706-24-42001</t>
  </si>
  <si>
    <t>DOJO BLAST Refill Container - BLUEBERRY SOUR RASPBERRY (20mg)</t>
  </si>
  <si>
    <t>11706-24-42013</t>
  </si>
  <si>
    <t>DOJO BLAST Refill Container - PINEAPPLE ICE (20mg)</t>
  </si>
  <si>
    <t>11706-24-42009</t>
  </si>
  <si>
    <t>DOJO BLAST Refill Container - STRAWBERRY KIWI (20mg)</t>
  </si>
  <si>
    <t>11706-24-42021</t>
  </si>
  <si>
    <t>DOJO BLAST Refill Container - WILD APPLE &amp; HAWTHORN (20mg)</t>
  </si>
  <si>
    <t>11706-24-42004</t>
  </si>
  <si>
    <t>DOJO BLAST Refill Container - BLUE RAZZ LEMONADE (20mg)</t>
  </si>
  <si>
    <t>01645-24-00689</t>
  </si>
  <si>
    <t>LOST MARY BM600 TURBO Refillable Pod Cherry Ice 20 mg/ml</t>
  </si>
  <si>
    <t>01645-24-00688</t>
  </si>
  <si>
    <t>LOST MARY BM600 TURBO Refillable Pod Blueberry 20 mg/ml</t>
  </si>
  <si>
    <t>01645-24-00724</t>
  </si>
  <si>
    <t>LOST MARY BM600 TURBO Refillable Pod Blueberry Snoow 20 mg/ml</t>
  </si>
  <si>
    <t>01645-24-00723</t>
  </si>
  <si>
    <t>LOST MARY BM600 TURBO Refillable Pod Apple Cider 20 mg/ml</t>
  </si>
  <si>
    <t>01645-24-00722</t>
  </si>
  <si>
    <t>LOST MARY BM600 TURBO Refillable Pod Strawberry Guava 20 mg/ml</t>
  </si>
  <si>
    <t>01645-24-00721</t>
  </si>
  <si>
    <t>LOST MARY BM600 TURBO Refillable Pod Matcha Latte 20 mg/ml</t>
  </si>
  <si>
    <t>01645-24-00720</t>
  </si>
  <si>
    <t>LOST MARY BM600 TURBO Refillable Pod Hot Shot 20 mg/ml</t>
  </si>
  <si>
    <t>01645-24-00719</t>
  </si>
  <si>
    <t>LOST MARY BM600 TURBO Refillable Pod Banana Volcano 20 mg/ml</t>
  </si>
  <si>
    <t>01645-24-00718</t>
  </si>
  <si>
    <t>LOST MARY BM600 TURBO Refillable Pod Pineapple Mango 20 mg/ml</t>
  </si>
  <si>
    <t>01645-24-00717</t>
  </si>
  <si>
    <t>LOST MARY BM600 TURBO Refillable Pod Pineapple Coconut 20 mg/ml</t>
  </si>
  <si>
    <t>01645-24-00716</t>
  </si>
  <si>
    <t>LOST MARY BM600 TURBO Refillable Pod Cola 20 mg/ml</t>
  </si>
  <si>
    <t>01645-24-00715</t>
  </si>
  <si>
    <t>LOST MARY BM600 TURBO Refillable Pod Rose Lemonade 20 mg/ml</t>
  </si>
  <si>
    <t>01645-24-00714</t>
  </si>
  <si>
    <t>LOST MARY BM600 TURBO Refillable Pod Lemon Ice Tea 20 mg/ml</t>
  </si>
  <si>
    <t>01645-24-00713</t>
  </si>
  <si>
    <t>LOST MARY BM600 TURBO Refillable Pod Snoow Tobacco 20 mg/ml</t>
  </si>
  <si>
    <t>01645-24-00712</t>
  </si>
  <si>
    <t>LOST MARY BM600 TURBO Refillable Pod Guava Ice 20 mg/ml</t>
  </si>
  <si>
    <t>01645-24-00711</t>
  </si>
  <si>
    <t>LOST MARY BM600 TURBO Refillable Pod Menthol 20 mg/ml</t>
  </si>
  <si>
    <t>01645-24-00710</t>
  </si>
  <si>
    <t>LOST MARY BM600 TURBO Refillable Pod Triple Melon 20 mg/ml</t>
  </si>
  <si>
    <t>01645-24-00709</t>
  </si>
  <si>
    <t>LOST MARY BM600 TURBO Refillable Pod Triple Berry 20 mg/ml</t>
  </si>
  <si>
    <t>01645-24-00708</t>
  </si>
  <si>
    <t>LOST MARY BM600 TURBO Refillable Pod Red Apple Ice 20 mg/ml</t>
  </si>
  <si>
    <t>01645-24-00707</t>
  </si>
  <si>
    <t>LOST MARY BM600 TURBO Refillable Pod Passion Fruit Mint 20 mg/ml</t>
  </si>
  <si>
    <t>01645-24-00706</t>
  </si>
  <si>
    <t>LOST MARY BM600 TURBO Refillable Pod Raspberry Lychee 20 mg/ml</t>
  </si>
  <si>
    <t>01645-24-00705</t>
  </si>
  <si>
    <t>LOST MARY BM600 TURBO Refillable Pod Meta Moon 20 mg/ml</t>
  </si>
  <si>
    <t>01645-24-00704</t>
  </si>
  <si>
    <t>LOST MARY BM600 TURBO Refillable Pod Mint Tobacco 20 mg/ml</t>
  </si>
  <si>
    <t>01645-24-00703</t>
  </si>
  <si>
    <t>LOST MARY BM600 TURBO Refillable Pod Blackcurrant Ice 20 mg/ml</t>
  </si>
  <si>
    <t>01645-24-00702</t>
  </si>
  <si>
    <t>LOST MARY BM600 TURBO Refillable Pod Raspberry Peach 20 mg/ml</t>
  </si>
  <si>
    <t>01645-24-00701</t>
  </si>
  <si>
    <t>LOST MARY BM600 TURBO Refillable Pod Strawberry Kiwi 20 mg/ml</t>
  </si>
  <si>
    <t>01645-24-00700</t>
  </si>
  <si>
    <t>LOST MARY BM600 TURBO Refillable Pod Apple Peach 20 mg/ml</t>
  </si>
  <si>
    <t>01645-24-00699</t>
  </si>
  <si>
    <t>LOST MARY BM600 TURBO Refillable Pod Blueberry Sour Raspberry 20 mg/ml</t>
  </si>
  <si>
    <t>01645-24-00698</t>
  </si>
  <si>
    <t>LOST MARY BM600 TURBO Refillable Pod Lemon Lime Mint 20 mg/ml</t>
  </si>
  <si>
    <t>01645-24-00697</t>
  </si>
  <si>
    <t>LOST MARY BM600 TURBO Refillable Pod Cherry Cranberry Ice Water 20 mg/ml</t>
  </si>
  <si>
    <t>01645-24-00696</t>
  </si>
  <si>
    <t>LOST MARY BM600 TURBO Refillable Pod Triple Mango 20 mg/ml</t>
  </si>
  <si>
    <t>01645-24-00695</t>
  </si>
  <si>
    <t>LOST MARY BM600 TURBO Refillable Pod Banana Ice 20 mg/ml</t>
  </si>
  <si>
    <t>01645-24-00694</t>
  </si>
  <si>
    <t>LOST MARY BM600 TURBO Refillable Pod Strawberry Ice 20 mg/ml</t>
  </si>
  <si>
    <t>01645-24-00693</t>
  </si>
  <si>
    <t>LOST MARY BM600 TURBO Refillable Pod Peach Ice 20 mg/ml</t>
  </si>
  <si>
    <t>01645-24-00692</t>
  </si>
  <si>
    <t>LOST MARY BM600 TURBO Refillable Pod Pineapple Ice 20 mg/ml</t>
  </si>
  <si>
    <t>01645-24-00691</t>
  </si>
  <si>
    <t>LOST MARY BM600 TURBO Refillable Pod Grape 20 mg/ml</t>
  </si>
  <si>
    <t>01645-24-00690</t>
  </si>
  <si>
    <t>LOST MARY BM600 TURBO Refillable Pod Watermelon Ice 20 mg/ml</t>
  </si>
  <si>
    <t>01110-24-42023</t>
  </si>
  <si>
    <t>DOJO BLAST Prefilled Pod - WATERMELON ICE (10mg)</t>
  </si>
  <si>
    <t>01110-24-42039</t>
  </si>
  <si>
    <t>DOJO BLAST Prefilled Pod - BLUE RAZZ ICE (10mg)</t>
  </si>
  <si>
    <t>01110-24-42033</t>
  </si>
  <si>
    <t>DOJO BLAST Prefilled Pod - FIZZY CHERRY (10mg)</t>
  </si>
  <si>
    <t>01110-24-42042</t>
  </si>
  <si>
    <t>DOJO BLAST Prefilled Pod - WILD APPLE &amp; HAWTHORN (10mg)</t>
  </si>
  <si>
    <t>01110-24-42038</t>
  </si>
  <si>
    <t>DOJO BLAST Prefilled Pod - STRAW-RASPBERRY CHERRY ICE (10mg)</t>
  </si>
  <si>
    <t>01110-24-42029</t>
  </si>
  <si>
    <t>DOJO BLAST Prefilled Pod - APPLE PEACH (10mg)</t>
  </si>
  <si>
    <t>01110-24-42032</t>
  </si>
  <si>
    <t>DOJO BLAST Prefilled Pod - SWEET GRAPE (10mg)</t>
  </si>
  <si>
    <t>01110-24-42028</t>
  </si>
  <si>
    <t>DOJO BLAST Prefilled Pod - KIWI PASSION FRUIT GUAVA (10mg)</t>
  </si>
  <si>
    <t>01110-24-42027</t>
  </si>
  <si>
    <t>DOJO BLAST Prefilled Pod - STRAWBERRY ICE (10mg)</t>
  </si>
  <si>
    <t>01110-24-42037</t>
  </si>
  <si>
    <t>DOJO BLAST Prefilled Pod - DOUBLE APPLE (10mg)</t>
  </si>
  <si>
    <t>01110-24-42036</t>
  </si>
  <si>
    <t>DOJO BLAST Prefilled Pod - TEN TANGERINES (10mg)</t>
  </si>
  <si>
    <t>01110-24-42025</t>
  </si>
  <si>
    <t>DOJO BLAST Prefilled Pod - BLUE RAZZ LEMONADE (10mg)</t>
  </si>
  <si>
    <t>01110-24-42031</t>
  </si>
  <si>
    <t>DOJO BLAST Prefilled Pod - MIX BERRIES (10mg)</t>
  </si>
  <si>
    <t>01110-24-42035</t>
  </si>
  <si>
    <t>DOJO BLAST Prefilled Pod - LEMON &amp; LIME (10mg)</t>
  </si>
  <si>
    <t>01110-24-42041</t>
  </si>
  <si>
    <t>DOJO BLAST Prefilled Pod - PEANUT CHOCOLATE (10mg)</t>
  </si>
  <si>
    <t>01110-24-42024</t>
  </si>
  <si>
    <t>DOJO BLAST Prefilled Pod - BLUEBERRY ICE (10mg)</t>
  </si>
  <si>
    <t>01110-24-42022</t>
  </si>
  <si>
    <t>DOJO BLAST Prefilled Pod - BLUEBERRY SOUR RASPBERRY (10mg)</t>
  </si>
  <si>
    <t>01110-24-42034</t>
  </si>
  <si>
    <t>DOJO BLAST Prefilled Pod - PINEAPPLE ICE (10mg)</t>
  </si>
  <si>
    <t>01110-24-42030</t>
  </si>
  <si>
    <t>DOJO BLAST Prefilled Pod - STRAWBERRY KIWI (10mg)</t>
  </si>
  <si>
    <t>01110-24-42040</t>
  </si>
  <si>
    <t>DOJO BLAST Prefilled Pod - BREAKFAST TEA (10mg)</t>
  </si>
  <si>
    <t>08323-24-00052</t>
  </si>
  <si>
    <t>Pink Kiss  3mg</t>
  </si>
  <si>
    <t>08323-24-00048</t>
  </si>
  <si>
    <t>Purple Chill 3mg</t>
  </si>
  <si>
    <t>08323-24-00050</t>
  </si>
  <si>
    <t>Amalfi Breeze  3mg</t>
  </si>
  <si>
    <t>08323-24-00049</t>
  </si>
  <si>
    <t>Arabian Nights 3mg</t>
  </si>
  <si>
    <t>08323-24-00047</t>
  </si>
  <si>
    <t>Emerald Dream  3mg</t>
  </si>
  <si>
    <t>08323-24-00046</t>
  </si>
  <si>
    <t>Blu Glacier 3mg</t>
  </si>
  <si>
    <t>08323-24-00051</t>
  </si>
  <si>
    <t>Love DXB  3mg</t>
  </si>
  <si>
    <t>01110-24-42011</t>
  </si>
  <si>
    <t>DOJO BLAST Prefilled Pod - SWEET GRAPE (20mg)</t>
  </si>
  <si>
    <t>01110-24-42021</t>
  </si>
  <si>
    <t>DOJO BLAST Prefilled Pod - WILD APPLE &amp; HAWTHORN (20mg)</t>
  </si>
  <si>
    <t>01110-24-42004</t>
  </si>
  <si>
    <t>DOJO BLAST Prefilled Pod - BLUE RAZZ LEMONADE (20mg)</t>
  </si>
  <si>
    <t>01110-24-42015</t>
  </si>
  <si>
    <t>DOJO BLAST Prefilled Pod - TEN TANGERINES (20mg)</t>
  </si>
  <si>
    <t>01110-24-42020</t>
  </si>
  <si>
    <t>DOJO BLAST Prefilled Pod - PEANUT CHOCOLATE (20mg)</t>
  </si>
  <si>
    <t>01110-24-42003</t>
  </si>
  <si>
    <t>DOJO BLAST Prefilled Pod - BLUEBERRY ICE (20mg)</t>
  </si>
  <si>
    <t>01110-24-42010</t>
  </si>
  <si>
    <t>DOJO BLAST Prefilled Pod - MIX BERRIES (20mg)</t>
  </si>
  <si>
    <t>01110-24-42014</t>
  </si>
  <si>
    <t>DOJO BLAST Prefilled Pod - LEMON &amp; LIME (20mg)</t>
  </si>
  <si>
    <t>01110-24-42009</t>
  </si>
  <si>
    <t>DOJO BLAST Prefilled Pod - STRAWBERRY KIWI (20mg)</t>
  </si>
  <si>
    <t>01110-24-42019</t>
  </si>
  <si>
    <t>DOJO BLAST Prefilled Pod - BREAKFAST TEA (20mg)</t>
  </si>
  <si>
    <t>01110-24-42008</t>
  </si>
  <si>
    <t>DOJO BLAST Prefilled Pod - APPLE PEACH (20mg)</t>
  </si>
  <si>
    <t>01110-24-42002</t>
  </si>
  <si>
    <t>DOJO BLAST Prefilled Pod - WATERMELON ICE (20mg)</t>
  </si>
  <si>
    <t>01110-24-42018</t>
  </si>
  <si>
    <t>DOJO BLAST Prefilled Pod - BLUE RAZZ ICE (20mg)</t>
  </si>
  <si>
    <t>01110-24-42001</t>
  </si>
  <si>
    <t>DOJO BLAST Prefilled Pod - BLUEBERRY SOUR RASPBERRY (20mg)</t>
  </si>
  <si>
    <t>01110-24-42013</t>
  </si>
  <si>
    <t>DOJO BLAST Prefilled Pod - PINEAPPLE ICE (20mg)</t>
  </si>
  <si>
    <t>01110-24-42007</t>
  </si>
  <si>
    <t>DOJO BLAST Prefilled Pod - KIWI PASSION FRUIT GUAVA (20mg)</t>
  </si>
  <si>
    <t>01110-24-42017</t>
  </si>
  <si>
    <t>DOJO BLAST Prefilled Pod - STRAW-RASPBERRY CHERRY ICE (20mg)</t>
  </si>
  <si>
    <t>01110-24-42006</t>
  </si>
  <si>
    <t>DOJO BLAST Prefilled Pod - STRAWBERRY ICE (20mg)</t>
  </si>
  <si>
    <t>01110-24-42016</t>
  </si>
  <si>
    <t>DOJO BLAST Prefilled Pod - DOUBLE APPLE (20mg)</t>
  </si>
  <si>
    <t>01110-24-42012</t>
  </si>
  <si>
    <t>DOJO BLAST Prefilled Pod - FIZZY CHERRY (20mg)</t>
  </si>
  <si>
    <t>Spearmint 20mg 50/50 Nicotine Salts</t>
  </si>
  <si>
    <t>03862-24-00086</t>
  </si>
  <si>
    <t>SUPA PRO KIT 2ml</t>
  </si>
  <si>
    <t>03862-24-00084</t>
  </si>
  <si>
    <t>SUPA KIT 2ml</t>
  </si>
  <si>
    <t>03862-24-00091</t>
  </si>
  <si>
    <t>D-COIL (Meshed 0.23Ω)</t>
  </si>
  <si>
    <t>03862-24-00090</t>
  </si>
  <si>
    <t>D-COIL (Meshed 0.15Ω)</t>
  </si>
  <si>
    <t>03862-24-00088</t>
  </si>
  <si>
    <t>SUPA Pod 2ml</t>
  </si>
  <si>
    <t>08757-24-00064</t>
  </si>
  <si>
    <t>MARTIAN X Fizzy Mango 20mg</t>
  </si>
  <si>
    <t>08757-24-00062</t>
  </si>
  <si>
    <t>MARTIAN X Orange Lemon 20mg</t>
  </si>
  <si>
    <t>08757-24-00061</t>
  </si>
  <si>
    <t>MARTIAN X Mr.Blue 20mg</t>
  </si>
  <si>
    <t>08757-24-00074</t>
  </si>
  <si>
    <t>MARTIAN X Avocado 20mg</t>
  </si>
  <si>
    <t>08757-24-00067</t>
  </si>
  <si>
    <t>MARTIAN X Rainbow 20mg</t>
  </si>
  <si>
    <t>06244-24-00005</t>
  </si>
  <si>
    <t>ICEWAVE
VOOPOO</t>
  </si>
  <si>
    <t>ICEWAVE D1 Prefilled POD (Dragon Fruit Lychee 20mg)
DORlC Galaxy Prefilled Cartridge (Dragon Fruit Lychee 20mg)</t>
  </si>
  <si>
    <t>06244-24-00016</t>
  </si>
  <si>
    <t>ICEWAVE D1 Prefilled POD (Blueberry Tobacco 20mg)
DORlC Galaxy Prefilled Cartridge (Blueberry Tobacco 20mg)</t>
  </si>
  <si>
    <t>06244-24-00012</t>
  </si>
  <si>
    <t>ICEWAVE D1 Prefilled POD (Grape Ice 20mg)
DORlC Galaxy Prefilled Cartridge (Grape Ice 20mg)</t>
  </si>
  <si>
    <t>06244-24-00004</t>
  </si>
  <si>
    <t>ICEWAVE D1 Prefilled POD (Watermelon Ice 20mg)
DORlC Galaxy Prefilled Cartridge (Watermelon Ice 20mg)</t>
  </si>
  <si>
    <t>06244-24-00011</t>
  </si>
  <si>
    <t>ICEWAVE D1 Prefilled POD (Strawberry Burst 20mg)
DORlC Galaxy Prefilled Cartridge (Strawberry Burst 20mg)</t>
  </si>
  <si>
    <t>06244-24-00010</t>
  </si>
  <si>
    <t>ICEWAVE D1 Prefilled POD (Peach Ice 20mg)
DORlC Galaxy Prefilled Cartridge (Peach Ice 20mg)</t>
  </si>
  <si>
    <t>06244-24-00009</t>
  </si>
  <si>
    <t>ICEWAVE D1 Prefilled POD (Green Apple Ice 20mg)
DORlC Galaxy Prefilled Cartridge (Green Apple Ice 20mg)</t>
  </si>
  <si>
    <t>06244-24-00008</t>
  </si>
  <si>
    <t>ICEWAVE D1 Prefilled POD (Spearmint 20mg)
DORlC Galaxy Prefilled Cartridge (Spearmint 20mg)</t>
  </si>
  <si>
    <t>06244-24-00007</t>
  </si>
  <si>
    <t>ICEWAVE D1 Prefilled POD (Kiwi Passion Fruit Guava 20mg)
DORlC Galaxy Prefilled Cartridge (Kiwi Passion Fruit Guava 20mg)</t>
  </si>
  <si>
    <t>06244-24-00015</t>
  </si>
  <si>
    <t>ICEWAVE D1 Prefilled POD (Pink Lemonade 20mg)
DORlC Galaxy Prefilled Cartridge (Pink Lemonade 20mg)</t>
  </si>
  <si>
    <t>06244-24-00003</t>
  </si>
  <si>
    <t>ICEWAVE D1 Prefilled POD (Blueberry Cherry Cranberry 20mg)
DORlC Galaxy Prefilled Cartridge (Blueberry Cherry Cranberry 20mg)</t>
  </si>
  <si>
    <t>06244-24-00014</t>
  </si>
  <si>
    <t>ICEWAVE D1 Prefilled POD (Red Fruits 20mg)
DORlC Galaxy Prefilled Cartridge (Red Fruits 20mg)</t>
  </si>
  <si>
    <t>06244-24-00018</t>
  </si>
  <si>
    <t>ICEWAVE D1 Prefilled POD (Peach Tobacco 20mg)
DORlC Galaxy Prefilled Cartridge (Peach Tobacco 20mg)</t>
  </si>
  <si>
    <t>06244-24-00006</t>
  </si>
  <si>
    <t>ICEWAVE D1 Prefilled POD (Blueberry Raspberry 20mg)
DORlC Galaxy Prefilled Cartridge (Blueberry Raspberry 20mg)</t>
  </si>
  <si>
    <t>06244-24-00017</t>
  </si>
  <si>
    <t>ICEWAVE D1 Prefilled POD (Tobacco 20mg)
DORlC Galaxy Prefilled Cartridge (Tobacco 20mg)</t>
  </si>
  <si>
    <t>06244-24-00013</t>
  </si>
  <si>
    <t>ICEWAVE D1 Prefilled POD (Triple Mango 20mg)
DORlC Galaxy Prefilled Cartridge (Triple Mango 20mg)</t>
  </si>
  <si>
    <t>ATVS
MRVI</t>
  </si>
  <si>
    <t>ATVS GENX KIT
MRVI GENX KIT</t>
  </si>
  <si>
    <t>ATVS GENX POD
MRVI GENX POD</t>
  </si>
  <si>
    <t>11731-24-24001</t>
  </si>
  <si>
    <t>Elite Pod Device</t>
  </si>
  <si>
    <t>11731-24-24019</t>
  </si>
  <si>
    <t>Elite Prefilled Pod Grape Apple 20mg/mL</t>
  </si>
  <si>
    <t>11731-24-24018</t>
  </si>
  <si>
    <t>Elite Prefilled Pod Sour Apple Blow Pop 20mg/mL</t>
  </si>
  <si>
    <t>11731-24-24017</t>
  </si>
  <si>
    <t>Elite Prefilled Pod Strawberry Lime 20mg/mL</t>
  </si>
  <si>
    <t>11731-24-24016</t>
  </si>
  <si>
    <t>Elite Prefilled Pod Pink Lemonade 20mg/mL</t>
  </si>
  <si>
    <t>11731-24-24015</t>
  </si>
  <si>
    <t>Elite Prefilled Pod Pineapple Lemon Fizzy 20mg/mL</t>
  </si>
  <si>
    <t>11731-24-24014</t>
  </si>
  <si>
    <t>Elite Prefilled Pod Lemon Lime 20mg/mL</t>
  </si>
  <si>
    <t>11731-24-24013</t>
  </si>
  <si>
    <t>Elite Prefilled Pod Dark Berry 20mg/mL</t>
  </si>
  <si>
    <t>11731-24-24012</t>
  </si>
  <si>
    <t>Elite Prefilled Pod Red Lush 20mg/mL</t>
  </si>
  <si>
    <t>11731-24-24011</t>
  </si>
  <si>
    <t>Elite Prefilled Pod Berry Trio 20mg/mL</t>
  </si>
  <si>
    <t>11731-24-24010</t>
  </si>
  <si>
    <t>Elite Prefilled Pod Sour Pineapple 20mg/mL</t>
  </si>
  <si>
    <t>11731-24-24009</t>
  </si>
  <si>
    <t>Elite Prefilled Pod Menthol 20mg/mL</t>
  </si>
  <si>
    <t>11731-24-24008</t>
  </si>
  <si>
    <t>Elite Prefilled Pod Tobacco 20mg/mL</t>
  </si>
  <si>
    <t>11731-24-24007</t>
  </si>
  <si>
    <t>Elite Prefilled Pod Cola Ice 20mg/mL</t>
  </si>
  <si>
    <t>11731-24-24006</t>
  </si>
  <si>
    <t>Elite Prefilled Pod Grape Ice 20mg/mL</t>
  </si>
  <si>
    <t>11731-24-24005</t>
  </si>
  <si>
    <t>Elite Prefilled Pod Strawberry Ice 20mg/mL</t>
  </si>
  <si>
    <t>11731-24-24004</t>
  </si>
  <si>
    <t>Elite Prefilled Pod Cherry Ice 20mg/mL</t>
  </si>
  <si>
    <t>11731-24-24003</t>
  </si>
  <si>
    <t>Elite Prefilled Pod Blueberry Ice 20mg/mL</t>
  </si>
  <si>
    <t>11731-24-24002</t>
  </si>
  <si>
    <t>Elite Prefilled Pod Watermelon Ice 20mg/mL</t>
  </si>
  <si>
    <t>01313-24-00031</t>
  </si>
  <si>
    <t>ARGUS E40 Cartridge 0.45Ω（2ml）</t>
  </si>
  <si>
    <t>01313-24-00030</t>
  </si>
  <si>
    <t>ARGUS E40 Cartridge 0.6Ω（2ml）</t>
  </si>
  <si>
    <t>01313-24-00029</t>
  </si>
  <si>
    <t>ARGUS E40 Cartridge 0.3Ω（2ml）</t>
  </si>
  <si>
    <t>01313-24-00028</t>
  </si>
  <si>
    <t>01313-24-00027</t>
  </si>
  <si>
    <t>FINIC S1 Plus</t>
  </si>
  <si>
    <t>01313-24-00026</t>
  </si>
  <si>
    <t>FINIC S1 Mini</t>
  </si>
  <si>
    <t>01313-24-00025</t>
  </si>
  <si>
    <t>FINIC S1 Pro</t>
  </si>
  <si>
    <t>01313-24-00024</t>
  </si>
  <si>
    <t>FINIC Cartridge 1.0Ω (2ml )</t>
  </si>
  <si>
    <t>01313-24-00023</t>
  </si>
  <si>
    <t>FINIC Cartridge 0.5Ω (2ml )</t>
  </si>
  <si>
    <t>Castlliquid
Elux
CRYSTAL SALT
Kingston
Dr.vapes
Zeus Juice
Lost Daisy
zego
barjuice
GH POD
Osloice
Oslodrop</t>
  </si>
  <si>
    <t>Castlliquid
Elux
CRYSTAL SALT
zego
barjuice
GH POD
Osloice
Oslodrop</t>
  </si>
  <si>
    <t>E-liquid - Pink Lemonade 20mg/ml
Pink Lemonade 20mg/ml
Pink Lemonade 20mg/ml
E-liquid - Pink Lemonade 20mg/ml
E-liquid - Pink Lemonade 20mg/ml
E-liquid - Pink Lemonade 20mg/ml
E-liquid - Pink Lemonade 20mg/ml
E-liquid - Pink Lemonade 20mg/ml
E-liquid - Pink Lemonade 20mg/ml
E-liquid - Pink Lemonade 20mg/ml
E-liquid - Pink Lemonade 20mg/ml
E-liquid - Pink Lemonade 20mg/ml</t>
  </si>
  <si>
    <t>E-liquid - Rinbo Cloudd 20mg/ml
Rinbo Cloud 20mg/ml
Rinbo Cloud 20mg/ml
E-liquid - Rinbo Cloudd 20mg/ml
E-liquid - Rinbo Cloudd 20mg/ml
E-liquid - Rinbo Cloudd 20mg/ml
E-liquid - Rinbo Cloudd 20mg/ml
E-liquid - Rinbo Cloudd 20mg/ml</t>
  </si>
  <si>
    <t>E-liquid - Lemon&amp; Lime 10mg/ml
Lemon&amp;Lime 10mg/ml
Lemon&amp;Lime 10mg/ml
E-liquid - Lemon&amp; Lime 10mg/ml
E-liquid - Lemon&amp; Lime 10mg/ml
E-liquid - Lemon&amp; Lime 10mg/ml
E-liquid - Lemon&amp; Lime 10mg/ml
E-liquid - Lemon&amp; Lime 10mg/ml
E-liquid - Lemon&amp; Lime 10mg/ml
E-liquid - Lemon&amp; Lime 10mg/ml
E-liquid - Lemon&amp; Lime 10mg/ml
E-liquid - Lemon&amp; Lime 10mg/ml</t>
  </si>
  <si>
    <t>E-liquid - Rinbo Cloudd 10mg/ml
Rinbo Cloudd 10mg/ml
Rinbo Cloudd 10mg/ml
E-liquid - Rinbo Cloudd 10mg/ml
E-liquid - Rinbo Cloudd 10mg/ml
E-liquid - Rinbo Cloudd 10mg/ml
E-liquid - Rinbo Cloudd 10mg/ml
E-liquid - Rinbo Cloudd 10mg/ml</t>
  </si>
  <si>
    <t>E-liquid - Strawberry Burst 10mg/ml
Strawberry Burst 10mg/ml
Strawberry Burst 10mg/ml
E-liquid - Strawberry Burst 10mg/ml
E-liquid - Strawberry Burst 10mg/ml
E-liquid - Strawberry Burst 10mg/ml
E-liquid - Strawberry Burst 10mg/ml
E-liquid - Strawberry Burst 10mg/ml
E-liquid - Strawberry Burst 10mg/ml
E-liquid - Strawberry Burst 10mg/ml
E-liquid - Strawberry Burst 10mg/ml
E-liquid - Strawberry Burst 10mg/ml</t>
  </si>
  <si>
    <t>E-liquid - Cola Ice 10mg/ml
Cola Ice 10mg/ml
Cola Ice 10mg/ml
E-liquid - Cola Ice 10mg/ml
E-liquid - Cola Ice 10mg/ml
E-liquid - Cola Ice 10mg/ml
E-liquid - Cola Ice 10mg/ml
E-liquid - Cola Ice 10mg/ml</t>
  </si>
  <si>
    <t>E-liquid - Mint 10mg/ml
Mint 10mg/ml
Mint 10mg/ml
E-liquid - Mint 10mg/ml
E-liquid - Mint 10mg/ml
E-liquid - Mint 10mg/ml
E-liquid - Mint 10mg/ml
E-liquid - Mint 10mg/ml
E-liquid - Mint 10mg/ml
E-liquid - Mint 10mg/ml
E-liquid - Mint 10mg/ml
E-liquid - Mint 10mg/ml</t>
  </si>
  <si>
    <t>E-liquid - Sour Pineapple Ice 10mg/ml
Sour Pineapple 10mg/ml
Sour Pineapple 10mg/ml
E-liquid - Sour Pineapple Ice 10mg/ml
E-liquid - Sour Pineapple Ice 10mg/ml
E-liquid - Sour Pineapple Ice 10mg/ml
E-liquid - Sour Pineapple Ice 10mg/ml
E-liquid - Sour Pineapple Ice 10mg/ml
E-liquid - Sour Pineapple Ice 10mg/ml
E-liquid - Sour Pineapple Ice 10mg/ml
E-liquid - Sour Pineapple Ice 10mg/ml
E-liquid - Sour Pineapple Ice 10mg/ml</t>
  </si>
  <si>
    <t>E-liquid - Double Apple 10mg/ml
Double Apple 10mg/ml
Double Apple 10mg/ml
E-liquid - Double Apple 10mg/ml
E-liquid - Double Apple 10mg/ml
E-liquid - Double Apple 10mg/ml
E-liquid - Double Apple 10mg/ml
E-liquid - Double Apple 10mg/ml</t>
  </si>
  <si>
    <t>E-liquid - Fresh Menthol Mojito 10mg/ml
Fresh Menthol Mojito 10mg/ml
Fresh Menthol Mojito 10mg/ml
E-liquid - Fresh Menthol Mojito 10mg/ml
E-liquid - Fresh Menthol Mojito 10mg/ml
E-liquid - Fresh Menthol Mojito 10mg/ml
E-liquid - Fresh Menthol Mojito 10mg/ml
E-liquid - Fresh Menthol Mojito 10mg/ml</t>
  </si>
  <si>
    <t>E-liquid - Fizzy Cherry 10mg/ml
Fizzy Cherry 10mg/ml
Fizzy Cherry 10mg/ml
E-liquid - Fizzy Cherry 10mg/ml
E-liquid - Fizzy Cherry 10mg/ml
E-liquid - Fizzy Cherry 10mg/ml
E-liquid - Fizzy Cherry 10mg/ml
E-liquid - Fizzy Cherry 10mg/ml</t>
  </si>
  <si>
    <t>E-liquid - Pink Lemonade 10mg/ml
Pink Lemonade 10mg/ml
Pink Lemonade 10mg/ml
E-liquid - Pink Lemonade 10mg/ml
E-liquid - Pink Lemonade 10mg/ml
E-liquid - Pink Lemonade 10mg/ml
E-liquid - Pink Lemonade 10mg/ml
E-liquid - Pink Lemonade 10mg/ml
E-liquid - Pink Lemonade 10mg/ml
E-liquid - Pink Lemonade 10mg/ml
E-liquid - Pink Lemonade 10mg/ml
E-liquid - Pink Lemonade 10mg/ml</t>
  </si>
  <si>
    <t>E-liquid - Cherry Ice 10mg/ml
Cherry Ice 10mg/ml
Cherry Ice 10mg/ml
E-liquid - Cherry Ice 10mg/ml
E-liquid - Cherry Ice 10mg/ml
E-liquid - Cherry Ice 10mg/ml
E-liquid - Cherry Ice 10mg/ml
E-liquid - Cherry Ice 10mg/ml
E-liquid - Cherry Ice 10mg/ml
E-liquid - Cherry Ice 10mg/ml
E-liquid - Cherry Ice 10mg/ml
E-liquid - Cherry Ice 10mg/ml</t>
  </si>
  <si>
    <t>E-liquid - Blue Razz Lemonade 10mg/ml
Blue Razz 10mg/ml
Blue Razz 10mg/ml
E-liquid - Blue Razz Lemonade 10mg/ml
E-liquid - Blue Razz Lemonade 10mg/ml
E-liquid - Blue Razz Lemonade 10mg/ml
E-liquid - Blue Razz Lemonade 10mg/ml
E-liquid - Blue Razz Lemonade 10mg/ml
E-liquid - Blue Razz Lemonade 10mg/ml
E-liquid - Blue Razz Lemonade 10mg/ml
E-liquid - Blue Razz Lemonade 10mg/ml
E-liquid - Blue Razz Lemonade 10mg/ml</t>
  </si>
  <si>
    <t>E-liquid - Watermelon ice 10mg/ml
Watermelon Ice 10mg/ml
Watermelon Ice 10mg/ml
E-liquid - Watermelon ice 10mg/ml
E-liquid - Watermelon ice 10mg/ml
E-liquid - Watermelon ice 10mg/ml
E-liquid - Watermelon ice 10mg/ml
E-liquid - Watermelon ice 10mg/ml
E-liquid - Watermelon ice 10mg/ml
E-liquid - Watermelon ice 10mg/ml
E-liquid - Watermelon ice 10mg/ml
E-liquid - Watermelon ice 10mg/ml</t>
  </si>
  <si>
    <t>E-liquid - Blueberry Sour Raspberry 10mg/ml
Blueberry Sour Raspberry 10mg/ml
Blueberry Sour Raspberry 10mg/ml
E-liquid - Blueberry Sour Raspberry 10mg/ml
E-liquid - Blueberry Sour Raspberry 10mg/ml
E-liquid - Blueberry Sour Raspberry 10mg/ml
E-liquid - Blueberry Sour Raspberry 10mg/ml
E-liquid - Blueberry Sour Raspberry 10mg/ml
E-liquid - Blueberry Sour Raspberry 10mg/ml
E-liquid - Blueberry Sour Raspberry 10mg/ml
E-liquid - Blueberry Sour Raspberry 10mg/ml
E-liquid - Blueberry Sour Raspberry 10mg/ml</t>
  </si>
  <si>
    <t>E-liquid - Strawberry Kiwi 10mg/ml
Strawberry Kiwi 10mg/ml
Strawberry Kiwi 10mg/ml
E-liquid - Strawberry Kiwi 10mg/ml
E-liquid - Strawberry Kiwi 10mg/ml
E-liquid - Strawberry Kiwi 10mg/ml
E-liquid - Strawberry Kiwi 10mg/ml
E-liquid - Strawberry Kiwi 10mg/ml
E-liquid - Strawberry Kiwi 10mg/ml
E-liquid - Strawberry Kiwi 10mg/ml
E-liquid - Strawberry Kiwi 10mg/ml
E-liquid - Strawberry Kiwi 10mg/ml</t>
  </si>
  <si>
    <t>E-liquid - Fruit Gum 10mg/ml
Fruit Gum 10mg/ml
Fruit Gum 10mg/ml
E-liquid - Fruit Gum 10mg/ml
E-liquid - Fruit Gum 10mg/ml
E-liquid - Fruit Gum 10mg/ml
E-liquid - Fruit Gum 10mg/ml
E-liquid - Fruit Gum 10mg/ml</t>
  </si>
  <si>
    <t>E-liquid - VTM Ice 10mg/ml
VTM Ice 10mg/ml
VTM Ice 10mg/ml
E-liquid - VTM Ice 10mg/ml
E-liquid - VTM Ice 10mg/ml
E-liquid - VTM Ice 10mg/ml
E-liquid - VTM Ice 10mg/ml
E-liquid - VTM Ice 10mg/ml</t>
  </si>
  <si>
    <t>E-liquid - Kiwi Passion Fruit Guava 10mg/ml
Kiwi Passion Fruit Guava 10mg/ml
Kiwi Passion Fruit Guava 10mg/ml
E-liquid - Kiwi Passion Fruit Guava 10mg/ml
E-liquid - Kiwi Passion Fruit Guava 10mg/ml
E-liquid - Kiwi Passion Fruit Guava 10mg/ml
E-liquid - Kiwi Passion Fruit Guava 10mg/ml
E-liquid - Kiwi Passion Fruit Guava 10mg/ml</t>
  </si>
  <si>
    <t>E-liquid - Blueberry Raspberrie 20mg/ml
Blueberry Raspberrie 20mg/ml
Blueberry Raspberrie 20mg/ml
E-liquid - Blueberry Raspberrie 20mg/ml
E-liquid - Blueberry Raspberrie 20mg/ml
E-liquid - Blueberry Raspberrie 20mg/ml
E-liquid - Blueberry Raspberrie 20mg/ml
E-liquid - Blueberry Raspberrie 20mg/ml
E-liquid - Blueberry Raspberrie 20mg/ml
E-liquid - Blueberry Raspberrie 20mg/ml
E-liquid - Blueberry Raspberrie 20mg/ml
E-liquid - Blueberry Raspberrie 20mg/ml</t>
  </si>
  <si>
    <t>E-liquid - Peach Ice 10mg/ml
Peach Ice10mg/ml
Peach Ice10mg/ml
E-liquid - Peach Ice 10mg/ml
E-liquid - Peach Ice 10mg/ml
E-liquid - Peach Ice 10mg/ml
E-liquid - Peach Ice 10mg/ml
E-liquid - Peach Ice 10mg/ml</t>
  </si>
  <si>
    <t>E-liquid - Blueberry Raspberrie 10mg/ml
Blueberry Raspberrie 10mg/ml
Blueberry Raspberrie 10mg/ml
E-liquid - Blueberry Raspberrie 10mg/ml
E-liquid - Blueberry Raspberrie 10mg/ml
E-liquid - Blueberry Raspberrie 10mg/ml
E-liquid - Blueberry Raspberrie 10mg/ml
E-liquid - Blueberry Raspberrie 10mg/ml
E-liquid - Blueberry Raspberrie 10mg/ml
E-liquid - Blueberry Raspberrie 10mg/ml
E-liquid - Blueberry Raspberrie 10mg/ml
E-liquid - Blueberry Raspberrie 10mg/ml</t>
  </si>
  <si>
    <t>E-liquid - Banana Ice 10mg/ml
Banana Ice 10mg/ml
Banana Ice 10mg/ml
E-liquid - Banana Ice 10mg/ml
E-liquid - Banana Ice 10mg/ml
E-liquid - Banana Ice 10mg/ml
E-liquid - Banana Ice 10mg/ml
E-liquid - Banana Ice 10mg/ml</t>
  </si>
  <si>
    <t>E-liquid - Watermelon Strawberry Bubblegum 10mg/ml
Watermelon Strawberry Bubblegum 10mg/ml
Watermelon Strawberry Bubblegum 10mg/ml
E-liquid - Watermelon Strawberry Bubblegum 10mg/ml
E-liquid - Watermelon Strawberry Bubblegum 10mg/ml
E-liquid - Watermelon Strawberry Bubblegum 10mg/ml
E-liquid - Watermelon Strawberry Bubblegum 10mg/ml
E-liquid - Watermelon Strawberry Bubblegum 10mg/ml
E-liquid - Watermelon Strawberry Bubblegum 10mg/ml
E-liquid - Watermelon Strawberry Bubblegum 10mg/ml
E-liquid - Watermelon Strawberry Bubblegum 10mg/ml
E-liquid - Watermelon Strawberry Bubblegum 10mg/ml</t>
  </si>
  <si>
    <t>E-liquid - Blue Fusion 10mg/ml
Blue Fusion10mg/ml
Blue Fusion10mg/ml
E-liquid - Blue Fusion 10mg/ml
E-liquid - Blue Fusion 10mg/ml
E-liquid - Blue Fusion 10mg/ml
E-liquid - Blue Fusion 10mg/ml
E-liquid - Blue Fusion 10mg/ml
E-liquid - Blue Fusion 10mg/ml
E-liquid - Blue Fusion 10mg/ml
E-liquid - Blue Fusion 10mg/ml
E-liquid - Blue Fusion 10mg/ml</t>
  </si>
  <si>
    <t>E-liquid - Banana Ice 20mg/ml
Banana Ice 20mg/ml
Banana Ice 20mg/ml
E-liquid - Banana Ice 20mg/ml
E-liquid - Banana Ice 20mg/ml
E-liquid - Banana Ice 20mg/ml
E-liquid - Banana Ice 20mg/ml
E-liquid - Banana Ice 20mg/ml</t>
  </si>
  <si>
    <t>E-liquid - Kiwi Passion Fruit Guava 20mg/ml
Kiwi Passion Fruit Guava 20mg/ml
Kiwi Passion Fruit Guava 20mg/ml
E-liquid - Kiwi Passion Fruit Guava 20mg/ml
E-liquid - Kiwi Passion Fruit Guava 20mg/ml
E-liquid - Kiwi Passion Fruit Guava 20mg/ml
E-liquid - Kiwi Passion Fruit Guava 20mg/ml
E-liquid - Kiwi Passion Fruit Guava 20mg/ml</t>
  </si>
  <si>
    <t>E-liquid - Berry Ice 10mg/ml
Berry Ice10mg/ml
Berry Ice10mg/ml
E-liquid - Berry Ice 10mg/ml
E-liquid - Berry Ice 10mg/ml
E-liquid - Berry Ice 10mg/ml
E-liquid - Berry Ice 10mg/ml
E-liquid - Berry Ice 10mg/ml
E-liquid - Berry Ice 10mg/ml
E-liquid - Berry Ice 10mg/ml
E-liquid - Berry Ice 10mg/ml
E-liquid - Berry Ice 10mg/ml</t>
  </si>
  <si>
    <t>E-liquid - Blueberry Cherry Cranberry 10mg/ml
Blueberry Cherry Cranberry 10mg/ml
Blueberry Cherry Cranberry 10mg/ml
E-liquid - Blueberry Cherry Cranberry 10mg/ml
E-liquid - Blueberry Cherry Cranberry 10mg/ml
E-liquid - Blueberry Cherry Cranberry 10mg/ml
E-liquid - Blueberry Cherry Cranberry 10mg/ml
E-liquid - Blueberry Cherry Cranberry 10mg/ml
E-liquid - Blueberry Cherry Cranberry 10mg/ml
E-liquid - Blueberry Cherry Cranberry 10mg/ml
E-liquid - Blueberry Cherry Cranberry 10mg/ml
E-liquid - Blueberry Cherry Cranberry 10mg/ml</t>
  </si>
  <si>
    <t>E-liquid - Tobacco 10mg/ml
Tobacco 10mg/ml
Tobacco 10mg/ml
E-liquid - Tobacco 10mg/ml
E-liquid - Tobacco 10mg/ml
E-liquid - Tobacco 10mg/ml
E-liquid - Tobacco 10mg/ml
E-liquid - Tobacco 10mg/ml</t>
  </si>
  <si>
    <t>E-liquid - Tobacco 20mg/ml
Tobacco 20mg/ml
Tobacco 20mg/ml
E-liquid - Tobacco 20mg/ml
E-liquid - Tobacco 20mg/ml
E-liquid - Tobacco 20mg/ml
E-liquid - Tobacco 20mg/ml
E-liquid - Tobacco 20mg/ml</t>
  </si>
  <si>
    <t>E-liquid - Pina Colada 20mg/ml
Pina Colada  20mg/ml
Pina Colada  20mg/ml
E-liquid - Pina Colada 20mg/ml
E-liquid - Pina Colada 20mg/ml
E-liquid - Pina Colada 20mg/ml
E-liquid - Pina Colada 20mg/ml
E-liquid - Pina Colada 20mg/ml</t>
  </si>
  <si>
    <t>E-liquid - Pina Colada 10mg/ml
Pina Colada  10mg/ml
Pina Colada  10mg/ml
E-liquid - Pina Colada 10mg/ml
E-liquid - Pina Colada 10mg/ml
E-liquid - Pina Colada 10mg/ml
E-liquid - Pina Colada 10mg/ml
E-liquid - Pina Colada 10mg/ml</t>
  </si>
  <si>
    <t>E-liquid - Triple Mango 10mg/ml
Triple Mango 10mg/ml
Triple Mango 10mg/ml
E-liquid - Triple Mango 10mg/ml
E-liquid - Triple Mango 10mg/ml
E-liquid - Triple Mango 10mg/ml
E-liquid - Triple Mango 10mg/ml
E-liquid - Triple Mango 10mg/ml</t>
  </si>
  <si>
    <t>E-liquid - Bull Ice 10mg/ml
Bull Ice 10mg/ml
Bull Ice 10mg/ml
E-liquid - Bull Ice 10mg/ml
E-liquid - Bull Ice 10mg/ml
E-liquid - Bull Ice 10mg/ml
E-liquid - Bull Ice 10mg/ml
E-liquid - Bull Ice 10mg/ml</t>
  </si>
  <si>
    <t>E-liquid - lemon starfruit blackcurrant 20mg/ml
lemon starfruit blackcurrant 20mg/ml
lemon starfruit blackcurrant 20mg/ml
E-liquid - lemon starfruit blackcurrant 20mg/ml
E-liquid - lemon starfruit blackcurrant 20mg/ml
E-liquid - lemon starfruit blackcurrant 20mg/ml
E-liquid - lemon starfruit blackcurrant 20mg/ml
E-liquid - lemon starfruit blackcurrant 20mg/ml</t>
  </si>
  <si>
    <t>E-liquid - Watermelon Cherry 10mg/ml
Watermelon Cherry 10mg/ml
Watermelon Cherry 10mg/ml
E-liquid - Watermelon Cherry 10mg/ml
E-liquid - Watermelon Cherry 10mg/ml
E-liquid - Watermelon Cherry 10mg/ml
E-liquid - Watermelon Cherry 10mg/ml
E-liquid - Watermelon Cherry 10mg/ml</t>
  </si>
  <si>
    <t>E-liquid - Triple Mango 20mg/ml
Triple Mango 20mg/ml
Triple Mango 20mg/ml
E-liquid - Triple Mango 20mg/ml
E-liquid - Triple Mango 20mg/ml
E-liquid - Triple Mango 20mg/ml
E-liquid - Triple Mango 20mg/ml
E-liquid - Triple Mango 20mg/ml</t>
  </si>
  <si>
    <t>E-liquid - lemon starfruit blackcurrant 10mg/ml
lemon starfruit blackcurrant 10mg/ml
lemon starfruit blackcurrant 10mg/ml
E-liquid - lemon starfruit blackcurrant 10mg/ml
E-liquid - lemon starfruit blackcurrant 10mg/ml
E-liquid - lemon starfruit blackcurrant 10mg/ml
E-liquid - lemon starfruit blackcurrant 10mg/ml
E-liquid - lemon starfruit blackcurrant 10mg/ml</t>
  </si>
  <si>
    <t>E-liquid - Pinapple Peach Mango 10mg/ml
Pinapple Peach Mango 10mg/ml
Pinapple Peach Mango 10mg/ml
E-liquid - Pinapple Peach Mango 10mg/ml
E-liquid - Pinapple Peach Mango 10mg/ml
E-liquid - Pinapple Peach Mango 10mg/ml
E-liquid - Pinapple Peach Mango 10mg/ml
E-liquid - Pinapple Peach Mango 10mg/ml</t>
  </si>
  <si>
    <t>E-liquid - Bull Ice 20mg/ml
Bull Ice 20mg/ml
Bull Ice 20mg/ml
E-liquid - Bull Ice 20mg/ml
E-liquid - Bull Ice 20mg/ml
E-liquid - Bull Ice 20mg/ml
E-liquid - Bull Ice 20mg/ml
E-liquid - Bull Ice 20mg/ml</t>
  </si>
  <si>
    <t>E-liquid - Pinapple Peach Mango 20mg/ml
Pinapple Peach Mango 20mg/ml
Pinapple Peach Mango 20mg/ml
E-liquid - Pinapple Peach Mango 20mg/ml
E-liquid - Pinapple Peach Mango 20mg/ml
E-liquid - Pinapple Peach Mango 20mg/ml
E-liquid - Pinapple Peach Mango 20mg/ml
E-liquid - Pinapple Peach Mango 20mg/ml</t>
  </si>
  <si>
    <t>E-liquid - Cherry Lemon 20mg/ml
Cherry Lemon 20mg/ml
Cherry Lemon 20mg/ml
E-liquid - Cherry Lemon 20mg/ml
E-liquid - Cherry Lemon 20mg/ml
E-liquid - Cherry Lemon 20mg/ml
E-liquid - Cherry Lemon 20mg/ml
E-liquid - Cherry Lemon 20mg/ml</t>
  </si>
  <si>
    <t>E-liquid - Blueberry Peach Ice 10mg/ml
Blueberry Peach Ice 10mg/ml
Blueberry Peach Ice 10mg/ml
E-liquid - Blueberry Peach Ice 10mg/ml
E-liquid - Blueberry Peach Ice 10mg/ml
E-liquid - Blueberry Peach Ice 10mg/ml
E-liquid - Blueberry Peach Ice 10mg/ml
E-liquid - Blueberry Peach Ice 10mg/ml</t>
  </si>
  <si>
    <t>E-liquid - Cherry Lemon 10mg/ml
Cherry Lemon 10mg/ml
Cherry Lemon 10mg/ml
E-liquid - Cherry Lemon 10mg/ml
E-liquid - Cherry Lemon 10mg/ml
E-liquid - Cherry Lemon 10mg/ml
E-liquid - Cherry Lemon 10mg/ml
E-liquid - Cherry Lemon 10mg/ml</t>
  </si>
  <si>
    <t>E-liquid - Fruit Punch 20mg/ml
Fruit Punch 20mg/ml
Fruit Punch 20mg/ml
E-liquid - Fruit Punch 20mg/ml
E-liquid - Fruit Punch 20mg/ml
E-liquid - Fruit Punch 20mg/ml
E-liquid - Fruit Punch 20mg/ml
E-liquid - Fruit Punch 20mg/ml</t>
  </si>
  <si>
    <t>E-liquid - Mix Fruit 10mg/ml
Mix Fruit 10mg/ml
Mix Fruit 10mg/ml
E-liquid - Mix Fruit 10mg/ml
E-liquid - Mix Fruit 10mg/ml
E-liquid - Mix Fruit 10mg/ml
E-liquid - Mix Fruit 10mg/ml
E-liquid - Mix Fruit 10mg/ml</t>
  </si>
  <si>
    <t>04293-24-00001</t>
  </si>
  <si>
    <t>KUBO LZ100W Atomizer</t>
  </si>
  <si>
    <t>04293-24-00002</t>
  </si>
  <si>
    <t>KUBO LZ100W Set</t>
  </si>
  <si>
    <t>E-liquid - Cranberry Mint 10mg/ml
Cranberry Mint 10mg/ml
Cranberry Mint 10mg/ml
E-liquid - Cranberry Mint 10mg/ml
E-liquid - Cranberry Mint 10mg/ml
E-liquid - Cranberry Mint 10mg/ml
E-liquid - Cranberry Mint 10mg/ml
E-liquid - Cranberry Mint 10mg/ml</t>
  </si>
  <si>
    <t>E-liquid - Cranberry Mint 20mg/ml
Cranberry Mint 20mg/ml
Cranberry Mint 20mg/ml
E-liquid - Cranberry Mint 20mg/ml
E-liquid - Cranberry Mint 20mg/ml
E-liquid - Cranberry Mint 20mg/ml
E-liquid - Cranberry Mint 20mg/ml
E-liquid - Cranberry Mint 20mg/ml</t>
  </si>
  <si>
    <t>MYDE</t>
  </si>
  <si>
    <t>PLUS Blue Raspberry Lemon On Ice 20mg/ml</t>
  </si>
  <si>
    <t>PLUS Watermelon Ice 20mg/ml</t>
  </si>
  <si>
    <t>PLUS Rainbow Candy 20mg/ml</t>
  </si>
  <si>
    <t>PLUS Strawberry Banana 20mg/ml</t>
  </si>
  <si>
    <t>PLUS Peach Mango Watermelon 20mg/ml</t>
  </si>
  <si>
    <t>PLUS Mixed Berry Ice 20mg/ml</t>
  </si>
  <si>
    <t>PLUS Strawberry Watermelon 20mg/ml</t>
  </si>
  <si>
    <t>PLUS Passion Fruit 20mg/ml</t>
  </si>
  <si>
    <t>PLUS Grape Ice 20mg/ml</t>
  </si>
  <si>
    <t>05788-24-00037</t>
  </si>
  <si>
    <t>BOU E-LIQUID Watermelon 20mg</t>
  </si>
  <si>
    <t>05788-24-00035</t>
  </si>
  <si>
    <t>BOU E-LIQUID Strawberry watermelon 20mg</t>
  </si>
  <si>
    <t>05788-24-00041</t>
  </si>
  <si>
    <t>BOU E-LIQUID Blueberry cherry cranberry 20mg</t>
  </si>
  <si>
    <t>05788-24-00034</t>
  </si>
  <si>
    <t>BOU E-LIQUID Grape 20mg</t>
  </si>
  <si>
    <t>05788-24-00033</t>
  </si>
  <si>
    <t>BOU E-LIQUID Pineapple kiwi 20mg</t>
  </si>
  <si>
    <t>05788-24-00046</t>
  </si>
  <si>
    <t>BOU E-LIQUID Strawberry kiwi 20mg</t>
  </si>
  <si>
    <t>05788-24-00038</t>
  </si>
  <si>
    <t>BOU E-LIQUID Strawberry banana 20mg</t>
  </si>
  <si>
    <t>05788-24-00031</t>
  </si>
  <si>
    <t>BOU E-LIQUID Passion fruit mango 20mg</t>
  </si>
  <si>
    <t>05788-24-00028</t>
  </si>
  <si>
    <t>BOU E-LIQUID Blackberry ice 20mg</t>
  </si>
  <si>
    <t>05788-24-00027</t>
  </si>
  <si>
    <t>BOU E-LIQUID Mango ice 20mg</t>
  </si>
  <si>
    <t>05788-24-00040</t>
  </si>
  <si>
    <t>BOU E-LIQUID Mr. Blue 20mg</t>
  </si>
  <si>
    <t>05788-24-00039</t>
  </si>
  <si>
    <t>BOU E-LIQUID Blueberry sour raspberry 20mg</t>
  </si>
  <si>
    <t>05788-24-00032</t>
  </si>
  <si>
    <t>BOU E-LIQUID Lemon lime 20mg</t>
  </si>
  <si>
    <t>05788-24-00042</t>
  </si>
  <si>
    <t>BOU E-LIQUID Cherry pomegranate 20mg</t>
  </si>
  <si>
    <t>05788-24-00036</t>
  </si>
  <si>
    <t>BOU E-LIQUID Nut tobacco 20mg</t>
  </si>
  <si>
    <t>05788-24-00030</t>
  </si>
  <si>
    <t>BOU E-LIQUID Pineapple ice 20mg</t>
  </si>
  <si>
    <t>05788-24-00043</t>
  </si>
  <si>
    <t>BOU E-LIQUID Double apples 20mg</t>
  </si>
  <si>
    <t>05788-24-00029</t>
  </si>
  <si>
    <t>BOU E-LIQUID Ice mint 20mg</t>
  </si>
  <si>
    <t>05788-24-00045</t>
  </si>
  <si>
    <t>BOU E-LIQUID Strawberry raspberry 20mg</t>
  </si>
  <si>
    <t>05788-24-00044</t>
  </si>
  <si>
    <t>BOU E-LIQUID Triple melon 20mg</t>
  </si>
  <si>
    <t>WENAX
GEEKVAPE</t>
  </si>
  <si>
    <t>Wenax M1 Cartridge 0.8Ω with filter drip tip
WENAX M1 Cartridge V2 0.8Ω</t>
  </si>
  <si>
    <t>Wenax M1 Cartridge 1.2Ω with filter drip tip
WENAX M1 Cartridge V2 1.2Ω</t>
  </si>
  <si>
    <t>02735-24-24006</t>
  </si>
  <si>
    <t>SONDER Q LITE</t>
  </si>
  <si>
    <t>TRIX BAR 2800 Pod Sweet Orange 20mg/mL</t>
  </si>
  <si>
    <t>08953-24-00049</t>
  </si>
  <si>
    <t>Hayati® Pro Max Nic Salts Lemon &amp; Mint 10MG</t>
  </si>
  <si>
    <t>08953-24-00052</t>
  </si>
  <si>
    <t>Hayati® Pro Max Nic Salts Triple Mango 10MG</t>
  </si>
  <si>
    <t>08953-24-00051</t>
  </si>
  <si>
    <t>Hayati® Pro Max Nic Salts Triple Mango 20MG</t>
  </si>
  <si>
    <t>08953-24-00050</t>
  </si>
  <si>
    <t>Hayati® Pro Max Nic Salts Lemon &amp; Mint 20MG</t>
  </si>
  <si>
    <t>08444-24-00001</t>
  </si>
  <si>
    <t>Refillable vape S8</t>
  </si>
  <si>
    <t>DELICIU MATE PREFILLED POD 2ML - BLACKBERRY LIME (10mg)</t>
  </si>
  <si>
    <t>DELICIU MATE PREFILLED POD 2ML - PINEAPPLE PEACH MANGO (10mg)</t>
  </si>
  <si>
    <t>DELICIU MATE PREFILLED POD 2ML- STRAWBERRY KIWI (10mg)</t>
  </si>
  <si>
    <t>DELICIU MATE PREFILLED POD 2ML - WATERMELON ICE (10mg)</t>
  </si>
  <si>
    <t>DELICIU MATE PREFILLED POD 2ML - KIWI PASSION FRUIT GUAVA (10mg)</t>
  </si>
  <si>
    <t>DELICIU MATE PREFILLED POD 2ML - PINK LEMONADE (10mg)</t>
  </si>
  <si>
    <t>DELICIU MATE PREFILLED POD 2ML - BLUEBERRY SOUR RASPBERRY (10mg)</t>
  </si>
  <si>
    <t>DELICIU MATE PREFILLED POD 2ML - LEMON LIME (10mg)</t>
  </si>
  <si>
    <t>DELICIU MATE PREFILLED POD 2ML - PINEAPPLE ORANGE (10mg)</t>
  </si>
  <si>
    <t>DELICIU MATE PREFILLED POD 2ML - BLUEBERRY POMEGRANATE (10mg)</t>
  </si>
  <si>
    <t>DELICIU MATE PREFILLED POD 2ML- FIZZY CHERRY (10mg)</t>
  </si>
  <si>
    <t>DELICIU MATE PREFILLED POD 2ML - WILD APPLE &amp; HAWTHORN (10mg)</t>
  </si>
  <si>
    <t>DELICIU MATE PREFILLED POD 2ML - APPLE &amp; PEAR (10mg)</t>
  </si>
  <si>
    <t>DELICIU MATE PREFILLED POD 2ML- MENTHOL (10mg)</t>
  </si>
  <si>
    <t>DELICIU MATE PREFILLED POD 2ML - GRAPE (10mg)</t>
  </si>
  <si>
    <t>DELICIU MATE PREFILLED POD 2ML- STRAWBERRY RASPBERRY CHERRY ICE (10mg)</t>
  </si>
  <si>
    <t>DELICIU MATE PREFILLED POD 2ML - RASPBERRY KEY LIME (10mg)</t>
  </si>
  <si>
    <t>DELICIU MATE PREFILLED POD 2ML - PINEAPPLE ICE (10mg)</t>
  </si>
  <si>
    <t>DELICIU MATE PREFILLED POD 2ML - APPLE PEACH (10mg)</t>
  </si>
  <si>
    <t>DELICIU MATE PREFILLED POD 2ML - STRAWBERRY ICE (10mg)</t>
  </si>
  <si>
    <t>SWITCH 600 PRO Prefilled Pod Menthol 20mg/ml
SWITCH700 PRO</t>
  </si>
  <si>
    <t>SWITCH 600 PRO Prefilled Pod Grape Ice 20mg/ml
SWITCH700 PRO</t>
  </si>
  <si>
    <t>SWITCH 600 PRO Prefilled Pod Watermelon Ice 20mg/ml
SWITCH700 PRO</t>
  </si>
  <si>
    <t>SWITCH 600 PRO Prefilled Pod Kiwi Passion Fruit Guava 20mg/ml
SWITCH700 PRO</t>
  </si>
  <si>
    <t>SWITCH 600 PRO Prefilled Pod Cola Ice 20mg/ml
SWITCH700 PRO</t>
  </si>
  <si>
    <t>SWITCH 600 PRO Prefilled Pod Blue Razz Ice 20mg/ml
SWITCH700 PRO</t>
  </si>
  <si>
    <t>ONE INDIBLUE 1.8%</t>
  </si>
  <si>
    <t>ONE RED 1.8%</t>
  </si>
  <si>
    <t>ONE YELLOW 1.8%</t>
  </si>
  <si>
    <t>ONE DEEP YELLOW 1.8%</t>
  </si>
  <si>
    <t>ONE GOLD 1.8%</t>
  </si>
  <si>
    <t>ONE MARIGOLD 1.8%</t>
  </si>
  <si>
    <t>ONE MAUVE 1.8%</t>
  </si>
  <si>
    <t>ONE CORAL PINK 1.8%</t>
  </si>
  <si>
    <t>ONE YELLOW GREEN 1.8%</t>
  </si>
  <si>
    <t>NEXUS-LIME RASPBERRY GRAPEFRUIT-20MG</t>
  </si>
  <si>
    <t>05699-24-00989</t>
  </si>
  <si>
    <t>OLC</t>
  </si>
  <si>
    <t>Apple Crumble 10mg</t>
  </si>
  <si>
    <t>05699-24-00987</t>
  </si>
  <si>
    <t>Banana Caramel Waffle 10mg</t>
  </si>
  <si>
    <t>05699-24-00986</t>
  </si>
  <si>
    <t>Blueberry Cheesecake 20mg</t>
  </si>
  <si>
    <t>05699-24-01000</t>
  </si>
  <si>
    <t>Pink Glazed Doughnut 20mg</t>
  </si>
  <si>
    <t>05699-24-00985</t>
  </si>
  <si>
    <t>Blueberry Cheesecake 10mg</t>
  </si>
  <si>
    <t>05699-24-00999</t>
  </si>
  <si>
    <t>Pink Glazed Doughnut 10mg</t>
  </si>
  <si>
    <t>05699-24-00988</t>
  </si>
  <si>
    <t>Banana Caramel Waffle 20mg</t>
  </si>
  <si>
    <t>05699-24-00998</t>
  </si>
  <si>
    <t>Strawberry Cheesecake 20mg</t>
  </si>
  <si>
    <t>05699-24-00997</t>
  </si>
  <si>
    <t>Strawberry Cheesecake 10mg</t>
  </si>
  <si>
    <t>05699-24-00996</t>
  </si>
  <si>
    <t>Cherry Bakewell 20mg</t>
  </si>
  <si>
    <t>05699-24-00995</t>
  </si>
  <si>
    <t>Cherry Bakewell 10mg</t>
  </si>
  <si>
    <t>05699-24-00994</t>
  </si>
  <si>
    <t>05699-24-00993</t>
  </si>
  <si>
    <t>05699-24-00992</t>
  </si>
  <si>
    <t>05699-24-00991</t>
  </si>
  <si>
    <t>Lemon Tart 10mg</t>
  </si>
  <si>
    <t>05699-24-00990</t>
  </si>
  <si>
    <t>Apple Crumble 20mg</t>
  </si>
  <si>
    <t>08953-24-00047</t>
  </si>
  <si>
    <t>Hayati® Pro Max Nic Salts Pink Lemonade 10MG</t>
  </si>
  <si>
    <t>08953-24-00040</t>
  </si>
  <si>
    <t>Hayati® Pro Max Nic Salts Blueberry Raspberry Lemon 10MG</t>
  </si>
  <si>
    <t>08953-24-00039</t>
  </si>
  <si>
    <t>Hayati® Pro Max Nic Salts Gummy Bear 10MG</t>
  </si>
  <si>
    <t>08953-24-00038</t>
  </si>
  <si>
    <t>Hayati® Pro Max Nic Salts Cola Ice 10MG</t>
  </si>
  <si>
    <t>08953-24-00037</t>
  </si>
  <si>
    <t>Hayati® Pro Max Nic Salts Strawberry Jelly Beans 10MG</t>
  </si>
  <si>
    <t>08953-24-00046</t>
  </si>
  <si>
    <t>Hayati® Pro Max Nic Salts Pineapple Ice 10MG</t>
  </si>
  <si>
    <t>08953-24-00048</t>
  </si>
  <si>
    <t>Hayati® Pro Max Nic Salts Menthol 10MG</t>
  </si>
  <si>
    <t>08953-24-00036</t>
  </si>
  <si>
    <t>Hayati® Pro Max Nic Salts Strawberry Raspberry Blueberry 10MG</t>
  </si>
  <si>
    <t>08953-24-00045</t>
  </si>
  <si>
    <t>Hayati® Pro Max Nic Salts Ice Pop 10MG</t>
  </si>
  <si>
    <t>08953-24-00035</t>
  </si>
  <si>
    <t>Hayati® Pro Max Nic Salts Mango Peach Pineapple 10MG</t>
  </si>
  <si>
    <t>08953-24-00034</t>
  </si>
  <si>
    <t>Hayati® Pro Max Nic Salts Rocky Candy Orange 10MG</t>
  </si>
  <si>
    <t>08953-24-00044</t>
  </si>
  <si>
    <t>Hayati® Pro Max Nic Salts Strawberry Watermelon Bubblegum 10MG</t>
  </si>
  <si>
    <t>08953-24-00033</t>
  </si>
  <si>
    <t>Hayati® Pro Max Nic Salts Mr Pink 10MG</t>
  </si>
  <si>
    <t>08953-24-00043</t>
  </si>
  <si>
    <t>Hayati® Pro Max Nic Salts Watermelon Ice 10MG</t>
  </si>
  <si>
    <t>08953-24-00042</t>
  </si>
  <si>
    <t>Hayati® Pro Max Nic Salts Cherry Ice 10MG</t>
  </si>
  <si>
    <t>08953-24-00041</t>
  </si>
  <si>
    <t>Hayati® Pro Max Nic Salts Kiwi Grape Raspberry 10MG</t>
  </si>
  <si>
    <t>08953-24-00018</t>
  </si>
  <si>
    <t>Hayati® Pro Max Nic Salts Rocky Candy Orange 20MG</t>
  </si>
  <si>
    <t>08953-24-00021</t>
  </si>
  <si>
    <t>Hayati® Pro Max Nic Salts Strawberry Jelly Beans 20MG</t>
  </si>
  <si>
    <t>08953-24-00020</t>
  </si>
  <si>
    <t>Hayati® Pro Max Nic Salts Strawberry Raspberry Blueberry 20MG</t>
  </si>
  <si>
    <t>08953-24-00019</t>
  </si>
  <si>
    <t>Hayati® Pro Max Nic Salts Mango Peach Pineapple 20MG</t>
  </si>
  <si>
    <t>08953-24-00030</t>
  </si>
  <si>
    <t>Hayati® Pro Max Nic Salts Pineapple Ice 20MG</t>
  </si>
  <si>
    <t>08953-24-00029</t>
  </si>
  <si>
    <t>Hayati® Pro Max Nic Salts Ice Pop 20MG</t>
  </si>
  <si>
    <t>08953-24-00026</t>
  </si>
  <si>
    <t>Hayati® Pro Max Nic Salts Cherry Ice 20MG</t>
  </si>
  <si>
    <t>08953-24-00017</t>
  </si>
  <si>
    <t>Hayati® Pro Max Nic Salts Mr Pink 20MG</t>
  </si>
  <si>
    <t>08953-24-00028</t>
  </si>
  <si>
    <t>Hayati® Pro Max Nic Salts Strawberry Watermelon Bubblegum 20MG</t>
  </si>
  <si>
    <t>08953-24-00025</t>
  </si>
  <si>
    <t>Hayati® Pro Max Nic Salts Kiwi Grape Raspberry 20MG</t>
  </si>
  <si>
    <t>08953-24-00024</t>
  </si>
  <si>
    <t>Hayati® Pro Max Nic Salts Blueberry Raspberry Lemon 20MG</t>
  </si>
  <si>
    <t>08953-24-00032</t>
  </si>
  <si>
    <t>Hayati® Pro Max Nic Salts Menthol 20MG</t>
  </si>
  <si>
    <t>08953-24-00023</t>
  </si>
  <si>
    <t>Hayati® Pro Max Nic Salts Gummy Bear 20MG</t>
  </si>
  <si>
    <t>08953-24-00022</t>
  </si>
  <si>
    <t>Hayati® Pro Max Nic Salts Cola Ice 20MG</t>
  </si>
  <si>
    <t>08953-24-00031</t>
  </si>
  <si>
    <t>Hayati® Pro Max Nic Salts Pink Lemonade 20MG</t>
  </si>
  <si>
    <t>08953-24-00027</t>
  </si>
  <si>
    <t>Hayati® Pro Max Nic Salts Watermelon Ice 20MG</t>
  </si>
  <si>
    <t>09405-24-20022</t>
  </si>
  <si>
    <t>Halo Max</t>
  </si>
  <si>
    <t>09405-24-20024</t>
  </si>
  <si>
    <t>09405-24-20023</t>
  </si>
  <si>
    <t>09405-24-20017</t>
  </si>
  <si>
    <t>09405-24-20016</t>
  </si>
  <si>
    <t>Sour Apple 5mg</t>
  </si>
  <si>
    <t>09405-24-20015</t>
  </si>
  <si>
    <t>09405-24-20014</t>
  </si>
  <si>
    <t>09405-24-20013</t>
  </si>
  <si>
    <t>Lemon &amp; Lime 5mg</t>
  </si>
  <si>
    <t>09405-24-20010</t>
  </si>
  <si>
    <t>09405-24-20007</t>
  </si>
  <si>
    <t>Classic Menthol 5mg</t>
  </si>
  <si>
    <t>09405-24-20006</t>
  </si>
  <si>
    <t>09405-24-20005</t>
  </si>
  <si>
    <t>09405-24-20004</t>
  </si>
  <si>
    <t>09405-24-20003</t>
  </si>
  <si>
    <t>09405-24-20002</t>
  </si>
  <si>
    <t>09405-24-20001</t>
  </si>
  <si>
    <t>09405-24-20021</t>
  </si>
  <si>
    <t>09405-24-20020</t>
  </si>
  <si>
    <t>09405-24-20019</t>
  </si>
  <si>
    <t>Sour Cherry 5mg</t>
  </si>
  <si>
    <t>09405-24-20018</t>
  </si>
  <si>
    <t>04217-24-00066</t>
  </si>
  <si>
    <t>Strawberry Lemon Nic Salts 20mg</t>
  </si>
  <si>
    <t>04217-24-00065</t>
  </si>
  <si>
    <t>Watermelon Coconut Mango Nic Salts 10mg</t>
  </si>
  <si>
    <t>04217-24-00073</t>
  </si>
  <si>
    <t>04217-24-00072</t>
  </si>
  <si>
    <t>Apricot Papaya Peach Nic Salts 20mg</t>
  </si>
  <si>
    <t>04217-24-00064</t>
  </si>
  <si>
    <t>Watermelon Coconut Mango Nic Salts 20mg</t>
  </si>
  <si>
    <t>04217-24-00071</t>
  </si>
  <si>
    <t>04217-24-00070</t>
  </si>
  <si>
    <t>Green Apple Pear Kiwi Nic Salts 20mg</t>
  </si>
  <si>
    <t>04217-24-00069</t>
  </si>
  <si>
    <t>Kiwi Guava Melon Nic Salts 10mg</t>
  </si>
  <si>
    <t>04217-24-00068</t>
  </si>
  <si>
    <t>Kiwi Guava Melon Nic Salts 20mg</t>
  </si>
  <si>
    <t>04217-24-00067</t>
  </si>
  <si>
    <t>Strawberry Lemon Nic Salts 10mg</t>
  </si>
  <si>
    <t>00128-24-00056</t>
  </si>
  <si>
    <t>MVP C1 Prefilled Pod ( Intense Tobacco),20mg</t>
  </si>
  <si>
    <t>00128-24-00055</t>
  </si>
  <si>
    <t>MVP C1 Prefilled Pod (Tobacco),20mg</t>
  </si>
  <si>
    <t>Shenzhen Wooko technology Co.,Ltd</t>
  </si>
  <si>
    <t>10785-24-00001</t>
  </si>
  <si>
    <t>WOOKO
Health Smoke
e Taboo
E-star
Best4ecigs
Smoko
VSAVI</t>
  </si>
  <si>
    <t>Smart kit
Smart kit
Smart kit
Smart kit
Smart kit
Smart kit
Smart kit</t>
  </si>
  <si>
    <t>10785-24-00003</t>
  </si>
  <si>
    <t>Smart POD
Smart POD
Smart POD
Smart POD
Smart POD
Smart POD
Smart POD</t>
  </si>
  <si>
    <t>10785-24-00002</t>
  </si>
  <si>
    <t>Smart device
Smart device
Smart device
Smart device
Smart device
Smart device
Smart device</t>
  </si>
  <si>
    <t>05788-24-00026</t>
  </si>
  <si>
    <t>BOU STAR-Watermelon kiwi 20mg</t>
  </si>
  <si>
    <t>05788-24-00025</t>
  </si>
  <si>
    <t>BOU STAR-Blueberry cranberry cherry 20mg</t>
  </si>
  <si>
    <t>05788-24-00024</t>
  </si>
  <si>
    <t>BOU STAR-Melon pineapple banana 20mg</t>
  </si>
  <si>
    <t>05788-24-00023</t>
  </si>
  <si>
    <t>BOU STAR-Blueberry bubble gum 20mg</t>
  </si>
  <si>
    <t>05788-24-00022</t>
  </si>
  <si>
    <t>BOU STAR-Watermelon mint 20mg</t>
  </si>
  <si>
    <t>05788-24-00021</t>
  </si>
  <si>
    <t>BOU STAR-Triple strawberry 20mg</t>
  </si>
  <si>
    <t>00128-24-00053</t>
  </si>
  <si>
    <t>MVP C1 Prefilled Pod ( Mint )20mg</t>
  </si>
  <si>
    <t>00054-24-00609</t>
  </si>
  <si>
    <t>Blue Peach 10mg</t>
  </si>
  <si>
    <t>00054-24-00628</t>
  </si>
  <si>
    <t>Huckleberry Plum 20mg</t>
  </si>
  <si>
    <t>00054-24-00608</t>
  </si>
  <si>
    <t>Blue Peach 5mg</t>
  </si>
  <si>
    <t>00054-24-00627</t>
  </si>
  <si>
    <t>Huckleberry Plum 10mg</t>
  </si>
  <si>
    <t>00054-24-00626</t>
  </si>
  <si>
    <t>Huckleberry Plum 5mg</t>
  </si>
  <si>
    <t>00054-24-00634</t>
  </si>
  <si>
    <t>Grapefruit XL 20mg</t>
  </si>
  <si>
    <t>00054-24-00633</t>
  </si>
  <si>
    <t>Grapefruit XL 10mg</t>
  </si>
  <si>
    <t>00054-24-00632</t>
  </si>
  <si>
    <t>Grapefruit XL 5mg</t>
  </si>
  <si>
    <t>00054-24-00640</t>
  </si>
  <si>
    <t>Pineapple Citrus 20mg</t>
  </si>
  <si>
    <t>00054-24-00601</t>
  </si>
  <si>
    <t>Cali Lemonade 20mg</t>
  </si>
  <si>
    <t>00054-24-00600</t>
  </si>
  <si>
    <t>Cali Lemonade 10mg</t>
  </si>
  <si>
    <t>00054-24-00639</t>
  </si>
  <si>
    <t>Pineapple Citrus 10mg</t>
  </si>
  <si>
    <t>00054-24-00599</t>
  </si>
  <si>
    <t>Cali Lemonade 5mg</t>
  </si>
  <si>
    <t>00054-24-00638</t>
  </si>
  <si>
    <t>Pineapple Citrus 5mg</t>
  </si>
  <si>
    <t>00054-24-00610</t>
  </si>
  <si>
    <t>Blue Peach 20mg</t>
  </si>
  <si>
    <t>02101-24-26134</t>
  </si>
  <si>
    <t>CALIBURN G3 ECO POD SYSTEM</t>
  </si>
  <si>
    <t>02101-24-26122</t>
  </si>
  <si>
    <t>CALIBURN G3 Lite Pod System</t>
  </si>
  <si>
    <t>03507-24-10001</t>
  </si>
  <si>
    <t>HQD EOS 2.0 REFILLABLE POD 0.9Ω</t>
  </si>
  <si>
    <t>05699-24-00979</t>
  </si>
  <si>
    <t>Blue Razz Cherry 10mg</t>
  </si>
  <si>
    <t>05699-24-00980</t>
  </si>
  <si>
    <t>Blue Razz Cherry 20mg</t>
  </si>
  <si>
    <t>01309-24-00003</t>
  </si>
  <si>
    <t>URSA NANO 2 POD KIT</t>
  </si>
  <si>
    <t>01309-23-00104</t>
  </si>
  <si>
    <t>E PLUS RBA</t>
  </si>
  <si>
    <t>01309-23-00101</t>
  </si>
  <si>
    <t>THLELEMA ELITE ART 40</t>
  </si>
  <si>
    <t>01309-24-00001</t>
  </si>
  <si>
    <t>URSA NANO PRO 2</t>
  </si>
  <si>
    <t>01309-24-00004</t>
  </si>
  <si>
    <t>CENTAURUS M100 BOX MOD</t>
  </si>
  <si>
    <t>01309-23-00091</t>
  </si>
  <si>
    <t>E PLUS CARTRIDGE</t>
  </si>
  <si>
    <t>01309-23-00092</t>
  </si>
  <si>
    <t>01309-23-00098</t>
  </si>
  <si>
    <t>URSA V2 CRATRIDGE 0.6Ω</t>
  </si>
  <si>
    <t>01309-23-00099</t>
  </si>
  <si>
    <t>URSA V2 CRATRIDGE 0.8Ω</t>
  </si>
  <si>
    <t>11604-24-00018</t>
  </si>
  <si>
    <t>Lime Raspberry Pitaya 20mg/ml</t>
  </si>
  <si>
    <t>11604-24-00020</t>
  </si>
  <si>
    <t>Sea salt Lemon 20mg/ml</t>
  </si>
  <si>
    <t>11604-24-00017</t>
  </si>
  <si>
    <t>Black Currant Mint 20mg/ml</t>
  </si>
  <si>
    <t>11604-24-00019</t>
  </si>
  <si>
    <t>Cucumber lime mint 20mg/ml</t>
  </si>
  <si>
    <t>11604-24-00016</t>
  </si>
  <si>
    <t>Apple Peach 20mg/ml</t>
  </si>
  <si>
    <t>11604-24-00015</t>
  </si>
  <si>
    <t>Gummy Bear 20mg/ml</t>
  </si>
  <si>
    <t>05699-24-00978</t>
  </si>
  <si>
    <t>Apple Watermelon 20mg</t>
  </si>
  <si>
    <t>05699-24-00977</t>
  </si>
  <si>
    <t>Apple Watermelon 10mg</t>
  </si>
  <si>
    <t>05699-24-00981</t>
  </si>
  <si>
    <t>05699-24-00984</t>
  </si>
  <si>
    <t>Lime Raspberry Cherry 20mg</t>
  </si>
  <si>
    <t>05699-24-00983</t>
  </si>
  <si>
    <t>Lime Raspberry Cherry 10mg</t>
  </si>
  <si>
    <t>05699-24-00982</t>
  </si>
  <si>
    <t>11604-24-00008</t>
  </si>
  <si>
    <t>11604-24-00014</t>
  </si>
  <si>
    <t>11604-24-00013</t>
  </si>
  <si>
    <t>Lemon&amp;Lime 20mg/ml</t>
  </si>
  <si>
    <t>11604-24-00012</t>
  </si>
  <si>
    <t>Kiwi Passion Fruit 20mg/ml</t>
  </si>
  <si>
    <t>11604-24-00011</t>
  </si>
  <si>
    <t>Cherry 20mg/ml</t>
  </si>
  <si>
    <t>11604-24-00010</t>
  </si>
  <si>
    <t>11604-24-00009</t>
  </si>
  <si>
    <t>Healthcabin Distribution Shenzhen Limited</t>
  </si>
  <si>
    <t>07704-24-00005</t>
  </si>
  <si>
    <t>KUMIHO</t>
  </si>
  <si>
    <t>1.2Ω THOTH Series Pod Cartridge</t>
  </si>
  <si>
    <t>07704-24-00004</t>
  </si>
  <si>
    <t>1.0Ω THOTH Series Pod Cartridge</t>
  </si>
  <si>
    <t>07704-24-00003</t>
  </si>
  <si>
    <t>0.8Ω THOTH Series Pod Cartridge</t>
  </si>
  <si>
    <t>07704-24-00002</t>
  </si>
  <si>
    <t>0.6Ω THOTH Series Pod Cartridge</t>
  </si>
  <si>
    <t>07704-24-00001</t>
  </si>
  <si>
    <t>THOTH T</t>
  </si>
  <si>
    <t>11604-24-00006</t>
  </si>
  <si>
    <t>Mango 20mg/ml</t>
  </si>
  <si>
    <t>11604-24-00005</t>
  </si>
  <si>
    <t>11604-24-00004</t>
  </si>
  <si>
    <t>Strawberry 20mg/ml</t>
  </si>
  <si>
    <t>11604-24-00007</t>
  </si>
  <si>
    <t>01335-24-01553</t>
  </si>
  <si>
    <t>Yeti Summit</t>
  </si>
  <si>
    <t>Mango Ice (5mg/ml)</t>
  </si>
  <si>
    <t>09961-24-00055</t>
  </si>
  <si>
    <t>Hayati® Twist Nic Salts Strawberry Kiwi 20mg</t>
  </si>
  <si>
    <t>09961-24-00063</t>
  </si>
  <si>
    <t>Hayati® Twist Nic Salts Kiwi Watermelon 20mg</t>
  </si>
  <si>
    <t>09961-24-00054</t>
  </si>
  <si>
    <t>Hayati® Twist Nic Salts Strawberry Cranberry Cherry 20mg</t>
  </si>
  <si>
    <t>09961-24-00062</t>
  </si>
  <si>
    <t>Hayati® Twist Nic Salts Kiwi Lemon 20mg</t>
  </si>
  <si>
    <t>09961-24-00044</t>
  </si>
  <si>
    <t>Hayati® Twist Nic Salts Blueberry Raspberry 20mg</t>
  </si>
  <si>
    <t>09961-24-00052</t>
  </si>
  <si>
    <t>Hayati® Twist Nic Salts Passionfruit Lemon Lime 20mg</t>
  </si>
  <si>
    <t>09961-24-00043</t>
  </si>
  <si>
    <t>Hayati® Twist Nic Salts Blue Sour Raspberry 20mg</t>
  </si>
  <si>
    <t>09961-24-00051</t>
  </si>
  <si>
    <t>Hayati® Twist Nic Salts Mr Blue 20mg</t>
  </si>
  <si>
    <t>09961-24-00060</t>
  </si>
  <si>
    <t>Hayati® Twist Nic Salts Fizzy Cherry 20mg</t>
  </si>
  <si>
    <t>09961-24-00050</t>
  </si>
  <si>
    <t>Hayati® Twist Nic Salts Lemon &amp; Lime 20mg</t>
  </si>
  <si>
    <t>09961-24-00059</t>
  </si>
  <si>
    <t>Hayati® Twist Nic Salts Summer Dream 20mg</t>
  </si>
  <si>
    <t>09961-24-00058</t>
  </si>
  <si>
    <t>Hayati® Twist Nic Salts Strawberry Raspberry Ice 20mg</t>
  </si>
  <si>
    <t>09961-24-00066</t>
  </si>
  <si>
    <t>Hayati® Twist Nic Salts Watermelon Blueberry 20mg</t>
  </si>
  <si>
    <t>09961-24-00049</t>
  </si>
  <si>
    <t>Hayati® Twist Nic Salts Lemon Mint 20mg</t>
  </si>
  <si>
    <t>09961-24-00057</t>
  </si>
  <si>
    <t>Hayati® Twist Nic Salts Strawberry Watermelon 20mg</t>
  </si>
  <si>
    <t>09961-24-00048</t>
  </si>
  <si>
    <t>Hayati® Twist Nic Salts Juicy Peach 20mg</t>
  </si>
  <si>
    <t>09961-24-00047</t>
  </si>
  <si>
    <t>Hayati® Twist Nic Salts Fresh Mint 20mg</t>
  </si>
  <si>
    <t>09961-24-00056</t>
  </si>
  <si>
    <t>Hayati® Twist Nic Salts Strawberry Lemonade 20mg</t>
  </si>
  <si>
    <t>09961-24-00064</t>
  </si>
  <si>
    <t>Hayati® Twist Nic Salts Red Berries 20mg</t>
  </si>
  <si>
    <t>09961-24-00046</t>
  </si>
  <si>
    <t>Hayati® Twist Nic Salts Double Apple 20mg</t>
  </si>
  <si>
    <t>01309-23-00102</t>
  </si>
  <si>
    <t>CENTAURUS P200 BOX MOD</t>
  </si>
  <si>
    <t>01309-23-00068</t>
  </si>
  <si>
    <t>THELEMA ELITE 40</t>
  </si>
  <si>
    <t>00779-24-57198</t>
  </si>
  <si>
    <t>Nicotine Shot 20mg</t>
  </si>
  <si>
    <t>02346-23-10079</t>
  </si>
  <si>
    <t>Freemax Galex Nano S Kit</t>
  </si>
  <si>
    <t>02170-23-01112</t>
  </si>
  <si>
    <t>02170-23-01108</t>
  </si>
  <si>
    <t>IVG Air Pro Pods Strawberry Kiwi 20mg</t>
  </si>
  <si>
    <t>02170-23-01102</t>
  </si>
  <si>
    <t>IVG Air Pro Pods Fizzy Orange 20mg</t>
  </si>
  <si>
    <t>02170-23-01101</t>
  </si>
  <si>
    <t>IVG Air Pro Pods Blue Razz Plum 20mg
IVG Air 4 in 1 Purple Edition 20mg</t>
  </si>
  <si>
    <t>02170-23-01111</t>
  </si>
  <si>
    <t>IVG
IVG
IVG</t>
  </si>
  <si>
    <t>IVG Air Pro Pods Watermelon Lemon 20mg
IVG Air 4 in 1 Silver Edition 20mg
IVG Air 4 in 1 Green Edition 20mg</t>
  </si>
  <si>
    <t>02170-23-01100</t>
  </si>
  <si>
    <t>IVG Air Pro Pods Strawberry Raspberry Ice 20mg
IVG Air 4 in 1 Sky Blue Edition 20mg</t>
  </si>
  <si>
    <t>02170-23-01107</t>
  </si>
  <si>
    <t>IVG Air Pro Pods Kiwi Pineapple 20mg
IVG Air 4 in 1 Gold Edition 20mg
IVG Air 4 in 1 Silver Edition 20mg
IVG Air 4 in 1 Black Edition 20mg</t>
  </si>
  <si>
    <t>02170-23-01106</t>
  </si>
  <si>
    <t>02170-23-01105</t>
  </si>
  <si>
    <t>IVG Air Pro Pods Lemon Cherry Passionfruit 20mg
IVG Air 4 in 1 Yellow Edition 20mg
IVG Air 2 in 1 Purple Edition 20mg</t>
  </si>
  <si>
    <t>02170-23-01114</t>
  </si>
  <si>
    <t>IVG Air Pro Pods Lemon Cherry Ice 20mg
IVG Air 4 in 1 Yellow Edition 20mg</t>
  </si>
  <si>
    <t>02170-23-01104</t>
  </si>
  <si>
    <t>IVG Air Pro Pods Fizzy Cola 20mg
IVG Air 4 in 1 Green Edition 20mg</t>
  </si>
  <si>
    <t>02170-23-01113</t>
  </si>
  <si>
    <t>02170-23-01103</t>
  </si>
  <si>
    <t>IVG Air Pro Pods Fizzy Lemon 20mg
IVG Air 4 in 1 Green Edition 20mg
IVG Air 4 in 1 Black Edition 20mg</t>
  </si>
  <si>
    <t>02170-23-01110</t>
  </si>
  <si>
    <t>02170-23-01109</t>
  </si>
  <si>
    <t>Shenzhen IPURE Bio-Technique Co.,Ltd</t>
  </si>
  <si>
    <t>08944-24-00019</t>
  </si>
  <si>
    <t>IJOY Mars Cabin 2800-Strawberry Lemon 20mg/mL</t>
  </si>
  <si>
    <t>08944-24-00025</t>
  </si>
  <si>
    <t>IJOY Mars Cabin 2800-Sour Blueberries 20mg/mL</t>
  </si>
  <si>
    <t>08944-24-00024</t>
  </si>
  <si>
    <t>IJOY Mars Cabin 2800-Ice Mint 20mg/mL</t>
  </si>
  <si>
    <t>08944-24-00035</t>
  </si>
  <si>
    <t>IJOY Mars Cabin 2800-Guava 20mg/mL</t>
  </si>
  <si>
    <t>08944-24-00018</t>
  </si>
  <si>
    <t>IJOY Mars Cabin 2800-Meta Moon 20mg/mL</t>
  </si>
  <si>
    <t>08944-24-00023</t>
  </si>
  <si>
    <t>IJOY Mars Cabin 2800-Polarmint 20mg/mL</t>
  </si>
  <si>
    <t>08944-24-00031</t>
  </si>
  <si>
    <t>IJOY Mars Cabin 2800-Strawberry Vanilla 20mg/mL</t>
  </si>
  <si>
    <t>08944-24-00034</t>
  </si>
  <si>
    <t>IJOY Mars Cabin 2800-Orange Mango 20mg/mL</t>
  </si>
  <si>
    <t>08944-24-00030</t>
  </si>
  <si>
    <t>IJOY Mars Cabin 2800-Spearmint 20mg/mL</t>
  </si>
  <si>
    <t>08944-24-00022</t>
  </si>
  <si>
    <t>IJOY Mars Cabin 2800-Lembert 20mg/mL</t>
  </si>
  <si>
    <t>08944-24-00033</t>
  </si>
  <si>
    <t>IJOY Mars Cabin 2800-Lemon Mojito 20mg/mL</t>
  </si>
  <si>
    <t>08944-24-00021</t>
  </si>
  <si>
    <t>IJOY Mars Cabin 2800-Rinbo 20mg/mL</t>
  </si>
  <si>
    <t>08944-24-00029</t>
  </si>
  <si>
    <t>IJOY Mars Cabin 2800-Cherry Lemon 20mg/mL</t>
  </si>
  <si>
    <t>08944-24-00032</t>
  </si>
  <si>
    <t>IJOY Mars Cabin 2800-Raspberry Mojito 20mg/mL</t>
  </si>
  <si>
    <t>08944-24-00027</t>
  </si>
  <si>
    <t>IJOY Mars Cabin 2800-Strawberry Raspberry 20mg/mL</t>
  </si>
  <si>
    <t>08944-24-00037</t>
  </si>
  <si>
    <t>IJOY Mars Cabin 2800-Passion Fruit Ice 20mg/mL</t>
  </si>
  <si>
    <t>08944-24-00020</t>
  </si>
  <si>
    <t>IJOY Mars Cabin 2800-Red Cherry 20mg/mL</t>
  </si>
  <si>
    <t>08944-24-00026</t>
  </si>
  <si>
    <t>IJOY Mars Cabin 2800-Sweet Strawberry 20mg/mL</t>
  </si>
  <si>
    <t>08944-24-00036</t>
  </si>
  <si>
    <t>IJOY Mars Cabin 2800-Coconut Ice 20mg/mL</t>
  </si>
  <si>
    <t>08323-23-00035</t>
  </si>
  <si>
    <t>HOOSH
HOOSH
HOOSH
HOOSH
HOOSH</t>
  </si>
  <si>
    <t>HOOSH X 600 Shiny White
HOOSH X 600 Shiny Black
HOOSH X 600 Steel
HOOSH X 600 Gold
HOOSH X 600 Rose Gold</t>
  </si>
  <si>
    <t>09864-23-00053</t>
  </si>
  <si>
    <t>Banana Ice 20 mg/ml
Banana Ice 20 mg/ml
Banana Ice 20 mg/ml</t>
  </si>
  <si>
    <t>00254-23-30004</t>
  </si>
  <si>
    <t>POD Black Berries 20mg</t>
  </si>
  <si>
    <t>00254-23-30003</t>
  </si>
  <si>
    <t>POD Grape Ice 20mg</t>
  </si>
  <si>
    <t>Dongguan Mysmok Electronic Technology Co., Ltd.</t>
  </si>
  <si>
    <t>Vape Liquid Solutions Ltd</t>
  </si>
  <si>
    <t>Zhuhai Qisitech CO., LTD</t>
  </si>
  <si>
    <t>HONGKONG CIGFUN CO., LIMITED</t>
  </si>
  <si>
    <t>10541-23-00001</t>
  </si>
  <si>
    <t>VAVO VAPE</t>
  </si>
  <si>
    <t>VCP01 (1.2ohm)</t>
  </si>
  <si>
    <t>01286-23-80884</t>
  </si>
  <si>
    <t>Cs4 Slow Blow
Cs4 Slow Blow</t>
  </si>
  <si>
    <t>01286-23-80883</t>
  </si>
  <si>
    <t>Cs4 Riberry Lemonade
Cs4 Riberry Lemonade</t>
  </si>
  <si>
    <t>01286-23-80879</t>
  </si>
  <si>
    <t>Cs4 Summer Blaze
Cs4 Summer Blaze</t>
  </si>
  <si>
    <t>01286-23-80882</t>
  </si>
  <si>
    <t>Cs4 Bull Ice
Cs4 Bull Ice</t>
  </si>
  <si>
    <t>01286-23-80881</t>
  </si>
  <si>
    <t>Cs4 Gummy Bear
Cs4 Gummy Bear</t>
  </si>
  <si>
    <t>01286-23-80880</t>
  </si>
  <si>
    <t>Cs4 Green Energy
Cs4 Green Energy</t>
  </si>
  <si>
    <t>01286-23-80878</t>
  </si>
  <si>
    <t>Cs4 Bubble Gum
Cs4 Bubble Gum</t>
  </si>
  <si>
    <t>01286-23-80877</t>
  </si>
  <si>
    <t>Cs4 Cherry Cola
Cs4 Cherry Cola</t>
  </si>
  <si>
    <t>09306-23-00022</t>
  </si>
  <si>
    <t>AOKIT
ARKMOON</t>
  </si>
  <si>
    <t>Drift Star
Drift Star</t>
  </si>
  <si>
    <t>09306-23-00012</t>
  </si>
  <si>
    <t>Drift star Strawberry kiwi 20mg/ml
Drift star Strawberry kiwi 20mg/ml</t>
  </si>
  <si>
    <t>09306-23-00011</t>
  </si>
  <si>
    <t>Drift star Watermelon ice 20mg/ml
Drift star Watermelon ice 20mg/ml</t>
  </si>
  <si>
    <t>Ovns(shenzhen) Technology., Ltd.</t>
  </si>
  <si>
    <t>Shenzhen Phayun Times Technology Co.,Ltd</t>
  </si>
  <si>
    <t>SMISS TECHNOLOGY Co., Ltd.</t>
  </si>
  <si>
    <t>Maskking（Shenzhen）Technology CO. LTD</t>
  </si>
  <si>
    <t>GUILAB</t>
  </si>
  <si>
    <t>lmiracle (ShenZhen) Technology Co., Ltd.</t>
  </si>
  <si>
    <t>Dinner Lady Fam Limited</t>
  </si>
  <si>
    <t>Shenzhen FM Technology Co.Ltd.</t>
  </si>
  <si>
    <t>Shenzhen Nevoks Technology Co., Ltd</t>
  </si>
  <si>
    <t>SMOORE (HONGKONG) LIMITED</t>
  </si>
  <si>
    <t>The Alchemists Cupboard</t>
  </si>
  <si>
    <t>GO FOR IT TRADING LIMITED</t>
  </si>
  <si>
    <t>Shenzhen Yezi Biotech Co.Ltd</t>
  </si>
  <si>
    <t>Dongguan GaoZe Technology Co., Ltd</t>
  </si>
  <si>
    <t>SHENZHEN CIGREAT TECHNOLOGY CO., LTD.</t>
  </si>
  <si>
    <t>Shenzhen Asmoor Technology Co., Ltd.</t>
  </si>
  <si>
    <t>Dongguan Vandy Co. Ltd</t>
  </si>
  <si>
    <t>VOMOTECH CO.,LTD</t>
  </si>
  <si>
    <t>Steamline Global LLC</t>
  </si>
  <si>
    <t>Acmefog Commerce SAS</t>
  </si>
  <si>
    <t>SHENZHEN DEYUAN ELECTRONIC INDUSTRY CO., LTD</t>
  </si>
  <si>
    <t>Eapin Vaping Technology (Shenzhen) Co., Ltd.</t>
  </si>
  <si>
    <t>Dongguan Jishun Technology Co.,Ltd</t>
  </si>
  <si>
    <t>KTH TECHNOLOGIES UK LIMITED</t>
  </si>
  <si>
    <t>Shenzhen Dachi Technology Co., Ltd</t>
  </si>
  <si>
    <t>Shenzhen Freemax Technology Co., Ltd.</t>
  </si>
  <si>
    <t>Alchem Europe SA</t>
  </si>
  <si>
    <t>CLOUDWALK LIMITED</t>
  </si>
  <si>
    <t>Heartbeat Technology Limited</t>
  </si>
  <si>
    <t>SHENZHEN HOT TECHNOLOGY CO., LTD</t>
  </si>
  <si>
    <t>THE CLOUD FACTORY</t>
  </si>
  <si>
    <t>Feoba Technology Sas Ltd</t>
  </si>
  <si>
    <t>Shenzhen Maoanda Technology Co., Ltd.</t>
  </si>
  <si>
    <t>SHENZHEN ELEGO TECHNOLOGY CO.,LTD</t>
  </si>
  <si>
    <t>HAJOY TECHNOLOGY LIMITED</t>
  </si>
  <si>
    <t>ERAG</t>
  </si>
  <si>
    <t>Shenzhen YB Technology Co., Limited</t>
  </si>
  <si>
    <t>02170-24-30138</t>
  </si>
  <si>
    <t>02170-24-30173</t>
  </si>
  <si>
    <t>02170-24-30158</t>
  </si>
  <si>
    <t>02170-24-30187</t>
  </si>
  <si>
    <t>02170-24-30170</t>
  </si>
  <si>
    <t>02170-24-30155</t>
  </si>
  <si>
    <t>02170-24-30150</t>
  </si>
  <si>
    <t>02170-24-30137</t>
  </si>
  <si>
    <t>02170-24-30181</t>
  </si>
  <si>
    <t>02170-24-30165</t>
  </si>
  <si>
    <t>02170-24-30149</t>
  </si>
  <si>
    <t>02170-24-30136</t>
  </si>
  <si>
    <t>02170-24-30192</t>
  </si>
  <si>
    <t>02170-24-30179</t>
  </si>
  <si>
    <t>02170-24-30161</t>
  </si>
  <si>
    <t>02170-24-30147</t>
  </si>
  <si>
    <t>02170-24-30191</t>
  </si>
  <si>
    <t>02170-24-30174</t>
  </si>
  <si>
    <t>02170-24-30159</t>
  </si>
  <si>
    <t>02170-24-30145</t>
  </si>
  <si>
    <t>02170-24-30172</t>
  </si>
  <si>
    <t>02170-24-30144</t>
  </si>
  <si>
    <t>02170-24-30188</t>
  </si>
  <si>
    <t>02170-24-30185</t>
  </si>
  <si>
    <t>02170-24-30168</t>
  </si>
  <si>
    <t>02170-24-30171</t>
  </si>
  <si>
    <t>02170-24-30156</t>
  </si>
  <si>
    <t>02170-24-30142</t>
  </si>
  <si>
    <t>02170-24-30154</t>
  </si>
  <si>
    <t>02170-24-30183</t>
  </si>
  <si>
    <t>02170-24-30167</t>
  </si>
  <si>
    <t>02170-24-30153</t>
  </si>
  <si>
    <t>02170-24-30139</t>
  </si>
  <si>
    <t>02170-24-30190</t>
  </si>
  <si>
    <t>02170-24-30182</t>
  </si>
  <si>
    <t>02170-24-30166</t>
  </si>
  <si>
    <t>02170-24-30189</t>
  </si>
  <si>
    <t>02170-24-30186</t>
  </si>
  <si>
    <t>02170-24-30169</t>
  </si>
  <si>
    <t>02170-24-30157</t>
  </si>
  <si>
    <t>02170-24-30143</t>
  </si>
  <si>
    <t>02170-24-30141</t>
  </si>
  <si>
    <t>02170-24-30180</t>
  </si>
  <si>
    <t>02170-24-30164</t>
  </si>
  <si>
    <t>02170-24-30148</t>
  </si>
  <si>
    <t>02170-24-30135</t>
  </si>
  <si>
    <t>02170-24-30193</t>
  </si>
  <si>
    <t>02170-24-30176</t>
  </si>
  <si>
    <t>02170-24-30160</t>
  </si>
  <si>
    <t>02170-24-30134</t>
  </si>
  <si>
    <t>02170-24-30184</t>
  </si>
  <si>
    <t>02170-24-30178</t>
  </si>
  <si>
    <t>02170-24-30177</t>
  </si>
  <si>
    <t>02170-24-30163</t>
  </si>
  <si>
    <t>02170-24-30162</t>
  </si>
  <si>
    <t>02170-24-30152</t>
  </si>
  <si>
    <t>02170-24-30175</t>
  </si>
  <si>
    <t>02170-24-30146</t>
  </si>
  <si>
    <t>02170-24-30140</t>
  </si>
  <si>
    <t>02170-24-30151</t>
  </si>
  <si>
    <t>01645-24-01216</t>
  </si>
  <si>
    <t>01645-24-01207</t>
  </si>
  <si>
    <t>01645-24-01215</t>
  </si>
  <si>
    <t>01645-24-01214</t>
  </si>
  <si>
    <t>01645-24-01223</t>
  </si>
  <si>
    <t>01645-24-01206</t>
  </si>
  <si>
    <t>01645-24-01205</t>
  </si>
  <si>
    <t>01645-24-01213</t>
  </si>
  <si>
    <t>01645-24-01212</t>
  </si>
  <si>
    <t>01645-24-01222</t>
  </si>
  <si>
    <t>01645-24-01204</t>
  </si>
  <si>
    <t>01645-24-01221</t>
  </si>
  <si>
    <t>01645-24-01203</t>
  </si>
  <si>
    <t>01645-24-01211</t>
  </si>
  <si>
    <t>01645-24-01220</t>
  </si>
  <si>
    <t>01645-24-01202</t>
  </si>
  <si>
    <t>01645-24-01219</t>
  </si>
  <si>
    <t>01645-24-01201</t>
  </si>
  <si>
    <t>01645-24-01218</t>
  </si>
  <si>
    <t>01645-24-01200</t>
  </si>
  <si>
    <t>01645-24-01210</t>
  </si>
  <si>
    <t>01645-24-01209</t>
  </si>
  <si>
    <t>01645-24-01217</t>
  </si>
  <si>
    <t>01645-24-01208</t>
  </si>
  <si>
    <t>01645-24-01195</t>
  </si>
  <si>
    <t>01645-24-01190</t>
  </si>
  <si>
    <t>01645-24-01189</t>
  </si>
  <si>
    <t>01645-24-01188</t>
  </si>
  <si>
    <t>01645-24-01187</t>
  </si>
  <si>
    <t>01645-24-01186</t>
  </si>
  <si>
    <t>01645-24-01185</t>
  </si>
  <si>
    <t>01645-24-01184</t>
  </si>
  <si>
    <t>01645-24-01183</t>
  </si>
  <si>
    <t>01645-24-01182</t>
  </si>
  <si>
    <t>01645-24-01181</t>
  </si>
  <si>
    <t>01645-24-01180</t>
  </si>
  <si>
    <t>01645-24-01179</t>
  </si>
  <si>
    <t>01645-24-01178</t>
  </si>
  <si>
    <t>01645-24-01194</t>
  </si>
  <si>
    <t>01645-24-01177</t>
  </si>
  <si>
    <t>01645-24-01193</t>
  </si>
  <si>
    <t>01645-24-01176</t>
  </si>
  <si>
    <t>01645-24-01192</t>
  </si>
  <si>
    <t>01645-24-01191</t>
  </si>
  <si>
    <t>01645-24-01199</t>
  </si>
  <si>
    <t>01645-24-01198</t>
  </si>
  <si>
    <t>01645-24-01197</t>
  </si>
  <si>
    <t>01645-24-01196</t>
  </si>
  <si>
    <t>01645-24-01224</t>
  </si>
  <si>
    <t>10310-24-00047</t>
  </si>
  <si>
    <t>10310-24-00052</t>
  </si>
  <si>
    <t>10310-24-00036</t>
  </si>
  <si>
    <t>10310-24-00060</t>
  </si>
  <si>
    <t>10310-24-00043</t>
  </si>
  <si>
    <t>10310-24-00051</t>
  </si>
  <si>
    <t>10310-24-00035</t>
  </si>
  <si>
    <t>10310-24-00059</t>
  </si>
  <si>
    <t>10310-24-00042</t>
  </si>
  <si>
    <t>10310-24-00050</t>
  </si>
  <si>
    <t>10310-24-00058</t>
  </si>
  <si>
    <t>10310-24-00034</t>
  </si>
  <si>
    <t>10310-24-00041</t>
  </si>
  <si>
    <t>10310-24-00056</t>
  </si>
  <si>
    <t>10310-24-00040</t>
  </si>
  <si>
    <t>10310-24-00049</t>
  </si>
  <si>
    <t>10310-24-00048</t>
  </si>
  <si>
    <t>10310-24-00055</t>
  </si>
  <si>
    <t>10310-24-00039</t>
  </si>
  <si>
    <t>10310-24-00064</t>
  </si>
  <si>
    <t>10310-24-00046</t>
  </si>
  <si>
    <t>10310-24-00063</t>
  </si>
  <si>
    <t>10310-24-00054</t>
  </si>
  <si>
    <t>10310-24-00038</t>
  </si>
  <si>
    <t>10310-24-00045</t>
  </si>
  <si>
    <t>10310-24-00062</t>
  </si>
  <si>
    <t>10310-24-00044</t>
  </si>
  <si>
    <t>10310-24-00053</t>
  </si>
  <si>
    <t>10310-24-00037</t>
  </si>
  <si>
    <t>10310-24-00061</t>
  </si>
  <si>
    <t>10310-24-00057</t>
  </si>
  <si>
    <t>10649-24-00063</t>
  </si>
  <si>
    <t>10649-24-00064</t>
  </si>
  <si>
    <t>10649-24-00047</t>
  </si>
  <si>
    <t>10649-24-00051</t>
  </si>
  <si>
    <t>10649-24-00050</t>
  </si>
  <si>
    <t>10649-24-00046</t>
  </si>
  <si>
    <t>10649-24-00045</t>
  </si>
  <si>
    <t>10649-24-00044</t>
  </si>
  <si>
    <t>10649-24-00043</t>
  </si>
  <si>
    <t>10649-24-00055</t>
  </si>
  <si>
    <t>10649-24-00054</t>
  </si>
  <si>
    <t>10649-24-00060</t>
  </si>
  <si>
    <t>10649-24-00059</t>
  </si>
  <si>
    <t>10649-24-00049</t>
  </si>
  <si>
    <t>10649-24-00053</t>
  </si>
  <si>
    <t>10649-24-00052</t>
  </si>
  <si>
    <t>10649-24-00058</t>
  </si>
  <si>
    <t>10649-24-00057</t>
  </si>
  <si>
    <t>10649-24-00048</t>
  </si>
  <si>
    <t>10649-24-00056</t>
  </si>
  <si>
    <t>00779-20-33676</t>
  </si>
  <si>
    <t>00779-20-33675</t>
  </si>
  <si>
    <t>00779-20-33641</t>
  </si>
  <si>
    <t>00779-20-33640</t>
  </si>
  <si>
    <t>00779-20-33677</t>
  </si>
  <si>
    <t>10649-24-00061</t>
  </si>
  <si>
    <t>10649-24-00062</t>
  </si>
  <si>
    <t>10649-24-00029</t>
  </si>
  <si>
    <t>10649-24-00034</t>
  </si>
  <si>
    <t>10649-24-00042</t>
  </si>
  <si>
    <t>10649-24-00028</t>
  </si>
  <si>
    <t>10649-24-00041</t>
  </si>
  <si>
    <t>10649-24-00027</t>
  </si>
  <si>
    <t>10649-24-00033</t>
  </si>
  <si>
    <t>10649-24-00040</t>
  </si>
  <si>
    <t>10649-24-00026</t>
  </si>
  <si>
    <t>10649-24-00032</t>
  </si>
  <si>
    <t>10649-24-00025</t>
  </si>
  <si>
    <t>10649-24-00039</t>
  </si>
  <si>
    <t>10649-24-00031</t>
  </si>
  <si>
    <t>10649-24-00038</t>
  </si>
  <si>
    <t>10649-24-00030</t>
  </si>
  <si>
    <t>10649-24-00037</t>
  </si>
  <si>
    <t>10649-24-00036</t>
  </si>
  <si>
    <t>10649-24-00035</t>
  </si>
  <si>
    <t>10649-24-00065</t>
  </si>
  <si>
    <t>08944-24-00813</t>
  </si>
  <si>
    <t>08944-24-00828</t>
  </si>
  <si>
    <t>01110-24-10020</t>
  </si>
  <si>
    <t>10649-24-00132</t>
  </si>
  <si>
    <t>05298-24-00077</t>
  </si>
  <si>
    <t>05298-24-00075</t>
  </si>
  <si>
    <t>05298-24-00079</t>
  </si>
  <si>
    <t>05298-24-00076</t>
  </si>
  <si>
    <t>01110-24-10018</t>
  </si>
  <si>
    <t>01110-24-10017</t>
  </si>
  <si>
    <t>01313-24-00053</t>
  </si>
  <si>
    <t>04311-24-00142</t>
  </si>
  <si>
    <t>04311-24-00144</t>
  </si>
  <si>
    <t>04311-24-00141</t>
  </si>
  <si>
    <t>04311-24-00143</t>
  </si>
  <si>
    <t>03862-24-00124</t>
  </si>
  <si>
    <t>01110-24-20036</t>
  </si>
  <si>
    <t>01335-24-01576</t>
  </si>
  <si>
    <t>01335-24-01575</t>
  </si>
  <si>
    <t>01335-24-01570</t>
  </si>
  <si>
    <t>01335-24-01569</t>
  </si>
  <si>
    <t>01335-24-01552</t>
  </si>
  <si>
    <t>01335-24-01551</t>
  </si>
  <si>
    <t>01335-24-01546</t>
  </si>
  <si>
    <t>01335-24-01545</t>
  </si>
  <si>
    <t>01335-24-01537</t>
  </si>
  <si>
    <t>01335-24-01536</t>
  </si>
  <si>
    <t>01335-24-01555</t>
  </si>
  <si>
    <t>01335-24-01554</t>
  </si>
  <si>
    <t>01335-24-01558</t>
  </si>
  <si>
    <t>01335-24-01557</t>
  </si>
  <si>
    <t>01335-24-01579</t>
  </si>
  <si>
    <t>01335-24-01561</t>
  </si>
  <si>
    <t>01335-24-01578</t>
  </si>
  <si>
    <t>01335-24-01560</t>
  </si>
  <si>
    <t>01335-24-01573</t>
  </si>
  <si>
    <t>01335-24-01572</t>
  </si>
  <si>
    <t>01335-24-01564</t>
  </si>
  <si>
    <t>01335-24-01563</t>
  </si>
  <si>
    <t>01335-24-01543</t>
  </si>
  <si>
    <t>01335-24-01542</t>
  </si>
  <si>
    <t>01335-24-01549</t>
  </si>
  <si>
    <t>01335-24-01548</t>
  </si>
  <si>
    <t>01335-24-01567</t>
  </si>
  <si>
    <t>01335-24-01566</t>
  </si>
  <si>
    <t>01335-24-01540</t>
  </si>
  <si>
    <t>01335-24-01539</t>
  </si>
  <si>
    <t>02899-23-00658</t>
  </si>
  <si>
    <t>02899-23-00653</t>
  </si>
  <si>
    <t>02899-23-00652</t>
  </si>
  <si>
    <t>02899-23-00648</t>
  </si>
  <si>
    <t>02899-23-00643</t>
  </si>
  <si>
    <t>02899-23-00642</t>
  </si>
  <si>
    <t>02899-23-00659</t>
  </si>
  <si>
    <t>01110-23-10021</t>
  </si>
  <si>
    <t>06482-24-00061</t>
  </si>
  <si>
    <t>06482-24-00079</t>
  </si>
  <si>
    <t>06482-24-00069</t>
  </si>
  <si>
    <t>06482-24-00073</t>
  </si>
  <si>
    <t>06482-24-00051</t>
  </si>
  <si>
    <t>06482-24-00071</t>
  </si>
  <si>
    <t>06482-24-00078</t>
  </si>
  <si>
    <t>06482-24-00076</t>
  </si>
  <si>
    <t>06482-24-00066</t>
  </si>
  <si>
    <t>06482-24-00053</t>
  </si>
  <si>
    <t>06482-24-00047</t>
  </si>
  <si>
    <t>06482-24-00080</t>
  </si>
  <si>
    <t>06482-24-00070</t>
  </si>
  <si>
    <t>06482-24-00049</t>
  </si>
  <si>
    <t>06482-24-00056</t>
  </si>
  <si>
    <t>06482-24-00074</t>
  </si>
  <si>
    <t>06482-24-00072</t>
  </si>
  <si>
    <t>06482-24-00068</t>
  </si>
  <si>
    <t>06482-24-00082</t>
  </si>
  <si>
    <t>06482-24-00048</t>
  </si>
  <si>
    <t>06482-24-00077</t>
  </si>
  <si>
    <t>06482-24-00067</t>
  </si>
  <si>
    <t>06482-24-00046</t>
  </si>
  <si>
    <t>06482-24-00052</t>
  </si>
  <si>
    <t>06482-24-00045</t>
  </si>
  <si>
    <t>06482-24-00075</t>
  </si>
  <si>
    <t>06482-24-00050</t>
  </si>
  <si>
    <t>06482-24-00055</t>
  </si>
  <si>
    <t>06482-24-00065</t>
  </si>
  <si>
    <t>06482-24-00063</t>
  </si>
  <si>
    <t>06482-24-00058</t>
  </si>
  <si>
    <t>06482-24-00060</t>
  </si>
  <si>
    <t>06482-24-00081</t>
  </si>
  <si>
    <t>06482-24-00057</t>
  </si>
  <si>
    <t>06482-24-00059</t>
  </si>
  <si>
    <t>06482-24-00062</t>
  </si>
  <si>
    <t>06482-24-00054</t>
  </si>
  <si>
    <t>06482-24-00064</t>
  </si>
  <si>
    <t>00062-24-03213</t>
  </si>
  <si>
    <t>00062-24-03149</t>
  </si>
  <si>
    <t>00062-24-03210</t>
  </si>
  <si>
    <t>00062-24-03207</t>
  </si>
  <si>
    <t>00062-24-03164</t>
  </si>
  <si>
    <t>00062-24-03145</t>
  </si>
  <si>
    <t>00062-24-03201</t>
  </si>
  <si>
    <t>00062-24-03133</t>
  </si>
  <si>
    <t>00062-24-03163</t>
  </si>
  <si>
    <t>00062-24-03206</t>
  </si>
  <si>
    <t>00062-24-03203</t>
  </si>
  <si>
    <t>00062-24-03176</t>
  </si>
  <si>
    <t>00062-24-03128</t>
  </si>
  <si>
    <t>00062-24-03160</t>
  </si>
  <si>
    <t>00062-24-03127</t>
  </si>
  <si>
    <t>07700-24-00137</t>
  </si>
  <si>
    <t>02414-24-10079</t>
  </si>
  <si>
    <t>02414-24-10083</t>
  </si>
  <si>
    <t>02414-24-10084</t>
  </si>
  <si>
    <t>02414-24-10078</t>
  </si>
  <si>
    <t>02414-24-10069</t>
  </si>
  <si>
    <t>02414-24-10075</t>
  </si>
  <si>
    <t>02414-24-10082</t>
  </si>
  <si>
    <t>02414-24-10077</t>
  </si>
  <si>
    <t>02414-24-10060</t>
  </si>
  <si>
    <t>02414-24-10070</t>
  </si>
  <si>
    <t>00033-24-62266</t>
  </si>
  <si>
    <t>00033-24-62256</t>
  </si>
  <si>
    <t>00033-24-62246</t>
  </si>
  <si>
    <t>00033-24-62236</t>
  </si>
  <si>
    <t>07983-24-00005</t>
  </si>
  <si>
    <t>07983-24-00006</t>
  </si>
  <si>
    <t>06232-24-00001</t>
  </si>
  <si>
    <t>10310-24-00028</t>
  </si>
  <si>
    <t>00128-24-00100</t>
  </si>
  <si>
    <t>00128-24-00096</t>
  </si>
  <si>
    <t>00128-24-00102</t>
  </si>
  <si>
    <t>00128-24-00101</t>
  </si>
  <si>
    <t>02101-24-26135</t>
  </si>
  <si>
    <t>01309-24-00050</t>
  </si>
  <si>
    <t>01309-24-00082</t>
  </si>
  <si>
    <t>01309-24-00081</t>
  </si>
  <si>
    <t>01309-24-00080</t>
  </si>
  <si>
    <t>10340-24-00073</t>
  </si>
  <si>
    <t>10340-24-00061</t>
  </si>
  <si>
    <t>10340-24-00041</t>
  </si>
  <si>
    <t>10340-24-00053</t>
  </si>
  <si>
    <t>10340-24-00075</t>
  </si>
  <si>
    <t>10340-24-00055</t>
  </si>
  <si>
    <t>05788-23-00040</t>
  </si>
  <si>
    <t>03486-24-00166</t>
  </si>
  <si>
    <t>03486-24-00200</t>
  </si>
  <si>
    <t>03486-24-00187</t>
  </si>
  <si>
    <t>03486-24-00185</t>
  </si>
  <si>
    <t>03486-24-00173</t>
  </si>
  <si>
    <t>03486-24-00170</t>
  </si>
  <si>
    <t>03486-24-00192</t>
  </si>
  <si>
    <t>03486-24-00190</t>
  </si>
  <si>
    <t>03486-24-00177</t>
  </si>
  <si>
    <t>03486-24-00172</t>
  </si>
  <si>
    <t>03486-24-00175</t>
  </si>
  <si>
    <t>03486-24-00164</t>
  </si>
  <si>
    <t>03486-24-00186</t>
  </si>
  <si>
    <t>03486-24-00160</t>
  </si>
  <si>
    <t>03486-24-00181</t>
  </si>
  <si>
    <t>03486-24-00167</t>
  </si>
  <si>
    <t>03486-24-00196</t>
  </si>
  <si>
    <t>03486-24-00184</t>
  </si>
  <si>
    <t>03486-24-00162</t>
  </si>
  <si>
    <t>03486-24-00201</t>
  </si>
  <si>
    <t>03486-24-00179</t>
  </si>
  <si>
    <t>03486-24-00174</t>
  </si>
  <si>
    <t>03486-24-00193</t>
  </si>
  <si>
    <t>03486-24-00199</t>
  </si>
  <si>
    <t>03486-24-00191</t>
  </si>
  <si>
    <t>03486-24-00178</t>
  </si>
  <si>
    <t>03486-24-00176</t>
  </si>
  <si>
    <t>03486-24-00171</t>
  </si>
  <si>
    <t>03486-24-00169</t>
  </si>
  <si>
    <t>03486-24-00203</t>
  </si>
  <si>
    <t>03486-24-00188</t>
  </si>
  <si>
    <t>03486-24-00182</t>
  </si>
  <si>
    <t>03486-24-00168</t>
  </si>
  <si>
    <t>03486-24-00180</t>
  </si>
  <si>
    <t>03486-24-00165</t>
  </si>
  <si>
    <t>03486-24-00183</t>
  </si>
  <si>
    <t>03486-24-00163</t>
  </si>
  <si>
    <t>03486-24-00202</t>
  </si>
  <si>
    <t>03486-24-00161</t>
  </si>
  <si>
    <t>03486-24-00197</t>
  </si>
  <si>
    <t>03486-24-00189</t>
  </si>
  <si>
    <t>03486-24-00194</t>
  </si>
  <si>
    <t>03486-24-00198</t>
  </si>
  <si>
    <t>03486-24-00195</t>
  </si>
  <si>
    <t>10310-24-00018</t>
  </si>
  <si>
    <t>10310-24-00022</t>
  </si>
  <si>
    <t>10310-24-00021</t>
  </si>
  <si>
    <t>10310-24-00030</t>
  </si>
  <si>
    <t>10310-24-00020</t>
  </si>
  <si>
    <t>10310-24-00029</t>
  </si>
  <si>
    <t>10310-24-00019</t>
  </si>
  <si>
    <t>10310-24-00017</t>
  </si>
  <si>
    <t>10310-24-00027</t>
  </si>
  <si>
    <t>10310-24-00024</t>
  </si>
  <si>
    <t>10310-24-00023</t>
  </si>
  <si>
    <t>10310-24-00026</t>
  </si>
  <si>
    <t>10310-24-00025</t>
  </si>
  <si>
    <t>09839-24-00141</t>
  </si>
  <si>
    <t>00062-24-03174</t>
  </si>
  <si>
    <t>00062-24-03166</t>
  </si>
  <si>
    <t>00062-24-03173</t>
  </si>
  <si>
    <t>00062-24-03168</t>
  </si>
  <si>
    <t>00062-24-03167</t>
  </si>
  <si>
    <t>00062-24-03179</t>
  </si>
  <si>
    <t>00062-24-03183</t>
  </si>
  <si>
    <t>00062-24-03165</t>
  </si>
  <si>
    <t>00062-24-03178</t>
  </si>
  <si>
    <t>00062-24-03172</t>
  </si>
  <si>
    <t>00062-24-03182</t>
  </si>
  <si>
    <t>00062-24-03171</t>
  </si>
  <si>
    <t>00062-24-03177</t>
  </si>
  <si>
    <t>00062-24-03181</t>
  </si>
  <si>
    <t>00062-24-03175</t>
  </si>
  <si>
    <t>00062-24-03170</t>
  </si>
  <si>
    <t>00062-24-03169</t>
  </si>
  <si>
    <t>00062-24-03180</t>
  </si>
  <si>
    <t>00062-24-03156</t>
  </si>
  <si>
    <t>00062-24-03150</t>
  </si>
  <si>
    <t>00062-24-03161</t>
  </si>
  <si>
    <t>00062-24-03143</t>
  </si>
  <si>
    <t>00062-24-03155</t>
  </si>
  <si>
    <t>00062-24-03148</t>
  </si>
  <si>
    <t>00062-24-03147</t>
  </si>
  <si>
    <t>00062-24-03154</t>
  </si>
  <si>
    <t>00062-24-03146</t>
  </si>
  <si>
    <t>00062-24-03153</t>
  </si>
  <si>
    <t>00062-24-03159</t>
  </si>
  <si>
    <t>00062-24-03158</t>
  </si>
  <si>
    <t>00062-24-03157</t>
  </si>
  <si>
    <t>00062-24-03152</t>
  </si>
  <si>
    <t>00062-24-03151</t>
  </si>
  <si>
    <t>00062-24-03162</t>
  </si>
  <si>
    <t>00062-24-03144</t>
  </si>
  <si>
    <t>00062-24-03138</t>
  </si>
  <si>
    <t>00062-24-03131</t>
  </si>
  <si>
    <t>00062-24-03132</t>
  </si>
  <si>
    <t>00062-24-03137</t>
  </si>
  <si>
    <t>00062-24-03125</t>
  </si>
  <si>
    <t>00062-24-03130</t>
  </si>
  <si>
    <t>00062-24-03136</t>
  </si>
  <si>
    <t>00062-24-03142</t>
  </si>
  <si>
    <t>00062-24-03124</t>
  </si>
  <si>
    <t>00062-24-03129</t>
  </si>
  <si>
    <t>00062-24-03135</t>
  </si>
  <si>
    <t>00062-24-03141</t>
  </si>
  <si>
    <t>00062-24-03123</t>
  </si>
  <si>
    <t>00062-24-03140</t>
  </si>
  <si>
    <t>00062-24-03139</t>
  </si>
  <si>
    <t>00062-24-03122</t>
  </si>
  <si>
    <t>00062-24-03134</t>
  </si>
  <si>
    <t>00062-24-03126</t>
  </si>
  <si>
    <t>00062-24-03202</t>
  </si>
  <si>
    <t>00062-24-03212</t>
  </si>
  <si>
    <t>00062-24-03211</t>
  </si>
  <si>
    <t>00062-24-03200</t>
  </si>
  <si>
    <t>00062-24-03205</t>
  </si>
  <si>
    <t>00062-24-03215</t>
  </si>
  <si>
    <t>00062-24-03204</t>
  </si>
  <si>
    <t>00062-24-03209</t>
  </si>
  <si>
    <t>00062-24-03208</t>
  </si>
  <si>
    <t>00062-24-03214</t>
  </si>
  <si>
    <t>10843-24-10062</t>
  </si>
  <si>
    <t>10843-24-10073</t>
  </si>
  <si>
    <t>10843-24-10060</t>
  </si>
  <si>
    <t>10843-24-10048</t>
  </si>
  <si>
    <t>10843-24-10068</t>
  </si>
  <si>
    <t>10843-24-10056</t>
  </si>
  <si>
    <t>10843-24-10043</t>
  </si>
  <si>
    <t>10843-24-10065</t>
  </si>
  <si>
    <t>10843-24-10070</t>
  </si>
  <si>
    <t>10843-24-10057</t>
  </si>
  <si>
    <t>10843-24-10045</t>
  </si>
  <si>
    <t>10843-24-10064</t>
  </si>
  <si>
    <t>10843-24-10074</t>
  </si>
  <si>
    <t>10843-24-10072</t>
  </si>
  <si>
    <t>10843-24-10047</t>
  </si>
  <si>
    <t>10843-24-10055</t>
  </si>
  <si>
    <t>10843-24-10052</t>
  </si>
  <si>
    <t>10843-24-10061</t>
  </si>
  <si>
    <t>10843-24-10049</t>
  </si>
  <si>
    <t>10843-24-10067</t>
  </si>
  <si>
    <t>10843-24-10054</t>
  </si>
  <si>
    <t>10843-24-10042</t>
  </si>
  <si>
    <t>10843-24-10059</t>
  </si>
  <si>
    <t>10843-24-10046</t>
  </si>
  <si>
    <t>10843-24-10051</t>
  </si>
  <si>
    <t>10843-24-10069</t>
  </si>
  <si>
    <t>10843-24-10044</t>
  </si>
  <si>
    <t>10843-24-10066</t>
  </si>
  <si>
    <t>10843-24-10053</t>
  </si>
  <si>
    <t>10843-24-10041</t>
  </si>
  <si>
    <t>10843-24-10063</t>
  </si>
  <si>
    <t>10843-24-10050</t>
  </si>
  <si>
    <t>10843-24-10071</t>
  </si>
  <si>
    <t>10843-24-10058</t>
  </si>
  <si>
    <t>01309-24-00046</t>
  </si>
  <si>
    <t>01309-24-00048</t>
  </si>
  <si>
    <t>02414-24-20008</t>
  </si>
  <si>
    <t>09961-24-00015</t>
  </si>
  <si>
    <t>09961-24-00014</t>
  </si>
  <si>
    <t>09961-24-00013</t>
  </si>
  <si>
    <t>09961-24-00016</t>
  </si>
  <si>
    <t>10843-24-10021</t>
  </si>
  <si>
    <t>10843-24-10033</t>
  </si>
  <si>
    <t>10843-24-10025</t>
  </si>
  <si>
    <t>10843-24-10024</t>
  </si>
  <si>
    <t>10843-24-10036</t>
  </si>
  <si>
    <t>10843-24-10039</t>
  </si>
  <si>
    <t>10843-24-10022</t>
  </si>
  <si>
    <t>10843-24-10030</t>
  </si>
  <si>
    <t>10843-24-10035</t>
  </si>
  <si>
    <t>10843-24-10032</t>
  </si>
  <si>
    <t>10843-24-10023</t>
  </si>
  <si>
    <t>10843-24-10038</t>
  </si>
  <si>
    <t>10843-24-10028</t>
  </si>
  <si>
    <t>10843-24-10029</t>
  </si>
  <si>
    <t>10843-24-10031</t>
  </si>
  <si>
    <t>10843-24-10034</t>
  </si>
  <si>
    <t>10843-24-10026</t>
  </si>
  <si>
    <t>10843-24-10040</t>
  </si>
  <si>
    <t>10843-24-10037</t>
  </si>
  <si>
    <t>10843-24-10027</t>
  </si>
  <si>
    <t>10843-24-10007</t>
  </si>
  <si>
    <t>10843-24-10019</t>
  </si>
  <si>
    <t>10843-24-10018</t>
  </si>
  <si>
    <t>10843-24-10008</t>
  </si>
  <si>
    <t>10843-24-10002</t>
  </si>
  <si>
    <t>10843-24-10016</t>
  </si>
  <si>
    <t>10843-24-10011</t>
  </si>
  <si>
    <t>10843-24-10005</t>
  </si>
  <si>
    <t>10843-24-10014</t>
  </si>
  <si>
    <t>10843-24-10006</t>
  </si>
  <si>
    <t>10843-24-10017</t>
  </si>
  <si>
    <t>10843-24-10003</t>
  </si>
  <si>
    <t>10843-24-10012</t>
  </si>
  <si>
    <t>10843-24-10020</t>
  </si>
  <si>
    <t>10843-24-10015</t>
  </si>
  <si>
    <t>10843-24-10009</t>
  </si>
  <si>
    <t>10843-24-10001</t>
  </si>
  <si>
    <t>10843-24-10010</t>
  </si>
  <si>
    <t>10843-24-10004</t>
  </si>
  <si>
    <t>10843-24-10013</t>
  </si>
  <si>
    <t>00062-24-03262</t>
  </si>
  <si>
    <t>04311-24-00145</t>
  </si>
  <si>
    <t>01645-24-01106</t>
  </si>
  <si>
    <t>01645-24-01105</t>
  </si>
  <si>
    <t>01645-24-01104</t>
  </si>
  <si>
    <t>01645-24-01103</t>
  </si>
  <si>
    <t>01645-24-01102</t>
  </si>
  <si>
    <t>01645-24-01101</t>
  </si>
  <si>
    <t>01645-24-01107</t>
  </si>
  <si>
    <t>01645-24-01100</t>
  </si>
  <si>
    <t>01645-24-00454</t>
  </si>
  <si>
    <t>02414-24-10067</t>
  </si>
  <si>
    <t>02414-24-10061</t>
  </si>
  <si>
    <t>02414-24-10072</t>
  </si>
  <si>
    <t>02414-24-10071</t>
  </si>
  <si>
    <t>02414-24-10068</t>
  </si>
  <si>
    <t>02414-24-10076</t>
  </si>
  <si>
    <t>02414-24-10085</t>
  </si>
  <si>
    <t>02414-24-10080</t>
  </si>
  <si>
    <t>02414-24-10081</t>
  </si>
  <si>
    <t>02414-24-10074</t>
  </si>
  <si>
    <t>02414-24-10073</t>
  </si>
  <si>
    <t>02414-24-10065</t>
  </si>
  <si>
    <t>02414-24-10064</t>
  </si>
  <si>
    <t>02414-24-10066</t>
  </si>
  <si>
    <t>02414-24-10062</t>
  </si>
  <si>
    <t>02414-24-10063</t>
  </si>
  <si>
    <t>02170-24-30218</t>
  </si>
  <si>
    <t>02170-24-30242</t>
  </si>
  <si>
    <t>02170-24-30225</t>
  </si>
  <si>
    <t>02170-24-30233</t>
  </si>
  <si>
    <t>02170-24-30241</t>
  </si>
  <si>
    <t>02170-24-30224</t>
  </si>
  <si>
    <t>02170-24-30232</t>
  </si>
  <si>
    <t>02170-24-30216</t>
  </si>
  <si>
    <t>02170-24-30231</t>
  </si>
  <si>
    <t>02170-24-30240</t>
  </si>
  <si>
    <t>02170-24-30223</t>
  </si>
  <si>
    <t>02170-24-30215</t>
  </si>
  <si>
    <t>02170-24-30239</t>
  </si>
  <si>
    <t>02170-24-30222</t>
  </si>
  <si>
    <t>02170-24-30214</t>
  </si>
  <si>
    <t>02170-24-30230</t>
  </si>
  <si>
    <t>02170-24-30237</t>
  </si>
  <si>
    <t>02170-24-30221</t>
  </si>
  <si>
    <t>02170-24-30229</t>
  </si>
  <si>
    <t>02170-24-30236</t>
  </si>
  <si>
    <t>02170-24-30220</t>
  </si>
  <si>
    <t>02170-24-30228</t>
  </si>
  <si>
    <t>02170-24-30235</t>
  </si>
  <si>
    <t>02170-24-30219</t>
  </si>
  <si>
    <t>02170-24-30244</t>
  </si>
  <si>
    <t>02170-24-30227</t>
  </si>
  <si>
    <t>02170-24-30234</t>
  </si>
  <si>
    <t>02170-24-30243</t>
  </si>
  <si>
    <t>02170-24-30226</t>
  </si>
  <si>
    <t>02170-24-30217</t>
  </si>
  <si>
    <t>02170-24-30238</t>
  </si>
  <si>
    <t>01645-24-01145</t>
  </si>
  <si>
    <t>01645-24-01135</t>
  </si>
  <si>
    <t>04311-24-00092</t>
  </si>
  <si>
    <t>04311-24-00102</t>
  </si>
  <si>
    <t>04311-24-00101</t>
  </si>
  <si>
    <t>04311-24-00100</t>
  </si>
  <si>
    <t>04311-24-00097</t>
  </si>
  <si>
    <t>04311-24-00099</t>
  </si>
  <si>
    <t>04311-24-00098</t>
  </si>
  <si>
    <t>04311-24-00096</t>
  </si>
  <si>
    <t>04311-24-00095</t>
  </si>
  <si>
    <t>04311-24-00094</t>
  </si>
  <si>
    <t>04311-24-00093</t>
  </si>
  <si>
    <t>04311-24-00091</t>
  </si>
  <si>
    <t>06482-24-00099</t>
  </si>
  <si>
    <t>01645-24-01252</t>
  </si>
  <si>
    <t>04311-24-00083</t>
  </si>
  <si>
    <t>04311-24-00104</t>
  </si>
  <si>
    <t>04311-24-00081</t>
  </si>
  <si>
    <t>04311-24-00090</t>
  </si>
  <si>
    <t>04311-24-00089</t>
  </si>
  <si>
    <t>04311-24-00082</t>
  </si>
  <si>
    <t>04311-24-00080</t>
  </si>
  <si>
    <t>04311-24-00079</t>
  </si>
  <si>
    <t>04311-24-00088</t>
  </si>
  <si>
    <t>04311-24-00087</t>
  </si>
  <si>
    <t>04311-24-00086</t>
  </si>
  <si>
    <t>04311-24-00084</t>
  </si>
  <si>
    <t>04311-24-00085</t>
  </si>
  <si>
    <t>04311-24-00103</t>
  </si>
  <si>
    <t>01645-24-01153</t>
  </si>
  <si>
    <t>01645-24-01154</t>
  </si>
  <si>
    <t>01645-24-01152</t>
  </si>
  <si>
    <t>01645-24-01151</t>
  </si>
  <si>
    <t>01645-24-01144</t>
  </si>
  <si>
    <t>01645-24-01138</t>
  </si>
  <si>
    <t>01645-24-01143</t>
  </si>
  <si>
    <t>01645-24-01142</t>
  </si>
  <si>
    <t>01645-24-01137</t>
  </si>
  <si>
    <t>01645-24-01146</t>
  </si>
  <si>
    <t>01645-24-01140</t>
  </si>
  <si>
    <t>01645-24-01141</t>
  </si>
  <si>
    <t>01645-24-01139</t>
  </si>
  <si>
    <t>10649-24-00121</t>
  </si>
  <si>
    <t>03928-24-00150</t>
  </si>
  <si>
    <t>10649-24-00124</t>
  </si>
  <si>
    <t>10649-24-00127</t>
  </si>
  <si>
    <t>10649-24-00109</t>
  </si>
  <si>
    <t>10649-24-00107</t>
  </si>
  <si>
    <t>10649-24-00129</t>
  </si>
  <si>
    <t>10649-24-00113</t>
  </si>
  <si>
    <t>10649-24-00111</t>
  </si>
  <si>
    <t>10649-24-00104</t>
  </si>
  <si>
    <t>10649-24-00099</t>
  </si>
  <si>
    <t>10649-24-00103</t>
  </si>
  <si>
    <t>10649-24-00125</t>
  </si>
  <si>
    <t>10649-24-00106</t>
  </si>
  <si>
    <t>10649-24-00100</t>
  </si>
  <si>
    <t>10649-24-00110</t>
  </si>
  <si>
    <t>10649-24-00123</t>
  </si>
  <si>
    <t>10649-24-00105</t>
  </si>
  <si>
    <t>10649-24-00119</t>
  </si>
  <si>
    <t>10649-24-00114</t>
  </si>
  <si>
    <t>10649-24-00131</t>
  </si>
  <si>
    <t>10649-24-00118</t>
  </si>
  <si>
    <t>10649-24-00117</t>
  </si>
  <si>
    <t>10649-24-00122</t>
  </si>
  <si>
    <t>10649-24-00115</t>
  </si>
  <si>
    <t>10649-24-00130</t>
  </si>
  <si>
    <t>10649-24-00120</t>
  </si>
  <si>
    <t>10649-24-00108</t>
  </si>
  <si>
    <t>10649-24-00102</t>
  </si>
  <si>
    <t>10649-24-00112</t>
  </si>
  <si>
    <t>10649-24-00128</t>
  </si>
  <si>
    <t>10649-24-00126</t>
  </si>
  <si>
    <t>10649-24-00116</t>
  </si>
  <si>
    <t>10649-24-00101</t>
  </si>
  <si>
    <t>10649-24-00088</t>
  </si>
  <si>
    <t>10649-24-00091</t>
  </si>
  <si>
    <t>10649-24-00076</t>
  </si>
  <si>
    <t>10649-24-00074</t>
  </si>
  <si>
    <t>10649-24-00080</t>
  </si>
  <si>
    <t>10649-24-00096</t>
  </si>
  <si>
    <t>10649-24-00094</t>
  </si>
  <si>
    <t>01645-24-01150</t>
  </si>
  <si>
    <t>01645-24-01149</t>
  </si>
  <si>
    <t>01645-24-01148</t>
  </si>
  <si>
    <t>01645-24-01147</t>
  </si>
  <si>
    <t>01645-24-01128</t>
  </si>
  <si>
    <t>01645-24-01134</t>
  </si>
  <si>
    <t>01645-24-01133</t>
  </si>
  <si>
    <t>01645-24-01127</t>
  </si>
  <si>
    <t>01645-24-01132</t>
  </si>
  <si>
    <t>01645-24-01131</t>
  </si>
  <si>
    <t>01645-24-01130</t>
  </si>
  <si>
    <t>01645-24-01129</t>
  </si>
  <si>
    <t>01645-24-01136</t>
  </si>
  <si>
    <t>10649-24-00090</t>
  </si>
  <si>
    <t>10649-24-00073</t>
  </si>
  <si>
    <t>10649-24-00070</t>
  </si>
  <si>
    <t>10649-24-00066</t>
  </si>
  <si>
    <t>10649-24-00077</t>
  </si>
  <si>
    <t>10649-24-00069</t>
  </si>
  <si>
    <t>10649-24-00089</t>
  </si>
  <si>
    <t>10649-24-00075</t>
  </si>
  <si>
    <t>10649-24-00087</t>
  </si>
  <si>
    <t>10649-24-00086</t>
  </si>
  <si>
    <t>10649-24-00078</t>
  </si>
  <si>
    <t>10649-24-00072</t>
  </si>
  <si>
    <t>10649-24-00098</t>
  </si>
  <si>
    <t>10649-24-00097</t>
  </si>
  <si>
    <t>10649-24-00095</t>
  </si>
  <si>
    <t>10649-24-00085</t>
  </si>
  <si>
    <t>10649-24-00084</t>
  </si>
  <si>
    <t>10649-24-00083</t>
  </si>
  <si>
    <t>10649-24-00071</t>
  </si>
  <si>
    <t>10649-24-00068</t>
  </si>
  <si>
    <t>10649-24-00093</t>
  </si>
  <si>
    <t>10649-24-00092</t>
  </si>
  <si>
    <t>10649-24-00082</t>
  </si>
  <si>
    <t>10649-24-00081</t>
  </si>
  <si>
    <t>10649-24-00079</t>
  </si>
  <si>
    <t>10649-24-00067</t>
  </si>
  <si>
    <t>02101-24-26125</t>
  </si>
  <si>
    <t>02101-24-26130</t>
  </si>
  <si>
    <t>02101-24-26128</t>
  </si>
  <si>
    <t>02101-24-26129</t>
  </si>
  <si>
    <t>02101-24-26124</t>
  </si>
  <si>
    <t>02101-24-26127</t>
  </si>
  <si>
    <t>02101-24-26132</t>
  </si>
  <si>
    <t>02101-24-26123</t>
  </si>
  <si>
    <t>02101-24-26126</t>
  </si>
  <si>
    <t>02101-24-26131</t>
  </si>
  <si>
    <t>05886-24-00709</t>
  </si>
  <si>
    <t>05886-24-00708</t>
  </si>
  <si>
    <t>05886-24-00706</t>
  </si>
  <si>
    <t>05886-24-00705</t>
  </si>
  <si>
    <t>05886-24-00704</t>
  </si>
  <si>
    <t>05886-24-00714</t>
  </si>
  <si>
    <t>05886-24-00703</t>
  </si>
  <si>
    <t>04311-24-00147</t>
  </si>
  <si>
    <t>04311-24-00149</t>
  </si>
  <si>
    <t>04311-24-00148</t>
  </si>
  <si>
    <t>10784-24-00022</t>
  </si>
  <si>
    <t>10784-24-00021</t>
  </si>
  <si>
    <t>10784-24-00020</t>
  </si>
  <si>
    <t>09823-24-00108</t>
  </si>
  <si>
    <t>09823-24-00109</t>
  </si>
  <si>
    <t>01645-24-01250</t>
  </si>
  <si>
    <t>01645-24-01249</t>
  </si>
  <si>
    <t>01645-24-01236</t>
  </si>
  <si>
    <t>01645-24-01242</t>
  </si>
  <si>
    <t>01645-24-01248</t>
  </si>
  <si>
    <t>01645-24-01235</t>
  </si>
  <si>
    <t>01645-24-01247</t>
  </si>
  <si>
    <t>01645-24-01234</t>
  </si>
  <si>
    <t>01645-24-01241</t>
  </si>
  <si>
    <t>01645-24-01254</t>
  </si>
  <si>
    <t>01645-24-01240</t>
  </si>
  <si>
    <t>01645-24-01246</t>
  </si>
  <si>
    <t>01645-24-01233</t>
  </si>
  <si>
    <t>01645-24-01231</t>
  </si>
  <si>
    <t>01645-24-01245</t>
  </si>
  <si>
    <t>01645-24-01232</t>
  </si>
  <si>
    <t>01645-24-01230</t>
  </si>
  <si>
    <t>01645-24-01244</t>
  </si>
  <si>
    <t>01645-24-01253</t>
  </si>
  <si>
    <t>01645-24-01239</t>
  </si>
  <si>
    <t>01645-24-01251</t>
  </si>
  <si>
    <t>01645-24-01238</t>
  </si>
  <si>
    <t>01645-24-01237</t>
  </si>
  <si>
    <t>01645-24-01243</t>
  </si>
  <si>
    <t>01313-24-00040</t>
  </si>
  <si>
    <t>01313-24-00039</t>
  </si>
  <si>
    <t>01110-24-20040</t>
  </si>
  <si>
    <t>01110-24-20042</t>
  </si>
  <si>
    <t>06232-24-00003</t>
  </si>
  <si>
    <t>06232-24-00002</t>
  </si>
  <si>
    <t>04290-24-10011</t>
  </si>
  <si>
    <t>04290-24-10010</t>
  </si>
  <si>
    <t>04290-24-10009</t>
  </si>
  <si>
    <t>10489-24-00168</t>
  </si>
  <si>
    <t>10489-24-00177</t>
  </si>
  <si>
    <t>10489-24-00176</t>
  </si>
  <si>
    <t>10489-24-00174</t>
  </si>
  <si>
    <t>10489-24-00173</t>
  </si>
  <si>
    <t>10489-24-00172</t>
  </si>
  <si>
    <t>10489-24-00171</t>
  </si>
  <si>
    <t>10489-24-00170</t>
  </si>
  <si>
    <t>10489-24-00169</t>
  </si>
  <si>
    <t>10489-24-00164</t>
  </si>
  <si>
    <t>10489-24-00167</t>
  </si>
  <si>
    <t>10489-24-00211</t>
  </si>
  <si>
    <t>10489-24-00166</t>
  </si>
  <si>
    <t>10489-24-00182</t>
  </si>
  <si>
    <t>10489-24-00165</t>
  </si>
  <si>
    <t>10489-24-00183</t>
  </si>
  <si>
    <t>10489-24-00181</t>
  </si>
  <si>
    <t>10489-24-00180</t>
  </si>
  <si>
    <t>10489-24-00179</t>
  </si>
  <si>
    <t>10489-24-00178</t>
  </si>
  <si>
    <t>10489-24-00175</t>
  </si>
  <si>
    <t>10489-24-00203</t>
  </si>
  <si>
    <t>10489-24-00199</t>
  </si>
  <si>
    <t>10489-24-00202</t>
  </si>
  <si>
    <t>10489-24-00201</t>
  </si>
  <si>
    <t>10489-24-00200</t>
  </si>
  <si>
    <t>10489-24-00198</t>
  </si>
  <si>
    <t>10489-24-00196</t>
  </si>
  <si>
    <t>10489-24-00195</t>
  </si>
  <si>
    <t>10489-24-00197</t>
  </si>
  <si>
    <t>10489-24-00193</t>
  </si>
  <si>
    <t>10489-24-00192</t>
  </si>
  <si>
    <t>10489-24-00191</t>
  </si>
  <si>
    <t>10489-24-00190</t>
  </si>
  <si>
    <t>10489-24-00189</t>
  </si>
  <si>
    <t>10489-24-00187</t>
  </si>
  <si>
    <t>10489-24-00188</t>
  </si>
  <si>
    <t>10489-24-00186</t>
  </si>
  <si>
    <t>10489-24-00185</t>
  </si>
  <si>
    <t>10489-24-00184</t>
  </si>
  <si>
    <t>10489-24-00194</t>
  </si>
  <si>
    <t>10489-24-00204</t>
  </si>
  <si>
    <t>01110-24-20032</t>
  </si>
  <si>
    <t>01110-24-20034</t>
  </si>
  <si>
    <t>01110-24-20030</t>
  </si>
  <si>
    <t>09839-24-00158</t>
  </si>
  <si>
    <t>09839-24-00152</t>
  </si>
  <si>
    <t>09839-24-00145</t>
  </si>
  <si>
    <t>09839-24-00142</t>
  </si>
  <si>
    <t>09839-24-00172</t>
  </si>
  <si>
    <t>09839-24-00163</t>
  </si>
  <si>
    <t>09839-24-00162</t>
  </si>
  <si>
    <t>09839-24-00157</t>
  </si>
  <si>
    <t>09839-24-00156</t>
  </si>
  <si>
    <t>09839-24-00149</t>
  </si>
  <si>
    <t>09839-24-00144</t>
  </si>
  <si>
    <t>09839-24-00160</t>
  </si>
  <si>
    <t>09839-24-00171</t>
  </si>
  <si>
    <t>09839-24-00170</t>
  </si>
  <si>
    <t>09839-24-00161</t>
  </si>
  <si>
    <t>09839-24-00155</t>
  </si>
  <si>
    <t>09839-24-00148</t>
  </si>
  <si>
    <t>09839-24-00147</t>
  </si>
  <si>
    <t>09839-24-00143</t>
  </si>
  <si>
    <t>09839-24-00146</t>
  </si>
  <si>
    <t>09839-24-00176</t>
  </si>
  <si>
    <t>09839-24-00168</t>
  </si>
  <si>
    <t>09839-24-00175</t>
  </si>
  <si>
    <t>09839-24-00165</t>
  </si>
  <si>
    <t>09839-24-00159</t>
  </si>
  <si>
    <t>09839-24-00154</t>
  </si>
  <si>
    <t>09839-24-00174</t>
  </si>
  <si>
    <t>09839-24-00164</t>
  </si>
  <si>
    <t>10383-24-00283</t>
  </si>
  <si>
    <t>10383-24-00262</t>
  </si>
  <si>
    <t>10383-24-00256</t>
  </si>
  <si>
    <t>10383-24-00314</t>
  </si>
  <si>
    <t>10383-24-00291</t>
  </si>
  <si>
    <t>10383-24-00334</t>
  </si>
  <si>
    <t>10383-24-00309</t>
  </si>
  <si>
    <t>10383-24-00299</t>
  </si>
  <si>
    <t>10383-24-00251</t>
  </si>
  <si>
    <t>10383-24-00214</t>
  </si>
  <si>
    <t>10383-24-00265</t>
  </si>
  <si>
    <t>10383-24-00260</t>
  </si>
  <si>
    <t>10383-24-00281</t>
  </si>
  <si>
    <t>10383-24-00261</t>
  </si>
  <si>
    <t>10383-24-00219</t>
  </si>
  <si>
    <t>10383-24-00297</t>
  </si>
  <si>
    <t>10383-24-00269</t>
  </si>
  <si>
    <t>10383-24-00250</t>
  </si>
  <si>
    <t>10383-24-00213</t>
  </si>
  <si>
    <t>10383-24-00255</t>
  </si>
  <si>
    <t>10383-24-00312</t>
  </si>
  <si>
    <t>10383-24-00218</t>
  </si>
  <si>
    <t>10383-24-00296</t>
  </si>
  <si>
    <t>10383-24-00268</t>
  </si>
  <si>
    <t>10383-24-00290</t>
  </si>
  <si>
    <t>10383-24-00264</t>
  </si>
  <si>
    <t>10383-24-00259</t>
  </si>
  <si>
    <t>10383-24-00247</t>
  </si>
  <si>
    <t>10383-24-00249</t>
  </si>
  <si>
    <t>10383-24-00308</t>
  </si>
  <si>
    <t>10383-24-00294</t>
  </si>
  <si>
    <t>10383-24-00254</t>
  </si>
  <si>
    <t>10383-24-00217</t>
  </si>
  <si>
    <t>10383-24-00267</t>
  </si>
  <si>
    <t>10383-24-00258</t>
  </si>
  <si>
    <t>10383-24-00315</t>
  </si>
  <si>
    <t>10383-24-00293</t>
  </si>
  <si>
    <t>10383-24-00306</t>
  </si>
  <si>
    <t>10383-24-00253</t>
  </si>
  <si>
    <t>10383-24-00216</t>
  </si>
  <si>
    <t>10383-24-00311</t>
  </si>
  <si>
    <t>10383-24-00288</t>
  </si>
  <si>
    <t>10383-24-00263</t>
  </si>
  <si>
    <t>10383-24-00257</t>
  </si>
  <si>
    <t>10383-24-00301</t>
  </si>
  <si>
    <t>10383-24-00292</t>
  </si>
  <si>
    <t>10383-24-00266</t>
  </si>
  <si>
    <t>10383-24-00248</t>
  </si>
  <si>
    <t>10383-24-00310</t>
  </si>
  <si>
    <t>10383-24-00252</t>
  </si>
  <si>
    <t>10383-24-00215</t>
  </si>
  <si>
    <t>09922-24-00006</t>
  </si>
  <si>
    <t>09922-24-00037</t>
  </si>
  <si>
    <t>09922-24-00018</t>
  </si>
  <si>
    <t>09922-24-00024</t>
  </si>
  <si>
    <t>09922-24-00005</t>
  </si>
  <si>
    <t>09922-24-00004</t>
  </si>
  <si>
    <t>09922-24-00030</t>
  </si>
  <si>
    <t>09922-24-00011</t>
  </si>
  <si>
    <t>09922-24-00036</t>
  </si>
  <si>
    <t>09922-24-00017</t>
  </si>
  <si>
    <t>09922-24-00016</t>
  </si>
  <si>
    <t>09922-24-00010</t>
  </si>
  <si>
    <t>09922-24-00023</t>
  </si>
  <si>
    <t>09922-24-00003</t>
  </si>
  <si>
    <t>09922-24-00029</t>
  </si>
  <si>
    <t>09922-24-00009</t>
  </si>
  <si>
    <t>09922-24-00035</t>
  </si>
  <si>
    <t>09922-24-00015</t>
  </si>
  <si>
    <t>09922-24-00022</t>
  </si>
  <si>
    <t>09922-24-00021</t>
  </si>
  <si>
    <t>09922-24-00028</t>
  </si>
  <si>
    <t>09922-24-00027</t>
  </si>
  <si>
    <t>09922-24-00008</t>
  </si>
  <si>
    <t>09922-24-00034</t>
  </si>
  <si>
    <t>09922-24-00033</t>
  </si>
  <si>
    <t>09922-24-00014</t>
  </si>
  <si>
    <t>09922-24-00020</t>
  </si>
  <si>
    <t>09922-24-00032</t>
  </si>
  <si>
    <t>09922-24-00026</t>
  </si>
  <si>
    <t>09922-24-00007</t>
  </si>
  <si>
    <t>09922-24-00038</t>
  </si>
  <si>
    <t>09922-24-00019</t>
  </si>
  <si>
    <t>09922-24-00013</t>
  </si>
  <si>
    <t>09922-24-00031</t>
  </si>
  <si>
    <t>09922-24-00012</t>
  </si>
  <si>
    <t>09922-24-00025</t>
  </si>
  <si>
    <t>01335-22-01058</t>
  </si>
  <si>
    <t>01335-22-01040</t>
  </si>
  <si>
    <t>01335-22-01064</t>
  </si>
  <si>
    <t>01335-22-01046</t>
  </si>
  <si>
    <t>01335-22-01067</t>
  </si>
  <si>
    <t>01335-22-01049</t>
  </si>
  <si>
    <t>01335-22-01037</t>
  </si>
  <si>
    <t>01335-22-01061</t>
  </si>
  <si>
    <t>01335-22-01060</t>
  </si>
  <si>
    <t>01335-22-01119</t>
  </si>
  <si>
    <t>01335-22-01059</t>
  </si>
  <si>
    <t>01335-22-01034</t>
  </si>
  <si>
    <t>01335-22-01117</t>
  </si>
  <si>
    <t>01335-22-01118</t>
  </si>
  <si>
    <t>01335-22-01116</t>
  </si>
  <si>
    <t>01335-22-01124</t>
  </si>
  <si>
    <t>01335-22-01123</t>
  </si>
  <si>
    <t>01335-22-01122</t>
  </si>
  <si>
    <t>01335-23-01187</t>
  </si>
  <si>
    <t>01335-23-01188</t>
  </si>
  <si>
    <t>01335-23-01186</t>
  </si>
  <si>
    <t>00031-24-00001</t>
  </si>
  <si>
    <t>00031-24-00002</t>
  </si>
  <si>
    <t>02414-22-00006</t>
  </si>
  <si>
    <t>09221-24-00135</t>
  </si>
  <si>
    <t>09221-24-00136</t>
  </si>
  <si>
    <t>03928-24-00166</t>
  </si>
  <si>
    <t>03928-24-00170</t>
  </si>
  <si>
    <t>10686-24-00016</t>
  </si>
  <si>
    <t>10686-24-00015</t>
  </si>
  <si>
    <t>10686-24-00014</t>
  </si>
  <si>
    <t>02414-24-10046</t>
  </si>
  <si>
    <t>02414-24-10059</t>
  </si>
  <si>
    <t>02414-24-10045</t>
  </si>
  <si>
    <t>02414-24-10051</t>
  </si>
  <si>
    <t>02414-24-10050</t>
  </si>
  <si>
    <t>02414-24-10049</t>
  </si>
  <si>
    <t>02414-24-10048</t>
  </si>
  <si>
    <t>02414-24-10047</t>
  </si>
  <si>
    <t>01313-24-00061</t>
  </si>
  <si>
    <t>01313-24-00059</t>
  </si>
  <si>
    <t>01313-24-00058</t>
  </si>
  <si>
    <t>01313-24-00057</t>
  </si>
  <si>
    <t>01313-24-00055</t>
  </si>
  <si>
    <t>01313-24-00054</t>
  </si>
  <si>
    <t>05298-24-00078</t>
  </si>
  <si>
    <t>00230-24-23217</t>
  </si>
  <si>
    <t>00230-24-23191</t>
  </si>
  <si>
    <t>00230-24-23216</t>
  </si>
  <si>
    <t>00230-24-23213</t>
  </si>
  <si>
    <t>00230-24-23184</t>
  </si>
  <si>
    <t>00230-24-23190</t>
  </si>
  <si>
    <t>00230-24-23200</t>
  </si>
  <si>
    <t>00230-24-23221</t>
  </si>
  <si>
    <t>00230-24-23212</t>
  </si>
  <si>
    <t>00230-24-23187</t>
  </si>
  <si>
    <t>00230-24-23179</t>
  </si>
  <si>
    <t>00230-24-23209</t>
  </si>
  <si>
    <t>00230-24-23197</t>
  </si>
  <si>
    <t>00230-24-23186</t>
  </si>
  <si>
    <t>00230-24-23220</t>
  </si>
  <si>
    <t>00230-24-23208</t>
  </si>
  <si>
    <t>00230-24-23178</t>
  </si>
  <si>
    <t>00230-24-23196</t>
  </si>
  <si>
    <t>00230-24-23185</t>
  </si>
  <si>
    <t>00230-24-23201</t>
  </si>
  <si>
    <t>10288-24-00043</t>
  </si>
  <si>
    <t>10288-24-00051</t>
  </si>
  <si>
    <t>10288-24-00038</t>
  </si>
  <si>
    <t>10288-24-00042</t>
  </si>
  <si>
    <t>10288-24-00050</t>
  </si>
  <si>
    <t>10288-24-00037</t>
  </si>
  <si>
    <t>10288-24-00046</t>
  </si>
  <si>
    <t>10288-24-00033</t>
  </si>
  <si>
    <t>10288-24-00041</t>
  </si>
  <si>
    <t>10288-24-00045</t>
  </si>
  <si>
    <t>10288-24-00036</t>
  </si>
  <si>
    <t>10288-24-00032</t>
  </si>
  <si>
    <t>10288-24-00040</t>
  </si>
  <si>
    <t>10288-24-00049</t>
  </si>
  <si>
    <t>10288-24-00035</t>
  </si>
  <si>
    <t>10288-24-00044</t>
  </si>
  <si>
    <t>10288-24-00048</t>
  </si>
  <si>
    <t>10288-24-00039</t>
  </si>
  <si>
    <t>10288-24-00047</t>
  </si>
  <si>
    <t>10288-24-00034</t>
  </si>
  <si>
    <t>10288-24-00014</t>
  </si>
  <si>
    <t>10288-24-00020</t>
  </si>
  <si>
    <t>10288-24-00021</t>
  </si>
  <si>
    <t>10288-24-00024</t>
  </si>
  <si>
    <t>10288-24-00017</t>
  </si>
  <si>
    <t>10288-24-00023</t>
  </si>
  <si>
    <t>10288-24-00030</t>
  </si>
  <si>
    <t>10288-24-00029</t>
  </si>
  <si>
    <t>10288-24-00016</t>
  </si>
  <si>
    <t>10288-24-00022</t>
  </si>
  <si>
    <t>10288-24-00013</t>
  </si>
  <si>
    <t>10288-24-00019</t>
  </si>
  <si>
    <t>10288-24-00026</t>
  </si>
  <si>
    <t>10288-24-00012</t>
  </si>
  <si>
    <t>10288-24-00028</t>
  </si>
  <si>
    <t>10288-24-00015</t>
  </si>
  <si>
    <t>10288-24-00025</t>
  </si>
  <si>
    <t>10288-24-00031</t>
  </si>
  <si>
    <t>10288-24-00018</t>
  </si>
  <si>
    <t>10288-24-00027</t>
  </si>
  <si>
    <t>07983-24-00031</t>
  </si>
  <si>
    <t>07983-24-00030</t>
  </si>
  <si>
    <t>07983-24-00029</t>
  </si>
  <si>
    <t>00032-24-00244</t>
  </si>
  <si>
    <t>00032-24-00224</t>
  </si>
  <si>
    <t>00032-24-00237</t>
  </si>
  <si>
    <t>00032-24-00236</t>
  </si>
  <si>
    <t>00032-24-00226</t>
  </si>
  <si>
    <t>00032-24-00225</t>
  </si>
  <si>
    <t>00032-24-00243</t>
  </si>
  <si>
    <t>00032-24-00242</t>
  </si>
  <si>
    <t>00032-24-00239</t>
  </si>
  <si>
    <t>00032-24-00233</t>
  </si>
  <si>
    <t>00032-24-00238</t>
  </si>
  <si>
    <t>00032-24-00232</t>
  </si>
  <si>
    <t>00032-24-00231</t>
  </si>
  <si>
    <t>00032-24-00230</t>
  </si>
  <si>
    <t>00032-24-00227</t>
  </si>
  <si>
    <t>00032-24-00245</t>
  </si>
  <si>
    <t>00128-24-00078</t>
  </si>
  <si>
    <t>00128-24-00077</t>
  </si>
  <si>
    <t>00128-24-00074</t>
  </si>
  <si>
    <t>00128-24-00068</t>
  </si>
  <si>
    <t>00128-24-00067</t>
  </si>
  <si>
    <t>00128-24-00064</t>
  </si>
  <si>
    <t>07704-24-00009</t>
  </si>
  <si>
    <t>07704-24-00008</t>
  </si>
  <si>
    <t>06223-24-10133</t>
  </si>
  <si>
    <t>06223-24-10132</t>
  </si>
  <si>
    <t>06223-24-10131</t>
  </si>
  <si>
    <t>06223-24-10130</t>
  </si>
  <si>
    <t>06223-24-10129</t>
  </si>
  <si>
    <t>06223-24-10128</t>
  </si>
  <si>
    <t>06223-24-10123</t>
  </si>
  <si>
    <t>06223-24-10122</t>
  </si>
  <si>
    <t>06223-24-10127</t>
  </si>
  <si>
    <t>06223-24-10121</t>
  </si>
  <si>
    <t>06223-24-10120</t>
  </si>
  <si>
    <t>06223-24-10119</t>
  </si>
  <si>
    <t>06223-24-10118</t>
  </si>
  <si>
    <t>06223-24-10117</t>
  </si>
  <si>
    <t>06223-24-10116</t>
  </si>
  <si>
    <t>06223-24-10115</t>
  </si>
  <si>
    <t>06223-24-10114</t>
  </si>
  <si>
    <t>06223-24-10126</t>
  </si>
  <si>
    <t>06223-24-10125</t>
  </si>
  <si>
    <t>06223-24-10124</t>
  </si>
  <si>
    <t>06223-24-10082</t>
  </si>
  <si>
    <t>02068-24-01125</t>
  </si>
  <si>
    <t>02068-24-01123</t>
  </si>
  <si>
    <t>02068-24-01105</t>
  </si>
  <si>
    <t>02068-24-01103</t>
  </si>
  <si>
    <t>00238-24-11074</t>
  </si>
  <si>
    <t>00238-24-11075</t>
  </si>
  <si>
    <t>00238-24-11073</t>
  </si>
  <si>
    <t>00238-24-11072</t>
  </si>
  <si>
    <t>06724-24-00139</t>
  </si>
  <si>
    <t>10340-24-00203</t>
  </si>
  <si>
    <t>10340-24-00232</t>
  </si>
  <si>
    <t>10340-24-00216</t>
  </si>
  <si>
    <t>10340-24-00200</t>
  </si>
  <si>
    <t>10340-24-00226</t>
  </si>
  <si>
    <t>10340-24-00210</t>
  </si>
  <si>
    <t>10340-24-00234</t>
  </si>
  <si>
    <t>10340-24-00218</t>
  </si>
  <si>
    <t>10340-24-00202</t>
  </si>
  <si>
    <t>10340-24-00225</t>
  </si>
  <si>
    <t>10340-24-00209</t>
  </si>
  <si>
    <t>10340-24-00231</t>
  </si>
  <si>
    <t>10340-24-00215</t>
  </si>
  <si>
    <t>10340-24-00199</t>
  </si>
  <si>
    <t>10340-24-00224</t>
  </si>
  <si>
    <t>10340-24-00208</t>
  </si>
  <si>
    <t>10340-24-00230</t>
  </si>
  <si>
    <t>10340-24-00214</t>
  </si>
  <si>
    <t>10340-24-00223</t>
  </si>
  <si>
    <t>10340-24-00207</t>
  </si>
  <si>
    <t>10340-24-00229</t>
  </si>
  <si>
    <t>10340-24-00213</t>
  </si>
  <si>
    <t>10340-24-00222</t>
  </si>
  <si>
    <t>10340-24-00206</t>
  </si>
  <si>
    <t>10340-24-00314</t>
  </si>
  <si>
    <t>10340-24-00221</t>
  </si>
  <si>
    <t>10340-24-00205</t>
  </si>
  <si>
    <t>10340-24-00228</t>
  </si>
  <si>
    <t>10340-24-00212</t>
  </si>
  <si>
    <t>10340-24-00236</t>
  </si>
  <si>
    <t>10340-24-00220</t>
  </si>
  <si>
    <t>10340-24-00204</t>
  </si>
  <si>
    <t>10340-24-00233</t>
  </si>
  <si>
    <t>10340-24-00217</t>
  </si>
  <si>
    <t>10340-24-00201</t>
  </si>
  <si>
    <t>10340-24-00227</t>
  </si>
  <si>
    <t>10340-24-00211</t>
  </si>
  <si>
    <t>10340-24-00235</t>
  </si>
  <si>
    <t>10340-24-00219</t>
  </si>
  <si>
    <t>05029-24-00004</t>
  </si>
  <si>
    <t>05029-24-00003</t>
  </si>
  <si>
    <t>05029-24-00001</t>
  </si>
  <si>
    <t>05029-24-00002</t>
  </si>
  <si>
    <t>00128-24-00058</t>
  </si>
  <si>
    <t>00779-20-33631</t>
  </si>
  <si>
    <t>00779-20-33632</t>
  </si>
  <si>
    <t>02414-21-00116</t>
  </si>
  <si>
    <t>03862-24-00154</t>
  </si>
  <si>
    <t>02735-24-24022</t>
  </si>
  <si>
    <t>00128-24-00076</t>
  </si>
  <si>
    <t>09823-24-00098</t>
  </si>
  <si>
    <t>09823-24-00102</t>
  </si>
  <si>
    <t>09823-24-00101</t>
  </si>
  <si>
    <t>09823-24-00104</t>
  </si>
  <si>
    <t>09823-24-00103</t>
  </si>
  <si>
    <t>09823-24-00107</t>
  </si>
  <si>
    <t>09823-24-00100</t>
  </si>
  <si>
    <t>09823-24-00106</t>
  </si>
  <si>
    <t>09823-24-00099</t>
  </si>
  <si>
    <t>09823-24-00105</t>
  </si>
  <si>
    <t>09823-24-00088</t>
  </si>
  <si>
    <t>09823-24-00094</t>
  </si>
  <si>
    <t>09823-24-00097</t>
  </si>
  <si>
    <t>09823-24-00090</t>
  </si>
  <si>
    <t>09823-24-00093</t>
  </si>
  <si>
    <t>09823-24-00096</t>
  </si>
  <si>
    <t>09823-24-00089</t>
  </si>
  <si>
    <t>09823-24-00092</t>
  </si>
  <si>
    <t>09823-24-00091</t>
  </si>
  <si>
    <t>09823-24-00095</t>
  </si>
  <si>
    <t>07983-24-00001</t>
  </si>
  <si>
    <t>07983-24-00004</t>
  </si>
  <si>
    <t>07983-24-00003</t>
  </si>
  <si>
    <t>07983-24-00002</t>
  </si>
  <si>
    <t>00128-24-00066</t>
  </si>
  <si>
    <t>00128-24-00065</t>
  </si>
  <si>
    <t>09740-24-00036</t>
  </si>
  <si>
    <t>09740-24-00042</t>
  </si>
  <si>
    <t>10489-24-00116</t>
  </si>
  <si>
    <t>10489-24-00108</t>
  </si>
  <si>
    <t>10489-24-00123</t>
  </si>
  <si>
    <t>10489-24-00115</t>
  </si>
  <si>
    <t>10489-24-00106</t>
  </si>
  <si>
    <t>10489-24-00119</t>
  </si>
  <si>
    <t>10489-24-00111</t>
  </si>
  <si>
    <t>10489-24-00122</t>
  </si>
  <si>
    <t>10489-24-00105</t>
  </si>
  <si>
    <t>10489-24-00114</t>
  </si>
  <si>
    <t>10489-24-00118</t>
  </si>
  <si>
    <t>10489-24-00110</t>
  </si>
  <si>
    <t>10489-24-00121</t>
  </si>
  <si>
    <t>10489-24-00104</t>
  </si>
  <si>
    <t>10489-24-00117</t>
  </si>
  <si>
    <t>10489-24-00113</t>
  </si>
  <si>
    <t>10489-24-00109</t>
  </si>
  <si>
    <t>10489-24-00107</t>
  </si>
  <si>
    <t>10489-24-00120</t>
  </si>
  <si>
    <t>10489-24-00112</t>
  </si>
  <si>
    <t>10489-24-00102</t>
  </si>
  <si>
    <t>10489-24-00095</t>
  </si>
  <si>
    <t>10489-24-00085</t>
  </si>
  <si>
    <t>10489-24-00091</t>
  </si>
  <si>
    <t>10489-24-00084</t>
  </si>
  <si>
    <t>10489-24-00101</t>
  </si>
  <si>
    <t>10489-24-00090</t>
  </si>
  <si>
    <t>10489-24-00094</t>
  </si>
  <si>
    <t>10489-24-00098</t>
  </si>
  <si>
    <t>10489-24-00100</t>
  </si>
  <si>
    <t>10489-24-00089</t>
  </si>
  <si>
    <t>10489-24-00097</t>
  </si>
  <si>
    <t>10489-24-00087</t>
  </si>
  <si>
    <t>10489-24-00093</t>
  </si>
  <si>
    <t>10489-24-00099</t>
  </si>
  <si>
    <t>10489-24-00088</t>
  </si>
  <si>
    <t>10489-24-00086</t>
  </si>
  <si>
    <t>10489-24-00103</t>
  </si>
  <si>
    <t>10489-24-00092</t>
  </si>
  <si>
    <t>10489-24-00096</t>
  </si>
  <si>
    <t>00169-24-10024</t>
  </si>
  <si>
    <t>00169-24-10023</t>
  </si>
  <si>
    <t>00169-24-10010</t>
  </si>
  <si>
    <t>00169-24-10019</t>
  </si>
  <si>
    <t>00169-24-10009</t>
  </si>
  <si>
    <t>00169-24-10022</t>
  </si>
  <si>
    <t>00169-24-10021</t>
  </si>
  <si>
    <t>00169-24-10018</t>
  </si>
  <si>
    <t>00169-24-10008</t>
  </si>
  <si>
    <t>00169-24-10007</t>
  </si>
  <si>
    <t>00169-24-10017</t>
  </si>
  <si>
    <t>00169-24-10006</t>
  </si>
  <si>
    <t>00169-24-10016</t>
  </si>
  <si>
    <t>00169-24-10015</t>
  </si>
  <si>
    <t>00169-24-10005</t>
  </si>
  <si>
    <t>00169-24-10014</t>
  </si>
  <si>
    <t>00169-24-10004</t>
  </si>
  <si>
    <t>00169-24-10003</t>
  </si>
  <si>
    <t>00169-24-10002</t>
  </si>
  <si>
    <t>00169-24-10013</t>
  </si>
  <si>
    <t>00169-24-10012</t>
  </si>
  <si>
    <t>00169-24-10001</t>
  </si>
  <si>
    <t>00169-24-10020</t>
  </si>
  <si>
    <t>00169-24-10011</t>
  </si>
  <si>
    <t>12325-24-00010</t>
  </si>
  <si>
    <t>12325-24-00014</t>
  </si>
  <si>
    <t>01645-24-01173</t>
  </si>
  <si>
    <t>01645-24-01174</t>
  </si>
  <si>
    <t>00230-24-23224</t>
  </si>
  <si>
    <t>00230-24-23225</t>
  </si>
  <si>
    <t>01645-24-01171</t>
  </si>
  <si>
    <t>01645-24-01170</t>
  </si>
  <si>
    <t>01645-24-01172</t>
  </si>
  <si>
    <t>01645-24-01167</t>
  </si>
  <si>
    <t>01645-24-01169</t>
  </si>
  <si>
    <t>01645-24-01168</t>
  </si>
  <si>
    <t>01645-24-01164</t>
  </si>
  <si>
    <t>01645-24-01166</t>
  </si>
  <si>
    <t>01645-24-01165</t>
  </si>
  <si>
    <t>04290-24-10008</t>
  </si>
  <si>
    <t>10649-24-00024</t>
  </si>
  <si>
    <t>10649-24-00021</t>
  </si>
  <si>
    <t>10649-24-00020</t>
  </si>
  <si>
    <t>10649-24-00019</t>
  </si>
  <si>
    <t>10649-24-00018</t>
  </si>
  <si>
    <t>10649-24-00023</t>
  </si>
  <si>
    <t>10649-24-00017</t>
  </si>
  <si>
    <t>10649-24-00022</t>
  </si>
  <si>
    <t>04290-24-10007</t>
  </si>
  <si>
    <t>02769-24-00146</t>
  </si>
  <si>
    <t>02769-24-00154</t>
  </si>
  <si>
    <t>02769-24-00150</t>
  </si>
  <si>
    <t>02769-24-00149</t>
  </si>
  <si>
    <t>02769-24-00152</t>
  </si>
  <si>
    <t>02769-24-00145</t>
  </si>
  <si>
    <t>02769-24-00144</t>
  </si>
  <si>
    <t>02769-24-00143</t>
  </si>
  <si>
    <t>02769-24-00147</t>
  </si>
  <si>
    <t>02769-24-00151</t>
  </si>
  <si>
    <t>02769-24-00148</t>
  </si>
  <si>
    <t>02769-24-00153</t>
  </si>
  <si>
    <t>06724-24-00067</t>
  </si>
  <si>
    <t>00062-22-01447</t>
  </si>
  <si>
    <t>00062-22-01442</t>
  </si>
  <si>
    <t>00062-22-01453</t>
  </si>
  <si>
    <t>00062-22-01455</t>
  </si>
  <si>
    <t>00062-22-01448</t>
  </si>
  <si>
    <t>06142-23-00019</t>
  </si>
  <si>
    <t>12722-24-00001</t>
  </si>
  <si>
    <t>10340-24-00311</t>
  </si>
  <si>
    <t>10340-24-00298</t>
  </si>
  <si>
    <t>10340-24-00295</t>
  </si>
  <si>
    <t>10340-24-00304</t>
  </si>
  <si>
    <t>10340-24-00297</t>
  </si>
  <si>
    <t>10340-24-00310</t>
  </si>
  <si>
    <t>10340-24-00294</t>
  </si>
  <si>
    <t>10340-24-00312</t>
  </si>
  <si>
    <t>10340-24-00309</t>
  </si>
  <si>
    <t>10340-24-00293</t>
  </si>
  <si>
    <t>10340-24-00303</t>
  </si>
  <si>
    <t>10340-24-00296</t>
  </si>
  <si>
    <t>10340-24-00308</t>
  </si>
  <si>
    <t>10340-24-00302</t>
  </si>
  <si>
    <t>10340-24-00307</t>
  </si>
  <si>
    <t>10340-24-00301</t>
  </si>
  <si>
    <t>10340-24-00300</t>
  </si>
  <si>
    <t>10340-24-00306</t>
  </si>
  <si>
    <t>10340-24-00299</t>
  </si>
  <si>
    <t>10340-24-00305</t>
  </si>
  <si>
    <t>10340-24-00265</t>
  </si>
  <si>
    <t>10340-24-00269</t>
  </si>
  <si>
    <t>10340-24-00258</t>
  </si>
  <si>
    <t>10340-24-00273</t>
  </si>
  <si>
    <t>10340-24-00256</t>
  </si>
  <si>
    <t>10340-24-00264</t>
  </si>
  <si>
    <t>10340-24-00274</t>
  </si>
  <si>
    <t>10340-24-00257</t>
  </si>
  <si>
    <t>10340-24-00272</t>
  </si>
  <si>
    <t>10340-24-00268</t>
  </si>
  <si>
    <t>10340-24-00263</t>
  </si>
  <si>
    <t>10340-24-00255</t>
  </si>
  <si>
    <t>10340-24-00267</t>
  </si>
  <si>
    <t>10340-24-00262</t>
  </si>
  <si>
    <t>10340-24-00271</t>
  </si>
  <si>
    <t>10340-24-00261</t>
  </si>
  <si>
    <t>10340-24-00270</t>
  </si>
  <si>
    <t>10340-24-00266</t>
  </si>
  <si>
    <t>10340-24-00260</t>
  </si>
  <si>
    <t>10340-24-00259</t>
  </si>
  <si>
    <t>12325-24-00040</t>
  </si>
  <si>
    <t>12325-24-00035</t>
  </si>
  <si>
    <t>06003-24-00091</t>
  </si>
  <si>
    <t>00062-24-03239</t>
  </si>
  <si>
    <t>00062-24-03250</t>
  </si>
  <si>
    <t>00062-24-03261</t>
  </si>
  <si>
    <t>00062-24-03260</t>
  </si>
  <si>
    <t>00062-24-03237</t>
  </si>
  <si>
    <t>00062-24-03249</t>
  </si>
  <si>
    <t>00062-24-03259</t>
  </si>
  <si>
    <t>00062-24-03235</t>
  </si>
  <si>
    <t>00062-24-03257</t>
  </si>
  <si>
    <t>00062-24-03233</t>
  </si>
  <si>
    <t>00062-24-03232</t>
  </si>
  <si>
    <t>00062-24-03255</t>
  </si>
  <si>
    <t>00062-24-03253</t>
  </si>
  <si>
    <t>00062-24-03243</t>
  </si>
  <si>
    <t>00062-24-03252</t>
  </si>
  <si>
    <t>00062-24-03242</t>
  </si>
  <si>
    <t>00062-24-03247</t>
  </si>
  <si>
    <t>00062-24-03241</t>
  </si>
  <si>
    <t>00062-24-03251</t>
  </si>
  <si>
    <t>00062-24-03240</t>
  </si>
  <si>
    <t>00062-24-03245</t>
  </si>
  <si>
    <t>10489-24-00160</t>
  </si>
  <si>
    <t>10489-24-00155</t>
  </si>
  <si>
    <t>10489-24-00147</t>
  </si>
  <si>
    <t>10489-24-00162</t>
  </si>
  <si>
    <t>10489-24-00150</t>
  </si>
  <si>
    <t>10489-24-00154</t>
  </si>
  <si>
    <t>10489-24-00153</t>
  </si>
  <si>
    <t>10489-24-00158</t>
  </si>
  <si>
    <t>10489-24-00146</t>
  </si>
  <si>
    <t>10489-24-00149</t>
  </si>
  <si>
    <t>10489-24-00152</t>
  </si>
  <si>
    <t>10489-24-00157</t>
  </si>
  <si>
    <t>10489-24-00156</t>
  </si>
  <si>
    <t>10489-24-00161</t>
  </si>
  <si>
    <t>10489-24-00145</t>
  </si>
  <si>
    <t>10489-24-00151</t>
  </si>
  <si>
    <t>10489-24-00144</t>
  </si>
  <si>
    <t>10489-24-00159</t>
  </si>
  <si>
    <t>10489-24-00148</t>
  </si>
  <si>
    <t>10489-24-00163</t>
  </si>
  <si>
    <t>09830-24-00010</t>
  </si>
  <si>
    <t>09830-24-00009</t>
  </si>
  <si>
    <t>09830-24-00001</t>
  </si>
  <si>
    <t>09830-24-00017</t>
  </si>
  <si>
    <t>09830-24-00008</t>
  </si>
  <si>
    <t>09830-24-00018</t>
  </si>
  <si>
    <t>09830-24-00007</t>
  </si>
  <si>
    <t>09830-24-00016</t>
  </si>
  <si>
    <t>09830-24-00015</t>
  </si>
  <si>
    <t>09830-24-00006</t>
  </si>
  <si>
    <t>09830-24-00014</t>
  </si>
  <si>
    <t>09830-24-00005</t>
  </si>
  <si>
    <t>09830-24-00013</t>
  </si>
  <si>
    <t>09830-24-00012</t>
  </si>
  <si>
    <t>09830-24-00004</t>
  </si>
  <si>
    <t>09830-24-00003</t>
  </si>
  <si>
    <t>09830-24-00011</t>
  </si>
  <si>
    <t>09830-24-00002</t>
  </si>
  <si>
    <t>04468-23-30253</t>
  </si>
  <si>
    <t>04468-23-30252</t>
  </si>
  <si>
    <t>04468-23-30251</t>
  </si>
  <si>
    <t>04468-23-30250</t>
  </si>
  <si>
    <t>04468-23-30258</t>
  </si>
  <si>
    <t>04468-23-30256</t>
  </si>
  <si>
    <t>04468-23-30255</t>
  </si>
  <si>
    <t>04468-23-30254</t>
  </si>
  <si>
    <t>02068-24-01129</t>
  </si>
  <si>
    <t>04468-23-30243</t>
  </si>
  <si>
    <t>04468-23-30242</t>
  </si>
  <si>
    <t>04468-23-30234</t>
  </si>
  <si>
    <t>04468-23-30240</t>
  </si>
  <si>
    <t>04468-23-30239</t>
  </si>
  <si>
    <t>04468-23-30238</t>
  </si>
  <si>
    <t>04468-23-30241</t>
  </si>
  <si>
    <t>04468-23-30237</t>
  </si>
  <si>
    <t>04468-23-30236</t>
  </si>
  <si>
    <t>04468-23-30235</t>
  </si>
  <si>
    <t>03862-24-00170</t>
  </si>
  <si>
    <t>03862-24-00169</t>
  </si>
  <si>
    <t>03862-24-00168</t>
  </si>
  <si>
    <t>03862-24-00176</t>
  </si>
  <si>
    <t>03862-24-00167</t>
  </si>
  <si>
    <t>03862-24-00163</t>
  </si>
  <si>
    <t>03862-24-00166</t>
  </si>
  <si>
    <t>03862-24-00175</t>
  </si>
  <si>
    <t>03862-24-00162</t>
  </si>
  <si>
    <t>03862-24-00178</t>
  </si>
  <si>
    <t>03862-24-00174</t>
  </si>
  <si>
    <t>03862-24-00177</t>
  </si>
  <si>
    <t>03862-24-00173</t>
  </si>
  <si>
    <t>03862-24-00165</t>
  </si>
  <si>
    <t>03862-24-00161</t>
  </si>
  <si>
    <t>03862-24-00164</t>
  </si>
  <si>
    <t>03862-24-00160</t>
  </si>
  <si>
    <t>03862-24-00172</t>
  </si>
  <si>
    <t>03862-24-00159</t>
  </si>
  <si>
    <t>03862-24-00171</t>
  </si>
  <si>
    <t>03862-24-00158</t>
  </si>
  <si>
    <t>02190-24-00002</t>
  </si>
  <si>
    <t>02190-24-00003</t>
  </si>
  <si>
    <t>01645-24-00402</t>
  </si>
  <si>
    <t>02735-24-24013</t>
  </si>
  <si>
    <t>01645-24-00442</t>
  </si>
  <si>
    <t>10649-24-00016</t>
  </si>
  <si>
    <t>10649-24-00015</t>
  </si>
  <si>
    <t>10649-24-00008</t>
  </si>
  <si>
    <t>10649-24-00007</t>
  </si>
  <si>
    <t>08450-24-21105</t>
  </si>
  <si>
    <t>08450-24-21107</t>
  </si>
  <si>
    <t>08450-24-21106</t>
  </si>
  <si>
    <t>00230-24-23219</t>
  </si>
  <si>
    <t>00230-24-23172</t>
  </si>
  <si>
    <t>00230-24-23207</t>
  </si>
  <si>
    <t>00230-24-23189</t>
  </si>
  <si>
    <t>00230-24-23188</t>
  </si>
  <si>
    <t>00230-24-23211</t>
  </si>
  <si>
    <t>00230-24-23192</t>
  </si>
  <si>
    <t>00230-24-23218</t>
  </si>
  <si>
    <t>00230-24-23199</t>
  </si>
  <si>
    <t>00230-24-23171</t>
  </si>
  <si>
    <t>00230-24-23170</t>
  </si>
  <si>
    <t>00230-24-23210</t>
  </si>
  <si>
    <t>00230-24-23206</t>
  </si>
  <si>
    <t>00230-24-23182</t>
  </si>
  <si>
    <t>00230-24-23181</t>
  </si>
  <si>
    <t>00230-24-23198</t>
  </si>
  <si>
    <t>00230-24-23205</t>
  </si>
  <si>
    <t>00230-24-23180</t>
  </si>
  <si>
    <t>00230-24-23177</t>
  </si>
  <si>
    <t>00230-24-23223</t>
  </si>
  <si>
    <t>00230-24-23204</t>
  </si>
  <si>
    <t>00230-24-23203</t>
  </si>
  <si>
    <t>00230-24-23176</t>
  </si>
  <si>
    <t>00230-24-23222</t>
  </si>
  <si>
    <t>00230-24-23202</t>
  </si>
  <si>
    <t>00230-24-23215</t>
  </si>
  <si>
    <t>00230-24-23175</t>
  </si>
  <si>
    <t>00230-24-23174</t>
  </si>
  <si>
    <t>00230-24-23183</t>
  </si>
  <si>
    <t>00230-24-23214</t>
  </si>
  <si>
    <t>00230-24-23195</t>
  </si>
  <si>
    <t>00230-24-23173</t>
  </si>
  <si>
    <t>00230-24-23194</t>
  </si>
  <si>
    <t>00230-24-23193</t>
  </si>
  <si>
    <t>10340-24-00290</t>
  </si>
  <si>
    <t>10340-24-00280</t>
  </si>
  <si>
    <t>10340-24-00289</t>
  </si>
  <si>
    <t>10340-24-00288</t>
  </si>
  <si>
    <t>10340-24-00287</t>
  </si>
  <si>
    <t>10340-24-00279</t>
  </si>
  <si>
    <t>10340-24-00286</t>
  </si>
  <si>
    <t>10340-24-00278</t>
  </si>
  <si>
    <t>10340-24-00285</t>
  </si>
  <si>
    <t>10340-24-00284</t>
  </si>
  <si>
    <t>10340-24-00277</t>
  </si>
  <si>
    <t>10340-24-00283</t>
  </si>
  <si>
    <t>10340-24-00292</t>
  </si>
  <si>
    <t>10340-24-00276</t>
  </si>
  <si>
    <t>10340-24-00291</t>
  </si>
  <si>
    <t>10340-24-00275</t>
  </si>
  <si>
    <t>10340-24-00282</t>
  </si>
  <si>
    <t>10340-24-00281</t>
  </si>
  <si>
    <t>10340-24-00244</t>
  </si>
  <si>
    <t>10340-24-00254</t>
  </si>
  <si>
    <t>10340-24-00237</t>
  </si>
  <si>
    <t>10340-24-00243</t>
  </si>
  <si>
    <t>10340-24-00253</t>
  </si>
  <si>
    <t>10340-24-00252</t>
  </si>
  <si>
    <t>10340-24-00251</t>
  </si>
  <si>
    <t>10340-24-00250</t>
  </si>
  <si>
    <t>10340-24-00242</t>
  </si>
  <si>
    <t>10340-24-00249</t>
  </si>
  <si>
    <t>10340-24-00241</t>
  </si>
  <si>
    <t>10340-24-00248</t>
  </si>
  <si>
    <t>10340-24-00247</t>
  </si>
  <si>
    <t>10340-24-00313</t>
  </si>
  <si>
    <t>10340-24-00240</t>
  </si>
  <si>
    <t>10340-24-00246</t>
  </si>
  <si>
    <t>10340-24-00239</t>
  </si>
  <si>
    <t>10340-24-00245</t>
  </si>
  <si>
    <t>10340-24-00238</t>
  </si>
  <si>
    <t>12723-24-00001</t>
  </si>
  <si>
    <t>12723-24-00003</t>
  </si>
  <si>
    <t>12723-24-00002</t>
  </si>
  <si>
    <t>03862-24-00155</t>
  </si>
  <si>
    <t>03862-24-00157</t>
  </si>
  <si>
    <t>03862-24-00156</t>
  </si>
  <si>
    <t>10489-24-00125</t>
  </si>
  <si>
    <t>10489-24-00136</t>
  </si>
  <si>
    <t>10489-24-00135</t>
  </si>
  <si>
    <t>10489-24-00134</t>
  </si>
  <si>
    <t>10489-24-00133</t>
  </si>
  <si>
    <t>10489-24-00132</t>
  </si>
  <si>
    <t>10489-24-00137</t>
  </si>
  <si>
    <t>10489-24-00141</t>
  </si>
  <si>
    <t>10489-24-00128</t>
  </si>
  <si>
    <t>10489-24-00140</t>
  </si>
  <si>
    <t>10489-24-00139</t>
  </si>
  <si>
    <t>10489-24-00127</t>
  </si>
  <si>
    <t>10489-24-00142</t>
  </si>
  <si>
    <t>10489-24-00130</t>
  </si>
  <si>
    <t>10489-24-00143</t>
  </si>
  <si>
    <t>10489-24-00131</t>
  </si>
  <si>
    <t>10489-24-00129</t>
  </si>
  <si>
    <t>10489-24-00126</t>
  </si>
  <si>
    <t>10489-24-00124</t>
  </si>
  <si>
    <t>10489-24-00138</t>
  </si>
  <si>
    <t>09961-24-00018</t>
  </si>
  <si>
    <t>09961-24-00033</t>
  </si>
  <si>
    <t>09961-24-00026</t>
  </si>
  <si>
    <t>09961-24-00024</t>
  </si>
  <si>
    <t>09961-24-00032</t>
  </si>
  <si>
    <t>09961-24-00041</t>
  </si>
  <si>
    <t>09961-24-00025</t>
  </si>
  <si>
    <t>09961-24-00031</t>
  </si>
  <si>
    <t>09961-24-00039</t>
  </si>
  <si>
    <t>09961-24-00023</t>
  </si>
  <si>
    <t>09961-24-00038</t>
  </si>
  <si>
    <t>09961-24-00022</t>
  </si>
  <si>
    <t>09961-24-00030</t>
  </si>
  <si>
    <t>09961-24-00037</t>
  </si>
  <si>
    <t>09961-24-00021</t>
  </si>
  <si>
    <t>09961-24-00029</t>
  </si>
  <si>
    <t>09961-24-00035</t>
  </si>
  <si>
    <t>09961-24-00019</t>
  </si>
  <si>
    <t>09961-24-00027</t>
  </si>
  <si>
    <t>09961-24-00034</t>
  </si>
  <si>
    <t>05886-24-00803</t>
  </si>
  <si>
    <t>05886-24-00804</t>
  </si>
  <si>
    <t>02735-24-24021</t>
  </si>
  <si>
    <t>01645-24-01099</t>
  </si>
  <si>
    <t>01645-24-01096</t>
  </si>
  <si>
    <t>01645-24-01098</t>
  </si>
  <si>
    <t>01645-24-01095</t>
  </si>
  <si>
    <t>01645-24-01094</t>
  </si>
  <si>
    <t>01645-24-01093</t>
  </si>
  <si>
    <t>01645-24-01092</t>
  </si>
  <si>
    <t>01645-24-01097</t>
  </si>
  <si>
    <t>01645-24-01091</t>
  </si>
  <si>
    <t>01645-24-01090</t>
  </si>
  <si>
    <t>01645-24-01089</t>
  </si>
  <si>
    <t>01645-24-01088</t>
  </si>
  <si>
    <t>01645-24-01087</t>
  </si>
  <si>
    <t>01645-24-01086</t>
  </si>
  <si>
    <t>01645-24-01085</t>
  </si>
  <si>
    <t>01645-24-01084</t>
  </si>
  <si>
    <t>01645-24-01122</t>
  </si>
  <si>
    <t>01645-24-01121</t>
  </si>
  <si>
    <t>01645-24-01124</t>
  </si>
  <si>
    <t>01645-24-01123</t>
  </si>
  <si>
    <t>01645-24-01117</t>
  </si>
  <si>
    <t>01645-24-01120</t>
  </si>
  <si>
    <t>01645-24-01119</t>
  </si>
  <si>
    <t>01645-24-01118</t>
  </si>
  <si>
    <t>01645-24-01116</t>
  </si>
  <si>
    <t>01645-24-01115</t>
  </si>
  <si>
    <t>01645-24-01114</t>
  </si>
  <si>
    <t>01645-24-01113</t>
  </si>
  <si>
    <t>12107-24-00056</t>
  </si>
  <si>
    <t>12107-24-00030</t>
  </si>
  <si>
    <t>12107-24-00055</t>
  </si>
  <si>
    <t>12107-24-00037</t>
  </si>
  <si>
    <t>12107-24-00048</t>
  </si>
  <si>
    <t>12107-24-00096</t>
  </si>
  <si>
    <t>12107-24-00054</t>
  </si>
  <si>
    <t>12107-24-00041</t>
  </si>
  <si>
    <t>12107-24-00095</t>
  </si>
  <si>
    <t>12107-24-00053</t>
  </si>
  <si>
    <t>12107-24-00040</t>
  </si>
  <si>
    <t>12107-24-00046</t>
  </si>
  <si>
    <t>12107-24-00033</t>
  </si>
  <si>
    <t>12107-24-00094</t>
  </si>
  <si>
    <t>12107-24-00052</t>
  </si>
  <si>
    <t>12107-24-00044</t>
  </si>
  <si>
    <t>12107-24-00031</t>
  </si>
  <si>
    <t>12107-24-00093</t>
  </si>
  <si>
    <t>12107-24-00098</t>
  </si>
  <si>
    <t>12107-24-00092</t>
  </si>
  <si>
    <t>12107-24-00038</t>
  </si>
  <si>
    <t>12107-24-00097</t>
  </si>
  <si>
    <t>12107-24-00003</t>
  </si>
  <si>
    <t>12107-24-00027</t>
  </si>
  <si>
    <t>12107-24-00026</t>
  </si>
  <si>
    <t>12107-24-00025</t>
  </si>
  <si>
    <t>12107-24-00024</t>
  </si>
  <si>
    <t>12107-24-00028</t>
  </si>
  <si>
    <t>12107-24-00091</t>
  </si>
  <si>
    <t>12107-24-00010</t>
  </si>
  <si>
    <t>12107-24-00020</t>
  </si>
  <si>
    <t>12107-24-00002</t>
  </si>
  <si>
    <t>12107-24-00009</t>
  </si>
  <si>
    <t>12107-24-00090</t>
  </si>
  <si>
    <t>12107-24-00089</t>
  </si>
  <si>
    <t>12107-24-00088</t>
  </si>
  <si>
    <t>12107-24-00013</t>
  </si>
  <si>
    <t>12107-24-00018</t>
  </si>
  <si>
    <t>12107-24-00005</t>
  </si>
  <si>
    <t>12107-24-00087</t>
  </si>
  <si>
    <t>12107-24-00086</t>
  </si>
  <si>
    <t>12107-24-00012</t>
  </si>
  <si>
    <t>12107-24-00085</t>
  </si>
  <si>
    <t>12107-24-00016</t>
  </si>
  <si>
    <t>06003-24-00089</t>
  </si>
  <si>
    <t>06003-24-00087</t>
  </si>
  <si>
    <t>06003-24-00086</t>
  </si>
  <si>
    <t>06003-24-00088</t>
  </si>
  <si>
    <t>06003-24-00090</t>
  </si>
  <si>
    <t>02414-24-10028</t>
  </si>
  <si>
    <t>02414-24-10027</t>
  </si>
  <si>
    <t>02414-24-10026</t>
  </si>
  <si>
    <t>02414-24-10029</t>
  </si>
  <si>
    <t>04468-23-30249</t>
  </si>
  <si>
    <t>04468-23-30245</t>
  </si>
  <si>
    <t>04468-23-30248</t>
  </si>
  <si>
    <t>04468-23-30247</t>
  </si>
  <si>
    <t>04468-23-30246</t>
  </si>
  <si>
    <t>04468-23-30244</t>
  </si>
  <si>
    <t>11889-24-00002</t>
  </si>
  <si>
    <t>11889-24-00003</t>
  </si>
  <si>
    <t>11889-24-00001</t>
  </si>
  <si>
    <t>02735-24-24024</t>
  </si>
  <si>
    <t>02735-24-24017</t>
  </si>
  <si>
    <t>02735-24-24016</t>
  </si>
  <si>
    <t>02735-24-24015</t>
  </si>
  <si>
    <t>02735-24-24014</t>
  </si>
  <si>
    <t>02735-24-24046</t>
  </si>
  <si>
    <t>00128-24-00112</t>
  </si>
  <si>
    <t>00128-24-00109</t>
  </si>
  <si>
    <t>00128-24-00103</t>
  </si>
  <si>
    <t>00128-24-00104</t>
  </si>
  <si>
    <t>01645-24-00399</t>
  </si>
  <si>
    <t>01645-24-00407</t>
  </si>
  <si>
    <t>01645-24-00398</t>
  </si>
  <si>
    <t>01645-24-00406</t>
  </si>
  <si>
    <t>01645-24-00409</t>
  </si>
  <si>
    <t>01645-24-00393</t>
  </si>
  <si>
    <t>01645-24-00397</t>
  </si>
  <si>
    <t>01645-24-00401</t>
  </si>
  <si>
    <t>01645-24-00405</t>
  </si>
  <si>
    <t>01645-24-00408</t>
  </si>
  <si>
    <t>01645-24-00412</t>
  </si>
  <si>
    <t>01645-24-00396</t>
  </si>
  <si>
    <t>01645-24-00404</t>
  </si>
  <si>
    <t>01645-24-00411</t>
  </si>
  <si>
    <t>01645-24-00395</t>
  </si>
  <si>
    <t>01645-24-00400</t>
  </si>
  <si>
    <t>01645-24-00410</t>
  </si>
  <si>
    <t>01645-24-00394</t>
  </si>
  <si>
    <t>01645-24-00403</t>
  </si>
  <si>
    <t>01645-24-00435</t>
  </si>
  <si>
    <t>01645-24-00452</t>
  </si>
  <si>
    <t>01645-24-00434</t>
  </si>
  <si>
    <t>01645-24-00451</t>
  </si>
  <si>
    <t>01645-24-00433</t>
  </si>
  <si>
    <t>01645-24-00450</t>
  </si>
  <si>
    <t>01645-24-00449</t>
  </si>
  <si>
    <t>01645-24-00448</t>
  </si>
  <si>
    <t>01645-24-00447</t>
  </si>
  <si>
    <t>01645-24-00446</t>
  </si>
  <si>
    <t>01645-24-00445</t>
  </si>
  <si>
    <t>01645-24-00444</t>
  </si>
  <si>
    <t>01645-24-00443</t>
  </si>
  <si>
    <t>01645-24-00441</t>
  </si>
  <si>
    <t>01645-24-00440</t>
  </si>
  <si>
    <t>01645-24-00439</t>
  </si>
  <si>
    <t>01645-24-00438</t>
  </si>
  <si>
    <t>01645-24-00437</t>
  </si>
  <si>
    <t>01645-24-00436</t>
  </si>
  <si>
    <t>01645-24-00453</t>
  </si>
  <si>
    <t>01645-24-00455</t>
  </si>
  <si>
    <t>05788-24-00008</t>
  </si>
  <si>
    <t>03862-24-00133</t>
  </si>
  <si>
    <t>02035-24-00040</t>
  </si>
  <si>
    <t>03862-24-00134</t>
  </si>
  <si>
    <t>03862-24-00131</t>
  </si>
  <si>
    <t>03862-24-00130</t>
  </si>
  <si>
    <t>03862-24-00129</t>
  </si>
  <si>
    <t>10489-24-00252</t>
  </si>
  <si>
    <t>10489-24-00251</t>
  </si>
  <si>
    <t>10489-24-00250</t>
  </si>
  <si>
    <t>10489-24-00249</t>
  </si>
  <si>
    <t>10489-24-00248</t>
  </si>
  <si>
    <t>10489-24-00247</t>
  </si>
  <si>
    <t>10489-24-00246</t>
  </si>
  <si>
    <t>10489-24-00257</t>
  </si>
  <si>
    <t>10489-24-00241</t>
  </si>
  <si>
    <t>10489-24-00245</t>
  </si>
  <si>
    <t>10489-24-00244</t>
  </si>
  <si>
    <t>10489-24-00256</t>
  </si>
  <si>
    <t>10489-24-00240</t>
  </si>
  <si>
    <t>10489-24-00259</t>
  </si>
  <si>
    <t>10489-24-00243</t>
  </si>
  <si>
    <t>10489-24-00255</t>
  </si>
  <si>
    <t>10489-24-00258</t>
  </si>
  <si>
    <t>10489-24-00242</t>
  </si>
  <si>
    <t>10489-24-00254</t>
  </si>
  <si>
    <t>10489-24-00253</t>
  </si>
  <si>
    <t>02769-24-00142</t>
  </si>
  <si>
    <t>07704-24-00007</t>
  </si>
  <si>
    <t>02319-24-00035</t>
  </si>
  <si>
    <t>02319-24-00032</t>
  </si>
  <si>
    <t>02319-24-00024</t>
  </si>
  <si>
    <t>02319-24-00031</t>
  </si>
  <si>
    <t>02319-24-00023</t>
  </si>
  <si>
    <t>02319-24-00030</t>
  </si>
  <si>
    <t>02319-24-00029</t>
  </si>
  <si>
    <t>02319-24-00022</t>
  </si>
  <si>
    <t>02319-24-00028</t>
  </si>
  <si>
    <t>02319-24-00034</t>
  </si>
  <si>
    <t>02319-24-00027</t>
  </si>
  <si>
    <t>02319-24-00033</t>
  </si>
  <si>
    <t>02319-24-00026</t>
  </si>
  <si>
    <t>02319-24-00025</t>
  </si>
  <si>
    <t>02319-24-00036</t>
  </si>
  <si>
    <t>02319-24-00017</t>
  </si>
  <si>
    <t>02319-24-00010</t>
  </si>
  <si>
    <t>02319-24-00016</t>
  </si>
  <si>
    <t>02319-24-00009</t>
  </si>
  <si>
    <t>02319-24-00008</t>
  </si>
  <si>
    <t>02319-24-00007</t>
  </si>
  <si>
    <t>02319-24-00015</t>
  </si>
  <si>
    <t>02319-24-00014</t>
  </si>
  <si>
    <t>02319-24-00013</t>
  </si>
  <si>
    <t>02319-24-00021</t>
  </si>
  <si>
    <t>02319-24-00020</t>
  </si>
  <si>
    <t>02319-24-00012</t>
  </si>
  <si>
    <t>02319-24-00019</t>
  </si>
  <si>
    <t>02319-24-00018</t>
  </si>
  <si>
    <t>02319-24-00011</t>
  </si>
  <si>
    <t>01645-24-01030</t>
  </si>
  <si>
    <t>01309-24-00026</t>
  </si>
  <si>
    <t>01309-24-00031</t>
  </si>
  <si>
    <t>01309-24-00028</t>
  </si>
  <si>
    <t>05886-24-00701</t>
  </si>
  <si>
    <t>03862-24-00120</t>
  </si>
  <si>
    <t>03862-24-00128</t>
  </si>
  <si>
    <t>03862-24-00127</t>
  </si>
  <si>
    <t>03862-24-00123</t>
  </si>
  <si>
    <t>06223-24-10142</t>
  </si>
  <si>
    <t>06223-24-10135</t>
  </si>
  <si>
    <t>01645-24-01031</t>
  </si>
  <si>
    <t>01645-24-01032</t>
  </si>
  <si>
    <t>01645-24-01033</t>
  </si>
  <si>
    <t>01645-24-01035</t>
  </si>
  <si>
    <t>01645-24-01034</t>
  </si>
  <si>
    <t>10489-24-00233</t>
  </si>
  <si>
    <t>10489-24-00232</t>
  </si>
  <si>
    <t>10489-24-00227</t>
  </si>
  <si>
    <t>10489-24-00231</t>
  </si>
  <si>
    <t>10489-24-00226</t>
  </si>
  <si>
    <t>10489-24-00225</t>
  </si>
  <si>
    <t>10489-24-00230</t>
  </si>
  <si>
    <t>10489-24-00224</t>
  </si>
  <si>
    <t>10489-24-00229</t>
  </si>
  <si>
    <t>10489-24-00239</t>
  </si>
  <si>
    <t>10489-24-00223</t>
  </si>
  <si>
    <t>10489-24-00228</t>
  </si>
  <si>
    <t>10489-24-00238</t>
  </si>
  <si>
    <t>10489-24-00222</t>
  </si>
  <si>
    <t>10489-24-00237</t>
  </si>
  <si>
    <t>10489-24-00221</t>
  </si>
  <si>
    <t>10489-24-00236</t>
  </si>
  <si>
    <t>10489-24-00220</t>
  </si>
  <si>
    <t>10489-24-00235</t>
  </si>
  <si>
    <t>10489-24-00234</t>
  </si>
  <si>
    <t>00230-24-23226</t>
  </si>
  <si>
    <t>00230-24-23238</t>
  </si>
  <si>
    <t>00230-24-23237</t>
  </si>
  <si>
    <t>00230-24-23236</t>
  </si>
  <si>
    <t>00230-24-23235</t>
  </si>
  <si>
    <t>00230-24-23234</t>
  </si>
  <si>
    <t>00230-24-23233</t>
  </si>
  <si>
    <t>00230-24-23232</t>
  </si>
  <si>
    <t>00230-24-23231</t>
  </si>
  <si>
    <t>00230-24-23230</t>
  </si>
  <si>
    <t>00230-24-23229</t>
  </si>
  <si>
    <t>00230-24-23228</t>
  </si>
  <si>
    <t>00230-24-23227</t>
  </si>
  <si>
    <t>10704-24-00107</t>
  </si>
  <si>
    <t>10704-24-00101</t>
  </si>
  <si>
    <t>10704-24-00065</t>
  </si>
  <si>
    <t>03862-24-00132</t>
  </si>
  <si>
    <t>03862-24-00135</t>
  </si>
  <si>
    <t>12325-24-00052</t>
  </si>
  <si>
    <t>12325-24-00048</t>
  </si>
  <si>
    <t>10704-24-00078</t>
  </si>
  <si>
    <t>10704-24-00072</t>
  </si>
  <si>
    <t>10704-24-00088</t>
  </si>
  <si>
    <t>10704-24-00087</t>
  </si>
  <si>
    <t>10704-24-00083</t>
  </si>
  <si>
    <t>10704-24-00095</t>
  </si>
  <si>
    <t>10704-24-00091</t>
  </si>
  <si>
    <t>10704-24-00067</t>
  </si>
  <si>
    <t>10704-24-00066</t>
  </si>
  <si>
    <t>10704-24-00071</t>
  </si>
  <si>
    <t>10704-24-00082</t>
  </si>
  <si>
    <t>10704-24-00077</t>
  </si>
  <si>
    <t>10704-24-00075</t>
  </si>
  <si>
    <t>10704-24-00063</t>
  </si>
  <si>
    <t>10704-24-00090</t>
  </si>
  <si>
    <t>10704-24-00086</t>
  </si>
  <si>
    <t>10704-24-00074</t>
  </si>
  <si>
    <t>10704-24-00073</t>
  </si>
  <si>
    <t>10704-24-00070</t>
  </si>
  <si>
    <t>10704-24-00094</t>
  </si>
  <si>
    <t>10704-24-00076</t>
  </si>
  <si>
    <t>10704-24-00085</t>
  </si>
  <si>
    <t>10704-24-00093</t>
  </si>
  <si>
    <t>10704-24-00069</t>
  </si>
  <si>
    <t>10704-24-00081</t>
  </si>
  <si>
    <t>10704-24-00080</t>
  </si>
  <si>
    <t>10704-24-00092</t>
  </si>
  <si>
    <t>10704-24-00064</t>
  </si>
  <si>
    <t>10704-24-00089</t>
  </si>
  <si>
    <t>10704-24-00084</t>
  </si>
  <si>
    <t>10704-24-00079</t>
  </si>
  <si>
    <t>10704-24-00068</t>
  </si>
  <si>
    <t>00230-24-23241</t>
  </si>
  <si>
    <t>02414-24-20002</t>
  </si>
  <si>
    <t>02414-24-20010</t>
  </si>
  <si>
    <t>02414-24-20006</t>
  </si>
  <si>
    <t>02414-24-20001</t>
  </si>
  <si>
    <t>02414-24-20005</t>
  </si>
  <si>
    <t>02414-24-20012</t>
  </si>
  <si>
    <t>02414-24-20009</t>
  </si>
  <si>
    <t>02414-24-20004</t>
  </si>
  <si>
    <t>02414-24-20007</t>
  </si>
  <si>
    <t>02414-24-20011</t>
  </si>
  <si>
    <t>02414-24-20003</t>
  </si>
  <si>
    <t>07180-24-00127</t>
  </si>
  <si>
    <t>07180-24-00131</t>
  </si>
  <si>
    <t>07180-24-00118</t>
  </si>
  <si>
    <t>07180-24-00121</t>
  </si>
  <si>
    <t>07180-24-00124</t>
  </si>
  <si>
    <t>07180-24-00130</t>
  </si>
  <si>
    <t>07180-24-00114</t>
  </si>
  <si>
    <t>07180-24-00117</t>
  </si>
  <si>
    <t>07180-24-00120</t>
  </si>
  <si>
    <t>07180-24-00123</t>
  </si>
  <si>
    <t>07180-24-00126</t>
  </si>
  <si>
    <t>07180-24-00113</t>
  </si>
  <si>
    <t>07180-24-00125</t>
  </si>
  <si>
    <t>07180-24-00132</t>
  </si>
  <si>
    <t>07180-24-00129</t>
  </si>
  <si>
    <t>07180-24-00116</t>
  </si>
  <si>
    <t>07180-24-00119</t>
  </si>
  <si>
    <t>07180-24-00122</t>
  </si>
  <si>
    <t>07180-24-00128</t>
  </si>
  <si>
    <t>07180-24-00115</t>
  </si>
  <si>
    <t>08944-24-00826</t>
  </si>
  <si>
    <t>08944-24-00809</t>
  </si>
  <si>
    <t>08944-24-00817</t>
  </si>
  <si>
    <t>08944-24-00825</t>
  </si>
  <si>
    <t>08944-24-00808</t>
  </si>
  <si>
    <t>08944-24-00816</t>
  </si>
  <si>
    <t>08944-24-00815</t>
  </si>
  <si>
    <t>08944-24-00824</t>
  </si>
  <si>
    <t>08944-24-00807</t>
  </si>
  <si>
    <t>08944-24-00814</t>
  </si>
  <si>
    <t>08944-24-00823</t>
  </si>
  <si>
    <t>08944-24-00806</t>
  </si>
  <si>
    <t>08944-24-00830</t>
  </si>
  <si>
    <t>08944-24-00812</t>
  </si>
  <si>
    <t>08944-24-00822</t>
  </si>
  <si>
    <t>08944-24-00805</t>
  </si>
  <si>
    <t>08944-24-00821</t>
  </si>
  <si>
    <t>08944-24-00804</t>
  </si>
  <si>
    <t>08944-24-00803</t>
  </si>
  <si>
    <t>08944-24-00829</t>
  </si>
  <si>
    <t>08944-24-00811</t>
  </si>
  <si>
    <t>08944-24-00820</t>
  </si>
  <si>
    <t>08944-24-00802</t>
  </si>
  <si>
    <t>08944-24-00819</t>
  </si>
  <si>
    <t>08944-24-00801</t>
  </si>
  <si>
    <t>08944-24-00810</t>
  </si>
  <si>
    <t>08944-24-00818</t>
  </si>
  <si>
    <t>08944-24-00827</t>
  </si>
  <si>
    <t>03038-24-00007</t>
  </si>
  <si>
    <t>03038-24-00008</t>
  </si>
  <si>
    <t>03038-24-00009</t>
  </si>
  <si>
    <t>10110-24-10025</t>
  </si>
  <si>
    <t>10110-24-10043</t>
  </si>
  <si>
    <t>10110-24-10024</t>
  </si>
  <si>
    <t>10110-24-10052</t>
  </si>
  <si>
    <t>10110-24-10033</t>
  </si>
  <si>
    <t>10110-24-10048</t>
  </si>
  <si>
    <t>10110-24-10047</t>
  </si>
  <si>
    <t>10110-24-10029</t>
  </si>
  <si>
    <t>10110-24-10028</t>
  </si>
  <si>
    <t>10110-24-10037</t>
  </si>
  <si>
    <t>10110-24-10036</t>
  </si>
  <si>
    <t>10110-24-10042</t>
  </si>
  <si>
    <t>10110-24-10041</t>
  </si>
  <si>
    <t>10110-24-10046</t>
  </si>
  <si>
    <t>10110-24-10027</t>
  </si>
  <si>
    <t>10110-24-10023</t>
  </si>
  <si>
    <t>10110-24-10035</t>
  </si>
  <si>
    <t>10110-24-10051</t>
  </si>
  <si>
    <t>10110-24-10032</t>
  </si>
  <si>
    <t>10110-24-10040</t>
  </si>
  <si>
    <t>10110-24-10050</t>
  </si>
  <si>
    <t>10110-24-10031</t>
  </si>
  <si>
    <t>10110-24-10039</t>
  </si>
  <si>
    <t>10110-24-10045</t>
  </si>
  <si>
    <t>10110-24-10026</t>
  </si>
  <si>
    <t>10110-24-10038</t>
  </si>
  <si>
    <t>10110-24-10034</t>
  </si>
  <si>
    <t>10110-24-10049</t>
  </si>
  <si>
    <t>10110-24-10030</t>
  </si>
  <si>
    <t>10110-24-10044</t>
  </si>
  <si>
    <t>09146-24-00004</t>
  </si>
  <si>
    <t>06003-24-00084</t>
  </si>
  <si>
    <t>06003-24-00085</t>
  </si>
  <si>
    <t>00238-24-11044</t>
  </si>
  <si>
    <t>00238-24-11045</t>
  </si>
  <si>
    <t>10704-24-00097</t>
  </si>
  <si>
    <t>10704-24-00096</t>
  </si>
  <si>
    <t>10704-24-00100</t>
  </si>
  <si>
    <t>10704-24-00106</t>
  </si>
  <si>
    <t>10704-24-00105</t>
  </si>
  <si>
    <t>10704-24-00099</t>
  </si>
  <si>
    <t>10704-24-00104</t>
  </si>
  <si>
    <t>10704-24-00103</t>
  </si>
  <si>
    <t>10704-24-00098</t>
  </si>
  <si>
    <t>10704-24-00102</t>
  </si>
  <si>
    <t>00779-24-57327</t>
  </si>
  <si>
    <t>00779-24-57342</t>
  </si>
  <si>
    <t>00779-24-57339</t>
  </si>
  <si>
    <t>00779-24-57331</t>
  </si>
  <si>
    <t>00779-24-57338</t>
  </si>
  <si>
    <t>00779-24-57330</t>
  </si>
  <si>
    <t>00779-24-57337</t>
  </si>
  <si>
    <t>00779-24-57347</t>
  </si>
  <si>
    <t>00779-24-57329</t>
  </si>
  <si>
    <t>00779-24-57346</t>
  </si>
  <si>
    <t>00779-24-57336</t>
  </si>
  <si>
    <t>00779-24-57335</t>
  </si>
  <si>
    <t>00779-24-57341</t>
  </si>
  <si>
    <t>00779-24-57334</t>
  </si>
  <si>
    <t>00779-24-57340</t>
  </si>
  <si>
    <t>00779-24-57333</t>
  </si>
  <si>
    <t>00779-24-57332</t>
  </si>
  <si>
    <t>00779-24-57344</t>
  </si>
  <si>
    <t>00779-24-57328</t>
  </si>
  <si>
    <t>00779-24-57343</t>
  </si>
  <si>
    <t>00779-24-57345</t>
  </si>
  <si>
    <t>00030-24-00020</t>
  </si>
  <si>
    <t>00030-24-00024</t>
  </si>
  <si>
    <t>00030-24-00019</t>
  </si>
  <si>
    <t>00030-24-00023</t>
  </si>
  <si>
    <t>00030-24-00018</t>
  </si>
  <si>
    <t>00030-24-00017</t>
  </si>
  <si>
    <t>00030-24-00016</t>
  </si>
  <si>
    <t>00030-24-00022</t>
  </si>
  <si>
    <t>00030-24-00003</t>
  </si>
  <si>
    <t>00030-24-00015</t>
  </si>
  <si>
    <t>00030-24-00021</t>
  </si>
  <si>
    <t>10649-24-00133</t>
  </si>
  <si>
    <t>10649-24-00009</t>
  </si>
  <si>
    <t>10649-24-00014</t>
  </si>
  <si>
    <t>10649-24-00013</t>
  </si>
  <si>
    <t>10649-24-00012</t>
  </si>
  <si>
    <t>10649-24-00011</t>
  </si>
  <si>
    <t>10649-24-00010</t>
  </si>
  <si>
    <t>10649-24-00002</t>
  </si>
  <si>
    <t>10649-24-00006</t>
  </si>
  <si>
    <t>10649-24-00005</t>
  </si>
  <si>
    <t>10649-24-00004</t>
  </si>
  <si>
    <t>10649-24-00003</t>
  </si>
  <si>
    <t>01309-24-00034</t>
  </si>
  <si>
    <t>01309-24-00043</t>
  </si>
  <si>
    <t>01309-24-00042</t>
  </si>
  <si>
    <t>01309-24-00041</t>
  </si>
  <si>
    <t>01309-24-00040</t>
  </si>
  <si>
    <t>01309-24-00039</t>
  </si>
  <si>
    <t>01309-24-00038</t>
  </si>
  <si>
    <t>01309-24-00037</t>
  </si>
  <si>
    <t>01309-24-00036</t>
  </si>
  <si>
    <t>01309-24-00035</t>
  </si>
  <si>
    <t>01309-24-00025</t>
  </si>
  <si>
    <t>01309-24-00024</t>
  </si>
  <si>
    <t>01309-24-00033</t>
  </si>
  <si>
    <t>01309-24-00032</t>
  </si>
  <si>
    <t>01309-24-00030</t>
  </si>
  <si>
    <t>01309-24-00029</t>
  </si>
  <si>
    <t>01309-24-00027</t>
  </si>
  <si>
    <t>08757-24-00088</t>
  </si>
  <si>
    <t>08757-24-00087</t>
  </si>
  <si>
    <t>08757-24-00086</t>
  </si>
  <si>
    <t>08757-24-00085</t>
  </si>
  <si>
    <t>08757-24-00084</t>
  </si>
  <si>
    <t>08757-24-00083</t>
  </si>
  <si>
    <t>08757-24-00094</t>
  </si>
  <si>
    <t>08757-24-00093</t>
  </si>
  <si>
    <t>08757-24-00092</t>
  </si>
  <si>
    <t>08757-24-00091</t>
  </si>
  <si>
    <t>08757-24-00090</t>
  </si>
  <si>
    <t>08757-24-00089</t>
  </si>
  <si>
    <t>05886-24-00801</t>
  </si>
  <si>
    <t>05886-24-00802</t>
  </si>
  <si>
    <t>03486-24-00255</t>
  </si>
  <si>
    <t>03486-24-00267</t>
  </si>
  <si>
    <t>03486-24-00263</t>
  </si>
  <si>
    <t>03486-24-00281</t>
  </si>
  <si>
    <t>03486-24-00277</t>
  </si>
  <si>
    <t>03486-24-00261</t>
  </si>
  <si>
    <t>03486-24-00256</t>
  </si>
  <si>
    <t>03486-24-00285</t>
  </si>
  <si>
    <t>03486-24-00269</t>
  </si>
  <si>
    <t>03486-24-00265</t>
  </si>
  <si>
    <t>03486-24-00290</t>
  </si>
  <si>
    <t>03486-24-00274</t>
  </si>
  <si>
    <t>03486-24-00286</t>
  </si>
  <si>
    <t>03486-24-00282</t>
  </si>
  <si>
    <t>03486-24-00278</t>
  </si>
  <si>
    <t>03486-24-00270</t>
  </si>
  <si>
    <t>03486-24-00258</t>
  </si>
  <si>
    <t>03486-24-00253</t>
  </si>
  <si>
    <t>03486-24-00249</t>
  </si>
  <si>
    <t>03486-24-00257</t>
  </si>
  <si>
    <t>03486-24-00291</t>
  </si>
  <si>
    <t>03486-24-00266</t>
  </si>
  <si>
    <t>03486-24-00287</t>
  </si>
  <si>
    <t>03486-24-00279</t>
  </si>
  <si>
    <t>03486-24-00262</t>
  </si>
  <si>
    <t>03486-24-00283</t>
  </si>
  <si>
    <t>03486-24-00275</t>
  </si>
  <si>
    <t>03486-24-00271</t>
  </si>
  <si>
    <t>03486-24-00289</t>
  </si>
  <si>
    <t>03486-24-00259</t>
  </si>
  <si>
    <t>03486-24-00254</t>
  </si>
  <si>
    <t>03486-24-00250</t>
  </si>
  <si>
    <t>03486-24-00273</t>
  </si>
  <si>
    <t>03486-24-00252</t>
  </si>
  <si>
    <t>03486-24-00248</t>
  </si>
  <si>
    <t>03486-24-00251</t>
  </si>
  <si>
    <t>03486-24-00268</t>
  </si>
  <si>
    <t>03486-24-00264</t>
  </si>
  <si>
    <t>03486-24-00272</t>
  </si>
  <si>
    <t>03486-24-00288</t>
  </si>
  <si>
    <t>03486-24-00284</t>
  </si>
  <si>
    <t>03486-24-00280</t>
  </si>
  <si>
    <t>03486-24-00276</t>
  </si>
  <si>
    <t>03486-24-00260</t>
  </si>
  <si>
    <t>07700-24-00148</t>
  </si>
  <si>
    <t>12325-24-00053</t>
  </si>
  <si>
    <t>12325-24-00051</t>
  </si>
  <si>
    <t>12325-24-00050</t>
  </si>
  <si>
    <t>12325-24-00049</t>
  </si>
  <si>
    <t>12325-24-00047</t>
  </si>
  <si>
    <t>12325-24-00046</t>
  </si>
  <si>
    <t>00033-24-34263</t>
  </si>
  <si>
    <t>00033-24-34256</t>
  </si>
  <si>
    <t>00033-24-34253</t>
  </si>
  <si>
    <t>00033-24-61262</t>
  </si>
  <si>
    <t>00033-24-61252</t>
  </si>
  <si>
    <t>00033-24-34266</t>
  </si>
  <si>
    <t>06003-24-00066</t>
  </si>
  <si>
    <t>06003-24-00061</t>
  </si>
  <si>
    <t>06003-24-00070</t>
  </si>
  <si>
    <t>06003-24-00060</t>
  </si>
  <si>
    <t>06003-24-00069</t>
  </si>
  <si>
    <t>06003-24-00068</t>
  </si>
  <si>
    <t>06003-24-00064</t>
  </si>
  <si>
    <t>06003-24-00065</t>
  </si>
  <si>
    <t>06003-24-00059</t>
  </si>
  <si>
    <t>06003-24-00063</t>
  </si>
  <si>
    <t>06003-24-00062</t>
  </si>
  <si>
    <t>06003-24-00067</t>
  </si>
  <si>
    <t>06003-24-00072</t>
  </si>
  <si>
    <t>06003-24-00083</t>
  </si>
  <si>
    <t>06003-24-00071</t>
  </si>
  <si>
    <t>06003-24-00078</t>
  </si>
  <si>
    <t>06003-24-00076</t>
  </si>
  <si>
    <t>06003-24-00082</t>
  </si>
  <si>
    <t>06003-24-00081</t>
  </si>
  <si>
    <t>06003-24-00080</t>
  </si>
  <si>
    <t>06003-24-00075</t>
  </si>
  <si>
    <t>06003-24-00079</t>
  </si>
  <si>
    <t>06003-24-00077</t>
  </si>
  <si>
    <t>06003-24-00074</t>
  </si>
  <si>
    <t>06003-24-00073</t>
  </si>
  <si>
    <t>06003-24-00036</t>
  </si>
  <si>
    <t>06003-24-00040</t>
  </si>
  <si>
    <t>06003-24-00056</t>
  </si>
  <si>
    <t>06003-24-00046</t>
  </si>
  <si>
    <t>06003-24-00050</t>
  </si>
  <si>
    <t>06003-24-00039</t>
  </si>
  <si>
    <t>06003-24-00045</t>
  </si>
  <si>
    <t>06003-24-00035</t>
  </si>
  <si>
    <t>06003-24-00049</t>
  </si>
  <si>
    <t>06003-24-00055</t>
  </si>
  <si>
    <t>06003-24-00034</t>
  </si>
  <si>
    <t>06003-24-00053</t>
  </si>
  <si>
    <t>06003-24-00054</t>
  </si>
  <si>
    <t>06003-24-00044</t>
  </si>
  <si>
    <t>06003-24-00038</t>
  </si>
  <si>
    <t>06003-24-00042</t>
  </si>
  <si>
    <t>06003-24-00043</t>
  </si>
  <si>
    <t>06003-24-00033</t>
  </si>
  <si>
    <t>06003-24-00058</t>
  </si>
  <si>
    <t>06003-24-00048</t>
  </si>
  <si>
    <t>06003-24-00037</t>
  </si>
  <si>
    <t>06003-24-00052</t>
  </si>
  <si>
    <t>06003-24-00041</t>
  </si>
  <si>
    <t>06003-24-00047</t>
  </si>
  <si>
    <t>06003-24-00051</t>
  </si>
  <si>
    <t>06003-24-00057</t>
  </si>
  <si>
    <t>05129-24-00391</t>
  </si>
  <si>
    <t>05129-24-00399</t>
  </si>
  <si>
    <t>05129-24-00398</t>
  </si>
  <si>
    <t>05129-24-00397</t>
  </si>
  <si>
    <t>05129-24-00396</t>
  </si>
  <si>
    <t>05129-24-00395</t>
  </si>
  <si>
    <t>05129-24-00394</t>
  </si>
  <si>
    <t>05129-24-00393</t>
  </si>
  <si>
    <t>05129-24-00392</t>
  </si>
  <si>
    <t>05129-24-00400</t>
  </si>
  <si>
    <t>01309-24-00045</t>
  </si>
  <si>
    <t>02848-24-00462</t>
  </si>
  <si>
    <t>02848-24-00517</t>
  </si>
  <si>
    <t>02848-24-00516</t>
  </si>
  <si>
    <t>02848-24-00515</t>
  </si>
  <si>
    <t>02848-24-00514</t>
  </si>
  <si>
    <t>02848-24-00513</t>
  </si>
  <si>
    <t>02848-24-00512</t>
  </si>
  <si>
    <t>02848-24-00499</t>
  </si>
  <si>
    <t>02848-24-00498</t>
  </si>
  <si>
    <t>02848-24-00497</t>
  </si>
  <si>
    <t>02848-24-00496</t>
  </si>
  <si>
    <t>02848-24-00495</t>
  </si>
  <si>
    <t>02848-24-00511</t>
  </si>
  <si>
    <t>02848-24-00510</t>
  </si>
  <si>
    <t>02848-24-00509</t>
  </si>
  <si>
    <t>02848-24-00508</t>
  </si>
  <si>
    <t>02848-24-00507</t>
  </si>
  <si>
    <t>02848-24-00506</t>
  </si>
  <si>
    <t>02848-24-00494</t>
  </si>
  <si>
    <t>02848-24-00493</t>
  </si>
  <si>
    <t>02848-24-00492</t>
  </si>
  <si>
    <t>02848-24-00491</t>
  </si>
  <si>
    <t>02848-24-00490</t>
  </si>
  <si>
    <t>02848-24-00489</t>
  </si>
  <si>
    <t>02848-24-00505</t>
  </si>
  <si>
    <t>02848-24-00504</t>
  </si>
  <si>
    <t>02848-24-00503</t>
  </si>
  <si>
    <t>02848-24-00502</t>
  </si>
  <si>
    <t>02848-24-00501</t>
  </si>
  <si>
    <t>02848-24-00500</t>
  </si>
  <si>
    <t>02848-24-00488</t>
  </si>
  <si>
    <t>02848-24-00487</t>
  </si>
  <si>
    <t>02848-24-00486</t>
  </si>
  <si>
    <t>02848-24-00485</t>
  </si>
  <si>
    <t>02848-24-00484</t>
  </si>
  <si>
    <t>02848-24-00533</t>
  </si>
  <si>
    <t>02848-24-00532</t>
  </si>
  <si>
    <t>02848-24-00531</t>
  </si>
  <si>
    <t>02848-24-00530</t>
  </si>
  <si>
    <t>02848-24-00529</t>
  </si>
  <si>
    <t>02848-24-00483</t>
  </si>
  <si>
    <t>02848-24-00482</t>
  </si>
  <si>
    <t>02848-24-00481</t>
  </si>
  <si>
    <t>02848-24-00480</t>
  </si>
  <si>
    <t>02848-24-00479</t>
  </si>
  <si>
    <t>02848-24-00478</t>
  </si>
  <si>
    <t>02848-24-00528</t>
  </si>
  <si>
    <t>02848-24-00527</t>
  </si>
  <si>
    <t>02848-24-00477</t>
  </si>
  <si>
    <t>02848-24-00476</t>
  </si>
  <si>
    <t>02848-24-00475</t>
  </si>
  <si>
    <t>02848-24-00474</t>
  </si>
  <si>
    <t>02848-24-00473</t>
  </si>
  <si>
    <t>02848-24-00472</t>
  </si>
  <si>
    <t>02848-24-00526</t>
  </si>
  <si>
    <t>02848-24-00525</t>
  </si>
  <si>
    <t>02848-24-00524</t>
  </si>
  <si>
    <t>02848-24-00471</t>
  </si>
  <si>
    <t>02848-24-00470</t>
  </si>
  <si>
    <t>02848-24-00469</t>
  </si>
  <si>
    <t>02848-24-00468</t>
  </si>
  <si>
    <t>02848-24-00467</t>
  </si>
  <si>
    <t>02848-24-00466</t>
  </si>
  <si>
    <t>02848-24-00523</t>
  </si>
  <si>
    <t>02848-24-00522</t>
  </si>
  <si>
    <t>02848-24-00521</t>
  </si>
  <si>
    <t>02848-24-00520</t>
  </si>
  <si>
    <t>02848-24-00519</t>
  </si>
  <si>
    <t>02848-24-00518</t>
  </si>
  <si>
    <t>02848-24-00465</t>
  </si>
  <si>
    <t>02848-24-00464</t>
  </si>
  <si>
    <t>02848-24-00463</t>
  </si>
  <si>
    <t>00692-24-00097</t>
  </si>
  <si>
    <t>00692-24-00098</t>
  </si>
  <si>
    <t>10632-24-00031</t>
  </si>
  <si>
    <t>10632-24-00030</t>
  </si>
  <si>
    <t>10632-24-00029</t>
  </si>
  <si>
    <t>02170-24-30211</t>
  </si>
  <si>
    <t>02170-24-30210</t>
  </si>
  <si>
    <t>02170-24-30205</t>
  </si>
  <si>
    <t>02170-24-30197</t>
  </si>
  <si>
    <t>02170-24-30196</t>
  </si>
  <si>
    <t>02170-24-30201</t>
  </si>
  <si>
    <t>02170-24-30209</t>
  </si>
  <si>
    <t>02170-24-30195</t>
  </si>
  <si>
    <t>02170-24-30208</t>
  </si>
  <si>
    <t>02170-24-30194</t>
  </si>
  <si>
    <t>02170-24-30202</t>
  </si>
  <si>
    <t>02170-24-30213</t>
  </si>
  <si>
    <t>02170-24-30199</t>
  </si>
  <si>
    <t>02170-24-30207</t>
  </si>
  <si>
    <t>02170-24-30212</t>
  </si>
  <si>
    <t>02170-24-30198</t>
  </si>
  <si>
    <t>02170-24-30206</t>
  </si>
  <si>
    <t>09823-24-00070</t>
  </si>
  <si>
    <t>09823-24-00084</t>
  </si>
  <si>
    <t>09823-24-00076</t>
  </si>
  <si>
    <t>09823-24-00069</t>
  </si>
  <si>
    <t>09823-24-00083</t>
  </si>
  <si>
    <t>09823-24-00075</t>
  </si>
  <si>
    <t>09823-24-00082</t>
  </si>
  <si>
    <t>09823-24-00068</t>
  </si>
  <si>
    <t>09823-24-00074</t>
  </si>
  <si>
    <t>09823-24-00067</t>
  </si>
  <si>
    <t>09823-24-00081</t>
  </si>
  <si>
    <t>09823-24-00073</t>
  </si>
  <si>
    <t>09823-24-00071</t>
  </si>
  <si>
    <t>09823-24-00066</t>
  </si>
  <si>
    <t>09823-24-00080</t>
  </si>
  <si>
    <t>09823-24-00086</t>
  </si>
  <si>
    <t>09823-24-00078</t>
  </si>
  <si>
    <t>09823-24-00072</t>
  </si>
  <si>
    <t>09823-24-00087</t>
  </si>
  <si>
    <t>09823-24-00079</t>
  </si>
  <si>
    <t>09823-24-00085</t>
  </si>
  <si>
    <t>09823-24-00077</t>
  </si>
  <si>
    <t>12342-24-00001</t>
  </si>
  <si>
    <t>12342-24-00002</t>
  </si>
  <si>
    <t>00692-24-00096</t>
  </si>
  <si>
    <t>07145-24-10022</t>
  </si>
  <si>
    <t>07145-24-10029</t>
  </si>
  <si>
    <t>07145-24-10026</t>
  </si>
  <si>
    <t>07145-24-10031</t>
  </si>
  <si>
    <t>07145-24-10028</t>
  </si>
  <si>
    <t>07145-24-10023</t>
  </si>
  <si>
    <t>07145-24-10025</t>
  </si>
  <si>
    <t>07145-24-10030</t>
  </si>
  <si>
    <t>07145-24-10027</t>
  </si>
  <si>
    <t>07145-24-10024</t>
  </si>
  <si>
    <t>02319-24-00006</t>
  </si>
  <si>
    <t>12325-24-00001</t>
  </si>
  <si>
    <t>12325-24-00045</t>
  </si>
  <si>
    <t>12325-24-00042</t>
  </si>
  <si>
    <t>12325-24-00037</t>
  </si>
  <si>
    <t>12325-24-00033</t>
  </si>
  <si>
    <t>12325-24-00029</t>
  </si>
  <si>
    <t>12325-24-00044</t>
  </si>
  <si>
    <t>12325-24-00031</t>
  </si>
  <si>
    <t>12325-24-00041</t>
  </si>
  <si>
    <t>12325-24-00036</t>
  </si>
  <si>
    <t>12325-24-00032</t>
  </si>
  <si>
    <t>12325-24-00023</t>
  </si>
  <si>
    <t>12325-24-00020</t>
  </si>
  <si>
    <t>12325-24-00018</t>
  </si>
  <si>
    <t>12325-24-00016</t>
  </si>
  <si>
    <t>12325-24-00013</t>
  </si>
  <si>
    <t>12325-24-00005</t>
  </si>
  <si>
    <t>12325-24-00043</t>
  </si>
  <si>
    <t>12325-24-00039</t>
  </si>
  <si>
    <t>12325-24-00038</t>
  </si>
  <si>
    <t>12325-24-00034</t>
  </si>
  <si>
    <t>12325-24-00030</t>
  </si>
  <si>
    <t>12325-24-00028</t>
  </si>
  <si>
    <t>12325-24-00026</t>
  </si>
  <si>
    <t>12325-24-00022</t>
  </si>
  <si>
    <t>12325-24-00019</t>
  </si>
  <si>
    <t>12325-24-00017</t>
  </si>
  <si>
    <t>12325-24-00015</t>
  </si>
  <si>
    <t>12325-24-00012</t>
  </si>
  <si>
    <t>12325-24-00007</t>
  </si>
  <si>
    <t>12325-24-00009</t>
  </si>
  <si>
    <t>12325-24-00008</t>
  </si>
  <si>
    <t>12325-24-00004</t>
  </si>
  <si>
    <t>12325-24-00003</t>
  </si>
  <si>
    <t>12325-24-00027</t>
  </si>
  <si>
    <t>12325-24-00025</t>
  </si>
  <si>
    <t>12325-24-00024</t>
  </si>
  <si>
    <t>12325-24-00021</t>
  </si>
  <si>
    <t>12325-24-00011</t>
  </si>
  <si>
    <t>12325-24-00006</t>
  </si>
  <si>
    <t>12325-24-00002</t>
  </si>
  <si>
    <t>10643-24-00068</t>
  </si>
  <si>
    <t>10643-24-00069</t>
  </si>
  <si>
    <t>10643-24-00070</t>
  </si>
  <si>
    <t>09221-24-00099</t>
  </si>
  <si>
    <t>09221-24-00133</t>
  </si>
  <si>
    <t>09221-24-00132</t>
  </si>
  <si>
    <t>09221-24-00115</t>
  </si>
  <si>
    <t>09221-24-00114</t>
  </si>
  <si>
    <t>09221-24-00113</t>
  </si>
  <si>
    <t>09221-24-00109</t>
  </si>
  <si>
    <t>09221-24-00108</t>
  </si>
  <si>
    <t>09221-24-00107</t>
  </si>
  <si>
    <t>09221-24-00118</t>
  </si>
  <si>
    <t>09221-24-00117</t>
  </si>
  <si>
    <t>09221-24-00116</t>
  </si>
  <si>
    <t>09221-24-00112</t>
  </si>
  <si>
    <t>09221-24-00111</t>
  </si>
  <si>
    <t>09221-24-00110</t>
  </si>
  <si>
    <t>09221-24-00106</t>
  </si>
  <si>
    <t>09221-24-00105</t>
  </si>
  <si>
    <t>09221-24-00104</t>
  </si>
  <si>
    <t>09221-24-00103</t>
  </si>
  <si>
    <t>09221-24-00102</t>
  </si>
  <si>
    <t>09221-24-00101</t>
  </si>
  <si>
    <t>09221-24-00100</t>
  </si>
  <si>
    <t>01309-24-00008</t>
  </si>
  <si>
    <t>00030-24-00037</t>
  </si>
  <si>
    <t>09740-24-00050</t>
  </si>
  <si>
    <t>09740-24-00046</t>
  </si>
  <si>
    <t>09740-24-00049</t>
  </si>
  <si>
    <t>09740-24-00045</t>
  </si>
  <si>
    <t>09740-24-00044</t>
  </si>
  <si>
    <t>09740-24-00048</t>
  </si>
  <si>
    <t>09740-24-00043</t>
  </si>
  <si>
    <t>09740-24-00047</t>
  </si>
  <si>
    <t>06223-24-10163</t>
  </si>
  <si>
    <t>00033-24-80060</t>
  </si>
  <si>
    <t>09740-24-00041</t>
  </si>
  <si>
    <t>09740-24-00040</t>
  </si>
  <si>
    <t>09740-24-00039</t>
  </si>
  <si>
    <t>09740-24-00038</t>
  </si>
  <si>
    <t>09740-24-00037</t>
  </si>
  <si>
    <t>09740-24-00035</t>
  </si>
  <si>
    <t>09740-24-00034</t>
  </si>
  <si>
    <t>09740-24-00033</t>
  </si>
  <si>
    <t>09740-24-00032</t>
  </si>
  <si>
    <t>09740-24-00031</t>
  </si>
  <si>
    <t>12384-24-00002</t>
  </si>
  <si>
    <t>12384-24-00001</t>
  </si>
  <si>
    <t>12384-24-00005</t>
  </si>
  <si>
    <t>12384-24-00004</t>
  </si>
  <si>
    <t>12384-24-00003</t>
  </si>
  <si>
    <t>06223-24-10162</t>
  </si>
  <si>
    <t>06223-24-10161</t>
  </si>
  <si>
    <t>06223-24-10160</t>
  </si>
  <si>
    <t>06223-24-10159</t>
  </si>
  <si>
    <t>06223-24-10158</t>
  </si>
  <si>
    <t>06223-24-10157</t>
  </si>
  <si>
    <t>06223-24-10156</t>
  </si>
  <si>
    <t>06223-24-10155</t>
  </si>
  <si>
    <t>06223-24-10154</t>
  </si>
  <si>
    <t>06223-24-10153</t>
  </si>
  <si>
    <t>06223-24-10152</t>
  </si>
  <si>
    <t>06223-24-10151</t>
  </si>
  <si>
    <t>06223-24-10150</t>
  </si>
  <si>
    <t>06223-24-10149</t>
  </si>
  <si>
    <t>06223-24-10148</t>
  </si>
  <si>
    <t>06223-24-10147</t>
  </si>
  <si>
    <t>06223-24-10146</t>
  </si>
  <si>
    <t>06223-24-10145</t>
  </si>
  <si>
    <t>06223-24-10144</t>
  </si>
  <si>
    <t>06223-24-10143</t>
  </si>
  <si>
    <t>06223-24-10141</t>
  </si>
  <si>
    <t>06223-24-10140</t>
  </si>
  <si>
    <t>06223-24-10139</t>
  </si>
  <si>
    <t>06223-24-10138</t>
  </si>
  <si>
    <t>06223-24-10137</t>
  </si>
  <si>
    <t>06223-24-10136</t>
  </si>
  <si>
    <t>01110-24-10016</t>
  </si>
  <si>
    <t>01110-24-10014</t>
  </si>
  <si>
    <t>01110-24-10013</t>
  </si>
  <si>
    <t>01110-24-10011</t>
  </si>
  <si>
    <t>01110-24-10015</t>
  </si>
  <si>
    <t>01110-24-10010</t>
  </si>
  <si>
    <t>05160-24-24062</t>
  </si>
  <si>
    <t>10643-24-00065</t>
  </si>
  <si>
    <t>10643-24-00067</t>
  </si>
  <si>
    <t>10643-24-00066</t>
  </si>
  <si>
    <t>04313-24-00016</t>
  </si>
  <si>
    <t>04313-24-00022</t>
  </si>
  <si>
    <t>04313-24-00017</t>
  </si>
  <si>
    <t>04313-24-00015</t>
  </si>
  <si>
    <t>04313-24-00014</t>
  </si>
  <si>
    <t>04313-24-00018</t>
  </si>
  <si>
    <t>10002-24-00034</t>
  </si>
  <si>
    <t>10002-24-00049</t>
  </si>
  <si>
    <t>10002-24-00048</t>
  </si>
  <si>
    <t>10002-24-00033</t>
  </si>
  <si>
    <t>10002-24-00047</t>
  </si>
  <si>
    <t>10002-24-00032</t>
  </si>
  <si>
    <t>10002-24-00046</t>
  </si>
  <si>
    <t>10002-24-00031</t>
  </si>
  <si>
    <t>10002-24-00045</t>
  </si>
  <si>
    <t>10002-24-00030</t>
  </si>
  <si>
    <t>10002-24-00044</t>
  </si>
  <si>
    <t>10002-24-00029</t>
  </si>
  <si>
    <t>10002-24-00043</t>
  </si>
  <si>
    <t>10002-24-00028</t>
  </si>
  <si>
    <t>10002-24-00027</t>
  </si>
  <si>
    <t>10002-24-00042</t>
  </si>
  <si>
    <t>10002-24-00026</t>
  </si>
  <si>
    <t>10002-24-00039</t>
  </si>
  <si>
    <t>10002-24-00038</t>
  </si>
  <si>
    <t>10002-24-00025</t>
  </si>
  <si>
    <t>10002-24-00037</t>
  </si>
  <si>
    <t>10002-24-00024</t>
  </si>
  <si>
    <t>10002-24-00023</t>
  </si>
  <si>
    <t>10002-24-00051</t>
  </si>
  <si>
    <t>10002-24-00036</t>
  </si>
  <si>
    <t>10002-24-00041</t>
  </si>
  <si>
    <t>10002-24-00040</t>
  </si>
  <si>
    <t>10002-24-00022</t>
  </si>
  <si>
    <t>10002-24-00050</t>
  </si>
  <si>
    <t>10002-24-00035</t>
  </si>
  <si>
    <t>00372-24-10001</t>
  </si>
  <si>
    <t>00372-24-10004</t>
  </si>
  <si>
    <t>00372-24-10003</t>
  </si>
  <si>
    <t>00372-24-10002</t>
  </si>
  <si>
    <t>12365-24-00001</t>
  </si>
  <si>
    <t>12365-24-00003</t>
  </si>
  <si>
    <t>12365-24-00002</t>
  </si>
  <si>
    <t>03928-24-00162</t>
  </si>
  <si>
    <t>00054-24-00712</t>
  </si>
  <si>
    <t>00054-24-00703</t>
  </si>
  <si>
    <t>00054-24-00709</t>
  </si>
  <si>
    <t>00054-24-00708</t>
  </si>
  <si>
    <t>00054-24-00702</t>
  </si>
  <si>
    <t>00054-24-00697</t>
  </si>
  <si>
    <t>00054-24-00707</t>
  </si>
  <si>
    <t>00054-24-00706</t>
  </si>
  <si>
    <t>00054-24-00701</t>
  </si>
  <si>
    <t>00054-24-00700</t>
  </si>
  <si>
    <t>00054-24-00696</t>
  </si>
  <si>
    <t>00054-24-00695</t>
  </si>
  <si>
    <t>00054-24-00705</t>
  </si>
  <si>
    <t>00054-24-00699</t>
  </si>
  <si>
    <t>00054-24-00694</t>
  </si>
  <si>
    <t>00054-24-00711</t>
  </si>
  <si>
    <t>00054-24-00710</t>
  </si>
  <si>
    <t>00054-24-00704</t>
  </si>
  <si>
    <t>00054-24-00698</t>
  </si>
  <si>
    <t>00054-24-00693</t>
  </si>
  <si>
    <t>06724-24-00119</t>
  </si>
  <si>
    <t>06724-24-00128</t>
  </si>
  <si>
    <t>06724-24-00127</t>
  </si>
  <si>
    <t>06724-24-00126</t>
  </si>
  <si>
    <t>06724-24-00125</t>
  </si>
  <si>
    <t>06724-24-00124</t>
  </si>
  <si>
    <t>06724-24-00123</t>
  </si>
  <si>
    <t>06724-24-00122</t>
  </si>
  <si>
    <t>06724-24-00121</t>
  </si>
  <si>
    <t>06724-24-00120</t>
  </si>
  <si>
    <t>06724-24-00140</t>
  </si>
  <si>
    <t>05536-24-00031</t>
  </si>
  <si>
    <t>05536-24-00028</t>
  </si>
  <si>
    <t>05536-24-00030</t>
  </si>
  <si>
    <t>05536-24-00029</t>
  </si>
  <si>
    <t>05536-24-00026</t>
  </si>
  <si>
    <t>05536-24-00025</t>
  </si>
  <si>
    <t>05536-24-00024</t>
  </si>
  <si>
    <t>05536-24-00023</t>
  </si>
  <si>
    <t>00238-24-11012</t>
  </si>
  <si>
    <t>00238-24-11011</t>
  </si>
  <si>
    <t>00238-24-11013</t>
  </si>
  <si>
    <t>00238-24-11016</t>
  </si>
  <si>
    <t>00238-24-11015</t>
  </si>
  <si>
    <t>00238-24-11014</t>
  </si>
  <si>
    <t>06780-23-30091</t>
  </si>
  <si>
    <t>02538-24-10002</t>
  </si>
  <si>
    <t>02538-24-10024</t>
  </si>
  <si>
    <t>02538-24-10001</t>
  </si>
  <si>
    <t>02538-24-10023</t>
  </si>
  <si>
    <t>02538-24-10022</t>
  </si>
  <si>
    <t>02538-24-10021</t>
  </si>
  <si>
    <t>02538-24-10020</t>
  </si>
  <si>
    <t>02538-24-10019</t>
  </si>
  <si>
    <t>02538-24-10018</t>
  </si>
  <si>
    <t>02538-24-10017</t>
  </si>
  <si>
    <t>02538-24-10016</t>
  </si>
  <si>
    <t>02538-24-10015</t>
  </si>
  <si>
    <t>02538-24-10014</t>
  </si>
  <si>
    <t>02538-24-10036</t>
  </si>
  <si>
    <t>02538-24-10035</t>
  </si>
  <si>
    <t>02538-24-10013</t>
  </si>
  <si>
    <t>02538-24-10012</t>
  </si>
  <si>
    <t>02538-24-10034</t>
  </si>
  <si>
    <t>02538-24-10011</t>
  </si>
  <si>
    <t>02538-24-10033</t>
  </si>
  <si>
    <t>02538-24-10010</t>
  </si>
  <si>
    <t>02538-24-10009</t>
  </si>
  <si>
    <t>02538-24-10032</t>
  </si>
  <si>
    <t>02538-24-10031</t>
  </si>
  <si>
    <t>02538-24-10008</t>
  </si>
  <si>
    <t>02538-24-10030</t>
  </si>
  <si>
    <t>02538-24-10007</t>
  </si>
  <si>
    <t>02538-24-10006</t>
  </si>
  <si>
    <t>02538-24-10029</t>
  </si>
  <si>
    <t>02538-24-10028</t>
  </si>
  <si>
    <t>02538-24-10005</t>
  </si>
  <si>
    <t>02538-24-10027</t>
  </si>
  <si>
    <t>02538-24-10004</t>
  </si>
  <si>
    <t>02538-24-10026</t>
  </si>
  <si>
    <t>02538-24-10025</t>
  </si>
  <si>
    <t>02538-24-10003</t>
  </si>
  <si>
    <t>10704-24-00056</t>
  </si>
  <si>
    <t>10704-24-00055</t>
  </si>
  <si>
    <t>10704-24-00054</t>
  </si>
  <si>
    <t>10704-24-00053</t>
  </si>
  <si>
    <t>10704-24-00052</t>
  </si>
  <si>
    <t>10704-24-00051</t>
  </si>
  <si>
    <t>10704-24-00050</t>
  </si>
  <si>
    <t>10704-24-00049</t>
  </si>
  <si>
    <t>10704-24-00048</t>
  </si>
  <si>
    <t>10704-24-00047</t>
  </si>
  <si>
    <t>10704-24-00046</t>
  </si>
  <si>
    <t>10704-24-00045</t>
  </si>
  <si>
    <t>10704-24-00060</t>
  </si>
  <si>
    <t>10704-24-00059</t>
  </si>
  <si>
    <t>10704-24-00058</t>
  </si>
  <si>
    <t>10704-24-00057</t>
  </si>
  <si>
    <t>05886-24-00712</t>
  </si>
  <si>
    <t>11605-24-00007</t>
  </si>
  <si>
    <t>09687-24-00001</t>
  </si>
  <si>
    <t>09687-24-00003</t>
  </si>
  <si>
    <t>09687-24-00002</t>
  </si>
  <si>
    <t>11288-24-00007</t>
  </si>
  <si>
    <t>11288-24-00008</t>
  </si>
  <si>
    <t>10843-24-40024</t>
  </si>
  <si>
    <t>09823-24-00062</t>
  </si>
  <si>
    <t>09823-24-00058</t>
  </si>
  <si>
    <t>09823-24-00057</t>
  </si>
  <si>
    <t>09823-24-00065</t>
  </si>
  <si>
    <t>09823-24-00056</t>
  </si>
  <si>
    <t>09823-24-00061</t>
  </si>
  <si>
    <t>09823-24-00064</t>
  </si>
  <si>
    <t>09823-24-00060</t>
  </si>
  <si>
    <t>09823-24-00063</t>
  </si>
  <si>
    <t>09823-24-00059</t>
  </si>
  <si>
    <t>01386-24-00073</t>
  </si>
  <si>
    <t>01386-24-00075</t>
  </si>
  <si>
    <t>01386-24-00074</t>
  </si>
  <si>
    <t>02735-24-24012</t>
  </si>
  <si>
    <t>02735-24-24010</t>
  </si>
  <si>
    <t>02735-24-24007</t>
  </si>
  <si>
    <t>02735-24-24009</t>
  </si>
  <si>
    <t>01645-24-00857</t>
  </si>
  <si>
    <t>01645-24-00860</t>
  </si>
  <si>
    <t>01645-24-00858</t>
  </si>
  <si>
    <t>01645-24-00859</t>
  </si>
  <si>
    <t>10704-24-00010</t>
  </si>
  <si>
    <t>10704-24-00009</t>
  </si>
  <si>
    <t>10704-24-00008</t>
  </si>
  <si>
    <t>10704-24-00007</t>
  </si>
  <si>
    <t>10704-24-00006</t>
  </si>
  <si>
    <t>10704-24-00005</t>
  </si>
  <si>
    <t>10704-24-00004</t>
  </si>
  <si>
    <t>10704-24-00003</t>
  </si>
  <si>
    <t>10704-24-00062</t>
  </si>
  <si>
    <t>10704-24-00022</t>
  </si>
  <si>
    <t>10704-24-00020</t>
  </si>
  <si>
    <t>10704-24-00016</t>
  </si>
  <si>
    <t>10704-24-00015</t>
  </si>
  <si>
    <t>10704-24-00061</t>
  </si>
  <si>
    <t>10704-24-00024</t>
  </si>
  <si>
    <t>10704-24-00021</t>
  </si>
  <si>
    <t>10704-24-00019</t>
  </si>
  <si>
    <t>10704-24-00017</t>
  </si>
  <si>
    <t>10704-24-00014</t>
  </si>
  <si>
    <t>10704-24-00012</t>
  </si>
  <si>
    <t>10704-24-00011</t>
  </si>
  <si>
    <t>00370-24-00276</t>
  </si>
  <si>
    <t>00370-24-00281</t>
  </si>
  <si>
    <t>00370-24-00275</t>
  </si>
  <si>
    <t>00370-24-00274</t>
  </si>
  <si>
    <t>00370-24-00280</t>
  </si>
  <si>
    <t>00370-24-00273</t>
  </si>
  <si>
    <t>00370-24-00272</t>
  </si>
  <si>
    <t>00370-24-00277</t>
  </si>
  <si>
    <t>08757-24-00080</t>
  </si>
  <si>
    <t>08757-24-00079</t>
  </si>
  <si>
    <t>08757-24-00078</t>
  </si>
  <si>
    <t>08757-24-00077</t>
  </si>
  <si>
    <t>01313-24-00038</t>
  </si>
  <si>
    <t>03862-24-00098</t>
  </si>
  <si>
    <t>03862-24-00107</t>
  </si>
  <si>
    <t>03862-24-00115</t>
  </si>
  <si>
    <t>03862-24-00114</t>
  </si>
  <si>
    <t>03862-24-00106</t>
  </si>
  <si>
    <t>03862-24-00111</t>
  </si>
  <si>
    <t>03862-24-00109</t>
  </si>
  <si>
    <t>03862-24-00105</t>
  </si>
  <si>
    <t>03862-24-00104</t>
  </si>
  <si>
    <t>03862-24-00103</t>
  </si>
  <si>
    <t>03862-24-00102</t>
  </si>
  <si>
    <t>03862-24-00101</t>
  </si>
  <si>
    <t>03862-24-00100</t>
  </si>
  <si>
    <t>03862-24-00113</t>
  </si>
  <si>
    <t>03862-24-00099</t>
  </si>
  <si>
    <t>03862-24-00108</t>
  </si>
  <si>
    <t>03862-24-00112</t>
  </si>
  <si>
    <t>03862-24-00110</t>
  </si>
  <si>
    <t>00370-24-00240</t>
  </si>
  <si>
    <t>00370-24-00252</t>
  </si>
  <si>
    <t>00370-24-00257</t>
  </si>
  <si>
    <t>00370-24-00256</t>
  </si>
  <si>
    <t>00370-24-00239</t>
  </si>
  <si>
    <t>00370-24-00251</t>
  </si>
  <si>
    <t>00370-24-00255</t>
  </si>
  <si>
    <t>00370-24-00238</t>
  </si>
  <si>
    <t>00370-24-00250</t>
  </si>
  <si>
    <t>00370-24-00254</t>
  </si>
  <si>
    <t>00370-24-00249</t>
  </si>
  <si>
    <t>00370-24-00248</t>
  </si>
  <si>
    <t>00370-24-00247</t>
  </si>
  <si>
    <t>00370-24-00246</t>
  </si>
  <si>
    <t>00370-24-00245</t>
  </si>
  <si>
    <t>00370-24-00244</t>
  </si>
  <si>
    <t>00370-24-00243</t>
  </si>
  <si>
    <t>00370-24-00242</t>
  </si>
  <si>
    <t>00370-24-00241</t>
  </si>
  <si>
    <t>00370-24-00253</t>
  </si>
  <si>
    <t>01110-24-20020</t>
  </si>
  <si>
    <t>11288-24-00009</t>
  </si>
  <si>
    <t>11288-24-00010</t>
  </si>
  <si>
    <t>00128-23-00096</t>
  </si>
  <si>
    <t>11305-24-24012</t>
  </si>
  <si>
    <t>11305-24-24040</t>
  </si>
  <si>
    <t>11305-24-24026</t>
  </si>
  <si>
    <t>11305-24-24011</t>
  </si>
  <si>
    <t>11305-24-24025</t>
  </si>
  <si>
    <t>11305-24-24010</t>
  </si>
  <si>
    <t>11305-24-24039</t>
  </si>
  <si>
    <t>11305-24-24024</t>
  </si>
  <si>
    <t>11305-24-24009</t>
  </si>
  <si>
    <t>11305-24-24038</t>
  </si>
  <si>
    <t>11305-24-24023</t>
  </si>
  <si>
    <t>11305-24-24008</t>
  </si>
  <si>
    <t>11305-24-24037</t>
  </si>
  <si>
    <t>11305-24-24022</t>
  </si>
  <si>
    <t>11305-24-24007</t>
  </si>
  <si>
    <t>11305-24-24036</t>
  </si>
  <si>
    <t>11305-24-24021</t>
  </si>
  <si>
    <t>11305-24-24006</t>
  </si>
  <si>
    <t>11305-24-24035</t>
  </si>
  <si>
    <t>11305-24-24020</t>
  </si>
  <si>
    <t>11305-24-24005</t>
  </si>
  <si>
    <t>11305-24-24034</t>
  </si>
  <si>
    <t>11305-24-24019</t>
  </si>
  <si>
    <t>11305-24-24004</t>
  </si>
  <si>
    <t>11305-24-24033</t>
  </si>
  <si>
    <t>11305-24-24018</t>
  </si>
  <si>
    <t>11305-24-24003</t>
  </si>
  <si>
    <t>11305-24-24032</t>
  </si>
  <si>
    <t>11305-24-24017</t>
  </si>
  <si>
    <t>11305-24-24002</t>
  </si>
  <si>
    <t>11305-24-24031</t>
  </si>
  <si>
    <t>11305-24-24016</t>
  </si>
  <si>
    <t>11305-24-24001</t>
  </si>
  <si>
    <t>11305-24-24030</t>
  </si>
  <si>
    <t>11305-24-24029</t>
  </si>
  <si>
    <t>11305-24-24014</t>
  </si>
  <si>
    <t>11305-24-24015</t>
  </si>
  <si>
    <t>11305-24-24028</t>
  </si>
  <si>
    <t>11305-24-24013</t>
  </si>
  <si>
    <t>11305-24-24027</t>
  </si>
  <si>
    <t>06724-24-00070</t>
  </si>
  <si>
    <t>06724-24-00053</t>
  </si>
  <si>
    <t>06724-24-00058</t>
  </si>
  <si>
    <t>06724-24-00057</t>
  </si>
  <si>
    <t>06724-24-00052</t>
  </si>
  <si>
    <t>06724-24-00062</t>
  </si>
  <si>
    <t>06724-24-00055</t>
  </si>
  <si>
    <t>06724-24-00061</t>
  </si>
  <si>
    <t>06724-24-00054</t>
  </si>
  <si>
    <t>06724-24-00063</t>
  </si>
  <si>
    <t>06724-24-00056</t>
  </si>
  <si>
    <t>06724-24-00060</t>
  </si>
  <si>
    <t>06724-24-00059</t>
  </si>
  <si>
    <t>02899-23-00644</t>
  </si>
  <si>
    <t>02899-23-00660</t>
  </si>
  <si>
    <t>02899-23-00657</t>
  </si>
  <si>
    <t>02899-23-00656</t>
  </si>
  <si>
    <t>02899-23-00655</t>
  </si>
  <si>
    <t>02899-23-00654</t>
  </si>
  <si>
    <t>02899-23-00680</t>
  </si>
  <si>
    <t>02899-23-00651</t>
  </si>
  <si>
    <t>02899-23-00650</t>
  </si>
  <si>
    <t>02899-23-00649</t>
  </si>
  <si>
    <t>02899-23-00647</t>
  </si>
  <si>
    <t>02899-23-00646</t>
  </si>
  <si>
    <t>02899-23-00645</t>
  </si>
  <si>
    <t>02899-23-00666</t>
  </si>
  <si>
    <t>02899-23-00675</t>
  </si>
  <si>
    <t>02899-23-00674</t>
  </si>
  <si>
    <t>02899-23-00673</t>
  </si>
  <si>
    <t>02899-23-00681</t>
  </si>
  <si>
    <t>02899-23-00679</t>
  </si>
  <si>
    <t>02899-23-00672</t>
  </si>
  <si>
    <t>02899-23-00678</t>
  </si>
  <si>
    <t>02899-23-00677</t>
  </si>
  <si>
    <t>02899-23-00671</t>
  </si>
  <si>
    <t>02899-23-00676</t>
  </si>
  <si>
    <t>02899-23-00663</t>
  </si>
  <si>
    <t>02899-23-00662</t>
  </si>
  <si>
    <t>02899-23-00661</t>
  </si>
  <si>
    <t>02899-23-00667</t>
  </si>
  <si>
    <t>02899-23-00664</t>
  </si>
  <si>
    <t>02899-23-00670</t>
  </si>
  <si>
    <t>02899-23-00669</t>
  </si>
  <si>
    <t>02899-23-00668</t>
  </si>
  <si>
    <t>06223-24-10254</t>
  </si>
  <si>
    <t>06223-24-10134</t>
  </si>
  <si>
    <t>09940-24-00022</t>
  </si>
  <si>
    <t>09940-24-00023</t>
  </si>
  <si>
    <t>03862-24-00119</t>
  </si>
  <si>
    <t>01110-24-80026</t>
  </si>
  <si>
    <t>01110-24-80025</t>
  </si>
  <si>
    <t>01110-24-80024</t>
  </si>
  <si>
    <t>01110-24-80023</t>
  </si>
  <si>
    <t>01110-24-80022</t>
  </si>
  <si>
    <t>01110-24-80021</t>
  </si>
  <si>
    <t>01110-24-80020</t>
  </si>
  <si>
    <t>01110-24-80019</t>
  </si>
  <si>
    <t>01110-24-80018</t>
  </si>
  <si>
    <t>01110-24-80017</t>
  </si>
  <si>
    <t>01110-24-70002</t>
  </si>
  <si>
    <t>01110-24-70001</t>
  </si>
  <si>
    <t>01313-24-00019</t>
  </si>
  <si>
    <t>01313-24-00018</t>
  </si>
  <si>
    <t>01110-24-20019</t>
  </si>
  <si>
    <t>11302-24-00001</t>
  </si>
  <si>
    <t>11302-24-00002</t>
  </si>
  <si>
    <t>11302-24-00025</t>
  </si>
  <si>
    <t>11302-24-00010</t>
  </si>
  <si>
    <t>11302-24-00022</t>
  </si>
  <si>
    <t>11302-24-00007</t>
  </si>
  <si>
    <t>11302-24-00030</t>
  </si>
  <si>
    <t>11302-24-00015</t>
  </si>
  <si>
    <t>11302-24-00027</t>
  </si>
  <si>
    <t>11302-24-00012</t>
  </si>
  <si>
    <t>11302-24-00032</t>
  </si>
  <si>
    <t>11302-24-00017</t>
  </si>
  <si>
    <t>11302-24-00024</t>
  </si>
  <si>
    <t>11302-24-00009</t>
  </si>
  <si>
    <t>11302-24-00029</t>
  </si>
  <si>
    <t>11302-24-00014</t>
  </si>
  <si>
    <t>11302-24-00037</t>
  </si>
  <si>
    <t>11302-24-00006</t>
  </si>
  <si>
    <t>11302-24-00023</t>
  </si>
  <si>
    <t>11302-24-00008</t>
  </si>
  <si>
    <t>11302-24-00031</t>
  </si>
  <si>
    <t>11302-24-00016</t>
  </si>
  <si>
    <t>11302-24-00034</t>
  </si>
  <si>
    <t>11302-24-00019</t>
  </si>
  <si>
    <t>11302-24-00004</t>
  </si>
  <si>
    <t>11302-24-00036</t>
  </si>
  <si>
    <t>11302-24-00021</t>
  </si>
  <si>
    <t>11302-24-00005</t>
  </si>
  <si>
    <t>11302-24-00028</t>
  </si>
  <si>
    <t>11302-24-00013</t>
  </si>
  <si>
    <t>11302-24-00026</t>
  </si>
  <si>
    <t>11302-24-00011</t>
  </si>
  <si>
    <t>11302-24-00035</t>
  </si>
  <si>
    <t>11302-24-00020</t>
  </si>
  <si>
    <t>11302-24-00033</t>
  </si>
  <si>
    <t>11302-24-00018</t>
  </si>
  <si>
    <t>11302-24-00003</t>
  </si>
  <si>
    <t>09065-24-00122</t>
  </si>
  <si>
    <t>09065-24-00121</t>
  </si>
  <si>
    <t>09065-24-00120</t>
  </si>
  <si>
    <t>09065-24-00119</t>
  </si>
  <si>
    <t>09065-24-00118</t>
  </si>
  <si>
    <t>09065-24-00117</t>
  </si>
  <si>
    <t>09065-24-00116</t>
  </si>
  <si>
    <t>09065-24-00115</t>
  </si>
  <si>
    <t>09065-24-00114</t>
  </si>
  <si>
    <t>09065-24-00113</t>
  </si>
  <si>
    <t>04311-24-00024</t>
  </si>
  <si>
    <t>04311-24-00038</t>
  </si>
  <si>
    <t>04311-24-00041</t>
  </si>
  <si>
    <t>04311-24-00023</t>
  </si>
  <si>
    <t>04311-24-00037</t>
  </si>
  <si>
    <t>04311-24-00036</t>
  </si>
  <si>
    <t>04311-24-00035</t>
  </si>
  <si>
    <t>04311-24-00034</t>
  </si>
  <si>
    <t>04311-24-00033</t>
  </si>
  <si>
    <t>04311-24-00032</t>
  </si>
  <si>
    <t>04311-24-00031</t>
  </si>
  <si>
    <t>04311-24-00030</t>
  </si>
  <si>
    <t>04311-24-00029</t>
  </si>
  <si>
    <t>04311-24-00028</t>
  </si>
  <si>
    <t>04311-24-00040</t>
  </si>
  <si>
    <t>04311-24-00022</t>
  </si>
  <si>
    <t>04311-24-00027</t>
  </si>
  <si>
    <t>04311-24-00026</t>
  </si>
  <si>
    <t>04311-24-00043</t>
  </si>
  <si>
    <t>04311-24-00025</t>
  </si>
  <si>
    <t>04311-24-00039</t>
  </si>
  <si>
    <t>04311-24-00042</t>
  </si>
  <si>
    <t>01335-23-01431</t>
  </si>
  <si>
    <t>01335-23-01430</t>
  </si>
  <si>
    <t>01335-23-01427</t>
  </si>
  <si>
    <t>01335-23-01426</t>
  </si>
  <si>
    <t>01335-23-01425</t>
  </si>
  <si>
    <t>01335-23-01424</t>
  </si>
  <si>
    <t>01335-23-01423</t>
  </si>
  <si>
    <t>01335-23-01422</t>
  </si>
  <si>
    <t>01335-23-01421</t>
  </si>
  <si>
    <t>01335-23-01420</t>
  </si>
  <si>
    <t>01335-23-01419</t>
  </si>
  <si>
    <t>01335-23-01418</t>
  </si>
  <si>
    <t>01335-23-01417</t>
  </si>
  <si>
    <t>01335-23-01416</t>
  </si>
  <si>
    <t>01335-23-01415</t>
  </si>
  <si>
    <t>01335-23-01414</t>
  </si>
  <si>
    <t>01335-23-01413</t>
  </si>
  <si>
    <t>01335-23-01412</t>
  </si>
  <si>
    <t>06724-24-00046</t>
  </si>
  <si>
    <t>06724-24-00045</t>
  </si>
  <si>
    <t>06724-24-00044</t>
  </si>
  <si>
    <t>06724-24-00043</t>
  </si>
  <si>
    <t>06724-24-00042</t>
  </si>
  <si>
    <t>06724-24-00041</t>
  </si>
  <si>
    <t>06724-24-00040</t>
  </si>
  <si>
    <t>06724-24-00039</t>
  </si>
  <si>
    <t>06724-24-00038</t>
  </si>
  <si>
    <t>06724-24-00037</t>
  </si>
  <si>
    <t>06724-24-00051</t>
  </si>
  <si>
    <t>06724-24-00050</t>
  </si>
  <si>
    <t>06724-24-00049</t>
  </si>
  <si>
    <t>06724-24-00048</t>
  </si>
  <si>
    <t>06724-24-00047</t>
  </si>
  <si>
    <t>00001-23-10023</t>
  </si>
  <si>
    <t>00001-23-10022</t>
  </si>
  <si>
    <t>00001-23-10021</t>
  </si>
  <si>
    <t>00001-23-10020</t>
  </si>
  <si>
    <t>00001-23-10019</t>
  </si>
  <si>
    <t>00001-23-10018</t>
  </si>
  <si>
    <t>00001-23-10017</t>
  </si>
  <si>
    <t>00001-23-10016</t>
  </si>
  <si>
    <t>00001-23-10015</t>
  </si>
  <si>
    <t>00001-23-10014</t>
  </si>
  <si>
    <t>00001-23-10013</t>
  </si>
  <si>
    <t>00001-23-10012</t>
  </si>
  <si>
    <t>00001-23-10011</t>
  </si>
  <si>
    <t>00001-23-10010</t>
  </si>
  <si>
    <t>00001-23-10009</t>
  </si>
  <si>
    <t>00001-23-10008</t>
  </si>
  <si>
    <t>00001-23-10007</t>
  </si>
  <si>
    <t>00001-23-10006</t>
  </si>
  <si>
    <t>00001-23-10005</t>
  </si>
  <si>
    <t>00001-23-10004</t>
  </si>
  <si>
    <t>00001-23-10003</t>
  </si>
  <si>
    <t>00001-23-10002</t>
  </si>
  <si>
    <t>00001-23-10001</t>
  </si>
  <si>
    <t>00001-23-10027</t>
  </si>
  <si>
    <t>00001-23-10026</t>
  </si>
  <si>
    <t>00001-23-10025</t>
  </si>
  <si>
    <t>00001-23-10024</t>
  </si>
  <si>
    <t>08757-24-00081</t>
  </si>
  <si>
    <t>10310-24-00031</t>
  </si>
  <si>
    <t>11288-24-00001</t>
  </si>
  <si>
    <t>11288-24-00002</t>
  </si>
  <si>
    <t>11288-24-00011</t>
  </si>
  <si>
    <t>11288-24-00006</t>
  </si>
  <si>
    <t>11288-24-00004</t>
  </si>
  <si>
    <t>11288-24-00005</t>
  </si>
  <si>
    <t>11288-24-00003</t>
  </si>
  <si>
    <t>11288-24-00012</t>
  </si>
  <si>
    <t>05298-24-00004</t>
  </si>
  <si>
    <t>02190-24-00001</t>
  </si>
  <si>
    <t>05298-24-00060</t>
  </si>
  <si>
    <t>05298-24-00059</t>
  </si>
  <si>
    <t>05298-24-00068</t>
  </si>
  <si>
    <t>05298-24-00067</t>
  </si>
  <si>
    <t>09987-24-00011</t>
  </si>
  <si>
    <t>09987-24-00015</t>
  </si>
  <si>
    <t>09987-24-00016</t>
  </si>
  <si>
    <t>09987-24-00014</t>
  </si>
  <si>
    <t>09987-24-00013</t>
  </si>
  <si>
    <t>09987-24-00012</t>
  </si>
  <si>
    <t>01645-24-00471</t>
  </si>
  <si>
    <t>10643-24-00035</t>
  </si>
  <si>
    <t>10643-24-00045</t>
  </si>
  <si>
    <t>10643-24-00033</t>
  </si>
  <si>
    <t>10643-24-00040</t>
  </si>
  <si>
    <t>10643-24-00047</t>
  </si>
  <si>
    <t>10643-24-00034</t>
  </si>
  <si>
    <t>10643-24-00046</t>
  </si>
  <si>
    <t>10643-24-00032</t>
  </si>
  <si>
    <t>10643-24-00039</t>
  </si>
  <si>
    <t>10643-24-00044</t>
  </si>
  <si>
    <t>10643-24-00031</t>
  </si>
  <si>
    <t>10643-24-00038</t>
  </si>
  <si>
    <t>10643-24-00043</t>
  </si>
  <si>
    <t>10643-24-00050</t>
  </si>
  <si>
    <t>10643-24-00042</t>
  </si>
  <si>
    <t>10643-24-00049</t>
  </si>
  <si>
    <t>10643-24-00037</t>
  </si>
  <si>
    <t>10643-24-00041</t>
  </si>
  <si>
    <t>10643-24-00048</t>
  </si>
  <si>
    <t>10643-24-00036</t>
  </si>
  <si>
    <t>09682-24-00015</t>
  </si>
  <si>
    <t>09682-24-00029</t>
  </si>
  <si>
    <t>09682-24-00011</t>
  </si>
  <si>
    <t>09682-24-00010</t>
  </si>
  <si>
    <t>09682-24-00027</t>
  </si>
  <si>
    <t>09682-24-00009</t>
  </si>
  <si>
    <t>09682-24-00008</t>
  </si>
  <si>
    <t>09682-24-00025</t>
  </si>
  <si>
    <t>09682-24-00024</t>
  </si>
  <si>
    <t>09682-24-00023</t>
  </si>
  <si>
    <t>09682-24-00021</t>
  </si>
  <si>
    <t>09682-24-00020</t>
  </si>
  <si>
    <t>09682-24-00019</t>
  </si>
  <si>
    <t>09682-24-00018</t>
  </si>
  <si>
    <t>09682-24-00017</t>
  </si>
  <si>
    <t>08083-24-00002</t>
  </si>
  <si>
    <t>08083-24-00001</t>
  </si>
  <si>
    <t>00054-24-00641</t>
  </si>
  <si>
    <t>00054-24-00647</t>
  </si>
  <si>
    <t>00054-24-00648</t>
  </si>
  <si>
    <t>00054-24-00646</t>
  </si>
  <si>
    <t>00054-24-00645</t>
  </si>
  <si>
    <t>00054-24-00644</t>
  </si>
  <si>
    <t>00054-24-00643</t>
  </si>
  <si>
    <t>00054-24-00642</t>
  </si>
  <si>
    <t>09465-24-00097</t>
  </si>
  <si>
    <t>09465-24-00096</t>
  </si>
  <si>
    <t>06724-24-00022</t>
  </si>
  <si>
    <t>06724-24-00033</t>
  </si>
  <si>
    <t>06724-24-00032</t>
  </si>
  <si>
    <t>06724-24-00031</t>
  </si>
  <si>
    <t>06724-24-00030</t>
  </si>
  <si>
    <t>06724-24-00029</t>
  </si>
  <si>
    <t>06724-24-00028</t>
  </si>
  <si>
    <t>06724-24-00027</t>
  </si>
  <si>
    <t>06724-24-00026</t>
  </si>
  <si>
    <t>06724-24-00025</t>
  </si>
  <si>
    <t>06724-24-00024</t>
  </si>
  <si>
    <t>06724-24-00023</t>
  </si>
  <si>
    <t>05886-24-00710</t>
  </si>
  <si>
    <t>05886-24-00715</t>
  </si>
  <si>
    <t>05886-24-00702</t>
  </si>
  <si>
    <t>05886-24-00707</t>
  </si>
  <si>
    <t>05886-24-00713</t>
  </si>
  <si>
    <t>05886-24-00711</t>
  </si>
  <si>
    <t>01645-24-00480</t>
  </si>
  <si>
    <t>01645-24-00495</t>
  </si>
  <si>
    <t>01645-24-00477</t>
  </si>
  <si>
    <t>01645-24-00497</t>
  </si>
  <si>
    <t>01645-24-00479</t>
  </si>
  <si>
    <t>01645-24-00487</t>
  </si>
  <si>
    <t>01645-24-00496</t>
  </si>
  <si>
    <t>01645-24-00478</t>
  </si>
  <si>
    <t>01645-24-00494</t>
  </si>
  <si>
    <t>01645-24-00476</t>
  </si>
  <si>
    <t>01645-24-00486</t>
  </si>
  <si>
    <t>01645-24-00493</t>
  </si>
  <si>
    <t>01645-24-00492</t>
  </si>
  <si>
    <t>01645-24-00475</t>
  </si>
  <si>
    <t>01645-24-00474</t>
  </si>
  <si>
    <t>01645-24-00485</t>
  </si>
  <si>
    <t>01645-24-00491</t>
  </si>
  <si>
    <t>01645-24-00473</t>
  </si>
  <si>
    <t>01645-24-00484</t>
  </si>
  <si>
    <t>01645-24-00483</t>
  </si>
  <si>
    <t>01645-24-00490</t>
  </si>
  <si>
    <t>01645-24-00472</t>
  </si>
  <si>
    <t>01645-24-00501</t>
  </si>
  <si>
    <t>01645-24-00500</t>
  </si>
  <si>
    <t>01645-24-00482</t>
  </si>
  <si>
    <t>01645-24-00489</t>
  </si>
  <si>
    <t>01645-24-00499</t>
  </si>
  <si>
    <t>01645-24-00481</t>
  </si>
  <si>
    <t>01645-24-00488</t>
  </si>
  <si>
    <t>01645-24-00498</t>
  </si>
  <si>
    <t>00033-24-61212</t>
  </si>
  <si>
    <t>00033-24-61222</t>
  </si>
  <si>
    <t>00033-24-34233</t>
  </si>
  <si>
    <t>00033-24-61242</t>
  </si>
  <si>
    <t>00033-24-61232</t>
  </si>
  <si>
    <t>00033-24-34246</t>
  </si>
  <si>
    <t>00033-24-34243</t>
  </si>
  <si>
    <t>00033-24-34236</t>
  </si>
  <si>
    <t>00007-24-05333</t>
  </si>
  <si>
    <t>10647-24-00004</t>
  </si>
  <si>
    <t>10647-24-00005</t>
  </si>
  <si>
    <t>01110-24-10006</t>
  </si>
  <si>
    <t>05160-24-24020</t>
  </si>
  <si>
    <t>05160-24-24021</t>
  </si>
  <si>
    <t>02573-24-00039</t>
  </si>
  <si>
    <t>02573-24-00038</t>
  </si>
  <si>
    <t>02573-24-00037</t>
  </si>
  <si>
    <t>02573-24-00036</t>
  </si>
  <si>
    <t>02573-24-00050</t>
  </si>
  <si>
    <t>02573-24-00035</t>
  </si>
  <si>
    <t>02573-24-00049</t>
  </si>
  <si>
    <t>02573-24-00034</t>
  </si>
  <si>
    <t>02573-24-00048</t>
  </si>
  <si>
    <t>02573-24-00033</t>
  </si>
  <si>
    <t>02573-24-00047</t>
  </si>
  <si>
    <t>02573-24-00032</t>
  </si>
  <si>
    <t>02573-24-00046</t>
  </si>
  <si>
    <t>02573-24-00031</t>
  </si>
  <si>
    <t>02573-24-00045</t>
  </si>
  <si>
    <t>02573-24-00030</t>
  </si>
  <si>
    <t>02573-24-00044</t>
  </si>
  <si>
    <t>02573-24-00029</t>
  </si>
  <si>
    <t>02573-24-00043</t>
  </si>
  <si>
    <t>02573-24-00042</t>
  </si>
  <si>
    <t>02573-24-00041</t>
  </si>
  <si>
    <t>02573-24-00040</t>
  </si>
  <si>
    <t>06223-24-00001</t>
  </si>
  <si>
    <t>01335-24-01577</t>
  </si>
  <si>
    <t>01335-24-01574</t>
  </si>
  <si>
    <t>01335-24-01568</t>
  </si>
  <si>
    <t>01335-24-01565</t>
  </si>
  <si>
    <t>01335-24-01562</t>
  </si>
  <si>
    <t>01335-24-01559</t>
  </si>
  <si>
    <t>01335-24-01556</t>
  </si>
  <si>
    <t>01335-24-01550</t>
  </si>
  <si>
    <t>01335-24-01547</t>
  </si>
  <si>
    <t>01335-24-01544</t>
  </si>
  <si>
    <t>01335-24-01541</t>
  </si>
  <si>
    <t>01335-24-01538</t>
  </si>
  <si>
    <t>01335-24-01535</t>
  </si>
  <si>
    <t>08953-24-00010</t>
  </si>
  <si>
    <t>08953-24-00014</t>
  </si>
  <si>
    <t>08953-24-00005</t>
  </si>
  <si>
    <t>08953-24-00004</t>
  </si>
  <si>
    <t>08953-24-00003</t>
  </si>
  <si>
    <t>08953-24-00002</t>
  </si>
  <si>
    <t>08953-24-00001</t>
  </si>
  <si>
    <t>08953-24-00008</t>
  </si>
  <si>
    <t>08953-24-00007</t>
  </si>
  <si>
    <t>08953-24-00009</t>
  </si>
  <si>
    <t>08953-24-00006</t>
  </si>
  <si>
    <t>08953-24-00016</t>
  </si>
  <si>
    <t>08953-24-00015</t>
  </si>
  <si>
    <t>08953-24-00013</t>
  </si>
  <si>
    <t>08953-24-00012</t>
  </si>
  <si>
    <t>08953-24-00011</t>
  </si>
  <si>
    <t>09940-24-00010</t>
  </si>
  <si>
    <t>01313-24-00022</t>
  </si>
  <si>
    <t>01313-24-00021</t>
  </si>
  <si>
    <t>01313-24-00020</t>
  </si>
  <si>
    <t>09940-24-00002</t>
  </si>
  <si>
    <t>09940-24-00005</t>
  </si>
  <si>
    <t>09940-24-00004</t>
  </si>
  <si>
    <t>09940-24-00003</t>
  </si>
  <si>
    <t>00030-24-00001</t>
  </si>
  <si>
    <t>00030-24-00002</t>
  </si>
  <si>
    <t>05788-24-00001</t>
  </si>
  <si>
    <t>05788-24-00007</t>
  </si>
  <si>
    <t>05788-24-00006</t>
  </si>
  <si>
    <t>05788-24-00005</t>
  </si>
  <si>
    <t>05788-24-00018</t>
  </si>
  <si>
    <t>05788-24-00017</t>
  </si>
  <si>
    <t>05788-24-00004</t>
  </si>
  <si>
    <t>05788-24-00016</t>
  </si>
  <si>
    <t>05788-24-00015</t>
  </si>
  <si>
    <t>05788-24-00014</t>
  </si>
  <si>
    <t>05788-24-00013</t>
  </si>
  <si>
    <t>05788-24-00012</t>
  </si>
  <si>
    <t>05788-24-00011</t>
  </si>
  <si>
    <t>05788-24-00010</t>
  </si>
  <si>
    <t>05788-24-00009</t>
  </si>
  <si>
    <t>05788-24-00019</t>
  </si>
  <si>
    <t>05788-24-00003</t>
  </si>
  <si>
    <t>05788-24-00020</t>
  </si>
  <si>
    <t>05788-24-00002</t>
  </si>
  <si>
    <t>05160-24-24022</t>
  </si>
  <si>
    <t>05160-24-24027</t>
  </si>
  <si>
    <t>05160-24-24014</t>
  </si>
  <si>
    <t>05160-24-24026</t>
  </si>
  <si>
    <t>05160-24-24013</t>
  </si>
  <si>
    <t>05160-24-24025</t>
  </si>
  <si>
    <t>05160-24-24024</t>
  </si>
  <si>
    <t>05160-24-24023</t>
  </si>
  <si>
    <t>05160-24-24019</t>
  </si>
  <si>
    <t>05160-24-24031</t>
  </si>
  <si>
    <t>05160-24-24018</t>
  </si>
  <si>
    <t>05160-24-24017</t>
  </si>
  <si>
    <t>05160-24-24030</t>
  </si>
  <si>
    <t>05160-24-24029</t>
  </si>
  <si>
    <t>05160-24-24016</t>
  </si>
  <si>
    <t>05160-24-24028</t>
  </si>
  <si>
    <t>05160-24-24015</t>
  </si>
  <si>
    <t>04468-23-30257</t>
  </si>
  <si>
    <t>02573-24-00028</t>
  </si>
  <si>
    <t>02101-24-50122</t>
  </si>
  <si>
    <t>02101-24-50118</t>
  </si>
  <si>
    <t>02101-24-50117</t>
  </si>
  <si>
    <t>02101-24-50116</t>
  </si>
  <si>
    <t>02101-24-50123</t>
  </si>
  <si>
    <t>02101-24-50115</t>
  </si>
  <si>
    <t>02101-24-50121</t>
  </si>
  <si>
    <t>02101-24-50114</t>
  </si>
  <si>
    <t>02101-24-50120</t>
  </si>
  <si>
    <t>02101-24-50124</t>
  </si>
  <si>
    <t>02101-24-50119</t>
  </si>
  <si>
    <t>00128-24-00043</t>
  </si>
  <si>
    <t>00128-24-00048</t>
  </si>
  <si>
    <t>02573-24-00014</t>
  </si>
  <si>
    <t>02573-24-00021</t>
  </si>
  <si>
    <t>02573-24-00013</t>
  </si>
  <si>
    <t>02573-24-00020</t>
  </si>
  <si>
    <t>02573-24-00012</t>
  </si>
  <si>
    <t>02573-24-00019</t>
  </si>
  <si>
    <t>02573-24-00011</t>
  </si>
  <si>
    <t>02573-24-00027</t>
  </si>
  <si>
    <t>02573-24-00018</t>
  </si>
  <si>
    <t>02573-24-00026</t>
  </si>
  <si>
    <t>02573-24-00025</t>
  </si>
  <si>
    <t>02573-24-00017</t>
  </si>
  <si>
    <t>02573-24-00023</t>
  </si>
  <si>
    <t>02573-24-00015</t>
  </si>
  <si>
    <t>02573-24-00024</t>
  </si>
  <si>
    <t>02573-24-00016</t>
  </si>
  <si>
    <t>02573-24-00022</t>
  </si>
  <si>
    <t>00128-24-00047</t>
  </si>
  <si>
    <t>00128-24-00042</t>
  </si>
  <si>
    <t>00128-24-00041</t>
  </si>
  <si>
    <t>00128-24-00046</t>
  </si>
  <si>
    <t>00128-24-00045</t>
  </si>
  <si>
    <t>00128-24-00040</t>
  </si>
  <si>
    <t>00128-24-00039</t>
  </si>
  <si>
    <t>00128-24-00044</t>
  </si>
  <si>
    <t>04298-24-00006</t>
  </si>
  <si>
    <t>04298-24-00005</t>
  </si>
  <si>
    <t>04298-24-00004</t>
  </si>
  <si>
    <t>04298-24-00003</t>
  </si>
  <si>
    <t>04298-24-00002</t>
  </si>
  <si>
    <t>04298-24-00001</t>
  </si>
  <si>
    <t>04298-24-00009</t>
  </si>
  <si>
    <t>04298-24-00008</t>
  </si>
  <si>
    <t>04298-24-00007</t>
  </si>
  <si>
    <t>09940-24-00001</t>
  </si>
  <si>
    <t>10843-24-40008</t>
  </si>
  <si>
    <t>01695-23-00016</t>
  </si>
  <si>
    <t>02035-24-00036</t>
  </si>
  <si>
    <t>02035-24-00035</t>
  </si>
  <si>
    <t>02035-24-00034</t>
  </si>
  <si>
    <t>02035-24-00033</t>
  </si>
  <si>
    <t>02035-24-00032</t>
  </si>
  <si>
    <t>02035-24-00031</t>
  </si>
  <si>
    <t>02035-24-00030</t>
  </si>
  <si>
    <t>02035-24-00029</t>
  </si>
  <si>
    <t>02035-24-00028</t>
  </si>
  <si>
    <t>02101-24-26119</t>
  </si>
  <si>
    <t>02101-24-31180</t>
  </si>
  <si>
    <t>02101-24-31179</t>
  </si>
  <si>
    <t>09823-24-00022</t>
  </si>
  <si>
    <t>09823-24-00026</t>
  </si>
  <si>
    <t>09823-24-00018</t>
  </si>
  <si>
    <t>09823-24-00019</t>
  </si>
  <si>
    <t>09823-24-00027</t>
  </si>
  <si>
    <t>09823-24-00021</t>
  </si>
  <si>
    <t>09823-24-00030</t>
  </si>
  <si>
    <t>09823-24-00024</t>
  </si>
  <si>
    <t>09823-24-00017</t>
  </si>
  <si>
    <t>09823-24-00025</t>
  </si>
  <si>
    <t>09823-24-00029</t>
  </si>
  <si>
    <t>09823-24-00023</t>
  </si>
  <si>
    <t>09823-24-00016</t>
  </si>
  <si>
    <t>09823-24-00028</t>
  </si>
  <si>
    <t>09823-24-00020</t>
  </si>
  <si>
    <t>09823-24-00005</t>
  </si>
  <si>
    <t>09823-24-00015</t>
  </si>
  <si>
    <t>09823-24-00007</t>
  </si>
  <si>
    <t>09823-24-00010</t>
  </si>
  <si>
    <t>09823-24-00003</t>
  </si>
  <si>
    <t>09823-24-00012</t>
  </si>
  <si>
    <t>09823-24-00004</t>
  </si>
  <si>
    <t>09823-24-00002</t>
  </si>
  <si>
    <t>09823-24-00011</t>
  </si>
  <si>
    <t>09823-24-00009</t>
  </si>
  <si>
    <t>09823-24-00014</t>
  </si>
  <si>
    <t>09823-24-00006</t>
  </si>
  <si>
    <t>09823-24-00001</t>
  </si>
  <si>
    <t>09823-24-00008</t>
  </si>
  <si>
    <t>09823-24-00013</t>
  </si>
  <si>
    <t>10843-24-40025</t>
  </si>
  <si>
    <t>10843-24-40006</t>
  </si>
  <si>
    <t>10843-24-40005</t>
  </si>
  <si>
    <t>10843-24-40014</t>
  </si>
  <si>
    <t>10843-24-40013</t>
  </si>
  <si>
    <t>10843-24-40023</t>
  </si>
  <si>
    <t>10843-24-40004</t>
  </si>
  <si>
    <t>10843-24-40022</t>
  </si>
  <si>
    <t>10843-24-40003</t>
  </si>
  <si>
    <t>10843-24-40012</t>
  </si>
  <si>
    <t>10843-24-40021</t>
  </si>
  <si>
    <t>10843-24-40002</t>
  </si>
  <si>
    <t>10843-24-40001</t>
  </si>
  <si>
    <t>10843-24-40011</t>
  </si>
  <si>
    <t>10843-24-40020</t>
  </si>
  <si>
    <t>10843-24-40019</t>
  </si>
  <si>
    <t>10843-24-40018</t>
  </si>
  <si>
    <t>10843-24-40010</t>
  </si>
  <si>
    <t>10843-24-40017</t>
  </si>
  <si>
    <t>10843-24-40009</t>
  </si>
  <si>
    <t>10843-24-40016</t>
  </si>
  <si>
    <t>10843-24-40007</t>
  </si>
  <si>
    <t>10843-24-40015</t>
  </si>
  <si>
    <t>01695-24-00003</t>
  </si>
  <si>
    <t>01695-24-00002</t>
  </si>
  <si>
    <t>00170-24-30909</t>
  </si>
  <si>
    <t>02346-22-00034</t>
  </si>
  <si>
    <t>09620-23-00006</t>
  </si>
  <si>
    <t>09620-23-00005</t>
  </si>
  <si>
    <t>09620-23-00004</t>
  </si>
  <si>
    <t>09620-23-00003</t>
  </si>
  <si>
    <t>09620-23-00002</t>
  </si>
  <si>
    <t>09620-23-00001</t>
  </si>
  <si>
    <t>09620-23-00025</t>
  </si>
  <si>
    <t>09620-23-00015</t>
  </si>
  <si>
    <t>09620-23-00010</t>
  </si>
  <si>
    <t>09620-23-00009</t>
  </si>
  <si>
    <t>09620-23-00008</t>
  </si>
  <si>
    <t>09620-23-00007</t>
  </si>
  <si>
    <t>09620-23-00099</t>
  </si>
  <si>
    <t>09620-23-00094</t>
  </si>
  <si>
    <t>09620-23-00093</t>
  </si>
  <si>
    <t>09620-23-00092</t>
  </si>
  <si>
    <t>09620-23-00091</t>
  </si>
  <si>
    <t>09620-23-00090</t>
  </si>
  <si>
    <t>09620-23-00089</t>
  </si>
  <si>
    <t>09620-23-00098</t>
  </si>
  <si>
    <t>09620-23-00088</t>
  </si>
  <si>
    <t>09620-23-00097</t>
  </si>
  <si>
    <t>09620-23-00096</t>
  </si>
  <si>
    <t>09620-23-00087</t>
  </si>
  <si>
    <t>09620-23-00095</t>
  </si>
  <si>
    <t>09620-23-00086</t>
  </si>
  <si>
    <t>04293-23-00001</t>
  </si>
  <si>
    <t>04293-23-00002</t>
  </si>
  <si>
    <t>02101-23-26110</t>
  </si>
  <si>
    <t>10541-23-00003</t>
  </si>
  <si>
    <t>10541-23-00002</t>
  </si>
  <si>
    <t>09620-23-00061</t>
  </si>
  <si>
    <t>09620-23-00069</t>
  </si>
  <si>
    <t>09620-23-00068</t>
  </si>
  <si>
    <t>09620-23-00067</t>
  </si>
  <si>
    <t>09620-23-00066</t>
  </si>
  <si>
    <t>09620-23-00065</t>
  </si>
  <si>
    <t>09620-23-00064</t>
  </si>
  <si>
    <t>09620-23-00063</t>
  </si>
  <si>
    <t>09620-23-00062</t>
  </si>
  <si>
    <t>09620-23-00070</t>
  </si>
  <si>
    <t>09620-23-00058</t>
  </si>
  <si>
    <t>09620-23-00057</t>
  </si>
  <si>
    <t>09620-23-00056</t>
  </si>
  <si>
    <t>09620-23-00060</t>
  </si>
  <si>
    <t>09620-23-00059</t>
  </si>
  <si>
    <t>09620-23-00054</t>
  </si>
  <si>
    <t>09620-23-00041</t>
  </si>
  <si>
    <t>09620-23-00053</t>
  </si>
  <si>
    <t>09620-23-00052</t>
  </si>
  <si>
    <t>09620-23-00051</t>
  </si>
  <si>
    <t>09620-23-00050</t>
  </si>
  <si>
    <t>09620-23-00049</t>
  </si>
  <si>
    <t>09620-23-00048</t>
  </si>
  <si>
    <t>09620-23-00047</t>
  </si>
  <si>
    <t>09620-23-00045</t>
  </si>
  <si>
    <t>09620-23-00044</t>
  </si>
  <si>
    <t>09620-23-00043</t>
  </si>
  <si>
    <t>09620-23-00042</t>
  </si>
  <si>
    <t>09620-23-00055</t>
  </si>
  <si>
    <t>01068-23-20049</t>
  </si>
  <si>
    <t>01068-23-20050</t>
  </si>
  <si>
    <t>01068-23-20043</t>
  </si>
  <si>
    <t>01068-23-20044</t>
  </si>
  <si>
    <t>01068-22-10076</t>
  </si>
  <si>
    <t>01068-22-10075</t>
  </si>
  <si>
    <t>09620-23-00029</t>
  </si>
  <si>
    <t>09620-23-00028</t>
  </si>
  <si>
    <t>09620-23-00027</t>
  </si>
  <si>
    <t>09620-23-00026</t>
  </si>
  <si>
    <t>09620-23-00024</t>
  </si>
  <si>
    <t>09620-23-00023</t>
  </si>
  <si>
    <t>09620-23-00022</t>
  </si>
  <si>
    <t>09620-23-00021</t>
  </si>
  <si>
    <t>09620-23-00020</t>
  </si>
  <si>
    <t>09620-23-00019</t>
  </si>
  <si>
    <t>09620-23-00018</t>
  </si>
  <si>
    <t>09620-23-00017</t>
  </si>
  <si>
    <t>09620-23-00016</t>
  </si>
  <si>
    <t>09620-23-00014</t>
  </si>
  <si>
    <t>09620-23-00013</t>
  </si>
  <si>
    <t>09620-23-00011</t>
  </si>
  <si>
    <t>09620-23-00030</t>
  </si>
  <si>
    <t>09620-23-00012</t>
  </si>
  <si>
    <t>01068-22-10013</t>
  </si>
  <si>
    <t>01068-22-10011</t>
  </si>
  <si>
    <t>01068-22-10021</t>
  </si>
  <si>
    <t>01068-22-10019</t>
  </si>
  <si>
    <t>01068-22-10017</t>
  </si>
  <si>
    <t>01068-22-10015</t>
  </si>
  <si>
    <t>IVG Plus 6000 Blue Razz Pineapple 20mg/ml
Blue Razz Pineapple 20mg/ml</t>
  </si>
  <si>
    <t>IVG Plus 6000 E-liquid Fizzy Cherry 20mg/ml</t>
  </si>
  <si>
    <t>IVG Plus 6000 Red Raspberry Ice 20mg/ml
Red Raspberry Ice 20mg/ml</t>
  </si>
  <si>
    <t>IVG Plus 6000 E-liquid Pro Blue 20mg/ml</t>
  </si>
  <si>
    <t>IVG Plus 6000 E-liquid Blueberry Kiwi 20mg/ml</t>
  </si>
  <si>
    <t>IVG Plus 6000 Pineapple Ice 20mg/ml
Pineapple Ice 20mg/ml</t>
  </si>
  <si>
    <t>IVG Plus 6000 Honeydew Melon 20mg/ml
Honeydew Melon 20mg/ml</t>
  </si>
  <si>
    <t>IVG Plus 6000 Blue Raspberry Ice 20mg/ml
Blue Raspberry Ice 20mg/ml</t>
  </si>
  <si>
    <t>IVG Plus 6000 E-liquid Kiwi Passionfruit Guava 20mg/ml</t>
  </si>
  <si>
    <t>IVG Plus 6000 E-liquid Banana Pineapple Coconut 20mg/ml</t>
  </si>
  <si>
    <t>IVG Plus 6000 Guava Pineapple Passionfruit 20mg/ml
Guava Pineapple Passionfruit 20mg/ml</t>
  </si>
  <si>
    <t>IVG Plus 6000 Blackberry Raspberry 20mg/ml
Blackberry Raspberry 20mg/ml</t>
  </si>
  <si>
    <t>IVG Plus 6000 E-liquid Tangerine Coconut 20mg/ml</t>
  </si>
  <si>
    <t>IVG Plus 6000 E-liquid Guava Pineapple Passionfruit 20mg/ml</t>
  </si>
  <si>
    <t>IVG Plus 6000 Strawberry Watermelon 20mg/ml
Strawberry Watermelon 20mg/ml</t>
  </si>
  <si>
    <t>IVG Plus 6000 Grape Kiwi Ice 20mg/ml
Grape Kiwi Ice 20mg/ml</t>
  </si>
  <si>
    <t>IVG Plus 6000 E-liquid Strawberry Watermelon 20mg/ml</t>
  </si>
  <si>
    <t>IVG Plus 6000 E-liquid Frozen Cherry 20mg/ml</t>
  </si>
  <si>
    <t>IVG Plus 6000 Strawberry Ice 20mg/ml
Strawberry Ice 20mg/ml</t>
  </si>
  <si>
    <t>IVG Plus 6000 Grape Blackcurrant Ice 20mg/ml
Grape Blackcurrant Ice 20mg/ml</t>
  </si>
  <si>
    <t>IVG Plus 6000 E-liquid Classic Menthol 20mg/ml</t>
  </si>
  <si>
    <t>IVG Plus 6000 Frozen Cherry 20mg/ml
Frozen Cherry 20mg/ml</t>
  </si>
  <si>
    <t>IVG Plus 6000 E-liquid Red Raspberry Ice 20mg/ml</t>
  </si>
  <si>
    <t>IVG Plus 6000 E-liquid Pineapple Ice 20mg/ml</t>
  </si>
  <si>
    <t>IVG Plus 6000 E-liquid Blue Razz Pineapple 20mg/ml</t>
  </si>
  <si>
    <t>IVG Plus 6000 E-liquid Cherry Peach Lemonade 20mg/ml</t>
  </si>
  <si>
    <t>IVG Plus 6000 Pink Lemonade 20mg/ml
Pink Lemonade 20mg/ml</t>
  </si>
  <si>
    <t>IVG Plus 6000 Classic Menthol 20mg/ml
Classic Menthol 20mg/ml</t>
  </si>
  <si>
    <t>IVG Plus 6000 Peach Ice 20mg/ml
Peach Ice 20mg/ml</t>
  </si>
  <si>
    <t>IVG Plus 6000 E-liquid Mango 20mg/ml</t>
  </si>
  <si>
    <t>IVG Plus 6000 E-liquid Blue Raspberry Ice 20mg/ml</t>
  </si>
  <si>
    <t>IVG Plus 6000 Mango 20mg/ml
Mango 20mg/ml</t>
  </si>
  <si>
    <t>IVG Plus 6000 Blue Sour Raspberry 20mg/ml
Blue Sour Raspberry 20mg/ml</t>
  </si>
  <si>
    <t>IVG Plus 6000 E-liquid Strawberry Raspberry Cherry 20mg/ml</t>
  </si>
  <si>
    <t>IVG Plus 6000 E-liquid Lemon Lime 20mg/ml</t>
  </si>
  <si>
    <t>IVG Plus 6000 E-liquid Blackberry Raspberry 20mg/ml</t>
  </si>
  <si>
    <t>IVG Plus 6000 E-liquid Strawberry Ice 20mg/ml</t>
  </si>
  <si>
    <t>IVG Plus 6000 E-liquid Pink Lemonade 20mg/ml</t>
  </si>
  <si>
    <t>IVG Plus 6000 E-liquid Blue Sour Raspberry 20mg/ml</t>
  </si>
  <si>
    <t>IVG Plus 6000 Pro Blue 20mg/ml
Pro Blue 20mg/ml</t>
  </si>
  <si>
    <t>IVG Plus 6000 Fizzy Cherry 20mg/ml
Fizzy Cherry 20mg/ml</t>
  </si>
  <si>
    <t>IVG Plus 6000 Cherry Peach Lemonade 20mg/ml
Cherry Peach Lemonade 20mg/ml</t>
  </si>
  <si>
    <t>IVG Plus 6000 E-liquid Honeydew Melon 20mg/ml</t>
  </si>
  <si>
    <t>IVG Plus 6000 E-liquid Banana Ice 20mg/ml</t>
  </si>
  <si>
    <t>IVG Plus 6000 Green Apple Ice 20mg/ml
Green Apple Ice 20mg/ml</t>
  </si>
  <si>
    <t>IVG Plus 6000 Banana Pineapple Coconut 20mg/ml
Banana Pineapple Coconut 20mg/ml</t>
  </si>
  <si>
    <t>IVG Plus 6000 E-liquid Watermelon Ice 20mg/ml</t>
  </si>
  <si>
    <t>IVG Plus 6000 E-liquid Grape Ice 20mg/ml</t>
  </si>
  <si>
    <t>IVG Plus 6000 Strawberry Raspberry Cherry 20mg/ml
Strawberry Raspberry Cherry 20mg/ml</t>
  </si>
  <si>
    <t>IVG Plus 6000 Banana Ice 20mg/ml
Banana Ice 20mg/ml</t>
  </si>
  <si>
    <t>IVG Plus 6000 E-liquid Peach Ice 20mg/ml</t>
  </si>
  <si>
    <t>IVG Plus 6000 E-liquid Green Apple Ice 20mg/ml</t>
  </si>
  <si>
    <t>IVG Plus 6000 E-liquid Grape Kiwi Ice 20mg/ml</t>
  </si>
  <si>
    <t>IVG Plus 6000 Watermelon Ice 20mg/ml
Watermelon Ice 20mg/ml</t>
  </si>
  <si>
    <t>IVG Plus 6000 Tangerine Coconut 20mg/ml
Tangerine Coconut 20mg/ml</t>
  </si>
  <si>
    <t>IVG Plus 6000 Lemon Lime 20mg/ml
Lemon Lime 20mg/ml</t>
  </si>
  <si>
    <t>IVG Plus 6000 E-liquid Grape Blackcurrant Ice 20mg/ml</t>
  </si>
  <si>
    <t>IVG Plus 6000 Grape Ice 20mg/ml
Grape Ice 20mg/ml</t>
  </si>
  <si>
    <t>IVG Plus 6000 Blueberry Kiwi 20mg/ml
Blueberry Kiwi 20mg/ml</t>
  </si>
  <si>
    <t>IVG Plus 6000 Kiwi Passionfruit Guava 20mg/ml
Kiwi Passionfruit Guava 20mg/ml</t>
  </si>
  <si>
    <t>LOST MARY BM600S Marybull Ice 20mg/ml
LOST MARY BM600S Maryturbo Ice 20 mg/mL</t>
  </si>
  <si>
    <t>LOST MARY NERA15K Strawberry Raspberry Ice 20 mg/mL</t>
  </si>
  <si>
    <t>LOST MARY NERA15K Cola 20 mg/mL</t>
  </si>
  <si>
    <t>LOST MARY NERA15K Blueberry Raspberry Gami 20 mg/mL</t>
  </si>
  <si>
    <t>LOST MARY NERA15K Summer Grape 20 mg/mL</t>
  </si>
  <si>
    <t>LOST MARY NERA15K Blueberry Raspberry Ice 20 mg/mL</t>
  </si>
  <si>
    <t>LOST MARY NERA15K Pink Lemonade 20 mg/mL</t>
  </si>
  <si>
    <t>LOST MARY NERA15K Blueberry Cherry Blackberry 20 mg/mL</t>
  </si>
  <si>
    <t>LOST MARY NERA15K Watermelon Ice 20 mg/mL</t>
  </si>
  <si>
    <t>LOST MARY NERA15K Mint 20 mg/mL</t>
  </si>
  <si>
    <t>LOST MARY NERA15K Berry Mix 20 mg/mL</t>
  </si>
  <si>
    <t>LOST MARY NERA15K Triple Mango 20 mg/mL</t>
  </si>
  <si>
    <t>LOST MARY NERA15K Raspberry Watermelon 20 mg/mL</t>
  </si>
  <si>
    <t>LOST MARY NERA15K Double Apple 20 mg/mL</t>
  </si>
  <si>
    <t>LOST MARY NERA15K Banana Ice 20 mg/mL</t>
  </si>
  <si>
    <t>LOST MARY NERA15K Sparkling Cherry 20 mg/mL</t>
  </si>
  <si>
    <t>LOST MARY NERA15K Strawberry Ice 20 mg/mL</t>
  </si>
  <si>
    <t>LOST MARY NERA15K Strawberry Watermelon 20 mg/mL</t>
  </si>
  <si>
    <t>LOST MARY NERA15K Pineapple Ice 20 mg/mL</t>
  </si>
  <si>
    <t>LOST MARY NERA15K Raspberry Gami 20 mg/mL</t>
  </si>
  <si>
    <t>LOST MARY NERA15K Blueberry Sour Raspberry 20 mg/mL</t>
  </si>
  <si>
    <t>LOST MARY NERA15K Cherry Ice 20 mg/mL</t>
  </si>
  <si>
    <t>LOST MARY NERA15K Peach Ice 20 mg/mL</t>
  </si>
  <si>
    <t>LOST MARY NERA15K Peppermint Tobacco 20 mg/mL</t>
  </si>
  <si>
    <t>LOST MARY NERA15K Lemon Lime 20 mg/mL</t>
  </si>
  <si>
    <t>Clear 20mg
Mr Titan 20mg/mL</t>
  </si>
  <si>
    <t>LOST MARY NERA15K Refillable Pod Strawberry Watermelon 20 mg/mL</t>
  </si>
  <si>
    <t>LOST MARY NERA15K Refillable Pod Summer Grape 20 mg/mL</t>
  </si>
  <si>
    <t>LOST MARY NERA15K Refillable Pod Watermelon Ice 20 mg/mL</t>
  </si>
  <si>
    <t>LOST MARY NERA15K Refillable Pod Mint 20 mg/mL</t>
  </si>
  <si>
    <t>LOST MARY NERA15K Refillable Pod Banana Ice 20 mg/mL</t>
  </si>
  <si>
    <t>LOST MARY NERA15K Refillable Pod Cherry Ice 20 mg/mL</t>
  </si>
  <si>
    <t>LOST MARY NERA15K Refillable Pod Peach Ice 20 mg/mL</t>
  </si>
  <si>
    <t>LOST MARY NERA15K Refillable Pod Lemon Lime 20 mg/mL</t>
  </si>
  <si>
    <t>LOST MARY NERA15K Refillable Pod Cola 20 mg/mL</t>
  </si>
  <si>
    <t>LOST MARY NERA15K Refillable Pod Pink Lemonade 20 mg/mL</t>
  </si>
  <si>
    <t>LOST MARY NERA15K Refillable Pod Blueberry Cherry Blackberry 20 mg/mL</t>
  </si>
  <si>
    <t>LOST MARY NERA15K Refillable Pod Triple Mango 20 mg/mL</t>
  </si>
  <si>
    <t>LOST MARY NERA15K Refillable Pod Double Apple 20 mg/mL</t>
  </si>
  <si>
    <t>LOST MARY NERA15K Refillable Pod Strawberry Ice 20 mg/mL</t>
  </si>
  <si>
    <t>LOST MARY NERA15K Refillable Pod Raspberry Gami 20 mg/mL</t>
  </si>
  <si>
    <t>LOST MARY NERA15K Refillable Pod Pineapple Ice 20 mg/mL</t>
  </si>
  <si>
    <t>LOST MARY NERA15K Refillable Pod Peppermint Tobacco 20 mg/mL</t>
  </si>
  <si>
    <t>LOST MARY NERA15K Refillable Pod Blueberry Sour Raspberry 20 mg/mL</t>
  </si>
  <si>
    <t>LOST MARY NERA15K Refillable Pod Strawberry Raspberry Ice 20 mg/mL</t>
  </si>
  <si>
    <t>LOST MARY NERA15K Refillable Pod Blueberry Raspberry Gami 20 mg/mL</t>
  </si>
  <si>
    <t>LOST MARY NERA15K Refillable Pod Blueberry Raspberry Ice 20 mg/mL</t>
  </si>
  <si>
    <t>LOST MARY NERA15K Refillable Pod Berry Mix 20 mg/mL</t>
  </si>
  <si>
    <t>LOST MARY NERA15K Refillable Pod Raspberry Watermelon 20 mg/mL</t>
  </si>
  <si>
    <t>LOST MARY NERA15K Refillable Pod Sparkling Cherry 20 mg/mL</t>
  </si>
  <si>
    <t>AISU BARSALTS</t>
  </si>
  <si>
    <t>LOST MARY NERA FULLVIEW Device</t>
  </si>
  <si>
    <t>CRYSTAL 4in1 Kit Device
CRYSTAL 4IN1 PRO</t>
  </si>
  <si>
    <t>Sikary SP6000 POD Raspberry Mint 20mg/ml</t>
  </si>
  <si>
    <t>Sikary EZFILL Watermelon Ice 20mg/ml</t>
  </si>
  <si>
    <t>Sikary SP6000 POD Lemon Lime 20mg/ml</t>
  </si>
  <si>
    <t>Sikary EZFILL Bull Ice 20mg/ml</t>
  </si>
  <si>
    <t>Sikary SP6000 POD Triple Mango 20mg/ml</t>
  </si>
  <si>
    <t>Sikary EZFILL Lemon Lime 20mg/ml</t>
  </si>
  <si>
    <t>Sikary SP6000 POD Cherry Ice 20mg/ml</t>
  </si>
  <si>
    <t>Sikary EZFILL Cola 20mg/ml</t>
  </si>
  <si>
    <t>Sikary SP6000 POD Vanilla Tobacco 20mg/ml</t>
  </si>
  <si>
    <t>Sikary EZFILL Cherry Ice 20mg/ml</t>
  </si>
  <si>
    <t>Sikary EZFILL Triple Mango 20mg/ml</t>
  </si>
  <si>
    <t>Sikary SP6000 POD Watermelon Strawberry 20mg/ml</t>
  </si>
  <si>
    <t>Sikary SP6000 POD Blueberry Raspberries 20mg/ml</t>
  </si>
  <si>
    <t>Sikary EZFILL Blueberry Raspberries 20mg/ml</t>
  </si>
  <si>
    <t>Sikary SP6000 POD Kiwi Passion Fruit 20mg/ml</t>
  </si>
  <si>
    <t>Sikary EZFILL Watermelon Strawberry 20mg/ml</t>
  </si>
  <si>
    <t>SP6000 POD Mineral Water 20mg/ml</t>
  </si>
  <si>
    <t>Sikary EZFILL Kiwi Passion Fruit 20mg/ml</t>
  </si>
  <si>
    <t>Sikary SP6000 POD Strawberry Ice 20mg/ml</t>
  </si>
  <si>
    <t>SP6000 Device</t>
  </si>
  <si>
    <t>Sikary SP6000 POD Coconut Melon 20mg/ml</t>
  </si>
  <si>
    <t>Sikary EZFILL Clear 20mg/ml</t>
  </si>
  <si>
    <t>Sikary EZFILL Strawberry Ice 20mg/ml</t>
  </si>
  <si>
    <t>Sikary SP6000 POD Menthol 20mg/ml</t>
  </si>
  <si>
    <t>Sikary SP6000 POD Bull Ice 20mg/ml</t>
  </si>
  <si>
    <t>Sikary EZFILL Raspberry Mint 20mg/ml</t>
  </si>
  <si>
    <t>Sikary SP6000 POD Cola 20mg/ml</t>
  </si>
  <si>
    <t>Sikary EZFILL Menthol 20mg/ml</t>
  </si>
  <si>
    <t>Sikary SP6000 POD Watermelon Ice 20mg/ml</t>
  </si>
  <si>
    <t>Sikary EZFILL Coconut Melon 20mg/ml</t>
  </si>
  <si>
    <t>Sikary EZFILL Vanilla Tobacco 20mg/ml</t>
  </si>
  <si>
    <t>HAWCOS×LOST MARY</t>
  </si>
  <si>
    <t>HAWCOS×LOST MARY PRO MAX 7000 Berry Fusion 20 mg/mL</t>
  </si>
  <si>
    <t>HAWCOS×LOST MARY PRO MAX 7000 Pineapple Ice 20 mg/mL</t>
  </si>
  <si>
    <t>HAWCOS×LOST MARY PRO MAX 7000 Blueberry Sour Raspberry 20 mg/mL</t>
  </si>
  <si>
    <t>HAWCOS×LOST MARY PRO MAX 7000 Fruit Medley 20 mg/mL</t>
  </si>
  <si>
    <t>HAWCOS×LOST MARY PRO MAX 7000 Juicy Peach 20 mg/mL</t>
  </si>
  <si>
    <t>HAWCOS×LOST MARY PRO MAX 7000 Blue Razz Lemonade 20 mg/mL</t>
  </si>
  <si>
    <t>HAWCOS×LOST MARY PRO MAX 7000 Banana Ice 20 mg/mL</t>
  </si>
  <si>
    <t>HAWCOS×LOST MARY PRO MAX 7000 Apple Pear 20 mg/mL</t>
  </si>
  <si>
    <t>HAWCOS×LOST MARY PRO MAX 7000 Pink Lemonade 20 mg/mL</t>
  </si>
  <si>
    <t>HAWCOS×LOST MARY PRO MAX 7000 Lemon Lime 20 mg/mL</t>
  </si>
  <si>
    <t>HAWCOS×LOST MARY PRO MAX 7000 Watermelon Ice 20 mg/mL</t>
  </si>
  <si>
    <t>HAWCOS×LOST MARY PRO MAX 7000 Cloudd Ice 20 mg/mL</t>
  </si>
  <si>
    <t>HAWCOS×LOST MARY PRO MAX 7000 Kiwi Passion Fruit Guava 20 mg/mL</t>
  </si>
  <si>
    <t>HAWCOS×LOST MARY PRO MAX 7000 Spearmint 20 mg/mL</t>
  </si>
  <si>
    <t>HAWCOS×LOST MARY PRO MAX 7000 Strawberry Raspberry Cherry Ice 20 mg/mL</t>
  </si>
  <si>
    <t>HAWCOS×LOST MARY PRO MAX 7000 Cherry Cola 20 mg/mL</t>
  </si>
  <si>
    <t>HAWCOS×LOST MARY PRO MAX 7000 Strawberry Ice 20 mg/mL</t>
  </si>
  <si>
    <t>Crazy Vape
V4POUR SALTS</t>
  </si>
  <si>
    <t>Mango Ice 10mg
Mango Ice 10mg</t>
  </si>
  <si>
    <t>SALIS
Crazy Vape
V4POUR SALTS</t>
  </si>
  <si>
    <t>Mango Ice 20mg
Mango Ice 20mg
Mango Ice 20mg</t>
  </si>
  <si>
    <t>V4POUR SALTS
Crazy Vape
SALIS</t>
  </si>
  <si>
    <t>Cappuccino 10mg
Cappuccino 10mg
Cappuccino 10mg</t>
  </si>
  <si>
    <t>SALIS
V4POUR SALTS
Crazy Vape</t>
  </si>
  <si>
    <t>Cappuccino 20mg
Cappuccino 20mg
Cappuccino 20mg</t>
  </si>
  <si>
    <t>V4POUR SALTS
SALIS
Crazy Vape</t>
  </si>
  <si>
    <t>Mango Ice 5mg
Mango Ice 5mg
Mango Ice 5mg</t>
  </si>
  <si>
    <t>HAWCOS×LOST MARY PRO MAX 7000 Refillable Pod Berry Fusion 20 mg/mL</t>
  </si>
  <si>
    <t>HAWCOS×LOST MARY PRO MAX 7000 Refillable Pod Pineapple Ice 20 mg/mL</t>
  </si>
  <si>
    <t>Evolve-Twista-20mg/mL
INTENSE-Twista-20mg/mL
NEXUS-Twista-20mg/mL
NEXLIQ-Twista-20mg/mL</t>
  </si>
  <si>
    <t>POD SALT
Pod Salt
POD SALT</t>
  </si>
  <si>
    <t>Nexus PP Twista-20mg/ml
Pyne Pod Twista-20mg/ml
Pyne Pod 3600 Twista-20mg/ml</t>
  </si>
  <si>
    <t>Evolve-Twista-10mg/mL
INTENSE-Twista-10mg/mL
NEXUS-Twista-10mg/mL
NEXLIQ-Twista-10mg/mL</t>
  </si>
  <si>
    <t>HAWCOS×LOST MARY PRO MAX 7000 Refillable Pod Blueberry Sour Raspberry 20 mg/mL</t>
  </si>
  <si>
    <t>HAWCOS×LOST MARY PRO MAX 7000 Refillable Pod Spearmint 20 mg/mL</t>
  </si>
  <si>
    <t>HAWCOS×LOST MARY PRO MAX 7000 Refillable Pod Watermelon Ice 20 mg/mL</t>
  </si>
  <si>
    <t>HAWCOS×LOST MARY PRO MAX 7000 Refillable Pod Juicy Peach 20 mg/mL</t>
  </si>
  <si>
    <t>HAWCOS×LOST MARY PRO MAX 7000 Refillable Pod Blue Razz Lemonade 20 mg/mL</t>
  </si>
  <si>
    <t>HAWCOS×LOST MARY PRO MAX 7000 Refillable Pod Banana Ice 20 mg/mL</t>
  </si>
  <si>
    <t>HAWCOS×LOST MARY PRO MAX 7000 Refillable Pod Fruit Medley 20 mg/mL</t>
  </si>
  <si>
    <t>HAWCOS×LOST MARY PRO MAX 7000 Refillable Pod Apple Pear 20 mg/mL</t>
  </si>
  <si>
    <t>HAWCOS×LOST MARY PRO MAX 7000 Refillable Pod Strawberry Raspberry Cherry Ice 20 mg/mL</t>
  </si>
  <si>
    <t>HAWCOS×LOST MARY PRO MAX 7000 Refillable Pod Cloudd Ice 20 mg/mL</t>
  </si>
  <si>
    <t>HAWCOS×LOST MARY PRO MAX 7000 Refillable Pod Strawberry Ice 20 mg/mL</t>
  </si>
  <si>
    <t>HAWCOS×LOST MARY PRO MAX 7000 Refillable Pod Cherry Cola 20 mg/mL</t>
  </si>
  <si>
    <t>HAWCOS×LOST MARY PRO MAX 7000 Refillable Pod Pink Lemonade 20 mg/mL</t>
  </si>
  <si>
    <t>HAWCOS×LOST MARY PRO MAX 7000 Refillable Pod Lemon Lime 20 mg/mL</t>
  </si>
  <si>
    <t>HAWCOS×LOST MARY PRO MAX 7000 Refillable Pod Kiwi Passion Fruit Guava 20 mg/mL</t>
  </si>
  <si>
    <t>HAWCOS×LOST MARY PRO MAX 7000 Battery</t>
  </si>
  <si>
    <t>IJOY Mercy10000 Tobacco Device 20mg/ml</t>
  </si>
  <si>
    <t>IJOY Mercy10000 Tobacco E-liquid 20mg/ml</t>
  </si>
  <si>
    <t>Starbuzz
Starbuzz
AL FAKHER
AL FAKHER</t>
  </si>
  <si>
    <t>25K PINEAPPLE ICE 6mg
25K WHITE BEAR 6mg
15K Lush Ice 6mg
15K ICE BLUE 6mg</t>
  </si>
  <si>
    <t>Starbuzz
AL FAKHER
Starbuzz
AL FAKHER
AL FAKHER</t>
  </si>
  <si>
    <t>25K MENTHOL 6mg
15K MENTHOL 6mg
25K SIMPLY MINT 6mg
15K Gum Mint 6mg
15K MINT 6mg</t>
  </si>
  <si>
    <t>25K CHERRY FIZZ 6mg
15K CHERRY FIZZ 6mg
25K SAFARI MELON DEW 6mg
15K Blue Razz Lemonade 6mg
15K BLUE RAZZ BLAST 6mg</t>
  </si>
  <si>
    <t>25K MIXED BERRY 6mg
15K MIXED BERRY 6mg
25K WILDBERRY MINT 6mg
15K Berry Ice 6mg
15K GRAPE BERRY 6mg</t>
  </si>
  <si>
    <t>AL FAKHER
AL FAKHER
Starbuzz
AL FAKHER</t>
  </si>
  <si>
    <t>15K WATERMELON KIWI 6mg
15K WATERMELON PINEAPPLE 6mg
25K WATERMELON FREEZE 6mg
15K Magic Love 6mg</t>
  </si>
  <si>
    <t>AL FAKHER
Starbuzz</t>
  </si>
  <si>
    <t>15K Two Apple 6mg
25K DOUBLE APPLE 6mg</t>
  </si>
  <si>
    <t>25K BLUEBERRY SOUR RASPBERRY 6mg
15K BLUEBERY SOUR RASPBERRY 6mg
25K GUM MINT 6mg
15K Blueberry Gum 6mg
15K BLUEBERRY CHERRY 6mg</t>
  </si>
  <si>
    <t>15K BLUEBERRY LEMONADE 6mg
15K ORANGE MINT 6mg
25K WINTER FRESH 6mg
15K Lemon Mint 6mg</t>
  </si>
  <si>
    <t>25K GRAPE 6mg
25K BANANA COOKIE 6mg
15K Grape Mint 6mg
15K GRAPE 6mg</t>
  </si>
  <si>
    <t>15K Peach Ice 6mg
25K IRISH PEACH 6mg / 25K WHITE PEACH 6mg</t>
  </si>
  <si>
    <t>Vaporesso
Vaporesso</t>
  </si>
  <si>
    <t>Vaporesso XROS Series 0.6Ω MESH POD(2ML, TPD) - 4pcs
Vaporesso XROS Series 0.6Ω MESH POD (COREX 2.0, 2ML, 4pcs)</t>
  </si>
  <si>
    <t>Nasty Bar
Nasty Bar</t>
  </si>
  <si>
    <t>Watermelon Strawberry Bubblegum 20mg
Watermelon Strawberry Blast 20mg</t>
  </si>
  <si>
    <t>Rainbow Candy 20mg
Fruit Fusion 20mg</t>
  </si>
  <si>
    <t>Gummy Bear 20mg
Fruit Rush 20mg</t>
  </si>
  <si>
    <t>NastyLiq
NastyLiq
NastyLiq</t>
  </si>
  <si>
    <t>Gami Gang 20mg
Fruit Rush 20mg
Gummy Bear 20mg</t>
  </si>
  <si>
    <t>Gummy Bear 10mg
Fruit Rush 10mg
Gami Gang 10mg</t>
  </si>
  <si>
    <t>Rainbow Candy 10mg
Fruit Fusion 10mg</t>
  </si>
  <si>
    <t>Vape 69 Menthol 20mg</t>
  </si>
  <si>
    <t>Vape 69 Menthol 10mg</t>
  </si>
  <si>
    <t>Vape 69 Menthol 5mg</t>
  </si>
  <si>
    <t>Nasty Pod Starter Kit Pineapple Ice 20mg</t>
  </si>
  <si>
    <t>ELFBAR ELFX ULTRA Device</t>
  </si>
  <si>
    <t>Vaporesso XROS Series 0.4Ω MESH POD(2ML, TPD) - 4pcs
Vaporesso XROS Series 0.4Ω MESH POD( COREX 2.0 ，2ML, 4PCS)</t>
  </si>
  <si>
    <t>Vaporesso
Vaporesso
Vaporesso
Vaporesso
Vaporesso
Vaporesso
Vaporesso
Vaporesso
Vaporesso
Vaporesso</t>
  </si>
  <si>
    <t>Vaporesso XROS 4 MINI KIT-Black-0.8Ω-TPD
Vaporesso XROS 4 MINI KIT-Camo Yellow-0.8Ω-TPD
Vaporesso XROS 4 MINI KIT-Camo Silver-0.8Ω-TPD
Vaporesso XROS 4 MINI KIT-Camo Red -0.8Ω-TPD
Vaporesso XROS 4 MINI KIT-Ice Pink-0.8Ω-TPD
Vaporesso XROS 4 MINI KIT-Ice Green-0.8Ω-TPD
Vaporesso XROS 4 MINI KIT-Ice Purple-0.8Ω-TPD
Vaporesso XROS 4 MINI KIT-Ice Blue-0.8Ω-TPD
Vaporesso XROS 4 MINI KIT-Champagne Gold-0.8Ω-TPD
Vaporesso XROS 4 MINI KIT-Space Grey-0.8Ω-TPD</t>
  </si>
  <si>
    <t>Drag M100S Kit</t>
  </si>
  <si>
    <t>VMATE Q</t>
  </si>
  <si>
    <t>ELFBAR ELFA 2ML PREFILLED POD Apple Peach 20mg
ELFBAR ELFA PRO G2 Apple Peach 20 mg/mL</t>
  </si>
  <si>
    <t>ELFBAR ELFA 2ML PREFILLED POD Strawberry Raspberry 20mg
ELFBAR ELFA PRO G2 Strawberry Raspberry 20 mg/mL</t>
  </si>
  <si>
    <t>ELFBAR ELFA 2ML PREFILLED POD Pear 20mg
ELFBAR ELFA PRO G2 Pear 20 mg/mL</t>
  </si>
  <si>
    <t>ELFBAR ELFA 2ML PREFILLED POD Mango 20mg
ELFBAR ELFA PRO G2 Mango 20 mg/mL</t>
  </si>
  <si>
    <t>ELFBAR ELFA 2ML PREFILLED POD Tropical Fruit 20mg
ELFBAR ELFA PRO G2 Tropical Fruit 20 mg/mL</t>
  </si>
  <si>
    <t>ELFBAR ELFA 2ML PREFILLED POD Watermelon Mojito 20mg
ELFBAR ELFA PRO G2 Watermelon Mojito 20 mg/mL</t>
  </si>
  <si>
    <t>ELFBAR ELFA 2ML PREFILLED POD Mix Berries 20mg
ELFBAR ELFA PRO G2 Mix Berries 20 mg/mL
ELFBAR ELFA PRO G2 Mixed Berries 20mg/mL</t>
  </si>
  <si>
    <t>ELFBAR ELFA 2ML PREFILLED POD Wild Orange 20mg
ELFBAR ELFA PRO G2 Wild Orange 20 mg/mL</t>
  </si>
  <si>
    <t>ELFBAR ELFA 2ML PREFILLED POD Strawberry Grape 20mg
ELFBAR ELFA PRO G2 Strawberry Grape 20 mg/mL</t>
  </si>
  <si>
    <t>OXVA XLIM EZ Cartridge 0.6Ω</t>
  </si>
  <si>
    <t>OXVA XLIM EZ Cartridge 1.2Ω</t>
  </si>
  <si>
    <t>OXVA XLIM EZ Cartridge 0.4Ω</t>
  </si>
  <si>
    <t>OXVA XLIM EZ Cartridge 0.8Ω</t>
  </si>
  <si>
    <t>ELFBAR ELFA 2ML PREFILLED POD-Pink Lemonade 20mg
ELFBAR ELFA PRO G2 Pink Lemonade 20 mg/mL</t>
  </si>
  <si>
    <t>ELFBAR ELFA 2ML PREFILLED POD-Blueberry 20mg
ELFBAR ELFA PRO G2 Blueberry 20 mg/mL</t>
  </si>
  <si>
    <t>ELFBAR ELFA 2ML PREFILLED POD-Banana 20mg
ELFBAR ELFA PRO G2 Banana 20 mg/mL</t>
  </si>
  <si>
    <t>ELFBAR ELFA 2ML PREFILLED POD-Blue Razz Lemonade 20mg
ELFBAR ELFA PRO G2 Blue Razz Lemonade 20 mg/mL</t>
  </si>
  <si>
    <t>ELFBAR ELFA 2ML PREFILLED POD-Watermelon 20mg
ELFBAR ELFA PRO G2 Watermelon 20 mg/mL</t>
  </si>
  <si>
    <t>ELFBAR ELFA 2ML PREFILLED POD-Strawberry Kiwi 20mg
ELFBAR ELFA PRO G2 Strawberry Kiwi 20 mg/mL</t>
  </si>
  <si>
    <t>ELFBAR ELFA 2ML PREFILLED POD-Kiwi Passion Fruit Guava 20mg
ELFBAR ELFA PRO G2 Kiwi Passion Fruit Guava 20 mg/mL</t>
  </si>
  <si>
    <t>ELFBAR ELFA 2ML PREFILLED POD-Cola 20mg
ELFBAR ELFA PRO G2 Cola 20 mg/mL</t>
  </si>
  <si>
    <t>ELFBAR ELFA 2ML PREFILLED POD-Blueberry Sour Raspberry 20mg
ELFBAR ELFA PRO G2 Blueberry Sour Raspberry 20 mg/mL</t>
  </si>
  <si>
    <t>ELFBAR ELFA 2ML PREFILLED POD-Cranberry Grape 20mg
ELFBAR ELFA PRO G2 Cranberry Grape 20 mg/mL</t>
  </si>
  <si>
    <t>ELFBAR
ELFBAR
LOST MARY
LOST MARY
ELFBAR</t>
  </si>
  <si>
    <t>ELFBAR ELFA Cuba 20mg/ml
ELFBAR ELFA PRO G2 Cuba 20 mg/mL
LOST MARY DM600 Cuba 20mg/ml
LOST MARY TAPPO Cuba 20mg/ml
ELFBAR ELFA PRO Cuba 20mg/ml</t>
  </si>
  <si>
    <t>ELFBAR ELFA USA Mix 20mg/ml
ELFBAR ELFA PRO G2 USA Mix 20 mg/mL
LOST MARY DM600 USA Mix 20mg/ml
LOST MARY TAPPO USA Mix 20mg/ml
ELFBAR ELFA PRO USA Mix 20mg/ml</t>
  </si>
  <si>
    <t>ELFBAR ELFA Spearmint 20mg/ml
ELFBAR ELFA PRO G2 Spearmint 20 mg/mL
LOST MARY DM600 Spearmint 20mg/ml
LOST MARY TAPPO Spearmint 20mg/ml
ELFBAR ELFA PRO Spearmint 20mg/ml</t>
  </si>
  <si>
    <t>LOST MARY
ELFBAR
LOST MARY
LOST MARY
ELFBAR
ELFBAR</t>
  </si>
  <si>
    <t>LOST MARY TAPPO Strawberry Ice-Red 20mg/ml
ELFBAR ELFA PRO G2 Strawberry Ice 20 mg/mL
LOST MARY DM600 Strawberry Ice-Red 20mg/ml
LOST MARY TAPPO Strawberry Ice 20mg/ml
ELFBAR ELFA PRO Strawberry Ice 20mg/ml
ELFBAR ELFA PRO Strawberry Ice 20mg</t>
  </si>
  <si>
    <t>ELFBAR ELFA 2ML PREFILLED POD Watermelon Cherry 20mg
ELFBAR ELFA PRO G2 Watermelon Cherry 20 mg/mL</t>
  </si>
  <si>
    <t>ELFBAR ELFA 2ML PREFILLED POD Strawberry Raspberry Cherry Ice 20mg
ELFBAR ELFA PRO G2 Strawberry Raspberry Cherry Ice 20 mg/mL</t>
  </si>
  <si>
    <t>ELFBAR ELFA 2ML PREFILLED POD Lemon Mint 20mg
ELFBAR ELFA PRO G2 Lemon Mint 20 mg/mL</t>
  </si>
  <si>
    <t>ELFBAR ELFA 2ML PREFILLED POD Raspberry Watermelon 20mg
ELFBAR ELFA PRO G2 Raspberry Watermelon 20 mg/mL</t>
  </si>
  <si>
    <t>TF-D SUBTANK 2ml</t>
  </si>
  <si>
    <t>Vaporesso ARMOUR G SERIES POD (2ml, 2 pcs, MTL)</t>
  </si>
  <si>
    <t>Strawberry Lemon Ice (20mg/ml)</t>
  </si>
  <si>
    <t>Strawberry Lemon Ice (10mg/ml)</t>
  </si>
  <si>
    <t>Sour Raspberry Watermelon Ice (20mg/ml)</t>
  </si>
  <si>
    <t>Honeydew Blackcurrant Ice (20mg/ml)</t>
  </si>
  <si>
    <t>Honeydew Blackcurrant Ice (10mg/ml)</t>
  </si>
  <si>
    <t>Blueberry Peach (20mg/ml)</t>
  </si>
  <si>
    <t>Blueberry Peach (10mg/ml)</t>
  </si>
  <si>
    <t>Apricot Watermelon Ice (20mg/ml)</t>
  </si>
  <si>
    <t>Apricot Watermelon Ice (10mg/ml)</t>
  </si>
  <si>
    <t>Orange Mango Ice (20mg/ml)</t>
  </si>
  <si>
    <t>Orange Mango Ice (10mg/ml)</t>
  </si>
  <si>
    <t>Watermelon Ice (20mg/ml)</t>
  </si>
  <si>
    <t>Passionfruit Lychee Ice (20mg/ml)</t>
  </si>
  <si>
    <t>Watermelon Ice (10mg/ml)</t>
  </si>
  <si>
    <t>Passionfruit Lychee Ice (10mg/ml)</t>
  </si>
  <si>
    <t>Blue Raspberry Ice (20mg/ml)</t>
  </si>
  <si>
    <t>Blue Raspberry Ice (10mg/ml)</t>
  </si>
  <si>
    <t>Cherry Ice (20mg/ml)</t>
  </si>
  <si>
    <t>Cherry Ice (10mg/ml)</t>
  </si>
  <si>
    <t>Yeti Summit
Just Salts</t>
  </si>
  <si>
    <t>Banana Ice (20mg/ml)
Banana Ice (20mg/ml)</t>
  </si>
  <si>
    <t>Banana Ice (10mg/ml)
Banana Ice (10mg/ml)</t>
  </si>
  <si>
    <t>ELFBAR ELFA 2ML PREFILLED POD  Cherry Cola 20mg
ELFBAR ELFA PRO G2 Cherry Cola 20 mg/mL</t>
  </si>
  <si>
    <t>JNP Barsalt
PNP Barsalt
LYC Barsalt
Mejusa Barsalt
Smash Salt</t>
  </si>
  <si>
    <t>CARIBBEAN CRUSH-20MG
CARIBBEAN CRUSH-20MG
CARIBBEAN CRUSH-20MG
CARIBBEAN CRUSH-20MG
CARIBBEAN CRUSH-20MG</t>
  </si>
  <si>
    <t>STRAWBERRY WATERMELON BUBBLEGUM-20MG
STRAWBERRY WATERMELON BUBBLEGUM-20MG
STRAWBERRY WATERMELON BUBBLEGUM-20MG
STRAWBERRY WATERMELON BUBBLEGUM-20MG
STRAWBERRY WATERMELON BUBBLEGUM-20MG</t>
  </si>
  <si>
    <t>GRAPE ICE-20MG
GRAPE ICE-20MG
GRAPE ICE-20MG
GRAPE ICE-20MG
GRAPE ICE-20MG</t>
  </si>
  <si>
    <t>MIXED BERRIES-20MG
MIXED BERRIES-20MG
MIXED BERRIES-20MG
MIXED BERRIES-20MG
MIXED BERRIES-20MG</t>
  </si>
  <si>
    <t>RAINBOW CANDY-20MG
RAINBOW CANDY-20MG
RAINBOW CANDY-20MG
RAINBOW CANDY-20MG
RAINBOW CANDY-20MG</t>
  </si>
  <si>
    <t>GUMMY BEARS-20MG
GUMMY BEARS-20MG
GUMMY BEARS-20MG
GUMMY BEARS-20MG
GUMMY BEARS-20MG</t>
  </si>
  <si>
    <t>STRAWBERRY RASPBERRY CHERRY-20MG
STRAWBERRY RASPBERRY CHERRY-20MG
STRAWBERRY RASPBERRY CHERRY-20MG
STRAWBERRY RASPBERRY CHERRY-20MG
STRAWBERRY RASPBERRY CHERRY-20MG</t>
  </si>
  <si>
    <t>DORIC Galaxy Cartridge</t>
  </si>
  <si>
    <t>IVG Air Pro Pods Blackcurrant Apple 20mg</t>
  </si>
  <si>
    <t>CRYSTAL BAR FRUIT MEDLEY 10mg</t>
  </si>
  <si>
    <t>Dinner Lady FruitFull Bar Salts
Dinner Lady</t>
  </si>
  <si>
    <t>Banana Ice 10mg/ml
Banana Ice 10mg/ml</t>
  </si>
  <si>
    <t>Umivape Miki open system 1.0Ω pod kit
VEIIK Coupe kit open system 1.0Ω pod kit</t>
  </si>
  <si>
    <t>Umivape Miki open system 0.6Ω pod kit
VEIIK Coupe kit open system 0.6Ω pod kit</t>
  </si>
  <si>
    <t>Vaporesso
Vaporesso
Vaporesso
Vaporesso
Vaporesso</t>
  </si>
  <si>
    <t>Vaporesso XROS 4 MINI KIT-Camo Star-0.4Ω-2ml-TPD
Vaporesso XROS 4 MINI KIT-Word Pop-0.4Ω-2ml-TPD
Vaporesso XROS 4 MINI KIT-Motor Race-0.4Ω-2ml-TPD
Vaporesso XROS 4 MINI KIT-Pink City-0.4Ω-2ml-TPD
Vaporesso XROS 4 MINI KIT-Starry Night-0.4Ω-2ml-TPD</t>
  </si>
  <si>
    <t>Head Shots
Instant Pick n Mix</t>
  </si>
  <si>
    <t>Nicotine Shot High VG 15mg
Nic Shot 70% VG 30% PG 15mg</t>
  </si>
  <si>
    <t>VBS55 Pineapple Passionfruit 20mg
Pineapple Passionfruit 20mg</t>
  </si>
  <si>
    <t>VBS55 Strawberry Mint 20mg
Strawberry Mint 20mg</t>
  </si>
  <si>
    <t>VBS55 Plum Pomegranate 20mg
Plum Pomegranate 20mg</t>
  </si>
  <si>
    <t>VBS55 Watermelon 20mg
Watermelon 20mg</t>
  </si>
  <si>
    <t>VBS55 Banana lce 20mg
Banana lce 20mg</t>
  </si>
  <si>
    <t>VBS55 Grape 20mg
Grape 20mg</t>
  </si>
  <si>
    <t>VBS55 Spearmint 20mg
Spearmint 20mg</t>
  </si>
  <si>
    <t>VBS55 Lemon Tangerine lce 20mg
Lemon Tangerine lce 20mg</t>
  </si>
  <si>
    <t>VBS55 Caramel Coffee 20mg
Caramel Coffee 20mg</t>
  </si>
  <si>
    <t>VBS55 Banana Orange lce 20mg
Banana Orange lce 20mg</t>
  </si>
  <si>
    <t>VBS55 Fizzy Orange 20mg
Fizzy Orange 20mg</t>
  </si>
  <si>
    <t>VBS55 Classic Strawberry 20mg
Classic Strawberry 20mg</t>
  </si>
  <si>
    <t>VBS55 Plum Raspberry 20mg
Plum Raspberry 20mg</t>
  </si>
  <si>
    <t>VBS55 Fizzy Cola 20mg
Fizzy Cola 20mg</t>
  </si>
  <si>
    <t>VBS55 Strawberry Raspberry lce 20mg
Strawberry Raspberry lce 20mg</t>
  </si>
  <si>
    <t>VBS55 Lemon lce 20mg
Lemon lce 20mg</t>
  </si>
  <si>
    <t>VBS55 Mango 20mg
Mango 20mg</t>
  </si>
  <si>
    <t>VBS55 Plum Cherry 20mg
Plum Cherry 20mg</t>
  </si>
  <si>
    <t>VBS55 Sweet Tobacco 20mg
Sweet Tobacco 20mg</t>
  </si>
  <si>
    <t>VBS55 Fizzy Lemon 20mg
Fizzy Lemon 20mg</t>
  </si>
  <si>
    <t>VBS55 Snow Mint 20mg
Snow Mint 20mg</t>
  </si>
  <si>
    <t>VBS55 Plum Blue Razz 20mg
Plum Blue Razz 20mg</t>
  </si>
  <si>
    <t>VBS55 Cherry Peach Lemonade 20mg
Cherry Peach Lemonade 20mg</t>
  </si>
  <si>
    <t>VBS55 Banana Strawberry Blueberry 20mg
Banana Strawberry Blueberry 20mg</t>
  </si>
  <si>
    <t>VBS55 Lemon cherry lce 20mg
Lemon cherry lce 20mg</t>
  </si>
  <si>
    <t>VBS55 Lemon Cherry Passionfruit 20mg
Lemon Cherry Passionfruit 20mg</t>
  </si>
  <si>
    <t>VBS55 Banana Pineapple Coconut lce 20mg
Banana Pineapple Coconut lce 20mg</t>
  </si>
  <si>
    <t>VBS55 Strawberry Raspberry Cherry 20mg
Strawberry Raspberry Cherry 20mg</t>
  </si>
  <si>
    <t>VBS55 Velvet Vanilla Coffee 20mg
Velvet Vanilla Coffee 20mg</t>
  </si>
  <si>
    <t>VBS55 Hazel Espresso 20mg
Hazel Espresso 20mg</t>
  </si>
  <si>
    <t>VBS55 Strawberry Kiwi 20mg
Strawberry Kiwi 20mg</t>
  </si>
  <si>
    <t>VBS55 Pineapple Banana Strawberry 20mg
Pineapple Banana Strawberry 20mg</t>
  </si>
  <si>
    <t>VBS55 Creamy Tobacco 20mg
Creamy Tobacco 20mg</t>
  </si>
  <si>
    <t>VBS55 Strawberry lce 20mg
Strawberry lce 20mg</t>
  </si>
  <si>
    <t>VBS55 Strawberry Watermelon lce 20mg
Strawberry Watermelon lce 20mg</t>
  </si>
  <si>
    <t>VBS55 Pineapple Peach Mango 20mg
Pineapple Peach Mango 20mg</t>
  </si>
  <si>
    <t>VBS55 Berry Lemonade lce 20mg
Berry Lemonade lce 20mg</t>
  </si>
  <si>
    <t>VBS55 Coconut Coffee Cream 20mg
Coconut Coffee Cream 20mg</t>
  </si>
  <si>
    <t>Endura V box kit</t>
  </si>
  <si>
    <t>Pyne Pod
Pod Salt</t>
  </si>
  <si>
    <t>Click Blue Raspberry- 20mg/ml
Click Blue Raspberry- 20mg/ml</t>
  </si>
  <si>
    <t>POD SALT
Pyne Pod</t>
  </si>
  <si>
    <t>Click Blue Raspberry Lemonade- 20mg/ml
Click Blue Raspberry Lemonade- 20mg/ml</t>
  </si>
  <si>
    <t>Click Mr. Blue- 20mg/ml
Click Mr. Blue- 20mg/ml</t>
  </si>
  <si>
    <t>Click Lemon Lime- 20mg/ml
Click Lemon Lime- 20mg/ml</t>
  </si>
  <si>
    <t>Click Watermelon Ice- 20mg/ml
Click Watermelon Ice- 20mg/ml</t>
  </si>
  <si>
    <t>Click Pink Lemonade- 20mg/ml
Click Pink Lemonade- 20mg/ml</t>
  </si>
  <si>
    <t>Click Fizzy Cherry- 20mg/ml
Click Fizzy Cherry- 20mg/ml</t>
  </si>
  <si>
    <t>Click Raspberry Mojito- 20mg/ml
Click Raspberry Mojito- 20mg/ml</t>
  </si>
  <si>
    <t>Click Strawberry Watermelon- 20mg/ml
Click Strawberry Watermelon- 20mg/ml</t>
  </si>
  <si>
    <t>Click Fresh Mint- 20mg/ml
Click Fresh Mint- 20mg/ml</t>
  </si>
  <si>
    <t>Click Cherry Ice- 20mg/ml
Click Cherry Ice- 20mg/ml</t>
  </si>
  <si>
    <t>Click Pineapple Ice- 20mg/ml
Click Pineapple Ice- 20mg/ml</t>
  </si>
  <si>
    <t>Click Pineapple Passion- 20mg/ml
Click Pineapple Passion- 20mg/ml</t>
  </si>
  <si>
    <t>Click Summer Punch- 20mg/ml
Click Summer Punch- 20mg/ml</t>
  </si>
  <si>
    <t>Click Mango Peach- 20mg/ml
Click Mango Peach- 20mg/ml</t>
  </si>
  <si>
    <t>S82A pod
S82A pod
S82A pod
S82A pod
S82A pod</t>
  </si>
  <si>
    <t>Dinner Lady &amp; ZOFO</t>
  </si>
  <si>
    <t>STX - Tobacco 20mg</t>
  </si>
  <si>
    <t>STX - Orange and Passion Fruit 20mg</t>
  </si>
  <si>
    <t>STX - Blueberry Watermelon 20mg</t>
  </si>
  <si>
    <t>STX - Strawberry Raspberry Lemon 20mg</t>
  </si>
  <si>
    <t>STX - Lemon Lime 20mg</t>
  </si>
  <si>
    <t>STX - Raspberry Mint 20mg</t>
  </si>
  <si>
    <t>STX - Strawberry Cherry Cranberry 20mg</t>
  </si>
  <si>
    <t>STX - Strawberry Mint 20mg</t>
  </si>
  <si>
    <t>STX - Blue Razz Cherry 20mg</t>
  </si>
  <si>
    <t>STX - Menthol 20mg</t>
  </si>
  <si>
    <t>Mixed Berries 16mg</t>
  </si>
  <si>
    <t>Apple Peach 16mg</t>
  </si>
  <si>
    <t>Passionfruit Mango 16mg</t>
  </si>
  <si>
    <t>Blackcurrant Apple 16mg</t>
  </si>
  <si>
    <t>INSTA MAX
Instapod
Instapod
Instapod
Instapod
Instapod
Instapod
Instapod
Instapod
Instapod
Instapod
Instapod
Instapod
Instapod
Instapod
Instapod
Instapod
Instapod
INSTA MAX
INSTA MAX
INSTA MAX
INSTA MAX
INSTA MAX
INSTA MAX
INSTA MAX
INSTA MAX
INSTA MAX
INSTA MAX
INSTA MAX
INSTA MAX
INSTA MAX
INSTA MAX</t>
  </si>
  <si>
    <t>Device - Silver
Instapod Device Medium Purple
Instapod Device Orange
Instapod Device Tiffany Blue
Instapod Device Green
Instapod Device Red
Instapod Device Light Blue
Instapod Device Dark Rose
Instapod Device Yellow
Instapod Device Lime Green
Instapod Device Satin Gold
Instapod Device Light Grey
Instapod Device Magenta Pink
Instapod Device Black
Instapod Device Pink Red
Instapod Device Cobalt Blue
Instapod Device Dark Blue
Instapod Device Merigold
Device - Dim Gray
Device - Lime Green
Device - Purple
Device - Blue
Device - Dark Blue
Device - Turquoise
Device - Light Steel Blue
Device - Orange
Device - Gold
Device - Magenta
Device - Gold Yellow
Device - Black
Device - Blood Red
Device - Yellow Gold</t>
  </si>
  <si>
    <t>TUGBOAT</t>
  </si>
  <si>
    <t>TUGBOAT DIMON  PRO KIT 0.6Ω/0.8Ω</t>
  </si>
  <si>
    <t>TUGBOAT DIMON SE KIT 0.6Ω/0.8Ω</t>
  </si>
  <si>
    <t>PRO MAX _ LOV MEE
Falcon Bar
Legal Monkey
THE CRYSTAL ONE M POD
VU9
GOLD MARY
LUV ME
Lost Daisy
Lost Temple
Vape me up
Prime +</t>
  </si>
  <si>
    <t>Blueberry Cherry Cranberry 20mg/mL
Blueberry Cherry Cranberry 20mg/ml
Blueberry Cherry Cranberry 20mg/ml
Blueberry Cherry Cranberry 20mg/ml
Blueberry Cherry Cranberry 20mg/ml
Blueberry Cherry Cranberry 20mg/ml
Blueberry Cherry Cranberry 20mg/ml
Blueberry Cherry Cranberry 20mg/mL
Blueberry Cherry Cranberry 20mg/mL
Blueberry Cherry Cranberry 20mg/mL
Blueberry Cherry Cranberry 20mg/mL</t>
  </si>
  <si>
    <t>PRO MAX _ LOV MEE
Falcon Bar
Legal Monkey
VU9
GOLD MARY
LUV ME
THE CRYSTAL ONE M POD
Lost Daisy
Lost Temple
Vape me up
Prime +</t>
  </si>
  <si>
    <t>Fizzy Cherry 20mg/mL
Fizzy Cherry 20mg/ml
Fizzy Cherry 20mg/ml
Fizzy Cherry 20mg/ml
Fizzy Cherry 20mg/ml
Fizzy Cherry 20mg/ml
Fizzy Cherry 20mg/ml
Fizzy Cherry 20mg/mL
Fizzy Cherry 20mg/mL
Fizzy Cherry 20mg/mL
Fizzy Cherry 20mg/mL</t>
  </si>
  <si>
    <t>PRO MAX _ LOV MEE
Falcon Bar
Legal Monkey
GOLD MARY
THE CRYSTAL ONE M POD
VU9
LUV ME
Lost Daisy
Lost Temple
Vape me up
Prime +</t>
  </si>
  <si>
    <t>Triple Mango 20mg/mL
Triple Mango 20mg/ml
Triple Mango 20mg/ml
Triple Mango 20mg/ml
Triple Mango 20mg/ml
Triple Mango 20mg/ml
Triple Mango 20mg/ml
Triple Mango 20mg/mL
Triple Mango 20mg/mL
Triple Mango 20mg/mL
Triple Mango 20mg/mL</t>
  </si>
  <si>
    <t>Red Apple Ice 20mg/mL
Red Apple Ice 20mg/ml
Red Apple Ice 20mg/ml
Red Apple Ice 20mg/ml
Red Apple Ice 20mg/ml
Red Apple Ice 20mg/ml
Red Apple Ice 20mg/ml
Red Apple Ice 20mg/mL
Red Apple Ice 20mg/mL
Red Apple Ice 20mg/mL
Red Apple Ice 20mg/mL</t>
  </si>
  <si>
    <t>Blueberry 20mg/mL
Blueberry 20mg/ml
Blueberry 20mg/ml
Blueberry 20mg/ml
Blueberry 20mg/ml
Blueberry 20mg/ml
Blueberry 20mg/ml
Blueberry 20mg/mL
Blueberry 20mg/mL
Blueberry 20mg/mL
Blueberry 20mg/mL</t>
  </si>
  <si>
    <t>Blueberry Pomegranate 20mg/mL
Blueberry Pomegranate 20mg/ml
Blueberry Pomegranate 20mg/ml
Blueberry Pomegranate 20mg/ml
Blueberry Pomegranate 20mg/ml
Blueberry Pomegranate 20mg/ml
Blueberry Pomegranate 20mg/ml
Blueberry Pomegranate 20mg/mL
Blueberry Pomegranate 20mg/mL
Blueberry Pomegranate 20mg/mL
Blueberry Pomegranate 20mg/mL</t>
  </si>
  <si>
    <t>Apple Peach 20mg/mL
Apple Peach 20mg/ml
Apple Peach 20mg/ml
Apple Peach 20mg/ml
Apple Peach 20mg/ml
Apple Peach 20mg/ml
Apple Peach 20mg/ml
Apple Peach 20mg/mL
Apple Peach 20mg/mL
Apple Peach 20mg/mL
Apple Peach 20mg/mL</t>
  </si>
  <si>
    <t>Strawberry Watermelon 20mg/mL
Strawberry Watermelon 20mg/ml
Strawberry Watermelon 20mg/ml
Strawberry Watermelon 20mg/ml
Strawberry Watermelon 20mg/ml
Strawberry Watermelon 20mg/ml
Strawberry Watermelon 20mg/ml
Strawberry Watermelon 20mg/mL
Strawberry Watermelon 20mg/mL
Strawberry Watermelon 20mg/mL
Strawberry Watermelon 20mg/mL</t>
  </si>
  <si>
    <t>Triple Berry 20mg/mL
Triple Berry 20mg/ml
Triple Berry 20mg/ml
Triple Berry 20mg/ml
Triple Berry 20mg/ml
Triple Berry 20mg/ml
Triple Berry 20mg/ml
Triple Berry 20mg/mL
Triple Berry 20mg/mL
Triple Berry 20mg/mL
Triple Berry 20mg/mL</t>
  </si>
  <si>
    <t>PRO MAX _ LOV MEE
Falcon Bar
Legal Monkey
THE CRYSTAL ONE M POD
GOLD MARY
LUV ME
VU9
Lost Daisy
Lost Temple
Vape me up
Prime +</t>
  </si>
  <si>
    <t>Lemon and Lime 20mg/mL
Lemon and Lime 20mg/ml
Lemon and Lime 20mg/ml
Lemon and Lime 20mg/ml
Lemon and Lime 20mg/ml
Lemon and Lime 20mg/ml
Lemon and Lime 20mg/ml
Lemon and Lime 20mg/mL
Lemon and Lime 20mg/mL
Lemon and Lime 20mg/mL
Lemon and Lime 20mg/mL</t>
  </si>
  <si>
    <t>ICE POP 20mg/mL
ICE POP 20mg/ml
ICE POP 20mg/ml
ICE POP 20mg/ml
ICE POP 20mg/ml
ICE POP 20mg/ml
ICE POP 20mg/ml
ICE POP 20mg/mL
ICE POP 20mg/mL
ICE POP 20mg/mL
ICE POP 20mg/mL</t>
  </si>
  <si>
    <t>Blueberry Raspberry 20mg/mL
Blueberry Raspberry 20mg/ml
Blueberry Raspberry 20mg/ml
Blueberry Raspberry 20mg/ml
Blueberry Raspberry 20mg/ml
Blueberry Raspberry 20mg/ml
Blueberry Raspberry 20mg/ml
Blueberry Raspberry 20mg/mL
Blueberry Raspberry 20mg/mL
Blueberry Raspberry 20mg/mL
Blueberry Raspberry 20mg/mL</t>
  </si>
  <si>
    <t>Grape 20mg/mL
Grape 20mg/ml
Grape 20mg/ml
Grape 20mg/ml
Grape 20mg/ml
Grape 20mg/ml
Grape 20mg/ml
Grape 20mg/mL
Grape 20mg/mL
Grape 20mg/mL
Grape 20mg/mL</t>
  </si>
  <si>
    <t>Cherry Cola 20mg/mL
Cherry Cola 20mg/ml
Cherry Cola 20mg/ml
Cherry Cola 20mg/ml
Cherry Cola 20mg/ml
Cherry Cola 20mg/ml
Cherry Cola 20mg/ml
Cherry Cola 20mg/mL
Cherry Cola 20mg/mL
Cherry Cola 20mg/mL
Cherry Cola 20mg/mL</t>
  </si>
  <si>
    <t>Strawberry Ice 20mg/mL
Strawberry Ice 20mg/ml
Strawberry Ice 20mg/ml
Strawberry Ice 20mg/ml
Strawberry Ice 20mg/ml
Strawberry Ice 20mg/ml
Strawberry Ice 20mg/ml
Strawberry Ice 20mg/mL
Strawberry Ice 20mg/mL
Strawberry Ice 20mg/mL
Strawberry Ice 20mg/mL</t>
  </si>
  <si>
    <t>Blue Razz Lemonade 20mg/mL
Blue Razz Lemonade 20mg/ml
Blue Razz Lemonade 20mg/ml
Blue Razz Lemonade 20mg/ml
Blue Razz Lemonade 20mg/ml
Blue Razz Lemonade 20mg/ml
Blue Razz Lemonade 20mg/ml
Blue Razz Lemonade 20mg/mL
Blue Razz Lemonade 20mg/mL
Blue Razz Lemonade 20mg/mL
Blue Razz Lemonade 20mg/mL</t>
  </si>
  <si>
    <t>Tiger Blood 20mg/mL
Tiger Blood 20mg/ml
Tiger Blood 20mg/ml
Tiger Blood 20mg/ml
Tiger Blood 20mg/ml
Tiger Blood 20mg/ml
Tiger Blood 20mg/ml
Tiger Blood 20mg/mL
Tiger Blood 20mg/mL
Tiger Blood 20mg/mL
Tiger Blood 20mg/mL</t>
  </si>
  <si>
    <t>Watermelon 20mg/mL
Watermelon 20mg/ml
Watermelon 20mg/ml
Watermelon 20mg/ml
Watermelon 20mg/ml
Watermelon 20mg/ml
Watermelon 20mg/ml
Watermelon 20mg/mL
Watermelon 20mg/mL
Watermelon 20mg/mL
Watermelon 20mg/mL</t>
  </si>
  <si>
    <t>Kiwi Passionfruit Guava 20mg/mL
Kiwi Passionfruit Guava 20mg/ml
Kiwi Passionfruit Guava 20mg/ml
Kiwi Passionfruit Guava 20mg/ml
Kiwi Passionfruit Guava 20mg/ml
Kiwi Passionfruit Guava 20mg/ml
Kiwi Passionfruit Guava 20mg/ml
Kiwi Passionfruit Guava 20mg/mL
Kiwi Passionfruit Guava 20mg/mL
Kiwi Passionfruit Guava 20mg/mL
Kiwi Passionfruit Guava 20mg/mL</t>
  </si>
  <si>
    <t>PRO MAX _ LOV MEE
Vape Me Up
THE CRYSTAL ONE M ·POD
PRIME +
VU9
LUV ME
LOST TEMPLE
GOLD MARY</t>
  </si>
  <si>
    <t>MPOD 12000
MPOD 12000
MPOD 12000
MPOD 12000
MPOD 12000
MPOD 12000
MPOD 12000
MPOD 12000</t>
  </si>
  <si>
    <t>Unicorn Shake 20mg/mL
Unicorn Shake 20mg/ml
Unicorn Shake 20mg/ml
Unicorn Shake 20mg/ml
Unicorn Shake 20mg/ml
Unicorn Shake 20mg/ml
Unicorn Shake 20mg/ml
Unicorn Shake 20mg/mL
Unicorn Shake 20mg/mL
Unicorn Shake 20mg/mL
Unicorn Shake 20mg/mL</t>
  </si>
  <si>
    <t>Strawberry Cherry Raspberry 20mg/mL
Strawberry Cherry Raspberry 20mg/ml
Strawberry Cherry Raspberry 20mg/ml
Strawberry Cherry Raspberry 20mg/ml
Strawberry Cherry Raspberry 20mg/ml
Strawberry Cherry Raspberry 20mg/ml
Strawberry Cherry Raspberry 20mg/ml
Strawberry Cherry Raspberry 20mg/mL
Strawberry Cherry Raspberry 20mg/mL
Strawberry Cherry Raspberry 20mg/mL
Strawberry Cherry Raspberry 20mg/mL</t>
  </si>
  <si>
    <t>Blueberry Sour Raspberry 20mg/mL
Blueberry Sour Raspberry 20mg/ml
Blueberry Sour Raspberry 20mg/ml
Blueberry Sour Raspberry 20mg/ml
Blueberry Sour Raspberry 20mg/ml
Blueberry Sour Raspberry 20mg/ml
Blueberry Sour Raspberry 20mg/ml
Blueberry Sour Raspberry 20mg/mL
Blueberry Sour Raspberry 20mg/mL
Blueberry Sour Raspberry 20mg/mL
Blueberry Sour Raspberry 20mg/mL</t>
  </si>
  <si>
    <t>Banana Ice 20mg/mL
Banana Ice 20mg/ml
Banana Ice 20mg/ml
Banana Ice 20mg/ml
Banana Ice 20mg/ml
Banana Ice 20mg/ml
Banana Ice 20mg/ml
Banana Ice 20mg/mL
Banana Ice 20mg/mL
Banana Ice 20mg/mL
Banana Ice 20mg/mL</t>
  </si>
  <si>
    <t>KSI -MCO 20mg/mL
KSI -MCO 20mg/ml
KSI -MCO 20mg/ml
KSI -MCO 20mg/ml
KSI -MCO 20mg/ml
KSI -MCO 20mg/ml
KSI -MCO 20mg/ml
KSI -MCO 20mg/mL
KSI -MCO 20mg/mL
KSI -MCO 20mg/mL
KSI -MCO 20mg/mL</t>
  </si>
  <si>
    <t>Menthol 20mg/mL
Menthol 20mg/ml
Menthol 20mg/ml
Menthol 20mg/ml
Menthol 20mg/ml
Menthol 20mg/ml
Menthol 20mg/ml
Menthol 20mg/mL
Menthol 20mg/mL
Menthol 20mg/mL
Menthol 20mg/mL</t>
  </si>
  <si>
    <t>Gummy Bear 20mg/mL
Gummy Bear 20mg/ml
Gummy Bear 20mg/ml
Gummy Bear 20mg/ml
Gummy Bear 20mg/ml
Gummy Bear 20mg/ml
Gummy Bear 20mg/ml
Gummy Bear 20mg/mL
Gummy Bear 20mg/mL
Gummy Bear 20mg/mL
Gummy Bear 20mg/mL</t>
  </si>
  <si>
    <t>Blueberry Bubblegum 20mg/mL
Blueberry Bubblegum 20mg/ml
Blueberry Bubblegum 20mg/ml
Blueberry Bubblegum 20mg/ml
Blueberry Bubblegum 20mg/ml
Blueberry Bubblegum 20mg/ml
Blueberry Bubblegum 20mg/ml
Blueberry Bubblegum 20mg/mL
Blueberry Bubblegum 20mg/mL
Blueberry Bubblegum 20mg/mL
Blueberry Bubblegum 20mg/mL</t>
  </si>
  <si>
    <t>Strawberry Ice Cream 20mg/mL
Strawberry Ice Cream 20mg/ml
Strawberry Ice Cream 20mg/ml
Strawberry Ice Cream 20mg/ml
Strawberry Ice Cream 20mg/ml
Strawberry Ice Cream 20mg/ml
Strawberry Ice Cream 20mg/ml
Strawberry Ice Cream 20mg/mL
Strawberry Ice Cream 20mg/mL
Strawberry Ice Cream 20mg/mL
Strawberry Ice Cream 20mg/mL</t>
  </si>
  <si>
    <t>Mr Blue 20mg/mL
Mr Blue 20mg/ml
Mr Blue 20mg/ml
Mr Blue 20mg/ml
Mr Blue 20mg/ml
Mr Blue 20mg/ml
Mr Blue 20mg/ml
Mr Blue 20mg/mL
Mr Blue 20mg/mL
Mr Blue 20mg/mL
Mr Blue 20mg/mL</t>
  </si>
  <si>
    <t>Strawberry Kiwi 20mg/mL
Strawberry Kiwi 20mg/ml
Strawberry Kiwi 20mg/ml
Strawberry Kiwi 20mg/ml
Strawberry Kiwi 20mg/ml
Strawberry Kiwi 20mg/ml
Strawberry Kiwi 20mg/ml
Strawberry Kiwi 20mg/mL
Strawberry Kiwi 20mg/mL
Strawberry Kiwi 20mg/mL
Strawberry Kiwi 20mg/mL</t>
  </si>
  <si>
    <t>Pink Lemonade 20mg/mL
Pink Lemonade 20mg/ml
Pink Lemonade 20mg/ml
Pink Lemonade 20mg/ml
Pink Lemonade 20mg/ml
Pink Lemonade 20mg/ml
Pink Lemonade 20mg/ml
Pink Lemonade 20mg/mL
Pink Lemonade 20mg/mL
Pink Lemonade 20mg/mL
Pink Lemonade 20mg/mL</t>
  </si>
  <si>
    <t>Slush Ice (Watermelon Ice) 20mg/mL
Slush Ice (Watermelon Ice) 20mg/ml
Slush Ice (Watermelon Ice) 20mg/ml
Slush Ice (Watermelon Ice) 20mg/ml
Slush Ice (Watermelon Ice) 20mg/ml
Slush Ice (Watermelon Ice) 20mg/ml
Slush Ice (Watermelon Ice) 20mg/ml
Slush Ice (Watermelon Ice) 20mg/mL
Slush Ice (Watermelon Ice) 20mg/mL
Slush Ice (Watermelon Ice) 20mg/mL
Slush Ice (Watermelon Ice) 20mg/mL</t>
  </si>
  <si>
    <t>Fresh Mint 20mg/mL
Fresh Mint 20mg/ml
Fresh Mint 20mg/ml
Fresh Mint 20mg/ml
Fresh Mint 20mg/ml
Fresh Mint 20mg/ml
Fresh Mint 20mg/ml
Fresh Mint 20mg/mL
Fresh Mint 20mg/mL
Fresh Mint 20mg/mL
Fresh Mint 20mg/mL</t>
  </si>
  <si>
    <t>KLYPSE PRO kit
Klypse Pro Syndra Kit</t>
  </si>
  <si>
    <t>EZFILL 4000 Bull Ice 20mg/ml</t>
  </si>
  <si>
    <t>PnP X Pod Tank （MTL）</t>
  </si>
  <si>
    <t>INSTAFILL ZAP BAR SALTS
RandM Tornado 7000
AROMA KING</t>
  </si>
  <si>
    <t>Waterlemon burst 10mg/ml
Waterlemon burst 10mg/ml
Waterlemon burst 10mg/ml</t>
  </si>
  <si>
    <t>ELFBAR
ELFBAR
LOST MARY
LOST MARY
LOST MARY
LOST MARY
ELFBAR
ELFBAR</t>
  </si>
  <si>
    <t>ELFBAR ELFA Cream Tobacco 20mg/ml
ELFBAR ELFA PRO G2 Snoow Tobacco 20mg/mL
LOST MARY DM600 Snoow Tobacco 20mg/ml
LOST MARY TAPPO Snoow Tobacco 20mg/ml
LOST MARY DM600 Cream Tobacco 20mg/ml
LOST MARY TAPPO Cream Tobacco 20mg/ml
ELFBAR ELFA PRO Snoow Tobacco 20mg/ml
ELFBAR ELFA PRO Cream Tobacco 20mg/ml</t>
  </si>
  <si>
    <t>LOST MARY
ELFBAR
LOST MARY
LOST MARY
LOST MARY
LOST MARY
ELFBAR
ELFBAR
ELFBAR</t>
  </si>
  <si>
    <t>LOST MARY TAPPO Lemon Lime-Light Green 20mg/ml
ELFBAR ELFA PRO G2 Lemon &amp; Lime 20mg/mL
LOST MARY DM600 Lemon Lime 20mg/ml
LOST MARY TAPPO Lemon Lime 20mg/ml
LOST MARY DM600 Lemon&amp;Lime 20mg/ml
LOST MARY TAPPO Lemon&amp;Lime 20mg/ml
ELFBAR ELFA PRO Lemon Lime 20mg/ml
ELFBAR ELFA PRO Lemon&amp;Lime 20mg/ml
ELFBAR ELFA Lemon&amp;Lime 20mg/ml</t>
  </si>
  <si>
    <t>ELFBAR
ELFBAR
ELFBAR
LOST MARY
LOST MARY
LOST MARY
LOST MARY
ELFBAR</t>
  </si>
  <si>
    <t>ELFBAR ELFA Super Tobacco 20mg/ml
ELFBAR ELFA PRO G2 Ace Tobacco 20mg/mL
ELFBAR ELFA PRO Ace Tobacco 20mg/ml
LOST MARY DM600 Ace Tobacco 20mg/ml
LOST MARY TAPPO Ace Tobacco 20mg/ml
LOST MARY DM600 Super Tobacco 20mg/ml
LOST MARY TAPPO Super Tobacco 20mg/ml
ELFBAR ELFA PRO Super Tobacco 20mg/ml</t>
  </si>
  <si>
    <t>ELFBAR ELFA 2ML PREFILLED POD Pineapple Lemon Soda 20mg
ELFBAR ELFA PRO G2 Pineapple Lemon Qi 20mg/mL</t>
  </si>
  <si>
    <t>ELFBAR ELFA 2ML PREFILLED POD Cherry Candy 20mg
ELFBAR ELFA PRO G2 Cherry Cloudd 20mg/mL</t>
  </si>
  <si>
    <t>ELFBAR ELFA 2ML PREFILLED POD Blueberry Bubble Gum 20mg
ELFBAR ELFA PRO G2 Blueberry BG 20mg/mL</t>
  </si>
  <si>
    <t>ELFBAR ELFA 2ML PREFILLED POD Berry Jam 20mg
ELFBAR ELFA PRO G2 Blueberry Snoow 20mg/mL</t>
  </si>
  <si>
    <t>ELFBAR ELFA 2ML PREFILLED POD Juicy Peach 20mg
ELFBAR ELFA PRO G2 Peach Ice 20mg/mL</t>
  </si>
  <si>
    <t>ELFBAR ELFA 2ML PREFILLED POD-Elf Bull 20mg
ELFBAR ELFA PRO G2 Elfturbo 20mg/mL</t>
  </si>
  <si>
    <t>ELFBAR ELFA 2ML PREFILLED POD-Blueberry Cotton Candy 20mg
ELFBAR ELFA PRO G2 Blueberry Cloudd 20mg/mL</t>
  </si>
  <si>
    <t>CALIBURN G3 PRO KOKO Pod System</t>
  </si>
  <si>
    <t>THELEMA NANO</t>
  </si>
  <si>
    <t>E PLUS DUAL MESH CARTRIDGE 0.3Ω</t>
  </si>
  <si>
    <t>E PLUS DUAL MESH CARTRIDGE 0.6Ω</t>
  </si>
  <si>
    <t>E PLUS DUAL MESH CARTRIDGE 0.45Ω</t>
  </si>
  <si>
    <t>Starbuzz
AL FAKHER
Starbuzz
AL FAKHER</t>
  </si>
  <si>
    <t>25K PINEAPPLE LEMON LIME 6mg
15K PINEAPPLE ICE 6mg
25K WHITE BAKE 6mg
15K Mango Pineapple 6mg</t>
  </si>
  <si>
    <t>25K BLUEBERRY RASPBERRY CHERRY 6mg
25K TROPICOOL 6mg
15K HUBBA 6mg
15K FUSION POP 6mg</t>
  </si>
  <si>
    <t>25K LEMON AND LIME 6mg
15K WATERMELON LIME 6mg
25K MATCHA FRAPPUCCINO 6mg
15K Lemon Lime 6mg
15K LEMON LIME CHERRY FIZZ 6mg</t>
  </si>
  <si>
    <t>25K CHERRY ICE 6mg
15K CHERRY ICE 6mg
25K PUMPKIN PIE 6mg
15K Cherry Fiesta 6mg
15K WATERMELON CHERRY 6mg</t>
  </si>
  <si>
    <t>Starbuzz
AL FAKHER
Starbuzz
AL FAKHER
AL FAKHER
AL FAKHER</t>
  </si>
  <si>
    <t>25K SPEARMINT 6mg
15K SPEARMINT 6mg
25K SEX ON THE BEACH 6mg
15K Space Dream 6mg
15K Lucid Dream 6mg
15K SUMMER DREAM 6mg</t>
  </si>
  <si>
    <t>25K BLUEBERRY RASPBERRY 6mg
15K BLUEBERRY RASPBERRY 6mg
25K BLUE MIST 6mg
15K Berry Blue 6mg
15K Blue Mist 6mg
15K BLUEBERRY MINT 6mg</t>
  </si>
  <si>
    <t>AL FAKHER
Starbuzz
AL FAKHER</t>
  </si>
  <si>
    <t>15K STRAWBERRY CHERRY 6mg
Starbuzz 25K STRAWBERRY 6mg
15K Strawberry Punch 6mg</t>
  </si>
  <si>
    <t>15K Mango Ice 6mg
25K MANGO FREEZE 6mg
15K Cool Mango 6mg</t>
  </si>
  <si>
    <t>15K Blackcurrant Mint 6mg
25K STRAWBERRY CREAM 6mg</t>
  </si>
  <si>
    <t>15K STRAWBERRY CHERRY 6mg
25K STRAWBERRY 6mg
15K Strawberry Punch 6mg</t>
  </si>
  <si>
    <t>15K Blackcurrant Ice 6mg
25K MIGHTY FREEZE 6mg</t>
  </si>
  <si>
    <t>BOU STAR-Blueberry Mist Mint 20mg/ml
BOU STAR-Blueberry Mist Mint 20mg/ml</t>
  </si>
  <si>
    <t>DRIPPED BAR SALTS
DRIPPED FUSION 6K
DRIPPED FUSION 5500
DRIPPED PANTHER BAR 10K
GOFLOW 5K
DRIPPED BAR 10K
DRIPPED BAR 5000
DRIPPED PANTHER BAR 6000
GOFLOW BAR SALTS
DRIPPED PANTHER BAR SALTS</t>
  </si>
  <si>
    <t>Lime Cola 20MG
Lime Cola 20MG
Lime Cola 20MG
Lime Cola 20MG
Lime Cola 20MG
Lime Cola 20MG
Lime Cola 20MG
Lime Cola 20MG
Lime Cola 20MG
Lime Cola 20MG</t>
  </si>
  <si>
    <t>Sour Blueberries 20MG
Sour Blueberries 20MG
Sour Blueberries 20MG
Sour Blueberries 20MG
Sour Blueberries 20MG
Sour Blueberries 20MG
Sour Blueberries 20MG
Sour Blueberries 20MG
Sour Blueberries 20MG
Sour Blueberries 20MG</t>
  </si>
  <si>
    <t>Banana Ice 20MG
Banana Ice 20MG
Banana Ice 20MG
Banana Ice 20MG
Banana Ice 20MG
Banana Ice 20MG
Banana Ice 20MG
Banana Ice 20MG
Banana Ice 20MG
Banana Ice 20MG</t>
  </si>
  <si>
    <t>Honeymelon 20MG
Honeymelon 20MG
Honeymelon 20MG
Honeymelon 20MG
Honeymelon 20MG
Honeymelon 20MG
Honeymelon 20MG
Honeymelon 20MG
Honeymelon 20MG
Honeymelon 20MG</t>
  </si>
  <si>
    <t>Berry Heaven 20MG
Berry Heaven 20MG
Berry Heaven 20MG
Berry Heaven 20MG
Berry Heaven 20MG
Berry Heaven 20MG
Berry Heaven 20MG
Berry Heaven 20MG
Berry Heaven 20MG
Berry Heaven 20MG</t>
  </si>
  <si>
    <t>Peach Ice 20MG
Peach Ice 20MG
Peach Ice 20MG
Peach Ice 20MG
Peach Ice 20MG
Peach Ice 20MG
Peach Ice 20MG
Peach Ice 20MG
Peach Ice 20MG
Peach Ice 20MG</t>
  </si>
  <si>
    <t>Orange Ice 20MG
Orange Ice 20MG
Orange Ice 20MG
Orange Ice 20MG
Orange Ice 20MG
Orange Ice 20MG
Orange Ice 20MG
Orange Ice 20MG
Orange Ice 20MG
Orange Ice 20MG</t>
  </si>
  <si>
    <t>Pineapple Peach Mango 20MG
Pineapple Peach Mango 20MG
Pineapple Peach Mango 20MG
Pineapple Peach Mango 20MG
Pineapple Peach Mango 20MG
Pineapple Peach Mango 20MG
Pineapple Peach Mango 20MG
Pineapple Peach Mango 20MG
Pineapple Peach Mango 20MG
Pineapple Peach Mango 20MG</t>
  </si>
  <si>
    <t>Menthol 20MG
Menthol 20MG
Menthol 20MG
Menthol 20MG
Menthol 20MG
Menthol 20MG
Menthol 20MG
Menthol 20MG
Menthol 20MG
Menthol 20MG</t>
  </si>
  <si>
    <t>Cherry Cola 20MG
Cherry Cola 20MG
Cherry Cola 20MG
Cherry Cola 20MG
Cherry Cola 20MG
Cherry Cola 20MG
Cherry Cola 20MG
Cherry Cola 20MG
Cherry Cola 20MG
Cherry Cola 20MG</t>
  </si>
  <si>
    <t>Cranberry Soda 20MG
Cranberry Soda 20MG
Cranberry Soda 20MG
Cranberry Soda 20MG
Cranberry Soda 20MG
Cranberry Soda 20MG
Cranberry Soda 20MG
Cranberry Soda 20MG
Cranberry Soda 20MG
Cranberry Soda 20MG</t>
  </si>
  <si>
    <t>Cherry Peach Lemon 20MG
Cherry Peach Lemon 20MG
Cherry Peach Lemon 20MG
Cherry Peach Lemon 20MG
Cherry Peach Lemon 20MG
Cherry Peach Lemon 20MG
Cherry Peach Lemon 20MG
Cherry Peach Lemon 20MG
Cherry Peach Lemon 20MG
Cherry Peach Lemon 20MG</t>
  </si>
  <si>
    <t>Strawberry Banana 20MG
Strawberry Banana 20MG
Strawberry Banana 20MG
Strawberry Banana 20MG
Strawberry Banana 20MG
Strawberry Banana 20MG
Strawberry Banana 20MG
Strawberry Banana 20MG
Strawberry Banana 20MG
Strawberry Banana 20MG</t>
  </si>
  <si>
    <t>Cola Ice 20MG
Cola Ice 20MG
Cola Ice 20MG
Cola Ice 20MG
Cola Ice 20MG
Cola Ice 20MG
Cola Ice 20MG
Cola Ice 20MG
Cola Ice 20MG
Cola Ice 20MG</t>
  </si>
  <si>
    <t>Blue Raspberry Lemonade 20MG
Blue Raspberry Lemonade 20MG
Blue Raspberry Lemonade 20MG
Blue Raspberry Lemonade 20MG
Blue Raspberry Lemonade 20MG
Blue Raspberry Lemonade 20MG
Blue Raspberry Lemonade 20MG
Blue Raspberry Lemonade 20MG
Blue Raspberry Lemonade 20MG
Blue Raspberry Lemonade 20MG</t>
  </si>
  <si>
    <t>Grape Ice 20MG
Grape Ice 20MG
Grape Ice 20MG
Grape Ice 20MG
Grape Ice 20MG
Grape Ice 20MG
Grape Ice 20MG
Grape Ice 20MG
Grape Ice 20MG
Grape Ice 20MG</t>
  </si>
  <si>
    <t>Blackcurrant Ice 20MG
Blackcurrant Ice 20MG
Blackcurrant Ice 20MG
Blackcurrant Ice 20MG
Blackcurrant Ice 20MG
Blackcurrant Ice 20MG
Blackcurrant Ice 20MG
Blackcurrant Ice 20MG
Blackcurrant Ice 20MG
Blackcurrant Ice 20MG</t>
  </si>
  <si>
    <t>Lemon Peach Passionfruit 20MG
Lemon Peach Passionfruit 20MG
Lemon Peach Passionfruit 20MG
Lemon Peach Passionfruit 20MG
Lemon Peach Passionfruit 20MG
Lemon Peach Passionfruit 20MG
Lemon Peach Passionfruit 20MG
Lemon Peach Passionfruit 20MG
Lemon Peach Passionfruit 20MG
Lemon Peach Passionfruit 20MG</t>
  </si>
  <si>
    <t>Blue Raspberry Ice 20MG
Blue Raspberry Ice 20MG
Blue Raspberry Ice 20MG
Blue Raspberry Ice 20MG
Blue Raspberry Ice 20MG
Blue Raspberry Ice 20MG
Blue Raspberry Ice 20MG
Blue Raspberry Ice 20MG
Blue Raspberry Ice 20MG
Blue Raspberry Ice 20MG</t>
  </si>
  <si>
    <t>Blueberry Bubblegum 20MG
Blueberry Bubblegum 20MG
Blueberry Bubblegum 20MG
Blueberry Bubblegum 20MG
Blueberry Bubblegum 20MG
Blueberry Bubblegum 20MG
Blueberry Bubblegum 20MG
Blueberry Bubblegum 20MG
Blueberry Bubblegum 20MG
Blueberry Bubblegum 20MG</t>
  </si>
  <si>
    <t>Watermelon Ice 20MG
Watermelon Ice 20MG
Watermelon Ice 20MG
Watermelon Ice 20MG
Watermelon Ice 20MG
Watermelon Ice 20MG
Watermelon Ice 20MG
Watermelon Ice 20MG
Watermelon Ice 20MG
Watermelon Ice 20MG</t>
  </si>
  <si>
    <t>Passionfruit Ice 20MG
Passionfruit Ice 20MG
Passionfruit Ice 20MG
Passionfruit Ice 20MG
Passionfruit Ice 20MG
Passionfruit Ice 20MG
Passionfruit Ice 20MG
Passionfruit Ice 20MG
Passionfruit Ice 20MG
Passionfruit Ice 20MG</t>
  </si>
  <si>
    <t>Sour Apple 20MG
Sour Apple 20MG
Sour Apple 20MG
Sour Apple 20MG
Sour Apple 20MG
Sour Apple 20MG
Sour Apple 20MG
Sour Apple 20MG
Sour Apple 20MG
Sour Apple 20MG</t>
  </si>
  <si>
    <t>Pineapple Apple Peach 20MG
Pineapple Apple Peach 20MG
Pineapple Apple Peach 20MG
Pineapple Apple Peach 20MG
Pineapple Apple Peach 20MG
Pineapple Apple Peach 20MG
Pineapple Apple Peach 20MG
Pineapple Apple Peach 20MG
Pineapple Apple Peach 20MG
Pineapple Apple Peach 20MG</t>
  </si>
  <si>
    <t>Apple Peach 20MG
Apple Peach 20MG
Apple Peach 20MG
Apple Peach 20MG
Apple Peach 20MG
Apple Peach 20MG
Apple Peach 20MG
Apple Peach 20MG
Apple Peach 20MG
Apple Peach 20MG</t>
  </si>
  <si>
    <t>Cotton Candy Ice 20MG
Cotton Candy Ice 20MG
Cotton Candy Ice 20MG
Cotton Candy Ice 20MG
Cotton Candy Ice 20MG
Cotton Candy Ice 20MG
Cotton Candy Ice 20MG
Cotton Candy Ice 20MG
Cotton Candy Ice 20MG
Cotton Candy Ice 20MG</t>
  </si>
  <si>
    <t>Tobacco 20MG
Tobacco 20MG
Tobacco 20MG
Tobacco 20MG
Tobacco 20MG
Tobacco 20MG
Tobacco 20MG
Tobacco 20MG
Tobacco 20MG
Tobacco 20MG</t>
  </si>
  <si>
    <t>Energy Ice 20MG
Energy Ice 20MG
Energy Ice 20MG
Energy Ice 20MG
Energy Ice 20MG
Energy Ice 20MG
Energy Ice 20MG
Energy Ice 20MG
Energy Ice 20MG
Energy Ice 20MG</t>
  </si>
  <si>
    <t>Strawberry Ice 20MG
Strawberry Ice 20MG
Strawberry Ice 20MG
Strawberry Ice 20MG
Strawberry Ice 20MG
Strawberry Ice 20MG
Strawberry Ice 20MG
Strawberry Ice 20MG
Strawberry Ice 20MG
Strawberry Ice 20MG</t>
  </si>
  <si>
    <t>Watermelon Bubblegum 20MG
Watermelon Bubblegum 20MG
Watermelon Bubblegum 20MG
Watermelon Bubblegum 20MG
Watermelon Bubblegum 20MG
Watermelon Bubblegum 20MG
Watermelon Bubblegum 20MG
Watermelon Bubblegum 20MG
Watermelon Bubblegum 20MG
Watermelon Bubblegum 20MG</t>
  </si>
  <si>
    <t>Pink Lemonade 20MG
Pink Lemonade 20MG
Pink Lemonade 20MG
Pink Lemonade 20MG
Pink Lemonade 20MG
Pink Lemonade 20MG
Pink Lemonade 20MG
Pink Lemonade 20MG
Pink Lemonade 20MG
Pink Lemonade 20MG</t>
  </si>
  <si>
    <t>Blueberry Sour Raspberry 20MG
Blueberry Sour Raspberry 20MG
Blueberry Sour Raspberry 20MG
Blueberry Sour Raspberry 20MG
Blueberry Sour Raspberry 20MG
Blueberry Sour Raspberry 20MG
Blueberry Sour Raspberry 20MG
Blueberry Sour Raspberry 20MG
Blueberry Sour Raspberry 20MG
Blueberry Sour Raspberry 20MG</t>
  </si>
  <si>
    <t>Strawberry Watermelon Bubblegum 20MG
Strawberry Watermelon Bubblegum 20MG
Strawberry Watermelon Bubblegum 20MG
Strawberry Watermelon Bubblegum 20MG
Strawberry Watermelon Bubblegum 20MG
Strawberry Watermelon Bubblegum 20MG
Strawberry Watermelon Bubblegum 20MG
Strawberry Watermelon Bubblegum 20MG
Strawberry Watermelon Bubblegum 20MG
Strawberry Watermelon Bubblegum 20MG</t>
  </si>
  <si>
    <t>Mango Ice 20MG
Mango Ice 20MG
Mango Ice 20MG
Mango Ice 20MG
Mango Ice 20MG
Mango Ice 20MG
Mango Ice 20MG
Mango Ice 20MG
Mango Ice 20MG
Mango Ice 20MG</t>
  </si>
  <si>
    <t>Lemon &amp; Lime 20MG
Lemon &amp; Lime 20MG
Lemon &amp; Lime 20MG
Lemon &amp; Lime 20MG
Lemon &amp; Lime 20MG
Lemon &amp; Lime 20MG
Lemon &amp; Lime 20MG
Lemon &amp; Lime 20MG
Lemon &amp; Lime 20MG
Lemon &amp; Lime 20MG</t>
  </si>
  <si>
    <t>Double Apple 20MG
Double Apple 20MG
Double Apple 20MG
Double Apple 20MG
Double Apple 20MG
Double Apple 20MG
Double Apple 20MG
Double Apple 20MG
Double Apple 20MG
Double Apple 20MG</t>
  </si>
  <si>
    <t>Blueberry Peach Ice 20MG
Blueberry Peach Ice 20MG
Blueberry Peach Ice 20MG
Blueberry Peach Ice 20MG
Blueberry Peach Ice 20MG
Blueberry Peach Ice 20MG
Blueberry Peach Ice 20MG
Blueberry Peach Ice 20MG
Blueberry Peach Ice 20MG
Blueberry Peach Ice 20MG</t>
  </si>
  <si>
    <t>Double Bubblegum 20MG
Double Bubblegum 20MG
Double Bubblegum 20MG
Double Bubblegum 20MG
Double Bubblegum 20MG
Double Bubblegum 20MG
Double Bubblegum 20MG
Double Bubblegum 20MG
Double Bubblegum 20MG
Double Bubblegum 20MG</t>
  </si>
  <si>
    <t>Cherry Ice 20MG
Cherry Ice 20MG
Cherry Ice 20MG
Cherry Ice 20MG
Cherry Ice 20MG
Cherry Ice 20MG
Cherry Ice 20MG
Cherry Ice 20MG
Cherry Ice 20MG
Cherry Ice 20MG</t>
  </si>
  <si>
    <t>Red Apple Ice 20MG
Red Apple Ice 20MG
Red Apple Ice 20MG
Red Apple Ice 20MG
Red Apple Ice 20MG
Red Apple Ice 20MG
Red Apple Ice 20MG
Red Apple Ice 20MG
Red Apple Ice 20MG
Red Apple Ice 20MG</t>
  </si>
  <si>
    <t>Strawberry Kiwi 20MG
Strawberry Kiwi 20MG
Strawberry Kiwi 20MG
Strawberry Kiwi 20MG
Strawberry Kiwi 20MG
Strawberry Kiwi 20MG
Strawberry Kiwi 20MG
Strawberry Kiwi 20MG
Strawberry Kiwi 20MG
Strawberry Kiwi 20MG</t>
  </si>
  <si>
    <t>Pineapple Ice 20MG
Pineapple Ice 20MG
Pineapple Ice 20MG
Pineapple Ice 20MG
Pineapple Ice 20MG
Pineapple Ice 20MG
Pineapple Ice 20MG
Pineapple Ice 20MG
Pineapple Ice 20MG
Pineapple Ice 20MG</t>
  </si>
  <si>
    <t>Mango Peach Watermelon 20MG
Mango Peach Watermelon 20MG
Mango Peach Watermelon 20MG
Mango Peach Watermelon 20MG
Mango Peach Watermelon 20MG
Mango Peach Watermelon 20MG
Mango Peach Watermelon 20MG
Mango Peach Watermelon 20MG
Mango Peach Watermelon 20MG
Mango Peach Watermelon 20MG</t>
  </si>
  <si>
    <t>Ice Mint 20MG
Ice Mint 20MG
Ice Mint 20MG
Ice Mint 20MG
Ice Mint 20MG
Ice Mint 20MG
Ice Mint 20MG
Ice Mint 20MG
Ice Mint 20MG
Ice Mint 20MG</t>
  </si>
  <si>
    <t>ecigator
CLICKMI
mia
Gif bar
NICOMORE
Silk Vape
Infinity Puff
Dica
giftsoar</t>
  </si>
  <si>
    <t>S05 Mint Ice 20mg/mL
S05 Mint Ice 20mg/mL
S05 Mint Ice 20mg/mL
S05 Mint Ice 20mg/mL
S05 Mint Ice 20mg/mL
S05 Mint Ice 20mg/mL
S05 Mint Ice 20mg/mL
S05 Mint Ice 20mg/mL
S05 Mint Ice 20mg/mL</t>
  </si>
  <si>
    <t>ecigator
NICOMORE
Silk Vape
Infinity Puff
Dica
giftsoar</t>
  </si>
  <si>
    <t>D14 Mint Ice 20mg/mL
D14 Mint Ice 20mg/mL
D14 Mint Ice 20mg/mL
D14 Mint Ice 20mg/mL
D14 Mint Ice 20mg/mL
D14 Mint Ice 20mg/mL</t>
  </si>
  <si>
    <t>S05 Watermelon Ice 20mg/mL
S05 Watermelon Ice 20mg/mL
S05 Watermelon Ice 20mg/mL
S05 Watermelon Ice 20mg/mL
S05 Watermelon Ice 20mg/mL
S05 Watermelon Ice 20mg/mL
S05 Watermelon Ice 20mg/mL
S05 Watermelon Ice 20mg/mL
S05 Watermelon Ice 20mg/mL</t>
  </si>
  <si>
    <t>D14 Strawberry Yogurt 20mg/mL
D14 Strawberry Yogurt 20mg/mL
D14 Strawberry Yogurt 20mg/mL
D14 Strawberry Yogurt 20mg/mL
D14 Strawberry Yogurt 20mg/mL
D14 Strawberry Yogurt 20mg/mL</t>
  </si>
  <si>
    <t>S05 Strawberry Yogurt 20mg/mL
S05 Strawberry Yogurt 20mg/mL
S05 Strawberry Yogurt 20mg/mL
S05 Strawberry Yogurt 20mg/mL
S05 Strawberry Yogurt 20mg/mL
S05 Strawberry Yogurt 20mg/mL
S05 Strawberry Yogurt 20mg/mL
S05 Strawberry Yogurt 20mg/mL
S05 Strawberry Yogurt 20mg/mL</t>
  </si>
  <si>
    <t>D14 Orange Rose Lemon 20mg/mL
D14 Orange Rose Lemon 20mg/mL
D14 Orange Rose Lemon 20mg/mL
D14 Orange Rose Lemon 20mg/mL
D14 Orange Rose Lemon 20mg/mL
D14 Orange Rose Lemon 20mg/mL</t>
  </si>
  <si>
    <t>S05 Blueberry 20mg/mL
S05 Blueberry 20mg/mL
S05 Blueberry 20mg/mL
S05 Blueberry 20mg/mL
S05 Blueberry 20mg/mL
S05 Blueberry 20mg/mL
S05 Blueberry 20mg/mL
S05 Blueberry 20mg/mL
S05 Blueberry 20mg/mL</t>
  </si>
  <si>
    <t>S05 Blueberry Raspberry Ice 20mg/mL
S05 Blueberry Raspberry Ice 20mg/mL
S05 Blueberry Raspberry Ice 20mg/mL
S05 Blueberry Raspberry Ice 20mg/mL
S05 Blueberry Raspberry Ice 20mg/mL
S05 Blueberry Raspberry Ice 20mg/mL
S05 Blueberry Raspberry Ice 20mg/mL
S05 Blueberry Raspberry Ice 20mg/mL
S05 Blueberry Raspberry Ice 20mg/mL</t>
  </si>
  <si>
    <t>D14 Tabacco 20mg/mL
D14 Tabacco 20mg/mL
D14 Tabacco 20mg/mL
D14 Tabacco 20mg/mL
D14 Tabacco 20mg/mL
D14 Tabacco 20mg/mL</t>
  </si>
  <si>
    <t>S05 Tobacco 20mg/mL
S05 Tobacco 20mg/mL
S05 Tobacco 20mg/mL
S05 Tobacco 20mg/mL
S05 Tobacco 20mg/mL
S05 Tobacco 20mg/mL
S05 Tobacco 20mg/mL
S05 Tobacco 20mg/mL
S05 Tobacco 20mg/mL</t>
  </si>
  <si>
    <t>D14 Passion Kiwi 20mg/mL
D14 Passion Kiwi 20mg/mL
D14 Passion Kiwi 20mg/mL
D14 Passion Kiwi 20mg/mL
D14 Passion Kiwi 20mg/mL
D14 Passion Kiwi 20mg/mL</t>
  </si>
  <si>
    <t>D14 Sour Raspberry Ice 20mg/mL
D14 Sour Raspberry Ice 20mg/mL
D14 Sour Raspberry Ice 20mg/mL
D14 Sour Raspberry Ice 20mg/mL
D14 Sour Raspberry Ice 20mg/mL
D14 Sour Raspberry Ice 20mg/mL</t>
  </si>
  <si>
    <t>EZFILL 4000 Cherry Ice 20mg/ml</t>
  </si>
  <si>
    <t>EZFILL 4000 Strawberry Ice 20mg/ml</t>
  </si>
  <si>
    <t>EZFILL 4000 Menthol 20mg/ml</t>
  </si>
  <si>
    <t>EZFILL 4000 Raspberry Mint 20mg/ml</t>
  </si>
  <si>
    <t>EZFILL 4000 Watermelon Ice 20mg/ml</t>
  </si>
  <si>
    <t>EZFILL 4000 Coconut Melon 20mg/ml</t>
  </si>
  <si>
    <t>EZFILL 4000 Lemon Lime 20mg/ml</t>
  </si>
  <si>
    <t>EZFILL 4000 Watermelon Strawberry 20mg/ml</t>
  </si>
  <si>
    <t>EZFILL 4000 Fizzy Cola 20mg/ml</t>
  </si>
  <si>
    <t>EZFILL 4000 Blueberry Raspberries 20mg/ml</t>
  </si>
  <si>
    <t>EZFILL 4000 Kiwi Passion Fruit 20mg/ml</t>
  </si>
  <si>
    <t>EZFILL 4000 Triple Mango 20mg/ml</t>
  </si>
  <si>
    <t>EZFILL 4000 Vanilla Tobacco 20mg/ml</t>
  </si>
  <si>
    <t>Instapod
Instapod
Instapod
Instapod
Instapod
Instapod
Instapod
Instapod
Instapod
Instapod
Instapod
Instapod
Instapod
Instapod
Instapod
Instapod
Instapod</t>
  </si>
  <si>
    <t>Instapod Device Merigold
Instapod Device Medium Purple
Instapod Device Orange
Instapod Device Tiffany Blue
Instapod Device Green
Instapod Device Red
Instapod Device Light Blue
Instapod Device Dark Rose
Instapod Device Yellow
Instapod Device Lime Green
Instapod Device Satin Gold
Instapod Device Light Grey
Instapod Device Magenta Pink
Instapod Device Black
Instapod Device Pink Red
Instapod Device Cobalt Blue
Instapod Device Dark Blue</t>
  </si>
  <si>
    <t>ELFBAR ELFA PRO Strawberry Raspberry Cherry Ice 20 mg/mL-G2 Edition</t>
  </si>
  <si>
    <t>ELFBAR ELFA PRO Mad Blue 20 mg/mL-G2 Edition</t>
  </si>
  <si>
    <t>ELFBAR ELFA PRO Spearmint 20 mg/mL-G2 Edition
LOST MARY TAPPO Spearmint 20 mg/mL-G2 Edition</t>
  </si>
  <si>
    <t>ELFBAR ELFA PRO Elfturbo 20 mg/mL-G2 Edition</t>
  </si>
  <si>
    <t>ELFBAR ELFA PRO Watermelon Cherry 20 mg/mL-G2 Edition</t>
  </si>
  <si>
    <t>ELFBAR ELFA PRO Apple Peach 20 mg/mL-G2 Edition-G2 Edition</t>
  </si>
  <si>
    <t>ELFBAR ELFA PRO Blue Razz Lemonade 20 mg/mL-G2 Edition
LOST MARY TAPPO Blue Razz Lemonade 20 mg/mL-G2 Edition</t>
  </si>
  <si>
    <t>ELFBAR ELFA PRO Apple Pear 20 mg/mL-G2 Edition
LOST MARY TAPPO Apple Pear 20 mg/mL-G2 Edition</t>
  </si>
  <si>
    <t>ELFBAR ELFA PRO Blueberry Sour Raspberry 20 mg/mL-G2 Edition
LOST MARY TAPPO Blueberry Sour Raspberry 20 mg/mL-G2 Edition</t>
  </si>
  <si>
    <t>ELFBAR ELFA PRO Cranberry Grape 20 mg/mL-G2 Edition</t>
  </si>
  <si>
    <t>ELFBAR ELFA PRO Tropical Fruit 20 mg/mL-G2 Edition
LOST MARY TAPPO Tropical Fruit 20 mg/mL-G2 Edition</t>
  </si>
  <si>
    <t>ELFBAR ELFA PRO Strawberry Raspberry 20 mg/mL-G2 Edition
LOST MARY TAPPO Strawberry Raspberry 20 mg/mL-G2 Edition</t>
  </si>
  <si>
    <t>ELFBAR ELFA PRO Meta Moon 20 mg/mL-G2 Edition</t>
  </si>
  <si>
    <t>ELFBAR ELFA PRO Pineapple Ice 20 mg/mL-G2 Edition
LOST MARY TAPPO Pineapple Ice 20 mg/mL-G2 Edition</t>
  </si>
  <si>
    <t>ELFBAR ELFA PRO Lemon Mint 20 mg/mL-G2 Edition</t>
  </si>
  <si>
    <t>ELFBAR ELFA PRO Snoow Tobacco 20 mg/mL-G2 Edition</t>
  </si>
  <si>
    <t>ELFBAR ELFA PRO Raspberry Watermelon 20 mg/mL-G2 Edition</t>
  </si>
  <si>
    <t>ELFBAR ELFA PRO Cola 20 mg/mL-G2 Edition</t>
  </si>
  <si>
    <t>ELFBAR ELFA PRO Watermelon 20 mg/mL-G2 Edition
LOST MARY TAPPO Watermelon 20 mg/mL-G2 Edition</t>
  </si>
  <si>
    <t>ELFBAR ELFA PRO Banana Volcano 20 mg/mL-G2 Edition</t>
  </si>
  <si>
    <t>ELFBAR ELFA PRO Pear 20 mg/mL-G2 Edition</t>
  </si>
  <si>
    <t>ELFBAR ELFA PRO Blueberry Snoow 20 mg/mL-G2 Edition</t>
  </si>
  <si>
    <t>ELFBAR ELFA PRO Strawberry Kiwi 20 mg/mL-G2 Edition</t>
  </si>
  <si>
    <t>ELFBAR ELFA PRO Lemon Lime 20 mg/mL-G2 Edition
LOST MARY TAPPO Lemon Lime 20 mg/mL-G2 Edition</t>
  </si>
  <si>
    <t>ELFBAR ELFA PRO Strawberry Snoow 20 mg/mL-G2 Edition</t>
  </si>
  <si>
    <t>ELFBAR ELFA PRO Raspberry Lychee 20 mg/mL-G2 Edition</t>
  </si>
  <si>
    <t>ELFBAR ELFA PRO Peach Ice 20 mg/mL-G2 Edition
LOST MARY TAPPO Peach Ice 20 mg/mL-G2 Edition</t>
  </si>
  <si>
    <t>ELFBAR ELFA PRO Cherry Cola 20 mg/mL-G2 Edition
LOST MARY TAPPO Cherry Cola 20 mg/mL-G2 Edition</t>
  </si>
  <si>
    <t>ELFBAR ELFA PRO Blueberry Cloudd 20 mg/mL-G2 Edition</t>
  </si>
  <si>
    <t>ELFBAR ELFA PRO Strawberry Ice 20 mg/mL-G2 Edition
LOST MARY TAPPO Strawberry Ice 20 mg/mL-G2 Edition</t>
  </si>
  <si>
    <t>ELFBAR ELFA PRO Wild Orange 20 mg/mL-G2 Edition</t>
  </si>
  <si>
    <t>ELFBAR ELFA PRO Lemon Ice Tea 20 mg/mL-G2 Edition</t>
  </si>
  <si>
    <t>ELFBAR ELFA PRO Mellow Kiwi 20 mg/mL-G2 Edition</t>
  </si>
  <si>
    <t>ELFBAR ELFA PRO Mix Berries 20 mg/mL-G2 Edition
LOST MARY TAPPO Mix Berries 20 mg/mL-G2 Edition</t>
  </si>
  <si>
    <t>ELFBAR ELFA PRO Blueberry BG 20 mg/mL-G2 Edition</t>
  </si>
  <si>
    <t>ELFBAR ELFA PRO Watermelon Mojito 20 mg/mL-G2 Edition</t>
  </si>
  <si>
    <t>ELFBAR ELFA PRO Banana 20 mg/mL-G2 Edition</t>
  </si>
  <si>
    <t>ELFBAR ELFA PRO Strawberry Grape 20 mg/mL-G2 Edition</t>
  </si>
  <si>
    <t>ELFBAR ELFA PRO Kiwi Passion Fruit Guava 20 mg/mL-G2 Edition
LOST MARY TAPPO Kiwi Passion Fruit Guava 20 mg/mL-G2 Edition</t>
  </si>
  <si>
    <t>ELFBAR ELFA PRO USA MIX 20 mg/mL-G2 Edition
LOST MARY TAPPO USA MIX 20 mg/mL-G2 Edition</t>
  </si>
  <si>
    <t>ELFBAR ELFA PRO Mellow Grape 20 mg/mL-G2 Edition</t>
  </si>
  <si>
    <t>ELFBAR ELFA PRO Mango 20 mg/mL-G2 Edition</t>
  </si>
  <si>
    <t>ELFBAR ELFA PRO Pink Lemonade 20 mg/mL-G2 Edition</t>
  </si>
  <si>
    <t>ELFBAR ELFA PRO Pineapple Lemon Qi 20 mg/mL-G2 Edition</t>
  </si>
  <si>
    <t>ELFBAR ELFA PRO Cherry Cloudd 20 mg/mL-G2 Edition</t>
  </si>
  <si>
    <t>ELFBAR ELFA PRO Blueberry 20 mg/mL-G2 Edition</t>
  </si>
  <si>
    <t>Ultra 2+10 Blue Magic- 20mg/ml</t>
  </si>
  <si>
    <t>Ultra 2+10 Sour Apple Pear Ice- 20mg/ml</t>
  </si>
  <si>
    <t>Ultra 2+10 Aqua Strawberry- 20mg/ml</t>
  </si>
  <si>
    <t>Ultra 2+10 Sour Grape Ice- 20mg/ml</t>
  </si>
  <si>
    <t>Ultra 2+10 Sour Blue Raspberry Ice- 20mg/ml</t>
  </si>
  <si>
    <t>Ultra 2+10 Virginia Gold- 20mg/ml</t>
  </si>
  <si>
    <t>Ultra 2+10 Menthol Tobacco- 20mg/ml</t>
  </si>
  <si>
    <t>Ultra 2+10 Cantaloupe Watermelon Ice- 20mg/ml</t>
  </si>
  <si>
    <t>Ultra 2+10 Cuban Crµme- 20mg/ml</t>
  </si>
  <si>
    <t>Ultra 2+10 Aqua Raspberry- 20mg/ml</t>
  </si>
  <si>
    <t>Ultra 2+10 Liquor Tobacco- 20mg/ml</t>
  </si>
  <si>
    <t>Ultra 2+10 Strawberry Kiwi- 20mg/ml</t>
  </si>
  <si>
    <t>Ultra 2+10 Purple Rain- 20mg/ml</t>
  </si>
  <si>
    <t>Ultra 2+10 True Tobacco- 20mg/ml</t>
  </si>
  <si>
    <t>Ultra 2+10 Blue Razz Gummy- 20mg/ml</t>
  </si>
  <si>
    <t>Ultra 2+10 Lime Sour Tropical Ice- 20mg/ml</t>
  </si>
  <si>
    <t>Ultra 2+10 Sour Raspberry Watermelon Ice- 20mg/ml</t>
  </si>
  <si>
    <t>Ultra 2+10 Royal Tobacco- 20mg/ml</t>
  </si>
  <si>
    <t>Ultra 2+10 Aqua Lemon- 20mg/ml</t>
  </si>
  <si>
    <t>Ultra 2+10 Raspberry Gummy- 20mg/ml</t>
  </si>
  <si>
    <t>Ultra 2+10 Frozen Peach- 20mg/ml</t>
  </si>
  <si>
    <t>Ultra 2+10 Iced Caramel Coffee- 20mg/ml</t>
  </si>
  <si>
    <t>Ultra 2+10 Sour Cherry Raspberry Ice- 20mg/ml</t>
  </si>
  <si>
    <t>Ultra 2+10 Apple Peach- 20mg/ml</t>
  </si>
  <si>
    <t>Ultra 2+10 Lemon Lime Cola- 20mg/ml</t>
  </si>
  <si>
    <t>Ultra 2+10 Fizzy Cherry Lemonade- 20mg/ml</t>
  </si>
  <si>
    <t>Ultra 2+10 Red Gummy Bear- 20mg/ml</t>
  </si>
  <si>
    <t>Ultra 2+10 Cherry Lemonade- 20mg/ml</t>
  </si>
  <si>
    <t>Ultra 2+10 Mango Peach Frozen Pineapple- 20mg/ml</t>
  </si>
  <si>
    <t>Ultra 2+10 Kiwi Passionfruit Lime- 20mg/ml</t>
  </si>
  <si>
    <t>Ultra 2+10 Raspberry Grapefruit- 20mg/ml</t>
  </si>
  <si>
    <t>Ultra 2+10 Cherry Gummy- 20mg/ml</t>
  </si>
  <si>
    <t>Ultra 2+10 Raspberry Mint- 20mg/ml</t>
  </si>
  <si>
    <t>Ultra 2+10 Aqua Watermelon- 20mg/ml</t>
  </si>
  <si>
    <t>Ultra 2+10 Berry Lime Ice- 20mg/ml</t>
  </si>
  <si>
    <t>Ultra 2+10 White Gummy Bear- 20mg/ml</t>
  </si>
  <si>
    <t>Ultra 2+10 Sour Blue Raspberry- 20mg/ml</t>
  </si>
  <si>
    <t>Ultra 2+10 Lemon Lime Sorbet- 20mg/ml</t>
  </si>
  <si>
    <t>Ultra 2+10 Berry Lemon Ice- 20mg/ml</t>
  </si>
  <si>
    <t>Ultra 2+10 White Grape Cucumber Apple (Pro Green)- 20mg/ml</t>
  </si>
  <si>
    <t>Ultra 2+10 Blueberry Blackberry Lemonade- 20mg/ml</t>
  </si>
  <si>
    <t>Ultra 2+10 Strawberry Banana Rhubarb- 20mg/ml</t>
  </si>
  <si>
    <t>Ultra 2+10 Triple Raspberry Ice- 20mg/ml</t>
  </si>
  <si>
    <t>Ultra 2+10 Fuji Apple Peach (Fuji Blend)- 20mg/ml</t>
  </si>
  <si>
    <t>Ultra 2+10 Strawberry Watermelon Kiwi- 20mg/ml</t>
  </si>
  <si>
    <t>Ultra 2+10 Blue Razz Cherry Blast- 20mg/ml</t>
  </si>
  <si>
    <t>Ultra 2+10 Orange Mango Lime- 20mg/ml</t>
  </si>
  <si>
    <t>Ultra 2+10 Sweet Tangerine Coconut (Coco Sun)- 20mg/ml</t>
  </si>
  <si>
    <t>Ultra 2+10 Grape Berry Burst- 20mg/ml</t>
  </si>
  <si>
    <t>Ultra 2+10 Sweet Strawberry Lemonade- 20mg/ml</t>
  </si>
  <si>
    <t>Ultra 2+10 Lime Raspberry Grapefruit (Citrus Mix)- 20mg/ml</t>
  </si>
  <si>
    <t>Ultra 2+10 Pear Apple Raspberry- 20mg/ml</t>
  </si>
  <si>
    <t>Ultra 2+10 Rainbow- 20mg/ml</t>
  </si>
  <si>
    <t>Pyne Pod</t>
  </si>
  <si>
    <t>Flex 2+10 Skittles- 20mg/ml</t>
  </si>
  <si>
    <t>Flex 2+10 Cool Mint- 20mg/ml</t>
  </si>
  <si>
    <t>Flex 2+10 Watermelon Ice- 20mg/ml</t>
  </si>
  <si>
    <t>Flex 2+10 White Gummy- 20mg/ml</t>
  </si>
  <si>
    <t>Flex 2+10 Mango Passion Fruit- 20mg/ml</t>
  </si>
  <si>
    <t>Flex 2+10 Watermelon Bubblegum- 20mg/ml</t>
  </si>
  <si>
    <t>Flex 2+10 Blueberry Cherry Cranberry- 20mg/ml</t>
  </si>
  <si>
    <t>Flex 2+10 Strawberry Watermelon- 20mg/ml</t>
  </si>
  <si>
    <t>Flex 2+10 Pineapple Ice- 20mg/ml</t>
  </si>
  <si>
    <t>Flex 2+10 Kiwi Passion Lime- 20mg/ml</t>
  </si>
  <si>
    <t>Biffbar
Yalla</t>
  </si>
  <si>
    <t>Biffbar Lux Pod/Biffbar Lux SQ (0.8ohm)
Yalla Luxuria Series Mesh Pod (0.8Ω)</t>
  </si>
  <si>
    <t>Biffbar Lux Pod/Biffbar Lux SQ (0.6ohm)
Yalla Luxuria Series Mesh Pod (0.6Ω)</t>
  </si>
  <si>
    <t>Biffbar Lux SQ Kit
Yalla Luxuria Series Kit</t>
  </si>
  <si>
    <t>Biffbar Lux Pod/Biffbar Lux SQ (0.4ohm)
Yalla Luxuria Series Mesh Pod (0.4Ω)</t>
  </si>
  <si>
    <t>PUFFMI DP500 Kit - QUAD BERRY (20mg)
PUFFMI DP500 Kit - QUAD BERRY (20mg)</t>
  </si>
  <si>
    <t>PUFFMI DP500 Kit - GREEN APPLE ICE (20mg)
PUFFMI DP500 Kit - GREEN APPLE ICE (20mg)</t>
  </si>
  <si>
    <t>DELICIU
DOJOLIQ</t>
  </si>
  <si>
    <t>DELICIU Nic Salt E-Liquid - JUICY PEACH (10mg)
DOJOLIQ Nic Salt E-Liquid - JUICY PEACH (10mg)</t>
  </si>
  <si>
    <t>DELICIU Nic Salt E-Liquid - BLUEBERRY ICE (10mg)
DOJOLIQ Nic Salt E-Liquid - BLUEBERRY ICE (10mg)</t>
  </si>
  <si>
    <t>DELICIU Nic Salt E-Liquid - BULL ICE (10mg)
DOJOLIQ Nic Salt E-Liquid - BULL ICE (10mg)</t>
  </si>
  <si>
    <t>DELICIU Nic Salt E-Liquid - BULL ICE (20mg)
DOJOLIQ Nic Salt E-Liquid -  BULL ICE (20mg)</t>
  </si>
  <si>
    <t>DELICIU Nic Salt E-Liquid - BLUEBERRY ICE (20mg)
DOJOLIQ Nic Salt E-Liquid -  BLUEBERRY ICE (20mg)</t>
  </si>
  <si>
    <t>DELICIU Nic Salt E-Liquid - TEN TANGERINES (10mg)
DOJOLIQ Nic Salt E-Liquid - TEN TANGERINES (10mg)</t>
  </si>
  <si>
    <t>DELICIU Nic Salt E-Liquid - LEMON CHEESE CAKE (20mg)
DOJOLIQ Nic Salt E-Liquid -  LEMON CHEESE CAKE (20mg)</t>
  </si>
  <si>
    <t>DELICIU Nic Salt E-Liquid - BUBBLE TEA (20mg)
DOJOLIQ Nic Salt E-Liquid -  BUBBLE TEA (20mg)</t>
  </si>
  <si>
    <t>DELICIU Nic Salt E-Liquid - BUBBLE TEA (10mg)
DOJOLIQ Nic Salt E-Liquid - BUBBLE TEA (10mg)</t>
  </si>
  <si>
    <t>DELICIU Nic Salt E-Liquid - TROPICAL RAINBOW (10mg)
DOJOLIQ Nic Salt E-Liquid - TROPICAL RAINBOW (10mg)</t>
  </si>
  <si>
    <t>DELICIU Nic Salt E-Liquid - TROPICAL RAINBOW (20mg)
DOJOLIQ Nic Salt E-Liquid -  TROPICAL RAINBOW (20mg)</t>
  </si>
  <si>
    <t>DELICIU Nic Salt E-Liquid - BANANA ICE (10mg)
DOJOLIQ Nic Salt E-Liquid - BANANA ICE (10mg)</t>
  </si>
  <si>
    <t>DELICIU Nic Salt E-Liquid - TRIPLE MANGO (10mg)
DOJOLIQ Nic Salt E-Liquid - TRIPLE MANGO (10mg)</t>
  </si>
  <si>
    <t>DELICIU Nic Salt E-Liquid - VMT  (10mg)
DOJOLIQ Nic Salt E-Liquid -  VMT  (10mg)</t>
  </si>
  <si>
    <t>DELICIU Nic Salt E-Liquid - CHOCOLATE MINT ICE CREAM (20mg)
DOJOLIQ Nic Salt E-Liquid -  CHOCOLATE MINT ICE CREAM (20mg)</t>
  </si>
  <si>
    <t>DELICIU Nic Salt E-Liquid - LEMON CHEESE CAKE (10mg)
DOJOLIQ Nic Salt E-Liquid -  LEMON CHEESE CAKE (10mg)</t>
  </si>
  <si>
    <t>DELICIU Nic Salt E-Liquid - BANANA ICE (20mg)
DOJOLIQ Nic Salt E-Liquid -  BANANA ICE (20mg)</t>
  </si>
  <si>
    <t>DELICIU Nic Salt E-Liquid - COLA ICE (10mg)
DOJOLIQ Nic Salt E-Liquid - COLA ICE (10mg)</t>
  </si>
  <si>
    <t>DELICIU Nic Salt E-Liquid - COLA ICE (20mg)
DOJOLIQ Nic Salt E-Liquid -  COLA ICE (20mg)</t>
  </si>
  <si>
    <t>DELICIU Nic Salt E-Liquid - VMT  (20mg)
DOJOLIQ Nic Salt E-Liquid -  VMT  (20mg)</t>
  </si>
  <si>
    <t>DELICIU Nic Salt E-Liquid - ORANGE ICE POP (10mg)
DOJOLIQ Nic Salt E-Liquid -  ORANGE ICE POP (10mg)</t>
  </si>
  <si>
    <t>DELICIU Nic Salt E-Liquid - ORANGE ICE POP (20mg)
DOJOLIQ Nic Salt E-Liquid -  ORANGE ICE POP (20mg)</t>
  </si>
  <si>
    <t>DELICIU Nic Salt E-Liquid - CHOCOLATE MINT ICE CREAM (10mg)
DOJOLIQ Nic Salt E-Liquid - CHOCOLATE MINT ICE CREAM (10mg)</t>
  </si>
  <si>
    <t>DELICIU Nic Salt E-Liquid - FIZZY LYCHEE (20mg)
DOJOLIQ Nic Salt E-Liquid -  FIZZY LYCHEE (20mg)</t>
  </si>
  <si>
    <t>DELICIU Nic Salt E-Liquid - COTTON CANDY ICE (20mg)
DOJOLIQ Nic Salt E-Liquid -  COTTON CANDY ICE (20mg)</t>
  </si>
  <si>
    <t>DELICIU Nic Salt E-Liquid - TRIPLE MANGO (20mg)
DOJOLIQ Nic Salt E-Liquid -  TRIPLE MANGO (20mg)</t>
  </si>
  <si>
    <t>DELICIU Nic Salt E-Liquid - TEN TANGERINES (20mg)
DOJOLIQ Nic Salt E-Liquid -  TEN TANGERINES (20mg)</t>
  </si>
  <si>
    <t>DELICIU Nic Salt E-Liquid - BLUE FUSION (20mg)
DOJOLIQ Nic Salt E-Liquid -  BLUE FUSION (20mg)</t>
  </si>
  <si>
    <t>DELICIU Nic Salt E-Liquid - ORANGE LEMON SODA (10mg)
DOJOLIQ Nic Salt E-Liquid -  ORANGE LEMON SODA (10mg)</t>
  </si>
  <si>
    <t>DELICIU Nic Salt E-Liquid - ORANGE LEMON SODA (20mg)
DOJOLIQ Nic Salt E-Liquid - ORANGE LEMON SODA (20mg)</t>
  </si>
  <si>
    <t>DELICIU Nic Salt E-Liquid - COTTON CANDY ICE (10mg)
DOJOLIQ Nic Salt E-Liquid - COTTON CANDY ICE (10mg)</t>
  </si>
  <si>
    <t>DELICIU Nic Salt E-Liquid - JUICY PEACH (20mg)
DOJOLIQ Nic Salt E-Liquid -  JUICY PEACH (20mg)</t>
  </si>
  <si>
    <t>DELICIU Nic Salt E-Liquid - BLUE FUSION (10mg)
DOJOLIQ Nic Salt E-Liquid - BLUE FUSION (10mg)</t>
  </si>
  <si>
    <t>DELICIU Nic Salt E-Liquid - FIZZY LYCHEE (10mg)
DOJOLIQ Nic Salt E-Liquid - FIZZY LYCHEE (10mg)</t>
  </si>
  <si>
    <t>URSA BABY 3 POD KIT</t>
  </si>
  <si>
    <t>URSA NANO S II POD KIT</t>
  </si>
  <si>
    <t>LOST MARY
EB6000</t>
  </si>
  <si>
    <t>LOST MARY BM6000 E-LIQUID Blueberry 20 mg/ml
EB6000 Nic Salts Blueberry 20 mg/mL</t>
  </si>
  <si>
    <t>LOST MARY BM6000 E-LIQUID Watermelon Ice 20 mg/ml
EB6000 Nic Salts Watermelon Ice 20 mg/mL</t>
  </si>
  <si>
    <t>LOST MARY BM6000 E-LIQUID Triple Berry 20 mg/ml
EB6000 Nic Salts Triple Berry 20 mg/mL</t>
  </si>
  <si>
    <t>LOST MARY BM6000 E-LIQUID Menthol 20 mg/ml
EB6000 Nic Salts Menthol 20 mg/mL</t>
  </si>
  <si>
    <t>LOST MARY BM6000 E-LIQUID Strawberry Ice 20 mg/ml
EB6000 Nic Salts Strawberry Ice 20 mg/mL</t>
  </si>
  <si>
    <t>LOST MARY BM6000 E-LIQUID Triple Mango 20 mg/ml
EB6000 Nic Salts Triple Mango 20 mg/mL</t>
  </si>
  <si>
    <t>LOST MARY BM6000 E-LIQUID Blackberry Ice 20 mg/ml
EB6000 Nic Salts Blackberry Ice 20 mg/mL</t>
  </si>
  <si>
    <t>LOST MARY BM6000 E-LIQUID Apple Pear 20 mg/ml
EB6000 Nic Salts Apple Pear 20 mg/mL</t>
  </si>
  <si>
    <t>LOST MARY BM6000 E-LIQUID Grape 20 mg/ml
EB6000 Nic Salts Grape 20 mg/mL</t>
  </si>
  <si>
    <t>LOST MARY BM6000 E-LIQUID Blueberry Sour Raspberry 20 mg/ml
EB6000 Nic Salts Blueberry Sour Raspberry 20 mg/mL</t>
  </si>
  <si>
    <t>HAYATI</t>
  </si>
  <si>
    <t>Hayati X4 Refillable Pods-1.2Ω</t>
  </si>
  <si>
    <t>Hayati X4 Refillable Pods-0.8Ω</t>
  </si>
  <si>
    <t>HAYATI X4 Refillable Pods-0.6Ω</t>
  </si>
  <si>
    <t>Hayati X4 Device</t>
  </si>
  <si>
    <t>DELICIU Nic Salt E-Liquid - STRAWBERRY RASPBERRY CHERRY ICE (10mg)
DOJOLIQ Nic Salt E-Liquid - STRAWBERRY RASPBERRY CHERRY ICE  (10mg)</t>
  </si>
  <si>
    <t>DELICIU Nic Salt E-Liquid - RASPBERRY KEY LIME (10mg)
DOJOLIQ Nic Salt E-Liquid - RASPBERRY KEY LIME  (10mg)</t>
  </si>
  <si>
    <t>DELICIU Nic Salt E-Liquid - WATERMELON ICE (10mg)
DOJOLIQ Nic Salt E-Liquid - WATERMELON ICE (10mg)</t>
  </si>
  <si>
    <t>DELICIU Nic Salt E-Liquid - FIZZY CHERRY (10mg)
DOJOLIQ Nic Salt E-Liquid - FIZZY CHERRY  (10mg)</t>
  </si>
  <si>
    <t>DELICIU Nic Salt E-Liquid - LEMON LIME (10mg)
DOJOLIQ Nic Salt E-Liquid - LEMON LIME  (10mg)</t>
  </si>
  <si>
    <t>DELICIU Nic Salt E-Liquid - PINK LEMONADE (10mg)
DOJOLIQ Nic Salt E-Liquid - PINK LEMONADE (10mg)</t>
  </si>
  <si>
    <t>DELICIU Nic Salt E-Liquid - BLUEBERRY SOUR RASPBERRY (10mg)
DOJOLIQ Nic Salt E-Liquid - BLUEBERRY SOUR RASPBERRY (10mg)</t>
  </si>
  <si>
    <t>DELICIU Nic Salt E-Liquid - KIWI PASSION FRUIT GUAVA (10mg)
DOJOLIQ Nic Salt E-Liquid - KIWI PASSION FRUIT GUAVA  (10mg)</t>
  </si>
  <si>
    <t>DELICIU Nic Salt E-Liquid - WILD APPLE &amp; HAWTHORN(10mg)
DOJOLIQ Nic Salt E-Liquid - WILD APPLE &amp; HAWTHORN (10mg)</t>
  </si>
  <si>
    <t>DELICIU Nic Salt E-Liquid - BLACKBERRY LIME (10mg)
DOJOLIQ Nic Salt E-Liquid - BLACKBERRY LIME (10mg)</t>
  </si>
  <si>
    <t>DELICIU Nic Salt E-Liquid - STRAWBERRY ICE (10mg)
DOJOLIQ Nic Salt E-Liquid - STRAWBERRY ICE (10mg)</t>
  </si>
  <si>
    <t>DELICIU Nic Salt E-Liquid - BLUEBERRY POMEGRANATE (10mg)
DOJOLIQ Nic Salt E-Liquid - BLUEBERRY POMEGRANATE  (10mg)</t>
  </si>
  <si>
    <t>DELICIU Nic Salt E-Liquid - MENTHOL (10mg)
DOJOLIQ Nic Salt E-Liquid - MENTHOL  (10mg)</t>
  </si>
  <si>
    <t>DELICIU Nic Salt E-Liquid - PINEAPPLE ORANGE (10mg)
DOJOLIQ Nic Salt E-Liquid - PINEAPPLE ORANGE (10mg)</t>
  </si>
  <si>
    <t>DELICIU Nic Salt E-Liquid - PINEAPPLE PEACH MANGO (10mg)
DOJOLIQ Nic Salt E-Liquid - PINEAPPLE PEACH MANGO  (10mg)</t>
  </si>
  <si>
    <t>DELICIU Nic Salt E-Liquid - APPLE &amp; PEAR (10mg)
DOJOLIQ Nic Salt E-Liquid -  APPLE &amp; PEAR  (10mg)</t>
  </si>
  <si>
    <t>DELICIU Nic Salt E-Liquid - APPLE PEACH (10mg)
DOJOLIQ Nic Salt E-Liquid - APPLE PEACH (10mg)</t>
  </si>
  <si>
    <t>DELICIU Nic Salt E-Liquid - STRAWBERRY KIWI (10mg)
DOJOLIQ Nic Salt E-Liquid - STRAWBERRY KIWI  (10mg)</t>
  </si>
  <si>
    <t>DELICIU Nic Salt E-Liquid - GRAPE (10mg)
DOJOLIQ Nic Salt E-Liquid - GRAPE  (10mg)</t>
  </si>
  <si>
    <t>DELICIU Nic Salt E-Liquid - PINEAPPLE ICE (10mg)
DOJOLIQ Nic Salt E-Liquid - PINEAPPLE ICE (10mg)</t>
  </si>
  <si>
    <t>DELICIU Nic Salt E-Liquid - PINEAPPLE ICE (20mg)
DOJOLIQ Nic Salt E-Liquid - PINEAPPLE ICE  (20mg)</t>
  </si>
  <si>
    <t>DELICIU Nic Salt E-Liquid - PINK LEMONADE (20mg)
DOJOLIQ Nic Salt E-Liquid - PINK LEMONADE (20mg)</t>
  </si>
  <si>
    <t>DELICIU Nic Salt E-Liquid - BLUEBERRY POMEGRANATE (20mg)
DOJOLIQ Nic Salt E-Liquid - BLUEBERRY POMEGRANATE (20mg)</t>
  </si>
  <si>
    <t>DELICIU Nic Salt E-Liquid - MENTHOL (20mg)
DOJOLIQ Nic Salt E-Liquid - MENTHOL (20mg)</t>
  </si>
  <si>
    <t>DELICIU Nic Salt E-Liquid - BLUEBERRY SOUR RASPBERRY (20mg)
DOJOLIQ Nic Salt E-Liquid - BLUEBERRY SOUR RASPBERRY (20mg)</t>
  </si>
  <si>
    <t>DELICIU Nic Salt E-Liquid - LEMON LIME (20mg)
DOJOLIQ Nic Salt E-Liquid - LEMON LIME  (20mg)</t>
  </si>
  <si>
    <t>DELICIU Nic Salt E-Liquid - PINEAPPLE PEACH MANGO (20mg)
DOJOLIQ Nic Salt E-Liquid - PINEAPPLE PEACH MANGO (20mg)</t>
  </si>
  <si>
    <t>DELICIU Nic Salt E-Liquid - WATERMELON ICE (20mg)
DOJOLIQ Nic Salt E-Liquid - WATERMELON ICE (20mg)</t>
  </si>
  <si>
    <t>DELICIU Nic Salt E-Liquid - APPLE &amp; PEAR (20mg)
DOJOLIQ Nic Salt E-Liquid -  APPLE &amp; PEAR (20mg)</t>
  </si>
  <si>
    <t>DELICIU Nic Salt E-Liquid - APPLE PEACH (20mg)
DOJOLIQ Nic Salt E-Liquid - APPLE PEACH (20mg)</t>
  </si>
  <si>
    <t>DELICIU Nic Salt E-Liquid - GRAPE (20mg)
DOJOLIQ Nic Salt E-Liquid - GRAPE (20mg)</t>
  </si>
  <si>
    <t>DELICIU Nic Salt E-Liquid - STRAWBERRY ICE (20mg)
DOJOLIQ Nic Salt E-Liquid - STRAWBERRY ICE (20mg)</t>
  </si>
  <si>
    <t>DELICIU Nic Salt E-Liquid - BLACKBERRY LIME (20mg)
DOJOLIQ Nic Salt E-Liquid - BLACKBERRY LIME (20mg)</t>
  </si>
  <si>
    <t>DELICIU Nic Salt E-Liquid - STRAWBERRY KIWI (20mg)
DOJOLIQ Nic Salt E-Liquid - STRAWBERRY KIWI  (20mg)</t>
  </si>
  <si>
    <t>DELICIU Nic Salt E-Liquid - WILD APPLE &amp; HAWTHORN (20mg)
DOJOLIQ Nic Salt E-Liquid - WILD APPLE &amp; HAWTHORN (20mg)</t>
  </si>
  <si>
    <t>DELICIU Nic Salt E-Liquid - PINEAPPLE ORANGE (20mg)
DOJOLIQ Nic Salt E-Liquid - PINEAPPLE ORANGE  (20mg)</t>
  </si>
  <si>
    <t>DELICIU Nic Salt E-Liquid - STRAWBERRY RASPBERRY CHERRY ICE (20mg)
DOJOLIQ Nic Salt E-Liquid - STRAWBERRY RASPBERRY CHERRY ICE (20mg)</t>
  </si>
  <si>
    <t>DELICIU Nic Salt E-Liquid - KIWI PASSION FRUIT GUAVA (20mg)
DOJOLIQ Nic Salt E-Liquid - KIWI PASSION FRUIT GUAVA (20mg)</t>
  </si>
  <si>
    <t>DELICIU Nic Salt E-Liquid - FIZZY CHERRY (20mg)
DOJOLIQ Nic Salt E-Liquid - FIZZY CHERRY (20mg)</t>
  </si>
  <si>
    <t>DELICIU Nic Salt E-Liquid - RASPBERRY KEY LIME (20mg)
DOJOLIQ Nic Salt E-Liquid - RASPBERRY KEY LIME (20mg)</t>
  </si>
  <si>
    <t>ELFBAR ELFX Device
LOST MARY XPER Device</t>
  </si>
  <si>
    <t>Ultra
Flex</t>
  </si>
  <si>
    <t>OXVA NeXLIM 2ML</t>
  </si>
  <si>
    <t>RE-CHARGE POD STRAWBERRY ICE 20MG BLACK
RE-CHARGE POD STRAWBERRY ICE 20MG CLAM SILVER</t>
  </si>
  <si>
    <t>RE-CHARGE POD LEMON 20MG BLACK
RE-CHARGE POD RASPBERRY LEMON 20MG CLAM SILVER</t>
  </si>
  <si>
    <t>RE-CHARGE PODS TOBACCO 20MG BLACK
RE-CHARGE PODS TOBACCO 20MG CLAM SILVER</t>
  </si>
  <si>
    <t>PUFFMI DP500 Kit - BANANA ICE (20mg)
PUFFMI DP500 Kit - BANANA ICE (20mg)</t>
  </si>
  <si>
    <t>PUFFMI DP500 Kit - PEACH ICE (20mg)
PUFFMI DP500 Kit - PEACH ICE (20mg)</t>
  </si>
  <si>
    <t>PUFFMI DP500 Kit - BERRIES WATERMELON (20mg)
PUFFMI DP500 Kit - BERRIES WATERMELON (20mg)WATERMELON (20mg)</t>
  </si>
  <si>
    <t>ELFBAR AF5000 E-LIQUID Ice Coffee 20 mg/mL</t>
  </si>
  <si>
    <t>ELFBAR AF5000 E-LIQUID Banana Ice 20 mg/mL</t>
  </si>
  <si>
    <t>ELFBAR AF5000 E-LIQUID Grape Mint 20 mg/mL</t>
  </si>
  <si>
    <t>ELFBAR AF5000 E-LIQUID Elfturbo 20 mg/mL</t>
  </si>
  <si>
    <t>ELFBAR AF5000 E-LIQUID Rose Lemonade 20 mg/mL</t>
  </si>
  <si>
    <t>ELFBAR AF5000 E-LIQUID Snoow Tobacco 20 mg/mL</t>
  </si>
  <si>
    <t>Hangsen
Nasty Liq</t>
  </si>
  <si>
    <t>Strawberry Raspberry Cherry Ice 10mg 50PG/ 50VG
Cherry Berry Ice  10mg  50PG/50VG</t>
  </si>
  <si>
    <t>Sweet cola fizzy 10mg 60PG/ 40VG
Fizzy Cola  10mg  60PG/40VG</t>
  </si>
  <si>
    <t>New Strawberry Kiwi 20mg 50PG/50VG
Strawberry Kiwi  20mg  50PG/50VG</t>
  </si>
  <si>
    <t>Sweet Cola fizzy 20mg 60PG/ 40VG
Fizzy Cola  20mg  60PG/40VG</t>
  </si>
  <si>
    <t>Mix Berries 10mg 55PG/ 45VG
Grape Mixed Berry  10mg  55PG/45VG</t>
  </si>
  <si>
    <t>Mix Berries 20mg 60PG/ 40VG
Grape Mixed Berry  20mg  60PG/40VG</t>
  </si>
  <si>
    <t>New Strawberry Kiwi 10mg 50PG/50VG
Strawberry Kiwi  10mg  50PG/50VG</t>
  </si>
  <si>
    <t>New Blue Cherry Cranberry 20mg 50PG/50VG
Blue Cherry Cranberry  20mg  50PG/50VG</t>
  </si>
  <si>
    <t>New Blue Cherry Cranberry 10mg 50PG/50VG
Blue Cherry Cranberry  10mg  50PG/50VG</t>
  </si>
  <si>
    <t>New Apple Peach 20mg 50PG/50VG
Apple Peach  20mg  50PG/50VG</t>
  </si>
  <si>
    <t>New Apple Peach 10mg 50PG/50VG
Apple Peach  10mg  50PG/50VG</t>
  </si>
  <si>
    <t>Strawberry Raspberry Cherry Ice 20mg 50PG/ 50VG
Cherry Berry Ice  20mg  50PG/50VG</t>
  </si>
  <si>
    <t>STX - Frozen Watermelon 20mg</t>
  </si>
  <si>
    <t>ELFBAR AF5000 E-LIQUID Wild Berries Ice 20 mg/mL</t>
  </si>
  <si>
    <t>ELFBAR AF5000 E-LIQUID Mellow Banana 20 mg/mL</t>
  </si>
  <si>
    <t>ELFBAR AF5000 E-LIQUID Mad Blue 20 mg/mL</t>
  </si>
  <si>
    <t>ELFBAR AF5000 E-LIQUID Lime Pineapple 20 mg/mL</t>
  </si>
  <si>
    <t>ELFBAR AF5000 E-LIQUID Cola 20 mg/mL</t>
  </si>
  <si>
    <t>ELFBAR AF5000 E-LIQUID Blueberry Cranberry Cherry 20 mg/mL</t>
  </si>
  <si>
    <t>ELFBAR AF5000 E-LIQUID Berry Medley 20 mg/mL</t>
  </si>
  <si>
    <t>ELFBAR AF5000 E-LIQUID Melon Ice 20 mg/mL</t>
  </si>
  <si>
    <t>ELFBAR AF5000 E-LIQUID Apple Pear 20 mg/mL</t>
  </si>
  <si>
    <t>ELFBAR AF5000 E-LIQUID Flavourless 20 mg/mL</t>
  </si>
  <si>
    <t>ELFBAR AF5000 E-LIQUID Double Apple 20 mg/mL</t>
  </si>
  <si>
    <t>ELFBAR AF5000 E-LIQUID Strawberry Kiwi 20 mg/mL</t>
  </si>
  <si>
    <t>ELFBAR AF5000 E-LIQUID Peach Ice 20 mg/mL</t>
  </si>
  <si>
    <t>ELFBAR AF5000 E-LIQUID Menthol 20 mg/mL</t>
  </si>
  <si>
    <t>ELFBAR AF5000 E-LIQUID Lemon Ice 20 mg/mL</t>
  </si>
  <si>
    <t>ELFBAR AF5000 E-LIQUID Pineapple 20 mg/mL</t>
  </si>
  <si>
    <t>STX - Blueberry Cherry 20mg</t>
  </si>
  <si>
    <t>STX - Pineapple Orange Soda 20mg</t>
  </si>
  <si>
    <t>STX - Pineapple Lemon 20mg</t>
  </si>
  <si>
    <t>STX - Kiwi Passion Lime 20mg</t>
  </si>
  <si>
    <t>STX - Spearmint 20mg</t>
  </si>
  <si>
    <t>STX - Battery Device</t>
  </si>
  <si>
    <t>STX - Triple Mango 20mg</t>
  </si>
  <si>
    <t>STX - Ultimate Strawberry 20mg</t>
  </si>
  <si>
    <t>STX - Raspberry Cola 20mg</t>
  </si>
  <si>
    <t>STX - Pink Lemonade 20mg</t>
  </si>
  <si>
    <t>STX - Frozen Pineapple 20mg</t>
  </si>
  <si>
    <t>STX - Frozen Cherry Apple 20mg</t>
  </si>
  <si>
    <t>STX - Frozen Strawberry 20mg</t>
  </si>
  <si>
    <t>STX - Creamy Tobacco 20mg</t>
  </si>
  <si>
    <t>STX - Fizzy Cherry 20mg</t>
  </si>
  <si>
    <t>ELFBAR AF5000 E-LIQUID Tobacco 20 mg/mL</t>
  </si>
  <si>
    <t>ELFBAR AF5000 E-LIQUID Grape 20 mg/mL</t>
  </si>
  <si>
    <t>ELFBAR AF5000 E-LIQUID Strawberry Raspberry Cherry Ice 20 mg/mL</t>
  </si>
  <si>
    <t>ELFBAR AF5000 E-LIQUID Cherry Ice 20 mg/mL</t>
  </si>
  <si>
    <t>ELFBAR AF5000 E-LIQUID Blueberry Sour Raspberry 20 mg/mL</t>
  </si>
  <si>
    <t>ELFBAR AF5000 E-LIQUID Strawberry Ice 20 mg/mL</t>
  </si>
  <si>
    <t>ELFBAR AF5000 E-LIQUID Blueberry Ice 20 mg/mL</t>
  </si>
  <si>
    <t>ELFBAR AF5000 E-LIQUID Sour Pineapple Ice 20 mg/mL</t>
  </si>
  <si>
    <t>ELFBAR AF5000 E-LIQUID Pink Lemonade 20 mg/mL</t>
  </si>
  <si>
    <t>ELFBAR AF5000 E-LIQUID Blue Razz Lemonade 20 mg/mL</t>
  </si>
  <si>
    <t>ELFBAR AF5000 E-LIQUID Pineapple Mojito 20 mg/mL</t>
  </si>
  <si>
    <t>ELFBAR AF5000 E-LIQUID Lemon Lime 20 mg/mL</t>
  </si>
  <si>
    <t>ELFBAR AF5000 E-LIQUID Watermelon Ice 20 mg/mL</t>
  </si>
  <si>
    <t>ELFBAR AF5000 E-LIQUID Triple Mango 20 mg/mL</t>
  </si>
  <si>
    <t>ELFBAR AF5000 E-LIQUID Kiwi Passion Fruit Guava 20 mg/mL</t>
  </si>
  <si>
    <t>IVG SMART Blueberry Raspberry 20mg/ml</t>
  </si>
  <si>
    <t>IVG SMART E-liquid Strawberry Coconut 20mg/ml</t>
  </si>
  <si>
    <t>IVG SMART Peach Ice 20mg/ml</t>
  </si>
  <si>
    <t>IVG SMART E-liquid Blueberry Raspberry 20mg/ml</t>
  </si>
  <si>
    <t>IVG SMART E-liquid Pineapple Cola 20mg/ml</t>
  </si>
  <si>
    <t>IVG SMART Melon Strawberry 20mg/ml</t>
  </si>
  <si>
    <t>IVG SMART E-liquid Blackcurrant Pineapple 20mg/ml</t>
  </si>
  <si>
    <t>IVG SMART Blackberry Strawberry 20mg/ml</t>
  </si>
  <si>
    <t>IVG SMART E-liquid Blackberry Strawberry 20mg/ml</t>
  </si>
  <si>
    <t>IVG SMART E-liquid Peach Ice 20mg/ml</t>
  </si>
  <si>
    <t>IVG SMART Lime Slush 20mg/ml</t>
  </si>
  <si>
    <t>IVG SMART Banana Pineapple 20mg/ml</t>
  </si>
  <si>
    <t>IVG SMART E-liquid Melon Strawberry 20mg/ml</t>
  </si>
  <si>
    <t>IVG SMART Honeydew Melon 20mg/ml</t>
  </si>
  <si>
    <t>IVG SMART Banana Ice 20mg/ml</t>
  </si>
  <si>
    <t>IVG SMART E-liquid Banana Pineapple 20mg/ml</t>
  </si>
  <si>
    <t>IVG SMART E-liquid Honeydew Melon 20mg/ml</t>
  </si>
  <si>
    <t>IVG SMART Green Apple 20mg/ml</t>
  </si>
  <si>
    <t>IVG SMART E-liquid Banana Ice 20mg/ml</t>
  </si>
  <si>
    <t>IVG SMART E-liquid Green Apple 20mg/ml</t>
  </si>
  <si>
    <t>IVG SMART Grape Blackcurrant Ice 20mg/ml</t>
  </si>
  <si>
    <t>IVG SMART Triple Mango 20mg/ml</t>
  </si>
  <si>
    <t>IVG SMART E-liquid Grape Blackcurrant Ice 20mg/ml</t>
  </si>
  <si>
    <t>IVG SMART Cherry Cola 20mg/ml</t>
  </si>
  <si>
    <t>IVG SMART Device</t>
  </si>
  <si>
    <t>IVG SMART Strawberry Coconut 20mg/ml</t>
  </si>
  <si>
    <t>IVG SMART E-liquid Cherry Cola 20mg/ml</t>
  </si>
  <si>
    <t>IVG SMART E-liquid Triple Mango 20mg/ml</t>
  </si>
  <si>
    <t>IVG SMART Pineapple Cola 20mg/ml</t>
  </si>
  <si>
    <t>IVG SMART Blackcurrant Pineapple 20mg/ml</t>
  </si>
  <si>
    <t>IVG Smart E-liquid Lime Ice 20mg</t>
  </si>
  <si>
    <t>IVG 2400 Strawberry Ice 20mg
Strawberry Ice 20mg/ml</t>
  </si>
  <si>
    <t>IVG 2400 Green Ice 20mg
Green Ice 20mg/ml</t>
  </si>
  <si>
    <t>IVG 2400 Blue Ice 20mg
Blue Ice 20mg/ml</t>
  </si>
  <si>
    <t>IVG Smart Lime Ice 20mg
Lime Ice 20mg/ml</t>
  </si>
  <si>
    <t>IVG 2400 Cherry Ice 20mg 
Cherry Ice 20mg/ml</t>
  </si>
  <si>
    <t>ELFBAR DUAL10K Summer Melon 20 mg/mL
ELFBAR DUAL10K Fruits 66 20 mg/mL</t>
  </si>
  <si>
    <t>ELFBAR DUAL10K Refillable Pod Summer Melon 20 mg/mL
ELFBAR DUAL10K Refillable Pod Fruits 66 20 mg/mL</t>
  </si>
  <si>
    <t>OXBAR 8000 E-liquid Fizzy Cherry 20mg/ml
OXBAR OF6000 E-liquid Fizzy Cherry 20mg/ml</t>
  </si>
  <si>
    <t>OXBAR 8000 E-liquid Mango Pineapple Ice 20mg/ml
OXBAR OF6000 E-liquid Mango Pineapple Ice 20mg/ml</t>
  </si>
  <si>
    <t>OXBAR 8000 E-liquid Strawberry Blueberry Cherry 20mg/ml
OXBAR OF6000 E-liquid Strawberry Blueberry Cherry 20mg/ml</t>
  </si>
  <si>
    <t>OXBAR 8000 E-liquid Juicy Peach 20mg/ml
OXBAR OF6000 E-liquid Juicy Peach 20mg/ml</t>
  </si>
  <si>
    <t>OXBAR 8000 E-liquid Watermelon Strawberry 20mg/ml
OXBAR OF6000 E-liquid Watermelon Strawberry 20mg/ml</t>
  </si>
  <si>
    <t>OXBAR 8000 E-liquid Fresh Mint 20mg/ml
OXBAR OF6000 E-liquid Fresh Mint 20mg/ml</t>
  </si>
  <si>
    <t>OXBAR 8000 E-liquid White Grape Ice 20mg/ml
OXBAR OF6000 E-liquid White Grape Ice 20mg/ml</t>
  </si>
  <si>
    <t>OXBAR 8000 E-liquid Banana Freeze 20mg/ml
OXBAR OF6000 E-liquid Banana Freeze 20mg/ml</t>
  </si>
  <si>
    <t>OXBAR 8000 E-liquid Blue Razz Cherry 20mg/ml
OXBAR OF6000 E-liquid Blue Razz Cherry 20mg/ml</t>
  </si>
  <si>
    <t>OXBAR 8000 E-liquid Sour Pineapple Ice 20mg/ml
OXBAR OF6000 E-liquid Sour Pineapple Ice 20mg/ml</t>
  </si>
  <si>
    <t>OXBAR 8000 E-liquid Lemon &amp; Lime 20mg/ml
OXBAR OF6000 E-liquid Lemon &amp; Lime 20mg/ml</t>
  </si>
  <si>
    <t>OXBAR 8000 E-liquid Blueberry Sour Raspberry 20mg/ml
OXBAR OF6000 E-liquid Blueberry Sour Raspberry 20mg/ml</t>
  </si>
  <si>
    <t>Ghost 2400 Device</t>
  </si>
  <si>
    <t>Lost Mary Nic Salts Triple Mango 20 mg/mL</t>
  </si>
  <si>
    <t>OXBAR 8000 Blue Razz Cherry 20mg/ml
OXBAR OF6000 Blue Razz Cherry 20mg/ml</t>
  </si>
  <si>
    <t>OXBAR 8000 Bettery
OXBAR OF6000 Bettery</t>
  </si>
  <si>
    <t>OXBAR 8000 Lemon &amp; Lime 20mg/ml
OXBAR OF6000 Lemon &amp; Lime 20mg/ml</t>
  </si>
  <si>
    <t>OXBAR 8000 Mango Pineapple Ice 20mg/ml
OXBAR OF6000 Mango Pineapple Ice 20mg/ml</t>
  </si>
  <si>
    <t>OXBAR 8000 Strawberry Blueberry Cherry 20mg/ml
OXBAR OF6000 Strawberry Blueberry Cherry 20mg/ml</t>
  </si>
  <si>
    <t>OXBAR 8000 Sour Pineapple Ice 20mg/ml
OXBAR OF6000 Sour Pineapple Ice 20mg/ml</t>
  </si>
  <si>
    <t>OXBAR 8000 Fizzy Cherry 20mg/ml
OXBAR OF6000 Fizzy Cherry 20mg/ml</t>
  </si>
  <si>
    <t>OXBAR 8000 Blueberry Sour Raspberry 20mg/ml
OXBAR OF6000 Blueberry Sour Raspberry 20mg/ml</t>
  </si>
  <si>
    <t>OXBAR 8000 Juicy Peach 20mg/ml
OXBAR OF6000 Juicy Peach 20mg/ml</t>
  </si>
  <si>
    <t>OXBAR 8000 Fresh Mint 20mg/ml
OXBAR OF6000 Fresh Mint 20mg/ml</t>
  </si>
  <si>
    <t>OXBAR 8000 White Grape Ice 20mg/ml
OXBAR OF6000 White Grape Ice 20mg/ml</t>
  </si>
  <si>
    <t>OXBAR 8000 Banana Freeze 20mg/ml
OXBAR OF6000 Banana Freeze 20mg/ml</t>
  </si>
  <si>
    <t>OXBAR 8000 Watermelon Strawberry 20mg/ml
OXBAR OF6000 Watermelon Strawberry 20mg/ml</t>
  </si>
  <si>
    <t>OXBAR 8000 Cartridge
OXBAR OF6000 Cartridge</t>
  </si>
  <si>
    <t>ELFBAR DUAL10K Cherry Raspberry Lime 20 mg/mL</t>
  </si>
  <si>
    <t>ELFBAR DUAL10K Raspberry Mojito 20 mg/mL</t>
  </si>
  <si>
    <t>ELFBAR DUAL10K Strawberry Banana Dragon Fruit 20 mg/mL</t>
  </si>
  <si>
    <t>ELFBAR DUAL10K Pineapple Passion Fruit 20 mg/mL</t>
  </si>
  <si>
    <t>ELFBAR DUAL10K Snoow Tobacco 20 mg/mL</t>
  </si>
  <si>
    <t>ELFBAR DUAL10K Black Grape 20 mg/mL</t>
  </si>
  <si>
    <t>ELFBAR DUAL10K Pepper Mint Tobacco 20 mg/mL</t>
  </si>
  <si>
    <t>ELFBAR DUAL10K Sour Pineapple Lemonade 20 mg/mL</t>
  </si>
  <si>
    <t>ELFBAR DUAL10K Green Grape 20 mg/mL</t>
  </si>
  <si>
    <t>ELFBAR DUAL10K Grape Mint 20 mg/mL</t>
  </si>
  <si>
    <t>ELFBAR DUAL10K Acai Berry Lemonade 20 mg/mL</t>
  </si>
  <si>
    <t>ELFBAR DUAL10K Sour Blackcurrant 20 mg/mL</t>
  </si>
  <si>
    <t>ELFBAR DUAL10K Acai Berry Blueberry 20 mg/mL</t>
  </si>
  <si>
    <t>ELFBAR DUAL10K Watermelon Strawberry 20 mg/mL</t>
  </si>
  <si>
    <t>AIRSCREAM
AIRSCREAM
AIRSCREAM
AIRSCREAM</t>
  </si>
  <si>
    <t>Airspops Pro II
AirsPops Pro II Matte White
AirsPops Pro II Glossy Grey
AirsPops Pro II Glossy Yellow</t>
  </si>
  <si>
    <t>ELFBAR DUAL10K Pineapple Ice 20 mg/mL</t>
  </si>
  <si>
    <t>ELFBAR DUAL10K Strawberry Lemonade 20 mg/mL</t>
  </si>
  <si>
    <t>ELFBAR DUAL10K Cola 20 mg/mL</t>
  </si>
  <si>
    <t>ELFBAR DUAL10K Cherry 20 mg/mL</t>
  </si>
  <si>
    <t>ELFBAR DUAL10K Elfturbo 20 mg/mL</t>
  </si>
  <si>
    <t>ELFBAR DUAL10K Blueberry Kiwi 20 mg/mL</t>
  </si>
  <si>
    <t>ELFBAR DUAL10K Grape 20 mg/mL</t>
  </si>
  <si>
    <t>ELFBAR DUAL10K Blueberry Sour Raspberry 20 mg/mL</t>
  </si>
  <si>
    <t>ELFBAR DUAL10K Apple Peach 20 mg/mL</t>
  </si>
  <si>
    <t>ELFBAR DUAL10K Blueberry 20 mg/mL</t>
  </si>
  <si>
    <t>ELFBAR DUAL10K Pineapple Peach Mango 20 mg/mL</t>
  </si>
  <si>
    <t>ELFBAR DUAL10K Blueberry Raspberry Lemonade 20 mg/mL</t>
  </si>
  <si>
    <t>ELFBAR DUAL10K Apple Pear 20 mg/mL</t>
  </si>
  <si>
    <t>ELFBAR DUAL10K Cherry Cola 20 mg/mL</t>
  </si>
  <si>
    <t>ELFBAR DUAL10K Green Lokum 20 mg/mL</t>
  </si>
  <si>
    <t>ELFBAR DUAL10K Blueberry Raspberry 20 mg/mL</t>
  </si>
  <si>
    <t>ELFBAR DUAL10K Strawberry Kiwi 20 mg/mL</t>
  </si>
  <si>
    <t>ELFBAR DUAL10K Mango 20 mg/mL</t>
  </si>
  <si>
    <t>ELFBAR DUAL10K Mojito 20 mg/mL</t>
  </si>
  <si>
    <t>ELFBAR DUAL10K Strawberry Ice 20 mg/mL</t>
  </si>
  <si>
    <t>ELFBAR DUAL10K Pink Grapefruit 20 mg/mL</t>
  </si>
  <si>
    <t>ELFBAR DUAL10K Glazed Fruit Medley 20 mg/mL</t>
  </si>
  <si>
    <t>ELFBAR DUAL10K Triple Mango 20 mg/mL</t>
  </si>
  <si>
    <t>ELFBAR DUAL10K Tropical Fruits 20 mg/mL</t>
  </si>
  <si>
    <t>ELFBAR DUAL10K Watermelon 20 mg/mL</t>
  </si>
  <si>
    <t>ELFBAR DUAL10K Strawberry Raspberry Cherry Ice 20 mg/mL</t>
  </si>
  <si>
    <t>ELFBAR DUAL10K Banana Strawberry 20 mg/mL</t>
  </si>
  <si>
    <t>ELFBAR DUAL10K Kiwi Passion Fruit Guava 20 mg/mL</t>
  </si>
  <si>
    <t>ELFBAR DUAL10K Blue Raspberry Lime 20 mg/mL</t>
  </si>
  <si>
    <t>ELFBAR DUAL10K Lemon Lime 20 mg/mL</t>
  </si>
  <si>
    <t>ELFBAR DUAL10K Pink Lemonade 20 mg/mL</t>
  </si>
  <si>
    <t>ELFBAR DUAL10K Banana Ice 20 mg/mL</t>
  </si>
  <si>
    <t>ELFBAR DUAL10K Refillable Pod Watermelon Strawberry 20 mg/mL</t>
  </si>
  <si>
    <t>ELFBAR DUAL10K Refillable Pod Pineapple Ice 20 mg/mL</t>
  </si>
  <si>
    <t>ELFBAR DUAL10K Refillable Pod Cola 20 mg/mL</t>
  </si>
  <si>
    <t>ELFBAR DUAL10K Refillable Pod Cherry 20 mg/mL</t>
  </si>
  <si>
    <t>ELFBAR DUAL10K Refillable Pod Blueberry Kiwi 20 mg/mL</t>
  </si>
  <si>
    <t>ELFBAR DUAL10K Refillable Pod Elfturbo 20 mg/mL</t>
  </si>
  <si>
    <t>ELFBAR DUAL10K Refillable Pod Strawberry Lemonade 20 mg/mL</t>
  </si>
  <si>
    <t>ELFBAR DUAL10K Refillable Pod Raspberry Mojito 20 mg/mL</t>
  </si>
  <si>
    <t>ELFBAR DUAL10K Refillable Pod Cherry Raspberry Lime 20 mg/mL</t>
  </si>
  <si>
    <t>ELFBAR DUAL10K Refillable Pod Strawberry Banana Dragon Fruit 20 mg/mL</t>
  </si>
  <si>
    <t>ELFBAR DUAL10K Refillable Pod Pineapple Passion Fruit 20 mg/mL</t>
  </si>
  <si>
    <t>ELFBAR DUAL10K Refillable Pod Black Grape 20 mg/mL</t>
  </si>
  <si>
    <t>ELFBAR DUAL10K Refillable Pod Snoow Tobacco 20 mg/mL</t>
  </si>
  <si>
    <t>ELFBAR DUAL10K Refillable Pod Pepper Mint Tobacco 20 mg/mL</t>
  </si>
  <si>
    <t>ELFBAR DUAL10K Refillable Pod Green Grape20 mg/mL</t>
  </si>
  <si>
    <t>ELFBAR DUAL10K Refillable Pod Sour Pineapple Lemonade 20 mg/mL</t>
  </si>
  <si>
    <t>ELFBAR DUAL10K Refillable Pod Sour Blackcurrant20 mg/mL</t>
  </si>
  <si>
    <t>ELFBAR DUAL10K Refillable Pod Acai Berry Lemonade 20 mg/mL</t>
  </si>
  <si>
    <t>ELFBAR DUAL10K Refillable Pod Acai Berry Blueberry 20 mg/mL</t>
  </si>
  <si>
    <t>ELFBAR DUAL10K Refillable Pod Grape Mint 20 mg/mL</t>
  </si>
  <si>
    <t>ELFBAR DUAL10K Refillable Pod Green Lokum 20 mg/mL</t>
  </si>
  <si>
    <t>ELFBAR DUAL10K Refillable Pod Blueberry Raspberry Lemonade 20 mg/mL</t>
  </si>
  <si>
    <t>ELFBAR DUAL10K Refillable Pod Blueberry 20 mg/mL</t>
  </si>
  <si>
    <t>ELFBAR DUAL10K Refillable Pod Apple Peach 20 mg/mL</t>
  </si>
  <si>
    <t>ELFBAR DUAL10K Refillable Pod Cherry Cola 20 mg/mL</t>
  </si>
  <si>
    <t>ELFBAR DUAL10K Refillable Pod Banana Strawberry 20 mg/mL</t>
  </si>
  <si>
    <t>ELFBAR DUAL10K Refillable Pod Glazed Fruit Medley 20 mg/mL</t>
  </si>
  <si>
    <t>ELFBAR DUAL10K Refillable Pod Strawberry Raspberry Cherry Ice 20 mg/mL</t>
  </si>
  <si>
    <t>ELFBAR DUAL10K Refillable Pod Watermelon 20 mg/mL</t>
  </si>
  <si>
    <t>ELFBAR DUAL10K Refillable Pod Strawberry Kiwi 20 mg/mL</t>
  </si>
  <si>
    <t>ELFBAR DUAL10K Refillable Pod Grape 20 mg/mL</t>
  </si>
  <si>
    <t>ELFBAR DUAL10K Refillable Pod Blueberry Raspberry 20 mg/mL</t>
  </si>
  <si>
    <t>ELFBAR DUAL10K Refillable Pod Mojito 20 mg/mL</t>
  </si>
  <si>
    <t>ELFBAR DUAL10K Refillable Pod Tropical Fruits 20 mg/mL</t>
  </si>
  <si>
    <t>ELFBAR DUAL10K Refillable Pod Blue Raspberry Lime 20 mg/mL</t>
  </si>
  <si>
    <t>ELFBAR DUAL10K Refillable Pod Strawberry Ice 20 mg/mL</t>
  </si>
  <si>
    <t>ELFBAR DUAL10K Refillable Pod Pink Grapefruit 20 mg/mL</t>
  </si>
  <si>
    <t>ELFBAR DUAL10K Refillable Pod Pink Lemonade 20 mg/mL</t>
  </si>
  <si>
    <t>ELFBAR DUAL10K Refillable Pod Blueberry Sour Raspberry 20 mg/mL</t>
  </si>
  <si>
    <t>ELFBAR DUAL10K Refillable Pod Banana Ice 20 mg/mL</t>
  </si>
  <si>
    <t>ELFBAR DUAL10K Refillable Pod Lemon Lime 20 mg/mL</t>
  </si>
  <si>
    <t>ELFBAR DUAL10K Refillable Pod Pineapple Peach Mango 20 mg/mL</t>
  </si>
  <si>
    <t>ELFBAR DUAL10K Refillable Pod Triple Mango 20 mg/mL</t>
  </si>
  <si>
    <t>ELFBAR DUAL10K Refillable Pod Mango 20 mg/mL</t>
  </si>
  <si>
    <t>ELFBAR DUAL10K Refillable Pod Kiwi Passion Fruit Guava 20 mg/mL</t>
  </si>
  <si>
    <t>ELFBAR DUAL10K Refillable Pod Apple Pear 20 mg/mL</t>
  </si>
  <si>
    <t>CALIBURN G3 Pre-filled Cartridge -Blue Razz Lemonade 20mg</t>
  </si>
  <si>
    <t>CALIBURN G3 Pre-filled Cartridge -Watermelon Ice 20mg</t>
  </si>
  <si>
    <t>CALIBURN G3 Pre-filled Cartridge -Strawberry Ice 20mg</t>
  </si>
  <si>
    <t>CALIBURN G3 Pre-filled Cartridge -Pineapple Ice 20mg</t>
  </si>
  <si>
    <t>CALIBURN G3 Pre-filled Cartridge -Pink Lemonade 20mg</t>
  </si>
  <si>
    <t>CALIBURN G3 Pre-filled Cartridge -Blueberry Sour Raspberry 20mg</t>
  </si>
  <si>
    <t>CALIBURN G3 Pre-filled Cartridge -Watermelon Strawberry GUM 20mg</t>
  </si>
  <si>
    <t>CALIBURN G3 Pre-filled Cartridge -Lemon &amp; Lime 20mg</t>
  </si>
  <si>
    <t>CALIBURN G3 Pre-filled Cartridge -Cherry Ice 20mg</t>
  </si>
  <si>
    <t>CALIBURN G3 Pre-filled Cartridge -Cherry Cola 20mg</t>
  </si>
  <si>
    <t>ELFBAR DUAL10K Device</t>
  </si>
  <si>
    <t>VAPEURS
VAPORLINQ
JUST BAR</t>
  </si>
  <si>
    <t>VAPEURS 4 in 1-Blue Raspberry Ice 20MG
VAPORLINQ 4 in 1-Blue Raspberry Ice 20MG
JUST BAR 4 in 1-Blue Raspberry Ice 20MG</t>
  </si>
  <si>
    <t>VAPEURS 4 in 1-Blue Berry 20MG
VAPORLINQ 4 in 1-Blue Berry 20MG
JUST BAR 4 in 1-Blue Berry 20MG</t>
  </si>
  <si>
    <t>VAPEURS 4 in 1-Strawberry Kiwi 20MG
VAPORLINQ 4 in 1-Strawberry Kiwi 20MG
JUST BAR 4 in 1-Strawberry Kiwi 20MG</t>
  </si>
  <si>
    <t>VAPEURS 4 in 1-Watermelon Ice 20MG
VAPORLINQ 4 in 1-Watermelon Ice 20MG
JUST BAR 4 in 1-Watermelon Ice 20MG</t>
  </si>
  <si>
    <t>VAPEAME 4 EN 1- Strawberry Watermelon 20mg
VAPORLINQ 4 in 1-Strawberry Watermelon 20MG
JUST BAR 4 in 1-Strawberry Watermelon 20MG</t>
  </si>
  <si>
    <t>VAPEURS 4 in 1-Lemon and Lime 20MG
VAPORLINQ 4 in 1-Lemon and Lime 20MG
JUST BAR 4 in 1-Lemon and Lime 20MG</t>
  </si>
  <si>
    <t>VAPEURS 4 in 1-Strawberry Ice 20MG
VAPORLINQ 4 in 1-Strawberry Ice 20MG
JUST BAR 4 in 1-Strawberry Ice 20MG</t>
  </si>
  <si>
    <t>OXVA NeXLIM Cartridge 0.6Ω 2ML</t>
  </si>
  <si>
    <t>OXVA NeXLIM Cartridge 1.2Ω 2ML</t>
  </si>
  <si>
    <t>OXVA NeXLIM Cartridge 0.8Ω 2ML</t>
  </si>
  <si>
    <t>ELFBAR
LOST MARY
LOST MARY
LOST MARY
LOST MARY
ELFBAR
ELFBAR
ELFBAR</t>
  </si>
  <si>
    <t>ELFBAR ELFX Refillable Dual Mesh POD 0.6Ω
LOST MARY XPER Refillable Dual Mesh POD 0.6Ω
LOST MARY XPER Refillable Dual Mesh POD 0.6Ω
LOST MARY XPER Refillable Dual Mesh POD 0.6Ω
LOST MARY XPER Refillable Dual Mesh POD 0.6Ω
ELFBAR ELFX Refillable Dual Mesh POD 0.6Ω
ELFBAR ELFX Refillable Dual Mesh POD 0.6Ω
ELFBAR ELFX Refillable Dual Mesh POD 0.6Ω</t>
  </si>
  <si>
    <t>ELFBAR ELFX Refillable Dual Mesh POD 0.8Ω
LOST MARY XPER Refillable Dual Mesh POD 0.8Ω
LOST MARY XPER Refillable Dual Mesh POD 0.8Ω
LOST MARY XPER Refillable Dual Mesh POD 0.8Ω
LOST MARY XPER Refillable Dual Mesh POD 0.8Ω
ELFBAR ELFX Refillable Dual Mesh POD 0.8Ω
ELFBAR ELFX Refillable Dual Mesh POD 0.8Ω
ELFBAR ELFX Refillable Dual Mesh POD 0.8Ω</t>
  </si>
  <si>
    <t>JK LAB AIR BAR
AIR BAR
JK
JK</t>
  </si>
  <si>
    <t>AIR BAR MINI (Strawberry raspberry cherry 20mg)
AIR BAR MINI (Strawberry raspberry cherry 20mg)
AIR BAR MINI (Strawberry raspberry cherry 20mg)
AIR BAR MINI (Strawberry raspberry cherry 20mg)</t>
  </si>
  <si>
    <t>AIR BAR MINI (Cherry cola 20mg)
AIR BAR MINI (Cherry cola 20mg)
AIR BAR MINI (Cherry cola 20mg)
AIR BAR MINI (Cherry cola 20mg)</t>
  </si>
  <si>
    <t>AIR BAR MINI (Strawberry ice 20mg)
AIR BAR MINI (Strawberry ice 20mg)
AIR BAR MINI (Strawberry ice 20mg)
AIR BAR MINI (Strawberry ice 20mg)</t>
  </si>
  <si>
    <t>AIR BAR MINI (Mango ice 20mg)
AIR BAR MINI (Mango ice 20mg)
AIR BAR MINI (Mango ice 20mg)
AIR BAR MINI (Mango ice 20mg)</t>
  </si>
  <si>
    <t>AIR BAR MINI (Red rhino ice 20mg)
AIR BAR MINI (Red rhino ice 20mg)
AIR BAR MINI (Red rhino ice 20mg)
AIR BAR MINI (Red rhino ice 20mg)</t>
  </si>
  <si>
    <t>AIR BAR MINI (Pink lemonade 20mg)
AIR BAR MINI (Pink lemonade 20mg)
AIR BAR MINI (Pink lemonade 20mg)
AIR BAR MINI (Pink lemonade 20mg)</t>
  </si>
  <si>
    <t>AIR BAR MINI (Blueberry ice 20mg)
AIR BAR MINI (Blueberry ice 20mg)
AIR BAR MINI (Blueberry ice 20mg)
AIR BAR MINI (Blueberry ice 20mg)</t>
  </si>
  <si>
    <t>AIR BAR MINI (Watermelon ice 20mg)
AIR BAR MINI (Watermelon ice 20mg)
AIR BAR MINI (Watermelon ice 20mg)
AIR BAR MINI (Watermelon ice 20mg)</t>
  </si>
  <si>
    <t>AIR BAR MINI (Cherry ice 20mg)
AIR BAR MINI (Cherry ice 20mg)
AIR BAR MINI (Cherry ice 20mg)
AIR BAR MINI (Cherry ice 20mg)</t>
  </si>
  <si>
    <t>AIR BAR MINI (Blueberry sour raspberry 20mg)
AIR BAR MINI (Blueberry sour raspberry 20mg)
AIR BAR MINI (Blueberry sour raspberry 20mg)
AIR BAR MINI (Blueberry sour raspberry 20mg)</t>
  </si>
  <si>
    <t>Airspops Pro Strawberry Cream 19mg</t>
  </si>
  <si>
    <t>Doubo Pod Tobacco 20mg/mL</t>
  </si>
  <si>
    <t>Doubo II</t>
  </si>
  <si>
    <t>D-2</t>
  </si>
  <si>
    <t>6000PRO Hubba Bubba 20mg
6000PRO Hubba Bubba 20mg
6000PRO Hubba Bubba 20mg
6000PRO Hubba Bubba 20mg
6000PRO Hubba Bubba 20mg
6000PRO Hubba Bubba 20mg</t>
  </si>
  <si>
    <t>Hubba Bubba 20mg
Hubba Bubba 20mg
Hubba Bubba 20mg
Hubba Bubba 20mg
Hubba Bubba 20mg
Hubba Bubba 20mg</t>
  </si>
  <si>
    <t>ANU
SALT
GIF BAR
SUPER MARY
PRINCE
ésmoco
AROMA KING
MY PAFF</t>
  </si>
  <si>
    <t>K01_Mango
CRISTALLITE Irish Coffee 20mg
Mango
Mango
K01_Mango
K01_Mango
K01_Mango
K01_Mango</t>
  </si>
  <si>
    <t>Lost Daisy
Falcon Bar
Legal Monkey
GOLD MARY
THE CRYSTAL ONE M POD
VU9
LUV ME
Lost Temple
Vape me up
Prime +</t>
  </si>
  <si>
    <t>Strawberry Ice 10mg/mL
Strawberry Ice 10mg/mL
Strawberry Ice 10mg/mL
Strawberry Ice 10mg/mL
Strawberry Ice 10mg/mL
Strawberry Ice 10mg/mL
Strawberry Ice 10mg/mL
Strawberry Ice 10mg/mL
Strawberry Ice 10mg/mL
Strawberry Ice 10mg/mL</t>
  </si>
  <si>
    <t>Fresh Mint 10mg/mL
Fresh Mint 10mg/mL
Fresh Mint 10mg/mL
Fresh Mint 10mg/mL
Fresh Mint 10mg/mL
Fresh Mint 10mg/mL
Fresh Mint 10mg/mL
Fresh Mint 10mg/mL
Fresh Mint 10mg/mL
Fresh Mint 10mg/mL</t>
  </si>
  <si>
    <t>Gummy Bear 10mg/mL
Gummy Bear 10mg/mL
Gummy Bear 10mg/mL
Gummy Bear 10mg/mL
Gummy Bear 10mg/mL
Gummy Bear 10mg/mL
Gummy Bear 10mg/mL
Gummy Bear 10mg/mL
Gummy Bear 10mg/mL
Gummy Bear 10mg/mL</t>
  </si>
  <si>
    <t>Blue Razz Lemonade 10mg/mL
Blue Razz Lemonade 10mg/mL
Blue Razz Lemonade 10mg/mL
Blue Razz Lemonade 10mg/mL
Blue Razz Lemonade 10mg/mL
Blue Razz Lemonade 10mg/mL
Blue Razz Lemonade 10mg/mL
Blue Razz Lemonade 10mg/mL
Blue Razz Lemonade 10mg/mL
Blue Razz Lemonade 10mg/mL</t>
  </si>
  <si>
    <t>Cherry Cola 10mg/mL
Cherry Cola 10mg/mL
Cherry Cola 10mg/mL
Cherry Cola 10mg/mL
Cherry Cola 10mg/mL
Cherry Cola 10mg/mL
Cherry Cola 10mg/mL
Cherry Cola 10mg/mL
Cherry Cola 10mg/mL
Cherry Cola 10mg/mL</t>
  </si>
  <si>
    <t>Blueberry Cherry Cranberry 10mg/mL
Blueberry Cherry Cranberry 10mg/mL
Blueberry Cherry Cranberry 10mg/mL
Blueberry Cherry Cranberry 10mg/mL
Blueberry Cherry Cranberry 10mg/mL
Blueberry Cherry Cranberry 10mg/mL
Blueberry Cherry Cranberry 10mg/mL
Blueberry Cherry Cranberry 10mg/mL
Blueberry Cherry Cranberry 10mg/mL
Blueberry Cherry Cranberry 10mg/mL</t>
  </si>
  <si>
    <t>Blueberry Sour Raspberry 10mg/mL
Blueberry Sour Raspberry 10mg/mL
Blueberry Sour Raspberry 10mg/mL
Blueberry Sour Raspberry 10mg/mL
Blueberry Sour Raspberry 10mg/mL
Blueberry Sour Raspberry 10mg/mL
Blueberry Sour Raspberry 10mg/mL
Blueberry Sour Raspberry 10mg/mL
Blueberry Sour Raspberry 10mg/mL
Blueberry Sour Raspberry 10mg/mL</t>
  </si>
  <si>
    <t>Blueberry 10mg/mL
Blueberry 10mg/mL
Blueberry 10mg/mL
Blueberry 10mg/mL
Blueberry 10mg/mL
Blueberry 10mg/mL
Blueberry 10mg/mL
Blueberry 10mg/mL
Blueberry 10mg/mL
Blueberry 10mg/mL</t>
  </si>
  <si>
    <t>Grape 10mg/mL
Grape 10mg/mL
Grape 10mg/mL
Grape 10mg/mL
Grape 10mg/mL
Grape 10mg/mL
Grape 10mg/mL
Grape 10mg/mL
Grape 10mg/mL
Grape 10mg/mL</t>
  </si>
  <si>
    <t>Banana Ice 10mg/mL
Banana Ice 10mg/mL
Banana Ice 10mg/mL
Banana Ice 10mg/mL
Banana Ice 10mg/mL
Banana Ice 10mg/mL
Banana Ice 10mg/mL
Banana Ice 10mg/mL
Banana Ice 10mg/mL
Banana Ice 10mg/mL</t>
  </si>
  <si>
    <t>ICE POP 10mg/mL
ICE POP 10mg/mL
ICE POP 10mg/mL
ICE POP 10mg/mL
ICE POP 10mg/mL
ICE POP 10mg/mL
ICE POP 10mg/mL
ICE POP 10mg/mL
ICE POP 10mg/mL
ICE POP 10mg/mL</t>
  </si>
  <si>
    <t>Unicorn Shake 10mg/mL
Unicorn Shake 10mg/mL
Unicorn Shake 10mg/mL
Unicorn Shake 10mg/mL
Unicorn Shake 10mg/mL
Unicorn Shake 10mg/mL
Unicorn Shake 10mg/mL
Unicorn Shake 10mg/mL
Unicorn Shake 10mg/mL
Unicorn Shake 10mg/mL</t>
  </si>
  <si>
    <t>Strawberry Cherry Raspberry 10mg/mL
Strawberry Cherry Raspberry 10mg/mL
Strawberry Cherry Raspberry 10mg/mL
Strawberry Cherry Raspberry 10mg/mL
Strawberry Cherry Raspberry 10mg/mL
Strawberry Cherry Raspberry 10mg/mL
Strawberry Cherry Raspberry 10mg/mL
Strawberry Cherry Raspberry 10mg/mL
Strawberry Cherry Raspberry 10mg/mL
Strawberry Cherry Raspberry 10mg/mL</t>
  </si>
  <si>
    <t>Strawberry Watermelon 10mg/mL
Strawberry Watermelon 10mg/mL
Strawberry Watermelon 10mg/mL
Strawberry Watermelon 10mg/mL
Strawberry Watermelon 10mg/mL
Strawberry Watermelon 10mg/mL
Strawberry Watermelon 10mg/mL
Strawberry Watermelon 10mg/mL
Strawberry Watermelon 10mg/mL
Strawberry Watermelon 10mg/mL</t>
  </si>
  <si>
    <t>Strawberry Kiwi 10mg/mL
Strawberry Kiwi 10mg/mL
Strawberry Kiwi 10mg/mL
Strawberry Kiwi 10mg/mL
Strawberry Kiwi 10mg/mL
Strawberry Kiwi 10mg/mL
Strawberry Kiwi 10mg/mL
Strawberry Kiwi 10mg/mL
Strawberry Kiwi 10mg/mL
Strawberry Kiwi 10mg/mL</t>
  </si>
  <si>
    <t>KSI -MCO 10mg/mL
KSI -MCO 10mg/mL
KSI -MCO 10mg/mL
KSI -MCO 10mg/mL
KSI -MCO 10mg/mL
KSI -MCO 10mg/mL
KSI -MCO 10mg/mL
KSI -MCO 10mg/mL
KSI -MCO 10mg/mL
KSI -MCO 10mg/mL</t>
  </si>
  <si>
    <t>Pink Lemonade 10mg/mL
Pink Lemonade 10mg/mL
Pink Lemonade 10mg/mL
Pink Lemonade 10mg/mL
Pink Lemonade 10mg/mL
Pink Lemonade 10mg/mL
Pink Lemonade 10mg/mL
Pink Lemonade 10mg/mL
Pink Lemonade 10mg/mL
Pink Lemonade 10mg/mL</t>
  </si>
  <si>
    <t>Tiger Blood 10mg/mL
Tiger Blood 10mg/mL
Tiger Blood 10mg/mL
Tiger Blood 10mg/mL
Tiger Blood 10mg/mL
Tiger Blood 10mg/mL
Tiger Blood 10mg/mL
Tiger Blood 10mg/mL
Tiger Blood 10mg/mL
Tiger Blood 10mg/mL</t>
  </si>
  <si>
    <t>Watermelon 10mg/mL
Watermelon 10mg/mL
Watermelon 10mg/mL
Watermelon 10mg/mL
Watermelon 10mg/mL
Watermelon 10mg/mL
Watermelon 10mg/mL
Watermelon 10mg/mL
Watermelon 10mg/mL
Watermelon 10mg/mL</t>
  </si>
  <si>
    <t>Kiwi Passionfruit Guava 10mg/mL
Kiwi Passionfruit Guava 10mg/mL
Kiwi Passionfruit Guava 10mg/mL
Kiwi Passionfruit Guava 10mg/mL
Kiwi Passionfruit Guava 10mg/mL
Kiwi Passionfruit Guava 10mg/mL
Kiwi Passionfruit Guava 10mg/mL
Kiwi Passionfruit Guava 10mg/mL
Kiwi Passionfruit Guava 10mg/mL
Kiwi Passionfruit Guava 10mg/mL</t>
  </si>
  <si>
    <t>Menthol 10mg/mL
Menthol 10mg/mL
Menthol 10mg/mL
Menthol 10mg/mL
Menthol 10mg/mL
Menthol 10mg/mL
Menthol 10mg/mL
Menthol 10mg/mL
Menthol 10mg/mL
Menthol 10mg/mL</t>
  </si>
  <si>
    <t>Blueberry Bubblegum 10mg/mL
Blueberry Bubblegum 10mg/mL
Blueberry Bubblegum 10mg/mL
Blueberry Bubblegum 10mg/mL
Blueberry Bubblegum 10mg/mL
Blueberry Bubblegum 10mg/mL
Blueberry Bubblegum 10mg/mL
Blueberry Bubblegum 10mg/mL
Blueberry Bubblegum 10mg/mL
Blueberry Bubblegum 10mg/mL</t>
  </si>
  <si>
    <t>Mr Blue 10mg/mL
Mr Blue 10mg/mL
Mr Blue 10mg/mL
Mr Blue 10mg/mL
Mr Blue 10mg/mL
Mr Blue 10mg/mL
Mr Blue 10mg/mL
Mr Blue 10mg/mL
Mr Blue 10mg/mL
Mr Blue 10mg/mL</t>
  </si>
  <si>
    <t>Strawberry Ice Cream 10mg/mL
Strawberry Ice Cream 10mg/mL
Strawberry Ice Cream 10mg/mL
Strawberry Ice Cream 10mg/mL
Strawberry Ice Cream 10mg/mL
Strawberry Ice Cream 10mg/mL
Strawberry Ice Cream 10mg/mL
Strawberry Ice Cream 10mg/mL
Strawberry Ice Cream 10mg/mL
Strawberry Ice Cream 10mg/mL</t>
  </si>
  <si>
    <t>Slush Ice (Watermelon Ice) 10mg/mL
Slush Ice (Watermelon Ice) 10mg/mL
Slush Ice (Watermelon Ice) 10mg/mL
Slush Ice (Watermelon Ice) 10mg/mL
Slush Ice (Watermelon Ice) 10mg/mL
Slush Ice (Watermelon Ice) 10mg/mL
Slush Ice (Watermelon Ice) 10mg/mL
Slush Ice (Watermelon Ice) 10mg/mL
Slush Ice (Watermelon Ice) 10mg/mL
Slush Ice (Watermelon Ice) 10mg/mL</t>
  </si>
  <si>
    <t>Triple Mango 10mg/mL
Triple Mango 10mg/mL
Triple Mango 10mg/mL
Triple Mango 10mg/mL
Triple Mango 10mg/mL
Triple Mango 10mg/mL
Triple Mango 10mg/mL
Triple Mango 10mg/mL
Triple Mango 10mg/mL
Triple Mango 10mg/mL</t>
  </si>
  <si>
    <t>Red Apple Ice 10mg/mL
Red Apple Ice 10mg/mL
Red Apple Ice 10mg/mL
Red Apple Ice 10mg/mL
Red Apple Ice 10mg/mL
Red Apple Ice 10mg/mL
Red Apple Ice 10mg/mL
Red Apple Ice 10mg/mL
Red Apple Ice 10mg/mL
Red Apple Ice 10mg/mL</t>
  </si>
  <si>
    <t>Blueberry Raspberry 10mg/mL
Blueberry Raspberry 10mg/mL
Blueberry Raspberry 10mg/mL
Blueberry Raspberry 10mg/mL
Blueberry Raspberry 10mg/mL
Blueberry Raspberry 10mg/mL
Blueberry Raspberry 10mg/mL
Blueberry Raspberry 10mg/mL
Blueberry Raspberry 10mg/mL
Blueberry Raspberry 10mg/mL</t>
  </si>
  <si>
    <t>Triple Berry 10mg/mL
Triple Berry 10mg/mL
Triple Berry 10mg/mL
Triple Berry 10mg/mL
Triple Berry 10mg/mL
Triple Berry 10mg/mL
Triple Berry 10mg/mL
Triple Berry 10mg/mL
Triple Berry 10mg/mL
Triple Berry 10mg/mL</t>
  </si>
  <si>
    <t>Lemon and Lime 10mg/mL
Lemon and Lime 10mg/mL
Lemon and Lime 10mg/mL
Lemon and Lime 10mg/mL
Lemon and Lime 10mg/mL
Lemon and Lime 10mg/mL
Lemon and Lime 10mg/mL
Lemon and Lime 10mg/mL
Lemon and Lime 10mg/mL
Lemon and Lime 10mg/mL</t>
  </si>
  <si>
    <t>Lost Mary Nic Salts Strawberry Cherry Raspberry 20 mg/mL</t>
  </si>
  <si>
    <t>Lost Mary Nic Salts Strawberry Banana 20 mg/mL</t>
  </si>
  <si>
    <t>Lost Mary Nic Salts Cherry Ice 20 mg/mL</t>
  </si>
  <si>
    <t>Lost Mary Nic Salts Gami 20 mg/mL</t>
  </si>
  <si>
    <t>Lost Mary Nic Salts Raspberry Peach 20 mg/mL</t>
  </si>
  <si>
    <t>Lost Mary Nic Salts Blueberry Sour Raspberry 20 mg/mL</t>
  </si>
  <si>
    <t>Lost Mary Nic Salts Pink Lemonade 20 mg/mL</t>
  </si>
  <si>
    <t>Lost Mary Nic Salts Blueberry Rose Mint 20 mg/mL</t>
  </si>
  <si>
    <t>Lost Mary Nic Salts Green Grape 20 mg/mL</t>
  </si>
  <si>
    <t>Lost Mary Nic Salts Watermelon Strawberry 20 mg/mL</t>
  </si>
  <si>
    <t>Lost Mary Nic Salts Grape Ice 20 mg/mL</t>
  </si>
  <si>
    <t>Lost Mary Nic Salts Pineapple Ice 20 mg/mL</t>
  </si>
  <si>
    <t>Lost Mary Nic Salts Blueberry Cherry Cranberry 20 mg/mL</t>
  </si>
  <si>
    <t>Lost Mary Nic Salts Blackberry Ice 20 mg/mL</t>
  </si>
  <si>
    <t>Lost Mary Nic Salts Orange Juice 20 mg/mL</t>
  </si>
  <si>
    <t>Lost Mary Nic Salts Blueberry 20 mg/mL</t>
  </si>
  <si>
    <t>Lost Mary Nic Salts Banana Ice 20 mg/mL</t>
  </si>
  <si>
    <t>Lost Mary Nic Salts Lemon Lime 20 mg/mL</t>
  </si>
  <si>
    <t>Lost Mary Nic Salts Watermelon Ice 20 mg/mL</t>
  </si>
  <si>
    <t>Lost Mary Nic Salts Fresh Mint 20 mg/mL</t>
  </si>
  <si>
    <t>Lost Mary Nic Salts Strawberry Ice 20 mg/mL</t>
  </si>
  <si>
    <t>Lost Mary Nic Salts Double Apple 20 mg/mL</t>
  </si>
  <si>
    <t>Lost Mary Nic Salts Cherry Mojito 20 mg/mL</t>
  </si>
  <si>
    <t>Lost Mary Nic Salts Kiwi Passionfruit Guava 20 mg/mL</t>
  </si>
  <si>
    <t>VMATE E2</t>
  </si>
  <si>
    <t>VMATE PRO Power Edition</t>
  </si>
  <si>
    <t>Dainty's
Kabri Ultra 20k
Bear Flavours
Eco Vape
Captain Cloud
Vape Findr
MV shop
Buddha Vapes
McB
V20
Vaparettes
Fumeine
Exceptional Vape
VU9</t>
  </si>
  <si>
    <t>Bubblegum blast
Blueberry Bubblegum Nic Salt 20mg
Bubblegum Nic Salt 20mg
BUBBLEGUM BLAST
Bubblegum blast
Bubblegum blast
Bubblegum blast
Bubblegum blast
Bubblegum blast
Bubblegum blast
Bubblegum blast
Bubblegum blast
Bubblegum blast
Bubblegum blast</t>
  </si>
  <si>
    <t>Cherry Lemonade
Cherry Lemonade Nic Salt 20mg
Cherry Lemonade Nic Salt 20mg
Cherry Lemonade
Cherry Lemonade
Cherry Lemonade
Cherry Lemonade
Cherry Lemonade
Cherry Lemonade
Cherry Lemonade
Cherry Lemonade
Cherry Lemonade
Cherry Lemonade
Cherry Lemonade</t>
  </si>
  <si>
    <t>Vaporesso
Vaporesso
Vaporesso
Vaporesso
Vaporesso
Vaporesso
Vaporesso</t>
  </si>
  <si>
    <t>Vaporesso ARMOUR MAX(iTANK T Edition) Kit - Black(2ml)
Vaporesso ARMOUR MAX(iTANK T Edition) Kit - Camo Blue(2ml)
Vaporesso ARMOUR MAX(iTANK T Edition) Kit - Camo Brown(2ml)
Vaporesso ARMOUR MAX(iTANK T Edition) Kit - Cyber Blue(2ml)
Vaporesso ARMOUR MAX(iTANK T Edition) Kit - Cyber Gold(2ml)
Vaporesso ARMOUR MAX(iTANK T Edition) Kit - Silver(2ml)
Vaporesso ARMOUR MAX(iTANK T Edition) Kit - Green(2ml)</t>
  </si>
  <si>
    <t>Vaporesso ARMOUR S(iTANK T Edition) Kit - Black(2ml)
Vaporesso ARMOUR S(iTANK T Edition) Kit - Camo Blue(2ml)
Vaporesso ARMOUR S(iTANK T Edition) Kit - Camo Brown(2ml)
Vaporesso ARMOUR S(iTANK T Edition) Kit - Cyber Blue(2ml)
Vaporesso ARMOUR S(iTANK T Edition) Kit - Cyber Gold(2ml)
Vaporesso ARMOUR S(iTANK T Edition) Kit - Silver(2ml)
Vaporesso ARMOUR S(iTANK T Edition) Kit - Green(2ml)</t>
  </si>
  <si>
    <t>Lost Temple
Falcon Bar</t>
  </si>
  <si>
    <t>One Bar
One Bar</t>
  </si>
  <si>
    <t>Lost Temple
Legal Monkey</t>
  </si>
  <si>
    <t>Twist
Twist</t>
  </si>
  <si>
    <t>nevoks</t>
  </si>
  <si>
    <t>Nevoks X Pod 0.6Ω</t>
  </si>
  <si>
    <t>Nevoks X Pod 0.4Ω</t>
  </si>
  <si>
    <t>Nevoks X Pod 0.3Ω</t>
  </si>
  <si>
    <t>VOOPOO CE6000 (Pineapple Ice 20mg/ml)</t>
  </si>
  <si>
    <t>VOOPOO CE6000 (Watermelon Ice 20mg/ml)</t>
  </si>
  <si>
    <t>VOOPOO CE6000 (Strawberry Watermelon 20mg/ml)</t>
  </si>
  <si>
    <t>VOOPOO CE6000 (Blackcurrant Lemonade 20mg/ml)</t>
  </si>
  <si>
    <t>VOOPOO CE6000 (Blueberry 20mg/ml)</t>
  </si>
  <si>
    <t>VOOPOO CE6000 (Strawberry Kiwi 20mg/ml)</t>
  </si>
  <si>
    <t>VOOPOO CE6000 (Green Apple Ice 20mg/ml)</t>
  </si>
  <si>
    <t>VOOPOO CE6000 (Triple Mango 20mg/ml)</t>
  </si>
  <si>
    <t>VOOPOO CE6000 (Lemon Lime 20mg/ml)</t>
  </si>
  <si>
    <t>VOOPOO CE6000 (Spearmint 20mg/ml)</t>
  </si>
  <si>
    <t>VOOPOO CE6000 (Juicy Peach 20mg/ml)</t>
  </si>
  <si>
    <t>VOOPOO CE6000 (Strawberry Raspberry Cherry 20mg/ml)</t>
  </si>
  <si>
    <t>VOOPOO CE6000 (Tobacco 20mg/ml)</t>
  </si>
  <si>
    <t>VOOPOO CE6000 (Blueberry Sour Raspberry 20mg/ml)</t>
  </si>
  <si>
    <t>VOOPOO CE6000 (Pink Lemonade 20mg/ml)</t>
  </si>
  <si>
    <t>VOOPOO CE6000 (Blueberry Raspberry 20mg/ml)</t>
  </si>
  <si>
    <t>VOOPOO CE6000 (Summer Dream 20mg/ml)</t>
  </si>
  <si>
    <t>VOOPOO CE6000 (Tropical Rainbow 20mg/ml)</t>
  </si>
  <si>
    <t>VOOPOO CE6000 (Kiwi Passionfruit Guava 20mg/ml)</t>
  </si>
  <si>
    <t>VOOPOO CE6000 (Cherry Cola 20mg/ml)</t>
  </si>
  <si>
    <t>VOOPOO CE6000 (Blue Razz Lemonade 20mg/ml)</t>
  </si>
  <si>
    <t>VOOPOO Cylinder Refill Container (Blueberry Raspberry 20mg/ml)</t>
  </si>
  <si>
    <t>VOOPOO Cylinder Refill Container (Kiwi Passionfruit Guava 20mg/ml)</t>
  </si>
  <si>
    <t>VOOPOO Cylinder Refill Container (Blueberry Sour Raspberry 20mg/ml)</t>
  </si>
  <si>
    <t>VOOPOO Cylinder Refill Container (Summer Dream 20mg/ml)</t>
  </si>
  <si>
    <t>VOOPOO Cylinder Refill Container (Tropical Rainbow 20mg/ml)</t>
  </si>
  <si>
    <t>VOOPOO Cylinder Refill Container (Cherry Cola 20mg/ml)</t>
  </si>
  <si>
    <t>VOOPOO Cylinder Refill Container (Strawberry Watermelon 20mg/ml)</t>
  </si>
  <si>
    <t>VOOPOO Cylinder Refill Container (Blue Razz Lemonade 20mg/ml)</t>
  </si>
  <si>
    <t>VOOPOO Cylinder Refill Container (Watermelon Ice 20mg/ml)</t>
  </si>
  <si>
    <t>VOOPOO Cylinder Refill Container (Blueberry 20mg/ml)</t>
  </si>
  <si>
    <t>VOOPOO Cylinder Refill Container (Strawberry Kiwi 20mg/ml)</t>
  </si>
  <si>
    <t>VOOPOO Cylinder Refill Container (Green Apple Ice 20mg/ml)</t>
  </si>
  <si>
    <t>VOOPOO Cylinder Refill Container (Triple Mango 20mg/ml)</t>
  </si>
  <si>
    <t>VOOPOO Cylinder Refill Container (Lemon Lime 20mg/ml)</t>
  </si>
  <si>
    <t>VOOPOO Cylinder Refill Container (Juicy Peach 20mg/ml)</t>
  </si>
  <si>
    <t>VOOPOO Cylinder Refill Container (Pineapple Ice 20mg/ml)</t>
  </si>
  <si>
    <t>VOOPOO Cylinder Refill Container (Tobacco 20mg/ml)</t>
  </si>
  <si>
    <t>VOOPOO Cylinder Refill Container (Pink Lemonade 20mg/ml)</t>
  </si>
  <si>
    <t>VOOPOO Cylinder Refill Container (Spearmint 20mg/ml)</t>
  </si>
  <si>
    <t>VOOPOO Cylinder Refill Container (Blackcurrant Lemonade 20mg/ml)</t>
  </si>
  <si>
    <t>VOOPOO Cylinder Refill Container (Strawberry Raspberry Cherry 20mg/ml)</t>
  </si>
  <si>
    <t>Vaporesso ARMOUR GS Kit - Black(2ml)
Vaporesso ARMOUR GS Kit - Brown(2ml)
Vaporesso ARMOUR GS Kit - Pink(2ml)
Vaporesso ARMOUR GS Kit - Green(2ml)
Vaporesso ARMOUR GS Kit - Blue(2ml)
Vaporesso ARMOUR GS Kit - Silver(2ml)</t>
  </si>
  <si>
    <t>Vaporesso ARMOUR G SERIES POD (2ml, 2 pcs, DTL)</t>
  </si>
  <si>
    <t>Vaporesso ARMOUR G Kit - Black(2ml)
Vaporesso ARMOUR G Kit - Pink(2ml)
Vaporesso ARMOUR G Kit - Brown(2ml)
Vaporesso ARMOUR G Kit - Red(2ml)
Vaporesso ARMOUR G Kit - Green(2ml)
Vaporesso ARMOUR G Kit - Blue(2ml)
Vaporesso ARMOUR G Kit - Silver(2ml)</t>
  </si>
  <si>
    <t>ELFBAR ELFX  DUAL MESH POD-0.4Ω
LOST MARY XPER Refillable Dual Mesh POD 0.4Ω
LOST MARY XPER Refillable Dual Mesh POD 0.4Ω
LOST MARY XPER Refillable Dual Mesh POD 0.4Ω
LOST MARY XPER Refillable Dual Mesh POD 0.4Ω
ELFBAR ELFX  DUAL MESH POD-0.4Ω
ELFBAR ELFX  DUAL MESH POD-0.4Ω
ELFBAR ELFX  DUAL MESH POD-0.4Ω</t>
  </si>
  <si>
    <t>Instapod</t>
  </si>
  <si>
    <t>Blueberry Raspberry Lemonade 20mg 2ml Pod</t>
  </si>
  <si>
    <t>Banana Ice 20mg 2ml Pod</t>
  </si>
  <si>
    <t>Kiwi Passion Guava 20mg 2ml Pod</t>
  </si>
  <si>
    <t>Watermelon Ice 20mg 2ml Pod</t>
  </si>
  <si>
    <t>Mr Blue 20mg</t>
  </si>
  <si>
    <t>Sour Blueberry Raspberry 20mg 2ml Pod</t>
  </si>
  <si>
    <t>Mr Blue 20mg 2ml Pod</t>
  </si>
  <si>
    <t>Cola Ice 20mg 2ml Pod</t>
  </si>
  <si>
    <t>Pineapple Ice 20mg 2ml Pod</t>
  </si>
  <si>
    <t>Raspberry Lemonade 20mg</t>
  </si>
  <si>
    <t>Blueberry Fusion 20mg</t>
  </si>
  <si>
    <t>Raspberry Lemonade 20mg 2ml Pod</t>
  </si>
  <si>
    <t>Lemon Lime 20mg 2ml Pod</t>
  </si>
  <si>
    <t>Bubblegum 20mg 2ml Pod</t>
  </si>
  <si>
    <t>Strawberry Ice 20mg 2ml Pod</t>
  </si>
  <si>
    <t>Bubblegum 20mg</t>
  </si>
  <si>
    <t>Blueberry Fusion 20mg 2ml Pod</t>
  </si>
  <si>
    <t>Sour Blueberry Raspberry 20mg</t>
  </si>
  <si>
    <t>10ml Bear Pro Max
Kabri Ultra 20k
King Billy's
SKWEEZ
Vivo Vape
Bar Vape
Titanic Bar Salts
Vapers Corner
Dirty B's
Vape Forest
Ape Vapes
Genie Juice
King of Vaping
Mr. G's
Vape Hub
Vaped Out
Kez's BBV
Jim Bobs
EVAPOR8
Vape Headzzz
Smoked Out
10ml Blue Crystal
Vape Nation
Shake Shack
Phone &amp; Vape Vig Bar Salts
Misty Bar Salts</t>
  </si>
  <si>
    <t>Blueberry Sour Raspberry Nic Salt 20mg
Blueberry Sour Raspberry 20mg Nic Salt
London Berry 20mg Nic Salt
Blueberry Sour Raspberry 20mg Nic Salt
Blueberry Sour Raspberry Bar Salt 20mg
Sour Blue Raspberry 20mg Nic Salt
Blueberry Sour Raspberry 20mg Nic Salt
Blueberry Sour Raspberry 20mg Nic Salt
Blueberry Sour Raspberry 20mg Nic Salt
Blueberry Sour Raspberry 20mg Nic Salt
Blueberry Sour Raspberry Nic Salt 20mg
Blueberry Sour Raspberry Nic Salt 20mg
Blueberry Sour Raspberry Nic Salt 20mg
Blueberry Sour Raspberry Nic Salt 20mg
Blueberry Sour Raspberry Nic Salt 20mg
Blueberry Sour Raspberry Nic Salt 20mg
Blueberry Sour Raspberry Nic Salt 20mg
Blueberry Sour Raspberry 20mg Nic Salt
Blueberry Sour Raspberry Nic Salt 20mg
Blueberry Sour Raspberry 20mg Nic Salt
Blueberry Sour Raspberry 20mg Nic Salt
Blueberry Sour Raspberry Nic Salt 20mg
Blueberry Sour Raspberry 20mg Nic Salt
Blueberry Sour Raspberry 20mg Nic Salt
Blueberry Sour Raspberry 20mg Nic Salt
Blue Sour Raspberry 20mg</t>
  </si>
  <si>
    <t>PSYCHO BUNNY
Kabri Ultra 20k
EV</t>
  </si>
  <si>
    <t>BLUE RETRO
Strawberry Watermelon Bubblegum 20mg
Bubblegum Blast 20mg</t>
  </si>
  <si>
    <t>10ml Bear Pro Max
Kabri Ultra 20k
King Billy's
Vivo Vape
Misty Bar Salts</t>
  </si>
  <si>
    <t>Pineapple 20mg Nic Salt
Pineapple Ice 20mg Nic Salt
Pineapple Nic Salt 20mg
Pineapple 20mg Bar Salt
Pineapple Ice 20mg</t>
  </si>
  <si>
    <t>10ml Bear Pro Max
Kabri Ultra 20k
Bar Vape
Vivo Vape
Misty Bar Salts
Vapers Corner
Dirty B's
Kez's BBV
Vape Forest
Ape Vapes
Genie Juice
King of Vaping
Mr. G's
Vape Hub
Vaped Out
EVAPOR8
Jim Bobs
Vape Headzzz
Smoked Out
10ml Blue Crystal
Vape Nation
Shake Shack
Phone &amp; Vape Vig Bar Salts</t>
  </si>
  <si>
    <t>Very Berry 20mg Nic Salt
Berry Burst 20mg Nic Salt
Rainbow Fruits 20mg Nic Salt
Very Berry Bar Salt 20mg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
Very Berry 20mg Nic Salt</t>
  </si>
  <si>
    <t>10ml Bear Pro Max
Kabri Ultra 20k
10ML NEON NIC SALTS</t>
  </si>
  <si>
    <t>Triple Mango Nic Salt 20mg
Triple Mango 20mg Nic Salt
TRIPLE MANGO 20mg Nic Salt</t>
  </si>
  <si>
    <t>10ml Bear Pro Max
Kabri Ultra 20k
King Billy's
Vapers Corner
Dirty B's
Vape Forest
Ape Vapes
Genie Juice
King of Vaping
Mr. G's
Vape Hub
Vaped Out
Kez's BBV
Jim Bobs
EVAPOR8
Vape Headzzz
Smoked Out
10ml Blue Crystal
Vape Nation
Shake Shack
Phone &amp; Vape Vig Bar Salts</t>
  </si>
  <si>
    <t>Rainbow Nic Salt 20mg
Rainbow 20mg Nic Salt
Rainbow Nic Salt 20mg
Rainbow 20mg Nic Salt
Rainbow 20mg Nic Salt
Rainbow Nic Salt 20mg
Rainbow Nic Salt 20mg
Rainbow Nic Salt 20mg
Rainbow Nic Salt 20mg
Rainbow Nic Salt 20mg
Rainbow Nic Salt 20mg
Rainbow Nic Salt 20mg
Rainbow Nic Salt 20mg
Rainbow 20mg Nic Salt
Rainbow Nic Salt 20mg
Rainbow 20mg Nic Salt
Rainbow 20mg Nic Salt
Rainbow Nic Salt 20mg
Rainbow 20mg Nic Salt
Rainbow 20mg Nic Salt
Rainbow 20mg Nic Salt</t>
  </si>
  <si>
    <t>10ml Bear Pro Max
Kabri Ultra 20k
10ML NEON NIC SALTS
Vivo Vape
Bar Vape
Vapers Corner
Dirty B's
Vape Forest
Ape Vapes
Genie Juice
King of Vaping
Mr. G's
Vape Hub
Vaped Out
Kez's BBV
EVAPOR8
Jim Bobs
Vape Headzzz
Smoked Out
10ml Blue Crystal
Vape Nation
Shake Shack
Phone &amp; Vape Vig Bar Salts
Misty Bar Salts</t>
  </si>
  <si>
    <t>Mr Blue Nic Salt 20mg
Mr Blue 20mg Nic Salt
BERRY ICE 20mg Nic Salt
Mr Blue 20mg Bar Salt
Mr Blue 20mg Nic Salt
Mr Blue 20mg Nic Salt
Mr Blue 20mg Nic Salt
Mr Blue 20mg Nic Salt
Mr Blue 20mg Nic Salt
Mr Blue 20mg Nic Salt
Mr Blue 20mg Nic Salt
Mr Blue 20mg Nic Salt
Mr Blue 20mg Nic Salt
Mr Blue 20mg Nic Salt
Mr Blue 20mg Nic Salt
Mr Blue 20mg Nic Salt
Mr Blue 20mg Nic Salt
Mr Blue 20mg Nic Salt
Mr Blue 20mg Nic Salt
Mr Blue 20mg Nic Salt
Mr Blue 20mg Nic Salt
Mr Blue 20mg Nic Salt
Mr Blue 20mg Nic Salt
Blue Razz Ice 20mg</t>
  </si>
  <si>
    <t>10ml Bear Pro Max
Kabri Ultra 20k
Bar Vape</t>
  </si>
  <si>
    <t>Kiwi Pasionfruit Guava 20mg Nic Salt
Kiwi Passionfruit Guava 20mg Nic Salt
Kiwi Passion Guava 20mg Nic Salt</t>
  </si>
  <si>
    <t>EV
Kabri Ultra 20k
Bear Flavours</t>
  </si>
  <si>
    <t>Watermelon Ice 20mg
Watermelon Ice 20mg 50/50 Nic Salt
Watermelon Ice 20mg 50/50 Nic Salt</t>
  </si>
  <si>
    <t>10ml Bear Pro Max
Kabri Ultra 20k
Bar Vape
Misty Bar Salts</t>
  </si>
  <si>
    <t>Super Mint 20mg Nic Salt
Cool Mint 20mg Nic Salt
Super Mint 20mg NicSalt
Menthol 20mg</t>
  </si>
  <si>
    <t>10ml Bear Pro Max
Kabri Ultra 20k
Vivo Vape
Bar Vape</t>
  </si>
  <si>
    <t>Banana Ice Nic Salt 20mg
Banana Ice 20mg Nic Salt
Banana Ice 20mg Bar Salt
Banana Ice 20mg Nic Salt</t>
  </si>
  <si>
    <t>10ml Bear Pro Max
Kabri Ultra 20k
Vivo Vape
Bar Vape
Titanic Bar Salts
Vapers Corner
Dirty B's
Vape Forest
Ape Vapes
Genie Juice
King of Vaping
Mr. G's
Vape Hub
Vape Hub
Vaped Out
Kez's BBV
Jim Bobs
EVAPOR8
Vape Headzzz
Smoked Out
10ml Blue Crystal
Vape Nation
Shake Shack
Phone &amp; Vape Vig Bar Salts
Misty Bar Salts</t>
  </si>
  <si>
    <t>Lemon Lime Nic Salt 20mg
Lemon Lime 20mg Nic Salt
Lemon Lime Bar Salt
Lemon Lime 20mg Nic Salt
Lemon Lime 20mg Nic Salt
Lemon Lime 20mg Nic Salt
Lemon Lime 20mg Nic Salt
Lemon Lime Nic Salt 20mg
Lemon Lime Nic Salt 20mg
Lemon Lime Nic Salt 20mg
Lemon Lime Nic Salt 20mg
Lemon Lime Nic Salt 20mg
Lemon Lime Nic Salt 20mg
Lemon Lime Nic Salt 20mg
Lemon Lime Nic Salt 20mg
Lemon Lime Nic Salt 20mg
Lemon Lime 20mg Nic Salt
Lemon Lime Nic Salt 20mg
Lemon Lime 20mg Nic Salt
Lemon Lime 20mg Nic Salt
Lemon Lime Nic Salt 20mg
Lemon Lime 20mg Nic Salt
Lemon Lime 20mg Nic Salt
Lemon Lime 20mg Nic Salt
Lemon and Lime 20mg</t>
  </si>
  <si>
    <t>Blue Raspberry Lemonade 20mg Nic Salt
Blue Raspberry Lemonade 20mg Nic Salt
Blue Raspberry Lemonade 20mg Bar Salt
Blue Razz Lemonade 20mg Nic Salt</t>
  </si>
  <si>
    <t>10ml Bear Pro Max
Kabri Ultra 20k</t>
  </si>
  <si>
    <t>Pink Lemonade Nic Salt 20mg
Pink Lemonade 20mg Nic Salt</t>
  </si>
  <si>
    <t>EV
Kabri Ultra 20k</t>
  </si>
  <si>
    <t>Blueberry Ice 20mg
Blueberry Ice 20mg 50/50 Nic Salt</t>
  </si>
  <si>
    <t>Strawberry Banana 20mg Nic Salt
Strawberry Banana 20mg Nic Salt
Banana Strawbs 20mg Nic Salt</t>
  </si>
  <si>
    <t>10ml Bear Pro Max
Kabri Ultra 20k
Vivo Vape
Bar Vape
Titanic Bar Salts
Vapers Corner
Dirty B's
Vape Forest
Ape Vapes
Genie Juice
King of Vaping
Mr. G's
Vape Hub
Vaped Out
Kez's BBV
Jim Bobs
EVAPOR8
Vape Headzzz
Smoked Out
10ml Blue Crystal
Vape Nation
Shake Shack
Phone &amp; Vape Vig Bar Salts</t>
  </si>
  <si>
    <t>Gummy Nic Salt 20mg
Gummy 20mg Nic Salt
Gummy Bar Salt 20mg
Gummy Bears 20mg Nic Salt
Gummy 20mg Nic Salt
Gummy 20mg Nic Salt
Gummy 20mg Nic Salt
Gummy Nic Salt 20mg
Gummy Nic Salt 20mg
Gummy Nic Salt 20mg
Gummy Nic Salt 20mg
Gummy Nic Salt 20mg
Gummy Nic Salt 20mg
Gummy Nic Salt 20mg
Gummy Nic Salt 20mg
Gummy 20mg Nic Salt
Gummy Nic Salt 20mg
Gummy 20mg Nic Salt
Gummy 20mg Nic Salt
Gummy Nic Salt 20mg
Gummy 20mg Nic Salt
Gummy 20mg Nic Salt
Gummy 20mg Nic Salt</t>
  </si>
  <si>
    <t>10ml Bear Pro Max
Kabri Ultra 20k
Bar Vape
Vivo Vape
Vapers Corner
Dirty B's
Vape Forest
Ape Vapes
Genie Juice
King of Vaping
Mr. G's
Vape Hub
Vaped Out
Kez's BBV
Jim Bobs
EVAPOR8
Vape Headzzz
Smoked Out
10ml Blue Crystal
Vape Nation
Shake Shack
Phone &amp; Vape Vig Bar Salts
Misty Bar Salts</t>
  </si>
  <si>
    <t>Strawberry Blast 20mg Nic Salt
Strawberry Burst 20mg Nic Salt
Strawberry Burst 20mg Nic Salt
Strawberry Blast Bar Salt
Strawberry Blast 20mg Nic Salt
Strawberry Blast 20mg Nic Salt
Strawberry Blast 20mg Nic Salt
Strawberry Blast 20mg Nic Salt
Strawberry Blast 20mg Nic Salt
Strawberry Blast 20mg Nic Salt
Strawberry Blast 20mg Nic Salt
Strawberry Blast 20mg Nic Salt
Strawberry Blast 20mg Nic Salt
Strawberry Blast 20mg Nic Salt
Strawberry Blast 20mg Nic Salt
Strawberry Blast 20mg Nic Salt
Strawberry Blast 20mg Nic Salt
Strawberry Blast 20mg Nic Salt
Strawberry Blast 20mg Nic Salt
Strawberry Blast 20mg
Strawberry Blast 20mg Nic Salt
Strawberry Blast 20mg Nic Salt
Strawberry Ice 20mg</t>
  </si>
  <si>
    <t>10ml Bear Pro Max
Kabri Ultra 20k
10ML NEON NIC SALTS
SKWEEZ
Vivo Vape</t>
  </si>
  <si>
    <t>Blue Raspberry 20mg Nic Salt
Blue Raspberry 20mg Nic Salt
BLUE RASPBERRY 20mg Nic Salt
Blue Raspberry 20mg Nic Salt
Blue Raspberry Bar Salt 20mg</t>
  </si>
  <si>
    <t>10ml Bear Pro Max
Kabri Ultra 20k
Vivo Vape
Bar Vape
Misty Bar Salts</t>
  </si>
  <si>
    <t>Strawberry Kiwi Nic Salt 20mg
Strawberry Kiwi 20mg Nic Salt
Strawberry Kiwi 20mg Bar Salt
Strawberry Kiwi 20mg Nic Salt
Strawberry Kiwi 20mg</t>
  </si>
  <si>
    <t>10ml Bear Pro Max
Kabri Ultra 20k
Titanic Bar Salts</t>
  </si>
  <si>
    <t>Menthol 20mg Nic Salt
Freshmint 20mg Nic Salt
Menthol 20mg Nic Salt</t>
  </si>
  <si>
    <t>Kiwi Blueberry 20mg Nic Salt
Kiwi Blueberry 20mg Nic Salts
Blueberry Kiwi 20mg Nic Salt</t>
  </si>
  <si>
    <t>10ml Bear Pro Max
Kabri Ultra 20k
King Billy's
Vevo Vape
Vivo Vape
Bar Vape
Misty Bar Salts
10ml Whirl Juice
Dirty B's
Vapers Corner
Vape Forest
Ape Vapes
Genie Juice
King of Vaping
Mr. G's
Vape Hub
Vaped Out
Kez's BBV
Jim Bobs
EVAPOR8
Vape Headzzz
Smoked Out
10ml Blue Crystal
Vape Nation
Shake Shack
Phone &amp; Vape Vig Bar Salts</t>
  </si>
  <si>
    <t>Fizzy Cherry Nic Salt 20mg
Fizzy Cherry 20mg Nic Salt
Fizzy Cherry Nic Salt 20mg
Gummy Bar Salt 20mg
Fizzy Cherry Bar Salt 20mg
Fizzy Cherry 20mg Nic Salt
Fizzy Cherry 20mg Nic Salt
Cherry Cola Nic Salt 20mg
Fizzy Cherry 20mg Nic Salt
Fizzy Cherry 20mg Nic Salt
Fizzy Cherry Nic Salt 20mg
Fizzy Cherry Nic Salt 20mg
Fizzy Cherry Nic Salt 20mg
Fizzy Cherry Nic Salt 20mg
Fizzy Cherry Nic Salt 20mg
Fizzy Cherry Nic Salt 20mg
Fizzy Cherry Nic Salt 20mg
Fizzy Cherry Nic Salt 20mg
Fizzy Cherry 20mg Nic Salt
Fizzy Cherry Nic Salt 20mg
Fizzy Cherry 20mg Nic Salt
Fizzy Cherry 20mg Nic Salt
Fizzy Cherry Nic Salt 20mg
Fizzy Cherry 20mg Nic Salt
Fizzy Cherry 20mg Nic Salt
Fizzy Cherry 20mg Nic Salt</t>
  </si>
  <si>
    <t>10ml Bear Pro Max
Kabri Ultra 20k
King Billy's
NixQuit
SKWEEZ
Vivo Vape
Misty Bar Salts
10ml Whirl Juice
Vapers Corner
Dirty B's
Vape Forest
Ape Vapes
Genie Juice
King of Vaping
Mr. G's
Vape Hub
Vaped Out
Kez's BBV
Jim Bobs
EVAPOR8
Vape Headzzz
Smoked Out
10ml Blue Crystal
Vape Nation
Shake Shack
Phone &amp; Vape Vig Bar Salts
Misty Bar Salts</t>
  </si>
  <si>
    <t>Strawberry Raspberry Cherry 20mg Nic Salt
Strawberry Raspberry Cherry Ice 20mg Nic Salt
Strawberry Raspberry Cherry 20mg Nic Salt
Strawberry Raspberry Cherry 20mg Nic Salt
Strawberry Raspberry Cherry 20mg Nic Salt
Strawberry Raspberry Cherry Bar Salt 20mg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Strawberry Raspberry Cherry 20mg Nic Salt
Blue Razz Cherry 20mg</t>
  </si>
  <si>
    <t>Apollo Cherry Fizz Pod 2ml 20mg</t>
  </si>
  <si>
    <t>Titan Salts</t>
  </si>
  <si>
    <t>Lemon Ice 20mg/mL 10mL</t>
  </si>
  <si>
    <t>Blue Raspberry 20mg/mL 10mL</t>
  </si>
  <si>
    <t>Apollo Summer Berries 20mg 5ml</t>
  </si>
  <si>
    <t>Apollo Pineapple Watermelon Lemonade Pod 2ml 20mg</t>
  </si>
  <si>
    <t>Apollo Device 2mL</t>
  </si>
  <si>
    <t>Apollo Pineapple Watermelon Lemonade 20mg 5ml</t>
  </si>
  <si>
    <t>Apollo Blue Raspberry 20mg 5ml</t>
  </si>
  <si>
    <t>Strawberry Kiwi Watermelon 10mg/mL 10mL</t>
  </si>
  <si>
    <t>Blue Raspberry 10mg/mL 10mL</t>
  </si>
  <si>
    <t>Pink Burst 20mg/mL 10mL</t>
  </si>
  <si>
    <t>Cool Mint 20mg/mL 10mL</t>
  </si>
  <si>
    <t>Apollo Blue Raspberry Pod 2ml 20mg</t>
  </si>
  <si>
    <t>Fruit Punch 20mg/mL 10mL</t>
  </si>
  <si>
    <t>Fruit Punch 10mg/mL 10mL</t>
  </si>
  <si>
    <t>Apollo Watermelon Ice Pod 2ml 20mg</t>
  </si>
  <si>
    <t>Watermelon Ice 20mg/mL 10mL</t>
  </si>
  <si>
    <t>Pink Burst 10mg/mL 10mL</t>
  </si>
  <si>
    <t>Gold Bar
Gold Bar</t>
  </si>
  <si>
    <t>Reload 2ml Starter Pod Kit Italian Ice 20mg
Reload 2ml Starter Pod Kit Ice Pop 20mg</t>
  </si>
  <si>
    <t>Banana Ice 10mg/mL 10mL</t>
  </si>
  <si>
    <t>Banana Ice 20mg/mL 10mL</t>
  </si>
  <si>
    <t>Apollo Spearmint 20mg 5ml</t>
  </si>
  <si>
    <t>Cool Mint 10mg/mL 10mL</t>
  </si>
  <si>
    <t>Apollo Summer Berries Pod 2ml 20mg</t>
  </si>
  <si>
    <t>Tropical Tango 20mg/mL 10mL</t>
  </si>
  <si>
    <t>Apollo Pineapple Ice Pod 2ml 20mg</t>
  </si>
  <si>
    <t>Pineapple Ice 20mg/mL 10mL</t>
  </si>
  <si>
    <t>Crisp Cherry 20mg/mL 10mL</t>
  </si>
  <si>
    <t>Lemon Ice 10mg/mL 10mL</t>
  </si>
  <si>
    <t>Pineapple Ice 10mg/mL 10mL</t>
  </si>
  <si>
    <t>Apollo Pineapple Ice 20mg 5ml</t>
  </si>
  <si>
    <t>Apollo Spearmint Pod 2ml 20mg</t>
  </si>
  <si>
    <t>Watermelon Ice 10mg/mL 10mL</t>
  </si>
  <si>
    <t>Crisp Cherry 10mg/mL 10mL</t>
  </si>
  <si>
    <t>Strawberry Raspberry Cherry 20mg/mL 10mL</t>
  </si>
  <si>
    <t>Reload 2ml Pod Refill Italian Ice 20mg
Reload 2ml Pod Refill Ice Pop  20mg</t>
  </si>
  <si>
    <t>Caribbean Cooler 20mg/mL 10mL</t>
  </si>
  <si>
    <t>Apollo Watermelon Ice 20mg 5ml</t>
  </si>
  <si>
    <t>Apollo Sour Apple Pod 2ml 20mg</t>
  </si>
  <si>
    <t>Apollo Lemon Lime 20mg 5ml</t>
  </si>
  <si>
    <t>Tropical Tango 10mg/mL 10mL</t>
  </si>
  <si>
    <t>Caribbean Cooler 10mg/mL 10mL</t>
  </si>
  <si>
    <t>Apollo Sour Apple 20mg 5ml</t>
  </si>
  <si>
    <t>Apollo Lemon Lime Pod 2ml 20mg</t>
  </si>
  <si>
    <t>Lemon Lime 20mg/mL 10mL</t>
  </si>
  <si>
    <t>Blueberry Cherry Cranberry 20mg/mL 10mL</t>
  </si>
  <si>
    <t>Apollo Cherry Fizz 20mg 5ml</t>
  </si>
  <si>
    <t>Apollo Pink Burst Pod 2ml 20mg</t>
  </si>
  <si>
    <t>Strawberry Kiwi Watermelon 20mg/mL 10mL</t>
  </si>
  <si>
    <t>Lemon Lime 10mg/mL 10mL</t>
  </si>
  <si>
    <t>Apollo Pink Burst 20mg 5ml</t>
  </si>
  <si>
    <t>Strawberry Raspberry Cherry 10mg/mL 10mL</t>
  </si>
  <si>
    <t>Blueberry Cherry Cranberry 10mg/mL 10mL</t>
  </si>
  <si>
    <t>Nasty Juice</t>
  </si>
  <si>
    <t>Cush Man 10mg</t>
  </si>
  <si>
    <t>Silver Blend 5mg</t>
  </si>
  <si>
    <t>Cush Man 20mg</t>
  </si>
  <si>
    <t>Gold Blend 20mg</t>
  </si>
  <si>
    <t>Bad Blood 10mg</t>
  </si>
  <si>
    <t>Devil Teeth 10mg</t>
  </si>
  <si>
    <t>Cush Man 5mg</t>
  </si>
  <si>
    <t>Asap Grape 10mg</t>
  </si>
  <si>
    <t>Gold Blend 5mg</t>
  </si>
  <si>
    <t>Bad Blood 20mg</t>
  </si>
  <si>
    <t>Devil Teeth 20mg</t>
  </si>
  <si>
    <t>Slow Blow 10mg</t>
  </si>
  <si>
    <t>Asap Grape 20mg</t>
  </si>
  <si>
    <t>Fat Boy 10mg</t>
  </si>
  <si>
    <t>Bad Blood 5mg</t>
  </si>
  <si>
    <t>Wicked Haze 10mg</t>
  </si>
  <si>
    <t>Asap Grape 5mg</t>
  </si>
  <si>
    <t>Fat Boy 20mg</t>
  </si>
  <si>
    <t>Slow Blow 20mg</t>
  </si>
  <si>
    <t>Wicked Haze 20mg</t>
  </si>
  <si>
    <t>Devil Teeth 5mg</t>
  </si>
  <si>
    <t>Fat Boy 5mg</t>
  </si>
  <si>
    <t>Green Ape 10mg</t>
  </si>
  <si>
    <t>Slow Blow 5mg</t>
  </si>
  <si>
    <t>Wicked Haze 5mg</t>
  </si>
  <si>
    <t>Bronze Blend 10mg</t>
  </si>
  <si>
    <t>Green Ape 20mg</t>
  </si>
  <si>
    <t>Green Ape 5mg</t>
  </si>
  <si>
    <t>Bronze Blend 20mg</t>
  </si>
  <si>
    <t>Trap Queen 10mg</t>
  </si>
  <si>
    <t>Bronze Blend 5mg</t>
  </si>
  <si>
    <t>Trap Queen 20mg</t>
  </si>
  <si>
    <t>Silver Blend 10mg</t>
  </si>
  <si>
    <t>Trap Queen 5mg</t>
  </si>
  <si>
    <t>Gold Blend 10mg</t>
  </si>
  <si>
    <t>Silver Blend 20mg</t>
  </si>
  <si>
    <t>AF6000 SuperMax Cool Mango 6mg Kit</t>
  </si>
  <si>
    <t>AF6000 SuperMax Berry Blue 6mg Kit</t>
  </si>
  <si>
    <t>AF6000 SuperMax Space Dream 6mg Kit</t>
  </si>
  <si>
    <t>Vape Juice
Refilla
Barworks
Imp Jar
Yeti 3K
Just Salts
LOST10</t>
  </si>
  <si>
    <t>Watermelon Ice Bar (20mg/ml)
Watermelon Ice (20mg/ml)
Watermelon Ice (20mg/ml)
Watermelon Ice (20mg/ml)
Frozen Watermelon (20mg/ml)
Watermelon (20mg/ml)
Watermelon Ice (20mg/ml)</t>
  </si>
  <si>
    <t>Refilla
Vape Juice
Barworks
Imp Jar
Yeti 3K
Just Salts
LOST10</t>
  </si>
  <si>
    <t>Sweet Menthol (5mg/ml)
Sweet Menthol Ice Bar (5mg/ml)
Sweet Menthol (5mg/ml)
Sweet Menthol (5mg/ml)
Sweet Menthol (5mg/ml)
Sweet Menthol (5mg/ml)
Sweet Menthol (5mg/ml)</t>
  </si>
  <si>
    <t>Rainbow Fruits (5mg/ml)
Rainbow Fruits Ice Bar (5mg/ml)
Rainbow Fruits (5mg/ml)
Rainbow Fruits (5mg/ml)
Rainbow Fruits (5mg/ml)
Rainbow Fruits (5mg/ml)
Rainbow Fruits (5mg/ml)</t>
  </si>
  <si>
    <t>Imp Jar
Refilla
Vape Juice
Barworks
Yeti 3K
Just Salts
Lost10</t>
  </si>
  <si>
    <t>Triple Berry Ice (20mg/ml)
Triple Berry Ice (20mg/ml)
Triple Berry Ice (20mg/ml)
Triple Berry Ice (20mg/ml)
Triple Berry Ice (20mg/ml)
Triple Berry Ice (20mg/ml)
Triple Berry Ice (20mg/ml)</t>
  </si>
  <si>
    <t>Vape Juice
Refilla
Barworks
Imp Jar
Yeti 3K
Lost10
Just Salts</t>
  </si>
  <si>
    <t>Spearmint Ice Bar (5mg/ml)
Spearmint Ice (5mg/ml)
Spearmint Ice (5mg/ml)
Spearmint Ice (5mg/ml)
Spearmint Ice (5mg/ml)
Spearmint Ice (5mg/ml)
Spearmint (5mg/ml)</t>
  </si>
  <si>
    <t>Heisen Berry Ice Bar (5mg/ml)
Heisen Berry (5mg/ml)
Heisen Berry (5mg/ml)
Heisen Berry (5mg/ml)
Icenberg (5mg/ml)
Mixed Berry Ice (5mg/ml)
Berryberg (5mg/ml)</t>
  </si>
  <si>
    <t>Vape Juice
Refilla
Barworks
Lost10
Imp Jar
Yeti 3K
Just Salts</t>
  </si>
  <si>
    <t>Menthol Ice Bar (20mg/ml)
01051
Menthol Ice (20mg/ml)
Menthol Ice (20mg/ml)
Menthol Ice (20mg/ml)
Menthol (20mg/ml)
Menthol (20mg/ml)</t>
  </si>
  <si>
    <t>Imp Jar
Refilla
Barworks
Vape Juice
Yeti 3K
Lost10
Just Salts</t>
  </si>
  <si>
    <t>Blue Sour Raspberry (20mg)
Blue Sour Raspberry (20mg/ml)
Blue Sour Raspberry (20mg)
Blue Sour Raspberry Ice Bar (20mg)
Sour Blue Razz (20mg)
Blue Sour Raspberry (20mg)
Blue Sour Raspberry (20mg)</t>
  </si>
  <si>
    <t>Sweet Menthol (10mg/ml)
Sweet Menthol (10mg/ml)
Sweet Menthol Ice Bar (10mg/ml)
Sweet Menthol (10mg/ml)
Sweet Menthol (10mg/ml)
Sweet Menthol (10mg/ml
Sweet Menthol (10mg/ml)</t>
  </si>
  <si>
    <t>LOST10
Refilla
Just Salts
Yeti 3K
Imp Jar
Barworks
Vape Juice</t>
  </si>
  <si>
    <t>Sweet Strawberry (5mg/ml)
Sweet Strawberry Ice (5mg/ml)
Sweet Strawberry Ice (5mg/ml)
Strawberry Chiller (5mg/ml)
Sweet Strawberry (5mg/ml)
Sweet Strawberry (5mg/ml)
Sweet Strawberry Ice Bar (5mg/ml)</t>
  </si>
  <si>
    <t>Lychee Ice Bar (5mg/ml)
Lychee Ice (10mg/ml)
Lychee Ice (5mg/ml)
Lychee Ice (5mg/ml)
Arctic Lychee (5mg/ml)
Lychee Ice (5mg/ml)
Lychee Ice (5mg/ml)</t>
  </si>
  <si>
    <t>Kiwi Passionfruit Guava Ice Bar (20mg/ml)
Kiwi Passionfruit Guava (20mg/ml)
Kiwi Passionfruit Guava (20mg/ml)
Kiwi Passionfruit Guava (20mg/ml)
Kiwi Passionfruit Guava (20mg/ml)
Kiwi Passionfruit Guava (20mg/ml)
Kiwi Passionfruit Guava (20mg/ml)</t>
  </si>
  <si>
    <t>Blue Razz Lemonade (5mg/ml)
Blue Razz Lemonade (5mg/ml)
Blue Razz Lemonade (5mg/ml)
Blue Razz Lemonade Ice Bar (5mg/ml)
Blue Raz Lemonade (5mg/ml)
Blue Razz Lemonade (5mg/ml)
Blue Razz Lemonade (5mg/ml)</t>
  </si>
  <si>
    <t>Imp Jar
Refilla
Vape Juice
Barworks
Yeti 3K
Just Salts
LOST10</t>
  </si>
  <si>
    <t>Triple Berry Ice (10mg/ml)
Triple Berry Ice (10mg/ml)
Triple Berry Ice Bar (10mg/ml)
Triple Berry Ice (10mg/ml)
Triple Berry Ice (10mg/ml)
Triple Berry Ice (10mg/ml)
Triple Berry Ice (10mg/ml)</t>
  </si>
  <si>
    <t>Red Grape (20mg/ml)
Red Grape Ice (20mg/ml)
Red Grape (20mg/ml)
Red Grape Ice Bar (20mg/ml)
Crisp Red Grape (20mg/ml)
Red Grape (20mg/ml)
Red Grape (20mg/ml)</t>
  </si>
  <si>
    <t>Green Apple Ice Bar (20mg/ml)
Green Apple Ice (20mg/ml)
Green Apple Ice (20mg/ml)
Double Apple Ice (20mg/ml)
Apple Avalanche (20mg/ml)
Green Apple Ice (20mg/ml)
Green Apple Ice (20mg/ml)</t>
  </si>
  <si>
    <t>Banana (20mg/ml)
Banana Ice (20mg/ml)
Banana Ice Bar (20mg/ml)
Banana (20mg/ml)
Breezy Banana (20mg/ml)
Banana (20mg/ml)
Banana (20mg/ml)</t>
  </si>
  <si>
    <t>Watermelon Ice Bar (10mg/ml)
Watermelon Ice (10mg/ml)
Watermelon Ice (10mg/ml)
Watermelon Ice (10mg/ml)
Frozen Watermelon (10mg/ml)
Watermelon (10mg/ml)
Watermelon Ice (10mg/ml)</t>
  </si>
  <si>
    <t>Menthol Ice Bar (10mg/ml)
Menthol Ice (10mg/ml)
Menthol Ice (10mg/ml)
Menthol Ice (10mg/ml)
Menthol Ice (10mg/ml)
Menthol (10mg/ml)
Menthol (10mg/ml)</t>
  </si>
  <si>
    <t>Blue Sour Raspberry (10mg)
Blue Sour Raspberry (10mg/ml)
Blue Sour Raspberry (10mg)
Blue Sour Raspberry Ice Bar (10mg)
Sour Blue Razz (10mg)
Blue Sour Raspberry (10mg)
Blue Sour Raspberry (10mg)</t>
  </si>
  <si>
    <t>Cherry Cola (20mg/ml)
Cherry Cola (20mg/ml)
Cherry Cola Ice Bar (20mg/ml)
Cherry Cola (20mg/ml)
Icy Cherry Cola (20mg/ml)
Cherry Cola (20mg/ml)
Cherry Cola (20mg/ml)</t>
  </si>
  <si>
    <t>Red Grape (10mg/ml)
Red Grape Ice (10mg/ml)
Red Grape (10mg/ml)
Red Grape Ice Bar (10mg/ml)
Crisp Red Grape (10mg/ml)
Red Grape (10mg/ml)
Red Grape (10mg/ml)</t>
  </si>
  <si>
    <t>Rainbow Fruits (20mg/ml)
Rainbow Fruits (20mg/ml)
Rainbow Fruits Ice Bar (20mg/ml)
Rainbow Fruits (20mg/ml)
Rainbow Fruits (20mg/ml)
Rainbow Fruits (20mg/ml)
Rainbow Fruits (20mg/ml)</t>
  </si>
  <si>
    <t>Strawberry Banana Ice Bar (20mg/ml)
Strawberry Banana Ice (20mg/ml)
Strawberry Banana Ice (20mg/ml)
Strawberry Banana Ice (20mg/ml)
Strawberry Banana Freeze (20mg/ml)
Strawberry Banana Ice (20mg/ml)
Strawberry Banana Ice (20mg/ml)</t>
  </si>
  <si>
    <t>Kiwi Passionfruit Guava Ice Bar (10mg/ml)
Kiwi Passionfruit Guava (10mg/ml)
Kiwi Passionfruit Guava (10mg/ml)
Kiwi Passionfruit Guava (10mg/ml)
Kiwi Passionfruit Guava (10mg/ml)
Kiwi Passionfruit Guava (10mg/ml)
Kiwi Passionfruit Guava (10mg/ml)</t>
  </si>
  <si>
    <t>Green Apple Ice Bar (10mg/ml)
Green Apple Ice (10mg/ml)
Green Apple Ice (10mg/ml)
Double Apple Ice (10mg/ml)
Apple Avalanche (10mg/ml)
Green Apple Ice (10mg/ml)
Green Apple Ice (10mg/ml)</t>
  </si>
  <si>
    <t>Banana (10mg/ml)
Banana Ice (10mg/ml)
Banana Ice Bar (10mg/ml)
Banana (10mg/ml)
Breezy Banana (10mg/ml)
Banana (10mg/ml)
Banana (10mg/ml)</t>
  </si>
  <si>
    <t>Watermelon Ice Bar (5mg/ml)
Watermelon Ice (5mg/ml)
Watermelon Ice (5mg/ml)
Watermelon Ice (5mg/ml)
Frozen Watermelon (5mg/ml)
Watermelon (5mg/ml)
Watermelon Ice (5mg/ml)</t>
  </si>
  <si>
    <t>Pineapple Peach Mango (5mg/ml)
Pineapple Peach Mango Ice Bar (5mg/ml)
Pineapple Peach Mango (5mg/ml)
Pineapple Peach Mango (5mg/ml)
Pineapple Peach Mango (5mg/ml)
Pineapple Peach Mango (5mg/ml)
Pineapple Peach Mango (5mg/ml)</t>
  </si>
  <si>
    <t>Menthol Ice Bar (5mg/ml)
Menthol Ice (5mg/ml)
Menthol Ice (5mg/ml)
Menthol Ice (5mg/ml)
Menthol Ice (5mg/ml)
Menthol (5mg/ml)
Menthol (5mg/ml)</t>
  </si>
  <si>
    <t>Blue Sour Raspberry (5mg)
Blue Sour Raspberry (5mg/ml)
Blue Sour Raspberry (5mg)
Blue Sour Raspberry Ice Bar (5mg)
Sour Blue Razz (5mg)
Blue Sour Raspberry (5mg)
Blue Sour Raspberry (5mg)</t>
  </si>
  <si>
    <t>Triple Berry Ice (5mg/ml)
Triple Berry Ice Bar (5mg/ml)
Triple Berry Ice (5mg/ml)
Triple Berry Ice (5mg/ml)
Triple Berry Ice (5mg/ml)
Triple Berry Ice (5mg/ml)
Triple Berry Ice (5mg/ml)</t>
  </si>
  <si>
    <t>Cherry Cola (5mg/ml)
Cherry Cola Ice Bar (5mg/ml)
Cherry Cola (5mg/ml)
Cherry Cola (5mg/ml)
Icy Cherry Cola (5mg/ml)
Cherry Cola (5mg/ml)
Cherry Cola (5mg/ml)</t>
  </si>
  <si>
    <t>Cherry Cola (10mg/ml)
Cherry Cola (10mg/ml)
Cherry Cola Ice Bar (10mg/ml)
Cherry Cola (10mg/ml)
Icy Cherry Cola (10mg/ml)
Cherry Cola (10mg/ml)
Cherry Cola (10mg/ml)</t>
  </si>
  <si>
    <t>Cherry Ice Bar (20mg/ml)
Cherry Ice (20mg/ml)
Cherry Ice (20mg/ml)
Cherry Ice (20mg/ml)
Cherry Ice (20mg/ml)
Cherry Ice (20mg/ml)
Cherry Ice (20mg/ml)</t>
  </si>
  <si>
    <t>Red Grape (5mg/ml)
Red Grape Ice (5mg/ml)
Red Grape (5mg/ml)
Red Grape Ice Bar (5mg/ml)
Crisp Red Grape (5mg/ml)
Red Grape (5mg/ml)
Red Grape (5mg/ml)</t>
  </si>
  <si>
    <t>Rainbow Fruits (10mg/ml)
Rainbow Fruits Ice (10mg/ml)
Rainbow Fruits Ice Bar (10mg/ml)
Rainbow Fruits (10mg/ml)
Rainbow Fruits (10mg/ml)
Rainbow Fruits (10mg/ml)
Rainbow Fruits (10mg/ml)</t>
  </si>
  <si>
    <t>Strawberry Banana Ice Bar (10mg/ml)
Strawberry Banana Ice (10mg/ml)
Strawberry Banana Ice (10mg/ml)
Strawberry Banana Ice (10mg/ml)
Strawberry Banana Freeze (10mg/ml)
Strawberry Banana Ice (10mg/ml)
Strawberry Banana Ice (10mg/ml)</t>
  </si>
  <si>
    <t>Kiwi Passionfruit Guava Ice Bar (5mg/ml)
Kiwi Passionfruit Guava (5mg/ml)
Kiwi Passionfruit Guava (5mg/ml)
Kiwi Passionfruit Guava (5mg/ml)
Kiwi Passionfruit Guava (5mg/ml)
Kiwi Passionfruit Guava (5mg/ml)
Kiwi Passionfruit Guava (5mg/ml)</t>
  </si>
  <si>
    <t>Green Apple Ice Bar (5mg/ml)
Green Apple Ice (5mg/ml)
Green Apple Ice (5mg/ml)
Double Apple Ice (5mg/ml)
Apple Avalanche (5mg/ml)
Green Apple Ice (5mg/ml)
Green Apple Ice (5mg/ml)</t>
  </si>
  <si>
    <t>Blueberry (20mg/ml)
Blueberry Ice (20mg/ml)
Blueberry Ice Bar (20mg/ml)
Blueberry (20mg/ml)
Brisk Blueberry (20mg/ml)
Blueberry (20mg/ml)
Blueberry (20mg/ml)</t>
  </si>
  <si>
    <t>Sweet Strawberry (20mg/ml)
Sweet Strawberry Ice (20mg/ml)
Sweet Strawberry Ice (20mg/ml)
Strawberry Chiller (20mg/ml)
Sweet Strawberry (20mg/ml)
Sweet Strawberry (20mg/ml)
Sweet Strawberry Ice Bar (20mg/ml)</t>
  </si>
  <si>
    <t>Lychee Ice Bar (20mg/ml)
Lychee Ice (20mg/ml)
Lychee Ice (20mg/ml)
Lychee Ice (20mg/ml)
Arctic Lychee (20mg/ml)
Lychee Ice (20mg/ml)
Lychee Ice (20mg/ml)</t>
  </si>
  <si>
    <t>Pineapple Peach Mango (20mg/ml)
Pineapple Peach Mango Ice (20mg/ml)
Pineapple Peach Mango Ice Bar (20mg/ml)
Pineapple Peach Mango (20mg/ml)
Pineapple Peach Mango (20mg/ml)
Pineapple Peach Mango (20mg/ml)
Pineapple Peach Mango (20mg/ml)</t>
  </si>
  <si>
    <t>Peach (20mg/ml)
Peach Ice (20mg/ml)
Peach Ice Bar (20mg/ml)
Peach (20mg/ml)
Piercing Peach (20mg/ml)
Peach (20mg/ml)
Peach (20mg/ml)</t>
  </si>
  <si>
    <t>Imp Jar
Refilla
Vape Juice
Yeti 3K
Bar Works
Just Salts
Lost10</t>
  </si>
  <si>
    <t>Peach (10mg/ml)
Peach Ice (10mg/ml)
Peach Ice Bar (10mg/ml)
Piercing Peach (10mg/ml)
Peach (10mg/ml)
Peach (10mg/ml)
Peach (10mg/ml)</t>
  </si>
  <si>
    <t>Cherry Ice Bar (10mg/ml)
Cherry Ice (10mg/ml)
Cherry Ice (10mg/ml)
Cherry Ice (10mg/ml)
Cherry Ice (10mg/ml)
Cherry Ice (10mg/ml)
Cherry Ice (10mg/ml)</t>
  </si>
  <si>
    <t>Pink Lemonade (20mg/ml)
Pink Lemonade (20mg/ml)
Pink Lemonade (20mg/ml)
Pink Lemonade Ice Bar (20mg/ml)
Frosty Pink Lemonade (20mg/ml)
Pink Lemonade (20mg/ml)
Pink Lemonade (20mg/ml)</t>
  </si>
  <si>
    <t>Energy Ice Bar (20mg/ml)
NRG Ice (20mg/ml)
Energy Ice (20mg/ml)
Energy Ice (20mg/ml)
NRG Ice (20mg/ml)
Energy Ice (20mg/ml)
Energy Ice (20mg/ml)</t>
  </si>
  <si>
    <t>Blue Razz Lemonade (20mg/ml)
Blue Razz Lemonade (20mg/ml)
Blue Razz Lemonade (20mg/ml)
Blue Razz Lemonade Ice Bar (20mg/ml)
Blue Raz Lemonade (20mg/ml)
Blue Razz Lemonade (20mg/ml)
Blue Razz Lemonade (20mg/ml)</t>
  </si>
  <si>
    <t>Strawberry Banana Ice Bar (5mg/ml)
Strawberry Banana Ice (5mg/ml)
Strawberry Banana Ice (5mg/ml)
Strawberry Banana Ice (5mg/ml)
Strawberry Banana Freeze (5mg/ml)
Strawberry Banana Ice (5mg/ml)
Strawberry Banana Ice (5mg/ml)</t>
  </si>
  <si>
    <t>Heisen Berry Ice Bar (20mg/ml)
Heisen Berry (20mg/ml)
Heisen Berry (20mg/ml)
Heisen Berry (20mg/ml)
Icenberg (20mg/ml)
Mixed Berry Ice (20mg/ml)
Berryberg (20mg/ml)</t>
  </si>
  <si>
    <t>Energy Ice Bar (10mg/ml)
NRG Ice (10mg/ml)
Energy Ice (10mg/ml)
Energy Ice (10mg/ml)
NRG Ice (10mg/ml)
Energy Ice (10mg/ml)
Energy Ice (10mg/ml)</t>
  </si>
  <si>
    <t>Pineapple Peach Mango (10mg/ml)
Pineapple Peach Mango Ice (10mg/ml)
Pineapple Peach Mango Ice Bar (10mg/ml)
Pineapple Peach Mango (10mg/ml)
Pineapple Peach Mango (10mg/ml)
Pineapple Peach Mango (10mg/ml)
Pineapple Peach Mango (10mg/ml)</t>
  </si>
  <si>
    <t>Spearmint Ice Bar (20mg/ml)
Spearmint Ice (20mg/ml)
Spearmint Ice (20mg/ml)
Spearmint Ice (20mg/ml)
Spearmint Ice (20mg/ml)
Spearmint Ice (20mg/ml)
Spearmint (20mg/ml)</t>
  </si>
  <si>
    <t>Cotton Candy (20mg/ml)
Cotton Candy Ice (20mg/ml)
Cotton Candy Ice Bar (20mg/ml)
Cotton Candy (20mg/ml)
Cotton Candy Chill (20mg/ml)
Cotton Candy (20mg/ml)
Cotton Candy (20mg/ml)</t>
  </si>
  <si>
    <t>Cherry Ice Bar (5mg/ml)
Cherry Ice (5mg/ml)
Cherry Ice (5mg/ml)
Cherry Ice (5mg/ml)
Cherry Ice (5mg/ml)
Cherry Ice (5mg/ml)
Cherry Ice (5mg/ml)</t>
  </si>
  <si>
    <t>Blueberry (10mg/ml)
Blueberry Ice (10mg/ml)
Blueberry Ice Bar (10mg/ml)
Blueberry (10mg/ml)
Brisk Blueberry (10mg/ml)
Blueberry (10mg/ml)
Blueberry (10mg/ml)</t>
  </si>
  <si>
    <t>Sweet Menthol (20mg/ml)
Sweet Menthol (20mg/ml)
Sweet Menthol (20mg/ml)
Sweet Menthol (10mg/ml)
Sweet Menthol (20mg/ml)
Sweet Menthol (20mg/ml)
Sweet Menthol (20mg/ml)</t>
  </si>
  <si>
    <t>Sweet Strawberry (10mg/ml)
Sweet Strawberry Ice (10mg/ml)
Sweet Strawberry Ice (10mg/ml)
Strawberry Chiller (10mg/ml)
Sweet Strawberry (10mg/ml)
Sweet Strawberry (10mg/ml)
Sweet Strawberry Ice Bar (10mg/ml)</t>
  </si>
  <si>
    <t>Spearmint Ice Bar (10mg/ml)
Spearmint Ice (10mg/ml)
Spearmint Ice (10mg/ml)
Spearmint Ice (10mg/ml)
Spearmint Ice (10mg/ml)
Spearmint Ice (10mg/ml)
Spearmint (10mg/ml)</t>
  </si>
  <si>
    <t>Heisen Berry Ice Bar (10mg/ml)
Heisen Berry (10mg/ml)
Heisen Berry (10mg/ml)
Heisen Berry (10mg/ml)
Icenberg (10mg/ml)
Mixed Berry Ice (10mg/ml)
Berryberg (10mg/ml)</t>
  </si>
  <si>
    <t>Pink Lemonade (10mg/ml)
Pink Lemonade (10mg/ml)
Pink Lemonade (10mg/ml)
Pink Lemonade Ice Bar (10mg/ml)
Frosty Pink Lemonade (10mg/ml)
Pink Lemonade (10mg/ml)
Pink Lemonade (10mg/ml)</t>
  </si>
  <si>
    <t>Pink Lemonade (5mg/ml)
01052
Pink Lemonade (5mg/ml)
Pink Lemonade Ice Bar (5mg/ml)
Frosty Pink Lemonade (5mg/ml)
Pink Lemonade (5mg/ml)
Pink Lemonade (5mg/ml)</t>
  </si>
  <si>
    <t>NRG Ice Bar (5mg/ml)
NRG Ice (5mg/ml)
NRG Ice (5mg/ml)
NRG Ice (5mg/ml)
NRG Ice (5mg/ml)
NRG Ice (5mg/ml)
NRG Ice (5mg/ml)</t>
  </si>
  <si>
    <t>Lychee Ice Bar (10mg/ml)
Lychee Ice (10mg/ml)
Lychee Ice (10mg/ml)
Lychee Ice (10mg/ml)
Arctic Lychee (10mg/ml)
Lychee Ice (10mg/ml)
Lychee Ice (10mg/ml)</t>
  </si>
  <si>
    <t>Blue Razz Lemonade (10mg/ml)
Blue Razz Lemonade (10mg/ml)
Blue Razz Lemonade (10mg/ml)
Blue Razz Lemonade Ice Bar (10mg/ml)
Blue Raz Lemonade (10mg/ml)
Blue Razz Lemonade (10mg/ml)
Blue Razz Lemonade (10mg/ml)</t>
  </si>
  <si>
    <t>Cotton Candy (10mg/ml)
Cotton Candy Ice (10mg/ml)
Cotton Candy Ice Bar (10mg/ml)
Cotton Candy (10mg/ml)
Cotton Candy Chill (10mg/ml)
Cotton Candy (20mg/ml)
Cotton Candy (10mg/ml)</t>
  </si>
  <si>
    <t>Cream Tobacco Ice Bar (10mg/ml)
Cream Tobacco (10mg/ml)
Cream Tobacco (10mg/ml)
Cream Tobacco (10mg/ml)
Cream Tobacco (10mg/ml)
Cream Tobacco (10mg/ml)
Cream Tobacco (10mg/ml)</t>
  </si>
  <si>
    <t>Cream Tobacco Ice Bar (20mg/ml)
Cream Tobacco (20mg/ml)
Cream Tobacco (20mg/ml)
Cream Tobacco (20mg/ml)
Cream Tobacco (20mg/ml)
Cream Tobacco (20mg/ml)
Cream Tobacco (20mg/ml)</t>
  </si>
  <si>
    <t>Cream Tobacco Ice Bar (5mg/ml)
Cream Tobacco (5mg/ml)
Cream Tobacco (5mg/ml)
Cream Tobacco (5mg/ml)
Cream Tobacco (5mg/ml)
Cream Tobacco (5mg/ml)
Cream Tobacco (5mg/ml)</t>
  </si>
  <si>
    <t>Strawberry Cherry Raspberry Ice Bar (20mg/ml)
Strawberry Cherry Raspberry (20mg/ml)
Strawberry Cherry Raspberry (20mg/ml)
Strawberry Cherry Raspberry (20mg/ml)
Strawberry Cherry Raspberry (20mg/ml)
Strawberry Cherry Raspberry (20mg/ml)
Strawberry Cherry Raspberry (20mg/ml)</t>
  </si>
  <si>
    <t>Strawberry Cherry Raspberry Ice Bar (10mg/ml)
Strawberry Cherry Raspberry (10mg/ml)
Strawberry Cherry Raspberry (10mg/ml)
Strawberry Cherry Raspberry (10mg/ml)
Strawberry Cherry Raspberry (10mg/ml)
Strawberry Cherry Raspberry (10mg/ml)
Strawberry Cherry Raspberry (10mg/ml)</t>
  </si>
  <si>
    <t>Strawberry Cherry Raspberry Ice Bar (5mg/ml)
Strawberry Cherry Raspberry (5mg/ml)
Strawberry Cherry Raspberry (5mg/ml)
Strawberry Cherry Raspberry (5mg/ml)
Strawberry Cherry Raspberry (5mg/ml)
Strawberry Cherry Raspberry (5mg/ml)
Strawberry Cherry Raspberry (5mg/ml)</t>
  </si>
  <si>
    <t>Blueberry Ice (5mg/ml)
Blueberry Ice Bar (5mg/ml)
Blueberry Ice (5mg/ml)
Blueberry Ice (5mg/ml)
Blueberry Ice (5mg/ml)
Blueberry Ice (5mg/ml)
Blueberry Ice (5mg/ml)</t>
  </si>
  <si>
    <t>Banana Ice (5mg/ml)
Banana Ice Bar (5mg/ml)
Banana Ice (5mg/ml)
Banana Ice (5mg/ml)
Banana Ice (5mg/ml)
Banana Ice (5mg/ml)
Banana Ice (5mg/ml)</t>
  </si>
  <si>
    <t>Cotton Candy Ice (5mg/ml)
Cotton Candy Ice Bar (5mg/ml)
Cotton Candy Ice (5mg/ml)
Cotton Candy Ice (5mg/ml)
Cotton Candy Ice (5mg/ml)
Cotton Candy Ice (5mg/ml)
Cotton Candy Ice (5mg/ml)</t>
  </si>
  <si>
    <t>Peach Ice (5mg/ml)
Peach Ice (5mg/ml)
Peach Ice (5mg/ml)
Peach Ice Bar (5mg/ml)
Piercing Peach (5mg/ml)
Piercing Peach (5mg/ml)
Peach Ice (5mg/ml)</t>
  </si>
  <si>
    <t>Pineapple Ice (10mg/ml)
Pineapple Ice (10mg/ml)
Pineapple Ice Bar (10mg/ml)
Pineapple Ice (10mg/ml)
Pineapple Ice (10mg/ml)
Pineapple Ice (10mg/ml)
Pineapple Ice (10mg/ml)</t>
  </si>
  <si>
    <t>Pineapple Ice (20mg/ml)
Pineapple Ice (20mg/ml)
Pineapple Ice Bar (20mg/ml)
Pineapple Ice (20mg/ml)
Pineapple Ice (20mg/ml)
Pineapple Ice (20mg/ml)
Pineapple Ice (20mg/ml)</t>
  </si>
  <si>
    <t>Pineapple Ice (5mg/ml)
Pineapple Ice (5mg/ml)
Pineapple Ice Bar (5mg/ml)
Pineapple Ice (5mg/ml)
Pineapple Ice (5mg/ml)
Pineapple Ice (5mg/ml)
Pineapple Ice (5mg/ml)</t>
  </si>
  <si>
    <t>PIXIE</t>
  </si>
  <si>
    <t>Wild Strawberries &amp; Blueberries 20mg/mL</t>
  </si>
  <si>
    <t>Wild Strawberries &amp; Blueberries 10mg/mL</t>
  </si>
  <si>
    <t>Strawberry Watermelon 10mg/mL</t>
  </si>
  <si>
    <t>Bard</t>
  </si>
  <si>
    <t>Ice Menthol 10mg</t>
  </si>
  <si>
    <t>Ice Menthol 20mg</t>
  </si>
  <si>
    <t>INSTA MAX
Instapod
INSTA MAX
INSTA MAX
INSTA MAX</t>
  </si>
  <si>
    <t>Mr Blue 20mg 2ml Pod
Mr Blue 20mg/mL 2ml Pod
Blueberry 20mg 2ml Pod
Mr Blue 20mg 2ml Pod
Blueberry 20mg 2ml Pod</t>
  </si>
  <si>
    <t>Blue Razz 20mg 2ml Pod
Sour Blueberry Raspberry 20mg/mL 2ml Pod
Sour Blueberry Raspberry 20mg 2ml Pod
Blue Razz 20mg 2ml Pod
Sour Blueberry Raspberry 20mg 2ml Pod</t>
  </si>
  <si>
    <t>Blueberry 20mg 2ml Pod
Blueberry Fusion 20mg/mL 2ml Pod
Blueberry Fusion 20mg 2ml Pod
Blueberry 20mg 2ml Pod
Blueberry Fusion 20mg 2ml Pod</t>
  </si>
  <si>
    <t>Strawberry 20mg 2ml Pod
Strawberry Ice 20mg/mL 2ml Pod
Strawberry Ice 20mg 2ml Pod
Strawberry 20mg 2ml Pod
Strawberry Ice 20mg 2ml Pod</t>
  </si>
  <si>
    <t>Grape 20mg 2ml Pod
Grape Ice 20mg/mL 2ml Pod
Grape Ice 20mg 2ml Pod
Grape 20mg 2ml Pod
Grape Ice 20mg 2ml Pod</t>
  </si>
  <si>
    <t>Mojito 20mg 2ml Pod
Fresh Mint Mojito 20mg/mL 2ml Pod
Fresh Mint Mojito 20mg 2ml Pod
Mojito 20mg 2ml Pod
Fresh Mint Mojito 20mg 2ml Pod</t>
  </si>
  <si>
    <t>Watermelon 20mg 2ml Pod
Watermelon Ice 20mg/mL 2ml Pod
Watermelon Ice 20mg 2ml Pod
Watermelon 20mg 2ml Pod
Watermelon Ice 20mg 2ml Pod</t>
  </si>
  <si>
    <t>Raspberry Lemonade 20mg 2ml Pod
Raspberry Lemonade 20mg/mL 2ml Pod
Razz Lemon 20mg 2ml Pod
Razz Lemon 20mg 2ml Pod
Raspberry Lemonade 20mg 2ml Pod</t>
  </si>
  <si>
    <t>Lime 20mg 2ml Pod
Lemon Lime 20mg/mL 2ml Pod
Lemon Lime 20mg 2ml Pod
Lime 20mg 2ml Pod
Lemon Lime 20mg 2ml Pod</t>
  </si>
  <si>
    <t>Passion Guava 20mg 2ml Pod
Kiwi Passion Guava 20mg/mL 2ml Pod
Kiwi Passion Guava 20mg 2ml Pod
Passion Guava 20mg 2ml Pod
Kiwi Passion Guava 20mg 2ml Pod</t>
  </si>
  <si>
    <t>Cola 20mg 2ml Pod
Cola Ice 20mg/mL 2ml Pod
Cola Ice 20mg 2ml Pod
Cola 20mg 2ml Pod
Cola Ice 20mg 2ml Pod</t>
  </si>
  <si>
    <t>Banana 20mg 2ml Pod
Banana Ice 20mg/mL 2ml Pod
Banana Ice 20mg 2ml Pod
Banana 20mg 2ml Pod
Banana Ice 20mg 2ml Pod</t>
  </si>
  <si>
    <t>Pineapple 20mg 2ml Pod
Pineapple Ice 20mg/mL 2ml Pod
Pineapple Ice 20mg 2ml Pod
Pineapple 20mg 2ml Pod
Pineapple Ice 20mg 2ml Pod</t>
  </si>
  <si>
    <t>Cherry 20mg 2ml Pod
Cherry Ice 20mg/mL 2ml Pod
Cherry Ice 20mg 2ml Pod
Cherry 20mg 2ml Pod
Cherry Ice 20mg 2ml Pod</t>
  </si>
  <si>
    <t>Mango 20mg 2ml Pod
Triple Mango 20mg/mL 2ml Pod
Triple Mango 20mg 2ml Pod
Mango 20mg 2ml Pod
Triple Mango 20mg 2ml Pod</t>
  </si>
  <si>
    <t>Bubble 20mg 2ml Pod
Bubblegum 20mg/mL 2ml Pod
Bubblegum 20mg 2ml Pod
Bubble 20mg 2ml Pod
Bubblegum 20mg 2ml Pod</t>
  </si>
  <si>
    <t>AIRSCREAM
AIRSCREAM
AIRSCREAM
AIRSCREAM
AIRSCREAM
AIRSCREAM
AIRSCREAM
AIRSCREAM</t>
  </si>
  <si>
    <t>Airspops Pro Lite Kit Steel Grey
AirsPops Pro Lite Starter Kit - Ranger Green
AirsPops Pro Lite Starter Kit - Ivory White
AirsPops Pro Lite Starter Kit - Mint Green
AirPops Pro Kit - Ash Grey
AirPops Pro Kit - Matte White
Airspops Pro Lite Kit Rosy Pink
Airspops Pro Lite Kit Aqua Blue</t>
  </si>
  <si>
    <t>Airspops AirEgg Kit (0.8ohm)</t>
  </si>
  <si>
    <t>BGV PLUS</t>
  </si>
  <si>
    <t>BP7500 A46(Device)</t>
  </si>
  <si>
    <t>Blue Razz Gummy Bears 20mg/ml</t>
  </si>
  <si>
    <t>Lemon Mint 20mg/ml</t>
  </si>
  <si>
    <t>Rechargeable Device Space Grey
Rechargeable Device Ultra Red
Rechargeable Device Emerald Green
Rechargeable Device Midnight Blue
Rechargeable Device Pearl white</t>
  </si>
  <si>
    <t>Replaceable Pod Kit Double Apple Shisha 18mg</t>
  </si>
  <si>
    <t>Replaceable Pod Kit Café Tobacco 18mg</t>
  </si>
  <si>
    <t>Replaceable Pod Kit Ice Blast 18mg</t>
  </si>
  <si>
    <t>Replaceable Pod Kit Menthol Tobacco 18mg</t>
  </si>
  <si>
    <t>Replaceable Pod Kit Rich Tobacco 18mg</t>
  </si>
  <si>
    <t>DORIC Astra Glass Tube</t>
  </si>
  <si>
    <t>DORIC Astra Aluminium Tube</t>
  </si>
  <si>
    <t>ITO 1.2Ω V2</t>
  </si>
  <si>
    <t>ITO 0.7Ω V2</t>
  </si>
  <si>
    <t>DORIC Astra Tank(2mL)</t>
  </si>
  <si>
    <t>DORIC Astra</t>
  </si>
  <si>
    <t>ANU
SALT
GIF BAR
SUPER MARY
PRINCE
ésmoco
AROMA KING
MY PAFF
ANU
PRINCE
ésmoco
AROMA KING
MY PAFF</t>
  </si>
  <si>
    <t>K01_Lemonade
CRISTALLITE Spritz 20mg
Lemonade
Lemonade
K01_Lemon and Lime
K01_Lemon and Lime
K01_Lemon and Lime
K01_Lemon and Lime
K01_Lemon and Lime
K01_Lemonade
K01_Lemonade
K01_Lemonade
K01_Lemonade</t>
  </si>
  <si>
    <t>K01_Cotton Candy
CRISTALLITE Manhattan 20mg
Cotton Candy
Cotton Candy
K01_Cotton Candy
K01_Cotton Candy
K01_Cotton Candy
K01_Cotton Candy</t>
  </si>
  <si>
    <t>K01_Red Storm
CRISTALLITE Cosmopolitan 20mg
Red Storm
Red Storm
K01_Red Storm
K01_Red Storm
K01_Red Storm
K01_Red Storm</t>
  </si>
  <si>
    <t>K01_Strawberry Banana
CRISTALLITE Pina Colada 20mg
Strawberry Banana
Strawberry Banana
K01_Strawberry Banana
K01_Strawberry Banana
K01_Strawberry Banana
K01_Strawberry Banana</t>
  </si>
  <si>
    <t>SIDERA Zenith M Kit</t>
  </si>
  <si>
    <t>SKWEEZ
10ML NEON NIC SALTS
Misty Bar Salts</t>
  </si>
  <si>
    <t>Strawberry Watermelon 20mg Nic Salt
STRAWBERRY WATERMELON 20mg Nic Salt
Watermelon Candy 20mg Nic Salts</t>
  </si>
  <si>
    <t>10ml Bear Pro Max
10ML NEON NIC SALTS</t>
  </si>
  <si>
    <t>Triple Mango 10mg Nic Salt
TRIPLE MANGO 10mg Nic Salt</t>
  </si>
  <si>
    <t>Strawberry Banana 10mg Nic Salt
BANANA STRAWBS 10mg Nic Salt</t>
  </si>
  <si>
    <t>10ml Bear Pro Max
10ML NEON NIC SALTS
Vivo Vape
Titanic Bar Salts
Vapers Corner
Dirty B's
Vape Forest
Ape Vapes
Genie Juice
King of Vaping
Mr. G's
Vape Hub
Vaped Out
Kez's BBV
EVAPOR8
Jim Bobs
Vape Headzzz
Smoked Out
10ml Blue Crystal
Vape Nation
Shake Shack
Phone &amp; Vape Vig Bar Salts
Misty Bar Salts</t>
  </si>
  <si>
    <t>Pineapple Peach Mango 20mg Nic Salt
PINEAPPLE PEACH MANGO 20mg Nic Salt
Pineapple Peach Mango Bar Salt 20mg
Pineapple Peach &amp;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Pineapple Peach Mango 20mg Nic Salt
Peach Pineapple Ice 20mg</t>
  </si>
  <si>
    <t>SKWEEZ
10ML NEON NIC SALTS</t>
  </si>
  <si>
    <t>Strawberry Watermelon 10mg Nic Salt
STRAWBERRY WATERMELON 10mg Nic Salt</t>
  </si>
  <si>
    <t>Blueberry Cherry Ice 10mg Nic Salt
BLUE RAZZ CHERRY 10mg Nic Salt</t>
  </si>
  <si>
    <t>10ml Bear Pro Max
10ML NEON NIC SALTS
SKWEEZ
Vivo Vape</t>
  </si>
  <si>
    <t>Blue Raspberry 10mg Nic Salt
BLUE RASPBERRY 10mg Nic Salt
Blue Raspberry 10mg Nic Salt
Blue Raspberry Bar Salt 10mg</t>
  </si>
  <si>
    <t>Peach Ring 10mg Nic Salt
FIZZY PEACH 10mg Nic Salt</t>
  </si>
  <si>
    <t>10ml Bear Pro Max
10ML NEON NIC SALTS
Vivo Vape
10ml Blue Crystal</t>
  </si>
  <si>
    <t>Pineapple Peach Mango 10mg Nic Salt
PINEAPPLE PEACH MANGO 10mg Nic Salt
Pineapple Peach Mango Bar Salt 10mg
Pineapple Peach Mango 10mg Nic Salt</t>
  </si>
  <si>
    <t>Sour Grape 20mg Nic Salt
SOUR GRAPE 20mg Nic Salt</t>
  </si>
  <si>
    <t>Lemon Lime Twister 20mg Nic Salt
LEMON LIME TWISTER 20mg Nic Salt
Twister Ice Lolly 20mg Nic Salt</t>
  </si>
  <si>
    <t>Sour Grape 10mg Nic Salt
SOUR GRAPE 10mg Nic Salt</t>
  </si>
  <si>
    <t>Lemon Lime Twister 10mg Nic Salt
LEMON LIME TWISTER 10mg Nic Salt</t>
  </si>
  <si>
    <t>10ml Bear Pro Max
10ML NEON NIC SALTS
Vivo Vape
Bar Vape
10ml Blue Crystal</t>
  </si>
  <si>
    <t>Mr Blue 10mg Nic Salt
BERRY ICE 10mg Nic Salt
Mr Blue 10mg Bar Salt
Mr Blue 10mg Nic Salt
Mr Blue 10mg Nic Salt</t>
  </si>
  <si>
    <t>Blueberry Cherry Ice 20mg Nic Salt
BLUE RAZZ CHERRY 20mg Nic Salt</t>
  </si>
  <si>
    <t>Peach Ring 20mg Nic Salt
FIZZY PEACH 20mg Nic Salt</t>
  </si>
  <si>
    <t>VAPLAY</t>
  </si>
  <si>
    <t>VP6000-Strawberry kiwi 20mg/ml</t>
  </si>
  <si>
    <t>VP6000-Strawberry raspberry cherry 20mg/ml</t>
  </si>
  <si>
    <t>VP6000-Fizzy Cherry 20mg/ml</t>
  </si>
  <si>
    <t>VP6000-Blueberry sour raspberry 20mg/ml</t>
  </si>
  <si>
    <t>VP6000-Double Menthol 20mg/ml</t>
  </si>
  <si>
    <t>VP6000-Triple melon 20mg/ml</t>
  </si>
  <si>
    <t>VP6000-Cola 20mg/ml</t>
  </si>
  <si>
    <t>VP6000-Mr Blue 20mg/ml</t>
  </si>
  <si>
    <t>VP6000-Gummy bear 20mg/ml</t>
  </si>
  <si>
    <t>VP6000-Blueberry pomegranate 20mg/ml</t>
  </si>
  <si>
    <t>VP6000-Watermelon Ice 20mg/ml</t>
  </si>
  <si>
    <t>VP6000-Lemon &amp; Lime 20mg/ml</t>
  </si>
  <si>
    <t>VP6000-Skittles 20mg/ml</t>
  </si>
  <si>
    <t>VP6000-Berry Lemonade 20mg/ml</t>
  </si>
  <si>
    <t>VP6000-Summer Dream 20mg/ml</t>
  </si>
  <si>
    <t>VP6000-Blue Razz Cherry 20mg/ml</t>
  </si>
  <si>
    <t>VP6000-Strawberry watermelon 20mg/ml</t>
  </si>
  <si>
    <t>VP6000-Triple apple 20mg/ml</t>
  </si>
  <si>
    <t>VP6000-Peach mango 20mg/ml</t>
  </si>
  <si>
    <t>VP6000-Pineapple Ice 20mg/ml</t>
  </si>
  <si>
    <t>TUGBOAT AEQ PRO Pod 1.2Ω</t>
  </si>
  <si>
    <t>TUGBOAT AEQ PRO Pod Kit 0.6Ω/1.0Ω</t>
  </si>
  <si>
    <t>TUGBOAT AEQ PRO+ Pod Kit  0.6Ω/1.0Ω</t>
  </si>
  <si>
    <t>Caramelised Banana Pancake 12mg-ml 60-40 E-Liquid</t>
  </si>
  <si>
    <t>Raspberry Ripple Ice Cream 3mg-ml 50-50 E-Liquid</t>
  </si>
  <si>
    <t>Pistachio Milkshake 6mg-ml 60-40 E-Liquid</t>
  </si>
  <si>
    <t>Pistachio Milkshake 3mg-ml 50-50 E-Liquid</t>
  </si>
  <si>
    <t>Raspberry Ripple Ice Cream 12mg-ml 60-40 E-Liquid</t>
  </si>
  <si>
    <t>Raspberry Ripple Ice Cream 6mg-ml 60-40 E-Liquid</t>
  </si>
  <si>
    <t>Caramelised Banana Pancake 6mg-ml 60-40 E-Liquid</t>
  </si>
  <si>
    <t>Caramelised Banana Pancake 3mg-ml 50-50 E-Liquid</t>
  </si>
  <si>
    <t>Pistachio Milkshake 18mg-ml 60-40 E-Liquid</t>
  </si>
  <si>
    <t>Caramel Latte 18mg-ml 60-40 E-Liquid</t>
  </si>
  <si>
    <t>Pistachio Milkshake 12mg-ml 60-40 E-Liquid</t>
  </si>
  <si>
    <t>Caramel Latte 12mg-ml 60-40 E-Liquid</t>
  </si>
  <si>
    <t>Caramel Latte 6mg-ml 60-40 E-Liquid</t>
  </si>
  <si>
    <t>Caramel Latte 3mg-ml 50-50 E-Liquid</t>
  </si>
  <si>
    <t>Raspberry Ripple Ice Cream 18mg-ml 60-40 E-Liquid</t>
  </si>
  <si>
    <t>Caramelised Banana Pancake 18mg-ml 60-40 E-Liquid</t>
  </si>
  <si>
    <t>Dinner Lady FruitFull Bar Salts
Dinner Lady Nic Salts</t>
  </si>
  <si>
    <t>Kiwi Passion Guava 10mg
Kiwi Passion Guava 10mg/ml</t>
  </si>
  <si>
    <t>Blue Raspberry 10mg/ml
Razz Blue Lemonade 10mg/mL</t>
  </si>
  <si>
    <t>CLK ONE Pod  (Kiwi Passionfruit Guava),20mg</t>
  </si>
  <si>
    <t>CLK ONE Pod (Watermelon Ice), 20mg</t>
  </si>
  <si>
    <t>Purple Craze 18mg-ml 60-40 E-Liquid</t>
  </si>
  <si>
    <t>CLK ONE Pod (Blue Razz Lemonade),20mg</t>
  </si>
  <si>
    <t>CLK ONE Pod (Sour Pineapple Ice), 20mg</t>
  </si>
  <si>
    <t>CLK ONE Pod (Blueberry Raspberry),20mg</t>
  </si>
  <si>
    <t>CLK ONE Pod (Blueberry Sour Raspberry), 20mg</t>
  </si>
  <si>
    <t>THOTH G</t>
  </si>
  <si>
    <t>THOTH C</t>
  </si>
  <si>
    <t>FUMOT TORNADO MINI Tobacco 20mg/ml</t>
  </si>
  <si>
    <t>FUMOT TORNADO MINI Peach Mango 20mg/ml</t>
  </si>
  <si>
    <t>FUMOT TORNADO MINI Pineapple Ice 20mg/ml</t>
  </si>
  <si>
    <t>FUMOT TORNADO MINI Red Bull Ice 20mg/ml</t>
  </si>
  <si>
    <t>FUMOT TORNADO MINI Cotton Candy 20mg/ml</t>
  </si>
  <si>
    <t>FUMOT TORNADO MINI Blueberry Raspberry 20mg/ml</t>
  </si>
  <si>
    <t>FUMOT TORNADO MINI Dr Blue 20mg/ml</t>
  </si>
  <si>
    <t>FUMOT TORNADO MINI Apple Peach Pear 20mg/ml</t>
  </si>
  <si>
    <t>FUMOT TORNADO MINI Blueberry Bubblegum  20mg/ml</t>
  </si>
  <si>
    <t>FUMOT TORNADO MINI Mixed Berries 20mg/ml</t>
  </si>
  <si>
    <t>FUMOT TORNADO MINI Blueberry On Ice 20mg/ml</t>
  </si>
  <si>
    <t>FUMOT TORNADO MINI Strawberry Ice 20mg/ml</t>
  </si>
  <si>
    <t>FUMOT TORNADO MINI Banana Ice 20mg/ml</t>
  </si>
  <si>
    <t>FUMOT TORNADO MINI Peach Ice 20mg/ml</t>
  </si>
  <si>
    <t>FUMOT TORNADO MINI Grape Ice 20mg/ml</t>
  </si>
  <si>
    <t>FUMOT TORNADO MINI Lush Ice 20mg/ml</t>
  </si>
  <si>
    <t>FUMOT TORNADO MINI Cool Mint 20mg/ml</t>
  </si>
  <si>
    <t>FUMOT TORNADO MINI Blue Razz Lemonade  20mg/ml</t>
  </si>
  <si>
    <t>FUMOT TORNADO MINI Strawberry Watermelon 20mg/ml</t>
  </si>
  <si>
    <t>FUMOT TORNADO MINI Kiwi Passion Fruit Guava 20mg/ml</t>
  </si>
  <si>
    <t>FUMOT TORNADO 7000 MINI Pineapple Ice 20mg/mL</t>
  </si>
  <si>
    <t>Pixo Pod 1.0ohm 2mL</t>
  </si>
  <si>
    <t>Pixo Pod 0.6ohm 2mL</t>
  </si>
  <si>
    <t>Pixo Pod 0.4ohm 2mL</t>
  </si>
  <si>
    <t>Tempest</t>
  </si>
  <si>
    <t>Strawberry Watermelon Bubblegum 5mg 60PG/40VG</t>
  </si>
  <si>
    <t>Grape 5mg 55PG/45VG</t>
  </si>
  <si>
    <t>Crystal CL6000 Device</t>
  </si>
  <si>
    <t>Allo
Pava
Pava
Pava
Pava
Allo Pava
Allo Pava
Allo Pava
Allo Pava
Allo
Allo
Allo</t>
  </si>
  <si>
    <t>Allo Pava Horiz Pro
Pava Pro
Pava Horiz Pro
Allo Pava Pro
Allo Pava Horiz Pro
Pava Pro
Pava Horiz Pro
Allo Pava Pro
Allo Pava Horiz Pro
Pava Pro
Pava Horiz Pro
Allo Pava Pro</t>
  </si>
  <si>
    <t>Allo Pava Horiz Pod 0.8Ω
Pava Pod 0.8Ω
Pava Horiz Pod 0.8Ω
Allo Pava Pod 0.8Ω
Allo Pava Horiz Pod 0.8Ω
Pava Pod 0.8Ω
Pava Horiz Pod 0.8Ω
Allo Pava Pod 0.8Ω
Allo Pava Horiz Pod 0.8Ω
Pava Pod 0.8Ω
Pava Horiz Pod 0.8Ω
Allo Pava Pod 0.8Ω</t>
  </si>
  <si>
    <t>Allo Pava Horiz Ultra
Pava Ultra
Pava Horiz Ultra
Allo Pava Ultra
Allo Pava Horiz Ultra
Pava Ultra
Pava Horiz Ultra
Allo Pava Ultra
Allo Pava Horiz Ultra
Pava Ultra
Pava Horiz Ultra
Allo Pava Ultra</t>
  </si>
  <si>
    <t>Allo Pava Horiz Pod 0.6Ω
Pava Pod 0.6Ω
Pava Horiz Pod 0.6Ω
Allo Pava Pod 0.6Ω
Allo Pava Horiz Pod 0.6Ω
Pava Pod 0.6Ω
Pava Horiz Pod 0.6Ω
Allo Pava Pod 0.6Ω
Allo Pava Horiz Pod 0.6Ω
Pava Pod 0.6Ω
Pava Horiz Pod 0.6Ω
Allo Pava Pod 0.6Ω</t>
  </si>
  <si>
    <t>CLK ONE</t>
  </si>
  <si>
    <t>Iron Brew 10mg
Iron Brew 10mg
IRN B 10mg</t>
  </si>
  <si>
    <t>Iron Brew 20mg
IRN B 20mg
Iron Brew 20mg</t>
  </si>
  <si>
    <t>Strawberry Watermelon 20mg/mL</t>
  </si>
  <si>
    <t>Kiwi Passion Guava 20mg
Kiwi Passion Guava 20mg/mL</t>
  </si>
  <si>
    <t>Yeti - Frozen Pear (10mg/ml)
Just Salts</t>
  </si>
  <si>
    <t>-
Pear Ice (10mg/ml)</t>
  </si>
  <si>
    <t>Yeti - Frozen Pear (20mg/ml)
Just Salts</t>
  </si>
  <si>
    <t>-
Pear Ice (20mg/ml)</t>
  </si>
  <si>
    <t>NOVO ECO KIT 2ml</t>
  </si>
  <si>
    <t>Geekvape Aegis Boost Ⅲ Kit</t>
  </si>
  <si>
    <t>ELFBAR ELFX  DUAL MESH POD-1.2Ω
LOST MARY XPER Refillable Dual Mesh POD 1.2Ω
LOST MARY XPER Refillable Dual Mesh POD 1.2Ω
LOST MARY XPER Refillable Dual Mesh POD 1.2Ω
LOST MARY XPER Refillable Dual Mesh POD 1.2Ω
ELFBAR ELFX  DUAL MESH POD-1.2Ω
ELFBAR ELFX  DUAL MESH POD-1.2Ω
ELFBAR ELFX  DUAL MESH POD-1.2Ω</t>
  </si>
  <si>
    <t>ELFBAR ELFX  DUAL MESH POD-1.0Ω
LOST MARY XPER Refillable Dual Mesh POD 1.0Ω
LOST MARY XPER Refillable Dual Mesh POD 1.0Ω
LOST MARY XPER Refillable Dual Mesh POD 1.0Ω
LOST MARY XPER Refillable Dual Mesh POD 1.0Ω
ELFBAR ELFX  DUAL MESH POD-1.0Ω
ELFBAR ELFX  DUAL MESH POD-1.0Ω
ELFBAR ELFX  DUAL MESH POD-1.0Ω</t>
  </si>
  <si>
    <t>CLK ONE Pod (Strawberry Ice), 20mg</t>
  </si>
  <si>
    <t>Strawberry Red Grape Berry 20mg
Strawberry Red Grape Berry 20mg
Strawberry Red Grape Berry 20mg
Strawberry Red Grape Berry 20mg
Strawberry Red Grape Berry 20mg
Strawberry Red Grape Berry 20mg</t>
  </si>
  <si>
    <t>Blue Cherry Cranberry 20mg
Blue Cherry Cranberry 20mg
Blue Cherry Cranberry 20mg
Blue Cherry Cranberry 20mg
Blue Cherry Cranberry 20mg
Blue Cherry Cranberry 20mg</t>
  </si>
  <si>
    <t>Blackberry Pomegranate 20mg
Blackberry Pomegranate 20mg
Blackberry Pomegranate 20mg
Blackberry Pomegranate 20mg
Blackberry Pomegranate 20mg
Blackberry Pomegranate 20mg</t>
  </si>
  <si>
    <t>Sour Razz Lemonade 20mg
Sour Razz Lemonade 20mg
Sour Razz Lemonade 20mg
Sour Razz Lemonade 20mg
Sour Razz Lemonade 20mg
Sour Razz Lemonade 20mg</t>
  </si>
  <si>
    <t>Mango Pineapple 20mg
Mango Pineapple 20mg
Mango Pineapple 20mg
Mango Pineapple 20mg
Mango Pineapple 20mg
Mango Pineapple 20mg</t>
  </si>
  <si>
    <t>Blueberry Raspberry Cherry Ice 20mg
Blueberry Raspberry Cherry Ice 20mg
Blueberry Raspberry Cherry Ice 20mg
Blueberry Raspberry Cherry Ice 20mg
Blueberry Raspberry Cherry Ice 20mg
Blueberry Raspberry Cherry Ice 20mg</t>
  </si>
  <si>
    <t>Citrus Lemon Cranberry 20mg
Citrus Lemon Cranberry 20mg
Citrus Lemon Cranberry 20mg
Citrus Lemon Cranberry 20mg
Citrus Lemon Cranberry 20mg
Citrus Lemon Cranberry 20mg</t>
  </si>
  <si>
    <t>Raspberry Blackberry Gummy 20mg
Raspberry Blackberry Gummy 20mg
Raspberry Blackberry Gummy 20mg
Raspberry Blackberry Gummy 20mg
Raspberry Blackberry Gummy 20mg
Raspberry Blackberry Gummy 20mg</t>
  </si>
  <si>
    <t>Strawmelon Cherry 20mg
Strawmelon Cherry 20mg
Strawmelon Cherry 20mg
Strawmelon Cherry 20mg
Strawmelon Cherry 20mg
Strawmelon Cherry 20mg</t>
  </si>
  <si>
    <t>Apple Peach 20mg
Apple Peach 20mg
Apple Peach 20mg
Apple Peach 20mg
Apple Peach 20mg
Apple Peach 20mg</t>
  </si>
  <si>
    <t>6000PRO Strawberry Red Grape Berry 20mg
6000PRO Strawberry Red Grape Berry 20mg
6000PRO Strawberry Red Grape Berry 20mg
6000PRO Strawberry Red Grape Berry 20mg
6000PRO Strawberry Red Grape Berry 20mg
6000PRO Strawberry Red Grape Berry 20mg</t>
  </si>
  <si>
    <t>6000PRO Sour Razz Lemonade 20mg
6000PRO Sour Razz Lemonade 20mg
6000PRO Sour Razz Lemonade 20mg
6000PRO Sour Razz Lemonade 20mg
6000PRO Sour Razz Lemonade 20mg
6000PRO Sour Razz Lemonade 20mg</t>
  </si>
  <si>
    <t>6000PRO Blueberry Raspberry Cherry Ice 20mg
6000PRO Blueberry Raspberry Cherry Ice 20mg
6000PRO Blueberry Raspberry Cherry Ice 20mg
6000PRO Blueberry Raspberry Cherry Ice 20mg
6000PRO Blueberry Raspberry Cherry Ice 20mg
6000PRO Blueberry Raspberry Cherry Ice 20mg</t>
  </si>
  <si>
    <t>6000PRO Citrus Lemon Cranberry 20mg
6000PRO Citrus Lemon Cranberry 20mg
6000PRO Citrus Lemon Cranberry 20mg
6000PRO Citrus Lemon Cranberry 20mg
6000PRO Citrus Lemon Cranberry 20mg
6000PRO Citrus Lemon Cranberry 20mg</t>
  </si>
  <si>
    <t>6000PRO Mango Pineapple 20mg
6000PRO Mango Pineapple 20mg
6000PRO Mango Pineapple 20mg
6000PRO Mango Pineapple 20mg
6000PRO Mango Pineapple 20mg
6000PRO Mango Pineapple 20mg</t>
  </si>
  <si>
    <t>6000PRO Raspberry Blackberry Gummy 20mg
6000PRO Raspberry Blackberry Gummy 20mg
6000PRO Raspberry Blackberry Gummy 20mg
6000PRO Raspberry Blackberry Gummy 20mg
6000PRO Raspberry Blackberry Gummy 20mg
6000PRO Raspberry Blackberry Gummy 20mg</t>
  </si>
  <si>
    <t>6000PRO Strawmelon Cherry 20mg
6000PRO Strawmelon Cherry 20mg
6000PRO Strawmelon Cherry 20mg
6000PRO Strawmelon Cherry 20mg
6000PRO Strawmelon Cherry 20mg
6000PRO Strawmelon Cherry 20mg</t>
  </si>
  <si>
    <t>6000PRO Blue Cherry Cranberry 20mg
6000PRO Blue Cherry Cranberry 20mg
6000PRO Blue Cherry Cranberry 20mg
6000PRO Blue Cherry Cranberry 20mg
6000PRO Blue Cherry Cranberry 20mg
6000PRO Blue Cherry Cranberry 20mg</t>
  </si>
  <si>
    <t>6000PRO Blackberry Pomegranate 20mg
6000PRO Blackberry Pomegranate 20mg
6000PRO Blackberry Pomegranate 20mg
6000PRO Blackberry Pomegranate 20mg
6000PRO Blackberry Pomegranate 20mg
6000PRO Blackberry Pomegranate 20mg</t>
  </si>
  <si>
    <t>6000PRO Apple Peach 20mg
6000PRO Apple Peach 20mg
6000PRO Apple Peach 20mg
6000PRO Apple Peach 20mg
6000PRO Apple Peach 20mg
6000PRO Apple Peach 20mg</t>
  </si>
  <si>
    <t>Blue Raspberry 20mg/ml
Razz Blue Lemonade 20mg/mL</t>
  </si>
  <si>
    <t>TUGBOAT
TUGBOAT</t>
  </si>
  <si>
    <t>TUGBOAT DIMON 0.4Ω
TUGBOAT AEQ PRO Pod 0.4Ω</t>
  </si>
  <si>
    <t>TUGBOAT DIMON 1.0Ω
TUGBOAT AEQ PRO Pod 1.0Ω</t>
  </si>
  <si>
    <t>TUGBOAT DIMON 0.8Ω
TUGBOAT AEQ PRO Pod 0.8Ω</t>
  </si>
  <si>
    <t>TUGBOAT DIMON 0.6Ω
TUGBOAT AEQ PRO Pod 0.6Ω</t>
  </si>
  <si>
    <t>CLK ONE Pod (Lemon Lime),20mg</t>
  </si>
  <si>
    <t>CLK ONE Pod (Cherry Ice),20mg</t>
  </si>
  <si>
    <t>BAR SAUCE NIC SALTS (Tobacco ), 20mg
BAR SAUCE nic Salts  (Blue R</t>
  </si>
  <si>
    <t>BAR SAUCE NIC SALTS (Tobacco ), 10mg
BAR SAUCE nic Salts  (Blue R</t>
  </si>
  <si>
    <t>VOOPOO
ICEWAVE</t>
  </si>
  <si>
    <t>VOOPOO Tube Refill Container (Tropical Rainbow 20mg/ml)
ICEWAVE Tube Refill Containe (Tropical Rainbow 20mg/ml)</t>
  </si>
  <si>
    <t>VOOPOO Tube Refill Container (Juicy Peach 20mg/ml)
ICEWAVE Tube Refill Containe (Juicy Peach 20mg/ml)</t>
  </si>
  <si>
    <t>VOOPOO Tube Refill Container (Tobacco 20mg/ml)
ICEWAVE Tube Refill Containe (Tobacco 20mg/ml)</t>
  </si>
  <si>
    <t>VOOPOO Tube Refill Container (Cherry Cola 20mg/ml)
ICEWAVE Tube Refill Containe (Cherry Cola 20mg/ml)</t>
  </si>
  <si>
    <t>VOOPOO Tube Refill Container (Watermelon Ice 20mg/ml)
ICEWAVE Tube Refill Containe (Watermelon Ice 20mg/ml)</t>
  </si>
  <si>
    <t>VOOPOO Tube Refill Container (Summer Dream 20mg/ml)
ICEWAVE Tube Refill Containe (Summer Dream 20mg/ml)</t>
  </si>
  <si>
    <t>VOOPOO Tube Refill Container (Green Apple Ice 20mg/ml)
ICEWAVE Tube Refill Containe (Green Apple lce 20mg/ml)</t>
  </si>
  <si>
    <t>VOOPOO Tube Refill Container (Blackcurrant Lemonade 20mg/ml)
ICEWAVE Tube Refill Containe (Blackcurrant Lemonade 20mg/ml)</t>
  </si>
  <si>
    <t>VOOPOO Tube Refill Container (Blueberry 20mg/ml)
ICEWAVE Tube Refill Containe (Blueberry 20mg/ml)</t>
  </si>
  <si>
    <t>VOOPOO Tube Refill Container (Blueberry Raspberry 20mg/ml)
ICEWAVE Tube Refill Containe (Blueberry Raspberry 20mg/ml)</t>
  </si>
  <si>
    <t>VOOPOO Tube Refill Container (Strawberry Kiwi 20mg/ml)
ICEWAVE Tube Refill Containe (Strawberry Kiwi 20mg/ml)</t>
  </si>
  <si>
    <t>VOOPOO Tube Refill Container (Lemon Lime 20mg/ml)
ICEWAVE Tube Refill Containe (Lemon Lime 20mg/ml)</t>
  </si>
  <si>
    <t>VOOPOO Tube Refill Container (Triple Mango 20mg/ml)
ICEWAVE Tube Refill Containe (Triple Mango 20mg/ml)</t>
  </si>
  <si>
    <t>VOOPOO Tube Refill Container (Blue Razz Lemonade 20mg/ml)
ICEWAVE Tube Refill Containe (Blue Razz Lemonade 20mg/ml)</t>
  </si>
  <si>
    <t>VOOPOO Tube Refill Container (Strawberry Watermelon 20mg/ml)
ICEWAVE Tube Refill Containe (Strawberry Watermelon 20mg/ml)</t>
  </si>
  <si>
    <t>VOOPOO Tube Refill Container (Blueberry Sour Raspberry 20mg/ml)
ICEWAVE Tube Refill Containe (Blueberry Sour Raspberry 20mg/ml)</t>
  </si>
  <si>
    <t>VOOPOO Tube Refill Container (Pineapple Ice 20mg/ml)
ICEWAVE Tube Refill Containe (Pineapple Ice 20mg/ml)</t>
  </si>
  <si>
    <t>VOOPOO Tube Refill Container (Pink Lemonade 20mg/ml)
ICEWAVE Tube Refill Containe (Pink Lemonade 20mg/ml)</t>
  </si>
  <si>
    <t>VOOPOO Tube Refill Container (Kiwi Passionfruit Guava 20mg/ml)
ICEWAVE Tube Refill Containe (Kiwi Passionfruit Guava 20mg/ml)</t>
  </si>
  <si>
    <t>VOOPOO Tube Refill Container (Spearmint 20mg/ml)
ICEWAVE Tube Refill Containe (Spearmint 20mg/ml)</t>
  </si>
  <si>
    <t>VOOPOO TE6000 (Blackcurrant Lemonade 20mg/ml)</t>
  </si>
  <si>
    <t>VOOPOO TE6000 (Cherry Cola 20mg/ml)</t>
  </si>
  <si>
    <t>VOOPOO TE6000 (Blueberry 20mg/ml)</t>
  </si>
  <si>
    <t>VOOPOO TE6000 (Green Apple Ice 20mg/ml)</t>
  </si>
  <si>
    <t>VOOPOO TE6000 (Blue Razz Lemonade 20mg/ml)</t>
  </si>
  <si>
    <t>VOOPOO TE6000 (Triple Mango 20mg/ml)</t>
  </si>
  <si>
    <t>VOOPOO TE6000 (Lemon Lime 20mg/ml)</t>
  </si>
  <si>
    <t>VOOPOO TE6000 (Blueberry Raspberry 20mg/ml)</t>
  </si>
  <si>
    <t>VOOPOO TE6000 (Strawberry Kiwi 20mg/ml)</t>
  </si>
  <si>
    <t>VOOPOO TE6000 (Kiwi Passionfruit Guava 20mg/ml)</t>
  </si>
  <si>
    <t>VOOPOO TE6000 (Pineapple Ice 20mg/ml)</t>
  </si>
  <si>
    <t>VOOPOO TE6000 (Strawberry Watermelon 20mg/ml)</t>
  </si>
  <si>
    <t>VOOPOO TE6000 (Pink Lemonade 20mg/ml)</t>
  </si>
  <si>
    <t>VOOPOO TE6000 (Blueberry Sour Raspberry 20mg/ml)</t>
  </si>
  <si>
    <t>VOOPOO TE6000 (Summer Dream 20mg/ml)</t>
  </si>
  <si>
    <t>VOOPOO TE6000 (Juicy Peach 20mg/ml)</t>
  </si>
  <si>
    <t>VOOPOO TE6000 (Watermelon Ice 20mg/ml)</t>
  </si>
  <si>
    <t>VOOPOO TE6000 (Tobacco 20mg/ml)</t>
  </si>
  <si>
    <t>VOOPOO TE6000 (Spearmint 20mg/ml)</t>
  </si>
  <si>
    <t>VOOPOO TE6000 (Tropical Rainbow 20mg/ml)</t>
  </si>
  <si>
    <t>SMOKO Vape Max</t>
  </si>
  <si>
    <t>Vanilla 11mg</t>
  </si>
  <si>
    <t>Vanilla 18mg</t>
  </si>
  <si>
    <t>Havana 11mg</t>
  </si>
  <si>
    <t>Fruit Burst 18mg</t>
  </si>
  <si>
    <t>Havana 18mg</t>
  </si>
  <si>
    <t>Raspberry 11mg</t>
  </si>
  <si>
    <t>Coffee 11mg</t>
  </si>
  <si>
    <t>Menthol 11mg</t>
  </si>
  <si>
    <t>Coffee 18mg</t>
  </si>
  <si>
    <t>Virginia Rolling 11mg</t>
  </si>
  <si>
    <t>Cherry 11mg</t>
  </si>
  <si>
    <t>Cherry 18mg</t>
  </si>
  <si>
    <t>Virginia Rolling 18mg</t>
  </si>
  <si>
    <t>Blackcurrant 11mg</t>
  </si>
  <si>
    <t>Mint Breeze 11mg</t>
  </si>
  <si>
    <t>Mint Breeze 18mg</t>
  </si>
  <si>
    <t>Original Tobacco 11mg</t>
  </si>
  <si>
    <t>Apple 11mg</t>
  </si>
  <si>
    <t>Original Tobacco 18mg</t>
  </si>
  <si>
    <t>Fruit Burst 11mg</t>
  </si>
  <si>
    <t>Apple 18mg</t>
  </si>
  <si>
    <t>YEZI</t>
  </si>
  <si>
    <t>Yezi E-liquid Gummy Bear 20mg/ml</t>
  </si>
  <si>
    <t>Yezi E-liquid Mango Ice 20mg/ml</t>
  </si>
  <si>
    <t>ELFBAR ELFA PRO Prefilled Pod Sweet Mint 20 mg/mL</t>
  </si>
  <si>
    <t>ELFBAR ELFA PRO Prefilled Pod Sweet Mint 10 mg/mL</t>
  </si>
  <si>
    <t>WatermelonIce 10mg/mL NicSalt</t>
  </si>
  <si>
    <t>Watermelon Ice 20mg/mL Nic Salt</t>
  </si>
  <si>
    <t>LOST MARY BM6000 E-LIQUID Blue Razz Gami 20 mg/mL</t>
  </si>
  <si>
    <t>LOST MARY BM6000 E-LIQUID Summer Grape 20 mg/mL</t>
  </si>
  <si>
    <t>LOST MARY BM6000 E-LIQUID Fresh Mint 20 mg/mL</t>
  </si>
  <si>
    <t>LOST MARY BM6000 Refillable Pod Summer Grape 20 mg/mL</t>
  </si>
  <si>
    <t>LOST MARY BM6000 Refillable Pod Fresh Mint 20 mg/mL</t>
  </si>
  <si>
    <t>LOST MARY BM6000 Refillable Pod Blue Razz Gami 20 mg/mL</t>
  </si>
  <si>
    <t>LOST MARY BM6000 Summer Grape 20 mg/mL</t>
  </si>
  <si>
    <t>LOST MARY BM6000 Fresh Mint 20 mg/mL</t>
  </si>
  <si>
    <t>LOST MARY BM6000 Blue Razz Gami 20 mg/mL</t>
  </si>
  <si>
    <t>Nevoks X Pod 0.2Ω</t>
  </si>
  <si>
    <t>LOST MARY BM6000 E-LIQUID Acai Lemonade 20 mg/mL
LOST MARY BM6000 E-LIQUID Acai Berry Lemonade 20 mg/mL</t>
  </si>
  <si>
    <t>LOST MARY BM6000 E-LIQUID Miami Mint 20 mg/mL</t>
  </si>
  <si>
    <t>LOST MARY BM6000 E-LIQUID Mad Blue 20 mg/mL</t>
  </si>
  <si>
    <t>LOST MARY BM6000 E-LIQUID Blue Razz Lemonade 20 mg/mL</t>
  </si>
  <si>
    <t>LOST MARY BM6000 E-LIQUID Strawberry Raspberry Cherry Ice 20 mg/mL</t>
  </si>
  <si>
    <t>LOST MARY BM6000 E-LIQUID Acai Blueberry 20 mg/mL
LOST MARY BM6000 E-LIQUID Acai Berry Blueberry 20 mg/mL</t>
  </si>
  <si>
    <t>LOST MARY BM6000 E-LIQUID Mango 20 mg/mL</t>
  </si>
  <si>
    <t>LOST MARY BM6000 E-LIQUID Strawberry Watermelon 20 mg/mL</t>
  </si>
  <si>
    <t>FEELIN XR PRO</t>
  </si>
  <si>
    <t>Aqua vape
Voom
Vapesoul
Allov</t>
  </si>
  <si>
    <t>2 Multi Flavor Pod Mint 20mg
2 Multi Flavor Pod Mint 20mg
2 Multi Flavor Pod Mint 20mg
2 Multi Flavor Pod Mint 20mg</t>
  </si>
  <si>
    <t>2 Multi Flavor Pod Pineapple Mango 20mg
2 Multi Flavor Pod Pineapple Mango 20mg
2 Multi Flavor Pod Pineapple Mango 20mg
2 Multi Flavor Pod Pineapple Mango 20mg</t>
  </si>
  <si>
    <t>2 Multi Flavor Pod Cherry Fizz 20mg
2 Multi Flavor Pod Cherry Fizz 20mg
2 Multi Flavor Pod Cherry Fizz 20mg
2 Multi Flavor Pod Cherry Fizz 20mg</t>
  </si>
  <si>
    <t>2 Multi Flavor Pod Cherry 20mg
2 Multi Flavor Pod Cherry 20mg
2 Multi Flavor Pod Cherry 20mg
2 Multi Flavor Pod Cherry 20mg</t>
  </si>
  <si>
    <t>2 Multi Flavor Pod Strawberry Raspberry 20mg
2 Multi Flavor Pod Strawberry Raspberry 20mg
2 Multi Flavor Pod Strawberry Raspberry 20mg
2 Multi Flavor Pod Strawberry Raspberry 20mg</t>
  </si>
  <si>
    <t>2 Multi Flavor Pod Menthol 20mg
2 Multi Flavor Pod Menthol 20mg
2 Multi Flavor Pod Menthol 20mg
2 Multi Flavor Pod Menthol 20mg</t>
  </si>
  <si>
    <t>2 Multi Flavor Pod Blue Razz Lemonade 20mg
2 Multi Flavor Pod Blue Razz Lemonade 20mg
2 Multi Flavor Pod Blue Razz Lemonade 20mg
2 Multi Flavor Pod Blue Razz Lemonade 20mg</t>
  </si>
  <si>
    <t>2 Multi Flavor Pod Blue Raspberry 20mg
2 Multi Flavor Pod Blue Raspberry 20mg
2 Multi Flavor Pod Blue Raspberry 20mg
2 Multi Flavor Pod Blue Raspberry 20mg</t>
  </si>
  <si>
    <t>2 Multi Flavor Pod Strawberry 20mg
2 Multi Flavor Pod Strawberry 20mg
2 Multi Flavor Pod Strawberry 20mg
2 Multi Flavor Pod Strawberry 20mg</t>
  </si>
  <si>
    <t>2 Multi Flavor Pod Raspberry 20mg
2 Multi Flavor Pod Raspberry 20mg
2 Multi Flavor Pod Raspberry 20mg
2 Multi Flavor Pod Raspberry 20mg</t>
  </si>
  <si>
    <t>2 Multi Flavor Pod Kiwi Passion 20mg
2 Multi Flavor Pod Kiwi Passion 20mg
2 Multi Flavor Pod Kiwi Passion 20mg
2 Multi Flavor Pod Kiwi Passion 20mg</t>
  </si>
  <si>
    <t>2 Multi Flavor Pod Pineapple 20mg
2 Multi Flavor Pod Pineapple 20mg
2 Multi Flavor Pod Pineapple 20mg
2 Multi Flavor Pod Pineapple 20mg</t>
  </si>
  <si>
    <t>CRYSTAL PLUS Fresh Menthol Mojito 20mg/ml</t>
  </si>
  <si>
    <t>Pod Salt</t>
  </si>
  <si>
    <t>Pyne Pod Blueberry Ice-20mg/ml</t>
  </si>
  <si>
    <t>POD SALT EVOLVE
Pod Salt</t>
  </si>
  <si>
    <t>PINK LEMONADE 20MG
Pyne Pod Pink Lemonade-20mg/ml</t>
  </si>
  <si>
    <t>NexLiq PP Blueberry Raspberry Lemonade-20mg/ml
Pyne Pod Blue Raspberry Lemonade-20mg/ml
Pyne Pod 3600 Blueberry Raspberry Lemonade-20mg/ml</t>
  </si>
  <si>
    <t>Nexus PP Lemon Lime Ice-20mg/ml
Pyne Pod Lemon Lime-20mg/ml
Pyne Pod 3600 (Nexus) Lemon Lime Ice-20mg/ml</t>
  </si>
  <si>
    <t>Pyne Pod Mixed Berries Ice-20mg/ml</t>
  </si>
  <si>
    <t>NexLiq PP Summer Punch-20mg/ml
Pyne Pod Summer Punch-20mg/ml
Pyne Pod 3600 (Nexus) Summer Punch-20mg/ml</t>
  </si>
  <si>
    <t>Nexus PP Pineapple Ice-20mg/ml
Pyne Pod Pineapple Ice-20mg/ml
Pyne Pod 3600 (Nexus) Pineapple Ice-20mg/ml</t>
  </si>
  <si>
    <t>Nexus-Pineapple Passion Lime-20MG
Pyne Pod Pineapple Passion-20mg/ml</t>
  </si>
  <si>
    <t>NEXUS-PEACH MANGO 20MG
Pyne Pod Mango Peach-20mg/ml</t>
  </si>
  <si>
    <t>Nexus PP Watermelon Ice-20mg/ml
Pyne Pod Watermelon Ice-20mg/ml
Pyne Pod 3600 Watermelon Ice-20mg/ml</t>
  </si>
  <si>
    <t>Pyne Pod Blue Raspberry-20mg/ml</t>
  </si>
  <si>
    <t>NexLiq PP Strawberry Watermelon-20mg/ml
Pyne Pod Strawberry Watermelon-20mg/ml
Pyne Pod 3600 Strawberry Watermelon-20mg/ml</t>
  </si>
  <si>
    <t>Nexus PP Mr. Blue-20mg/ml
Pyne Pod Mr. Blue-20mg/ml
Pyne Pod 3600 (Nexus) Mr. Blue-20mg/ml</t>
  </si>
  <si>
    <t>POD SALT
Pod Salt</t>
  </si>
  <si>
    <t>NexLiq PP Raspberry Mint Ice-20mg/ml
Pyne Pod-Raspberry Mohito-20mg/ml</t>
  </si>
  <si>
    <t>Pyne Pod Cola Lime-20mg/ml</t>
  </si>
  <si>
    <t>Nexus PP Spearmint-20mg/ml
Pyne Pod Spearmint-20mg/ml
Pyne Pod 3600 (Nexus) Spearmint-20mg/ml</t>
  </si>
  <si>
    <t>Pyne Pod Mango Ice-20mg/ml</t>
  </si>
  <si>
    <t>NexLiq PP Cherry Ice-20mg/ml
Pyne Pod Cherry Ice-20mg/ml
Pyne Pod 3600 Cherry Ice-20mg/ml</t>
  </si>
  <si>
    <t>Nexus PP Fresh Mint-20mg/ml
Pyne Pod Fresh Mint-20mg/ml
Pyne Pod 3600 (Nexus) Fresh Mint-20mg/ml</t>
  </si>
  <si>
    <t>Nexus PP Fizzy Cherry-20mg/ml
Pyne Pod Fizzy Cherry-20mg/ml
Pyne Pod 3600 Fizzy Cherry-20mg/ml</t>
  </si>
  <si>
    <t>Justmist</t>
  </si>
  <si>
    <t>Justmist_Reload 2400 Puffs Prefilled Pod_Mixed Berry 20MG</t>
  </si>
  <si>
    <t>Umivape
Mobcity
Inmood</t>
  </si>
  <si>
    <t>Fyll
Fyll
Fyll</t>
  </si>
  <si>
    <t>TICKTOCK</t>
  </si>
  <si>
    <t>Yezi E-liquid Blackcurrant Ice 20mg/ml</t>
  </si>
  <si>
    <t>Yezi E-liquid Banana Ice 20mg/ml</t>
  </si>
  <si>
    <t>Aroma Titan
MAX
IZY VAPE
KUIXPUFF
Sugar Daddy
Puff Daddy
No RULZZ
VOOM
VIXT
Vapesoul
TOOVAP
TOOVAP TWIST
NICE</t>
  </si>
  <si>
    <t>Aroma Titan Battery
VOOM POD MI
IZY CLICK POD MI Battery
VOOM POD MI
VOOM POD MI
VOOM POD MI
VOOM POD MI
VOOM POD MI
VOOM POD MI
VOOM POD MI
VOOM POD MI
VOOM POD MI
VOOM POD MI</t>
  </si>
  <si>
    <t>SVL PRO CARTRIDGE 0.4ohm</t>
  </si>
  <si>
    <t>Hayati® Twist refilleable Pod System H' Bubba 20mg</t>
  </si>
  <si>
    <t>Hayati® Twist Dedicated Refill Container H' Bubba 20mg</t>
  </si>
  <si>
    <t>Intense Triple Mango-20mg/ml</t>
  </si>
  <si>
    <t>Intense Blueberry Ice-10mg/ml</t>
  </si>
  <si>
    <t>Intense Blackjack Ice-5mg/ml</t>
  </si>
  <si>
    <t>Intense Blueberry Ice-5mg/ml</t>
  </si>
  <si>
    <t>Intense Triple Mango-10mg/ml</t>
  </si>
  <si>
    <t>Intense Triple Mango-5mg/ml</t>
  </si>
  <si>
    <t>Intense Spearmint-20mg/ml</t>
  </si>
  <si>
    <t>Intense Pineapple Ice-20mg/ml</t>
  </si>
  <si>
    <t>Intense Lemon Lime Ice-20mg/ml</t>
  </si>
  <si>
    <t>Intense Spearmint-5mg/ml</t>
  </si>
  <si>
    <t>Intense Pineapple Ice-5mg/ml</t>
  </si>
  <si>
    <t>Intense Pineapple Ice-10mg/ml</t>
  </si>
  <si>
    <t>Intense Lemon Lime Ice-5mg/ml</t>
  </si>
  <si>
    <t>Intense Lemon Lime Ice-10mg/ml</t>
  </si>
  <si>
    <t>Intense Blackjack Ice-20mg/ml</t>
  </si>
  <si>
    <t>Intense Blackjack Ice-10mg/ml</t>
  </si>
  <si>
    <t>Intense Blueberry Ice-20mg/ml</t>
  </si>
  <si>
    <t>Intense Spearmint-10mg/ml</t>
  </si>
  <si>
    <t>VOOPOO
ARGUSBAR</t>
  </si>
  <si>
    <t>VOOPOO Box Refill Container (Tropical Rainbow 20mg/ml)
ARGUSBAR Box Refill Container（Tropical Rainbow 20mg/ml</t>
  </si>
  <si>
    <t>VOOPOO Box Refill Container (Blue Razz Lemonade 20mg/ml)
ARGUSBAR Box Refill Container（Blue Razz Lemonade 20mg/ml）</t>
  </si>
  <si>
    <t>VOOPOO Box Refill Container (Juicy Peach 20mg/ml)
ARGUSBAR Box Refill Container（Juicy Peach 20mg/ml）</t>
  </si>
  <si>
    <t>VOOPOO Box Refill Container (Blueberry Sour Raspberry 20mg/ml)
ARGUSBAR Box Refill Container（Blueberry Sour Raspberry 20mg/ml）</t>
  </si>
  <si>
    <t>VOOPOO Box Refill Container (Triple Mango 20mg/ml)
ARGUSBAR Box Refill Container（Triple Mango 20mg/ml）</t>
  </si>
  <si>
    <t>VOOPOO Box Refill Container (Blackcurrant Lemonade 20mg/ml)
ARGUSBAR Box Refill Container（Blackcurrant Lemonade 20mg/ml）</t>
  </si>
  <si>
    <t>VOOPOO Box Refill Container (Blueberry 20mg/ml)
ARGUSBAR Box Refill Container（Blueberry 20mg/ml）</t>
  </si>
  <si>
    <t>VOOPOO Box Refill Container (Cherry Cola 20mg/ml)
ARGUSBAR Box Refill Container（Cherry Cola 20mg/ml）</t>
  </si>
  <si>
    <t>VOOPOO Box Refill Container (Pink Lemonade 20mg/ml)
ARGUSBAR Box Refill Container（Pink Lemonade 20mg/ml）</t>
  </si>
  <si>
    <t>VOOPOO Box Refill Container (Lemon Lime 20mg/ml)
ARGUSBAR Box Refill Container（Lemon Lime 20mg/ml）</t>
  </si>
  <si>
    <t>VOOPOO Box Refill Container (Strawberry Kiwi 20mg/ml)
ARGUSBAR Box Refill Container（Strawberry Kiwi 20mg/ml）</t>
  </si>
  <si>
    <t>VOOPOO Box Refill Container (Watermelon Ice 20mg/ml)
ARGUSBAR Box Refill Container（Watermelon Ice 20mg/ml）</t>
  </si>
  <si>
    <t>VOOPOO Box Refill Container (Strawberry Watermelon 20mg/ml)
ARGUSBAR Box Refill Container（Strawberry Watermelon 20mg/ml）</t>
  </si>
  <si>
    <t>VOOPOO Box Refill Container (Summer Dream 20mg/ml)
ARGUSBAR Box Refill Container（Summer Dream 20mg/ml）</t>
  </si>
  <si>
    <t>VOOPOO Box Refill Container (Tobacco 20mg/ml)
ARGUSBAR Box Refill Container（Tobacco 20mg/ml）</t>
  </si>
  <si>
    <t>VOOPOO Box Refill Container (Green Apple Ice 20mg/ml)
ARGUSBAR Box Refill Container（Green Apple Ice 20mg/ml）</t>
  </si>
  <si>
    <t>VOOPOO Box Refill Container (Spearmint 20mg/ml)
ARGUSBAR Box Refill Container（Spearmint 20mg/ml）</t>
  </si>
  <si>
    <t>VOOPOO Box Refill Container (Kiwi Passionfruit Guava 20mg/ml)
ARGUSBAR Box Refill Container（Kiwi Passionfruit Guava 20mg/ml）</t>
  </si>
  <si>
    <t>VOOPOO Box Refill Container (Pineapple Ice 20mg/ml)
ARGUSBAR Box Refill Container（Pineapple Ice 20mg/ml）</t>
  </si>
  <si>
    <t>VOOPOO Box Refill Container (Blueberry Raspberry 20mg/ml)
ARGUSBAR Box Refill Container（Blueberry Raspberry 20mg/ml）</t>
  </si>
  <si>
    <t>HARLEY BAR</t>
  </si>
  <si>
    <t>ultra 6k_Mr Blue 20mg/ml</t>
  </si>
  <si>
    <t>ultra 6k_Fizzy Cherry 20mg/ml</t>
  </si>
  <si>
    <t>ultra 6k_Fresh Mint 20mg/ml</t>
  </si>
  <si>
    <t>ultra 6k_Triple Mango 20mg/ml</t>
  </si>
  <si>
    <t>ultra 6k_Cherry Ice 20mg/ml</t>
  </si>
  <si>
    <t>ultra 6k_Gummy Bear 20mg/ml</t>
  </si>
  <si>
    <t>ultra 6k_Lemon Lime 20mg/ml</t>
  </si>
  <si>
    <t>ultra 6k_Blueberry Sour Raspberry Grape 20mg/ml</t>
  </si>
  <si>
    <t>ultra 6k_Blueberry Raspberry 20mg/ml</t>
  </si>
  <si>
    <t>VISTA PLUG Menthol Mojito 20mg/ml</t>
  </si>
  <si>
    <t>VISTA PLUG Pineapple Lemon 20mg/ml</t>
  </si>
  <si>
    <t>VISTA PLUG Lemon Lime 20mg/ml</t>
  </si>
  <si>
    <t>VISTA PLUG Blueberry Raspberry Lemon 20mg/ml</t>
  </si>
  <si>
    <t>VISTA PLUG Strawberry Raspberry Cherry 20mg/ml</t>
  </si>
  <si>
    <t>VISTA PLUG Cherry Ice 20mg/ml</t>
  </si>
  <si>
    <t>VISTA PLUG Mr Blue 20mg/ml</t>
  </si>
  <si>
    <t>VISTA PLUG Lychee Passion Fruit Orange 20mg/ml</t>
  </si>
  <si>
    <t>Fluffi Mini Black 2ml
Fluffi Mini Pink 2ml
Fluffi Mini Orange 2ml
Fluffi Mini Green 2ml
Fluffi Mini Brown 2ml
Fluffi Mini Blue 2ml</t>
  </si>
  <si>
    <t>VISTA PLUG Rainbow Candy 20mg/ml</t>
  </si>
  <si>
    <t>VISTA PLUG Cherry Cola 20mg/ml</t>
  </si>
  <si>
    <t>VOOM
N-one
Dinner Lady 5K
Allov
Vapesoul</t>
  </si>
  <si>
    <t>Five Multi
N-One mix
Five Multi
Five Multi
Five Multi</t>
  </si>
  <si>
    <t>VISTA PLUG Watermelon Ice 20mg/ml</t>
  </si>
  <si>
    <t>VISTA PLUG Blackberry Ice 20mg/ml</t>
  </si>
  <si>
    <t>VISTA PLUG FRESH MINT 20mg/ml</t>
  </si>
  <si>
    <t>VISTA PLUG Blueberry Ice 20mg/ml</t>
  </si>
  <si>
    <t>VISTA PLUG Apple Peach 20mg/ml</t>
  </si>
  <si>
    <t>VISTA PLUG Pineapple Ice 20mg/ml</t>
  </si>
  <si>
    <t>VISTA PLUG Mango Ice 20mg/ml</t>
  </si>
  <si>
    <t>VISTA PLUG Grape Ice 20mg/ml</t>
  </si>
  <si>
    <t>LOST MARY BM6000 E-LIQUID Peach Ice 20 mg/ml
LOST MARY BM6000 E-LIQUID Juicy Peach 20 mg/mL</t>
  </si>
  <si>
    <t>LOST MARY BM6000 E-LIQUID Banana Volcano 20 mg/ml</t>
  </si>
  <si>
    <t>LOST MARY BM6000 E-LIQUID Cherry Ice 20 mg/ml</t>
  </si>
  <si>
    <t>LOST MARY BM6000 E-LIQUID Raspberry Peach 20 mg/ml</t>
  </si>
  <si>
    <t>LOST MARY BM6000 E-LIQUID Snoow Tobacco 20 mg/ml</t>
  </si>
  <si>
    <t>LOST MARY BM6000 E-LIQUID Lemon Lime 20 mg/ml</t>
  </si>
  <si>
    <t>LOST MARY BM6000 E-LIQUID Pineapple Ice 20 mg/ml</t>
  </si>
  <si>
    <t>LOST MARY BM6000 E-LIQUID Pink Lemonade 20 mg/ml</t>
  </si>
  <si>
    <t>LOST MARY BM6000 E-LIQUID Double Apple 20 mg/ml</t>
  </si>
  <si>
    <t>LOST MARY BM6000 E-LIQUID Cola 20 mg/ml</t>
  </si>
  <si>
    <t>MAVIC PRO V2 (RASPBERRY APPLE WATERMELON) 20mg/ml</t>
  </si>
  <si>
    <t>MAVIC PRO V2 (POMELO SOUR) 20mg/ml</t>
  </si>
  <si>
    <t>MAVIC PRO V2 (ORANGE FENDA) 20mg/ml</t>
  </si>
  <si>
    <t>MAVIC PRO V2 (STRAWBERRY DRAGONFRUIT) 20mg/ml</t>
  </si>
  <si>
    <t>MAVIC PRO V2 (NUT TOBACCO) 20mg/ml</t>
  </si>
  <si>
    <t>MAVIC PRO V2 (FRESH MINT MOJITO) 20mg/ml</t>
  </si>
  <si>
    <t>MAVIC PRO V2 (MINT TOBACCO) 20mg/ml</t>
  </si>
  <si>
    <t>MAVIC PRO V2 (SOUR CHERRY APPLE) 20mg/ml</t>
  </si>
  <si>
    <t>MAVIC PRO V2 (FOREST BERRY MINT) 20mg/ml</t>
  </si>
  <si>
    <t>MAVIC PRO V2 (WATERMELON BUBBLEGUM) 20mg/ml</t>
  </si>
  <si>
    <t>MAVIC PRO V2 (SOUR BLUEBERRY LEMONADE) 20mg/ml</t>
  </si>
  <si>
    <t>MAVIC PRO V2 (STRAWBERRY RASPBERRY CHERRY) 20mg/ml</t>
  </si>
  <si>
    <t>MAVIC PRO V2 (SEX ON THE BEACH) 20mg/ml</t>
  </si>
  <si>
    <t>MAVIC PRO V2 (KIWI MELON) 20mg/ml</t>
  </si>
  <si>
    <t>MAVIC PRO V2 (DRAGONFRUIT BERRIES) 20mg/ml</t>
  </si>
  <si>
    <t>MAVIC PRO V2 (GRAPE RASPBERRY BLACKCURRANT) 20mg/ml</t>
  </si>
  <si>
    <t>MAVIC PRO V2 (CHERRY SOUR) 20mg/ml</t>
  </si>
  <si>
    <t>MAVIC PRO V2 (RASPBERRY SOUR) 20mg/ml</t>
  </si>
  <si>
    <t>MAVIC PRO V2 (APPLE PEACH) 20mg/ml</t>
  </si>
  <si>
    <t>MAVIC PRO V2 (RASPBERRY ORANGE) 20mg/ml</t>
  </si>
  <si>
    <t>MAVIC PRO V2 (ALOE ICE) 20mg/ml</t>
  </si>
  <si>
    <t>BIIO CARTRIDGE 0.8ohm</t>
  </si>
  <si>
    <t>BIIO CARTRIDGE 0.6ohm</t>
  </si>
  <si>
    <t>LOST MARY BM6000 Refillable Pod Peach Ice 20 mg/ml
LOST MARY BM6000 Refillable Pod Juicy Peach 20 mg/mL</t>
  </si>
  <si>
    <t>WENAX Q Pro</t>
  </si>
  <si>
    <t>WENAX
WENAX</t>
  </si>
  <si>
    <t>Wenax S3
WENAX S3 EVO</t>
  </si>
  <si>
    <t>LOST MARY BM6000 Peach Ice 20 mg/ml
LOST MARY BM6000 Juicy Peach 20 mg/mL</t>
  </si>
  <si>
    <t>LOST MARY BM6000 Refillable Pod Acai Lemonade 20 mg/mL
LOST MARY BM6000 Refillable Pod Acai Berry Lemonade 20 mg/mL</t>
  </si>
  <si>
    <t>CLK Max Pod ( Cherry Ice),20mg
Double Drip Pod (Cherry Ice),)20mg</t>
  </si>
  <si>
    <t>LOST MARY BM6000 Refillable Pod Acai Blueberry 20 mg/mL
LOST MARY BM6000 Refillable Pod Acai Berry Blueberry 20 mg/mL</t>
  </si>
  <si>
    <t>CLK Max Pod (Fizzy Cherry),20mg
Double Drip pod (Fizzy Cherry）20mg</t>
  </si>
  <si>
    <t>CLK Max Pod  (Sour Pineapple Ice ),20mg
Double Drip pod  (Sour Pineapple Ice）20mg</t>
  </si>
  <si>
    <t>CLK Max Pod (Blue Razz Lemonade),20mg
Double Drip Pod (Blue Razz Lemonade）20mg</t>
  </si>
  <si>
    <t>LOST MARY BM6000 Acai Lemonade 20 mg/mL
LOST MARY BM6000 Acai Berry Lemonade 20 mg/mL</t>
  </si>
  <si>
    <t>LOST MARY BM6000 Acai Blueberry 20 mg/mL
LOST MARY BM6000 Acai Berry Blueberry 20 mg/mL</t>
  </si>
  <si>
    <t>CLK Max Pod (Blueberry Raspberry),20mg
Double Drip pod(Blueberry Ice）</t>
  </si>
  <si>
    <t>MECHA MAX Device</t>
  </si>
  <si>
    <t>MECHA PRO Device</t>
  </si>
  <si>
    <t>MECHA MINI Device</t>
  </si>
  <si>
    <t>IVG Pro 6000 Sweet Watermelon 20mg/ml</t>
  </si>
  <si>
    <t>IVG Pro 6000 E-liquid Sweet Watermelon 20mg/ml</t>
  </si>
  <si>
    <t>SKWEEZ
Misty Bar Salts</t>
  </si>
  <si>
    <t>SKWEEZ</t>
  </si>
  <si>
    <t>Asian Berry 10mg Nic Salt</t>
  </si>
  <si>
    <t>Sour Blueberry 20mg Nic Salt</t>
  </si>
  <si>
    <t>Cherry Jam 20mg Nic Salt</t>
  </si>
  <si>
    <t>Cherry Jam 10mg Nic Salt</t>
  </si>
  <si>
    <t>Sour Plum 20mg Nic Salt</t>
  </si>
  <si>
    <t>Peach Mango Watermelon 20mg Nic Salt
Peach Mango Watermelon 20mg Nic Salt</t>
  </si>
  <si>
    <t>Apple Mango 20mg Nic Salt</t>
  </si>
  <si>
    <t>Apple Mango 10mg Nic Salt</t>
  </si>
  <si>
    <t>Sour Plum 10mg Nic Salt</t>
  </si>
  <si>
    <t>Sour Blueberry 10mg Nic Salt</t>
  </si>
  <si>
    <t>Blue Sour Strawberry 10mg Nic Salt</t>
  </si>
  <si>
    <t>Blackcurrant Lime Soda 20mg Nic Salt
Blackcurrant Lime Soda 20mg Nic Salt</t>
  </si>
  <si>
    <t>Peach Mango Watermelon 10mg Nic Salt</t>
  </si>
  <si>
    <t>Blackcurrant Lime Soda 10mg Nic Salt</t>
  </si>
  <si>
    <t>Berry Blast 20mg Nic Salt</t>
  </si>
  <si>
    <t>Watermelon 20mg Nic Salt</t>
  </si>
  <si>
    <t>Raspberry Blast 20mg Nic Salt
Raspberry Blast 20mg Nic Salt</t>
  </si>
  <si>
    <t>Berry Blast 10mg Nic Salt</t>
  </si>
  <si>
    <t>Watermelon 10mg Nic Salt</t>
  </si>
  <si>
    <t>Raspberry Blast 10mg Nic Salt</t>
  </si>
  <si>
    <t>Strawberry Jam 20mg Nic Salt</t>
  </si>
  <si>
    <t>Blue Sour Strawberry 20mg Nic Salt</t>
  </si>
  <si>
    <t>Strawberry Jam 10mg Nic Salt</t>
  </si>
  <si>
    <t>Asian Berry 20mg Nic Salt</t>
  </si>
  <si>
    <t>CLK Max Pod (Kiwi Passionfruit Guava),20mg
Double Drip Kit (Kiwi Passionfruit Guava)20mg</t>
  </si>
  <si>
    <t>CLK Max Pod (Watermelon Ice),20mg
Double Drip Pod (Watermelon Ice)20mg</t>
  </si>
  <si>
    <t>CLK Max Pod (Lemon Lime), 20mg
Double Drip  Pod  (Peach Ice) 20mg</t>
  </si>
  <si>
    <t>TICK TOCK MAGIC 8000 DEVICE</t>
  </si>
  <si>
    <t>Nexus PP Cigarette-20mg/ml
Pyne Pod-Cigarette-20mg/ml</t>
  </si>
  <si>
    <t>NexLiq PP Mango Peach Frozen Pineapple-20mg/ml
Pyne Pod Mango Peach Frozen Pineapple-20mg/ml
Pyne Pod 3600 Mango Peach Frozen Pineapple-20mg/ml</t>
  </si>
  <si>
    <t>Nexus PP Blue Raz Ice-20mg/ml
Pyne Pod Blue Raz Ice-20mg/ml
Pyne Pod 3600 (Nexus) Blue Raz Ice-20mg/ml</t>
  </si>
  <si>
    <t>NexLiq PP Sour Grape Ice-20mg/ml
Pyne Pod Sour Grape Ice-20mg/ml
Pyne Pod 3600 Sour Grape Ice-20mg/ml</t>
  </si>
  <si>
    <t>NexLiq PP Kiwi Passionfruit Lime-20mg/ml
Pyne Pod Kiwi Passionfruit Lime-20mg/ml
Pyne Pod 3600 Kiwi Passionfruit Lime-20mg/ml</t>
  </si>
  <si>
    <t>Nexus PP Blueberry Sour Raspberry-20mg/ml
Pyne Pod Blueberry Sour Raspberry-20mg/ml
Pyne Pod 3600 Blueberry Sour Raspberry-20mg/ml</t>
  </si>
  <si>
    <t>Nexus PP Cool Mint-20mg/ml
Pyne Pod Cool Mint-20mg/ml
Pyne Pod 3600 (Nexus) Cool Mint-20mg/ml</t>
  </si>
  <si>
    <t>NexLiq PP Aqua Ice-20mg/ml
Pyne Pod Aqua Ice-20mg/ml
Pyne Pod 3600 Aqua Ice-20mg/ml</t>
  </si>
  <si>
    <t>NexLiq PP Blue Raz Gummy-20mg/ml
Pyne Pod Blue Razz Gum-20mg/ml
Pyne Pod 3600 Blue Raz Gummy-20mg/ml</t>
  </si>
  <si>
    <t>NexLiq PP Sour Blue Raspberry Ice-20mg/ml
Pyne Pod Sour Blue Raspberry Ice-20mg/ml
Pyne Pod 3600 Sour Blue Raspberry Ice-20mg/ml</t>
  </si>
  <si>
    <t>Nexus PP Grape Berry Ice-20mg/ml
Pyne Pod Grape Berry Ice-20mg/ml
Pyne Pod 3600 (Nexus) Grape Berry Ice-20mg/ml</t>
  </si>
  <si>
    <t>Nexus PP Sour Apple Pear-20mg/ml
Pyne Pod Sour Apple Pear-20mg/ml
Pyne Pod 3600 Sour Apple Pear-20mg/ml</t>
  </si>
  <si>
    <t>NexLiq PP Sour Tropical Ice-20mg/ml
Pyne Pod Sour Tropical Ice-20mg/ml
Pyne Pod 3600 Sour Tropical Ice-20mg/ml</t>
  </si>
  <si>
    <t>Nexus PP Gummy Bear-20mg/ml
Pyne Pod Fruit Gum-20mg/ml
Pyne Pod 3600 Fruit Gum-20mg/ml</t>
  </si>
  <si>
    <t>Nexus PP Red Apple Ice-20mg/ml
Pyne Pod Red Apple Ice-20mg/ml
Pyne Pod 3600 Red Apple Ice-20mg/ml</t>
  </si>
  <si>
    <t>NexLiq PP Cantaloupe Watermelon Ice-20mg/ml
Pyne Pod Cantaloupe Watermelon Ice-20mg/ml
Pyne Pod 3600 Cantaloupe Watermelon Ice-20mg/ml</t>
  </si>
  <si>
    <t>Nexus PP Fizzy Watermelon Gummy-20mg/ml
Pyne Pod Fizzy Watermelon Gummy-20mg/ml
Pyne Pod 3600 Fizzy Watermelon Gummy-20mg/ml</t>
  </si>
  <si>
    <t>NexLiq PP Cherry Lemonade-20mg/ml
Pyne Pod Cherry Lemonade-20mg/ml
Pyne Pod 3600 Cherry Lemonade-20mg/ml</t>
  </si>
  <si>
    <t>Nexus PP Cuban Creme-20mg/ml
Pyne Pod Cuban Crème-20mg/ml</t>
  </si>
  <si>
    <t>ARKMOON
AOKIT</t>
  </si>
  <si>
    <t>Drift Star Pod
Drift Star Pod</t>
  </si>
  <si>
    <t>Drift star Strawberry ice 20mg/ml
Drift star Strawberry ice 20mg/ml</t>
  </si>
  <si>
    <t>NORD KIT 2ml</t>
  </si>
  <si>
    <t>X-PRIV KIT 2ml</t>
  </si>
  <si>
    <t>R-KISS KIT 2ml</t>
  </si>
  <si>
    <t>Strawberry Dragonfruit 10mg/ml</t>
  </si>
  <si>
    <t>Strawberry Dragonfruit 20mg/ml</t>
  </si>
  <si>
    <t>ARGUSBAR
VOOPOO</t>
  </si>
  <si>
    <t>ARGUSBAR PRIME（Tobacco 20mg/ml）
VOOPOO BE6000 (Tobacco 20mg/ml)</t>
  </si>
  <si>
    <t>ARGUSBAR PRIME（Strawberry Watermelon 20mg/ml）
VOOPOO BE6000 (Strawberry Watermelon 20mg/ml)</t>
  </si>
  <si>
    <t>ARGUSBAR PRIME（Blue Razz Lemonade 20mg/ml）
VOOPOO BE6000 (Blue Razz Lemonade 20mg/ml)</t>
  </si>
  <si>
    <t>ARGUSBAR PRIME（Blackcurrant Lemonade 20mg/ml）
VOOPOO BE6000 (Blackcurrant Lemonade 20mg/ml)</t>
  </si>
  <si>
    <t>ARGUSBAR PRIME（Blueberry 20mg/ml）
VOOPOO BE6000 (Blueberry 20mg/ml)</t>
  </si>
  <si>
    <t>ARGUSBAR PRIME（Strawberry Kiwi 20mg/ml）
VOOPOO BE6000 (Strawberry Kiwi 20mg/ml)</t>
  </si>
  <si>
    <t>ARGUSBAR PRIME（Watermelon Ice 20mg/ml）
VOOPOO BE6000 (Watermelon Ice 20mg/ml)</t>
  </si>
  <si>
    <t>ARGUSBAR PRIME（Summer Dream 20mg/ml）
VOOPOO BE6000 (Summer Dream 20mg/ml)</t>
  </si>
  <si>
    <t>ARGUSBAR PRIME（Pineapple Ice 20mg/ml）
VOOPOO BE6000 (Pineapple Ice 20mg/ml)</t>
  </si>
  <si>
    <t>ARGUSBAR PRIME（Tropical Rainbow 20mg/ml）
VOOPOO BE6000 (Tropical Rainbow 20mg/ml)</t>
  </si>
  <si>
    <t>ARGUSBAR PRIME（Kiwi Passionfruit Guava 20mg/ml）
VOOPOO BE6000 (Kiwi Passionfruit Guava 20mg/ml)</t>
  </si>
  <si>
    <t>ARGUSBAR PRIME（Juicy Peach 20mg/ml）
VOOPOO BE6000 (Juicy Peach 20mg/ml)</t>
  </si>
  <si>
    <t>ARGUSBAR PRIME（Blueberry  Sour Raspberry 20mg/ml）
VOOPOO BE6000 (Blueberry Sour Raspberry 20mg/ml)</t>
  </si>
  <si>
    <t>ARGUSBAR PRIME（Triple Mango 20mg/ml）
VOOPOO BE6000 (Triple Mango 20mg/ml)</t>
  </si>
  <si>
    <t>ARGUSBAR PRIME（Blueberry Raspberry 20mg/ml）
VOOPOO BE6000 (Blueberry Raspberry 20mg/ml)</t>
  </si>
  <si>
    <t>ARGUSBAR PRIME（Green Apple Ice 20mg/ml）
VOOPOO BE6000 (Green Apple Ice 20mg/ml)</t>
  </si>
  <si>
    <t>ARGUSBAR PRIME（Lemon Lime 20mg/ml）
VOOPOO BE6000 (Lemon Lime 20mg/ml)</t>
  </si>
  <si>
    <t>ARGUSBAR PRIME（Pink Lemonade 20mg/ml）
VOOPOO BE6000 (Pink Lemonade 20mg/ml)</t>
  </si>
  <si>
    <t>ARGUSBAR PRIME（Spearmint 20mg/ml）
VOOPOO BE6000 (Spearmint 20mg/ml)</t>
  </si>
  <si>
    <t>ARGUSBAR PRIME（Cherry Cola 20mg/ml）
VOOPOO BE6000 (Cherry Cola 20mg/ml)</t>
  </si>
  <si>
    <t>Hayati® Twist refilleable Pod System Blue Sour Raspberry 20mg</t>
  </si>
  <si>
    <t>Hayati® Twist refilleable Pod System Strawberry Raspberry Ice 20mg</t>
  </si>
  <si>
    <t>Hayati® Twist refilleable Pod System Mr Blue 20mg</t>
  </si>
  <si>
    <t>Hayati® Twist refilleable Pod System Lemon Mint 20mg</t>
  </si>
  <si>
    <t>Hayati® Twist refilleable Pod System Strawberry Watermelon 20mg</t>
  </si>
  <si>
    <t>Hayati® Twist refilleable Pod System Watermelon Blueberry 20mg</t>
  </si>
  <si>
    <t>Hayati® Twist refilleable Pod System Lemon &amp; Lime 20mg</t>
  </si>
  <si>
    <t>Hayati® Twist refilleable Pod System Strawberry Lemonade 20mg</t>
  </si>
  <si>
    <t>Hayati® Twist refilleable Pod System Red Berries 20mg</t>
  </si>
  <si>
    <t>Hayati® Twist refilleable Pod System Juicy Peach 20mg</t>
  </si>
  <si>
    <t>Hayati® Twist refilleable Pod System Kiwi Watermelon 20mg</t>
  </si>
  <si>
    <t>Hayati® Twist refilleable Pod System Fresh Mint 20mg</t>
  </si>
  <si>
    <t>Hayati® Twist refilleable Pod System Strawberry Kiwi 20mg</t>
  </si>
  <si>
    <t>Hayati® Twist refilleable Pod System Kiwi Lemon 20mg</t>
  </si>
  <si>
    <t>Hayati® Twist refilleable Pod System Double Apple 20mg</t>
  </si>
  <si>
    <t>Hayati® Twist refilleable Pod System Strawberry Cranberry Cherry 20mg</t>
  </si>
  <si>
    <t>Hayati® Twist refilleable Pod System Fizzy Cherry 20mg</t>
  </si>
  <si>
    <t>Hayati® Twist refilleable Pod System Blueberry Raspberry 20mg</t>
  </si>
  <si>
    <t>Hayati® Twist refilleable Pod System Passionfruit Lemon Lime 20mg</t>
  </si>
  <si>
    <t>Hayati® Twist refilleable Pod System Summer Dream 20mg</t>
  </si>
  <si>
    <t>VAPEURS
JUST BAR
VAPORLINQ Q-Pod</t>
  </si>
  <si>
    <t>VAPEURS PLUS pod kit
JUST BAR PLUS pod kit
VAPORLINQ Q-Pod kit</t>
  </si>
  <si>
    <t>VAPEURS PLUS POD
JUST BAR PLUS POD
VAPORLINQ Q-Pod</t>
  </si>
  <si>
    <t>Aegis Hero Q</t>
  </si>
  <si>
    <t>ELFBAR AF5000 Refillable Pod Rose Lemonade 20 mg/mL</t>
  </si>
  <si>
    <t>ELFBAR AF5000 Refillable Pod Banana Ice 20 mg/mL</t>
  </si>
  <si>
    <t>ELFBAR AF5000 Refillable Pod Grape Mint 20 mg/mL</t>
  </si>
  <si>
    <t>ELFBAR AF5000 Refillable Pod Elfturbo 20 mg/mL</t>
  </si>
  <si>
    <t>ELFBAR AF5000 Refillable Pod Ice Coffee 20 mg/mL</t>
  </si>
  <si>
    <t>ELFBAR AF5000 Rose Lemonade 20 mg/mL</t>
  </si>
  <si>
    <t>ELFBAR AF5000 Ice Coffee 20 mg/mL</t>
  </si>
  <si>
    <t>ELFBAR AF5000 Banana Ice 20 mg/mL</t>
  </si>
  <si>
    <t>ELFBAR AF5000 Grape Mint 20 mg/mL</t>
  </si>
  <si>
    <t>ELFBAR AF5000 Elfturbo 20 mg/mL</t>
  </si>
  <si>
    <t>Green Apple Pear Kiwi Nic Salts 10mg</t>
  </si>
  <si>
    <t>Apricot Papaya Peach Nic Salts 10mg</t>
  </si>
  <si>
    <t>LOST MARY BM6000 E-LIQUID Berry Apple Peach  20 mg/mL</t>
  </si>
  <si>
    <t>LOST MARY BM6000 E-LIQUID Blueberry Cherry Cranberry 20 mg/mL</t>
  </si>
  <si>
    <t>LOST MARY BM6000 E-LIQUID Cherry cola  20 mg/mL</t>
  </si>
  <si>
    <t>LOST MARY BM6000 E-LIQUID Strawberry kiwi  20 mg/mL</t>
  </si>
  <si>
    <t>LOST MARY BM6000 Refillable Pod Blueberry Cherry Cranberry 20 mg/mL</t>
  </si>
  <si>
    <t>LOST MARY BM6000 Refillable Pod Cherry cola  20 mg/mL</t>
  </si>
  <si>
    <t>LOST MARY BM6000 Refillable Pod Strawberry kiwi  20 mg/mL</t>
  </si>
  <si>
    <t>LOST MARY BM6000 Refillable Pod Berry Apple Peach  20 mg/mL</t>
  </si>
  <si>
    <t>LOST MARY BM6000 Cherry cola  20 mg/mL</t>
  </si>
  <si>
    <t>LOST MARY BM6000 Strawberry kiwi  20 mg/mL</t>
  </si>
  <si>
    <t>LOST MARY BM6000 Berry Apple Peach  20 mg/mL</t>
  </si>
  <si>
    <t>LOST MARY BM6000 Blueberry Cherry Cranberry 20 mg/mL</t>
  </si>
  <si>
    <t>DRAG SALTS
ARGUS SALTS</t>
  </si>
  <si>
    <t>DRAG SALTS E-Liquid Menthol 20mg
ARGUS SALTS E-Liquid Menthol 20mg</t>
  </si>
  <si>
    <t>DRAG SALTS E-Liquid Pineapple Ice 20mg
ARGUS SALTS E-Liquid Pineapple Ice 20mg</t>
  </si>
  <si>
    <t>DRAG SALTS E-Liquid Purple Bear 20mg
ARGUS SALTS E-Liquid Purple Bear 20mg</t>
  </si>
  <si>
    <t>DRAG SALTS E-Liquid Blue Razz Lemonade 20mg
ARGUS SALTS E-Liquid Blue Razz Lemonade 20mg</t>
  </si>
  <si>
    <t>DRAG SALTS E-Liquid Blueberry Sour Raspberry 20mg
ARGUS SALTS E-Liquid Blueberry Sour Raspberry 20mg</t>
  </si>
  <si>
    <t>DRAG SALTS E-Liquid Mix Fruit 20mg
ARGUS SALTS E-Liquid Mix Fruit 20mg</t>
  </si>
  <si>
    <t>DRAG SALTS E-Liquid Pink Bubble 20mg
ARGUS SALTS E-Liquid Pink Bubble 20mg</t>
  </si>
  <si>
    <t>DRAG SALTS E-Liquid Strawberry Raspberry Cherry 20mg
ARGUS SALTS E-Liquid Strawberry Raspberry Cherry 20mg</t>
  </si>
  <si>
    <t>DRAG SALTS E-Liquid Gummy Bear 20mg
ARGUS SALTS E-Liquid Gummy Bear 20mg</t>
  </si>
  <si>
    <t>DRAG SALTS E-Liquid Fizzy Cherry 20mg
ARGUS SALTS E-Liquid Fizzy Cherry 20mg</t>
  </si>
  <si>
    <t>DRAG SALTS E-Liquid Lemon Lime 20mg
ARGUS SALTS E-Liquid Lemon Lime 20mg</t>
  </si>
  <si>
    <t>DRAG SALTS E-Liquid Cream Tobacco 20mg
ARGUS SALTS E-Liquid Cream Tobacco 20mg</t>
  </si>
  <si>
    <t>DRAG SALTS E-Liquid Red Fruit 20mg
ARGUS SALTS E-Liquid Red Fruit 20mg</t>
  </si>
  <si>
    <t>DRAG SALTS E-Liquid Dragon Fruit 20mg
ARGUS SALTS E-Liquid Dragon Fruit 20mg</t>
  </si>
  <si>
    <t>DRAG SALTS E-Liquid Pink Lemonade 20mg
ARGUS SALTS E-Liquid Pink Lemonade 20mg</t>
  </si>
  <si>
    <t>DRAG SALTS E-Liquid Pineapple Passion Fruit 20mg
ARGUS SALTS E-Liquid Pineapple Passion Fruit 20mg</t>
  </si>
  <si>
    <t>DRAG SALTS E-Liquid Tropical Fruit 20mg
ARGUS SALTS E-Liquid Tropical Fruit 20mg</t>
  </si>
  <si>
    <t>DRAG SALTS E-Liquid Cherry lce 20mg
ARGUS SALTS E-Liquid Cherry lce 20mg</t>
  </si>
  <si>
    <t>DRAG SALTS E-Liquid Red Dragon 20mg
ARGUS SALTS E-Liquid Red Dragon 20mg</t>
  </si>
  <si>
    <t>DRAG SALTS E-Liquid Strawberry Ice 20mg
ARGUS SALTS E-Liquid Strawberry Ice 20mg</t>
  </si>
  <si>
    <t>DRAG SALTS E-Liquid Blueberry Cherry Cranberry 20mg
ARGUS SALTS E-Liquid Blueberry Cherry Cranberry 20mg</t>
  </si>
  <si>
    <t>DRAG SALTS E-Liquid Huba Huba 20mg
ARGUS SALTS E-Liquid Huba Huba 20mg</t>
  </si>
  <si>
    <t>DRAG SALTS E-Liquid Tropical Fruit 10mg
ARGUS SALTS E-Liquid Tropical Fruit 10mg</t>
  </si>
  <si>
    <t>DRAG SALTS E-Liquid Purple Bear 10mg
ARGUS SALTS E-Liquid Purple Bear 10mg</t>
  </si>
  <si>
    <t>DRAG SALTS E-Liquid Pink Bubble 10mg
ARGUS SALTS E-Liquid Pink Bubble 10mg</t>
  </si>
  <si>
    <t>DRAG SALTS E-Liquid Fizzy Cherry 10mg
ARGUS SALTS E-Liquid Fizzy Cherry 10mg</t>
  </si>
  <si>
    <t>DRAG SALTS E-Liquid Pink Lemonade 10mg
ARGUS SALTS E-Liquid Pink Lemonade 10mg</t>
  </si>
  <si>
    <t>DRAG SALTS E-Liquid Menthol 10mg
ARGUS SALTS E-Liquid Menthol 10mg</t>
  </si>
  <si>
    <t>DRAG SALTS E-Liquid Red Dragon 10mg
ARGUS SALTS E-Liquid Red Dragon 10mg</t>
  </si>
  <si>
    <t>DRAG SALTS E-Liquid Blueberry Cherry Cranberry 10mg
ARGUS SALTS E-Liquid Blueberry Cherry Cranberry 10mg</t>
  </si>
  <si>
    <t>DRAG SALTS E-Liquid Blueberry Sour Raspberry 10mg
ARGUS SALTS E-Liquid Blueberry Sour Raspberry 10mg</t>
  </si>
  <si>
    <t>DRAG SALTS E-Liquid Pineapple Ice 10mg
ARGUS SALTS E-Liquid Pineapple Ice 10mg</t>
  </si>
  <si>
    <t>DRAG SALTS E-Liquid Blue Razz Lemonade 10mg
ARGUS SALTS E-Liquid Blue Razz Lemonade 10mg</t>
  </si>
  <si>
    <t>DRAG SALTS E-Liquid Huba Huba 10mg
ARGUS SALTS E-Liquid Huba Huba 10mg</t>
  </si>
  <si>
    <t>DRAG SALTS E-Liquid Mix Fruit 10mg
ARGUS SALTS E-Liquid Mix Fruit 10mg</t>
  </si>
  <si>
    <t>DRAG SALTS E-Liquid Gummy Bear 10mg
ARGUS SALTS E-Liquid Gummy Bear 10mg</t>
  </si>
  <si>
    <t>DRAG SALTS E-Liquid Strawberry Raspberry Cherry 10mg
ARGUS SALTS E-Liquid Strawberry Raspberry Cherry 10mg</t>
  </si>
  <si>
    <t>DRAG SALTS E-Liquid Cream Tobacco 10mg
ARGUS SALTS E-Liquid Cream Tobacco 10mg</t>
  </si>
  <si>
    <t>DRAG SALTS E-Liquid Red Fruit 10mg
ARGUS SALTS E-Liquid Red Fruit 10mg</t>
  </si>
  <si>
    <t>DRAG SALTS E-Liquid Dragon Fruit 10mg
ARGUS SALTS E-Liquid Dragon Fruit 10mg</t>
  </si>
  <si>
    <t>DRAG SALTS E-Liquid Cherry lce 10mg
ARGUS SALTS E-Liquid Cherry lce 10mg</t>
  </si>
  <si>
    <t>DRAG SALTS E-Liquid Lemon Lime 10mg
ARGUS SALTS E-Liquid Lemon Lime 10mg</t>
  </si>
  <si>
    <t>DRAG SALTS E-Liquid Strawberry Ice 10mg
ARGUS SALTS E-Liquid Strawberry Ice 10mg</t>
  </si>
  <si>
    <t>DRAG SALTS E-Liquid Pineapple Passion Fruit 10mg
ARGUS SALTS E-Liquid Pineapple Passion Fruit 10mg</t>
  </si>
  <si>
    <t>SVL PRO KIT 0.6ohm</t>
  </si>
  <si>
    <t>SVL PRO CARTRIDGE 0.6ohm</t>
  </si>
  <si>
    <t>SVL PRO KIT</t>
  </si>
  <si>
    <t>SVL PRO CARTRIDGE 0.8ohm</t>
  </si>
  <si>
    <t>SVL PRO KIT 0.8ohm</t>
  </si>
  <si>
    <t>FUYL</t>
  </si>
  <si>
    <t>ESD - Pod - Tobacco 5mg</t>
  </si>
  <si>
    <t>ESD - Pod - Tobacco 10mg</t>
  </si>
  <si>
    <t>ESD - Pod - Tobacco 20mg</t>
  </si>
  <si>
    <t>ESD - Battery</t>
  </si>
  <si>
    <t>VISTA PLUG Pink Lemonade 20mg/ml</t>
  </si>
  <si>
    <t>VISTA PLUG Kiwi Passion Fruit Guava 20mg/ml</t>
  </si>
  <si>
    <t>VISTA PLUG Blue Razz Ice 20mg/ml</t>
  </si>
  <si>
    <t>VISTA PLUG Strawberry Watermelon 20mg/ml</t>
  </si>
  <si>
    <t>VISTA PLUG Strawberry Kiwi 20mg/ml</t>
  </si>
  <si>
    <t>VISTA PLUG VZBull 20mg/ml</t>
  </si>
  <si>
    <t>GODRIA
MEDO
MEDO
GOLISI
FRESKY-COOL</t>
  </si>
  <si>
    <t>MEDO Q POD 0.6Ω
GOLISI MEDO Q CARTRIDGE 0.6Ω
MEDO GOLISI MEDO Q CARTRIDGE 0.6Ω
MEDO Q POD 0.6Ω
MEDO Q POD 0.6Ω</t>
  </si>
  <si>
    <t>MEDO Q POD 0.8 Ω
GOLISI MEDO Q CARTRIDGE 0.8Ω
MEDO GOLISI MEDO Q CARTRIDGE 0.8Ω
MEDO Q POD 0.8Ω
MEDO Q POD 0.8Ω</t>
  </si>
  <si>
    <t>GODRIA
MEDO
MEDO
GOLISI
GOLISI
FRESKY-COOL
FRESKY-COOL
GODRIA</t>
  </si>
  <si>
    <t>MEDO Q KIT 0.6Ω
MEDO GOLISI MEDO Q KIT 0.8 Ω
MEDO GOLISI MEDO Q KIT 0.6 Ω
MEDO Q KIT 0.8Ω
MEDO Q KIT 0.6Ω
MEDO Q KIT 0.8Ω
MEDO Q KIT 0.6Ω
MEDO Q KIT 0.8 Ω</t>
  </si>
  <si>
    <t>GEEKVAPE Q0.4 Cartridge(2ML, Side Fill ）</t>
  </si>
  <si>
    <t>GEEKVAPE Q0.6 Cartridge(2ML, Side Fill ）</t>
  </si>
  <si>
    <t>GEEKVAPE Q0.8Cartridge(2ML, Side Fill )</t>
  </si>
  <si>
    <t>GEEKVAPE Q1.2 Cartridge(2ML, Side Fill ）</t>
  </si>
  <si>
    <t>TRiNE DUO Kit</t>
  </si>
  <si>
    <t>TRiNE ULTRA Kit</t>
  </si>
  <si>
    <t>VCAP POD (0.4 ohm), 2ml</t>
  </si>
  <si>
    <t>IVG 2400 Blackcurrant Strawberry Blueberry 20mg</t>
  </si>
  <si>
    <t>IVG 2400 Blue Sour Raspberry 20mg</t>
  </si>
  <si>
    <t>VOZOL
LQDR</t>
  </si>
  <si>
    <t>STAR Lemon Passion Fruit 20mg
BAR 999 Cytryna Marakuja 20mg</t>
  </si>
  <si>
    <t>VOZOL STAR DISPOSABLE KIT Cantaloupe Ice 20mg/mL
BAR 999 Melon Ice 20mg</t>
  </si>
  <si>
    <t>ARGUS SALTS
ICEWAVE SALTS
DRAG SALTS
WOOLO</t>
  </si>
  <si>
    <t>ARGUS SALTS E- Liquid (Grape lce 10mg)
ICEWAVE SALTS E-Liquid Grape Ice 10mg/ml
DRAG SALTS E- Liquid (Grape lce 10mg)
WOOLO E- Liquid (Grape lce 10mg)</t>
  </si>
  <si>
    <t>ARGUS SALTS E- Liquid (Grape lce 20mg)
ICEWAVE SALTS E-Liquid Grape Ice 20mg/ml
DRAG SALTS E- Liquid (Grape lce 20mg)
WOOLO E- Liquid (Grape lce 20mg)</t>
  </si>
  <si>
    <t>LOST MARY BM6000 Refillable Pod Grape 20 mg/ml</t>
  </si>
  <si>
    <t>LOST MARY BM6000 Refillable Pod Pineapple Ice 20 mg/ml</t>
  </si>
  <si>
    <t>LOST MARY BM6000 Refillable Pod Cherry Ice 20 mg/ml</t>
  </si>
  <si>
    <t>LOST MARY BM6000 Refillable Pod Triple Berry 20 mg/ml</t>
  </si>
  <si>
    <t>LOST MARY BM6000 Refillable Pod Snoow Tobacco 20 mg/ml</t>
  </si>
  <si>
    <t>LOST MARY BM6000 Refillable Pod Blueberry 20 mg/ml</t>
  </si>
  <si>
    <t>LOST MARY BM6000 Refillable Pod Watermelon Ice 20 mg/ml</t>
  </si>
  <si>
    <t>LOST MARY BM6000 Refillable Pod Menthol 20 mg/ml</t>
  </si>
  <si>
    <t>LOST MARY BM6000 Refillable Pod Pink Lemonade 20 mg/ml</t>
  </si>
  <si>
    <t>LOST MARY BM6000 Refillable Pod Blackberry Ice 20 mg/ml</t>
  </si>
  <si>
    <t>LOST MARY BM6000 Refillable Pod Strawberry Ice 20 mg/ml</t>
  </si>
  <si>
    <t>LOST MARY BM6000 Refillable Pod Triple Mango 20 mg/ml</t>
  </si>
  <si>
    <t>LOST MARY BM6000 Refillable Pod Double Apple 20 mg/ml</t>
  </si>
  <si>
    <t>LOST MARY BM6000 Refillable Pod Banana Volcano 20 mg/ml</t>
  </si>
  <si>
    <t>LOST MARY BM6000 Refillable Pod Lemon Lime 20 mg/ml</t>
  </si>
  <si>
    <t>LOST MARY BM6000 Refillable Pod Apple Pear 20 mg/ml</t>
  </si>
  <si>
    <t>LOST MARY BM6000 Refillable Pod Raspberry Peach 20 mg/ml</t>
  </si>
  <si>
    <t>LOST MARY BM6000 Refillable Pod Blueberry Sour Raspberry 20 mg/ml</t>
  </si>
  <si>
    <t>LOST MARY BM6000 Refillable Pod Cola 20 mg/ml</t>
  </si>
  <si>
    <t>LOST MARY BM6000 Lemon Lime 20 mg/ml</t>
  </si>
  <si>
    <t>LOST MARY BM6000 Strawberry Ice 20 mg/ml</t>
  </si>
  <si>
    <t>LOST MARY BM6000 Blueberry Sour Raspberry 20 mg/ml</t>
  </si>
  <si>
    <t>LOST MARY BM6000 Banana Volcano 20 mg/ml</t>
  </si>
  <si>
    <t>LOST MARY BM6000 Blueberry 20 mg/ml</t>
  </si>
  <si>
    <t>LOST MARY BM6000 Raspberry Peach 20 mg/ml</t>
  </si>
  <si>
    <t>LOST MARY BM6000 Snoow Tobacco 20 mg/ml</t>
  </si>
  <si>
    <t>LOST MARY BM6000 Blackberry Ice 20 mg/ml</t>
  </si>
  <si>
    <t>LOST MARY BM6000 Pineapple Ice 20 mg/ml</t>
  </si>
  <si>
    <t>LOST MARY BM6000 Triple Berry 20 mg/ml</t>
  </si>
  <si>
    <t>LOST MARY BM6000 Pink Lemonade 20 mg/ml</t>
  </si>
  <si>
    <t>LOST MARY BM6000 Double Apple 20 mg/ml</t>
  </si>
  <si>
    <t>LOST MARY BM6000 Cola 20 mg/ml</t>
  </si>
  <si>
    <t>LOST MARY BM6000 Menthol 20 mg/ml</t>
  </si>
  <si>
    <t>LOST MARY BM6000 Apple Pear 20 mg/ml</t>
  </si>
  <si>
    <t>LOST MARY BM6000 Grape 20 mg/ml</t>
  </si>
  <si>
    <t>LOST MARY BM6000 Cherry Ice 20 mg/ml</t>
  </si>
  <si>
    <t>LOST MARY BM6000 Watermelon Ice 20 mg/ml</t>
  </si>
  <si>
    <t>LOST MARY BM6000 Triple Mango 20 mg/ml</t>
  </si>
  <si>
    <t>ELFBAR AF5000 Refillable Pod Snoow Tobacco 20mg/ml</t>
  </si>
  <si>
    <t>ELFBAR AF5000 Snoow Tobacco 20mg/ml</t>
  </si>
  <si>
    <t>IGET JOY L600-Cranberry green plum 20mg</t>
  </si>
  <si>
    <t>NOVO SE KIT 2ml</t>
  </si>
  <si>
    <t>511A Refillable POD
511A Refillable POD</t>
  </si>
  <si>
    <t>NOVO Pod M (Meshed 1.0Ω) 2ml</t>
  </si>
  <si>
    <t>NOVO Pod M (Meshed 0.6Ω) 2ml</t>
  </si>
  <si>
    <t>NOVO Pod M (Meshed 0.8Ω) 2ml</t>
  </si>
  <si>
    <t>NOVO GT KIT 2ml</t>
  </si>
  <si>
    <t>VOOPOO Star Refill Container（Strawberry Watermelon 20mg/ml)</t>
  </si>
  <si>
    <t>VOOPOO Star Refill Container（Blue Razz Lemonade 20mg/ml)</t>
  </si>
  <si>
    <t>VOOPOO Star Refill Container（Blackcurrant Lemonade 20mg/ml)</t>
  </si>
  <si>
    <t>VOOPOO Star Refill Container（Blueberry 20mg/ml)</t>
  </si>
  <si>
    <t>VOOPOO Star Refill Container（Strawberry Kiwi 20mg/ml)</t>
  </si>
  <si>
    <t>VOOPOO Star Refill Container（Green Apple Ice 20mg/ml)</t>
  </si>
  <si>
    <t>VOOPOO Star Refill Container（Triple Mango 20mg/ml)</t>
  </si>
  <si>
    <t>VOOPOO Star Refill Container（Summer Dream 20mg/ml)</t>
  </si>
  <si>
    <t>VOOPOO Star Refill Container（Pink Lemonade 20mg/ml)</t>
  </si>
  <si>
    <t>VOOPOO Star Refill Container（Lemon Lime 20mg/ml)</t>
  </si>
  <si>
    <t>VOOPOO Star Refill Container（Pineapple Ice 20mg/ml)</t>
  </si>
  <si>
    <t>VOOPOO Star Refill Container（Tropical Rainbow 20mg/ml)</t>
  </si>
  <si>
    <t>VOOPOO Star Refill Container（Spearmint 20mg/ml)</t>
  </si>
  <si>
    <t>VOOPOO Star Refill Container（Blueberry Raspberry 20mg/ml)</t>
  </si>
  <si>
    <t>VOOPOO Star Refill Container（Juicy Peach 20mg/ml)</t>
  </si>
  <si>
    <t>VOOPOO Star Refill Container（Kiwi Passionfruit Guava 20mg/ml)</t>
  </si>
  <si>
    <t>VOOPOO Star Refill Container（Blueberry Sour Raspberry 20mg/ml)</t>
  </si>
  <si>
    <t>VOOPOO Star Refill Container（Tobacco 20mg/ml)</t>
  </si>
  <si>
    <t>VOOPOO Star Refill Container（Cherry Cola 20mg/ml)</t>
  </si>
  <si>
    <t>VOOPOO Star Refill Container（Watermelon Ice 20mg/ml)</t>
  </si>
  <si>
    <t>Voom
Allov
Vapesoul
Aqua vape</t>
  </si>
  <si>
    <t>2 Flavour Device
2 Flavour Device
2 Flavour Device
2 Flavour Device</t>
  </si>
  <si>
    <t>THOTH S</t>
  </si>
  <si>
    <t>Bar Fuel
BAR FUEL</t>
  </si>
  <si>
    <t>Mr Blue 20mg 50PG/50VG
BLUE NIGHT 20mg 50PG/50VG</t>
  </si>
  <si>
    <t>Mr Blue 10mg 50PG/50VG
BLUE NIGHT 10mg 50PG/50VG</t>
  </si>
  <si>
    <t>Dovpo Ayce 7500-Strawberry Raspberry Peach 20mg</t>
  </si>
  <si>
    <t>Dovpo Ayce 7500-Raspberry Peach 20mg</t>
  </si>
  <si>
    <t>Dovpo Ayce 7500-Blue Razz Lemonade 20mg</t>
  </si>
  <si>
    <t>Dovpo Ayce 7500-Plum Cherry 20mg</t>
  </si>
  <si>
    <t>Dovpo Ayce 7500-Blue Sour Raspberry 20mg</t>
  </si>
  <si>
    <t>Dovpo Ayce 7500-Pineapple Ice 20mg</t>
  </si>
  <si>
    <t>Dovpo Ayce 7500-Over The Rainbow 20mg</t>
  </si>
  <si>
    <t>Dovpo Ayce 7500-Blue Raspberry Ice 20mg</t>
  </si>
  <si>
    <t>Dovpo Ayce 7500-Lemon and Lime 20mg</t>
  </si>
  <si>
    <t>Dovpo Ayce 7500-Sour Watermelon Cherry 20mg</t>
  </si>
  <si>
    <t>Dovpo Ayce 7500-Cherry Peach 20mg</t>
  </si>
  <si>
    <t>Dovpo Ayce 7500-Mr Blue 20mg</t>
  </si>
  <si>
    <t>Dovpo Ayce 7500-Cherry Ice 20mg</t>
  </si>
  <si>
    <t>Dovpo Ayce 7500-Caribbean Crush 20mg</t>
  </si>
  <si>
    <t>Dovpo Ayce 7500-Grape Ice 20mg</t>
  </si>
  <si>
    <t>ELFLIQ Nic Salts Strawberry Raspberry Cherry Ice 5 mg/mL</t>
  </si>
  <si>
    <t>LOST VAPE E-liquid Strawberry BG (10mg/mL)</t>
  </si>
  <si>
    <t>LOST VAPE E-liquid Lemon Lime (10mg/mL)</t>
  </si>
  <si>
    <t>LOST VAPE E-liquid Sour Fruit Medley (10mg/mL)</t>
  </si>
  <si>
    <t>VAPEURS-VAPEURS 4 in 1
VAPORLINQ-VAPEURS 4 in 1
JUST BAR-VAPEURS 4 in 1</t>
  </si>
  <si>
    <t>SYK CLEAR CRYSTAL Rainbow candy 20mg
crystal bar Rainbow candy 20mg
MYDE CRYSTAL BAR-Rainbow candy 20mg</t>
  </si>
  <si>
    <t>SYK CLEAR CRYSTAL Berry fizz 20mg
crystal bar Berry fizz 20mg
XTREME BAR-Berry fizz 20mg</t>
  </si>
  <si>
    <t>SYK CLEAR CRYSTAL Pro blue 20mg
crystal bar Pro blue 20mg
MYDE CRYSTAL BAR-Pro blue 20mg
XTREME BAR-Pro blue 20mg</t>
  </si>
  <si>
    <t>X-PRIV SOLO KIT 2ml</t>
  </si>
  <si>
    <t>X-PRIV PLUS Mod</t>
  </si>
  <si>
    <t>X-PRIV PLUS KIT 2ml</t>
  </si>
  <si>
    <t>X-PRIV SOLO Mod</t>
  </si>
  <si>
    <t>FUMOT TORNADO 4IN1 Blueberry Raspberry Pomegranate 20mg/mL</t>
  </si>
  <si>
    <t>FUMOT TORNADO 4IN1 Watermelon Ice 20mg/mL</t>
  </si>
  <si>
    <t>ELFBAR ELFA PRO Mint Tobacco 20 mg/mL-G2 Edition
LOST MARY TAPPO Mint Tobacco 20 mg/mL-G2 Edition</t>
  </si>
  <si>
    <t>ELFBAR ELFA PRO Blend Tobacco 20 mg/mL-G2 Edition
LOST MARY TAPPO Blend Tobacco 20 mg/mL-G2 Edition</t>
  </si>
  <si>
    <t>ELFBAR 4in1 Blend Tobacco 20 mg/mL
LOST MARY 4in1 Blend Tobacco 20 mg/mL
LOST MARY 4in1 Blend Tobacco 20 mg/mL
LOST MARY 4in1 Blend Tobacco 20 mg/mL
ELFBAR 4in1 Blend Tobacco 20 mg/mL
ELFBAR 4in1 Blend Tobacco 20 mg/mL</t>
  </si>
  <si>
    <t>ELFBAR 4in1 Menthol Tobacco 20 mg/mL
LOST MARY 4in1 Menthol Tobacco 20 mg/mL
LOST MARY 4in1 Menthol Tobacco 20 mg/mL
LOST MARY 4in1 Menthol Tobacco 20 mg/mL
ELFBAR 4in1 Menthol Tobacco 20 mg/mL
ELFBAR 4in1 Menthol Tobacco 20 mg/mL</t>
  </si>
  <si>
    <t>ELFBAR 4in1 British Tobacco 20 mg/mL
LOST MARY 4in1 British Tobacco 20 mg/mL
LOST MARY 4in1 British Tobacco 20 mg/mL
LOST MARY 4in1 British Tobacco 20 mg/mL
ELFBAR 4in1 British Tobacco 20 mg/mL
ELFBAR 4in1 British Tobacco 20 mg/mL</t>
  </si>
  <si>
    <t>VOOPOO BE10000 (Watermelon Ice 20mg/ml)</t>
  </si>
  <si>
    <t>VOOPOO BE10000 (Strawberry Watermelon 20mg/ml)</t>
  </si>
  <si>
    <t>VOOPOO BE10000 (Green Apple Ice 20mg/ml)</t>
  </si>
  <si>
    <t>VOOPOO BE10000 (Blue Razz Lemonade 20mg/ml)</t>
  </si>
  <si>
    <t>VOOPOO BE10000 (Triple Mango 20mg/ml)</t>
  </si>
  <si>
    <t>VOOPOO BE10000 (Lemon Lime 20mg/ml)</t>
  </si>
  <si>
    <t>VOOPOO BE10000 (Blackcurrant Lemonade 20mg/ml)</t>
  </si>
  <si>
    <t>VOOPOO BE10000 (Pineapple Ice 20mg/ml)</t>
  </si>
  <si>
    <t>VOOPOO BE10000 (Blueberry 20mg/ml)</t>
  </si>
  <si>
    <t>VOOPOO BE10000 (Blueberry Raspberry 20mg/ml)</t>
  </si>
  <si>
    <t>VOOPOO BE10000 (Juicy Peach 20mg/ml)</t>
  </si>
  <si>
    <t>VOOPOO BE10000 (Strawberry Kiwi 20mg/ml)</t>
  </si>
  <si>
    <t>VOOPOO BE10000 (Blueberry Sour Raspberry 20mg/ml)</t>
  </si>
  <si>
    <t>VOOPOO BE10000 (Tobacco 20mg/ml)</t>
  </si>
  <si>
    <t>VOOPOO BE10000 (Summer Dream 20mg/ml)</t>
  </si>
  <si>
    <t>VOOPOO BE10000 (Pink Lemonade 20mg/ml)</t>
  </si>
  <si>
    <t>VOOPOO BE10000 (Tropical Rainbow 20mg/ml)</t>
  </si>
  <si>
    <t>VOOPOO BE10000 (Spearmint 20mg/ml)</t>
  </si>
  <si>
    <t>VOOPOO BE10000 (Kiwi Passionfruit Guava 20mg/ml)</t>
  </si>
  <si>
    <t>VOOPOO BE10000 (Cherry Cola 20mg/ml)</t>
  </si>
  <si>
    <t>Bear Pro Max
NixQuit</t>
  </si>
  <si>
    <t>Strawberry Raspberry Cherry 18mg/mL Nic Salt
Strawberry Raspberry Cherry 18mg/mL Nic Salt</t>
  </si>
  <si>
    <t>Dainty's
NixQuit</t>
  </si>
  <si>
    <t>Menthol 2mg/mL
Menthol 2mg/mL</t>
  </si>
  <si>
    <t>Menthol 4mg/mL
Menthol 4mg/mL</t>
  </si>
  <si>
    <t>Menthol 8mg/mL
Menthol 8mg/mL</t>
  </si>
  <si>
    <t>Menthol 10mg/mL
Menthol 10mg/mL</t>
  </si>
  <si>
    <t>Menthol 16mg/mL
Menthol 16mg/mL</t>
  </si>
  <si>
    <t>Strawberry Raspberry Cherry 2mg/mL Nic Salt
Strawberry Raspberry Cherry 2mg/mL Nic Salt</t>
  </si>
  <si>
    <t>Strawberry Raspberry Cherry 4mg/mL Nic Salt
Strawberry Raspberry Cherry 4mg/mL Nic Salt</t>
  </si>
  <si>
    <t>Strawberry Raspberry Cherry 6mg/mL Nic Salt
Strawberry Raspberry Cherry 6mg/mL Nic Salt</t>
  </si>
  <si>
    <t>Strawberry Raspberry Cherry 8mg/mL Nic Salt
Strawberry Raspberry Cherry 8mg/mL Nic Salt</t>
  </si>
  <si>
    <t>Strawberry Raspberry Cherry 12mg/mL Nic Salt
Strawberry Raspberry Cherry 12mg/mL Nic Salt</t>
  </si>
  <si>
    <t>Strawberry Raspberry Cherry 14mg/mL Nic Salt
Strawberry Raspberry Cherry 14mg/mL Nic Salt</t>
  </si>
  <si>
    <t>Strawberry Raspberry Cherry 16mg/mL Nic Salt
Strawberry Raspberry Cherry 16mg/mL NicSalt</t>
  </si>
  <si>
    <t>PIXL Pod 2 mL</t>
  </si>
  <si>
    <t>PIXL Pro 2mL Device</t>
  </si>
  <si>
    <t>NOVO GT BOX KIT 2ml</t>
  </si>
  <si>
    <t>VAPE Pen Tank 2ml</t>
  </si>
  <si>
    <t>HQD
KILLA SWITCH</t>
  </si>
  <si>
    <t>HQD ZEST REFILLABLE POD 0.6Ω
KILLA SWITCH REFILLABLE POD 0.6Ω</t>
  </si>
  <si>
    <t>HQD ZEST REFILLABLE POD 0.8Ω
KILLA SWITCH REFILLABLE POD 0.8Ω</t>
  </si>
  <si>
    <t>Yezi E-liquid BLUEBERRY SOUR RASPBERRY 20mg/ml</t>
  </si>
  <si>
    <t>Yezi E-liquid STRAWBERRY RASPBERRY CHERRY 20mg/ml</t>
  </si>
  <si>
    <t>Sunset Crush 20mg/mL</t>
  </si>
  <si>
    <t>Hawaiian Oasis 20mg/mL</t>
  </si>
  <si>
    <t>Pixl Dust 20mg/mL</t>
  </si>
  <si>
    <t>Black Cherry 20mg/mL</t>
  </si>
  <si>
    <t>Sour Blue 20mg/mL</t>
  </si>
  <si>
    <t>Paradise Punch 20mg/mL</t>
  </si>
  <si>
    <t>Strawberry Burst 20mg/mL</t>
  </si>
  <si>
    <t>Lemon Lime 20mg/mL</t>
  </si>
  <si>
    <t>Mango Ice 20mg/mL</t>
  </si>
  <si>
    <t>Cola Lime 20mg/mL</t>
  </si>
  <si>
    <t>Blue Magic 20mg/mL</t>
  </si>
  <si>
    <t>Cherry Pop 20mg/mL</t>
  </si>
  <si>
    <t>Fresh Mint 20mg/mL</t>
  </si>
  <si>
    <t>Blueberry Sour Razz 20mg/mL</t>
  </si>
  <si>
    <t>Rainbow Rush 20mg/mL</t>
  </si>
  <si>
    <t>Strawberry Kiwi Razz 20mg/mL</t>
  </si>
  <si>
    <t>Pink Lemonade 20mg/mL</t>
  </si>
  <si>
    <t>Tropical Wave 20mg/mL</t>
  </si>
  <si>
    <t>Blue Razz Lemonade 20mg/mL</t>
  </si>
  <si>
    <t>Blue Razz Chew 20mg/mL</t>
  </si>
  <si>
    <t>Juicy Peach 20mg/mL</t>
  </si>
  <si>
    <t>Blue Razz Cherry 20mg/mL</t>
  </si>
  <si>
    <t>Starmix 20mg/mL</t>
  </si>
  <si>
    <t>Cherry Ice 20mg/mL</t>
  </si>
  <si>
    <t>Purple Dream 20mg/mL</t>
  </si>
  <si>
    <t>Spearmint 20mg/mL</t>
  </si>
  <si>
    <t>Blue Cherry Cranberry 20mg/mL</t>
  </si>
  <si>
    <t>Pineapple Ice 20mg/mL</t>
  </si>
  <si>
    <t>Pink Razz 20mg/mL</t>
  </si>
  <si>
    <t>Strawberry Cherry Ice 20mg/mL</t>
  </si>
  <si>
    <t>Double Apple 20mg/mL</t>
  </si>
  <si>
    <t>Blueberry Raspberry 20mg/mL</t>
  </si>
  <si>
    <t>Menthol 14mg/mL
Menthol 14mg/mL</t>
  </si>
  <si>
    <t>BAR FUEL
BAR FUEL</t>
  </si>
  <si>
    <t>Mr Blue 5mg 50PG/50VG
BLUE NIGHT 5mg 50PG/50VG</t>
  </si>
  <si>
    <t>ELUX
FIREROSE
FIREROSE
FIREROSE
ELUX
ELUX</t>
  </si>
  <si>
    <t>ELUX Cyberover P1 POD Tutti Fruity 20mg/ml
FIREROSE Xyber POD Tutti Fruity 20mg/ml
FIREROSE Cyberover X POD Tutti Fruity 20mg/ml
FIREROSE Cyberover P1 POD Tutti Fruity 20mg/ml
ELUX Xyber POD Tutti Fruity 20mg/ml
ELUX Cyberover X POD Tutti Fruity 20mg/ml</t>
  </si>
  <si>
    <t>ELUX Cyberover P1 POD Straight Tobacco 20mg/ml
FIREROSE Xyber POD Straight Tobacco 20mg/ml
FIREROSE Cyberover X POD Straight Tobacco 20mg/ml
FIREROSE Cyberover P1 POD Straight Tobacco 20mg/ml
ELUX Xyber POD Straight Tobacco 20mg/ml
ELUX Cyberover X POD Straight Tobacco 20mg/ml</t>
  </si>
  <si>
    <t>ELUX Cyberover P1 POD Cherry Sours 20mg/ml
FIREROSE Xyber POD Cherry Sours 20mg/ml
FIREROSE Cyberover X POD Cherry Sours 20mg/ml
FIREROSE Cyberover P1 POD Cherry Sours 20mg/ml
ELUX Cyberover X POD Cherry Sours 20mg/ml
ELUX Cyberover X POD Cherry Sours 20mg/ml</t>
  </si>
  <si>
    <t>ELUX Cyberover P1 POD Blue Razz Gummy 20mg/ml
FIREROSE Xyber POD Blue Razz Gummy 20mg/ml
FIREROSE Cyberover X POD Blue Razz Gummy 20mg/ml
FIREROSE Cyberover P1 POD Blue Razz Gummy 20mg/ml
ELUX Xyber POD Blue Razz Gummy 20mg/ml
ELUX Cyberover X POD Blue Razz Gummy 20mg/ml</t>
  </si>
  <si>
    <t>ELUX Cyberover P1 POD Lemon Peach Passionfruit 20mg/ml
FIREROSE Xyber POD Lemon Peach Passionfruit 20mg/ml
FIREROSE Cyberover X POD Lemon Peach Passionfruit 20mg/ml
FIREROSE Cyberover P1 POD Lemon Peach Passionfruit 20mg/ml
ELUX Xyber POD Lemon Peach Passionfruit 20mg/ml
ELUX Cyberover X POD Lemon Peach Passionfruit 20mg/ml</t>
  </si>
  <si>
    <t>ELUX Cyberover P1 POD Vim-Tru 20mg/ml
FIREROSE Xyber POD Vim-Tru 20mg/ml
FIREROSE Cyberover X POD Vim-Tru 20mg/ml
FIREROSE Cyberover P1 POD Vim-Tru 20mg/ml
ELUX Xyber POD Vim-Tru 20mg/ml
ELUX Cyberover X POD Vim-Tru 20mg/ml</t>
  </si>
  <si>
    <t>ELUX Cyberover P1 POD Vanilla Tobacco 20mg/ml
FIREROSE Xyber POD Vanilla Tobacco 20mg/ml
FIREROSE Cyberover X POD Vanilla Tobacco 20mg/ml
FIREROSE Cyberover P1 POD Vanilla Tobacco 20mg/ml
ELUX Xyber POD Vanilla Tobacco 20mg/ml
ELUX Cyberover X POD Vanilla Tobacco 20mg/ml</t>
  </si>
  <si>
    <t>ELUX Cyberover P1 POD Hubbla Bubbla 20mg/ml
FIREROSE Xyber POD Hubbla Bubbla 20mg/ml
FIREROSE Cyberover X POD Hubbla Bubbla 20mg/ml
FIREROSE Cyberover P1 POD Hubbla Bubbla 20mg/ml
ELUX Xyber POD Hubbla Bubbla 20mg/ml
Cyberspace Hubbla Bubbla 20mg</t>
  </si>
  <si>
    <t>ELUX Cyberover P1 POD Fresh Menthol Mojito 20mg/ml
FIREROSE Xyber POD Fresh Menthol Mojito 20mg/ml
FIREROSE Cyberover X POD Fresh Menthol Mojito 20mg/ml
FIREROSE Cyberover P1 POD Fresh Menthol Mojito 20mg/ml
ELUX Xyber POD Fresh Menthol Mojito 20mg/ml
ELUX Cyberover X POD Fresh Menthol Mojito 20mg/ml</t>
  </si>
  <si>
    <t>ELUX Cyberover P1 POD White Gummy 20mg/ml
FIREROSE Xyber POD White Gummy 20mg/ml
FIREROSE Cyberover X POD White Gummy 20mg/ml
FIREROSE Cyberover P1 POD White Gummy 20mg/ml
ELUX Xyber POD White Gummy 20mg/ml
ELUX Cyberover X POD White Gummy 20mg/ml</t>
  </si>
  <si>
    <t>ELUX Cyberover P1 POD Berry Bang 20mg/ml
FIREROSE Xyber POD Berry Bang 20mg/ml
FIREROSE Cyberover X POD Berry Bang 20mg/ml
FIREROSE Cyberover P1 POD Berry Bang 20mg/ml
ELUX Xyber POD Berry Bang 20mg/ml
ELUX Cyberover X POD Berry Bang 20mg/ml</t>
  </si>
  <si>
    <t>ELUX Cyberover P1 POD Triple Melon 20mg/ml
FIREROSE Xyber POD Triple Melon 20mg/ml
FIREROSE Cyberover X POD Triple Melon 20mg/ml
FIREROSE Cyberover P1 POD Triple Melon 20mg/ml
ELUX Xyber POD Triple Melon 20mg/ml
ELUX Cyberover X POD Triple Melon 20mg/ml</t>
  </si>
  <si>
    <t>ELUX Cyberover P1 POD Berry Razz Lemonade 20mg/ml
FIREROSE Xyber POD Berry Razz Lemonade 20mg/ml
FIREROSE Cyberover X POD Berry Razz Lemonade 20mg/ml
FIREROSE Cyberover P1 POD Berry Razz Lemonade 20mg/ml
ELUX Xyber POD Berry Razz Lemonade 20mg/ml
ELUX Cyberover X POD Berry Razz Lemonade 20mg/ml</t>
  </si>
  <si>
    <t>ELUX Cyberover P1 POD Kiwi Passionfruit Guava 20mg/ml
FIREROSE Xyber POD Kiwi Passionfruit Guava 20mg/ml
FIREROSE Cyberover X POD Kiwi Passionfruit Guava 20mg/ml
FIREROSE Cyberover P1 POD Kiwi Passionfruit Guava 20mg/ml
ELUX Xyber POD Kiwi Passionfruit Guava 20mg/ml
ELUX Cyberover X POD Kiwi Passionfruit Guava 20mg/ml</t>
  </si>
  <si>
    <t>ELUX Cyberover P1 POD Ice Pop 20mg/ml
FIREROSE Xyber POD Ice Pop 20mg/ml
FIREROSE Cyberover X POD Ice Pop 20mg/ml
FIREROSE Cyberover P1 POD Ice Pop 20mg/ml
ELUX Xyber POD Ice Pop 20mg/ml
ELUX Cyberover X POD Ice Pop 20mg/ml</t>
  </si>
  <si>
    <t>ELUX Cyberover P1 POD Blue Crush 20mg/ml
FIREROSE Xyber POD Blue Crush 20mg/ml
FIREROSE Cyberover X POD Blue Crush 20mg/ml
FIREROSE Cyberover P1 POD Blue Crush 20mg/ml
ELUX Xyber POD Blue Crush 20mg/ml
ELUX Cyberover X POD Blue Crush 20mg/ml</t>
  </si>
  <si>
    <t>ELUX Cyberover P1 POD Cherry Cola 20mg/ml
FIREROSE Xyber POD Cherry Cola 20mg/ml
FIREROSE Cyberover X POD Cherry Cola 20mg/ml
FIREROSE Cyberover P1 POD Cherry Cola 20mg/ml
ELUX Xyber POD Cherry Cola 20mg/ml
ELUX Cyberover X POD Cherry Cola 20mg/ml</t>
  </si>
  <si>
    <t>ELUX Cyberover P1 POD Fizzy Gummy 20mg/ml
FIREROSE Xyber POD Fizzy Gummy 20mg/ml
FIREROSE Cyberover X POD Fizzy Gummy 20mg/ml
FIREROSE Cyberover P1 POD Fizzy Gummy 20mg/ml
ELUX Xyber POD Fizzy Gummy 20mg/ml
ELUX Cyberover X POD Fizzy Gummy 20mg/ml</t>
  </si>
  <si>
    <t>ELUX Cyberover P1 POD Cherry Lime 20mg/ml
FIREROSE Xyber POD Cherry Lime 20mg/ml
FIREROSE Cyberover X POD Cherry Lime 20mg/ml
FIREROSE Cyberover P1 POD Cherry Lime 20mg/ml
ELUX Xyber POD Cherry Lime 20mg/ml
ELUX Cyberover X POD Cherry Lime 20mg/ml</t>
  </si>
  <si>
    <t>ELUX Cyberover P1 POD Blackcurrant Menthol 20mg/ml
FIREROSE Xyber POD Blackcurrant Menthol 20mg/ml
FIREROSE Cyberover X POD Blackcurrant Menthol 20mg/ml
FIREROSE Cyberover P1 POD Blackcurrant Menthol 20mg/ml
ELUX Xyber POD Blackcurrant Menthol 20mg/ml
ELUX Cyberover X POD Blackcurrant Menthol 20mg/ml</t>
  </si>
  <si>
    <t>ELUX
FIREROSE</t>
  </si>
  <si>
    <t>ELUX Legend Click Pod Gummy Bear 20mg
FIREROSE Legend Click Pod Gummy Bear 20mg</t>
  </si>
  <si>
    <t>ELUX Legend Click Pod Mr.Blue 20mg
FIREROSE Legend Click Pod Mr.Blue 20mg</t>
  </si>
  <si>
    <t>ELUX Legend Click Pod Blueberry Cherry Cranberry 20mg
FIREROSE Legend Click Pod Blueberry Cherry Cranberry 20mg</t>
  </si>
  <si>
    <t>ELUX Legend Click Pod Strawberry Raspberry Cherry 20mg
FIREROSE Legend Click Pod Strawberry Raspberry Cherry 20mg</t>
  </si>
  <si>
    <t>ELUX Legend Click device
FIREROSE Legend Click device</t>
  </si>
  <si>
    <t>ELUX Legend Click Pod Blueberry Sour Raspberry 20mg
FIREROSE Legend Click Pod Blueberry Sour Raspberry 20mg</t>
  </si>
  <si>
    <t>ELUX Legend Click Pod Blueberry Raspberry 20mg
FIREROSE Legend Click Pod Blueberry Raspberry 20mg</t>
  </si>
  <si>
    <t>ELUX Legend Click Pod Banana Ice 20mg
FIREROSE Legend Click Pod Banana Ice 20mg</t>
  </si>
  <si>
    <t>ELUX Legend Click Pod Fizzy Cherry 20mg
FIREROSE Legend Click Pod Fizzy Cherry 20mg</t>
  </si>
  <si>
    <t>ELUX Legend Click Pod Lemon&amp;Lime 20mg
FIREROSE Legend Click Pod Lemon&amp;Lime 20mg</t>
  </si>
  <si>
    <t>ELUX Legend Click Pod Rainbow 20mg
FIREROSE Legend Click Pod Rainbow 20mg</t>
  </si>
  <si>
    <t>ELUX Legend Click Pod  Strawberry Watermelon Bubblegum  20mg
FIREROSE Legend Click Pod  Strawberry Watermelon Bubblegum  20mg</t>
  </si>
  <si>
    <t>ELUX Legend Click Pod  Triple Mango  20mg
FIREROSE Legend Click Pod  Triple Mango  20mg</t>
  </si>
  <si>
    <t>ELUX Legend Click Pod  Menthol  20mg
FIREROSE Legend Click Pod  Menthol  20mg</t>
  </si>
  <si>
    <t>ELUX Legend Click Pod  Strawberry Kiwi  20mg
FIREROSE Legend Click Pod  Strawberry Kiwi  20mg</t>
  </si>
  <si>
    <t>ELUX Legend Click Pod  Summer Dream  20mg
FIREROSE Legend Click Pod  Summer Dream  20mg</t>
  </si>
  <si>
    <t>ELUX Legend Click Pod  Cherry Ice  20mg
FIREROSE Legend Click Pod  Cherry Ice  20mg</t>
  </si>
  <si>
    <t>ELUX Legend Click Pod  Grape Berry  20mg
FIREROSE Legend Click Pod  Grape Berry  20mg</t>
  </si>
  <si>
    <t>ELUX Legend Click Pod  Cherry Sour Raspberry  20mg
FIREROSE Legend Click Pod  Cherry Sour Raspberry  20mg</t>
  </si>
  <si>
    <t>ELUX Legend Click Pod  Pineapple Ice  20mg
FIREROSE Legend Click Pod  Pineapple Ice  20mg</t>
  </si>
  <si>
    <t>ELUX Legend Click Pod  Watermelon Ice  20mg
FIREROSE Legend Click Pod  Watermelon Ice  20mg</t>
  </si>
  <si>
    <t>Cola Ice 5mg/mL</t>
  </si>
  <si>
    <t>Mango Passion 5mg</t>
  </si>
  <si>
    <t>Pineapple Orange 5mg/ml</t>
  </si>
  <si>
    <t>Ultimate Strawberry 5mg/ml</t>
  </si>
  <si>
    <t>Blue Raspberry 5mg/ml</t>
  </si>
  <si>
    <t>Kiwi Passion Lime 5mg/ml</t>
  </si>
  <si>
    <t>Fresh Fruits 5mg</t>
  </si>
  <si>
    <t>ELUX CYBEROVER 6K Strawberry Watermelon Bubblegum 20mg
FIREROSE CYBEROVER 6K Strawberry Watermelon Bubblegum 20mg</t>
  </si>
  <si>
    <t>ELUX CYBEROVER 6K Summer Dream 20mg
FIREROSE CYBEROVER 6K Summer Dream 20mg</t>
  </si>
  <si>
    <t>ELUX CYBEROVER 6K Blueberry Sour Raspberry 20mg
FIREROSE CYBEROVER 6K Blueberry Sour Raspberry 20mg</t>
  </si>
  <si>
    <t>ELUX CYBEROVER 6K Rainbow 20mg
FIREROSE CYBEROVER 6K Rainbow 20mg</t>
  </si>
  <si>
    <t>ELUX CYBEROVER 6K Cherry Ice 20mg
FIREROSE CYBEROVER 6K Cherry Ice 20mg</t>
  </si>
  <si>
    <t>ELUX CYBEROVER 6K Cherry Sour Raspberry 20mg
FIREROSE CYBEROVER 6K Cherry Sour Raspberry 20mg</t>
  </si>
  <si>
    <t>ELUX CYBEROVER 6K Gummy Bear 20mg
FIREROSE CYBEROVER 6K Gummy Bear 20mg</t>
  </si>
  <si>
    <t>ELUX CYBEROVER 6K Blueberry Raspberry 20mg
FIREROSE CYBEROVER 6K Blueberry Raspberry 20mg</t>
  </si>
  <si>
    <t>ELUX CYBEROVER 6K Blueberry Cherry Cranberry 20mg
FIREROSE CYBEROVER 6K Blueberry Cherry Cranberry 20mg</t>
  </si>
  <si>
    <t>ELUX CYBEROVER 6K Grape Berry 20mg
FIREROSE CYBEROVER 6K Grape Berry 20mg</t>
  </si>
  <si>
    <t>ELUX CYBEROVER 6K Triple Mango 20mg
FIREROSE CYBEROVER 6K Triple Mango 20mg</t>
  </si>
  <si>
    <t>ELUX CYBEROVER 6K Mr.Blue 20mg
FIREROSE CYBEROVER 6K Mr.Blue 20mg</t>
  </si>
  <si>
    <t>ELUX CYBEROVER 6K Strawberry Kiwi 20mg
FIREROSE CYBEROVER 6K Strawberry Kiwi 20mg</t>
  </si>
  <si>
    <t>ELUX CYBEROVER 6K Menthol 20mg
FIREROSE CYBEROVER 6K Menthol 20mg</t>
  </si>
  <si>
    <t>ELUX CYBEROVER 6K Pineapple Ice 20mg
FIREROSE CYBEROVER 6K Pineapple Ice 20mg</t>
  </si>
  <si>
    <t>ELUX CYBEROVER 6K Fizzy Cherry 20mg
FIREROSE CYBEROVER 6K Fizzy Cherry 20mg</t>
  </si>
  <si>
    <t>ELUX CYBEROVER 6K Strawberry Raspberry Cherry 20mg
FIREROSE CYBEROVER 6K Strawberry Raspberry Cherry 20mg</t>
  </si>
  <si>
    <t>ELUX CYBEROVER 6K Banana Ice 20mg
FIREROSE CYBEROVER 6K Banana Ice 20mg</t>
  </si>
  <si>
    <t>ELUX CYBEROVER 6K Watermelon Ice 20mg
FIREROSE CYBEROVER 6K Watermelon Ice 20mg</t>
  </si>
  <si>
    <t>ELUX CYBEROVER 6K Lemon&amp;Lime 20mg
FIREROSE CYBEROVER 6K Lemon&amp;Lime 20mg</t>
  </si>
  <si>
    <t>ELUX CYBEROVER 6K POD Pineapple Ice 20mg
FIREROSE CYBEROVER 6K POD Pineapple Ice 20mg</t>
  </si>
  <si>
    <t>ELUX CYBEROVER 6K POD Strawberry Kiwi 20mg
FIREROSE CYBEROVER 6K POD Strawberry Kiwi 20mg</t>
  </si>
  <si>
    <t>ELUX CYBEROVER 6K POD Watermelon Ice 20mg
FIREROSE CYBEROVER 6K POD Watermelon Ice 20mg</t>
  </si>
  <si>
    <t>ELUX CYBEROVER 6K POD Cherry Sour Raspberry 20mg
FIREROSE CYBEROVER 6K POD Cherry Sour Raspberry 20mg</t>
  </si>
  <si>
    <t>ELUX CYBEROVER 6K POD Cherry Ice 20mg
FIREROSE CYBEROVER 6K POD Cherry Ice 20mg</t>
  </si>
  <si>
    <t>ELUX CYBEROVER 6K POD Strawberry Watermelon Bubblegum 20mg
FIREROSE CYBEROVER 6K POD Strawberry Watermelon Bubblegum 20mg</t>
  </si>
  <si>
    <t>ELUX CYBEROVER 6K POD Triple Mango 20mg
FIREROSE CYBEROVER 6K POD Triple Mango 20mg</t>
  </si>
  <si>
    <t>ELUX CYBEROVER 6K POD Grape Berry 20mg
FIREROSE CYBEROVER 6K POD Grape Berry 20mg</t>
  </si>
  <si>
    <t>ELUX CYBEROVER 6K POD Menthol 20mg
FIREROSE CYBEROVER 6K POD Menthol 20mg</t>
  </si>
  <si>
    <t>ELUX CYBEROVER 6K POD Summer Dream 20mg
FIREROSE CYBEROVER 6K POD Summer Dream 20mg</t>
  </si>
  <si>
    <t>ELUX CYBEROVER 6K POD Rainbow 20mg
FIREROSE CYBEROVER 6K POD Rainbow 20mg</t>
  </si>
  <si>
    <t>ELUX CYBEROVER 6K POD Gummy Bear 20mg
FIREROSE CYBEROVER 6K POD Gummy Bear 20mg</t>
  </si>
  <si>
    <t>ELUX CYBEROVER 6K POD Blueberry Raspberry 20mg
FIREROSE CYBEROVER 6K POD Blueberry Raspberry 20mg</t>
  </si>
  <si>
    <t>ELUX CYBEROVER 6K POD Fizzy Cherry 20mg
FIREROSE CYBEROVER 6K POD Fizzy Cherry 20mg</t>
  </si>
  <si>
    <t>ELUX CYBEROVER 6K POD Strawberry Raspberry Cherry 20mg
FIREROSE CYBEROVER 6K POD Strawberry Raspberry Cherry 20mg</t>
  </si>
  <si>
    <t>ELUX CYBEROVER 6K POD Mr.Blue 20mg
FIREROSE CYBEROVER 6K POD Mr.Blue 20mg</t>
  </si>
  <si>
    <t>ELUX CYBEROVER 6K POD Blueberry Sour Raspberry 20mg
FIREROSE CYBEROVER 6K POD Blueberry Sour Raspberry 20mg</t>
  </si>
  <si>
    <t>ELUX CYBEROVER 6K POD Lemon&amp;Lime 20mg
FIREROSE CYBEROVER 6K POD Lemon&amp;Lime 20mg</t>
  </si>
  <si>
    <t>ELUX CYBEROVER 6K POD Banana Ice 20mg
FIREROSE CYBEROVER 6K POD Banana Ice 20mg</t>
  </si>
  <si>
    <t>ELUX
FIREROSE
FIREROSE
FIREROSE
ELUX
ELUX
ELUX
LIKBAR
Feela
Feela
FIREROSE
FIREROSE
ELUX</t>
  </si>
  <si>
    <t>Elux Fineo 0.8 Ω Pod
FIREROSE Xyber 0.8Ω POD
FIREROSE Cyberover X 0.8Ω POD
FIREROSE Cyberover P1 0.8Ω POD
ELUX Xyber 0.8Ω POD
ELUX Cyberover X 0.8Ω POD
ELUX Cyberover P1 0.8Ω POD
LIKBAR 0.8 Ω POD
Feela Fuego 0.8 Ω Pod
Feela Ultima 0.8 Ω Pod
Firerose Nano 0.8 Ω Pod
Firerose mate 0.8 Ω Pod
Elux Icon 0.8 Ω Pod</t>
  </si>
  <si>
    <t>Elux Fineo 0.6 Ω Pod
FIREROSE Xyber 0.6Ω POD
FIREROSE Cyberover X 0.6Ω POD
FIREROSE Cyberover P1 0.6Ω POD
ELUX Xyber 0.6Ω POD
ELUX Cyberover X 0.6Ω POD
ELUX Cyberover P1 0.6Ω POD
LIKBAR 0.6 Ω POD
Feela Fuego 0.6 Ω Pod
Feela Ultima 0.6 Ω Pod
Firerose Nano 0.6 Ω Pod
Firerose mate 0.6 Ω Pod
Elux Icon 0.6 Ω Pod</t>
  </si>
  <si>
    <t>ELUX Cyberover P1 device
FIREROSE Xyber device
FIREROSE Cyberover X device
FIREROSE Cyberover P1 device
ELUX Xyber device
ELUX Cyberover X device</t>
  </si>
  <si>
    <t>IJOY Mercy10000 Pink Lemonade Device 20mg/ml</t>
  </si>
  <si>
    <t>IJOY Mercy10000 Mr Blue Device 20mg/ml</t>
  </si>
  <si>
    <t>IJOY Mercy10000 Watermelon Ice Device 20mg/ml</t>
  </si>
  <si>
    <t>IJOY Mercy10000 Lemon Lime Device 20mg/ml</t>
  </si>
  <si>
    <t>IJOY Mercy10000 Triple Mango Device 20mg/ml</t>
  </si>
  <si>
    <t>IJOY Mercy10000 Fresh Mint Device 20mg/ml</t>
  </si>
  <si>
    <t>IJOY Mercy10000 Strawberry Watermelon Device 20mg/ml</t>
  </si>
  <si>
    <t>IJOY Mercy10000 Cola Ice Device 20mg/ml</t>
  </si>
  <si>
    <t>IJOY Mercy10000 Cherry Ice Device 20mg/ml</t>
  </si>
  <si>
    <t>IJOY Mercy10000 Blueberry Raspberry Device 20mg/ml</t>
  </si>
  <si>
    <t>IJOY Mercy10000 Strawberry Raspberry Cherry Ice Device 20mg/ml</t>
  </si>
  <si>
    <t>IJOY Mercy10000 Blueberry Cranberry Cherry Device 20mg/ml</t>
  </si>
  <si>
    <t>IJOY Mercy10000 Blue Razz Lemonade Device 20mg/ml</t>
  </si>
  <si>
    <t>IJOY Mercy10000 Sour Pineapple Ice Device 20mg/ml</t>
  </si>
  <si>
    <t>10ml Bear Pro Max
Bar Vape
Vivo Vape
10ml Blue Crystal</t>
  </si>
  <si>
    <t>Very Berry 10mg Nic Salt
Rainbow Fruits 10mg Nic Salt
Very Berry Bar Salt 10mg
Very Berry 10mg Nic Salt</t>
  </si>
  <si>
    <t>Kiwi Blueberry 10mg Nic Salt
Blueberry Kiwi 10mg Nic Salt</t>
  </si>
  <si>
    <t>10ml Bear Pro Max
Bar Vape
Vivo Vape
10ml Whirl Juice
10ml Blue Crystal</t>
  </si>
  <si>
    <t>Strawberry Blast 10mg Nic Salt
Strawberry Burst 10mg Nic Salt
Strawberry Blast Bar Salt 10mg
Strawberry 10mg Nic Salt
Strawberry Blast 10mg Nic Salt</t>
  </si>
  <si>
    <t>Creamy Tobacco 20mg Nic Salt
Creamy Tobacco 20mg Nic Salt</t>
  </si>
  <si>
    <t>10ml Bear Pro Max
Bar Vape
Vivo Vape</t>
  </si>
  <si>
    <t>Melon Mix 20mg Nic Salt
Mad Melons 20mg Nic Salt
Melon Mix Bar Salt 20mg</t>
  </si>
  <si>
    <t>Creamy Tobacco 10mg Nic Salt
Creamy Tobacco 10mg Nic Salt</t>
  </si>
  <si>
    <t>10ml Bear Pro Max
Bar Vape
Vivo Vape
10ml Whirl Juice
10ml Bear Pro Max</t>
  </si>
  <si>
    <t>Melon Mix 10mg Nic Salt
Mad Melons 10mg Nic Salt
Melon Mix Bar Salt 10mg
Watermelon 10mg Nic Salt
Watermelon 10mg Nic Salt</t>
  </si>
  <si>
    <t>Raspberry Watermelon (20mg/ml)</t>
  </si>
  <si>
    <t>Raspberry Watermelon (10mg/ml)</t>
  </si>
  <si>
    <t>Raspberry Watermelon (5mg/ml)</t>
  </si>
  <si>
    <t>JENSONS
NixQuit
NXT GEN
CAPTAIN CLOUD
VAPE FINDR
MV SHOP
BUDDHA VAPES
McB
V20
VAPARETTES
FUMEINE
EXCEPTIONAL VAPE
VU9
ECO VAPE
Dainty's</t>
  </si>
  <si>
    <t>10ml Bear Pro Max
King Billy's
NixQuit
SKWEEZ
Vivo Vape
10ml Whirl Juice
10ml Blue Crystal</t>
  </si>
  <si>
    <t>Strawberry Raspberry Cherry 10mg Nic Salt
Strawberry Raspberry Cherry 10mg Nic Salt
Strawberry Raspberry Cherry 10mg Nic Salt
Strawberry Raspberry Cherry 10mg Nic Salt
Strawberry Raspberry Cherry Bar Salt
Strawberry Raspberry Cherry 10mg Nic Salt
Strawberry Raspberry Cherry 10mg Nic Salt</t>
  </si>
  <si>
    <t>K26-MERGE-BLUE SOUR RASPBERRY 20mg</t>
  </si>
  <si>
    <t>K26-MERGE-Mr Fanta 20mg</t>
  </si>
  <si>
    <t>Fizzy cherry 20mg</t>
  </si>
  <si>
    <t>K26-MERGE-BLUE RAZZ GUM BEAR 20mg</t>
  </si>
  <si>
    <t>BLUE RAZZ GUM BEAR 20mg</t>
  </si>
  <si>
    <t>GUM BEAR 20mg</t>
  </si>
  <si>
    <t>K26-MERGE-BLUE RAZZ CHERRY 20mg</t>
  </si>
  <si>
    <t>K26-MERGE-Cola Lime 20mg</t>
  </si>
  <si>
    <t>K26-MERGE-Fizzy cherry 20mg</t>
  </si>
  <si>
    <t>K26-MERGE-SKITTLES 20mg</t>
  </si>
  <si>
    <t>MR BLUE 20mg</t>
  </si>
  <si>
    <t>STRAWBERRY RASPBERRY ICE 20mg</t>
  </si>
  <si>
    <t>FRESH MINT 20mg</t>
  </si>
  <si>
    <t>K26-MERGE-MR BLUE 20mg</t>
  </si>
  <si>
    <t>K26-MERGE-LEMON &amp; LIME 20mg</t>
  </si>
  <si>
    <t>K26-MERGE-STRAWBERRY WATERMELON 20mg</t>
  </si>
  <si>
    <t>SKITTLES 20mg</t>
  </si>
  <si>
    <t>K26-MERGE-GUM BEAR 20mg</t>
  </si>
  <si>
    <t>BLUE SOUR RASPBERRY 20mg</t>
  </si>
  <si>
    <t>STRAWBERRY WATERMELON 20mg</t>
  </si>
  <si>
    <t>K26-MERGE-FRESH MINT 20mg</t>
  </si>
  <si>
    <t>Mr Fanta 20mg</t>
  </si>
  <si>
    <t>K26-MERGE-STRAWBERRY RASPBERRY ICE 20mg</t>
  </si>
  <si>
    <t>LEMON &amp; LIME 20mg</t>
  </si>
  <si>
    <t>K26-MERGE-STRAWBERRY RASPBERRY BLUEBERRY 20mg</t>
  </si>
  <si>
    <t>STRAWBERRY RASPBERRY BLUEBERRY 20mg</t>
  </si>
  <si>
    <t>K26-MERGE-BLUEBERRY RASPBERRY 20mg</t>
  </si>
  <si>
    <t>BLUE RAZZ CHERRY 20mg</t>
  </si>
  <si>
    <t>wafoo</t>
  </si>
  <si>
    <t>ECO AWAKE DEVICE&amp;P30388</t>
  </si>
  <si>
    <t>VGOD</t>
  </si>
  <si>
    <t>VGOD POD PRO S (RED/BLUE/SILVER/BLACK)</t>
  </si>
  <si>
    <t>VGOD POD PRO S REFILLABLE PODS (0.8 ohm)</t>
  </si>
  <si>
    <t>POD SALT EVOLVE
PYNE POD</t>
  </si>
  <si>
    <t>POD SALT EVOLVE-BOX
POD SALT</t>
  </si>
  <si>
    <t>Hangsen
BAR SOLTZ 5000</t>
  </si>
  <si>
    <t>Blue Razz Gummy Bear 10mg 50PG/50VG
Blue Razz Gummy Bear 10mg 50PG/50VG</t>
  </si>
  <si>
    <t>Blue Razz Gummy Bear 20mg 50PG/50VG
Blue Razz Gummy Bear 20mg 50PG/50VG</t>
  </si>
  <si>
    <t>Drifter Bar 6000</t>
  </si>
  <si>
    <t>Drifter Bar 6000 Device</t>
  </si>
  <si>
    <t>10ml Bear Pro Max
King Billy's
Vivo Vape
Bar Vape
10ml Whirl Juice
10ml Blue Crystal</t>
  </si>
  <si>
    <t>Fizzy Cherry 10mg Nic Salt
Fizzy Cherry 10mg Nic Salt
Fizzy Cherry Bar Salt 10mg
Fizzy Cherry 10mg Nic Salt
Cherry Cola 10mg Nic Salt
Fizzy Cherry 10mg Nic Salt</t>
  </si>
  <si>
    <t>10ml Bear Pro Max
King Billy's
10ml Whirl Juice
10ml Blue Crystal</t>
  </si>
  <si>
    <t>Rainbow 10mg Nic Salt
Rainbow 10mg Nic Salt
Rainbow 10mg Nic Salt
Rainbow 10mg Nic Salt</t>
  </si>
  <si>
    <t>10ml Bear Pro Max
King Billy's
Vivo Vape
10ml Whirl Juice</t>
  </si>
  <si>
    <t>Pineapple 10mg Nic Salt
Pineapple 10mg Nic Salt
Pineapple 10mg Bar Salt
Pineapple Ice 10mg Nic Salt</t>
  </si>
  <si>
    <t>10ml Bear Pro Max
King Billy's
SKWEEZ
Vivo Vape
Bar Vape
10ml Whirl Juice
10ml Blue Crystal</t>
  </si>
  <si>
    <t>Blueberry Sour Raspberry 10mg Nic Salt
London Berry 10mg Nic Salt
Blueberry Sour Raspberry 10mg Nic Salt
Blueberry Sour Raspberry Bar Salt 10mg
Sour Blue Raspberry 10mg Nic Salt
Blue Sour Razz 10mg Nic Salt
Blueberry Sour Raspberry 10mg Nic Salt</t>
  </si>
  <si>
    <t>Kiwi Passion Guava 20mg/mL</t>
  </si>
  <si>
    <t>Sour Blue Raspberry 20mg/mL</t>
  </si>
  <si>
    <t>Blueberry Ice 20mg/mL</t>
  </si>
  <si>
    <t>Watermelon 20mg/mL</t>
  </si>
  <si>
    <t>Blueberry Raspberry Lemonade 20mg/mL</t>
  </si>
  <si>
    <t>Strawberry 20mg/mL</t>
  </si>
  <si>
    <t>Pineapple Peach Mango 20mg/mL</t>
  </si>
  <si>
    <t>Mango 20mg/mL</t>
  </si>
  <si>
    <t>RELX SPIN Pod-Watermelon Ice-18mg/mL</t>
  </si>
  <si>
    <t>JENSON</t>
  </si>
  <si>
    <t>JENSON CREAM TOBACCO 20mg/mL</t>
  </si>
  <si>
    <t>JENSON MENTHOL 20mg/mL</t>
  </si>
  <si>
    <t>JENSON WATERMELON 20mg/mL</t>
  </si>
  <si>
    <t>JENSON PINEAPPLE ICE 20mg/mL</t>
  </si>
  <si>
    <t>JENSON STRAWBERRY RASPBERRY CHERRY ICE 20mg/mL</t>
  </si>
  <si>
    <t>JENSON DOUBLE APPLE 20mg/mL</t>
  </si>
  <si>
    <t>JENSON FIZZY COLA 20mg/mL</t>
  </si>
  <si>
    <t>JENSON TRIPLE MANGO 20mg/mL</t>
  </si>
  <si>
    <t>JENSON FRANKO</t>
  </si>
  <si>
    <t>JENSON LEMON &amp; LIME 20mg/mL</t>
  </si>
  <si>
    <t>JENSON BLUEBERRY SOUR RASPBERRY 20mg/mL</t>
  </si>
  <si>
    <t>LOST MARY BM6000 Mango 20 mg/mL</t>
  </si>
  <si>
    <t>LOST MARY BM6000 Refillable Pod Mango 20 mg/mL</t>
  </si>
  <si>
    <t>LOST MARY BM6000 Refillable Pod Strawberry Watermelon 20 mg/mL</t>
  </si>
  <si>
    <t>LOST MARY BM6000 Refillable Pod Miami Mint 20 mg/mL</t>
  </si>
  <si>
    <t>LOST MARY BM6000 Refillable Pod Mad Blue 20 mg/mL</t>
  </si>
  <si>
    <t>LOST MARY BM6000 Refillable Pod Blue Razz Lemonade 20 mg/mL</t>
  </si>
  <si>
    <t>LOST MARY BM6000 Refillable Pod Strawberry Raspberry Cherry Ice 20 mg/mL</t>
  </si>
  <si>
    <t>LOST MARY BM6000 Strawberry Raspberry Cherry Ice 20 mg/mL</t>
  </si>
  <si>
    <t>LOST MARY BM6000 Strawberry Watermelon 20 mg/mL</t>
  </si>
  <si>
    <t>LOST MARY BM6000 Miami Mint 20 mg/mL</t>
  </si>
  <si>
    <t>LOST MARY BM6000 Mad Blue 20 mg/mL</t>
  </si>
  <si>
    <t>LOST MARY BM6000 Blue Razz Lemonade 20 mg/mL</t>
  </si>
  <si>
    <t>LOST VAPE E-liquid Triple Mango (20mg/mL)</t>
  </si>
  <si>
    <t>LOST VAPE E-liquid Apple Raspberry (20mg/mL)</t>
  </si>
  <si>
    <t>LOST VAPE E-liquid Watermelon Cherry (20mg/mL)</t>
  </si>
  <si>
    <t>LOST VAPE E-liquid Lemon Lime (20mg/mL)</t>
  </si>
  <si>
    <t>LOST VAPE E-liquid Peach Blueberry Kiwi (20mg/mL)</t>
  </si>
  <si>
    <t>LOST VAPE E-liquid Mr. Blue (20mg/mL)</t>
  </si>
  <si>
    <t>LOST VAPE E-liquid Sour Fruit Medley (20mg/mL)</t>
  </si>
  <si>
    <t>LOST VAPE E-liquid Grape Berries Guava (20mg/mL)</t>
  </si>
  <si>
    <t>LOST VAPE E-liquid Strawberry BG (20mg/mL)</t>
  </si>
  <si>
    <t>LOST VAPE E-liquid Blue Razz Lemonade (20mg/mL)</t>
  </si>
  <si>
    <t>LOST VAPE E-liquid Blue Razz Lemonade (10mg/mL)</t>
  </si>
  <si>
    <t>LOST VAPE E-liquid Triple Mango (10mg/mL)</t>
  </si>
  <si>
    <t>LOST VAPE E-liquid Apple Raspberry (10mg/mL)</t>
  </si>
  <si>
    <t>LOST VAPE E-liquid Watermelon Cherry (10mg/mL)</t>
  </si>
  <si>
    <t>LOST VAPE E-liquid Peach Blueberry Kiwi (10mg/mL)</t>
  </si>
  <si>
    <t>LOST VAPE E-liquid Mr. Blue (10mg/mL)</t>
  </si>
  <si>
    <t>LOST VAPE E-liquid Grape Berries Guava (10mg/mL)</t>
  </si>
  <si>
    <t>MARTIAN Mr.Blue 20mg
Pro Max Mr.Blue 20mg</t>
  </si>
  <si>
    <t>MARTIAN Blue Razz Gummy Bear 20mg
Pro Max Blue Razz Gummy Bear 20mg</t>
  </si>
  <si>
    <t>MARTIAN Raspberry Ice Pop 20mg
Pro Max Raspberry Ice Pop 20mg</t>
  </si>
  <si>
    <t>MARTIAN Fresh Mint 20mg
Pro Max Fresh Mint 20mg</t>
  </si>
  <si>
    <t>MARTIAN Starburst 20mg
Pro Max Starburst 20mg</t>
  </si>
  <si>
    <t>MARTIAN Strawberry Raspberry Ice 20mg
Pro Max Strawberry Raspberry Ice 20mg</t>
  </si>
  <si>
    <t>Magic Bar
Justmist Bar
Puff Stuff Bar
True Bar
Fruity Bar
Reload Bar
Lux Bar</t>
  </si>
  <si>
    <t>Magic Bar Strawberry Ice Cream, 20mg
Justmist Bar Salts Strawberry ice cream 20MG
Puff Stuff Bar Strawberry Ice Cream, 20mg
True Bar Strawberry Ice Cream, 20mg
Fruity Bar Strawberry Ice Cream, 20mg
Reload Bar Strawberry Ice Cream, 20mg
Lux Bar Strawberry Ice Cream, 20mg</t>
  </si>
  <si>
    <t>Magic Bar Peach Blue Razz, 20mg
Justmist Bar Salts Peach blue razz 20MG
Puff Stuff Bar Peach Blue Razz, 20mg
True Bar Peach Blue Razz, 20mg
Fruity Bar Peach Blue Razz, 20mg
Reload Bar Peach Blue Razz, 20mg
Lux Bar Peach Blue Razz, 20mg</t>
  </si>
  <si>
    <t>VAPORLINQ</t>
  </si>
  <si>
    <t>PRO POD KIT</t>
  </si>
  <si>
    <t>PRO POD</t>
  </si>
  <si>
    <t>Prefilled Grape Ice 20MG
Prefilled Grape Ice 20MG
Prefilled Grape Ice 20MG
Prefilled Grape Ice 20MG
Prefilled Grape Ice 20MG
Prefilled Grape Ice 20MG
Prefilled Grape Ice 20MG
Prefilled Grape Ice 20MG
Prefilled Grape Ice 20MG
Prefilled Grape Ice 20MG</t>
  </si>
  <si>
    <t>Prefilled Watermelon Ice 20MG
Prefilled Watermelon Ice 20MG
Prefilled Watermelon Ice 20MG
Prefilled Watermelon Ice 20MG
Prefilled Watermelon Ice 20MG
Prefilled Watermelon Ice 20MG
Prefilled Watermelon Ice 20MG
Prefilled Watermelon Ice 20MG
Prefilled Watermelon Ice 20MG
Prefilled Watermelon Ice 20MG</t>
  </si>
  <si>
    <t>Prefilled Cranberry Soda 20MG
Prefilled Cranberry Soda 20MG
Prefilled Cranberry Soda 20MG
Prefilled Cranberry Soda 20MG
Prefilled Cranberry Soda 20MG
Prefilled Cranberry Soda 20MG
Prefilled Cranberry Soda 20MG
Prefilled Cranberry Soda 20MG
Prefilled Cranberry Soda 20MG
Prefilled Cranberry Soda 20MG</t>
  </si>
  <si>
    <t>Prefilled Sour Apple 20MG
Prefilled Sour Apple 20MG
Prefilled Sour Apple 20MG
Prefilled Sour Apple 20MG
Prefilled Sour Apple 20MG
Prefilled Sour Apple 20MG
Prefilled Sour Apple 20MG
Prefilled Sour Apple 20MG
Prefilled Sour Apple 20MG
Prefilled Sour Apple 20MG</t>
  </si>
  <si>
    <t>Prefilled Strawberry Kiwi 20MG
Prefilled Strawberry Kiwi 20MG
Prefilled Strawberry Kiwi 20MG
Prefilled Strawberry Kiwi 20MG
Prefilled Strawberry Kiwi 20MG
Prefilled Strawberry Kiwi 20MG
Prefilled Strawberry Kiwi 20MG
Prefilled Strawberry Kiwi 20MG
Prefilled Strawberry Kiwi 20MG
Prefilled Strawberry Kiwi 20MG</t>
  </si>
  <si>
    <t>Prefilled Berry Heaven 20MG
Prefilled Berry Heaven 20MG
Prefilled Berry Heaven 20MG
Prefilled Berry Heaven 20MG
Prefilled Berry Heaven 20MG
Prefilled Berry Heaven 20MG
Prefilled Berry Heaven 20MG
Prefilled Berry Heaven 20MG
Prefilled Berry Heaven 20MG
Prefilled Berry Heaven 20MG</t>
  </si>
  <si>
    <t>Prefilled Strawberry Watermelon Bubblegum 20MG
Prefilled Strawberry Watermelon Bubblegum 20MG
Prefilled Strawberry Watermelon Bubblegum 20MG
Prefilled Strawberry Watermelon Bubblegum 20MG
Prefilled Strawberry Watermelon Bubblegum 20MG
Prefilled Strawberry Watermelon Bubblegum 20MG
Prefilled Strawberry Watermelon Bubblegum 20MG
Prefilled Strawberry Watermelon Bubblegum 20MG
Prefilled Strawberry Watermelon Bubblegum 20MG
Prefilled Strawberry Watermelon Bubblegum 20MG</t>
  </si>
  <si>
    <t>Prefilled Red Apple Ice 20MG
Prefilled Red Apple Ice 20MG
Prefilled Red Apple Ice 20MG
Prefilled Red Apple Ice 20MG
Prefilled Red Apple Ice 20MG
Prefilled Red Apple Ice 20MG
Prefilled Red Apple Ice 20MG
Prefilled Red Apple Ice 20MG
Prefilled Red Apple Ice 20MG
Prefilled Red Apple Ice 20MG</t>
  </si>
  <si>
    <t>Prefilled Blue Raspberry Lemonade 20MG
Prefilled Blue Raspberry Lemonade 20MG
Prefilled Blue Raspberry Lemonade 20MG
Prefilled Blue Raspberry Lemonade 20MG
Prefilled Blue Raspberry Lemonade 20MG
Prefilled Blue Raspberry Lemonade 20MG
Prefilled Blue Raspberry Lemonade 20MG
Prefilled Blue Raspberry Lemonade 20MG
Prefilled Blue Raspberry Lemonade 20MG
Prefilled Blue Raspberry Lemonade 20MG</t>
  </si>
  <si>
    <t>Prefilled Menthol 20MG
Prefilled Menthol 20MG
Prefilled Menthol 20MG
Prefilled Menthol 20MG
Prefilled Menthol 20MG
Prefilled Menthol 20MG
Prefilled Menthol 20MG
Prefilled Menthol 20MG
Prefilled Menthol 20MG
Prefilled Menthol 20MG</t>
  </si>
  <si>
    <t>Prefilled Double Bubblegum 20MG
Prefilled Double Bubblegum 20MG
Prefilled Double Bubblegum 20MG
Prefilled Double Bubblegum 20MG
Prefilled Double Bubblegum 20MG
Prefilled Double Bubblegum 20MG
Prefilled Double Bubblegum 20MG
Prefilled Double Bubblegum 20MG
Prefilled Double Bubblegum 20MG
Prefilled Double Bubblegum 20MG</t>
  </si>
  <si>
    <t>Prefilled Strawberry Banana 20MG
Prefilled Strawberry Banana 20MG
Prefilled Strawberry Banana 20MG
Prefilled Strawberry Banana 20MG
Prefilled Strawberry Banana 20MG
Prefilled Strawberry Banana 20MG
Prefilled Strawberry Banana 20MG
Prefilled Strawberry Banana 20MG
Prefilled Strawberry Banana 20MG
Prefilled Strawberry Banana 20MG</t>
  </si>
  <si>
    <t>Prefilled Mango Peach Watermelon 20MG
Prefilled Mango Peach Watermelon 20MG
Prefilled Mango Peach Watermelon 20MG
Prefilled Mango Peach Watermelon 20MG
Prefilled Mango Peach Watermelon 20MG
Prefilled Mango Peach Watermelon 20MG
Prefilled Mango Peach Watermelon 20MG
Prefilled Mango Peach Watermelon 20MG
Prefilled Mango Peach Watermelon 20MG
Prefilled Mango Peach Watermelon 20MG</t>
  </si>
  <si>
    <t>Prefilled Pineapple Ice 20MG
Prefilled Pineapple Ice 20MG
Prefilled Pineapple Ice 20MG
Prefilled Pineapple Ice 20MG
Prefilled Pineapple Ice 20MG
Prefilled Pineapple Ice 20MG
Prefilled Pineapple Ice 20MG
Prefilled Pineapple Ice 20MG
Prefilled Pineapple Ice 20MG
Prefilled Pineapple Ice 20MG</t>
  </si>
  <si>
    <t>Prefilled Pineapple Peach Mango 20MG
Prefilled Pineapple Peach Mango 20MG
Prefilled Pineapple Peach Mango 20MG
Prefilled Pineapple Peach Mango 20MG
Prefilled Pineapple Peach Mango 20MG
Prefilled Pineapple Peach Mango 20MG
Prefilled Pineapple Peach Mango 20MG
Prefilled Pineapple Peach Mango 20MG
Prefilled Pineapple Peach Mango 20MG
Prefilled Pineapple Peach Mango 20MG</t>
  </si>
  <si>
    <t>Prefilled Blueberry Sour Raspberry 20MG
Prefilled Blueberry Sour Raspberry 20MG
Prefilled Blueberry Sour Raspberry 20MG
Prefilled Blueberry Sour Raspberry 20MG
Prefilled Blueberry Sour Raspberry 20MG
Prefilled Blueberry Sour Raspberry 20MG
Prefilled Blueberry Sour Raspberry 20MG
Prefilled Blueberry Sour Raspberry 20MG
Prefilled Blueberry Sour Raspberry 20MG
Prefilled Blueberry Sour Raspberry 20MG</t>
  </si>
  <si>
    <t>Prefilled Peach Ice 20MG
Prefilled Peach Ice 20MG
Prefilled Peach Ice 20MG
Prefilled Peach Ice 20MG
Prefilled Peach Ice 20MG
Prefilled Peach Ice 20MG
Prefilled Peach Ice 20MG
Prefilled Peach Ice 20MG
Prefilled Peach Ice 20MG
Prefilled Peach Ice 20MG</t>
  </si>
  <si>
    <t>Prefilled Lemon &amp; Lime 20MG
Prefilled Lemon &amp; Lime 20MG
Prefilled Lemon &amp; Lime 20MG
Prefilled Lemon &amp; Lime 20MG
Prefilled Lemon &amp; Lime 20MG
Prefilled Lemon &amp; Lime 20MG
Prefilled Lemon &amp; Lime 20MG
Prefilled Lemon &amp; Lime 20MG
Prefilled Lemon &amp; Lime 20MG
Prefilled Lemon &amp; Lime 20MG</t>
  </si>
  <si>
    <t>Prefilled Cherry Ice 20MG
Prefilled Cherry Ice 20MG
Prefilled Cherry Ice 20MG
Prefilled Cherry Ice 20MG
Prefilled Cherry Ice 20MG
Prefilled Cherry Ice 20MG
Prefilled Cherry Ice 20MG
Prefilled Cherry Ice 20MG
Prefilled Cherry Ice 20MG
Prefilled Cherry Ice 20MG</t>
  </si>
  <si>
    <t>Prefilled Strawberry Ice 20MG
Prefilled Strawberry Ice 20MG
Prefilled Strawberry Ice 20MG
Prefilled Strawberry Ice 20MG
Prefilled Strawberry Ice 20MG
Prefilled Strawberry Ice 20MG
Prefilled Strawberry Ice 20MG
Prefilled Strawberry Ice 20MG
Prefilled Strawberry Ice 20MG
Prefilled Strawberry Ice 20MG</t>
  </si>
  <si>
    <t>Prefilled Watermelon Bubblegum 20MG
Prefilled Watermelon Bubblegum 20MG
Prefilled Watermelon Bubblegum 20MG
Prefilled Watermelon Bubblegum 20MG
Prefilled Watermelon Bubblegum 20MG
Prefilled Watermelon Bubblegum 20MG
Prefilled Watermelon Bubblegum 20MG
Prefilled Watermelon Bubblegum 20MG
Prefilled Watermelon Bubblegum 20MG
Prefilled Watermelon Bubblegum 20MG</t>
  </si>
  <si>
    <t>Prefilled Cotton Candy Ice 20MG
Prefilled Cotton Candy Ice 20MG
Prefilled Cotton Candy Ice 20MG
Prefilled Cotton Candy Ice 20MG
Prefilled Cotton Candy Ice 20MG
Prefilled Cotton Candy Ice 20MG
Prefilled Cotton Candy Ice 20MG
Prefilled Cotton Candy Ice 20MG
Prefilled Cotton Candy Ice 20MG
Prefilled Cotton Candy Ice 20MG</t>
  </si>
  <si>
    <t>Prefilled Pineapple Apple Peach 20MG
Prefilled Pineapple Apple Peach 20MG
Prefilled Pineapple Apple Peach 20MG
Prefilled Pineapple Apple Peach 20MG
Prefilled Pineapple Apple Peach 20MG
Prefilled Pineapple Apple Peach 20MG
Prefilled Pineapple Apple Peach 20MG
Prefilled Pineapple Apple Peach 20MG
Prefilled Pineapple Apple Peach 20MG
Prefilled Pineapple Apple Peach 20MG</t>
  </si>
  <si>
    <t>Prefilled Apple Peach 20MG
Prefilled Apple Peach 20MG
Prefilled Apple Peach 20MG
Prefilled Apple Peach 20MG
Prefilled Apple Peach 20MG
Prefilled Apple Peach 20MG
Prefilled Apple Peach 20MG
Prefilled Apple Peach 20MG
Prefilled Apple Peach 20MG
Prefilled Apple Peach 20MG</t>
  </si>
  <si>
    <t>Prefilled Passionfruit Ice 20MG
Prefilled Passionfruit Ice 20MG
Prefilled Passionfruit Ice 20MG
Prefilled Passionfruit Ice 20MG
Prefilled Passionfruit Ice 20MG
Prefilled Passionfruit Ice 20MG
Prefilled Passionfruit Ice 20MG
Prefilled Passionfruit Ice 20MG
Prefilled Passionfruit Ice 20MG
Prefilled Passionfruit Ice 20MG</t>
  </si>
  <si>
    <t>Prefilled Ice Mint 20MG
Prefilled Ice Mint 20MG
Prefilled Ice Mint 20MG
Prefilled Ice Mint 20MG
Prefilled Ice Mint 20MG
Prefilled Ice Mint 20MG
Prefilled Ice Mint 20MG
Prefilled Ice Mint 20MG
Prefilled Ice Mint 20MG
Prefilled Ice Mint 20MG</t>
  </si>
  <si>
    <t>Prefilled Banana Ice 20MG
Prefilled Banana Ice 20MG
Prefilled Banana Ice 20MG
Prefilled Banana Ice 20MG
Prefilled Banana Ice 20MG
Prefilled Banana Ice 20MG
Prefilled Banana Ice 20MG
Prefilled Banana Ice 20MG
Prefilled Banana Ice 20MG
Prefilled Banana Ice 20MG</t>
  </si>
  <si>
    <t>Prefilled Double Apple 20MG
Prefilled Double Apple 20MG
Prefilled Double Apple 20MG
Prefilled Double Apple 20MG
Prefilled Double Apple 20MG
Prefilled Double Apple 20MG
Prefilled Double Apple 20MG
Prefilled Double Apple 20MG
Prefilled Double Apple 20MG
Prefilled Double Apple 20MG</t>
  </si>
  <si>
    <t>Prefilled Blueberry Bubblegum 20MG
Prefilled Blueberry Bubblegum 20MG
Prefilled Blueberry Bubblegum 20MG
Prefilled Blueberry Bubblegum 20MG
Prefilled Blueberry Bubblegum 20MG
Prefilled Blueberry Bubblegum 20MG
Prefilled Blueberry Bubblegum 20MG
Prefilled Blueberry Bubblegum 20MG
Prefilled Blueberry Bubblegum 20MG
Prefilled Blueberry Bubblegum 20MG</t>
  </si>
  <si>
    <t>Prefilled Energy Ice 20MG
Prefilled Energy Ice 20MG
Prefilled Energy Ice 20MG
Prefilled Energy Ice 20MG
Prefilled Energy Ice 20MG
Prefilled Energy Ice 20MG
Prefilled Energy Ice 20MG
Prefilled Energy Ice 20MG
Prefilled Energy Ice 20MG
Prefilled Energy Ice 20MG</t>
  </si>
  <si>
    <t>Prefilled Lime Cola 20MG
Prefilled Lime Cola 20MG
Prefilled Lime Cola 20MG
Prefilled Lime Cola 20MG
Prefilled Lime Cola 20MG
Prefilled Lime Cola 20MG
Prefilled Lime Cola 20MG
Prefilled Lime Cola 20MG
Prefilled Lime Cola 20MG
Prefilled Lime Cola 20MG</t>
  </si>
  <si>
    <t>Prefilled Blue Raspberry Ice 20MG
Prefilled Blue Raspberry Ice 20MG
Prefilled Blue Raspberry Ice 20MG
Prefilled Blue Raspberry Ice 20MG
Prefilled Blue Raspberry Ice 20MG
Prefilled Blue Raspberry Ice 20MG
Prefilled Blue Raspberry Ice 20MG
Prefilled Blue Raspberry Ice 20MG
Prefilled Blue Raspberry Ice 20MG
Prefilled Blue Raspberry Ice 20MG</t>
  </si>
  <si>
    <t>Prefilled Honeymelon 20MG
Prefilled Honeymelon 20MG
Prefilled Honeymelon 20MG
Prefilled Honeymelon 20MG
Prefilled Honeymelon 20MG
Prefilled Honeymelon 20MG
Prefilled Honeymelon 20MG
Prefilled Honeymelon 20MG
Prefilled Honeymelon 20MG
Prefilled Honeymelon 20MG</t>
  </si>
  <si>
    <t>Prefilled Cherry Peach Lemon 20MG
Prefilled Cherry Peach Lemon 20MG
Prefilled Cherry Peach Lemon 20MG
Prefilled Cherry Peach Lemon 20MG
Prefilled Cherry Peach Lemon 20MG
Prefilled Cherry Peach Lemon 20MG
Prefilled Cherry Peach Lemon 20MG
Prefilled Cherry Peach Lemon 20MG
Prefilled Cherry Peach Lemon 20MG
Prefilled Cherry Peach Lemon 20MG</t>
  </si>
  <si>
    <t>Prefilled Cola Ice 20MG
Prefilled Cola Ice 20MG
Prefilled Cola Ice 20MG
Prefilled Cola Ice 20MG
Prefilled Cola Ice 20MG
Prefilled Cola Ice 20MG
Prefilled Cola Ice 20MG
Prefilled Cola Ice 20MG
Prefilled Cola Ice 20MG
Prefilled Cola Ice 20MG</t>
  </si>
  <si>
    <t>Prefilled Blueberry Peach Ice 20MG
Prefilled Blueberry Peach Ice 20MG
Prefilled Blueberry Peach Ice 20MG
Prefilled Blueberry Peach Ice 20MG
Prefilled Blueberry Peach Ice 20MG
Prefilled Blueberry Peach Ice 20MG
Prefilled Blueberry Peach Ice 20MG
Prefilled Blueberry Peach Ice 20MG
Prefilled Blueberry Peach Ice 20MG
Prefilled Blueberry Peach Ice 20MG</t>
  </si>
  <si>
    <t>Prefilled Mango Ice 20MG
Prefilled Mango Ice 20MG
Prefilled Mango Ice 20MG
Prefilled Mango Ice 20MG
Prefilled Mango Ice 20MG
Prefilled Mango Ice 20MG
Prefilled Mango Ice 20MG
Prefilled Mango Ice 20MG
Prefilled Mango Ice 20MG
Prefilled Mango Ice 20MG</t>
  </si>
  <si>
    <t>Prefilled Tobacco 20MG
Prefilled Tobacco 20MG
Prefilled Tobacco 20MG
Prefilled Tobacco 20MG
Prefilled Tobacco 20MG
Prefilled Tobacco 20MG
Prefilled Tobacco 20MG
Prefilled Tobacco 20MG
Prefilled Tobacco 20MG
Prefilled Tobacco 20MG</t>
  </si>
  <si>
    <t>Prefilled Lemon Peach Passionfruit 20MG
Prefilled Lemon Peach Passionfruit 20MG
Prefilled Lemon Peach Passionfruit 20MG
Prefilled Lemon Peach Passionfruit 20MG
Prefilled Lemon Peach Passionfruit 20MG
Prefilled Lemon Peach Passionfruit 20MG
Prefilled Lemon Peach Passionfruit 20MG
Prefilled Lemon Peach Passionfruit 20MG
Prefilled Lemon Peach Passionfruit 20MG
Prefilled Lemon Peach Passionfruit 20MG</t>
  </si>
  <si>
    <t>Prefilled Sour Blueberries 20MG
Prefilled Sour Blueberries 20MG
Prefilled Sour Blueberries 20MG
Prefilled Sour Blueberries 20MG
Prefilled Sour Blueberries 20MG
Prefilled Sour Blueberries 20MG
Prefilled Sour Blueberries 20MG
Prefilled Sour Blueberries 20MG
Prefilled Sour Blueberries 20MG
Prefilled Sour Blueberries 20MG</t>
  </si>
  <si>
    <t>Prefilled Blackcurrant Ice 20MG
Prefilled Blackcurrant Ice 20MG
Prefilled Blackcurrant Ice 20MG
Prefilled Blackcurrant Ice 20MG
Prefilled Blackcurrant Ice 20MG
Prefilled Blackcurrant Ice 20MG
Prefilled Blackcurrant Ice 20MG
Prefilled Blackcurrant Ice 20MG
Prefilled Blackcurrant Ice 20MG
Prefilled Blackcurrant Ice 20MG</t>
  </si>
  <si>
    <t>Prefilled Orange Ice 20MG
Prefilled Orange Ice 20MG
Prefilled Orange Ice 20MG
Prefilled Orange Ice 20MG
Prefilled Orange Ice 20MG
Prefilled Orange Ice 20MG
Prefilled Orange Ice 20MG
Prefilled Orange Ice 20MG
Prefilled Orange Ice 20MG
Prefilled Orange Ice 20MG</t>
  </si>
  <si>
    <t>Prefilled Pink Lemonade 20MG
Prefilled Pink Lemonade 20MG
Prefilled Pink Lemonade 20MG
Prefilled Pink Lemonade 20MG
Prefilled Pink Lemonade 20MG
Prefilled Pink Lemonade 20MG
Prefilled Pink Lemonade 20MG
Prefilled Pink Lemonade 20MG
Prefilled Pink Lemonade 20MG
Prefilled Pink Lemonade 20MG</t>
  </si>
  <si>
    <t>Prefilled Cherry Cola 20MG
Prefilled Cherry Cola 20MG
Prefilled Cherry Cola 20MG
Prefilled Cherry Cola 20MG
Prefilled Cherry Cola 20MG
Prefilled Cherry Cola 20MG
Prefilled Cherry Cola 20MG
Prefilled Cherry Cola 20MG
Prefilled Cherry Cola 20MG
Prefilled Cherry Cola 20MG</t>
  </si>
  <si>
    <t>G28 REFILLABLE DEVICE ONLY
G28 REFILLABLE DEVICE ONLY
G28 REFILLABLE DEVICE ONLY
G28 REFILLABLE DEVICE ONLY
G28 REFILLABLE DEVICE ONLY</t>
  </si>
  <si>
    <t>Yezi E-liquid TRIPLE MANGO 20mg/ml</t>
  </si>
  <si>
    <t>Yezi E-liquid WICKED PINK 20mg/ml</t>
  </si>
  <si>
    <t>Yezi E-liquid LEMON &amp; LIME 20mg/ml</t>
  </si>
  <si>
    <t>Yezi E-liquid WICKED BLUE  20mg/ml</t>
  </si>
  <si>
    <t>Yezi E-liquid FIZZY CHERRY 20mg/ml</t>
  </si>
  <si>
    <t>Yezi E-liquid MENTHOL 20mg/ml</t>
  </si>
  <si>
    <t>Mixed Berries 10mg</t>
  </si>
  <si>
    <t>Mixed Berries 6mg</t>
  </si>
  <si>
    <t>Apple Peach 6mg</t>
  </si>
  <si>
    <t>SVL
Boss vape
BELE</t>
  </si>
  <si>
    <t>SVL 3000 Pod Strawberry Banana 20mgSVL 3000 Pod Strawberry Banana 20mg
Boss Vape 3000 Pod Strawberry Banana 20mg
BELE 3000 Pod Strawberry Banana 20mg</t>
  </si>
  <si>
    <t>SVL 3000 Pod Raspberry Lemon 20mg
Boss Vape 3000 Pod Raspberry Lemon 20mg
BELE 3000 Pod Raspberry Lemon 20mg</t>
  </si>
  <si>
    <t>SVL 3000 Pod Red Apple Lime 20mg
Boss Vape 3000 Pod Red Apple Lime 20mg
BELE 3000 Pod Red Apple Lime 20mg</t>
  </si>
  <si>
    <t>SVL 3000 Pod Strawberry Razz Lemonade 20mg
Boss Vape 3000 Pod Strawberry Razz Lemonade 20mg
BELE 3000 Pod Strawberry Razz Lemonade 20mg</t>
  </si>
  <si>
    <t>SVL 3000 Pod Fizzy Cherry 20mg
Boss Vape 3000 Pod Fizzy Cherry 20mg
BELE 3000 Pod Fizzy Cherry 20mg</t>
  </si>
  <si>
    <t>SVL 3000 Pod Triple Mango Banana 20mg
Boss Vape 3000 Pod Triple Mango Banana 20mg
BELE 3000 Pod Triple Mango Banana 20mg</t>
  </si>
  <si>
    <t>SVL 3000 Pod Cherry Lime Raspberry 20mg
Boss Vape 3000 Pod Cherry Lime Raspberry 20mg
BELE 3000 Pod Cherry Lime Raspberry 20mg</t>
  </si>
  <si>
    <t>SVL 3000 Pod Banana Ice 20mg
Boss Vape 3000 Pod Banana Ice 20mg
BELE 3000 Pod Banana Ice 20mg</t>
  </si>
  <si>
    <t>SVL 3000 Pod Summer Dream 20mg
Boss Vape 3000 Pod Summer Dream 20mg
BELE 3000 Pod Summer Dream 20mg</t>
  </si>
  <si>
    <t>SVL 3000 Pod Lemon &amp; Lime 20mg
Boss Vape 3000 Pod Lemon &amp; Lime 20mg
BELE 3000 Pod Lemon &amp; Lime 20mg</t>
  </si>
  <si>
    <t>SVL 3000 Pod Guava Lime 20mg
Boss Vape 3000 Pod Guava Lime 20mg
BELE 3000 Pod Guava Lime 20mg</t>
  </si>
  <si>
    <t>SVL 3000 Pod Blueberry Banana 20mg
Boss Vape 3000 Pod Blueberry Banana 20mg
BELE 3000 Pod Blueberry Banana 20mg</t>
  </si>
  <si>
    <t>SVL 3000 Pod Pink Grapefruit 20mg
Boss Vape 3000 Pod Pink Grapefruit 20mg
BELE 3000 Pod Pink Grapefruit 20mg</t>
  </si>
  <si>
    <t>SVL 3000 Pod Cherry Watermelon Lime 20mg
Boss Vape 3000 Pod Cherry Watermelon Lime 20mg
BELE 3000 Pod Cherry Watermelon Lime 20mg</t>
  </si>
  <si>
    <t>SVL 3000 Pod Pineapple Ice 20mg
Boss Vape 3000 Pod Pineapple Ice 20mg
BELE 3000 Pod Pineapple Ice 20mg</t>
  </si>
  <si>
    <t>SVL 3000 Pod Pink Lemonade 20mg
Boss Vape 3000 Pod Pink Lemonade 20mg
BELE 3000 Pod Pink Lemonade 20mg</t>
  </si>
  <si>
    <t>SVL 3000 Pod Cola Lime 20mg
Boss Vape 3000 Pod Cola Lime 20mg
BELE 3000 Pod Cola Lime 20mg</t>
  </si>
  <si>
    <t>SVL 3000 Pod Cherry Sour Raspberry 20mg
Boss Vape 3000 Pod Cherry Sour Raspberry 20mg
BELE 3000 Pod Cherry Sour Raspberry 20mg</t>
  </si>
  <si>
    <t>SVL 3000 Pod Cherry Coke 20mg
Boss Vape 3000 Pod Cherry Coke 20mg
BELE 3000 Pod Cherry Coke 20mg</t>
  </si>
  <si>
    <t>SVL 3000 Pod Ocean Blue Lemonade 20mg
Boss Vape 3000 Pod Ocean Blue Lemonade 20mg
BELE 3000 Pod Ocean Blue Lemonade 20mg</t>
  </si>
  <si>
    <t>SVL 3000 Pod Skittz Lime 20mg
Boss Vape 3000 Pod Skittz Lime 20mg
BELE 3000 Pod Skittz Lime 20mg</t>
  </si>
  <si>
    <t>SVL 3000 Pod Mr Blue 20mg
Boss Vape 3000 Pod Mr Blue 20mg
BELE 3000 Pod Mr Blue 20mg</t>
  </si>
  <si>
    <t>SVL 3000 Pod Iced Blue 20mg
Boss Vape 3000 Pod Iced Blue 20mg
BELE 3000 Pod Iced Blue 20mg</t>
  </si>
  <si>
    <t>SVL 3000 Pod Gummy Bear 20mg
Boss Vape 3000 Pod Gummy Bear 20mg
BELE 3000 Pod Gummy Bear 20mg</t>
  </si>
  <si>
    <t>SVL 3000 Pod Blue Razz Gummy 20mg
Boss Vape 3000 Pod Blue Razz Gummy 20mg
BELE 3000 Pod Blue Razz Gummy 20mg</t>
  </si>
  <si>
    <t>SVL
BELE
Boss vape</t>
  </si>
  <si>
    <t>SVL 3000 Pod - Blueberry Sour Raspberry Apple 20mg/ml
BELE 3000 Pod - Blueberry Sour Raspberry Apple 20mg/ml
Boss Vape 3000 Pod - Blueberry Sour Raspberry Apple 20mg/ml</t>
  </si>
  <si>
    <t>SVL 3000 Pod - Strawberry Raspberry Cherry 20mg/ml
BELE 3000 Pod - Strawberry Raspberry Cherry 20mg/ml
Boss Vape 3000 Pod - Strawberry Raspberry Cherry 20mg/ml</t>
  </si>
  <si>
    <t>SVL 3000 Pod - Blueberry Cherry Pomegranate 20mg/ml
BELE 3000 Pod - Blueberry Cherry Pomegranate 20mg/ml
Boss Vape 3000 Pod - Blueberry Cherry Pomegranate 20mg/ml</t>
  </si>
  <si>
    <t>SVL 3000 Pod - Pineapple Watermelon 20mg/ml
BELE 3000 Pod - Pineapple Watermelon 20mg/ml
Boss Vape 3000 Pod - Pineapple Watermelon 20mg/ml</t>
  </si>
  <si>
    <t>SVL 3000 Pod - Watermelon Ice 20mg/ml
BELE 3000 Pod - Watermelon Ice 20mg/ml
Boss Vape 3000 Pod - Watermelon Ice 20mg/ml</t>
  </si>
  <si>
    <t>SVL 3000 Pod - Strawberry Gummy Bear 20mg/ml
BELE 3000 Pod - Strawberry Gummy Bear 20mg/ml
Boss Vape 3000 Pod - Strawberry Gummy Bear 20mg/ml</t>
  </si>
  <si>
    <t>SVL 3000 Pod - Cool Mint Ice 20mg/ml
BELE 3000 Pod - Cool Mint Ice 20mg/ml
Boss Vape 3000 Pod - Cool Mint Ice 20mg/ml</t>
  </si>
  <si>
    <t>SVL 3000 Pod - Blueberry Raspberry Cherry 20mg/ml
BELE 3000 Pod - Blueberry Raspberry Cherry 20mg/ml
Boss Vape 3000 Pod - Blueberry Raspberry Cherry 20mg/ml</t>
  </si>
  <si>
    <t>SVL 3000 Pod - Pineapple Grapefruit 20mg/ml
BELE 3000 Pod - Pineapple Grapefruit 20mg/ml
Boss Vape 3000 Pod - Pineapple Grapefruit 20mg/ml</t>
  </si>
  <si>
    <t>SVL 3000 Pod - Strawberry Cherry Cranberry 20mg/ml
BELE 3000 Pod - Strawberry Cherry Cranberry 20mg/ml
Boss Vape 3000 Pod - Strawberry Cherry Cranberry 20mg/ml</t>
  </si>
  <si>
    <t>SVL 3000 Pod - Blueberry Raspberry Bon Bon 20mg/ml
BELE 3000 Pod - Blueberry Raspberry Bon Bon 20mg/ml
Boss Vape 3000 Pod - Blueberry Raspberry Bon Bon 20mg/ml</t>
  </si>
  <si>
    <t>SVL 3000 Pod - Watermelon Mint Mojito 20mg/ml
BELE 3000 Pod - Watermelon Mint Mojito 20mg/ml
Boss Vape 3000 Pod - Watermelon Mint Mojito 20mg/ml</t>
  </si>
  <si>
    <t>SVL 3000 Pod - Blueberry Raspberry Blackberry 20mg/ml
BELE 3000 Pod - Blueberry Raspberry Blackberry 20mg/ml
Boss Vape 3000 Pod - Blueberry Raspberry Blackberry 20mg/ml</t>
  </si>
  <si>
    <t>SVL 3000 Pod - Red Slush 20mg/ml
BELE 3000 Pod - Red Slush 20mg/ml
Boss Vape 3000 Pod - Red Slush 20mg/ml</t>
  </si>
  <si>
    <t>SVL 3000 Pod - Strawberry Blueberry Blackberry 20mg/ml
BELE 3000 Pod - Strawberry Blueberry Blackberry 20mg/ml
Boss Vape 3000 Pod - Strawberry Blueberry Blackberry 20mg/ml</t>
  </si>
  <si>
    <t>SVL 3000 Pod - Blue Ice Pop 20mg/ml
BELE 3000 Pod - Blue Ice Pop 20mg/ml
Boss Vape 3000 Pod - Blue Ice Pop 20mg/ml</t>
  </si>
  <si>
    <t>SVL 3000 Pod - Blue Slush 20mg/ml
BELE 3000 Pod - Blue Slush 20mg/ml
Boss Vape 3000 Pod - Blue Slush 20mg/ml</t>
  </si>
  <si>
    <t>SVL 3000 Device
BELE 3000 Device
Boss vape 3000 Device</t>
  </si>
  <si>
    <t>SVL 3000 Pod - Caribbean Crush 20mg/ml
BELE 3000 Pod - Caribbean Crush 20mg/ml
Boss Vape 3000 Pod - Caribbean Crush 20mg/ml</t>
  </si>
  <si>
    <t>SVL 3000 Pod - Pineapple Sour Ice Blast 20mg/ml
BELE 3000 Pod - Pineapple Sour Ice Blast 20mg/ml
Boss Vape 3000 Pod - Pineapple Sour Ice Blast 20mg/ml</t>
  </si>
  <si>
    <t>SVL 3000 Pod - Blueberry Cherry Cranberry 20mg/ml
BELE 3000 Pod - Blueberry Cherry Cranberry 20mg/ml
Boss Vape 3000 Pod - Blueberry Cherry Cranberry 20mg/ml</t>
  </si>
  <si>
    <t>SVL 3000 Pod - Strawberry Watermelon 20mg/ml
BELE 3000 Pod - Strawberry Watermelon 20mg/ml
Boss Vape 3000 Pod - Strawberry Watermelon 20mg/ml</t>
  </si>
  <si>
    <t>SVL 3000 Pod - Strawberry Watermelon Kiwi 20mg/ml
BELE 3000 Pod - Strawberry Watermelon Kiwi 20mg/ml
Boss Vape 3000 Pod - Strawberry Watermelon Kiwi 20mg/ml</t>
  </si>
  <si>
    <t>SVL 3000 Pod - Pineapple Lemon Burst 20mg/ml
BELE 3000 Pod - Pineapple Lemon Burst 20mg/ml
Boss Vape 3000 Pod - Pineapple Lemon Burst 20mg/ml</t>
  </si>
  <si>
    <t>SVL 3000 Pod - Watermelon Cherry 20mg/ml
BELE 3000 Pod - Watermelon Cherry 20mg/ml
Boss Vape 3000 Pod - Watermelon Cherry 20mg/ml</t>
  </si>
  <si>
    <t>SVL 3000 Pod - Triple Mango 20mg/ml
BELE 3000 Pod - Triple Mango 20mg/ml
Boss Vape 3000 Pod - Triple Mango 20mg/ml</t>
  </si>
  <si>
    <t>BRUTAL DRINKS</t>
  </si>
  <si>
    <t>Mango Lassi 20mg/ml</t>
  </si>
  <si>
    <t>Brutal Bull 10mg/ml</t>
  </si>
  <si>
    <t>Blackcurrant Crush 10mg/ml</t>
  </si>
  <si>
    <t>Pina Colada 10mg/ml</t>
  </si>
  <si>
    <t>Mango Lassi 10mg/ml</t>
  </si>
  <si>
    <t>Frozen Mojito 20mg/ml</t>
  </si>
  <si>
    <t>Brutal Bull 20mg/ml</t>
  </si>
  <si>
    <t>Blackcurrant Crush 20mg/ml</t>
  </si>
  <si>
    <t>Pina Colada 20mg/ml</t>
  </si>
  <si>
    <t>Frozen Mojito 10mg/ml</t>
  </si>
  <si>
    <t>CENTAURUS N100</t>
  </si>
  <si>
    <t>Apple 3mg/mL</t>
  </si>
  <si>
    <t>Jelly Baby Peardrop 18mg/mL</t>
  </si>
  <si>
    <t>Jelly Baby Peardrop 12mg/mL</t>
  </si>
  <si>
    <t>Jelly Baby Peardrop 6mg/mL</t>
  </si>
  <si>
    <t>Jelly Baby Peardrop 3mg/mL</t>
  </si>
  <si>
    <t>Watermelon 18mg/mL</t>
  </si>
  <si>
    <t>Watermelon 12mg/mL</t>
  </si>
  <si>
    <t>Menthol 6mg/mL</t>
  </si>
  <si>
    <t>Menthol 3mg/mL</t>
  </si>
  <si>
    <t>Mental Menthol Strawberry 18mg/mL</t>
  </si>
  <si>
    <t>Mental Menthol Strawberry 12mg/mL</t>
  </si>
  <si>
    <t>Mental Menthol Strawberry 6mg/mL</t>
  </si>
  <si>
    <t>Watermelon 6mg/mL</t>
  </si>
  <si>
    <t>Watermelon 3mg/mL</t>
  </si>
  <si>
    <t>Spearmint 18mg/mL</t>
  </si>
  <si>
    <t>Spearmint 12mg/mL</t>
  </si>
  <si>
    <t>Spearmint 6mg/mL</t>
  </si>
  <si>
    <t>Spearmint 3mg/mL</t>
  </si>
  <si>
    <t>Mental Menthol Strawberry 3mg/mL</t>
  </si>
  <si>
    <t>Mental Menthol Raspberry 18mg/mL</t>
  </si>
  <si>
    <t>Mental Menthol Raspberry 12mg/mL</t>
  </si>
  <si>
    <t>Mental Menthol Raspberry 6mg/mL</t>
  </si>
  <si>
    <t>Mental Menthol Raspberry 3mg/mL</t>
  </si>
  <si>
    <t>Mental Menthol Cherry 18mg/mL</t>
  </si>
  <si>
    <t>Ribina 18mg/mL</t>
  </si>
  <si>
    <t>Ribina 12mg/mL</t>
  </si>
  <si>
    <t>Ribina 6mg/mL</t>
  </si>
  <si>
    <t>Ribina 3mg/mL</t>
  </si>
  <si>
    <t>Menthol 18mg/mL</t>
  </si>
  <si>
    <t>Menthol 12mg/mL</t>
  </si>
  <si>
    <t>Mental Menthol Cherry 12mg/mL</t>
  </si>
  <si>
    <t>Mental Menthol Cherry 6mg/mL</t>
  </si>
  <si>
    <t>Mental Menthol Cherry 3mg/mL</t>
  </si>
  <si>
    <t>Mental Menthol Blueberry 18mg/mL</t>
  </si>
  <si>
    <t>Mental Menthol Blueberry 12mg/mL</t>
  </si>
  <si>
    <t>Blueberry Citrus 18mg/mL</t>
  </si>
  <si>
    <t>Blueberry Citrus 12mg/mL</t>
  </si>
  <si>
    <t>Blueberry Citrus 6mg/mL</t>
  </si>
  <si>
    <t>Blueberry Citrus 3mg/mL</t>
  </si>
  <si>
    <t>Lemon and Lime 18mg/mL</t>
  </si>
  <si>
    <t>Mental Menthol Blueberry 6mg/mL</t>
  </si>
  <si>
    <t>Mental Menthol Blueberry 3mg/mL</t>
  </si>
  <si>
    <t>Jelly Babies 18mg/mL</t>
  </si>
  <si>
    <t>Jelly Babies 12mg/mL</t>
  </si>
  <si>
    <t>Jelly Babies 6mg/mL</t>
  </si>
  <si>
    <t>Jelly Babies 3mg/mL</t>
  </si>
  <si>
    <t>Lemon and Lime 12mg/mL</t>
  </si>
  <si>
    <t>Lemon and Lime 6mg/mL</t>
  </si>
  <si>
    <t>Harvestberry 18mg/mL</t>
  </si>
  <si>
    <t>Harvestberry 12mg/mL</t>
  </si>
  <si>
    <t>Harvestberry 6mg/mL</t>
  </si>
  <si>
    <t>Harvestberry 3mg/mL</t>
  </si>
  <si>
    <t>Blackjack 18mg/mL</t>
  </si>
  <si>
    <t>Blackjack 12mg/mL</t>
  </si>
  <si>
    <t>Lemon and Lime 3mg/mL</t>
  </si>
  <si>
    <t>Carib Mango Lychee 18mg/mL</t>
  </si>
  <si>
    <t>Carib Mango Lychee 12mg/mL</t>
  </si>
  <si>
    <t>Blackjack 6mg/mL</t>
  </si>
  <si>
    <t>Blackjack 3mg/mL</t>
  </si>
  <si>
    <t>Blueberry 18mg/mL</t>
  </si>
  <si>
    <t>Blueberry 12mg/mL</t>
  </si>
  <si>
    <t>Blueberry 6mg/mL</t>
  </si>
  <si>
    <t>Blueberry 3mg/mL</t>
  </si>
  <si>
    <t>Carib Mango Lychee 6mg/mL</t>
  </si>
  <si>
    <t>Carib Mango Lychee 3mg/mL</t>
  </si>
  <si>
    <t>Strawberry Peardrop 18mg/mL</t>
  </si>
  <si>
    <t>Strawberry Peardrop 12mg/mL</t>
  </si>
  <si>
    <t>Strawberry Peardrop 6mg/mL</t>
  </si>
  <si>
    <t>Strawberry Peardrop 3mg/mL</t>
  </si>
  <si>
    <t>Apple 18mg/mL</t>
  </si>
  <si>
    <t>Apple 12mg/mL</t>
  </si>
  <si>
    <t>Apple 6mg/mL</t>
  </si>
  <si>
    <t>GLENT POD 2ml (1.0ohm)</t>
  </si>
  <si>
    <t>GLENT POD 2ml (0.6ohm)</t>
  </si>
  <si>
    <t>Quadro 1.2K_Smoking set</t>
  </si>
  <si>
    <t>Quadro
Quadro</t>
  </si>
  <si>
    <t>P6000_POD
P6000A_POD</t>
  </si>
  <si>
    <t>P6000_Kit
P6000A_Kit</t>
  </si>
  <si>
    <t>IVG 2400 Grape Gummy Bear 20mg
Grape Gummy Bear 20mg</t>
  </si>
  <si>
    <t>IVG 2400 Pineapple Gummy Bear 20mg
Pineapple Gummy Bear 20mg</t>
  </si>
  <si>
    <t>IVG 2400 Fizzy Cola 20mg
Fizzy Cola 20mg</t>
  </si>
  <si>
    <t>IVG 2400 Blueberry Mint 20mg
Blueberry Mint 20mg</t>
  </si>
  <si>
    <t>IVG 2400 Grape Mint 20mg
Grape Mint 20mg</t>
  </si>
  <si>
    <t>IVG 2400 Lime Lemon 20mg
Lime Lemon 20mg</t>
  </si>
  <si>
    <t>IVG 2400 Grapefruit Lemon 20mg
Grapefruit Lemon 20mg</t>
  </si>
  <si>
    <t>IVG 2400 Lemon mint 20mg
Lemon mint 20mg</t>
  </si>
  <si>
    <t>IVG 2400 Grapefruit Blueberry 20mg
Grapefruit Blueberry 20mg</t>
  </si>
  <si>
    <t>IVG 2400 Watermelon Mint 20mg
Watermelon Mint 20mg</t>
  </si>
  <si>
    <t>IVG 2400 Pineapple Cola 20mg
Pineapple Cola 20mg</t>
  </si>
  <si>
    <t>IVG 2400 White Peach Gummy Bear 20mg
White Peach Gummy Bear 20mg</t>
  </si>
  <si>
    <t>IVG 2400 Cherry Lime 20mg
Cherry Lime 20mg</t>
  </si>
  <si>
    <t>IVG 2400 Grapefruit Raspberry 20mg
Grapefruit Raspberry 20mg</t>
  </si>
  <si>
    <t>IVG 2400 Blue Razz Gummy Bear 20mg
Blue Razz Gummy Bear 20mg</t>
  </si>
  <si>
    <t>IVG 2400 Lime Ice 20mg
Lime Ice 20mg</t>
  </si>
  <si>
    <t>IVG 2400 Grapefruit Pineapple 20mg
Grapefruit Pineapple 20mg</t>
  </si>
  <si>
    <t>30000ULTRA Strawberry Ice 20mg
30000ULTRA Strawberry Ice 20mg
30000ULTRA Strawberry Ice 20mg
30000ULTRA Strawberry Ice 20mg
30000ULTRA Strawberry Ice 20mg
30000ULTRA Strawberry Ice 20mg</t>
  </si>
  <si>
    <t>Blue Razz Lemonade 20mg
Blue Razz Lemonade 20mg
Blue Razz Lemonade 20mg
Blue Razz Lemonade 20mg
Blue Razz Lemonade 20mg
Blue Razz Lemonade 20mg</t>
  </si>
  <si>
    <t>30000ULTRA Peach Ice 20mg
30000ULTRA Peach Ice 20mg
30000ULTRA Peach Ice 20mg
30000ULTRA Peach Ice 20mg
30000ULTRA Peach Ice 20mg
30000ULTRA Peach Ice 20mg</t>
  </si>
  <si>
    <t>30000ULTRA Strawberry Watermelon Bubblegum 20mg
30000ULTRA Strawberry Watermelon Bubblegum 20mg
30000ULTRA Strawberry Watermelon Bubblegum 20mg
30000ULTRA Strawberry Watermelon Bubblegum 20mg
30000ULTRA Strawberry Watermelon Bubblegum 20mg
30000ULTRA Strawberry Watermelon Bubblegum 20mg</t>
  </si>
  <si>
    <t>Sour Apple Raspberry 20mg
Sour Apple Raspberry 20mg
Sour Apple Raspberry 20mg
Sour Apple Raspberry 20mg
Sour Apple Raspberry 20mg
Sour Apple Raspberry 20mg</t>
  </si>
  <si>
    <t>30000ULTRA Lemon&amp;Lime 20mg
30000ULTRA Lemon&amp;Lime 20mg
30000ULTRA Lemon&amp;Lime 20mg
30000ULTRA Lemon&amp;Lime 20mg
30000ULTRA Lemon&amp;Lime 20mg
30000ULTRA Lemon&amp;Lime 20mg</t>
  </si>
  <si>
    <t>Strawberry Peach 20mg
Strawberry Peach 20mg
Strawberry Peach 20mg
Strawberry Peach 20mg
Strawberry Peach 20mg
Strawberry Peach 20mg</t>
  </si>
  <si>
    <t>30000ULTRA Watermelon Ice 20mg
30000ULTRA Watermelon Ice 20mg
30000ULTRA Watermelon Ice 20mg
30000ULTRA Watermelon Ice 20mg
30000ULTRA Watermelon Ice 20mg
30000ULTRA Watermelon Ice 20mg</t>
  </si>
  <si>
    <t>30000ULTRA Blue Razz Lemonade 20mg
30000ULTRA Blue Razz Lemonade 20mg
30000ULTRA Blue Razz Lemonade 20mg
30000ULTRA Blue Razz Lemonade 20mg
30000ULTRA Blue Razz Lemonade 20mg
30000ULTRA Blue Razz Lemonade 20mg</t>
  </si>
  <si>
    <t>30000ULTRA Blueberry Sour Raspberry 20mg
30000ULTRA Blueberry Sour Raspberry 20mg
30000ULTRA Blueberry Sour Raspberry 20mg
30000ULTRA Blueberry Sour Raspberry 20mg
30000ULTRA Blueberry Sour Raspberry 20mg
30000ULTRA Blueberry Sour Raspberry 20mg</t>
  </si>
  <si>
    <t>Strawberry Watermelon Bubblegum 20mg
Strawberry Watermelon Bubblegum 20mg
Strawberry Watermelon Bubblegum 20mg
Strawberry Watermelon Bubblegum 20mg
Strawberry Watermelon Bubblegum 20mg
Strawberry Watermelon Bubblegum 20mg</t>
  </si>
  <si>
    <t>30000ULTRA Sour Apple Raspberry 20mg
30000ULTRA Sour Apple Raspberry 20mg
30000ULTRA Sour Apple Raspberry 20mg
30000ULTRA Sour Apple Raspberry 20mg
30000ULTRA Sour Apple Raspberry 20mg
30000ULTRA Sour Apple Raspberry 20mg</t>
  </si>
  <si>
    <t>30000ULTRA Strawberry Peach 20mg
30000ULTRA Strawberry Peach 20mg
30000ULTRA Strawberry Peach 20mg
30000ULTRA Strawberry Peach 20mg
30000ULTRA Strawberry Peach 20mg
30000ULTRA Strawberry Peach 20mg</t>
  </si>
  <si>
    <t>30000ULTRA Blueberry Ice 20mg
30000ULTRA Blueberry Ice 20mg
30000ULTRA Blueberry Ice 20mg
30000ULTRA Blueberry Ice 20mg
30000ULTRA Blueberry Ice 20mg
30000ULTRA Blueberry Ice 20mg</t>
  </si>
  <si>
    <t>30000ULTRA Grape Ice 20mg
30000ULTRA Grape Ice 20mg
30000ULTRA Grape Ice 20mg
30000ULTRA Grape Ice 20mg
30000ULTRA Grape Ice 20mg
30000ULTRA Grape Ice 20mg</t>
  </si>
  <si>
    <t>Peach Ice 20mg
Peach Ice 20mg
Peach Ice 20mg
Peach Ice 20mg
Peach Ice 20mg
Peach Ice 20mg</t>
  </si>
  <si>
    <t>30000ULTRA Fizzy Cherry 20mg
30000ULTRA Fizzy Cherry 20mg
30000ULTRA Fizzy Cherry 20mg
30000ULTRA Fizzy Cherry 20mg
30000ULTRA Fizzy Cherry 20mg
30000ULTRA Fizzy Cherry 20mg</t>
  </si>
  <si>
    <t>30000ULTRA Strawberry Raspberry Cherry Ice 20mg
30000ULTRA Strawberry Raspberry Cherry Ice 20mg
30000ULTRA Strawberry Raspberry Cherry Ice 20mg
30000ULTRA Strawberry Raspberry Cherry Ice 20mg
30000ULTRA Strawberry Raspberry Cherry Ice 20mg
30000ULTRA Strawberry Raspberry Cherry Ice 20mg</t>
  </si>
  <si>
    <t>Fizzy Cherry 20mg
Fizzy Cherry 20mg
Fizzy Cherry 20mg
Fizzy Cherry 20mg
Fizzy Cherry 20mg
Fizzy Cherry 20mg</t>
  </si>
  <si>
    <t>30000ULTRA Kiwi Passion Fruit Guava 20mg
30000ULTRA Kiwi Passion Fruit Guava 20mg
30000ULTRA Kiwi Passion Fruit Guava 20mg
30000ULTRA Kiwi Passion Fruit Guava 20mg
30000ULTRA Kiwi Passion Fruit Guava 20mg
30000ULTRA Kiwi Passion Fruit Guava 20mg</t>
  </si>
  <si>
    <t>Lemon&amp;Lime 20mg
Lemon&amp;Lime 20mg
Lemon&amp;Lime 20mg
Lemon&amp;Lime 20mg
Lemon&amp;Lime 20mg
Lemon&amp;Lime 20mg</t>
  </si>
  <si>
    <t>30000ULTRA Triple Mango 20mg
30000ULTRA Triple Mango 20mg
30000ULTRA Triple Mango 20mg
30000ULTRA Triple Mango 20mg
30000ULTRA Triple Mango 20mg
30000ULTRA Triple Mango 20mg</t>
  </si>
  <si>
    <t>ZUMO
iBreathe</t>
  </si>
  <si>
    <t>JS87
JS87</t>
  </si>
  <si>
    <t>JS87 POD
JS87 POD</t>
  </si>
  <si>
    <t>JUSTFOG
JUSTFOG
JUSTFOG
JUSTFOG</t>
  </si>
  <si>
    <t>GLENT KIT 2ml (BLACK)
GLENT KIT 2ml (AQUA)
GLENT KIT 2ml (ROSE)
GLENT KIT 2ml (OAK)</t>
  </si>
  <si>
    <t>POINT POD_JUICY PINEAPPLE 20mg_10ML
POINT POD_JUICY PINEAPPLE 20mg_10ML
POINT POD_JUICY PINEAPPLE 20mg_10ML
POINT POD_JUICY PINEAPPLE 20mg_10ML
POINT POD_JUICY PINEAPPLE 20mg_10ML
POINT POD_JUICY PINEAPPLE 20mg_10ML</t>
  </si>
  <si>
    <t>POINT POD_TRIPLE APPLE 20mg_2ML
POINT POD_TRIPLE APPLE 20mg_2ML
POINT POD_TRIPLE APPLE 20mg_2ML
POINT POD_TRIPLE APPLE 20mg_2ML
POINT POD_TRIPLE APPLE 20mg_2ML
POINT POD_TRIPLE APPLE 20mg_2ML</t>
  </si>
  <si>
    <t>POINT POD_JUICY PEACH LEMON 20mg_10ML
POINT POD_JUICY PEACH LEMON 20mg_10ML
POINT POD_JUICY PEACH LEMON 20mg_10ML
POINT POD_JUICY PEACH LEMON 20mg_10ML
POINT POD_JUICY PEACH LEMON 20mg_10ML
POINT POD_JUICY PEACH LEMON 20mg_10ML</t>
  </si>
  <si>
    <t>POINT POD_JUICY PEACH LEMON 20mg_2ML
POINT POD_JUICY PEACH LEMON 20mg_2ML
POINT POD_JUICY PEACH LEMON 20mg_2ML
POINT POD_JUICY PEACH LEMON 20mg_2ML
POINT POD_JUICY PEACH LEMON 20mg_2ML
POINT POD_JUICY PEACH LEMON 20mg_2ML</t>
  </si>
  <si>
    <t>POINT POD_FIZZY BLUEBERRY ICE 20mg_2ML
POINT POD_FIZZY BLUEBERRY ICE 20mg_2ML
POINT POD_FIZZY BLUEBERRY ICE 20mg_2ML
POINT POD_FIZZY BLUEBERRY ICE 20mg_2ML
POINT POD_FIZZY BLUEBERRY ICE 20mg_2ML
POINT POD_FIZZY BLUEBERRY ICE 20mg_2ML</t>
  </si>
  <si>
    <t>POINT POD_FIZZY BLUEBERRY ICE 20mg_10ML
POINT POD_FIZZY BLUEBERRY ICE 20mg_10ML
POINT POD_FIZZY BLUEBERRY ICE 20mg_10ML
POINT POD_FIZZY BLUEBERRY ICE 20mg_10ML
POINT POD_FIZZY BLUEBERRY ICE 20mg_10ML
POINT POD_FIZZY BLUEBERRY ICE 20mg_10ML</t>
  </si>
  <si>
    <t>POINT POD_STRAWBERRY WATERMELON BUBBLEGAM 20mg_10ML
POINT POD_STRAWBERRY WATERMELON BUBBLEGAM 20mg_10ML
POINT POD_STRAWBERRY WATERMELON BUBBLEGAM 20mg_10ML
POINT POD_STRAWBERRY WATERMELON BUBBLEGAM 20mg_10ML
POINT POD_STRAWBERRY WATERMELON BUBBLEGAM 20mg_10ML
POINT POD_STRAWBERRY WATERMELON BUBBLEGAM 20mg_10ML</t>
  </si>
  <si>
    <t>POINT POD_STRAWBERRY WATERMELON BUBBLEGAM 20mg_2ML
POINT POD_STRAWBERRY WATERMELON BUBBLEGAM 20mg_2ML
POINT POD_STRAWBERRY WATERMELON BUBBLEGAM 20mg_2ML
POINT POD_STRAWBERRY WATERMELON BUBBLEGAM 20mg_2ML
POINT POD_STRAWBERRY WATERMELON BUBBLEGAM 20mg_2ML
POINT POD_STRAWBERRY WATERMELON BUBBLEGAM 20mg_2ML</t>
  </si>
  <si>
    <t>POINT POD_JUICY PINEAPPLE 20mg_2ML
POINT POD_JUICY PINEAPPLE 20mg_2ML
POINT POD_JUICY PINEAPPLE 20mg_2ML
POINT POD_JUICY PINEAPPLE 20mg_2ML
POINT POD_JUICY PINEAPPLE 20mg_2ML
POINT POD_JUICY PINEAPPLE 20mg_2ML</t>
  </si>
  <si>
    <t>POINT POD_TRIPLE APPLE 20mg_10ML
POINT POD_TRIPLE APPLE 20mg_10ML
POINT POD_TRIPLE APPLE 20mg_10ML
POINT POD_TRIPLE APPLE 20mg_10ML
POINT POD_TRIPLE APPLE 20mg_10ML
POINT POD_TRIPLE APPLE 20mg_10ML</t>
  </si>
  <si>
    <t>Ayce Nano</t>
  </si>
  <si>
    <t>Yezi E-liquid Black Dragon Ice 20mg/ml</t>
  </si>
  <si>
    <t>Yezi E-liquid Milkshake 20mg/ml</t>
  </si>
  <si>
    <t>Yezi E-liquid Forest Berry Energy 20mg/ml</t>
  </si>
  <si>
    <t>Yezi E-liquid Ice Cream 20mg/ml</t>
  </si>
  <si>
    <t>Yezi E-liquid Peach Mango 20mg/ml</t>
  </si>
  <si>
    <t>Yezi E-liquid Watermelon Bubble Gum 20mg/ml</t>
  </si>
  <si>
    <t>Yezi E-liquid Orange Mango Guava 20mg/ml</t>
  </si>
  <si>
    <t>Yezi E-liquid Energy Drink 20mg/ml</t>
  </si>
  <si>
    <t>Yezi E-liquid Rainbow Candy 20mg/ml</t>
  </si>
  <si>
    <t>Yezi E-liquid Blueberry Ice 20mg/ml</t>
  </si>
  <si>
    <t>Yezi E-liquid Strawberry Ice 20mg/ml</t>
  </si>
  <si>
    <t>Yezi E-liquid Blueberry Blackcurrant 20mg/ml</t>
  </si>
  <si>
    <t>Yezi E-liquid Watermelon Ice 20mg/ml</t>
  </si>
  <si>
    <t>Yezi E-liquid Mint 20mg/ml</t>
  </si>
  <si>
    <t>Yezi E-liquid Strawberry Watermelon Apple 20mg/ml</t>
  </si>
  <si>
    <t>Yezi E-liquid Passion Fruit Pineapple 20mg/ml</t>
  </si>
  <si>
    <t>Yezi E-liquid Blueberry raspberry 20mg/ml</t>
  </si>
  <si>
    <t>Yezi E-liquid Aloe Grape 20mg/ml</t>
  </si>
  <si>
    <t>Yezi E-liquid Melon Ice 20mg/ml</t>
  </si>
  <si>
    <t>Yezi E-liquid Milk 20mg/ml</t>
  </si>
  <si>
    <t>Yezi E-liquid Peach Ice 20mg/ml</t>
  </si>
  <si>
    <t>Yezi E-liquid Grape Apple 20mg/ml</t>
  </si>
  <si>
    <t>Yezi E-liquid Strawberry Raspberry 20mg/ml</t>
  </si>
  <si>
    <t>Yezi E-liquid Strawberry Kiwi 20mg/ml</t>
  </si>
  <si>
    <t>Yezi E-liquid Lychee 20mg/ml</t>
  </si>
  <si>
    <t>Yezi E-liquid tobacco 20mg/ml</t>
  </si>
  <si>
    <t>Yezi E-liquid Strawberry Grape 20mg/ml</t>
  </si>
  <si>
    <t>Yezi E-liquid Strawberry Mango 20mg/ml</t>
  </si>
  <si>
    <t>Yezi E-liquid Mocha 20mg/ml</t>
  </si>
  <si>
    <t>Yezi E-liquid Yakult 20mg/ml</t>
  </si>
  <si>
    <t>Yezi E-liquid Green Storm 20mg/ml</t>
  </si>
  <si>
    <t>Yezi E-liquid Double Apple Ice 20mg/ml</t>
  </si>
  <si>
    <t>Yezi E-liquid Mixed Berries 20mg/ml</t>
  </si>
  <si>
    <t>Yezi E-liquid Bubble Gum 20mg/ml</t>
  </si>
  <si>
    <t>Yezi E-liquid Strawberry Peach 20mg/ml</t>
  </si>
  <si>
    <t>Yezi E-liquid Triple berry 20mg/ml</t>
  </si>
  <si>
    <t>Yezi E-liquid Coke 20mg/ml</t>
  </si>
  <si>
    <t>Yezi E-liquid Grape 20mg/ml</t>
  </si>
  <si>
    <t>Yezi E-liquid Kiwi Mint 20mg/ml</t>
  </si>
  <si>
    <t>Yezi E-liquid Strawberry Watermelon 20mg/ml</t>
  </si>
  <si>
    <t>Yezi E-liquid Blue Slurpee 20mg/ml</t>
  </si>
  <si>
    <t>So Soul</t>
  </si>
  <si>
    <t>So Soul Stellar Pod Kit</t>
  </si>
  <si>
    <t>So Soul Stellar Pods</t>
  </si>
  <si>
    <t>So Soul Stellar Device</t>
  </si>
  <si>
    <t>Energy Ice 20mg</t>
  </si>
  <si>
    <t>Super Fruit 20mg</t>
  </si>
  <si>
    <t>Super Fruit 10mg</t>
  </si>
  <si>
    <t>Blue Raspberry Lemonade 10mg</t>
  </si>
  <si>
    <t>CENTAURUS E40 MAX</t>
  </si>
  <si>
    <t>NOR
NOR
NOR
NOR
NOR</t>
  </si>
  <si>
    <t>BAR SAUCE NIC SALTS (Cola Ice) , 10mg
BAR SAUCE NIC SALTS (Cola Ice) , 10mg</t>
  </si>
  <si>
    <t>BAR SAUCE NIC SALTS (Cola Ice) , 20mg
BAR SAUCE NIC SALTS (Cola Ice) , 20mg</t>
  </si>
  <si>
    <t>BAR SAUCE NIC SALTS  (Apple Kiwi) , 10mg
BAR SAUCE NIC SALTS  (Apple Kiwi) , 10mg</t>
  </si>
  <si>
    <t>BAR SAUCE NIC SALTS  (Apple Kiwi) , 20mg
BAR SAUCE NIC SALTS  (Apple Kiwi) , 20mg</t>
  </si>
  <si>
    <t>BAR SAUCE NIC SALTS (Blue Razz), 20mg
BAR SAUCE nic Salts  (Blue R</t>
  </si>
  <si>
    <t>BAR SAUCE NIC SALTS (Blue Razz), 10mg
BAR SAUCE nic Salts  (Blue R</t>
  </si>
  <si>
    <t>BAR SAUCE NIC SALTS (Strawberry Banana), 20mg
BAR SAUCE NIC SALTS (Strawberry Banana), 20mg</t>
  </si>
  <si>
    <t>BAR SAUCE NIC SALTS (Strawberry Banana), 10mg
BAR SAUCE NIC SALTS (Strawberry Banana), 10mg</t>
  </si>
  <si>
    <t>FUMOT TORNADO 4IN1 FUMOT TORNADO 4IN1 (DEVICE) 20mg/mL</t>
  </si>
  <si>
    <t>Joyetech</t>
  </si>
  <si>
    <t>eGo Slim E-Cigarette Kit</t>
  </si>
  <si>
    <t>BAR SAUCE NIC SALTS (Rainbow), 10mg
BAR SAUCE NIC SALTS (Rainbow), 10mg</t>
  </si>
  <si>
    <t>BAR SAUCE NIC SALTS (Grape ), 10mg
BAR SAUCE NIC SALTS (Grape ), 10mg</t>
  </si>
  <si>
    <t>BAR SAUCE NIC SALTS (Juicy Peach), 10mg
BAR SAUCE NIC SALTS (Juicy Peach), 10mg</t>
  </si>
  <si>
    <t>BAR SAUCE NIC SALTS (Triple Mango ), 10mg
BAR SAUCE NIC SALTS (Triple Mango ), 10mg</t>
  </si>
  <si>
    <t>BAR SAUCE NIC SALTS (Menthol ), 10mg
BAR SAUCE NIC SALTS (Menthol ), 10mg</t>
  </si>
  <si>
    <t>BAR SAUCE NIC SALTS (Rainbow), 20mg
BAR SAUCE NIC SALTS (Rainbow), 20mg</t>
  </si>
  <si>
    <t>BAR SAUCE NIC SALTS (Grape ), 20mg
BAR SAUCE NIC SALTS (Grape ), 20mg</t>
  </si>
  <si>
    <t>BAR SAUCE NIC SALTS (Juicy Peach), 20mg
BAR SAUCE NIC SALTS (Juicy Peach), 20mg</t>
  </si>
  <si>
    <t>BAR SAUCE NIC SALTS (Triple Mango ), 20mg
BAR SAUCE NIC SALTS (Triple Mango ), 20mg</t>
  </si>
  <si>
    <t>BAR SAUCE NIC SALTS (Menthol ), 20mg
BAR SAUCE NIC SALTS (Menthol ), 20mg</t>
  </si>
  <si>
    <t>Kick.
Nixnic
Kicknic</t>
  </si>
  <si>
    <t>Wichii Y1 POD Mango 20mg
Wichii Y1 POD Mango 20mg
Wichii Y1 POD Mango 20mg</t>
  </si>
  <si>
    <t>Wichii Y1 POD Tobacco 20mg
Wichii Y1 POD Tobacco 20mg
Wichii Y1 POD Tobacco 20mg</t>
  </si>
  <si>
    <t>Wichii POD Device Y1
Wichii POD Device Y1
Wichii POD Device Y1</t>
  </si>
  <si>
    <t>Wichii Y1 POD Mint 20mg
Wichii Y1 POD Mint 20mg
Wichii Y1 POD Mint 20mg</t>
  </si>
  <si>
    <t>Wichii Y1 POD Strawberry 20mg
Wichii Y1 POD Strawberry 20mg
Wichii Y1 POD Strawberry 20mg</t>
  </si>
  <si>
    <t>FUMOT TORNADO 4IN1 Lychee Ice 20mg/mL</t>
  </si>
  <si>
    <t>FUMOT TORNADO 4IN1 Apple Berry Explosion 20mg/mL</t>
  </si>
  <si>
    <t>FUMOT TORNADO 4IN1 Aloe Grape 20mg/mL</t>
  </si>
  <si>
    <t>FUMOT TORNADO 4IN1 Cola Lime 20mg/mL</t>
  </si>
  <si>
    <t>FUMOT TORNADO 4IN1 Peach Ice 20mg/mL</t>
  </si>
  <si>
    <t>FUMOT TORNADO 4IN1 Mango Ice 20mg/mL</t>
  </si>
  <si>
    <t>FUMOT TORNADO 4IN1 Strawberry Watermelon 20mg/mL</t>
  </si>
  <si>
    <t>FUMOT TORNADO 4IN1 Tropical Fruit 20mg/mL</t>
  </si>
  <si>
    <t>FUMOT TORNADO 4IN1 Pineapple Banana Strawberry 20mg/mL</t>
  </si>
  <si>
    <t>FUMOT TORNADO 4IN1 Peach Mango 20mg/mL</t>
  </si>
  <si>
    <t>FUMOT TORNADO 4IN1 Pomegranate Pear Lemon 20mg/mL</t>
  </si>
  <si>
    <t>FUMOT TORNADO 4IN1 Strawberry Ice 20mg/mL</t>
  </si>
  <si>
    <t>FUMOT TORNADO 4IN1 Polar Mint 20mg/mL</t>
  </si>
  <si>
    <t>FUMOT TORNADO 4IN1 Banana Ice 20mg/mL</t>
  </si>
  <si>
    <t>FUMOT TORNADO 4IN1 Blueberry Strawberry Blackberry 20mg/mL</t>
  </si>
  <si>
    <t>FUMOT TORNADO 4IN1 Orange Soda 20mg/mL</t>
  </si>
  <si>
    <t>FUMOT TORNADO 4IN1 Pineapple Lemon 20mg/mL</t>
  </si>
  <si>
    <t>FUMOT TORNADO 4IN1 Strawberry Lemon 20mg/mL</t>
  </si>
  <si>
    <t>FUMOT TORNADO 4IN1 Exotic Fruit Lemon 20mg/mL</t>
  </si>
  <si>
    <t>FUMOT TORNADO 4IN1 Strawberry Skybull 20mg/mL</t>
  </si>
  <si>
    <t>FUMOT TORNADO 4IN1 Cherry Cola 20mg/mL</t>
  </si>
  <si>
    <t>FUMOT TORNADO 4IN1 White Peach Razz 20mg/mL</t>
  </si>
  <si>
    <t>FUMOT TORNADO 4IN1 Sour Apple 20mg/mL</t>
  </si>
  <si>
    <t>FUMOT TORNADO 4IN1 Blueberry Ice 20mg/mL</t>
  </si>
  <si>
    <t>FUMOT TORNADO 4IN1 Blue Razz Lemon 20mg/mL</t>
  </si>
  <si>
    <t>FUMOT TORNADO 4IN1 Mixed Berry 20mg/mL</t>
  </si>
  <si>
    <t>Vaporesso XROS 4 KIT-Black-0.6Ω+0.4Ω-TPD
Vaporesso XROS 4 KIT-Pastel Palette-0.6Ω+0.4Ω-TPD
Vaporesso XROS 4 KIT-Bloody Mary-0.6Ω+0.4Ω-TPD
Vaporesso XROS 4 KIT-Lilac Purple-0.6Ω+0.4Ω-TPD
Vaporesso XROS 4 KIT-Sunset Neon-0.6Ω+0.4Ω-TPD
Vaporesso XROS 4 KIT-Pink Mint-0.6Ω+0.4Ω-TPD
Vaporesso XROS 4 KIT-Champagne Gold-0.6Ω+0.4Ω-TPD
Vaporesso XROS 4 KIT-Green-0.6Ω+0.4Ω-TPD
Vaporesso XROS 4 KIT-Blue-0.6Ω+0.4Ω-TPD
Vaporesso XROS 4 KIT-Silver-0.6Ω+0.4Ω-TPD</t>
  </si>
  <si>
    <t>Vaporesso XROS 4 KIT-Black-0.6Ω+0.8Ω-TPD
Vaporesso XROS 4 KIT-Pastel Palette-0.6Ω+0.8Ω-TPD
Vaporesso XROS 4 KIT-Bloody Mary-0.6Ω+0.8Ω-TPD
Vaporesso XROS 4 KIT-Lilac Purple-0.6Ω+0.8Ω-TPD
Vaporesso XROS 4 KIT-Sunset Neon-0.6Ω+0.8Ω-TPD
Vaporesso XROS 4 KIT-Pink Mint-0.6Ω+0.8Ω-TPD
Vaporesso XROS 4 KIT-Champagne Gold-0.6Ω+0.8Ω-TPD
Vaporesso XROS 4 KIT-Green-0.6Ω+0.8Ω-TPD
Vaporesso XROS 4 KIT-Blue-0.6Ω+0.8Ω-TPD
Vaporesso XROS 4 KIT-Silver-0.6Ω+0.8Ω-TPD</t>
  </si>
  <si>
    <t>GEEK BAE SOMIX 20mg/ml</t>
  </si>
  <si>
    <t>So Soul Slender Pod Kit</t>
  </si>
  <si>
    <t>So Soul Slender Pods</t>
  </si>
  <si>
    <t>So Soul Slender Device</t>
  </si>
  <si>
    <t>PICO (Lemon &amp; Lime 20mg)</t>
  </si>
  <si>
    <t>PICO</t>
  </si>
  <si>
    <t>PICO (Cherry Cola 20mg)</t>
  </si>
  <si>
    <t>PICO (Watermelon Ice 20mg)</t>
  </si>
  <si>
    <t>PICO (Blueberry Sour Raspberry 20mg)</t>
  </si>
  <si>
    <t>PICO (Strawberry Raspberry Cherry Ice 20mg)</t>
  </si>
  <si>
    <t>E-liquid Pink Lemonade  20mg/mL</t>
  </si>
  <si>
    <t>E-liquid Watermelon Lemon lime 20mg/mL</t>
  </si>
  <si>
    <t>E-liquid Respberry Lemon lime 20mg/mL</t>
  </si>
  <si>
    <t>E-liquid Pro Blue 20mg/mL</t>
  </si>
  <si>
    <t>E-liquid Blueberry Lemon lime 20mg/mL</t>
  </si>
  <si>
    <t>E-liquid Lemon and Lime 20mg/mL</t>
  </si>
  <si>
    <t>E-liquid Strawberry Lemon and lime 20mg/mL</t>
  </si>
  <si>
    <t>E-liquid Cherry lce  20mg/mL</t>
  </si>
  <si>
    <t>E-liquid Strawberry Raspberry Cherry lce 20mg/mL</t>
  </si>
  <si>
    <t>E-liquid Rainbow Candy 20mg/mL</t>
  </si>
  <si>
    <t>E-liquid Blueberry Raspberry Cherry 20mg/mL</t>
  </si>
  <si>
    <t>E-liquid Blue Razz Lemonade 20mg/mL</t>
  </si>
  <si>
    <t>E-liquid Ice Blue 20mg/mL</t>
  </si>
  <si>
    <t>E-liquid Strawberry Burst 20mg/mL</t>
  </si>
  <si>
    <t>E-liquid Blueberry Sour Raspberry 20mg/mL</t>
  </si>
  <si>
    <t>E-liquid Huba Huba 20mg/mL</t>
  </si>
  <si>
    <t>E-liquid Sour Blueberries 20mg/mL</t>
  </si>
  <si>
    <t>E-liquid Pineapple lce 20mg/mL</t>
  </si>
  <si>
    <t>E-liquid Mixed Berries 20mg/mL</t>
  </si>
  <si>
    <t>E-liquid Fizzy Cherry Cola 20mg/mL</t>
  </si>
  <si>
    <t>E-liquid Red Apple lce 20mg/mL</t>
  </si>
  <si>
    <t>E-liquid Blue Raspberry 20mg/mL</t>
  </si>
  <si>
    <t>E-liquid Watermelon lce 20mg/mL</t>
  </si>
  <si>
    <t>E-liquid Mango Lemon lime 20mg/mL</t>
  </si>
  <si>
    <t>E-liquid Menthol  20mg/mL</t>
  </si>
  <si>
    <t>E-liquid Fruit Gum 20mg/mL</t>
  </si>
  <si>
    <t>E-liquid Triple Mango 20mg/mL</t>
  </si>
  <si>
    <t>E-liquid Watermelon Bubblegum 20mg/mL</t>
  </si>
  <si>
    <t>E-liquid Passion fruit Lemon lime 20mg/mL</t>
  </si>
  <si>
    <t>E-liquid Blueberry Cherry Cranberry 20mg/mL</t>
  </si>
  <si>
    <t>Nicohit 50/50</t>
  </si>
  <si>
    <t>Cola 3mg</t>
  </si>
  <si>
    <t>Cola 18mg</t>
  </si>
  <si>
    <t>Cola 12mg</t>
  </si>
  <si>
    <t>Cola 6mg</t>
  </si>
  <si>
    <t>DACHVAPE</t>
  </si>
  <si>
    <t>DC POD (DC-BX)- popcorn 20mg/ml</t>
  </si>
  <si>
    <t>DC01-16 Grape 17mg/ml</t>
  </si>
  <si>
    <t>DC Battery (DC-BX)</t>
  </si>
  <si>
    <t>Airspops Pro Refillable Pod (1.0ohm)</t>
  </si>
  <si>
    <t>Pineapple Lemon Lime 10mg</t>
  </si>
  <si>
    <t>Cherry Blackcurrant 20mg</t>
  </si>
  <si>
    <t>Blueberry Cherry Lemon Lemon 10mg</t>
  </si>
  <si>
    <t>Pineapple Peach Apple Freeze 20mg</t>
  </si>
  <si>
    <t>Cherry Blackcurrant 10mg</t>
  </si>
  <si>
    <t>Blueberry Raspberry Lime 20mg</t>
  </si>
  <si>
    <t>Pineapple Peach Apple Freeze 10mg</t>
  </si>
  <si>
    <t>Blueberry Raspberry Lime 10mg</t>
  </si>
  <si>
    <t>Blackberry Blueberry Lemonade 20mg</t>
  </si>
  <si>
    <t>Pineapple Lemon Lime 20mg</t>
  </si>
  <si>
    <t>Blueberry Cherry Lemon Lemon 20mg</t>
  </si>
  <si>
    <t>Blackberry Blueberry Lemonade 10mg</t>
  </si>
  <si>
    <t>Crystal CL6000 POD Lemon &amp; Lime 20mg</t>
  </si>
  <si>
    <t>Crystal CL6000 POD Blueberry Raspberries 20mg</t>
  </si>
  <si>
    <t>Crystal CL6000 POD Sour pineapple 20mg</t>
  </si>
  <si>
    <t>Crystal CL6000 POD Fizzy Cherry 20mg</t>
  </si>
  <si>
    <t>Crystal CL6000 POD Strawberry Burst 20mg</t>
  </si>
  <si>
    <t>Crystal CL6000 POD Pink Lemonade 20mg</t>
  </si>
  <si>
    <t>Crystal CL6000 POD Blue Razz Lemonade 20mg</t>
  </si>
  <si>
    <t>Crystal CL6000 POD Blueberry Sour Raspberry 20mg</t>
  </si>
  <si>
    <t>Crystal CL6000 POD Watermelon Ice 20mg</t>
  </si>
  <si>
    <t>Crystal CL6000 POD Cherry Ice 20mg</t>
  </si>
  <si>
    <t>SKE CRYSTAL 2in1 Device</t>
  </si>
  <si>
    <t>COOLPLAY 5 IN 1 POD-Mad Blue 20mg/ml</t>
  </si>
  <si>
    <t>COOLPLAY 5 IN 1 POD-Blueberry Raspberry 20mg/ml</t>
  </si>
  <si>
    <t>COOLPLAY 5 IN 1 POD-Mr. Blue 20mg/ml</t>
  </si>
  <si>
    <t>COOLPLAY 5 IN 1 POD-Blue Razz Lemonade 20mg/ml</t>
  </si>
  <si>
    <t>COOLPLAY 5 IN 1 POD-Lemon Cherry Ice 20mg/ml</t>
  </si>
  <si>
    <t>COOLPLAY 5 IN 1 POD-Blueberry Cherry Cranberry 20mg/ml</t>
  </si>
  <si>
    <t>COOLPLAY 5 IN 1 POD-Blue Razz Cherry 20mg/ml</t>
  </si>
  <si>
    <t>COOLPLAY 5 IN 1 POD-Cherry Ice 20mg/ml</t>
  </si>
  <si>
    <t>Cherry Cola 5mg 50PG/50VG
New Cherry Cola 5mg 50PG/50VG</t>
  </si>
  <si>
    <t>Yellow Pear 5mg 50PG/50VG
Yellow Pear 5mg 50PG/50VG</t>
  </si>
  <si>
    <t>Malaysian Mango 5mg 50PG/50VG
Malay Mango 5mg 50PG/50VG</t>
  </si>
  <si>
    <t>Sweet Blackcurrant 20mg 50PG/50VG</t>
  </si>
  <si>
    <t>Sweet Blackcurrant 10mg 50PG/50VG</t>
  </si>
  <si>
    <t>Sweet Blackcurrant 5mg 50PG/50VG</t>
  </si>
  <si>
    <t>Blackcurrant Menthol 10mg</t>
  </si>
  <si>
    <t>Cranberry Pomegranate &amp; Cherry 10mg</t>
  </si>
  <si>
    <t>Juicy Fruit 5mg</t>
  </si>
  <si>
    <t>Cranberry Pomegranate &amp; Cherry 20mg</t>
  </si>
  <si>
    <t>Juicy Fruit 10mg</t>
  </si>
  <si>
    <t>Juicy Fruit 20mg</t>
  </si>
  <si>
    <t>Strawberry Custard Deluxe 5mg</t>
  </si>
  <si>
    <t>Strawberry Custard Deluxe 10mg</t>
  </si>
  <si>
    <t>Strawberry Custard Deluxe 20mg</t>
  </si>
  <si>
    <t>Caramel Frappe 5mg</t>
  </si>
  <si>
    <t>Caramel Frappe 10mg</t>
  </si>
  <si>
    <t>Caramel Frappe 20mg</t>
  </si>
  <si>
    <t>Lemon Ice 5mg</t>
  </si>
  <si>
    <t>Blueberry Raspberry Cherry 5mg</t>
  </si>
  <si>
    <t>Blueberry Raspberry Cherry 10mg</t>
  </si>
  <si>
    <t>Wild Cherry Cola 5mg</t>
  </si>
  <si>
    <t>Blueberry Raspberry Cherry 20mg</t>
  </si>
  <si>
    <t>Wild Cherry Cola 10mg</t>
  </si>
  <si>
    <t>Apple Muffin 5mg</t>
  </si>
  <si>
    <t>Wild Cherry Cola 20mg</t>
  </si>
  <si>
    <t>Apple Muffin 10mg</t>
  </si>
  <si>
    <t>Apple Muffin 20mg</t>
  </si>
  <si>
    <t>Blackcurrant, Blackberry, Apple 5mg</t>
  </si>
  <si>
    <t>Rhubarb &amp; Custard 5mg</t>
  </si>
  <si>
    <t>Blackcurrant, Blackberry, Apple 10mg</t>
  </si>
  <si>
    <t>Blackcurrant, Blackberry, Apple 20mg</t>
  </si>
  <si>
    <t>Rhubarb &amp; Custard 10mg</t>
  </si>
  <si>
    <t>Coco Lime 5mg</t>
  </si>
  <si>
    <t>Rhubarb &amp; Custard 20mg</t>
  </si>
  <si>
    <t>Coco Lime 10mg</t>
  </si>
  <si>
    <t>Coco Lime 20mg</t>
  </si>
  <si>
    <t>Cranberry Pomegranate &amp; Cherry 5mg</t>
  </si>
  <si>
    <t>Rainbow Rush 20mg</t>
  </si>
  <si>
    <t>Paradise Punch 20mg</t>
  </si>
  <si>
    <t>Blue Magic 20mg</t>
  </si>
  <si>
    <t>Dust 20mg</t>
  </si>
  <si>
    <t>Starmix 20mg</t>
  </si>
  <si>
    <t>Pink Razz 20mg</t>
  </si>
  <si>
    <t>Blue Razz Chew 20mg</t>
  </si>
  <si>
    <t>VAPEURS 4 in 1-Fizzy Lemon 20MG
VAPORLINQ 4 in 1-Fizzy Lemon 20MG
JUST BAR 4 in 1-Fizzy Lemon 20MG</t>
  </si>
  <si>
    <t>Pod-GPC1001,GPQ1001-Mango 20mg/mL</t>
  </si>
  <si>
    <t>HOTJOY Sented Osmanthus 20mg</t>
  </si>
  <si>
    <t>HOTJOY Citrus Pu'er 20mg</t>
  </si>
  <si>
    <t>HOTJOY Lactic Acid Drink 20mg</t>
  </si>
  <si>
    <t>IVLAC</t>
  </si>
  <si>
    <t>Smokers Cavendish 8mg/mL</t>
  </si>
  <si>
    <t>Smokers Cavendish 14mg/mL</t>
  </si>
  <si>
    <t>Juicy peach 20mg
Juicy peach 20mg
Juicy peach 20mg
Juicy peach 20mg
Juicy peach 20mg
Juicy peach 20mg</t>
  </si>
  <si>
    <t>Cherry Cola 20mg
Cherry Cola 20mg
Cherry Cola 20mg
Cherry Cola 20mg
Cherry Cola 20mg
Cherry Cola 20mg</t>
  </si>
  <si>
    <t>Fresh Mint 20mg
Fresh Mint 20mg
Fresh Mint 20mg
Fresh Mint 20mg
Fresh Mint 20mg
Fresh Mint 20mg</t>
  </si>
  <si>
    <t>Pineapple Lemon Soda 20mg
Pineapple Lemon Soda 20mg
Pineapple Lemon Soda 20mg
Pineapple Lemon Soda 20mg
Pineapple Lemon Soda 20mg
Pineapple Lemon Soda 20mg</t>
  </si>
  <si>
    <t>VMT Ice 20mg
VMT Ice 20mg
VMT Ice 20mg
VMT Ice 20mg
VMT Ice 20mg
VMT Ice 20mg</t>
  </si>
  <si>
    <t>Mr Blue 20mg
Mr Blue 20mg
Mr Blue 20mg
Mr Blue 20mg
Mr Blue 20mg
Mr Blue 20mg</t>
  </si>
  <si>
    <t>Summer Romance 20mg
Summer Romance 20mg
Summer Romance 20mg
Summer Romance 20mg
Summer Romance 20mg
Summer Romance 20mg</t>
  </si>
  <si>
    <t>Sour Gummy 20mg
Sour Gummy 20mg
Sour Gummy 20mg
Sour Gummy 20mg
Sour Gummy 20mg
Sour Gummy 20mg</t>
  </si>
  <si>
    <t>Strawberry Kiwi 20mg
Strawberry Kiwi 20mg
Strawberry Kiwi 20mg
Strawberry Kiwi 20mg
Strawberry Kiwi 20mg
Strawberry Kiwi 20mg</t>
  </si>
  <si>
    <t>Rinbo 20mg
Rinbo 20mg
Rinbo 20mg
Rinbo 20mg
Rinbo 20mg
Rinbo 20mg</t>
  </si>
  <si>
    <t>XPACK Duro Kit</t>
  </si>
  <si>
    <t>Duro Pod</t>
  </si>
  <si>
    <t>XPACK Device</t>
  </si>
  <si>
    <t>Geekvape Aegis Solo III Mod</t>
  </si>
  <si>
    <t>Geekvape Aegis Solo III kit</t>
  </si>
  <si>
    <t>Geekvape Aegis Solo III (Built-in) kit</t>
  </si>
  <si>
    <t>Geekvape Aegis Solo III (Built-in) Mod</t>
  </si>
  <si>
    <t>LOST MARY TAPPO Blackberry Ice 20 mg/mL-G2 Edition
ELFBAR ELFA PRO Blackberry Ice 20 mg/mL-G2 Edition</t>
  </si>
  <si>
    <t>LOST MARY TAPPO Light tobacco 20 mg/mL-G2 Edition
ELFBAR ELFA PRO Light tobacco 20 mg/mL-G2 Edition</t>
  </si>
  <si>
    <t>LOST MARY TAPPO Fizzy Berry Basil 20 mg/mL-G2 Edition
ELFBAR ELFA PRO Fizzy Berry Basil 20 mg/mL-G2 Edition</t>
  </si>
  <si>
    <t>LOST MARY TAPPO Mojito Plum 20 mg/mL-G2 Edition
ELFBAR ELFA PRO Mojito Plum 20 mg/mL-G2 Edition</t>
  </si>
  <si>
    <t>Blue Cherry Cranberry 20mg</t>
  </si>
  <si>
    <t>Raspberry 10mg/mL</t>
  </si>
  <si>
    <t>Grape 20mg/mL</t>
  </si>
  <si>
    <t>Peach 20mg/mL</t>
  </si>
  <si>
    <t>Peach 10mg/mL</t>
  </si>
  <si>
    <t>Grape 10mg/mL</t>
  </si>
  <si>
    <t>Watermelon 10mg/mL</t>
  </si>
  <si>
    <t>Raspberry 20mg/mL</t>
  </si>
  <si>
    <t>Mercury Juicy Peach 20mg</t>
  </si>
  <si>
    <t>Mercury Sour Pineapple Ice 20mg</t>
  </si>
  <si>
    <t>Mercury Blackberry Cranberry 20mg</t>
  </si>
  <si>
    <t>Mercury Blue Rasp Lemon 20mg</t>
  </si>
  <si>
    <t>VMATE i2</t>
  </si>
  <si>
    <t>MAVIC PRO V2 (BLUEBERRY) 20mg/ml</t>
  </si>
  <si>
    <t>MAVIC PRO V2 (MIXED FRUITS) 20mg/ml</t>
  </si>
  <si>
    <t>MAVIC PRO V2 Device</t>
  </si>
  <si>
    <t>MAVIC PRO V2 (WATERMELON ICE) 20mg/ml</t>
  </si>
  <si>
    <t>MAVIC PRO V2 (MIXED BERRIES MENTHOL) 20mg/ml</t>
  </si>
  <si>
    <t>MAVIC PRO V2 (STRAWBERRY ICE) 20mg/ml</t>
  </si>
  <si>
    <t>MAVIC PRO V2 (PEACH PINEAPPLE) 20mg/ml</t>
  </si>
  <si>
    <t>MAVIC PRO V2 (MENTHOL) 20mg/ml</t>
  </si>
  <si>
    <t>MAVIC PRO V2 (MANGO) 20mg/ml</t>
  </si>
  <si>
    <t>MAVIC PRO V2 (LYCHEE ICE) 20mg/ml</t>
  </si>
  <si>
    <t>MAVIC PRO V2 (KIWI PASSION FRUIT GUAVA) 20mg/ml</t>
  </si>
  <si>
    <t>MAVIC PRO V2 (GRAPE) 20mg/ml</t>
  </si>
  <si>
    <t>MAVIC PRO V2 (CHERRY DRAGON FRUIT) 20mg/ml</t>
  </si>
  <si>
    <t>MAVIC PRO V2 (WATERMELON CANTALOUPE MUSKELON) 20mg/ml</t>
  </si>
  <si>
    <t>MAVIC PRO V2 (BLUEBERRY RASPBERRY SOUR) 20mg/ml</t>
  </si>
  <si>
    <t>MAVIC PRO V2 (PEACH ICE) 20mg/ml</t>
  </si>
  <si>
    <t>MAVIC PRO V2 (STRAWBERRY KIWI) 20mg/ml</t>
  </si>
  <si>
    <t>MAVIC PRO V2 (SOUR APPLE) 20mg/ml</t>
  </si>
  <si>
    <t>That Bar Juice</t>
  </si>
  <si>
    <t>Apple Cinnamon 60/40 10mg Nic salt</t>
  </si>
  <si>
    <t>Grape Ice 60/40 10mg Nic Salt</t>
  </si>
  <si>
    <t>Honeydew Blackcurrant 60/40 20mg Nic Salt</t>
  </si>
  <si>
    <t>Honeydew Blackcurrant 60/40 10mg Nic Salt</t>
  </si>
  <si>
    <t>Orange Lolly Ice 60/40 20mg Nic salt</t>
  </si>
  <si>
    <t>Black Jack 60/40 20mg Nic Salt</t>
  </si>
  <si>
    <t>Strawberry Ice 60/40 20mg Nic Salt</t>
  </si>
  <si>
    <t>Orange Lolly Ice 60/40 10mg Nic salt</t>
  </si>
  <si>
    <t>Black Jack 60/40 10mg Nic Salt</t>
  </si>
  <si>
    <t>Strawberry Ice 60/40 10mg Nic Salt</t>
  </si>
  <si>
    <t>Pitch Black 60/40 20mg Nic Salt</t>
  </si>
  <si>
    <t>Pitch Black 60/40 10mg Nic Salt</t>
  </si>
  <si>
    <t>Mango Ice 60/40 20mg Nic Salt</t>
  </si>
  <si>
    <t>Mango Ice 60/40 10mg Nic Salt</t>
  </si>
  <si>
    <t>Energy Ice 60/40 20mg Nic Salt</t>
  </si>
  <si>
    <t>Energy Ice 60/40 10mg Nic Salt</t>
  </si>
  <si>
    <t>Cherry Cola 60/40 20mg Nic Salt</t>
  </si>
  <si>
    <t>Cherry Cola 60/40 10mg Nic Salt</t>
  </si>
  <si>
    <t>Apple Cinnamon 60/40 20mg Nic salt</t>
  </si>
  <si>
    <t>Grape Ice 60/40 20mg Nic Salt</t>
  </si>
  <si>
    <t>Vaporesso GEN SE MOD - Dark Black
Vaporesso GEN SE MOD - Storm Blue
Vaporesso GEN SE MOD - Gradient Purple
Vaporesso GEN SE MOD - Hot Pink
Vaporesso GEN SE MOD - Platinum Gold
Vaporesso GEN SE MOD - Ice Blue
Vaporesso GEN SE MOD - Arctic Silver</t>
  </si>
  <si>
    <t>Cool Mint 8mg/mL</t>
  </si>
  <si>
    <t>Cool Mint 14mg/mL</t>
  </si>
  <si>
    <t>GLOFISH Pod (Peach) 20mg</t>
  </si>
  <si>
    <t>Juicelet</t>
  </si>
  <si>
    <t>Juicelet Q SERIES 6000 Strawberry Watermelon Bubblegum 20mg/mL</t>
  </si>
  <si>
    <t>Juicelet Q SERIES 6000 Frozen Cherry 10mg/mL</t>
  </si>
  <si>
    <t>Juicelet Q SERIES 6000 Kiwi Passionfruit Guava 10mg/mL</t>
  </si>
  <si>
    <t>Juicelet Q SERIES 6000 Banana Ice 20mg/mL</t>
  </si>
  <si>
    <t>Juicelet Q SERIES 6000 Watermelon 10mg/mL</t>
  </si>
  <si>
    <t>Juicelet Q SERIES 6000 Gummy Bear 20mg/mL</t>
  </si>
  <si>
    <t>Juicelet Q SERIES 6000 Lemon Lime 10mg/mL</t>
  </si>
  <si>
    <t>Juicelet Q SERIES 6000 Strawberry Ice 10mg/mL</t>
  </si>
  <si>
    <t>Juicelet Q SERIES 6000 Rainbow 20mg/mL</t>
  </si>
  <si>
    <t>Juicelet Q SERIES 6000 Blueberry Cherry Cranberry 10mg/mL</t>
  </si>
  <si>
    <t>Juicelet Q SERIES 6000 Grape 10mg/mL</t>
  </si>
  <si>
    <t>Juicelet Q SERIES 6000 Blueberry 20mg/mL</t>
  </si>
  <si>
    <t>Juicelet Q SERIES 6000 Mr Blue 10mg/mL</t>
  </si>
  <si>
    <t>Juicelet Q SERIES 6000 Triple Mango 10mg/mL</t>
  </si>
  <si>
    <t>Juicelet Q SERIES 6000 Blue Razz Lemonade 20mg/mL</t>
  </si>
  <si>
    <t>Juicelet Q SERIES 6000 Blueberry Sour Raspberry 10mg/mL</t>
  </si>
  <si>
    <t>Juicelet Q SERIES 6000 Pineapple Ice 10mg/mL</t>
  </si>
  <si>
    <t>Juicelet Q SERIES 6000 Kiwi Passionfruit Guava 20mg/mL</t>
  </si>
  <si>
    <t>Juicelet Q SERIES 6000 Fresh Mint 10mg/mL</t>
  </si>
  <si>
    <t>Juicelet Q SERIES 6000 Frozen Cherry 20mg/mL</t>
  </si>
  <si>
    <t>Juicelet Q SERIES 6000 Watermelon 20mg/mL</t>
  </si>
  <si>
    <t>Juicelet Q SERIES 6000 Strawberry Kiwi 10mg/mL</t>
  </si>
  <si>
    <t>Juicelet Q SERIES 6000 Lemon Lime 20mg/mL</t>
  </si>
  <si>
    <t>Juicelet Q SERIES 6000 Strawberry Ice 20mg/mL</t>
  </si>
  <si>
    <t>Juicelet Q SERIES 6000 Strawberry Raspberry Cherry 10mg/mL</t>
  </si>
  <si>
    <t>Juicelet Q SERIES 6000 Blueberry Cherry Cranberry 20mg/mL</t>
  </si>
  <si>
    <t>Juicelet Q SERIES 6000 Grape 20mg/mL</t>
  </si>
  <si>
    <t>Juicelet Q SERIES 6000 Strawberry Watermelon Bubblegum 10mg/mL</t>
  </si>
  <si>
    <t>Juicelet Q SERIES 6000 Mr Blue 20mg/mL</t>
  </si>
  <si>
    <t>Juicelet Q SERIES 6000 Triple Mango 20mg/mL</t>
  </si>
  <si>
    <t>Juicelet Q SERIES 6000 Banana Ice 10mg/mL</t>
  </si>
  <si>
    <t>Juicelet Q SERIES 6000 Blueberry Sour Raspberry 20mg/mL</t>
  </si>
  <si>
    <t>Juicelet Q SERIES 6000 Pineapple Ice 20mg/mL</t>
  </si>
  <si>
    <t>Juicelet Q SERIES 6000 Gummy Bear 10mg/mL</t>
  </si>
  <si>
    <t>Juicelet Q SERIES 6000 Rainbow 10mg/mL</t>
  </si>
  <si>
    <t>Juicelet Q SERIES 6000 Strawberry Kiwi 20mg/mL</t>
  </si>
  <si>
    <t>Juicelet Q SERIES 6000 Fresh Mint 20mg/mL</t>
  </si>
  <si>
    <t>Juicelet Q SERIES 6000 Blueberry 10mg/mL</t>
  </si>
  <si>
    <t>Juicelet Q SERIES 6000 Strawberry Raspberry Cherry 20mg/mL</t>
  </si>
  <si>
    <t>Juicelet Q SERIES 6000 Blue Razz Lemonade 10mg/mL</t>
  </si>
  <si>
    <t>CRYSTAL PLUS MAX</t>
  </si>
  <si>
    <t>CRYSTAL 4in1 pod Strawberry Watermelon 20mg/ml</t>
  </si>
  <si>
    <t>CRYSTAL 4in1 pod Sour Apple Ice 20mg/ml</t>
  </si>
  <si>
    <t>CRYSTAL 4in1 pod Sour Mango Grapefruit 20mg/ml</t>
  </si>
  <si>
    <t>CRYSTAL 4in1 pod Grape Bull 20mg/ml</t>
  </si>
  <si>
    <t>CRYSTAL PLUS Juicy Lime 20mg/ml</t>
  </si>
  <si>
    <t>CRYSTAL 4in1 pod Menthol 20mg/ml</t>
  </si>
  <si>
    <t>CRYSTAL PLUS Lychee Raspberry 20mg/ml</t>
  </si>
  <si>
    <t>CRYSTAL 4in1 pod Sour Pineapple Ice 20mg/ml</t>
  </si>
  <si>
    <t>CRYSTAL PLUS Green Apple Watermelon 20mg/ml</t>
  </si>
  <si>
    <t>CRYSTAL 4in1 pod Kiwi Passion Guava 20mg/ml</t>
  </si>
  <si>
    <t>CRYSTAL PLUS White Grape Apple 20mg/ml</t>
  </si>
  <si>
    <t>CRYSTAL 4in1 pod Grape Medley 20mg/ml</t>
  </si>
  <si>
    <t>BANANA ICE-20MG
BANANA ICE-20MG
BANANA ICE-20MG
BANANA ICE-20MG
BANANA ICE-20MG</t>
  </si>
  <si>
    <t>MOGU MOGU MELON-20MG
MOGU MOGU MELON-20MG
MOGU MOGU MELON-20MG
MOGU MOGU MELON-20MG
MOGU MOGU MELON-20MG</t>
  </si>
  <si>
    <t>PINEAPPLE ICE-20MG
PINEAPPLE ICE-20MG
PINEAPPLE ICE-20MG
PINEAPPLE ICE-20MG
PINEAPPLE ICE-20MG</t>
  </si>
  <si>
    <t>BRU ICE-20MG
BRU ICE-20MG
BRU ICE-20MG
BRU ICE-20MG
BRU ICE-20MG</t>
  </si>
  <si>
    <t>TRIPLE MANGO-20MG
TRIPLE MANGO-20MG
TRIPLE MANGO-20MG
TRIPLE MANGO-20MG
TRIPLE MANGO-20MG</t>
  </si>
  <si>
    <t>PINEAPPLE PEACH MANGO-20MG
PINEAPPLE PEACH MANGO-20MG
PINEAPPLE PEACH MANGO-20MG
PINEAPPLE PEACH MANGO-20MG
PINEAPPLE PEACH MANGO-20MG</t>
  </si>
  <si>
    <t>VIM TRU-20MG
VIM TRU-20MG
VIM TRU-20MG
VIM TRU-20MG
VIM TRU-20MG</t>
  </si>
  <si>
    <t>FIZZY CHERRY-20MG
FIZZY CHERRY-20MG
FIZZY CHERRY-20MG
FIZZY CHERRY-20MG
FIZZY CHERRY-20MG</t>
  </si>
  <si>
    <t>MR BLUE-20MG
MR BLUE-20MG
MR BLUE-20MG
MR BLUE-20MG
MR BLUE-20MG</t>
  </si>
  <si>
    <t>BLUEBERRY CHERRY CRANBERRY-20MG
BLUEBERRY CHERRY CRANBERRY-20MG
BLUEBERRY CHERRY CRANBERRY-20MG
BLUEBERRY CHERRY CRANBERRY-20MG
BLUEBERRY CHERRY CRANBERRY-20MG</t>
  </si>
  <si>
    <t>BLUEBERRY ICE-20MG
BLUEBERRY ICE-20MG
BLUEBERRY ICE-20MG
BLUEBERRY ICE-20MG
BLUEBERRY ICE-20MG</t>
  </si>
  <si>
    <t>CHERRY COLA-20MG
CHERRY COLA-20MG
CHERRY COLA-20MG
CHERRY COLA-20MG
CHERRY COLA-20MG</t>
  </si>
  <si>
    <t>KIWI PASSIONFRUIT GUAVA-20MG
KIWI PASSIONFRUIT GUAVA-20MG
KIWI PASSIONFRUIT GUAVA-20MG
KIWI PASSIONFRUIT GUAVA-20MG
KIWI PASSIONFRUIT GUAVA-20MG</t>
  </si>
  <si>
    <t>BLUEBERRY ICE-10MG
BLUEBERRY ICE-10MG
BLUEBERRY ICE-10MG
BLUEBERRY ICE-10MG
BLUEBERRY ICE-10MG</t>
  </si>
  <si>
    <t>BRU ICE-10MG
BRU ICE-10MG
BRU ICE-10MG
BRU ICE-10MG
BRU ICE-10MG</t>
  </si>
  <si>
    <t>TRIPLE MANGO-10MG
TRIPLE MANGO-10MG
TRIPLE MANGO-10MG
TRIPLE MANGO-10MG
TRIPLE MANGO-10MG</t>
  </si>
  <si>
    <t>PINEAPPLE PEACH MANGO-10MG
PINEAPPLE PEACH MANGO-10MG
PINEAPPLE PEACH MANGO-10MG
PINEAPPLE PEACH MANGO-10MG
PINEAPPLE PEACH MANGO-10MG</t>
  </si>
  <si>
    <t>VIM TRU-10MG
VIM TRU-10MG
VIM TRU-10MG
VIM TRU-10MG
VIM TRU-10MG</t>
  </si>
  <si>
    <t>MOGU MOGU MELON-10MG
MOGU MOGU MELON-10MG
MOGU MOGU MELON-10MG
MOGU MOGU MELON-10MG
MOGU MOGU MELON-10MG</t>
  </si>
  <si>
    <t>STRAWBERRY WATERMELON BUBBLEGUM-10MG
STRAWBERRY WATERMELON BUBBLEGUM-10MG
STRAWBERRY WATERMELON BUBBLEGUM-10MG
STRAWBERRY WATERMELON BUBBLEGUM-10MG
STRAWBERRY WATERMELON BUBBLEGUM-10MG</t>
  </si>
  <si>
    <t>STRAWBERRY RASPBERRY CHERRY-10MG
STRAWBERRY RASPBERRY CHERRY-10MG
STRAWBERRY RASPBERRY CHERRY-10MG
STRAWBERRY RASPBERRY CHERRY-10MG
STRAWBERRY RASPBERRY CHERRY-10MG</t>
  </si>
  <si>
    <t>CARIBBEAN CRUSH-10MG
CARIBBEAN CRUSH-10MG
CARIBBEAN CRUSH-10MG
CARIBBEAN CRUSH-10MG
CARIBBEAN CRUSH-10MG</t>
  </si>
  <si>
    <t>GRAPE ICE-10MG
GRAPE ICE-10MG
GRAPE ICE-10MG
GRAPE ICE-10MG
GRAPE ICE-10MG</t>
  </si>
  <si>
    <t>PINEAPPLE ICE-10MG
PINEAPPLE ICE-10MG
PINEAPPLE ICE-10MG
PINEAPPLE ICE-10MG
PINEAPPLE ICE-10MG</t>
  </si>
  <si>
    <t>BANANA ICE-10MG
BANANA ICE-10MG
BANANA ICE-10MG
BANANA ICE-10MG
BANANA ICE-10MG</t>
  </si>
  <si>
    <t>RAINBOW CANDY-10MG
RAINBOW CANDY-10MG
RAINBOW CANDY-10MG
RAINBOW CANDY-10MG
RAINBOW CANDY-10MG</t>
  </si>
  <si>
    <t>GUMMY BEARS-10MG
GUMMY BEARS-10MG
GUMMY BEARS-10MG
GUMMY BEARS-10MG
GUMMY BEARS-10MG</t>
  </si>
  <si>
    <t>MIXED BERRIES-10MG
MIXED BERRIES-10MG
MIXED BERRIES-10MG
MIXED BERRIES-10MG
MIXED BERRIES-10MG</t>
  </si>
  <si>
    <t>KIWI PASSIONFRUIT GUAVA-10MG
KIWI PASSIONFRUIT GUAVA-10MG
KIWI PASSIONFRUIT GUAVA-10MG
KIWI PASSIONFRUIT GUAVA-10MG
KIWI PASSIONFRUIT GUAVA-10MG</t>
  </si>
  <si>
    <t>FIZZY CHERRY-10MG
FIZZY CHERRY-10MG
FIZZY CHERRY-10MG
FIZZY CHERRY-10MG
FIZZY CHERRY-10MG</t>
  </si>
  <si>
    <t>MR BLUE-10MG
MR BLUE-10MG
MR BLUE-10MG
MR BLUE-10MG
MR BLUE-10MG</t>
  </si>
  <si>
    <t>BLUEBERRY CHERRY CRANBERRY-10MG
BLUEBERRY CHERRY CRANBERRY-10MG
BLUEBERRY CHERRY CRANBERRY-10MG
BLUEBERRY CHERRY CRANBERRY-10MG
BLUEBERRY CHERRY CRANBERRY-10MG</t>
  </si>
  <si>
    <t>FUMOT S04</t>
  </si>
  <si>
    <t>FUMOT S04 KIT</t>
  </si>
  <si>
    <t>INSBAR II</t>
  </si>
  <si>
    <t>Lupin</t>
  </si>
  <si>
    <t>SOLUS Pod Meshed 1.0Ω 2ml</t>
  </si>
  <si>
    <t>Dejavoo</t>
  </si>
  <si>
    <t>Dejavoo Closed pod System Vaping Device Pod pink lemonade 20mg</t>
  </si>
  <si>
    <t>Dejavoo Closed pod System Vaping Device Pod pineapple ice 20mg</t>
  </si>
  <si>
    <t>Dejavoo Closed pod System Vaping Device Pod mixed berries 20mg</t>
  </si>
  <si>
    <t>Dejavoo Closed pod System Vaping Device Pod strawberry watermelon 20mg</t>
  </si>
  <si>
    <t>Dejavoo Closed pod System Vaping Device Pod blueberry ice 20mg</t>
  </si>
  <si>
    <t>Dejavoo Closed pod System Vaping Device Pod triple mango 20mg</t>
  </si>
  <si>
    <t>Dejavoo Closed pod System Vaping Device Pod lush ice 20mg</t>
  </si>
  <si>
    <t>Dejavoo Closed pod System Vaping Device Pod honey melon 20mg</t>
  </si>
  <si>
    <t>Dejavoo Closed pod System Vaping Device Pod cherry ice 20mg</t>
  </si>
  <si>
    <t>Dejavoo Closed pod System Vaping Device Pod lemon lime 20mg</t>
  </si>
  <si>
    <t>Dejavoo PB06 Closed pod System Vaping Device</t>
  </si>
  <si>
    <t>Dejavoo PC06 Closed pod System Vaping Device</t>
  </si>
  <si>
    <t>ARGUS G2 Mini Mod</t>
  </si>
  <si>
    <t>ARGUS G2 Mini</t>
  </si>
  <si>
    <t>Vaporesso GEN SE Kit - Dark Black(2ml)
Vaporesso GEN SE Kit - Storm Blue(2ml)
Vaporesso GEN SE Kit - Gradient Purple(2ml)
Vaporesso GEN SE Kit - Hot Pink(2ml)
Vaporesso GEN SE Kit - Platinum Gold(2ml)
Vaporesso GEN SE Kit - Ice Blue(2ml)
Vaporesso GEN SE Kit - Arctic Silver(2ml)</t>
  </si>
  <si>
    <t>LORO</t>
  </si>
  <si>
    <t>LORO 2400 Device</t>
  </si>
  <si>
    <t>LORO 2400 Replacement Pod Lemon Lime 20mg</t>
  </si>
  <si>
    <t>LORO 2400 Replacement Pod Kiwi Passionfruit Guava 20mg</t>
  </si>
  <si>
    <t>LORO 2400 Replacement Pod Turbo Ice 20mg</t>
  </si>
  <si>
    <t>LORO 2400 Replacement Pod Mango Orange 20mg</t>
  </si>
  <si>
    <t>LORO 2400 Replacement Pod Blue Razz Lemonade 20mg</t>
  </si>
  <si>
    <t>LORO 2400 Replacement Pod Pineapple Ice 20mg</t>
  </si>
  <si>
    <t>LORO 2400 Replacement Pod Fresh Menthol Mojito 20mg</t>
  </si>
  <si>
    <t>LORO 2400 Replacement Pod Rubi Mango 20mg</t>
  </si>
  <si>
    <t>LORO 2400 Replacement Pod Tropical Mix 20mg</t>
  </si>
  <si>
    <t>LORO 2400 Replacement Pod Watermelon Ice 20mg</t>
  </si>
  <si>
    <t>LORO 2400 Replacement Pod Strawberry Kiwi 20mg</t>
  </si>
  <si>
    <t>LORO 2400 Replacement Pod Cherry Passionfruit 20mg</t>
  </si>
  <si>
    <t>LORO 2400 Replacement Pod Pink Lemonade 20mg</t>
  </si>
  <si>
    <t>LORO 2400 Replacement Pod J2O (Orange Passion Fruit) 20mg</t>
  </si>
  <si>
    <t>LORO 2400 Replacement Pod VMT Ice 20mg</t>
  </si>
  <si>
    <t>LORO 2400 Replacement Pod Rolling Tobacco 20mg</t>
  </si>
  <si>
    <t>LORO 2400 Replacement Pod Cola Ice 20mg</t>
  </si>
  <si>
    <t>LORO 2400 Replacement Pod Banana Strawberry Blueberry 20mg</t>
  </si>
  <si>
    <t>LORO 2400 Replacement Pod Fruit Medley 20mg</t>
  </si>
  <si>
    <t>LORO 2400 Replacement Pod Cherry Ice 20mg</t>
  </si>
  <si>
    <t>LORO 2400 Replacement Pod Summer Lime 20mg</t>
  </si>
  <si>
    <t>LORO 2400 Replacement Pod Banana Blast 20mg</t>
  </si>
  <si>
    <t>LORO 2400 Replacement Pod Blueberry Cherry Cranberry 20mg</t>
  </si>
  <si>
    <t>LORO 2400 Replacement Pod Strawberry Burst 20mg</t>
  </si>
  <si>
    <t>LORO 2400 Replacement Pod Creamy Tobacco 20mg</t>
  </si>
  <si>
    <t>LORO 2400 Replacement Pod Blackcurrant Plum 20mg</t>
  </si>
  <si>
    <t>LORO 2400 Replacement Pod Blueberry Sour Raspberry 20mg</t>
  </si>
  <si>
    <t>LORO 2400 Replacement Pod Rio de Jan 20mg</t>
  </si>
  <si>
    <t>LORO 2400 Replacement Pod Plum Pomegranate 20mg</t>
  </si>
  <si>
    <t>LORO 2400 Replacement Pod Orange Lucoz 20mg</t>
  </si>
  <si>
    <t>LORO 2400 Replacement Pod Black Cherry Raspberry 20mg</t>
  </si>
  <si>
    <t>LORO 2400 Replacement Pod Miami Mint 20mg</t>
  </si>
  <si>
    <t>LORO 2400 Replacement Pod Blue Razz Cherry 20mg</t>
  </si>
  <si>
    <t>LORO 2400 Replacement Pod Grape Ice 20mg</t>
  </si>
  <si>
    <t>LORO 2400 Replacement Pod Blue Fusion 20mg</t>
  </si>
  <si>
    <t>LORO 2400 Replacement Pod Fizzy Cherry 20mg</t>
  </si>
  <si>
    <t>AIR BAR</t>
  </si>
  <si>
    <t>AIR BAR QUATTRO Pods Blueberry Raspberry Ice 20mg</t>
  </si>
  <si>
    <t>AIR BAR QUATTRO Pods Mixed Fruits 20mg</t>
  </si>
  <si>
    <t>AIR BAR QUATTRO Pods Spearmint 20mg</t>
  </si>
  <si>
    <t>AIR BAR QUATTRO Pods Strawberry Mango 20mg</t>
  </si>
  <si>
    <t>AIR BAR QUATTRO Pods Cream Tobacco 20mg</t>
  </si>
  <si>
    <t>AIR BAR QUATTRO Pods Raspberry Watermelon 20mg</t>
  </si>
  <si>
    <t>AIR BAR QUATTRO Pods Double Apple 20mg</t>
  </si>
  <si>
    <t>AIR BAR QUATTRO Pods Pineapple Ice 20mg</t>
  </si>
  <si>
    <t>AIR BAR QUATTRO Pods Blueberry 20mg</t>
  </si>
  <si>
    <t>AIR BAR QUATTRO Pods Watermelon 20mg</t>
  </si>
  <si>
    <t>OX Passion E-liquid Strawberry Melon 10mg</t>
  </si>
  <si>
    <t>OX Passion E-liquid Blue Citrus 20mg</t>
  </si>
  <si>
    <t>OX Passion E-liquid Berry Lemon 20mg</t>
  </si>
  <si>
    <t>OX Passion E-liquid Blue Mist 10mg</t>
  </si>
  <si>
    <t>OX Passion E-liquid Lemon Lime 20mg</t>
  </si>
  <si>
    <t>OX Passion E-liquid Cherry Fizz 20mg</t>
  </si>
  <si>
    <t>OX Passion E-liquid Strawberry Melon 20mg</t>
  </si>
  <si>
    <t>OX Passion E-liquid Blue Mist 20mg</t>
  </si>
  <si>
    <t>OX Passion E-liquid Triple mango 20mg</t>
  </si>
  <si>
    <t>OX Passion E-liquid Senorita 10mg</t>
  </si>
  <si>
    <t>OX Passion E-liquid Pina Daiquiri 10mg</t>
  </si>
  <si>
    <t>OX Passion E-liquid Berry Lemon 10mg</t>
  </si>
  <si>
    <t>OX Passion E-liquid Paradise Punch 10mg</t>
  </si>
  <si>
    <t>OX Passion E-liquid Strawberry Raspberry Cherry 10mg</t>
  </si>
  <si>
    <t>OX Passion E-liquid Paradise Punch 20mg</t>
  </si>
  <si>
    <t>OX Passion E-liquid Triple mango 10mg</t>
  </si>
  <si>
    <t>OX Passion E-liquid Blue Citrus 10mg</t>
  </si>
  <si>
    <t>OX Passion E-liquid Lemon Lime 10mg</t>
  </si>
  <si>
    <t>OX Passion E-liquid Senorita 20mg</t>
  </si>
  <si>
    <t>OX Passion E-liquid Cherry Fizz 10mg</t>
  </si>
  <si>
    <t>OX Passion E-liquid Strawberry Raspberry Cherry 20mg</t>
  </si>
  <si>
    <t>OX Passion E-liquid Pina Daiquiri 20mg</t>
  </si>
  <si>
    <t>Tobacco (20mg/ml)</t>
  </si>
  <si>
    <t>Tobacco (10mg/ml)</t>
  </si>
  <si>
    <t>Strawi (20mg/ml)</t>
  </si>
  <si>
    <t>Strawi (10mg/ml)</t>
  </si>
  <si>
    <t>Raspberry Grenade (20mg/ml)</t>
  </si>
  <si>
    <t>Raspberry Grenade (10mg/ml)</t>
  </si>
  <si>
    <t>Pineapple (20mg/ml)</t>
  </si>
  <si>
    <t>Pineapple (10mg/ml)</t>
  </si>
  <si>
    <t>Mr Blue (20mg/ml)</t>
  </si>
  <si>
    <t>Mr Blue (10mg/ml)</t>
  </si>
  <si>
    <t>Lemon Lime (20mg/ml)</t>
  </si>
  <si>
    <t>Lemon Lime (10mg/ml)</t>
  </si>
  <si>
    <t>Frozen Cherries (20mg/ml)</t>
  </si>
  <si>
    <t>Frozen Cherries (10mg/ml)</t>
  </si>
  <si>
    <t>Blueberry Raspberry (20mg/ml)</t>
  </si>
  <si>
    <t>Blueberry Raspberry (10mg/ml)</t>
  </si>
  <si>
    <t>Blueberry Cherry Cranberry (20mg/ml)</t>
  </si>
  <si>
    <t>Blueberry Cherry Cranberry (10mg/ml)</t>
  </si>
  <si>
    <t>MEMERS</t>
  </si>
  <si>
    <t>MEMERS LIQ STRAWBERRY RASPBERRY CHERRY 20mg/mL</t>
  </si>
  <si>
    <t>MEMERS LIQ BLUEBERRY CHERRY CRANBERRY 20mg/mL</t>
  </si>
  <si>
    <t>MEMERS LIQ COLA ICE 20mg/mL</t>
  </si>
  <si>
    <t>MEMERS LIQ KIWI PASSIONFRUIT GUAVA 20mg/mL</t>
  </si>
  <si>
    <t>MEMERS LIQ LEMON LIME 20mg/mL</t>
  </si>
  <si>
    <t>MEMERS LIQ BLUEBERRY SOUR RASPBERRY 20mg/mL</t>
  </si>
  <si>
    <t>MEMERS LIQ STRAWBERRY WATERMELON 20mg/mL</t>
  </si>
  <si>
    <t>MEMERS LIQ PINEAPPLE ICE 20mg/mL</t>
  </si>
  <si>
    <t>MEMERS LIQ CHERRY ICE 20mg/mL</t>
  </si>
  <si>
    <t>MEMERS LIQ WATERMELON ICE 20mg/mL</t>
  </si>
  <si>
    <t>MEMERS LIQ GRAPE ICE 20mg/mL</t>
  </si>
  <si>
    <t>MEMERS LIQ FRESH MENTHOL 20mg/mL</t>
  </si>
  <si>
    <t>MEMERS LIQ MEXICAN MANGO 20mg/mL</t>
  </si>
  <si>
    <t>MEMERS LIQ STRAWBERRY KIWI 20mg/mL</t>
  </si>
  <si>
    <t>MEMERS LIQ BERRY LEMONADE 20mg/mL</t>
  </si>
  <si>
    <t>NRG Ice 5mg</t>
  </si>
  <si>
    <t>Kiwi Passionfruit Guava 5mg</t>
  </si>
  <si>
    <t>Blue Sour Raspberry 5mg</t>
  </si>
  <si>
    <t>NRG Ice 20mg</t>
  </si>
  <si>
    <t>NRG Ice 10mg</t>
  </si>
  <si>
    <t>Kiwi Passionfruit Guava 10mg</t>
  </si>
  <si>
    <t>Blue Sour Raspberry 10mg</t>
  </si>
  <si>
    <t>Strawberry Raspberry Cherry Ice 5mg</t>
  </si>
  <si>
    <t>Mercury Avocado 20mg</t>
  </si>
  <si>
    <t>EZFILL 4000 Clear 20mg/ml</t>
  </si>
  <si>
    <t>Device</t>
  </si>
  <si>
    <t>Coils 3 Pack</t>
  </si>
  <si>
    <t>Mango 8mg/mL</t>
  </si>
  <si>
    <t>Lemon Lime 14mg/mL</t>
  </si>
  <si>
    <t>Flavour Free 14mg/mL</t>
  </si>
  <si>
    <t>Lemon Lime 8mg/mL</t>
  </si>
  <si>
    <t>Flavour Free 8mg/mL</t>
  </si>
  <si>
    <t>Mango 14mg/mL</t>
  </si>
  <si>
    <t>BIIO Pod Kit</t>
  </si>
  <si>
    <t>Lemon Puff (50/50 Nic Salt) 20mg</t>
  </si>
  <si>
    <t>Lime Fizz (50/50 Nic Salt) 10mg</t>
  </si>
  <si>
    <t>Gummy Fruits (50/50 Nic Salt) 10mg</t>
  </si>
  <si>
    <t>Lemon Puff (50/50 Nic Salt) 10mg</t>
  </si>
  <si>
    <t>Gummy Fruits (50/50 Nic Salt) 20mg</t>
  </si>
  <si>
    <t>Lime Fizz (50/50 Nic Salt) 20mg</t>
  </si>
  <si>
    <t>MARYLIQ Nic Salts Beach Day 5 mg/ml</t>
  </si>
  <si>
    <t>CRYSTAL FIRE NS
SO SOUL
SO SOUL BAR</t>
  </si>
  <si>
    <t>BLUE RAZZ LEMONADE 20MG
BLUE RAZZ LEMONADE 20MG
BLUE RAZZ LEMONADE 20MG</t>
  </si>
  <si>
    <t>TRIPLE CHERRY 20MG
TRIPLE CHERRY 20MG
TRIPLE CHERRY 20MG</t>
  </si>
  <si>
    <t>BLUEBERRY SOUR RASPBERRY 20MG
BLUEBERRY SOUR RASPBERRY 20MG
BLUEBERRY SOUR RASPBERRY 20MG</t>
  </si>
  <si>
    <t>PINK BUBBLEGUM 20MG
PINK BUBBLEGUM 20MG
PINK BUBBLEGUM 20MG</t>
  </si>
  <si>
    <t>RAINBOW CLOUDS 20MG
RAINBOW CLOUDS 20MG
RAINBOW CLOUDS 20MG</t>
  </si>
  <si>
    <t>MR BLACK 20MG
MR BLACK 20MG
MR BLACK 20MG</t>
  </si>
  <si>
    <t>BLUEBERRY CHERRY CRANBERRY 20MG
BLUEBERRY CHERRY CRANBERRY 20MG
BLUEBERRY CHERRY CRANBERRY 20MG</t>
  </si>
  <si>
    <t>SKITTLE GUMMY BEAR 20MG
SKITTLE GUMMY BEAR 20MG
SKITTLE GUMMY BEAR 20MG</t>
  </si>
  <si>
    <t>STRAWBERRY MOJITO 20MG
STRAWBERRY MOJITO 20MG
STRAWBERRY MOJITO 20MG</t>
  </si>
  <si>
    <t>LEMON LIME 20MG
LEMON LIME 20MG
LEMON LIME 20MG</t>
  </si>
  <si>
    <t>PROFESSOR GUM 20MG
PROFESSOR GUM 20MG
PROFESSOR GUM 20MG</t>
  </si>
  <si>
    <t>GRAPE GUMMY BEAR 20MG
GRAPE GUMMY BEAR 20MG
GRAPE GUMMY BEAR 20MG</t>
  </si>
  <si>
    <t>TRIPLE MANGO 20MG
TRIPLE MANGO 20MG
TRIPLE MANGO 20MG</t>
  </si>
  <si>
    <t>WATERMELON ICE 20MG
WATERMELON ICE 20MG
WATERMELON ICE 20MG</t>
  </si>
  <si>
    <t>BLUEBERRY RASPBERRY 20MG
BLUEBERRY RASPBERRY 20MG
BLUEBERRY RASPBERRY 20MG</t>
  </si>
  <si>
    <t>ORANGE MANGO 20MG
ORANGE MANGO 20MG
ORANGE MANGO 20MG</t>
  </si>
  <si>
    <t>TEAM BERRIES 20MG
TEAM BERRIES 20MG
TEAM BERRIES 20MG</t>
  </si>
  <si>
    <t>BLUE RAZZ CHERRY 20MG
BLUE RAZZ CHERRY 20MG
BLUE RAZZ CHERRY 20MG</t>
  </si>
  <si>
    <t>CHERRY COLA 20MG
CHERRY COLA 20MG
CHERRY COLA 20MG</t>
  </si>
  <si>
    <t>PINEAPPLE ICE 20MG
PINEAPPLE ICE 20MG
PINEAPPLE ICE 20MG</t>
  </si>
  <si>
    <t>FLYING BIRD</t>
  </si>
  <si>
    <t>FLYING BIRD Triple Mango 20mg/mL</t>
  </si>
  <si>
    <t>FLYING BIRD Sour Cherry 20mg/mL</t>
  </si>
  <si>
    <t>FLYING BIRD Blueberry Razz Lemonade 20mg/mL</t>
  </si>
  <si>
    <t>FLYING BIRD Triple Berry 20mg/mL</t>
  </si>
  <si>
    <t>FLYING BIRD Sour Apple 20mg/mL</t>
  </si>
  <si>
    <t>FLYING BIRD Purple Rain 20mg/mL</t>
  </si>
  <si>
    <t>FLYING BIRD Strawberry Raspberry Cherry Ice 20mg/mL</t>
  </si>
  <si>
    <t>FLYING BIRD Ice Pop 20mg/mL</t>
  </si>
  <si>
    <t>FLYING BIRD Blueberry Bubblegum 20mg/mL</t>
  </si>
  <si>
    <t>FLYING BIRD Blueberry Cherry Cranberry 20mg/mL</t>
  </si>
  <si>
    <t>FLYING BIRD Blue Razz Cherry 20mg/mL</t>
  </si>
  <si>
    <t>FLYING BIRD Red Apple Ice 20mg/mL</t>
  </si>
  <si>
    <t>FLYING BIRD Peach Ice 20mg/mL</t>
  </si>
  <si>
    <t>FLYING BIRD Tropical Fruit 20mg/mL</t>
  </si>
  <si>
    <t>FLYING BIRD Passion Fruit Lychee 20mg/mL</t>
  </si>
  <si>
    <t>Luckee</t>
  </si>
  <si>
    <t>NEXUS Device</t>
  </si>
  <si>
    <t>NEXUS Pod</t>
  </si>
  <si>
    <t>Green Dragon</t>
  </si>
  <si>
    <t>P07-electronic cigarette
P07-electronic cigarette</t>
  </si>
  <si>
    <t>P05-electronic cigarette
P05-electronic cigarette</t>
  </si>
  <si>
    <t>XECO S1 Prefilled Pod WATERMELON ICE 20mg</t>
  </si>
  <si>
    <t>XECO S1 Device</t>
  </si>
  <si>
    <t>XECO S1 Refillable Pod</t>
  </si>
  <si>
    <t>XECO S1 Prefilled Pod TOBACCO 20mg</t>
  </si>
  <si>
    <t>XECO S1 Prefilled Pod CHERRY COLA 20mg</t>
  </si>
  <si>
    <t>XECO S1 Prefilled Pod BLUEBERRY RASPBERRY 20mg</t>
  </si>
  <si>
    <t>XECO S1 Prefilled Pod SAKURA GRAPE 20mg</t>
  </si>
  <si>
    <t>XECO S1 Prefilled Pod DOUBLE APPLE 20mg</t>
  </si>
  <si>
    <t>XECO S1 Prefilled Pod KIWI PASSIONFRUIT GUAVA 20mg</t>
  </si>
  <si>
    <t>XECO S1 Prefilled Pod LEMON LIME 20mg</t>
  </si>
  <si>
    <t>XECO S1 Prefilled Pod STRAWBERRY WATERMELON 20mg</t>
  </si>
  <si>
    <t>XECO S1 Prefilled Pod PINEAPPLE ICE 20mg</t>
  </si>
  <si>
    <t>VAPEURS 4 in 1-Ice Pop 20MG
VAPORLINQ 4 in 1-Ice Pop 20MG
JUST BAR 4 in 1-Ice Pop 20MG</t>
  </si>
  <si>
    <t>VAPEURS 4 in 1-Grape Ice 20MG
VAPORLINQ 4 in 1-Grape Ice 20MG
JUST BAR 4 in 1-Grape Ice 20MG</t>
  </si>
  <si>
    <t>VAPEURS 4 in 1-Menthol 20MG
VAPORLINQ 4 in 1-Menthol 20MG
JUST BAR 4 in 1-Menthol 20MG</t>
  </si>
  <si>
    <t>VAPEURS 4 in 1-Blue Razz Cherry 20MG
VAPORLINQ 4 in 1-Blue Razz Cherry 20MG
JUST BAR 4 in 1-Blue Razz Cherry 20MG</t>
  </si>
  <si>
    <t>VAPEURS 4 in 1-Fizzy Cola 20MG
VAPORLINQ 4 in 1-Fizzy Cola 20MG
JUST BAR 4 in 1-Fizzy Cola 20MG</t>
  </si>
  <si>
    <t>VAPEURS 4 in 1-Fizzy Cherry 20MG
VAPORLINQ 4 in 1-Fizzy Cherry 20MG
JUST BAR 4 in 1-Fizzy Cherry 20MG</t>
  </si>
  <si>
    <t>MARYLIQ Nic Salts Grape 5 mg/ml</t>
  </si>
  <si>
    <t>MARYLIQ Nic Salts Triple Berry Ice 5 mg/ml</t>
  </si>
  <si>
    <t>MARYLIQ Nic Salts Cherry Lemon Mint 5 mg/ml</t>
  </si>
  <si>
    <t>MARYLIQ Nic Salts Triple Melon 5 mg/ml</t>
  </si>
  <si>
    <t>MARYLIQ Nic Salts Double Apple 5 mg/ml</t>
  </si>
  <si>
    <t>MARYLIQ Nic Salts Pineapple Mango 5 mg/ml</t>
  </si>
  <si>
    <t>MARYLIQ Nic Salts Triple Mango 5 mg/ml</t>
  </si>
  <si>
    <t>MARYLIQ Nic Salts Citrus Sunrise 5 mg/ml</t>
  </si>
  <si>
    <t>MARYLIQ Nic Salts Strawberry Ice 5 mg/ml</t>
  </si>
  <si>
    <t>MARYLIQ Nic Salts Cherry Ice 5 mg/ml</t>
  </si>
  <si>
    <t>MARYLIQ Nic Salts Pineapple Ice 5 mg/ml</t>
  </si>
  <si>
    <t>MARYLIQ Nic Salts Sour Red 5 mg/ml</t>
  </si>
  <si>
    <t>MARYLIQ Nic Salts Red Mojito 5 mg/ml</t>
  </si>
  <si>
    <t>MARYLIQ Nic Salts Blueberry Watermelon Lemonade 5 mg/ml</t>
  </si>
  <si>
    <t>MARYLIQ Nic Salts Blueberry Sour Raspberry 5 mg/ml</t>
  </si>
  <si>
    <t>MARYLIQ Nic Salts Peach Strawberry Watermelon Ice 5 mg/ml</t>
  </si>
  <si>
    <t>MARYLIQ Nic Salts Red Cherry 5 mg/ml</t>
  </si>
  <si>
    <t>MARYLIQ Nic Salts Blue Razz Ice 5 mg/ml</t>
  </si>
  <si>
    <t>MARYLIQ Nic Salts Menthol 5 mg/ml</t>
  </si>
  <si>
    <t>MARYLIQ Nic Salts Lime Rum 5 mg/ml</t>
  </si>
  <si>
    <t>MARYLIQ Nic Salts Red Apple Ice 5 mg/ml</t>
  </si>
  <si>
    <t>MARYLIQ Nic Salts Blackcurrant Apple 5 mg/ml</t>
  </si>
  <si>
    <t>MARYLIQ Nic Salts Watermelon Ice 5 mg/ml</t>
  </si>
  <si>
    <t>MARYLIQ Nic Salts VMT 5 mg/ml</t>
  </si>
  <si>
    <t>MARYLIQ Nic Salts Lemon Lime 5 mg/ml</t>
  </si>
  <si>
    <t>MARYLIQ Nic Salts Spoal Cloudd 5 mg/ml</t>
  </si>
  <si>
    <t>MARYLIQ Nic Salts USA MIX 5 mg/ml</t>
  </si>
  <si>
    <t>MARYLIQ Nic Salts Peach Ice 5 mg/ml</t>
  </si>
  <si>
    <t>MARYLIQ Nic Salts Pink Lemonade 5 mg/ml</t>
  </si>
  <si>
    <t>MARYLIQ Nic Salts Tropical Island 5 mg/ml</t>
  </si>
  <si>
    <t>Melonade 6mg</t>
  </si>
  <si>
    <t>Blackcurrant Apple 10mg</t>
  </si>
  <si>
    <t>Passionfruit Mango 6mg</t>
  </si>
  <si>
    <t>Blackcurrant Apple 6mg</t>
  </si>
  <si>
    <t>Passionfruit Mango 10mg</t>
  </si>
  <si>
    <t>VEEV ONE SE</t>
  </si>
  <si>
    <t>ZEN FUN POD PLUS Device</t>
  </si>
  <si>
    <t>ZEN FUN POD PLUS Power bank</t>
  </si>
  <si>
    <t>Vaporesso
Vaporesso
Vaporesso
Vaporesso
Vaporesso
Vaporesso
Vaporesso
Vaporesso
Vaporesso
Vaporesso
Vaporesso</t>
  </si>
  <si>
    <t>Vaporesso XROS CUBE Kit-Grey-0.6Ω+0.8Ω TPD Version
Vaporesso XROS CUBE Kit-Glitter Gold-0.6Ω+0.8Ω TPD Version
Vaporesso XROS CUBE Kit-Glitter Blue-0.6Ω+0.8Ω TPD Version
Vaporesso XROS CUBE Kit-Silver-0.6Ω+0.8Ω TPD Version
Vaporesso XROS CUBE Kit-Glitter Pink-0.6Ω+0.8Ω TPD Version
Vaporesso XROS CUBE Kit-Bondi Blue-0.6Ω+0.8Ω TPD Version
Vaporesso XROS CUBE Kit-Forest Green-0.6Ω+0.8Ω TPD Version
Vaporesso XROS CUBE Kit-Cyber Lime-0.6Ω+0.8Ω TPD Version
Vaporesso XROS CUBE Kit-Ocean Blue-0.6Ω+0.8Ω TPD Version
Vaporesso XROS CUBE Kit-Sakura Pink-0.6Ω+0.8Ω TPD Version
Vaporesso XROS CUBE Kit-Black-0.6Ω+0.8Ω TPD Version</t>
  </si>
  <si>
    <t>Elite Prefilled Pod Tobacco 20mg</t>
  </si>
  <si>
    <t>Elite Prefilled Pod Menthol 20mg</t>
  </si>
  <si>
    <t>OG
Merakii</t>
  </si>
  <si>
    <t>K23 pod-Blue Razz Lemonade 20mg
K23 pod-Blue Razz Lemonade 20mg</t>
  </si>
  <si>
    <t>K23 pod-Mixed Berries 20mg
K23 pod-Mixed Berries 20mg</t>
  </si>
  <si>
    <t>K23 pod-Blueberry Ice 20mg
K23 pod-Blueberry Ice 20mg</t>
  </si>
  <si>
    <t>K23 pod-Strawberry Raspberry Cherry 20mg
K23 pod-Strawberry Raspberry Cherry 20mg</t>
  </si>
  <si>
    <t>K23 pod-Bull ice 20mg
K23 pod-Bull ice 20mg</t>
  </si>
  <si>
    <t>K23 pod-Pineapple Passion Fruit 20mg
K23 pod-Pineapple Passion Fruit 20mg</t>
  </si>
  <si>
    <t>K23 pod-Spearmint 20mg
K23 pod-Spearmint 20mg</t>
  </si>
  <si>
    <t>K23 pod-Sour Pineapple 20mg
K23 pod-Sour Pineapple 20mg</t>
  </si>
  <si>
    <t>K23 pod-Fresh Menthol Mojito 20mg
K23 pod-Fresh Menthol Mojito 20mg</t>
  </si>
  <si>
    <t>K23 pod-Pineapple Peach Mango 20mg
K23 pod-Pineapple Peach Mango 20mg</t>
  </si>
  <si>
    <t>K23 pod-Cloud 20mg
K23 pod-Cloud 20mg</t>
  </si>
  <si>
    <t>K23 pod-Pineapple Ice 20mg
K23 pod-Pineapple Ice 20mg</t>
  </si>
  <si>
    <t>K23 pod-Fizzy Cola Bottles 20mg
K23 pod-Fizzy Cola Bottles 20mg</t>
  </si>
  <si>
    <t>K23 pod-Lemon Ice 20mg
K23 pod-Lemon Ice 20mg</t>
  </si>
  <si>
    <t>K23 pod-Cherry Cola 20mg
K23 pod-Cherry Cola 20mg</t>
  </si>
  <si>
    <t>K23 pod-Lemon Peach Passion Fruit 20mg
K23 pod-Lemon Peach Passion Fruit 20mg</t>
  </si>
  <si>
    <t>K23 pod-Cola Ice 20mg
K23 pod-Cola Ice 20mg</t>
  </si>
  <si>
    <t>K23 pod-Cola Lime 20mg
K23 pod-Cola Lime 20mg</t>
  </si>
  <si>
    <t>K23 pod-Blueberry Pom 20mg
K23 pod-Blueberry Pom 20mg</t>
  </si>
  <si>
    <t>K23 pod-Blueberry Raspberry 20mg
K23 pod-Blueberry Raspberry 20mg</t>
  </si>
  <si>
    <t>K23 pod-Strawberry Watermelon Bubblegum 20mg
K23 pod-Strawberry Watermelon Bubblegum 20mg</t>
  </si>
  <si>
    <t>K23 pod-Strawberry Ice 20mg
K23 pod-Strawberry Ice 20mg</t>
  </si>
  <si>
    <t>Sunax Solo 600 Device</t>
  </si>
  <si>
    <t>Watermelon Ice (5mg/ml)</t>
  </si>
  <si>
    <t>Strawberry Lemon Ice (5mg/ml)</t>
  </si>
  <si>
    <t>Sour Raspberry Watermelon Ice (5mg/ml)</t>
  </si>
  <si>
    <t>Sour Grape Ice (5mg/ml)</t>
  </si>
  <si>
    <t>Pineapple Ice (5mg/ml)</t>
  </si>
  <si>
    <t>Passionfruit Lychee Ice (5mg/ml)</t>
  </si>
  <si>
    <t>Orange Mango Ice (5mg/ml)</t>
  </si>
  <si>
    <t>Honeydew Blackcurrant Ice (5mg/ml)</t>
  </si>
  <si>
    <t>Cherry Ice (5mg/ml)</t>
  </si>
  <si>
    <t>Blueberry Peach (5mg/ml)</t>
  </si>
  <si>
    <t>Blue Raspberry Ice (5mg/ml)</t>
  </si>
  <si>
    <t>Banana Ice (5mg/ml)</t>
  </si>
  <si>
    <t>Apricot Watermelon Ice (5mg/ml)</t>
  </si>
  <si>
    <t>Hayati® Pro Max Nic Salts Strawberry Kiwi 10mg</t>
  </si>
  <si>
    <t>Hayati® Pro Max Nic Salts Strawberry Watermelon 20mg</t>
  </si>
  <si>
    <t>Hayati® Pro Max Nic Salts Strawberry Kiwi 20mg</t>
  </si>
  <si>
    <t>Hayati® Pro Max Nic Salts Mr Blue 20mg</t>
  </si>
  <si>
    <t>Hayati® Pro Max Nic Salts Mr Blue 10mg</t>
  </si>
  <si>
    <t>Hayati® Pro Max Nic Salts Strawberry Watermelon 10mg</t>
  </si>
  <si>
    <t>VAPER EMPIRE, VIGGO</t>
  </si>
  <si>
    <t>VAPER EMPIRE VIGGO SERIES RED TOBACCO PODS  20mg/mL</t>
  </si>
  <si>
    <t>FINIC Cartridge 0.7Ω (2ml )</t>
  </si>
  <si>
    <t>FINIC Cartridge 0.3Ω (2ml )</t>
  </si>
  <si>
    <t>FINIC B2 Pro</t>
  </si>
  <si>
    <t>VAPER EMPIRE VIGGO SERIES MENTHOL PODS  20mg</t>
  </si>
  <si>
    <t>VAPER EMPIRE VIGGO SERIES TOBACCO PODS 20mg</t>
  </si>
  <si>
    <t>VAPER EMPIRE VIGGO SERIES WHOLE LEAF TOBACCO PODS 20mg</t>
  </si>
  <si>
    <t>VAPER EMPIRE VIGGO SERIES MINT PODS 20mg</t>
  </si>
  <si>
    <t>TOGO MINI</t>
  </si>
  <si>
    <t>0137 Blueberry Sour Raspberry 20mg/mL</t>
  </si>
  <si>
    <t>0137 Cream Tobacco 20mg/mL</t>
  </si>
  <si>
    <t>IGET JOY L600-Banana ice 20mg</t>
  </si>
  <si>
    <t>IGET JOY L600-Freeze grapefruit 20mg</t>
  </si>
  <si>
    <t>IGET JOY L600-Blueberry blackcurrant 20mg</t>
  </si>
  <si>
    <t>IGET JOY L600-Orange soda 20mg</t>
  </si>
  <si>
    <t>IGET JOY L600-Lemon lime 20mg</t>
  </si>
  <si>
    <t>IGET JOY L600-Rainbow candy  20mg</t>
  </si>
  <si>
    <t>IGET JOY L600-Green grape ice 20ng</t>
  </si>
  <si>
    <t>IGET JOY L600-Blueberry cranberry cherry 20mg</t>
  </si>
  <si>
    <t>IGET JOY L600-Mango ice 20mg</t>
  </si>
  <si>
    <t>IGET JOY L600-Mr blue 20mg</t>
  </si>
  <si>
    <t>IGET JOY L600-Mango orange 20mg</t>
  </si>
  <si>
    <t>IGET JOY L600-Kiwi apple strawberry 20mg</t>
  </si>
  <si>
    <t>IGET JOY L600-Mango grapefruit 20mg</t>
  </si>
  <si>
    <t>IGET JOY L600-Blueberry grape mint 20mg</t>
  </si>
  <si>
    <t>IGET JOY L600-Double apple 20mg</t>
  </si>
  <si>
    <t>IGET JOY L600-Triple melon 20mg</t>
  </si>
  <si>
    <t>IGET JOY L600-Watermelon ice 20mg</t>
  </si>
  <si>
    <t>IGET JOY L600-Strawberry watermelon  20mg</t>
  </si>
  <si>
    <t>IGET JOY L600-Pineapple ice 20mg</t>
  </si>
  <si>
    <t>Elite Prefilled Pod Sour Pineapple 20mg</t>
  </si>
  <si>
    <t>Elite Prefilled Pod Pineapple Lemon Fizzy 20mg</t>
  </si>
  <si>
    <t>Elite Prefilled Pod Watermelon Ice 20mg</t>
  </si>
  <si>
    <t>Elite Prefilled Pod Lemon Lime 20mg</t>
  </si>
  <si>
    <t>Elite Prefilled Pod Dark Berry 20mg</t>
  </si>
  <si>
    <t>Elite Prefilled Pod Red Lush 20mg</t>
  </si>
  <si>
    <t>Elite Prefilled Pod Berry Trio 20mg</t>
  </si>
  <si>
    <t>Elite Prefilled Pod Cola Ice 20mg</t>
  </si>
  <si>
    <t>Elite Prefilled Pod Grape Apple 20mg</t>
  </si>
  <si>
    <t>Elite Prefilled Pod Grape Ice 20mg</t>
  </si>
  <si>
    <t>Elite Prefilled Pod Strawberry Ice 20mg</t>
  </si>
  <si>
    <t>Elite Prefilled Pod Sour Apple Blow Pop 20mg</t>
  </si>
  <si>
    <t>Elite Prefilled Pod Strawberry Lime 20mg</t>
  </si>
  <si>
    <t>Elite Prefilled Pod Cherry Ice 20mg</t>
  </si>
  <si>
    <t>Elite Prefilled Pod Pink Lemonade 20mg</t>
  </si>
  <si>
    <t>Elite Prefilled Pod Blueberry Ice 20mg</t>
  </si>
  <si>
    <t>VISTA PLUG Blueberry Sour Raspberry 20mg/ml</t>
  </si>
  <si>
    <t>Smart Switch
Smart Switch</t>
  </si>
  <si>
    <t>UWELL CONICK ECO600 Prefilled Pod - Watermelon Ice</t>
  </si>
  <si>
    <t>UWELL CONICK ECO600 Prefilled Pod - Cherry Ice</t>
  </si>
  <si>
    <t>UWELL CONICK ECO600 Prefilled Pod - Blue Razz Lemonade</t>
  </si>
  <si>
    <t>UWELL CONICK ECO600 Prefilled Pod - Pink Lemonade</t>
  </si>
  <si>
    <t>UWELL CONICK ECO600 Prefilled Pod - Cherry Cola</t>
  </si>
  <si>
    <t>UWELL CONICK ECO600 Prefilled Pod - Lemon &amp; Lime</t>
  </si>
  <si>
    <t>UWELL CONICK ECO600 Prefilled Pod - Pineapple Ice</t>
  </si>
  <si>
    <t>UWELL CONICK ECO Device</t>
  </si>
  <si>
    <t>UWELL CONICK ECO600 Prefilled Pod - Strawberry Ice</t>
  </si>
  <si>
    <t>UWELL CONICK ECO600 Prefilled Pod - Watermelon Strawberry</t>
  </si>
  <si>
    <t>UWELL CONICK ECO600 Prefilled Pod - Blueberry Sour Raspberry</t>
  </si>
  <si>
    <t>Innokin 291 Pod ( STRAWBERRY KIWI ),20mg
Double Drip Pod ( STRAWBERRY KIWI ),20mg</t>
  </si>
  <si>
    <t>Innokin E Liquid  (STRAWBERRY KIWI ),20mg
Double Drip Pod ( STRAWBERRY KIWI ),20mg</t>
  </si>
  <si>
    <t>K23 pod - Grape Ice 20mg
K23 pod - Grape Ice 20mg</t>
  </si>
  <si>
    <t>K23 pod - Lemon &amp; Lime 20mg
K23 pod - Lemon &amp; Lime 20mg</t>
  </si>
  <si>
    <t>K23 pod - Fizzy Cherry 20mg
K23 pod - Fizzy Cherry 20mg</t>
  </si>
  <si>
    <t>K23 pod - Watermelon Ice 20mg
K23 pod - Watermelon Ice 20mg</t>
  </si>
  <si>
    <t>K23 pod - Strawberry Kiwi 20mg
K23 pod - Strawberry Kiwi 20mg</t>
  </si>
  <si>
    <t>K23 pod - Mr Blue 20mg
K23 pod - Mr Blue 20mg</t>
  </si>
  <si>
    <t>K23 pod - Blueberry Sour Raspberry 20mg
K23 pod - Blueberry Sour Raspberry 20mg</t>
  </si>
  <si>
    <t>K23 pod - Gum Bear 20mg
K23 pod - Gum Bear 20mg</t>
  </si>
  <si>
    <t>K23 pod - Blueberry Cherry Cranberry 20mg
K23 pod - Blueberry Cherry Cranberry 20mg</t>
  </si>
  <si>
    <t>K23 pod - Pink Lemonade 20mg
K23 pod - Pink Lemonade 20mg</t>
  </si>
  <si>
    <t>K23 pod - Hubba Bubba 20mg
K23 pod - Hubba Bubba 20mg</t>
  </si>
  <si>
    <t>K23 pod - Fresh Mint 20mg
K23 pod - Fresh Mint 20mg</t>
  </si>
  <si>
    <t>K23 pod - Cherry Ice 20mg
K23 pod - Cherry Ice 20mg</t>
  </si>
  <si>
    <t>K23 pod - Triple Mango 20mg
K23 pod - Triple Mango 20mg</t>
  </si>
  <si>
    <t>K23 pod - Skittles 20mg
K23 pod - Skittles 20mg</t>
  </si>
  <si>
    <t>K23 pod - Red Apple Ice 20mg
K23 pod - Red Apple Ice 20mg</t>
  </si>
  <si>
    <t>K23 pod - Juicy Peach 20mg
K23 pod - Juicy Peach 20mg</t>
  </si>
  <si>
    <t>Innokin E Liquid  ( RASPBERRY PEACH),20mg
Double Drip e liquid ( RASPBERRY PEACH ),20mg</t>
  </si>
  <si>
    <t>Innokin 291 Pod ( RASPBERRY PEACH ),20mg
Double Drip Pod ( RASPBERRY PEACH ),20mg</t>
  </si>
  <si>
    <t>Innokin 291 Pod ( BLACKBERRY ICE ),20mg
Double Drip Pod ( BLACKBERRY ICE ),20mg</t>
  </si>
  <si>
    <t>Innokin E Liquid  (BLACKBERRY ICE ),20mg
Double Drip e liquid ( BLACKBERRY ICE ),20mg</t>
  </si>
  <si>
    <t>Innokin E Liquid  (RASPBERRY LYCHEE ),20mg
Double Drip  e lilquid ( RASPBERRY LYCHEE ),20mg</t>
  </si>
  <si>
    <t>Innokin 291 Pod ( RASPBERRY LYCHEE ),20mg
Double Drip  Pod ( RASPBERRY LYCHEE ),20mg</t>
  </si>
  <si>
    <t>Innokin 291 Pod (SUMMER LEMON ),20mg
Double Drip pod( Lemon Tart),20mg</t>
  </si>
  <si>
    <t>Innokin E Liquid  ( SUMMER LEMON    ),20mg
Double Drip  E Liquid  ( SUMMER LEMON    ),20mg</t>
  </si>
  <si>
    <t>Avocado Vapor</t>
  </si>
  <si>
    <t>Avocado Baby Pro Rechargeable Device</t>
  </si>
  <si>
    <t>Avocado Baby Pro POD 1.2Ω</t>
  </si>
  <si>
    <t>Avocado Baby Pro POD 0.6Ω</t>
  </si>
  <si>
    <t>Avocado Baby Rechargeable Device</t>
  </si>
  <si>
    <t>Avocado Baby POD 1.2Ω</t>
  </si>
  <si>
    <t>Avocado Baby POD 0.7Ω</t>
  </si>
  <si>
    <t>Avocado AIO Pro Rechrageable Device</t>
  </si>
  <si>
    <t>Avocado AIO Pro POD 0.6Ω</t>
  </si>
  <si>
    <t>Avocado AIO Pro POD 0.3Ω</t>
  </si>
  <si>
    <t>VAPER EMPIRE ，VIGGO</t>
  </si>
  <si>
    <t>Vaper Empire VIGGO Series Kit</t>
  </si>
  <si>
    <t>DELICIU menthol 20mg</t>
  </si>
  <si>
    <t>Switch Refillable Pod （0.8ohm）</t>
  </si>
  <si>
    <t>511 Battery
511 Battery</t>
  </si>
  <si>
    <t>511,Fruit Mix ,20mg/ml
511,Fruit Mix ,20mg/ml</t>
  </si>
  <si>
    <t>511,Mint ICE ,20mg/ml
511,Mint ICE ,20mg/ml</t>
  </si>
  <si>
    <t>511,Banana ICE ,20mg/ml
511,Banana ICE ,20mg/ml</t>
  </si>
  <si>
    <t>511,Cola ICE ,20mg/ml
511,Cola ICE ,20mg/ml</t>
  </si>
  <si>
    <t>511,Blueberry ICE ,20mg/ml
511,Blueberry ICE ,20mg/ml</t>
  </si>
  <si>
    <t>511,Watermelon ICE ,20mg/ml
511,Watermelon ICE ,20mg/ml</t>
  </si>
  <si>
    <t>511,Cherry ICE ,20mg/ml
511,Cherry ICE ,20mg/ml</t>
  </si>
  <si>
    <t>511,Lemon&amp;Lime ,20mg/ml
511,Lemon&amp;Lime ,20mg/ml</t>
  </si>
  <si>
    <t>UWELL DILLON EM Pod System (CRC)</t>
  </si>
  <si>
    <t>UWELL DILLON EM Integrated Coil Cartridge (CRC) 0.9Ω</t>
  </si>
  <si>
    <t>UWELL DILLON EM Integrated Coil Cartridge (CRC) 0.6Ω</t>
  </si>
  <si>
    <t>DL5000 Strawberry Ice 20mg
DL5000 Strawberry Ice 20mg
DL5000 Strawberry Ice 20mg
DL5000 Strawberry Ice 20mg
DL5000 Strawberry Ice 20mg
DL5000 Strawberry Ice 20mg</t>
  </si>
  <si>
    <t>DL5000 Grape Ice 20mg
DL5000 Grape Ice 20mg
DL5000 Grape Ice 20mg
DL5000 Grape Ice 20mg
DL5000 Grape Ice 20mg
DL5000 Grape Ice 20mg</t>
  </si>
  <si>
    <t>DL5000 Blueberry Sour Raspberry 20mg
DL5000 Blueberry Sour Raspberry 20mg
DL5000 Blueberry Sour Raspberry 20mg
DL5000 Blueberry Sour Raspberry 20mg
DL5000 Blueberry Sour Raspberry 20mg
DL5000 Blueberry Sour Raspberry 20mg</t>
  </si>
  <si>
    <t>DL5000 Pineapple Ice 20mg
DL5000 Pineapple Ice 20mg
DL5000 Pineapple Ice 20mg
DL5000 Pineapple Ice 20mg
DL5000 Pineapple Ice 20mg
DL5000 Pineapple Ice 20mg</t>
  </si>
  <si>
    <t>DL5000 Tobacco 20mg
DL5000 Tobacco 20mg
DL5000 Tobacco 20mg
DL5000 Tobacco 20mg
DL5000 Tobacco 20mg
DL5000 Tobacco 20mg</t>
  </si>
  <si>
    <t>DL5000 Lemon Lime 20mg
DL5000 Lemon Lime 20mg
DL5000 Lemon Lime 20mg
DL5000 Lemon Lime 20mg
DL5000 Lemon Lime 20mg
DL5000 Lemon Lime 20mg</t>
  </si>
  <si>
    <t>DL5000 Sour Apple Ice 20mg
DL5000 Sour Apple Ice 20mg
DL5000 Sour Apple Ice 20mg
DL5000 Sour Apple Ice 20mg
DL5000 Sour Apple Ice 20mg
DL5000 Sour Apple Ice 20mg</t>
  </si>
  <si>
    <t>DL5000 Watermelon Ice 20mg
DL5000 Watermelon Ice 20mg
DL5000 Watermelon Ice 20mg
DL5000 Watermelon Ice 20mg
DL5000 Watermelon Ice 20mg
DL5000 Watermelon Ice 20mg</t>
  </si>
  <si>
    <t>DL5000 Blueberry Ice 20mg
DL5000 Blueberry Ice 20mg
DL5000 Blueberry Ice 20mg
DL5000 Blueberry Ice 20mg
DL5000 Blueberry Ice 20mg
DL5000 Blueberry Ice 20mg</t>
  </si>
  <si>
    <t>DL5000 Cherry Ice 20mg
DL5000 Cherry Ice 20mg
DL5000 Cherry Ice 20mg
DL5000 Cherry Ice 20mg
DL5000 Cherry Ice 20mg
DL5000 Cherry Ice 20mg</t>
  </si>
  <si>
    <t>DL5000 Pink Lemon 20mg
DL5000 Pink Lemon 20mg
DL5000 Pink Lemon 20mg
DL5000 Pink Lemon 20mg
DL5000 Pink Lemon 20mg
DL5000 Pink Lemon 20mg</t>
  </si>
  <si>
    <t>DL5000 Triple Mango 20mg
DL5000 Triple Mango 20mg
DL5000 Triple Mango 20mg
DL5000 Triple Mango 20mg
DL5000 Triple Mango 20mg
DL5000 Triple Mango 20mg</t>
  </si>
  <si>
    <t>DL5000 Blue Razz Lemon 20mg
DL5000 Blue Razz Lemon 20mg
DL5000 Blue Razz Lemon 20mg
DL5000 Blue Razz Lemon 20mg
DL5000 Blue Razz Lemon 20mg
DL5000 Blue Razz Lemon 20mg</t>
  </si>
  <si>
    <t>DL5000 Strawberry Raspberry Cherry Ice 20mg
DL5000 Strawberry Raspberry Cherry Ice 20mg
DL5000 Strawberry Raspberry Cherry Ice 20mg
DL5000 Strawberry Raspberry Cherry Ice 20mg
DL5000 Strawberry Raspberry Cherry Ice 20mg
DL5000 Strawberry Raspberry Cherry Ice 20mg</t>
  </si>
  <si>
    <t>DL5000 Kiwi Passion Fruit Guava 20mg
DL5000 Kiwi Passion Fruit Guava 20mg
DL5000 Kiwi Passion Fruit Guava 20mg
DL5000 Kiwi Passion Fruit Guava 20mg
DL5000 Kiwi Passion Fruit Guava 20mg
DL5000 Kiwi Passion Fruit Guava 20mg</t>
  </si>
  <si>
    <t>Kiwi Passion Fruit Guava 20mg
Kiwi Passion Fruit Guava 20mg
Kiwi Passion Fruit Guava 20mg
Kiwi Passion Fruit Guava 20mg
Kiwi Passion Fruit Guava 20mg
Kiwi Passion Fruit Guava 20mg</t>
  </si>
  <si>
    <t>Sour Apple Ice 20mg
Sour Apple Ice 20mg
Sour Apple Ice 20mg
Sour Apple Ice 20mg
Sour Apple Ice 20mg
Sour Apple Ice 20mg</t>
  </si>
  <si>
    <t>Strawberry Ice 20mg
Strawberry Ice 20mg
Strawberry Ice 20mg
Strawberry Ice 20mg
Strawberry Ice 20mg
Strawberry Ice 20mg</t>
  </si>
  <si>
    <t>Cherry Ice 20mg
Cherry Ice 20mg
Cherry Ice 20mg
Cherry Ice 20mg
Cherry Ice 20mg
Cherry Ice 20mg</t>
  </si>
  <si>
    <t>Blueberry Sour Raspberry 20mg
Blueberry Sour Raspberry 20mg
Blueberry Sour Raspberry 20mg
Blueberry Sour Raspberry 20mg
Blueberry Sour Raspberry 20mg
Blueberry Sour Raspberry 20mg</t>
  </si>
  <si>
    <t>Tobacco 20mg
Tobacco 20mg
Tobacco 20mg
Tobacco 20mg
Tobacco 20mg
Tobacco 20mg</t>
  </si>
  <si>
    <t>Pineapple Ice 20mg
Pineapple Ice 20mg
Pineapple Ice 20mg
Pineapple Ice 20mg
Pineapple Ice 20mg
Pineapple Ice 20mg</t>
  </si>
  <si>
    <t>Blueberry Ice 20mg
Blueberry Ice 20mg
Blueberry Ice 20mg
Blueberry Ice 20mg
Blueberry Ice 20mg
Blueberry Ice 20mg</t>
  </si>
  <si>
    <t>Grape Ice 20mg
Grape Ice 20mg
Grape Ice 20mg
Grape Ice 20mg
Grape Ice 20mg
Grape Ice 20mg</t>
  </si>
  <si>
    <t>Watermelon Ice 20mg
Watermelon Ice 20mg
Watermelon Ice 20mg
Watermelon Ice 20mg
Watermelon Ice 20mg
Watermelon Ice 20mg</t>
  </si>
  <si>
    <t>Pink Lemon 20mg
Pink Lemon 20mg
Pink Lemon 20mg
Pink Lemon 20mg
Pink Lemon 20mg
Pink Lemon 20mg</t>
  </si>
  <si>
    <t>Lemon Lime 20mg
Lemon Lime 20mg
Lemon Lime 20mg
Lemon Lime 20mg
Lemon Lime 20mg
Lemon Lime 20mg</t>
  </si>
  <si>
    <t>Blue Razz Lemon 20mg
Blue Razz Lemon 20mg
Blue Razz Lemon 20mg
Blue Razz Lemon 20mg
Blue Razz Lemon 20mg
Blue Razz Lemon 20mg</t>
  </si>
  <si>
    <t>Triple Mango 20mg
Triple Mango 20mg
Triple Mango 20mg
Triple Mango 20mg
Triple Mango 20mg
Triple Mango 20mg</t>
  </si>
  <si>
    <t>Strawberry Raspberry Cherry Ice 20mg
Strawberry Raspberry Cherry Ice 20mg
Strawberry Raspberry Cherry Ice 20mg
Strawberry Raspberry Cherry Ice 20mg
Strawberry Raspberry Cherry Ice 20mg
Strawberry Raspberry Cherry Ice 20mg</t>
  </si>
  <si>
    <t>DELICIU Pineapple Ice 20mg</t>
  </si>
  <si>
    <t>DELICIU Strawberry Watermelon Breeze 20mg</t>
  </si>
  <si>
    <t>DELICIU Paradise fusion 20mg</t>
  </si>
  <si>
    <t>DELICIU Cola Fizz 20mg</t>
  </si>
  <si>
    <t>DELICIU Berry Ice 20mg</t>
  </si>
  <si>
    <t>DELICIU Strawberry Raspberry Cherry Ice 20mg</t>
  </si>
  <si>
    <t>DELICIU Triple Melon 20mg</t>
  </si>
  <si>
    <t>DELICIU Fizzy Cherry 20mg</t>
  </si>
  <si>
    <t>DELICIU Blueberry Sour Raspberry 20mg</t>
  </si>
  <si>
    <t>DELICIU Strawberry Kiwi 20mg</t>
  </si>
  <si>
    <t>DELICIU lemon &amp; lime 20mg</t>
  </si>
  <si>
    <t>DELICIU Banana Ice 20mg</t>
  </si>
  <si>
    <t>DELICIU triple mango 20mg</t>
  </si>
  <si>
    <t>DELICIU Tribeca 20mg</t>
  </si>
  <si>
    <t>dotAIO X</t>
  </si>
  <si>
    <t>dotBox 100W kit</t>
  </si>
  <si>
    <t>Vuse GO Blackcurrant Ice</t>
  </si>
  <si>
    <t>Freemax Maxus 3 200W Kit</t>
  </si>
  <si>
    <t>FEOBA
FEOBA</t>
  </si>
  <si>
    <t>Feoba-Disposable-FEO MARY-Gummy Bear-1Pcs
Feoba-Disposable-FEO-Gummy Bear-1Pcs</t>
  </si>
  <si>
    <t>Feoba-Disposable-FEO MARY-Rainbow Ice-1Pcs
Feoba-Disposable-FEO-Rainbow Ice-1Pcs</t>
  </si>
  <si>
    <t>Feoba-Disposable-FEO MARY-BlueCherryCranberry-1Pcs
Feoba-Disposable-FEO-BlueCherryCranberry-1Pcs</t>
  </si>
  <si>
    <t>Feoba-Disposable-FEO MARY-BlueberryRaspberry-1Pcs
Feoba-Disposable-FEO-BlueberryRaspberry-1Pcs</t>
  </si>
  <si>
    <t>Feoba-Disposable-FEO MARY-Mr Blue-1Pcs
Feoba-Disposable-FEO-Mr Blue-1Pcs</t>
  </si>
  <si>
    <t>Feoba-Disposable-FEO MARY-Watermelon Ice-1Pcs
Feoba-Disposable-FEO-Watermelon Ice-1Pcs</t>
  </si>
  <si>
    <t>FEOBA</t>
  </si>
  <si>
    <t>Feoba-Disposable-FEO YOUNG-Skittles Ice,Rainbow Ice-1Pcs</t>
  </si>
  <si>
    <t>Feoba-Disposable-FEO CRYSTAL-Skittles Ice,Rainbow Ice-1Pcs</t>
  </si>
  <si>
    <t>Feoba-Disposable-FEO MARY-Pink Lemonade-1Pcs
Feoba-Disposable-FEO-Pink Lemonade-1Pcs</t>
  </si>
  <si>
    <t>Feoba-Disposable-FEO MARY-LemonLime-1Pcs
Feoba-Disposable-FEO-LemonLime-1Pcs</t>
  </si>
  <si>
    <t>Feoba-Disposable-FEO MARY-Cherry Cola-1Pcs
Feoba-Disposable-FEO-Cherry Cola-1Pcs</t>
  </si>
  <si>
    <t>Feoba-Disposable-FEO MARY-Fizzy Cherry-1Pcs
Feoba-Disposable-FEO-Fizzy Cherry-1Pcs</t>
  </si>
  <si>
    <t>FEO Cherry Tobacco 20 mg/mL</t>
  </si>
  <si>
    <t>FEO CRYSTAL Cherry Ice 20 mg/mL</t>
  </si>
  <si>
    <t>FEO CRYSTAL Strawberry Buzz 20 mg/mL</t>
  </si>
  <si>
    <t>FEO CRYSTAL Berry Ice 20 mg/mL</t>
  </si>
  <si>
    <t>FEO Cherry Buzz 20 mg/mL</t>
  </si>
  <si>
    <t>FEO Passion Mango Lime 20 mg/mL</t>
  </si>
  <si>
    <t>FEO Menthol 20 mg/mL</t>
  </si>
  <si>
    <t>FEO CRYSTAL Grape Cigar 20 mg/mL</t>
  </si>
  <si>
    <t>FEO Strawberry Ice 20 mg/mL</t>
  </si>
  <si>
    <t>FEO CRYSTAL Banana Ice 20 mg/mL</t>
  </si>
  <si>
    <t>FEO CRYSTAL Mint Mojito 20 mg/mL</t>
  </si>
  <si>
    <t>FEO Trip Mango 20 mg/mL</t>
  </si>
  <si>
    <t>FEO CRYSTAL Cola Lime 20 mg/mL</t>
  </si>
  <si>
    <t>FEO Trip Melon 20 mg/mL</t>
  </si>
  <si>
    <t>KUBO LZ80W Atomizer</t>
  </si>
  <si>
    <t>KUBO LZ80W Set</t>
  </si>
  <si>
    <t>CALIBURN AK3 Pro Pod System</t>
  </si>
  <si>
    <t>VCP01 (0.6ohm)</t>
  </si>
  <si>
    <t>VCP01 (0.8ohm)</t>
  </si>
  <si>
    <t>Elwood Vapes
Janner Juice
Janner Juice
Cloud Ten Vapes
Vapour Town
Vaperial
Vape Shots
VapeHit
Vape Of Bedford
Tipple  Fruits
Juice Asylum
Tc Select
Rawvapes
Clapton Thugwash
Tc uk
Splitsville
Coola
Cokeys Potion
Area 51
Funky Monkey
Simplicious
The Candyman
Jim Bob
Juice Station
Explosion
Stataside
Head of Staem
E lyfe
Bad Monkey
Huff  Puff
Vapour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Cloud Ten Vapes
Vapour Town
Vaperial
Vape Shots
VapeHit
Vape Of Bedford
Tipple  Fruits
Juice Asylum
Tc Select
Rawvapes
Clapton Thugwash
Tc uk
Splitsville
Coola
Cokeys Potion
Area 51
Funky Monkey
Simplicious
The Candyman
Jim Bob
Juice Station
Explosion
Stataside
Head of Staem
E lyfe
Bad Monkey
Huff  Puff
Vapour Cliq
Cliq Culture
Vape for Life
E21
Your Candy Vape
Royal Vapormax
Jeckyll Juice
Big Bang Theory Ejuice
Zombie Vapes
Ifresh
Inspired Vapour
Inspired Haze
Limitless
Eight Wonders
Funky Monkey
Junkie Juice
Joker Juice
Dr Juice
Will Power Vape
Western Vape
Virtual Vape
Vapour Nation
Vapura Smok'Air
Vapour Trader
Vapour Evolution
Vapez Club
Vapestuff
Vape Space
Vape Sense
Vape Hunter
Valdemar Vape
Ultra Vapour
The Vapourmen
The Bristol Vaping Company
Sweet Sensi
Steamchasers
Smokey Goat
SimpliVape
Shade-e Vaping
Sweet Airs
RS Vapes
Oval Mist
North West Vape
Mr. Smoke
Matonay
Magic Juice
Mad Dog Juices
Ma' Vapours
Just Vapours
Jolly Good Vape
I-Vape
Heron Vape
Haze
Drippa Cloud
Feenix Vaping
Evapor8
ELW
Electric Storm
Daft Vapours
Crazy Vapes
Brain Labs
Aroma Vapes
1 Euro Vape
1 Pound Vape</t>
  </si>
  <si>
    <t>Cola Fizz
Cola
Cola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Fizz
Cola Fizz</t>
  </si>
  <si>
    <t>FEO Young-Double apple 20mg/mL</t>
  </si>
  <si>
    <t>FEO Young-Vanilla latte 20mg/mL</t>
  </si>
  <si>
    <t>FEO Young-Oreo,Cookies and Cream 20mg/mL</t>
  </si>
  <si>
    <t>FEO Young-Vanilla Cola 20mg/mL</t>
  </si>
  <si>
    <t>FEO Young-Blueberry sour raspberry 20mg/mL</t>
  </si>
  <si>
    <t>FEO Young-Jungle juice 20mg/mL</t>
  </si>
  <si>
    <t>FEO Young-Grape ice  20mg/mL</t>
  </si>
  <si>
    <t>FEO Young-Peach mango 20mg/mL</t>
  </si>
  <si>
    <t>FEO Young-Strawberry raspberry cherry ice 20mg/mL</t>
  </si>
  <si>
    <t>FEO Young-ice pop 20mg/mL</t>
  </si>
  <si>
    <t>FEO Young-Strawberry watermelon bubblegum 20mg/mL</t>
  </si>
  <si>
    <t>FEO Young-Pineapple ice 20mg/mL</t>
  </si>
  <si>
    <t>FEO Young-meta moon 20mg/mL</t>
  </si>
  <si>
    <t>FEO Young-Red apple ice 20mg/mL</t>
  </si>
  <si>
    <t>FEO Young-Kiwi passionfruit guava 20mg/mL</t>
  </si>
  <si>
    <t>FEO Mary-Vanilla latte 20mg/mL</t>
  </si>
  <si>
    <t>FEO Mary-meta moon 20mg/mL</t>
  </si>
  <si>
    <t>FEO Mary-Oreo,Cookies and Cream 20mg/mL</t>
  </si>
  <si>
    <t>FEO Mary-Vanilla Cola 20mg/mL</t>
  </si>
  <si>
    <t>FEO Mary-Blueberry sour raspberry 20mg/mL</t>
  </si>
  <si>
    <t>FEO Mary-Jungle juice 20mg/mL</t>
  </si>
  <si>
    <t>FEO Mary-Grape ice  20mg/mL</t>
  </si>
  <si>
    <t>FEO Mary-Peach mango 20mg/mL</t>
  </si>
  <si>
    <t>FEO Mary-Strawberry raspberry cherry ice 20mg/mL</t>
  </si>
  <si>
    <t>FEO Mary-Red apple ice 20mg/mL</t>
  </si>
  <si>
    <t>FEO Mary-Kiwi passionfruit guava 20mg/mL</t>
  </si>
  <si>
    <t>FEO Mary-Strawberry watermelon bubblegum 20mg/mL</t>
  </si>
  <si>
    <t>0FEO Mary-Pineapple ice 20mg/mL</t>
  </si>
  <si>
    <t>FEO Mary-ice pop 20mg/mL</t>
  </si>
  <si>
    <t>Hale Pro Salts</t>
  </si>
  <si>
    <t>Triple Menthol 20mg</t>
  </si>
  <si>
    <t>Triple Menthol 10mg</t>
  </si>
  <si>
    <t>Feoba-Disposable-FEO YOUNG-LemonLime-1Pcs</t>
  </si>
  <si>
    <t>Feoba-Disposable-FEO YOUNG-Cherry Cola-1Pcs</t>
  </si>
  <si>
    <t>Feoba-Disposable-FEO YOUNG-Fizzy Cherry-1Pcs</t>
  </si>
  <si>
    <t>Feoba-Disposable-FEO YOUNG-Gummy Bear-1Pcs</t>
  </si>
  <si>
    <t>Feoba-Disposable-FEO YOUNG-BlueCherryCranberry-1Pcs</t>
  </si>
  <si>
    <t>Feoba-Disposable-FEO YOUNG-BlueberryRaspberry-1Pcs</t>
  </si>
  <si>
    <t>Feoba-Disposable-FEO YOUNG-Mr Blue-1Pcs</t>
  </si>
  <si>
    <t>Feoba-Disposable-FEO YOUNG-Watermelon Ice-1Pcs</t>
  </si>
  <si>
    <t>Feoba-Disposable-FEO CRYSTAL-Pink Lemonade-1Pcs</t>
  </si>
  <si>
    <t>Feoba-Disposable-FEO CRYSTAL-LemonLime-1Pcs</t>
  </si>
  <si>
    <t>Feoba-Disposable-FEO CRYSTAL-Cherry Cola-1Pcs</t>
  </si>
  <si>
    <t>Feoba-Disposable-FEO CRYSTAL-Fizzy Cherry-1Pcs</t>
  </si>
  <si>
    <t>Feoba-Disposable-FEO CRYSTAL-Gummy Bear-1Pcs</t>
  </si>
  <si>
    <t>Feoba-Disposable-FEO CRYSTAL-BlueCherryCranberry-1Pcs</t>
  </si>
  <si>
    <t>Feoba-Disposable-FEO CRYSTAL-BlueberryRaspberry-1Pcs</t>
  </si>
  <si>
    <t>Feoba-Disposable-FEO CRYSTAL-Watermelon Ice-1Pcs</t>
  </si>
  <si>
    <t>Feoba-Disposable-FEO YOUNG-Pink Lemonade-1Pcs</t>
  </si>
  <si>
    <t>Feoba-Disposable-FEO CRYSTAL-Mr Blue-1Pcs</t>
  </si>
  <si>
    <t>Hale Pro Salt</t>
  </si>
  <si>
    <t>NextGEN 360 Apple 6mg
Puffalo (Punk Vape ltd) Apple 6mg
Smooth Vapourz LTD Apple 6mg
Stockport Vapes (SKV) Apple 6mg
DHS Ltd Apple 6mg
Just Vape Apple 6mg
Thames Cash and Carry Apple 6mg
Vape Asylum Apple 6mg
Urmston Ecigs  Apple 6mg
Ulti Vape  Apple 6mg
Hazed Vaping Company  Apple 6mg
V2 Cigs UK  Apple 6mg
National Vapes Limited Apple 6mg
Original Source Ltd Apple 6mg
C&amp;S Vape Apple 6mg
Vape Haven Apple 6mg
Vape Fife Apple 6mg
Ards Vapes  Apple 6mg
Ecigarus Wishaw Ltd   Apple 6mg
Eakin's Ecigs  Apple 6mg
Vape N Chase   Apple 6mg
CBD &amp; Vape Leicester  Apple 6mg
Powerhouse Vape Safe Ltd Apple 6mg
Rogue E-Liquids Ltd  Apple 6mg
Simian Vapes  Apple 6mg
Liquid Creations 10ml Up Apple 6mg
The Cloud Cave Apple 6mg
Vaping Crazy Apple 6mg
JC Vape Ltd  Apple 6mg
Liquids Made In The UK  Apple 6mg
Taste the Vape   Apple 6mg
Vape Juice Hut Premium   Apple 6mg
Gold Vape  Apple 6mg
Love Puffin  Apple 6mg
The Lab   Apple 6mg
Nic Shot  Apple 6mg
The Vapour Shop  Apple 6mg
Liquid Gold Apple 6mg
The Rebel Shed  Apple 6mg
The Vape Tavern Ltd  Apple 6mg
Zircon Vapes Apple 6mg
10ml Club Apple 6mg
Oval Mist Apple 6mg
EDGE Elite Apple 6mg
Wake N Vape Apple 6mg
Supreme Vape Distro Apple 6mg
Walled City Vape Bear Essentials Apple 6mg
Code Vape Apple 6mg
Fizz Vape Apple 6mg
The Fabulous Las Vapers Apple 6mg
I Juice Apple 6mg
Vape4you Apple 6mg
Cosmic Ocean Apple 6mg
Stukas Apple 6mg
Venture Vapes Apple 6mg
Noble Vaping Apple 6mg
Fizz Creations Ltd. Apple 6mg
Las Vapers Ltd. Apple 6mg
The Vape Bar Guernsey Apple 6mg
Woodys Vape Corner Apple 6mg
Zeus Vape Apple 6mg
Itechsquad Apple 6mg
The Vape House Oadby Apple 6mg
~V Blend Apple 6mg
VapeBar Ltd. Apple 6mg
Jimbobs E Juice Apple 6mg
V Blend Apple 6mg
VaperBar Ltd Apple 6mg
Jimbobs E Juice Apple 6mg
UK Vape Guyz Apple 6mg
Alba Vapes Apple 6mg
Mad Doctor Holdings Ltd Apple 6mg
The Puffing Puffer Vape Store Apple 6mg
Vaping Bull Apple 6mg
Juicy Lucy Vapes Apple 6mg
Vapour Inn Apple 6mg
Lets Vape Apple 6mg
Websters Apple 6mg
The Standard Apple 6mg
Clifton Vapours Apple 6mg
Vape Muju Apple 6mg
Pro Vapour Apple 6mg
The Resistance Apple 6mg
Zen Vapour Apple 6mg
Aqua Vapour Apple 6mg
Daze-d Apple 6mg
e-Pure Vape Apple 6mg
Websters Apple 6mg
Kick-Ash Apple 6mg
Cignil Vapour Apple 6mg
Mini Mood Apple 6mg
Breazy Liquids Apple 6mg
Dudley Vapes Apple 6mg
JustEJuice Apple 6mg
Petersham Trading UK Ltd Apple 6mg
Mod N Vape Apple 6mg
X Vapes Apple 6mg
~Stone Henge Juice Apple 6mg
Vape Buzz Apple 6mg
Lush Apple 6mg
Smoking Gun Apple 6mg
Vapes London Wholesale Ltd Apple 6mg
eSmokeStore Apple 6mg
The Third Side Apple 6mg
Vaper Trails Taunton Apple 6mg
Irsha Solutions Ltd Apple 6mg
Mange Tout Apple 6mg
Dr. Dripz  Apple 6mg
Elite Liquid  Apple 6mg
Fatcatsvape  Apple 6mg
Freddie &amp; George  Apple 6mg
Buona Fumo Ltd Apple 6mg
Juicy Goose Ltd Apple 6mg
Vape UK Apple 6mg
VB Juices Apple 6mg
Crystal Juice Apple 6mg
Vapertrails Apple 6mg
Bombsite Vapour Shop Apple 6mg
Steam Chasers Apple 6mg
Vape666 Apple 6mg
House of Vapez Apple 6mg
eLiq Apple 6mg
Vape King Apple 6mg
Simply Vape Apple 6mg
Premier Eliquid Apple 6mg
Black Country Plume Apple 6mg
Flavaboxx Apple 6mg
VaperStar Apple 6mg
Philly's Vapour Bar Apple 6mg
Saints &amp; Sinners Smoke Shop Apple 6mg
Red Eye Vapour Apple 6mg
Vape My Day Apple 6mg
Vape Boxx Apple 6mg
Derby Vapes Apple 6mg
Vapour Station Apple 6mg
Zoo Juice Apple 6mg
Ziggicig Apple 6mg
Zen Vape HVG Apple 6mg
Zen Vape Apple 6mg
Whites Cartomiser Outlet Apple 6mg
Whistler Apple 6mg
Walled City Vape Co Apple 6mg
VU9 Apple 6mg
VQ Apple 6mg
VH Apple 6mg
Various Vapz Apple 6mg
Vapours Apple 6mg
Vapour Vapour Apple 6mg
Vapour Right Apple 6mg
Vapour Frog Apple 6mg
Vapour Cig Co Apple 6mg
Vaporized Apple 6mg
Vaporia Apple 6mg
VaporD'Lites Apple 6mg
Vapes London Apple 6mg
Vapertrails Winchester Apple 6mg
Vapeanywere Apple 6mg
Vape Town E-cigarettees &amp; E-Liquids Apple 6mg
Vape Stores Kent Apple 6mg
Vape Store &amp; Bargains Glore Apple 6mg
Vape Shop Brighton HVG Apple 6mg
Vape Shop Brighton Apple 6mg
Vape Pod Apple 6mg
Vape Pit Apple 6mg
Vape on the prom Apple 6mg
Vape Monkey Apple 6mg
Vape London Apple 6mg
Vape Locker Apple 6mg
Vape Kingdom Apple 6mg
Vape Juice Hut 80/20 Apple 6mg
Vape Juice Hut Apple 6mg
Vape Juice Apple 6mg
Vape It easy Apple 6mg
Vape Inator Apple 6mg
Vape Hit Suburbs Apple 6mg
Vape Hit Premium 50 Apple 6mg
Vape Halal Apple 6mg
Vape Creators Apple 6mg
Vape City Apple 6mg
Vape Boss Apple 6mg
Vape Beverley Apple 6mg
Vape &amp; Watts Apple 6mg
Vape &amp; Juice Apple 6mg
Vapawell Apple 6mg
Vaparettes Apple 6mg
Vapafone Premium E-Liquids Apple 6mg
V Vapes Apple 6mg
V Juice Apple 6mg
Urban Vapez Apple 6mg
Ultimate Version 2Ultimate High VG Apple 6mg
UK Vapez Apple 6mg
Uk Vape Juices Apple 6mg
UFA Vape Apple 6mg
Tuck Shop Apple 6mg
Triton Nicotine Shot Apple 6mg
Triton Apple 6mg
Touch Of Vape Apple 6mg
TopEcigs Apple 6mg
Time2Vape Apple 6mg
The Vapour Corner Apple 6mg
The Vaporman Apple 6mg
The Vaper Maker Apple 6mg
The Vape Guru Apple 6mg
The Tech Repair Shop Apple 6mg
SVAPOUK Apple 6mg
Sublime Apple 6mg
Sub Vape e-Liquids Apple 6mg
Sub Ohm Renegades Apple 6mg
Straight4ward Vaping Apple 6mg
Stoke Vape Shop Apple 6mg
Steam Vape Apple 6mg
Steam Premium Apple 6mg
Steam Mist Apple 6mg
Steam Frog Apple 6mg
Steam E-Liquid Apple 6mg
Steam E Apple 6mg
Steam Cloud Apple 6mg
Steam Cafe Apple 6mg
Steam 80 Apple 6mg
Steam 50 Apple 6mg
Steam Apple 6mg
Standard Elixir Apple 6mg
Sovereign Apple 6mg
Soozi Vapes Apple 6mg
Sol Vape Apple 6mg
Smoketronics Apple 6mg
SmokeBusters Apple 6mg
Smoke Safe Skegness Apple 6mg
Smoke Safe Apple 6mg
Smoke House Apple 6mg
Skvape Apple 6mg
Skint'D Apple 6mg
Sept2cycle Apple 6mg
Rosie Vapes Apple 6mg
Retro Vape Apple 6mg
REEM Vapes Apple 6mg
Red Frog Apple 6mg
Red Cloud Apple 6mg
Raven Vapes Apple 6mg
Pro Electronics Apple 6mg
Prima Apple 6mg
Premier Ecigs Uk Apple 6mg
Poison Apple 6mg
Pink Label Apple 6mg
Personal Vapour E Liquid Apple 6mg
Pem Vapes Apple 6mg
Pastry Vape Apple 6mg
Paper to Vapor Apple 6mg
Original Vape Shop Apple 6mg
Nobacconists Apple 6mg
No Smoke Inn Apple 6mg
NM Vape Supplies Apple 6mg
Nicogreen Apple 6mg
Modsauce Apple 6mg
Ministry Of Vape Apple 6mg
Miner 49er Apple 6mg
Micks Vapes Apple 6mg
Matts Vapours Apple 6mg
Majestic Liquids Apple 6mg
M&amp;S News Apple 6mg
LV Liquid Apple 6mg
LTC Distributors Apple 6mg
Loyal Vape Apple 6mg
Liquid Haze Apple 6mg
Line Out Apple 6mg
Kent Vapour Apple 6mg
Karma Apple 6mg
Kapre Lounge Apple 6mg
K Optimum by eKarma Apple 6mg
Junky Juice Apple 6mg
Juicy Apple 6mg
Juiced Monkey Apple 6mg
Juice Elicious Apple 6mg
Juice Asylum Apple 6mg
JT's Apple 6mg
Jazz It Up Apple 6mg
Jackal and Hyde Apple 6mg
Inspired Vapour Apple 6mg
Inovape Apple 6mg
Ignite Liquids Apple 6mg
iFresh Apple 6mg
Icon Apple 6mg
Ice Vapour Apple 6mg
Huffer Puff Apple 6mg
HSImpex Apple 6mg
Hoxton Apple 6mg
Heizen Frog Apple 6mg
Hearty Puff Apple 6mg
Hazy Trails Apple 6mg
Havana House Apple 6mg
Hanley Vapour Stop Apple 6mg
Gurm&amp;Sons Apple 6mg
Gruvecigs Apple 6mg
Grumpy Monkey Apple 6mg
Gold Seal Max VG Apple 6mg
Gold Seal Apple 6mg
G Juice Apple 6mg
Funky Puffin Apple 6mg
Fueled Apple 6mg
Flavour Vapour Apple 6mg
Fairsave Apple 6mg
E-Z Vape Apple 6mg
Evolution Apple 6mg
Evapor8 Apple 6mg
Evape Cloudline Apple 6mg
Esauce Apple 6mg
Emporium E Liquid Apple 6mg
ELiquidsOnline Apple 6mg
E-Liquid Paradise Derby Apple 6mg
E-liquid Paradise Apple 6mg
E-Juice Couture Apple 6mg
Edge Apple 6mg
Eco-Cigarette Apple 6mg
Ecloud Apple 6mg
Ecigscongleton Apple 6mg
Ecig Studio Apple 6mg
Easy Smoke Apple 6mg
Dropz Apple 6mg
Drippers Apple 6mg
Drag-on Vapour Lounge Apple 6mg
D Vapez Apple 6mg
Crimson Vapes Apple 6mg
Collins Vapeanywere Apple 6mg
Coils "N" Oils Apple 6mg
Cloud Nine Apple 6mg
Cloud Chongers Apple 6mg
Cloud Chaser Apple 6mg
Cheeky Smoke Lancing Apple 6mg
Celebrity Vapes Apple 6mg
CCR Vape Bar Apple 6mg
Bulldog Vapours Apple 6mg
British Blend Apple 6mg
Boscombe Vaper Trails Apple 6mg
Boom Town Vapour Apple 6mg
Blend &amp; Bottle Apple 6mg
Blast Apple 6mg
Blackpool Rock Apple 6mg
Billy Smokes Apple 6mg
Big Slims Apple 6mg
Big H Apple 6mg
Berkshire Vapers Apple 6mg
Be my Vape Apple 6mg
Avatar Apple 6mg
Aulola Apple 6mg
Area 51 Peak Apple 6mg
Area 51 Empire Apple 6mg
Area 51 Apple 6mg
Alpha Vape Apple 6mg
Age of Steam Apple 6mg
ADVape Apple 6mg
5 Star Vapes Apple 6mg
LiQuid Apple 6mg</t>
  </si>
  <si>
    <t>NextGEN 360 Apple 3mg
Puffalo (Punk Vape ltd) Apple 3mg
Smooth Vapourz LTD Apple 3mg
Stockport Vapes (SKV) Apple 3mg
DHS Ltd Apple 3mg
Just Vape Apple 3mg
Thames Cash and Carry Apple 3mg
Vape Asylum Apple 3mg
Urmston Ecigs  Apple 3mg
Ulti Vape  Apple 3mg
Hazed Vaping Company  Apple 3mg
V2 Cigs UK  Apple 3mg
National Vapes Limited Apple 3mg
Original Source Ltd Apple 3mg
C&amp;S Vape Apple 3mg
Vape Haven Apple 3mg
Vape Fife Apple 3mg
Ards Vapes  Apple 3mg
Ecigarus Wishaw Ltd   Apple 3mg
Eakin's Ecigs  Apple 3mg
Vape N Chase   Apple 3mg
CBD &amp; Vape Leicester  Apple 3mg
Powerhouse Vape Safe Ltd Apple 3mg
Rogue E-Liquids Ltd  Apple 3mg
Simian Vapes  Apple 3mg
Liquid Creations 10ml Up Apple 3mg
The Cloud Cave Apple 3mg
Vaping Crazy Apple 3mg
JC Vape Ltd  Apple 3mg
Liquids Made In The UK  Apple 3mg
Taste the Vape   Apple 3mg
Vape Juice Hut Premium   Apple 3mg
Gold Vape  Apple 3mg
Love Puffin  Apple 3mg
The Lab   Apple 3mg
Nic Shot  Apple 3mg
The Vapour Shop  Apple 3mg
Liquid Gold Apple 3mg
The Rebel Shed  Apple 3mg
The Vape Tavern Ltd  Apple 3mg
Zircon Vapes Apple 3mg
10ml Club Apple 3mg
Oval Mist Apple 3mg
EDGE Elite Apple 3mg
Wake N Vape Apple 3mg
Supreme Vape Distro Apple 3mg
Walled City Vape Bear Essentials Apple 3mg
Code Vape Apple 3mg
Fizz Vape Apple 3mg
The Fabulous Las Vapers Apple 3mg
I Juice Apple 3mg
Vape4you Apple 3mg
Cosmic Ocean Apple 3mg
Stukas Apple 3mg
Venture Vapes Apple 3mg
Noble Vaping Apple 3mg
Fizz Creations Ltd. Apple 3mg
Las Vapers Ltd. Apple 3mg
The Vape Bar Guernsey Apple 3mg
Woodys Vape Corner Apple 3mg
Zeus Vape Apple 3mg
Itechsquad Apple 3mg
The Vape House Oadby Apple 3mg
V Blend Apple 3mg
VapeBar Ltd. Apple 3mg
Jimbobs E Juice Apple 3mg
V Blend Apple 3mg
VaperBar Ltd Apple 3mg
Jimbobs E Juice Apple 3mg
UK Vape Guyz Apple 3mg
Alba Vapes Apple 3mg
Mad Doctor Holdings Ltd Apple 3mg
The Puffing Puffer Vape Store Apple 3mg
Vaping Bull Apple 3mg
Juicy Lucy Vapes Apple 3mg
Vapour Inn Apple 3mg
Lets Vape Apple 3mg
Websters Apple 3mg
The Standard Apple 3mg
Clifton Vapours Apple 3mg
Vape Muju Apple 3mg
Pro Vapour Apple 3mg
The Resistance Apple 3mg
Zen Vapour Apple 3mg
Aqua Vapour Apple 3mg
Daze-d Apple 3mg
e-Pure Vape Apple 3mg
Websters Apple 3mg
Kick-Ash Apple 3mg
Cignil Vapour Apple 3mg
Mini Mood Apple 3mg
Breazy Liquids Apple 3mg
Dudley Vapes Apple 3mg
JustEJuice Apple 3mg
Petersham Trading UK Ltd Apple 3mg
Mod N Vape Apple 3mg
X Vapes Apple 3mg
Stone Henge Juice Apple 3mg
Vape Buzz Apple 3mg
Lush Apple 3mg
Smoking Gun Apple 3mg
Vapes London Wholesale Ltd Apple 3mg
The Third Side Apple 3mg
Vaper Trails Taunton Apple 3mg
Irsha Solutions Ltd Apple 3mg
Mange Tout Apple 3mg
Dr. Dripz  Apple 3mg
Elite Liquid  Apple 3mg
Fatcatsvape  Apple 3mg
Freddie &amp; George  Apple 3mg
Buona Fumo Ltd Apple 3mg
Juicy Goose Ltd Apple 3mg
Vape UK Apple 3mg
VB Juices Apple 3mg
Crystal Juice Apple 3mg
Vapertrails Apple 3mg
Bombsite Vapour Shop Apple 3mg
Steam Chasers Apple 3mg
Vape666 Apple 3mg
House of Vapez Apple 3mg
eLiq Apple 3mg
Vape King Apple 3mg
Simply Vape Apple 3mg
Premier Eliquid Apple 3mg
Black Country Plume Apple 3mg
Flavaboxx Apple 3mg
VaperStar Apple 3mg
Philly's Vapour Bar Apple 3mg
Saints &amp; Sinners Smoke Shop Apple 3mg
Red Eye Vapour Apple 3mg
Vape My Day Apple 3mg
Vape Boxx Apple 3mg
Derby Vapes Apple 3mg
Vapour Station Apple 3mg
Zoo Juice Apple 3mg
Ziggicig Apple 3mg
Zen Vape HVG Apple 3mg
Zen Vape Apple 3mg
Whites Cartomiser Outlet Apple 3mg
Whistler Apple 3mg
Walled City Vape Co Apple 3mg
VU9 Apple 3mg
VQ Apple 3mg
VH Apple 3mg
Various Vapz Apple 3mg
Vapours Apple 3mg
Vapour Vapour Apple 3mg
Vapour Right Apple 3mg
Vapour Frog Apple 3mg
Vapour Cig Co Apple 3mg
Vaporized Apple 3mg
Vaporia Apple 3mg
VaporD'Lites Apple 3mg
Vapes London Apple 3mg
Vapertrails Winchester Apple 3mg
Vapeanywere Apple 3mg
Vape Town E-cigarettees &amp; E-Liquids Apple 3mg
Vape Stores Kent Apple 3mg
Vape Store &amp; Bargains Glore Apple 3mg
Vape Shop Brighton HVG Apple 3mg
Vape Shop Brighton Apple 3mg
Vape Pod Apple 3mg
Vape Pit Apple 3mg
Vape on the prom Apple 3mg
Vape Monkey Apple 3mg
Vape London Apple 3mg
Vape Locker Apple 3mg
Vape Kingdom Apple 3mg
Vape Juice Hut 80/20 Apple 3mg
Vape Juice Hut Apple 3mg
Vape Juice Apple 3mg
Vape It easy Apple 3mg
Vape Inator Apple 3mg
Vape Hit Suburbs Apple 3mg
Vape Hit Premium 50 Apple 3mg
Vape Halal Apple 3mg
Vape Creators Apple 3mg
Vape City Apple 3mg
Vape Boss Apple 3mg
Vape Beverley Apple 3mg
Vape &amp; Watts Apple 3mg
Vape &amp; Juice Apple 3mg
Vapawell Apple 3mg
Vaparettes Apple 3mg
Vapafone Premium E-Liquids Apple 3mg
V Vapes Apple 3mg
V Juice Apple 3mg
Urban Vapez Apple 3mg
Ultimate Version 2 Ultimate High VG Apple 3mg
UK Vapez Apple 3mg
Uk Vape Juices Apple 3mg
UFA Vape Apple 3mg
Tuck Shop Apple 3mg
Triton Nicotine Shot Apple 3mg
Triton Apple 3mg
Touch Of Vape Apple 3mg
TopEcigs Apple 3mg
Time2Vape Apple 3mg
The Vapour Corner Apple 3mg
The Vaporman Apple 3mg
The Vaper Maker Apple 3mg
The Vape Guru Apple 3mg
The Tech Repair Shop Apple 3mg
SVAPOUK Apple 3mg
Sublime Apple 3mg
Sub Vape e-Liquids Apple 3mg
Sub Ohm Renegades Apple 3mg
Straight4ward Vaping Apple 3mg
Stoke Vape Shop Apple 3mg
Steam Vape Apple 3mg
Steam Premium Apple 3mg
Steam Mist Apple 3mg
Steam Frog Apple 3mg
Steam E-Liquid Apple 3mg
Steam E Apple 3mg
Steam Cloud Apple 3mg
Steam Cafe Apple 3mg
Steam 80 Apple 3mg
Steam 50 Apple 3mg
Steam Apple 3mg
Standard Elixir Apple 3mg
Sovereign Apple 3mg
Soozi Vapes Apple 3mg
Sol Vape Apple 3mg
Smoketronics Apple 3mg
SmokeBusters Apple 3mg
Smoke Safe Skegness Apple 3mg
Smoke Safe Apple 3mg
Smoke House Apple 3mg
Skvape Apple 3mg
Skint'D Apple 3mg
Sept2cycle Apple 3mg
Rosie Vapes Apple 3mg
Retro Vape Apple 3mg
REEM Vapes Apple 3mg
Red Frog Apple 3mg
Red Cloud Apple 3mg
Raven Vapes Apple 3mg
Pro Electronics Apple 3mg
Prima Apple 3mg
Premier Ecigs Uk Apple 3mg
Poison Apple 3mg
Pink Label Apple 3mg
Personal Vapour E Liquid Apple 3mg
Pem Vapes Apple 3mg
Pastry Vape Apple 3mg
Paper to Vapor Apple 3mg
Original Vape Shop Apple 3mg
Nobacconists Apple 3mg
No Smoke Inn Apple 3mg
NM Vape Supplies Apple 3mg
Nicogreen Apple 3mg
Modsauce Apple 3mg
Ministry Of Vape Apple 3mg
Miner 49er Apple 3mg
Micks Vapes Apple 3mg
Matts Vapours Apple 3mg
Majestic Liquids Apple 3mg
M&amp;S News Apple 3mg
LV Liquid Apple 3mg
LTC Distributors Apple 3mg
Loyal Vape Apple 3mg
Liquid Haze Apple 3mg
Line Out Apple 3mg
Kent Vapour Apple 3mg
Karma Apple 3mg
Kapre Lounge Apple 3mg
K Optimum by eKarma Apple 3mg
Junky Juice Apple 3mg
Juicy Apple 3mg
Juiced Monkey Apple 3mg
Juice Elicious Apple 3mg
Juice Asylum Apple 3mg
JT's Apple 3mg
Jazz It Up Apple 3mg
Jackal and Hyde Apple 3mg
Inspired Vapour Apple 3mg
Inovape Apple 3mg
Ignite Liquids Apple 3mg
iFresh Apple 3mg
Icon Apple 3mg
Ice Vapour Apple 3mg
Huffer Puff Apple 3mg
HSImpex Apple 3mg
Hoxton Apple 3mg
Heizen Frog Apple 3mg
Hearty Puff Apple 3mg
Hazy Trails Apple 3mg
Havana House Apple 3mg
Hanley Vapour Stop Apple 3mg
Gurm&amp;Sons Apple 3mg
Gruvecigs Apple 3mg
Grumpy Monkey Apple 3mg
Gold Seal Max VG Apple 3mg
Gold Seal Apple 3mg
G Juice Apple 3mg
Funky Puffin Apple 3mg
Fueled Apple 3mg
Flavour Vapour Apple 3mg
Fairsave Apple 3mg
E-Z Vape Apple 3mg
Evolution Apple 3mg
Evapor8 Apple 3mg
Evape Cloudline Apple 3mg
Esauce Apple 3mg
Emporium E Liquid Apple 3mg
ELiquidsOnline Apple 3mg
E-Liquid Paradise Derby Apple 3mg
E-liquid Paradise Apple 3mg
E-Juice Couture Apple 3mg
EDGE Apple 3mg
Eco-Cigarette Apple 3mg
Ecloud Apple 3mg
Ecigscongleton Apple 3mg
Ecig Studio Apple 3mg
Easy Smoke Apple 3mg
Dropz Apple 3mg
Drippers Apple 3mg
Drag-on Vapour Lounge Apple 3mg
D Vapez Apple 3mg
Crimson Vapes Apple 3mg
Collins Vapeanywere Apple 3mg
Coils "N" Oils Apple 3mg
Cloud Nine Apple 3mg
Cloud Chongers Apple 3mg
Cloud Chaser Apple 3mg
Cheeky Smoke Lancing Apple 3mg
Celebrity Vapes Apple 3mg
CCR Vape Bar Apple 3mg
Bulldog Vapours Apple 3mg
British Blend Apple 3mg
Boscombe Vaper Trails Apple 3mg
Boom Town Vapour Apple 3mg
Blend &amp; Bottle Apple 3mg
Blast Apple 3mg
Blackpool Rock Apple 3mg
Billy Smokes Apple 3mg
Big Slims Apple 3mg
Big H Apple 3mg
Berkshire Vapers Apple 3mg
Be my Vape Apple 3mg
Avatar Apple 3mg
Aulola Apple 3mg
Area 51 Peak Apple 3mg
Area 51 Empire Apple 3mg
Area 51 Apple 3mg
Alpha Vape Apple 3mg
Age of Steam Apple 3mg
ADVape Apple 3mg
5 Star Vapes Apple 3mg
LiQuid Apple 3mg</t>
  </si>
  <si>
    <t>NextGEN 360 Apple 18mg
Puffalo (Punk Vape ltd) Apple 18mg
Smooth Vapourz LTD Apple 18mg
Stockport Vapes (SKV) Apple 18mg
DHS Ltd Apple 18mg
Just Vape Apple 18mg
Thames Cash and Carry Apple 18mg
Vape Asylum Apple 18mg
Urmston Ecigs  Apple 18mg
Ulti Vape  Apple 18mg
Hazed Vaping Company  Apple 18mg
V2 Cigs UK  Apple 18mg
National Vapes Limited Apple 18mg
Original Source Ltd Apple 18mg
C&amp;S Vape Apple 18mg
Vape Haven Apple 18mg
Vape Fife Apple 18mg
Ards Vapes  Apple 18mg
Ecigarus Wishaw Ltd   Apple 18mg
Eakin's Ecigs  Apple 18mg
Vape N Chase   Apple 18mg
CBD &amp; Vape Leicester  Apple 18mg
Powerhouse Vape Safe Ltd Apple 18mg
Rogue E-Liquids Ltd  Apple 18mg
Simian Vapes  Apple 18mg
Liquid Creations 10ml Up Apple 18mg
The Cloud Cave Apple 18mg
Vaping Crazy Apple 18mg
JC Vape Ltd Apple 18mg
Liquids Made In The UK Apple 18mg
Taste the Vape  Apple 18mg
Vape Juice Hut Premium  Apple 18mg
Gold Vape  Apple 18mg
Love Puffin  Apple 18mg
The Lab   Apple 18mg
Nic Shot  Apple 18mg
The Vapour Shop  Apple 18mg
Liquid Gold Apple 18mg
The Rebel Shed  Apple 18mg
The Vape Tavern Ltd  Apple 18mg
Zircon Vapes Apple 18mg
10ml Club Apple 18mg
Oval Mist Apple 18mg
EDGE Elite Apple 18mg
Wake N Vape Apple 18mg
Supreme Vape Distro Apple 18mg
Walled City Vape Bear Essentials Apple 18mg
Code Vape Apple 18mg
Fizz Vape Apple 18mg
The Fabulous Las Vapers Apple 18mg
I Juice Apple 18mg
Vape4you Apple 18mg
Cosmic Ocean Apple 18mg
Stukas Apple 18mg
Venture Vapes Apple 18mg
Noble Vaping Apple 18mg
Fizz Creations Ltd. Apple 18mg
Las Vapers Ltd. Apple 18mg
The Vape Bar Guernsey Apple 18mg
Woodys Vape Corner Apple 18mg
Zeus Vape Apple 18mg
Itechsquad Apple 18mg
The Vape House Oadby Apple 18mg
~V Blend Apple 18mg
VapeBar Ltd. Apple 18mg
Jimbobs E Juice Apple 18mg
V Blend Apple 18mg
VaperBar Ltd Apple 18mg
Jimbobs E Juice Apple 18mg
UK Vape Guyz Apple 18mg
Alba Vapes Apple 18mg
Mad Doctor Holdings Ltd Apple 18mg
The Puffing Puffer Vape Store Apple 18mg
Vaping Bull Apple 18mg
Juicy Lucy Vapes Apple 18mg
Vapour Inn Apple 18mg
Lets Vape Apple 18mg
Websters Apple 18mg
The Standard Apple 18mg
Clifton Vapours Apple 18mg
Vape Muju Apple 18mg
Pro Vapour Apple 18mg
The Resistance Apple 18mg
Zen Vapour Apple 18mg
Aqua Vapour Apple 18mg
Daze-d Apple 18mg
e-Pure Vape Apple 18mg
Websters Apple 18mg
Kick-Ash Apple 18mg
Cignil Vapour Apple 18mg
Mini Mood Apple 18mg
Breazy Liquids Apple 18mg
Dudley Vapes Apple 18mg
JustEJuice Apple 18mg
Petersham Trading UK Ltd Apple 18mg
Mod N Vape Apple 18mg
X Vapes Apple 18mg
Stone Henge Juice Apple 18mg
Vape Buzz Apple 18mg
Lush Apple 18mg
Smoking Gun Apple 18mg
Vapes London Wholesale Ltd Apple 18mg
The Third Side Apple 18mg
Vaper Trails Taunton Apple 18mg
Irsha Solutions Ltd Apple 18mg
Mange Tout Apple 18mg
Dr. Dripz  Apple 18mg
Elite Liquid  Apple 18mg
Fatcatsvape  Apple 18mg
Freddie &amp; George  Apple 18mg
Buona Fumo Ltd Apple 18mg
Juicy Goose Ltd Apple 18mg
Vape UK Apple 18mg
VB Juices Apple 18mg
Crystal Juice Apple 18mg
Vapertrails Apple 18mg
Bombsite Vapour Shop Apple 18mg
Steam Chasers Apple 18mg
Vape666 Apple 18mg
House of Vapez Apple 18mg
eLiq Apple 18mg
Vape King Apple 18mg
Simply Vape Apple 18mg
Premier Eliquid Apple 18mg
Black Country Plume Apple 18mg
Flavaboxx Apple 18mg
VaperStar Apple 18mg
Philly's Vapour Bar Apple 18mg
Saints &amp; Sinners Smoke Shop Apple 18mg
Red Eye Vapour Apple 18mg
Vape My Day Apple 18mg
Vape Boxx Apple 18mg
Derby Vapes Apple 18mg
Vapour Station Apple 18mg
Zoo Juice Apple 18mg
Ziggicig Apple 18mg
Zen Vape HVG Apple 18mg
Zen Vape Apple 18mg
Whites Cartomiser Outlet Apple 18mg
Whistler Apple 18mg
Walled City Vape Co Apple 18mg
VU9 Apple 18mg
VQ Apple 18mg
VH Apple 18mg
Various Vapz Apple 18mg
Vapours Apple 18mg
Vapour Vapour Apple 18mg
Vapour Right Apple 18mg
Vapour Frog Apple 18mg
Vapour Cig Co Apple 18mg
Vaporized Apple 18mg
Vaporia Apple 18mg
VaporD'Lites Apple 18mg
Vapes London Apple 18mg
Vapertrails Winchester Apple 18mg
Vapeanywere Apple 18mg
Vape Town E-cigarettees &amp; E-Liquids Apple 18mg
Vape Stores Kent Apple 18mg
Vape Store &amp; Bargains Glore Apple 18mg
Vape Shop Brighton HVG Apple 18mg
Vape Shop Brighton Apple 18mg
Vape Pod Apple 18mg
Vape Pit Apple 18mg
Vape on the prom Apple 18mg
Vape Monkey Apple 18mg
Vape London Apple 18mg
Vape Locker Apple 18mg
Vape Kingdom Apple 18mg
Vape Juice Hut 80/20 Apple 18mg
Vape Juice Hut Apple 18mg
Vape Juice Apple 18mg
Vape It easy Apple 18mg
Vape Inator Apple 18mg
Vape Hit Suburbs Apple 18mg
Vape Hit Premium 50 Apple 18mg
Vape Halal Apple 18mg
Vape Creators Apple 18mg
Vape City Apple 18mg
Vape Boss Apple 18mg
Vape Beverley Apple 18mg
Vape &amp; Watts Apple 18mg
Vape &amp; Juice Apple 18mg
Vapawell Apple 18mg
Vaparettes Apple 18mg
Vapafone Premium E-Liquids Apple 18mg
V Vapes Apple 18mg
V Juice Apple 18mg
Urban Vapez Apple 18mg
Ultimate Version 2Ultimate High VG Apple 18mg
UK Vapez Apple 18mg
Uk Vape Juices Apple 18mg
UFA Vape Apple 18mg
Tuck Shop Apple 18mg
Triton Nicotine Shot Apple 18mg
Triton Apple 18mg
Touch Of Vape Apple 18mg
TopEcigs Apple 18mg
Time2Vape Apple 18mg
The Vapour Corner Apple 18mg
The Vaporman Apple 18mg
The Vaper Maker Apple 18mg
The Vape Guru Apple 18mg
The Tech Repair Shop Apple 18mg
SVAPOUK Apple 18mg
Sublime Apple 18mg
Sub Vape e-Liquids Apple 18mg
Sub Ohm Renegades Apple 18mg
Straight4ward Vaping Apple 18mg
Stoke Vape Shop Apple 18mg
Steam Vape Apple 18mg
Steam Premium Apple 18mg
Steam Mist Apple 18mg
Steam Frog Apple 18mg
Steam E-Liquid Apple 18mg
Steam E Apple 18mg
Steam Cloud Apple 18mg
Steam Cafe Apple 18mg
Steam 80 Apple 18mg
Steam 50 Apple 18mg
Steam Apple 18mg
Standard Elixir Apple 18mg
Sovereign Apple 18mg
Soozi Vapes Apple 18mg
Sol Vape Apple 18mg
Smoketronics Apple 18mg
SmokeBusters Apple 18mg
Smoke Safe Skegness Apple 18mg
Smoke Safe Apple 18mg
Smoke House Apple 18mg
Skvape Apple 18mg
Skint'D Apple 18mg
Sept2cycle Apple 18mg
Rosie Vapes Apple 18mg
Retro Vape Apple 18mg
REEM Vapes Apple 18mg
Red Frog Apple 18mg
Red Cloud Apple 18mg
Raven Vapes Apple 18mg
Pro Electronics Apple 18mg
Prima Apple 18mg
Premier Ecigs Uk Apple 18mg
Poison Apple 18mg
Pink Label Apple 18mg
Personal Vapour E Liquid Apple 18mg
Pem Vapes Apple 18mg
Pastry Vape Apple 18mg
Paper to Vapor Apple 18mg
Original Vape Shop Apple 18mg
Nobacconists Apple 18mg
No Smoke Inn Apple 18mg
NM Vape Supplies Apple 18mg
Nicogreen Apple 18mg
Modsauce Apple 18mg
Ministry Of Vape Apple 18mg
Miner 49er Apple 18mg
Micks Vapes Apple 18mg
Matts Vapours Apple 18mg
Majestic Liquids Apple 18mg
M&amp;S News Apple 18mg
LV Liquid Apple 18mg
LTC Distributors Apple 18mg
Loyal Vape Apple 18mg
Liquid Haze Apple 18mg
Line Out Apple 18mg
Kent Vapour Apple 18mg
Karma Apple 18mg
Kapre Lounge Apple 18mg
K Optimum by eKarma Apple 18mg
Junky Juice Apple 18mg
Juicy Apple 18mg
Juiced Monkey Apple 18mg
Juice Elicious Apple 18mg
Juice Asylum Apple 18mg
JT's Apple 18mg
Jazz It Up Apple 18mg
Jackal and Hyde Apple 18mg
Inspired Vapour Apple 18mg
Inovape Apple 18mg
Ignite Liquids Apple 18mg
iFresh Apple 18mg
Icon Apple 18mg
Ice Vapour Apple 18mg
Huffer Puff Apple 18mg
HSImpex Apple 18mg
Hoxton Apple 18mg
Heizen Frog Apple 18mg
Hearty Puff Apple 18mg
Hazy Trails Apple 18mg
Havana House Apple 18mg
Hanley Vapour Stop Apple 18mg
Gurm&amp;Sons Apple 18mg
Gruvecigs Apple 18mg
Grumpy Monkey Apple 18mg
Gold Seal Max VG Apple 18mg
Gold Seal Apple 18mg
G Juice Apple 18mg
Funky Puffin Apple 18mg
Fueled Apple 18mg
Flavour Vapour Apple 18mg
Fairsave Apple 18mg
E-Z Vape Apple 18mg
Evolution Apple 18mg
Evapor8 Apple 18mg
Evape Cloudline Apple 18mg
Esauce Apple 18mg
Emporium E Liquid Apple 18mg
ELiquidsOnline Apple 18mg
E-Liquid Paradise Derby Apple 18mg
E-liquid Paradise Apple 18mg
E-Juice Couture Apple 18mg
EDGE Apple 18mg
Eco-Cigarette Apple 18mg
Ecloud Apple 18mg
Ecigscongleton Apple 18mg
Ecig Studio Apple 18mg
Easy Smoke Apple 18mg
Dropz Apple 18mg
Drippers Apple 18mg
Drag-on Vapour Lounge Apple 18mg
D Vapez Apple 18mg
Crimson Vapes Apple 18mg
Collins Vapeanywere Apple 18mg
Coils "N" Oils Apple 18mg
Cloud Nine Apple 18mg
Cloud Chongers Apple 18mg
Cloud Chaser Apple 18mg
Cheeky Smoke Lancing Apple 18mg
Celebrity Vapes Apple 18mg
CCR Vape Bar Apple 18mg
Bulldog Vapours Apple 18mg
British Blend Apple 18mg
Boscombe Vaper Trails Apple 18mg
Boom Town Vapour Apple 18mg
Blend &amp; Bottle Apple 18mg
Blast Apple 18mg
Blackpool Rock Apple 18mg
Billy Smokes Apple 18mg
Big Slims Apple 18mg
Big H Apple 18mg
Berkshire Vapers Apple 18mg
Be my Vape Apple 18mg
Avatar Apple 18mg
Aulola Apple 18mg
Area 51 Peak Apple 18mg
Area 51 Empire Apple 18mg
Area 51 Apple 18mg
Alpha Vape Apple 18mg
Age of Steam Apple 18mg
ADVape Apple 18mg
5 Star Vapes Apple 18mg
LiQuid Apple 18mg</t>
  </si>
  <si>
    <t>NextGEN 360 Apple 12mg
Puffalo (Punk Vape ltd) Apple 12mg
Smooth Vapourz LTD Apple 12mg
Stockport Vapes (SKV) Apple 12mg
DHS Ltd Apple 12mg
Just Vape Apple 12mg
Thames Cash and Carry Apple 12mg
Vape Asylum Apple 12mg
Urmston Ecigs  Apple 12mg
Ulti Vape  Apple 12mg
Hazed Vaping Company  Apple 12mg
V2 Cigs UK  Apple 12mg
National Vapes Limited Apple 12mg
Original Source Ltd Apple 12mg
C&amp;S Vape Apple 12mg
Vape Haven Apple 12mg
Vape Fife Apple 12mg
Ards Vapes  Apple 12mg
Ecigarus Wishaw Ltd   Apple 12mg
Eakin's Ecigs  Apple 12mg
Vape N Chase   Apple 12mg
CBD &amp; Vape Leicester  Apple 12mg
Powerhouse Vape Safe Ltd Apple 12mg
Rogue E-Liquids Ltd  Apple 12mg
Simian Vapes  Apple 12mg
Liquid Creations 10ml Up Apple 12mg
The Cloud Cave Apple 12mg
Vaping Crazy Apple 12mg
JC Vape Ltd Apple 12mg
Liquids Made In The UK Apple 12mg
Taste the Vape  Apple 12mg
Vape Juice Hut Premium  Apple 12mg
Gold Vape  Apple 12mg
Love Puffin  Apple 12mg
The Lab   Apple 12mg
Nic Shot  Apple 12mg
The Vapour Shop  Apple 12mg
Liquid Gold Apple 12mg
The Rebel Shed  Apple 12mg
The Vape Tavern Ltd  Apple 12mg
Zircon Vapes Apple 12mg
10ml Club Apple 12mg
Oval Mist Apple 12mg
EDGE Elite Apple 12mg
Wake N Vape Apple 12mg
Supreme Vape Distro Apple 12mg
Walled City Vape Bear Essentials Apple 12mg
Code Vape Apple 12mg
Fizz Vape Apple 12mg
The Fabulous Las Vapers Apple 12mg
I Juice Apple 12mg
Vape4you Apple 12mg
Cosmic Ocean Apple 12mg
Stukas Apple 12mg
Venture Vapes Apple 12mg
Noble Vaping Apple 12mg
Fizz Creations Ltd. Apple 12mg
Las Vapers Ltd. Apple 12mg
The Vape Bar Guernsey Apple 12mg
Woodys Vape Corner Apple 12mg
Zeus Vape Apple 12mg
Itechsquad Apple 12mg
The Vape House Oadby Apple 12mg
~V Blend Apple 12mg
VapeBar Ltd. Apple 12mg
Jimbobs E Juice Apple 12mg
V Blend Apple 12mg
VaperBar Ltd Apple 12mg
Jimbobs E Juice Apple 12mg
UK Vape Guyz Apple 12mg
Alba Vapes Apple 12mg
Mad Doctor Holdings Ltd Apple 12mg
The Puffing Puffer Vape Store Apple 12mg
Vaping Bull Apple 12mg
Juicy Lucy Vapes Apple 12mg
Vapour Inn Apple 12mg
Lets Vape Apple 12mg
Websters Apple 12mg
The Standard Apple 12mg
Clifton Vapours Apple 12mg
Vape Muju Apple 12mg
Pro Vapour Apple 12mg
The Resistance Apple 12mg
Zen Vapour Apple 12mg
Aqua Vapour Apple 12mg
Daze-d Apple 12mg
e-Pure Vape Apple 12mg
Websters Apple 12mg
Kick-Ash Apple 12mg
Cignil Vapour Apple 12mg
Mini Mood Apple 12mg
Breazy Liquids Apple 12mg
Dudley Vapes Apple 12mg
JustEJuice Apple 12mg
Petersham Trading UK Ltd Apple 12mg
Mod N Vape Apple 12mg
X Vapes Apple 12mg
Stone Henge Juice Apple 12mg
Vape Buzz Apple 12mg
Lush Apple 12mg
Smoking Gun Apple 12mg
Vapes London Wholesale Ltd Apple 12mg
The Third Side Apple 12mg
Vaper Trails Taunton Apple 12mg
Irsha Solutions Ltd Apple 12mg
Mange Tout Apple 12mg
Dr. Dripz  Apple 12mg
Elite Liquid  Apple 12mg
Fatcatsvape  Apple 12mg
Freddie &amp; George  Apple 12mg
Buona Fumo Ltd Apple 12mg
Juicy Goose Ltd Apple 12mg
Vape UK Apple 12mg
VB Juices Apple 12mg
Crystal Juice Apple 12mg
Vapertrails Apple 12mg
Bombsite Vapour Shop Apple 12mg
Steam Chasers Apple 12mg
Vape666 Apple 12mg
House of Vapez Apple 12mg
eLiq Apple 12mg
Vape King Apple 12mg
Simply Vape Apple 12mg
Premier Eliquid Apple 12mg
Black Country Plume Apple 12mg
Flavaboxx Apple 12mg
VaperStar Apple 12mg
Philly's Vapour Bar Apple 12mg
Saints &amp; Sinners Smoke Shop Apple 12mg
Red Eye Vapour Apple 12mg
Vape My Day Apple 12mg
Vape Boxx Apple 12mg
Derby Vapes Apple 12mg
Vapour Station Apple 12mg
Zoo Juice Apple 12mg
Ziggicig Apple 12mg
Zen Vape HVG Apple 12mg
Zen Vape Apple 12mg
Whites Cartomiser Outlet Apple 12mg
Whistler Apple 12mg
Walled City Vape Co Apple 12mg
VU9 Apple 12mg
VQ Apple 12mg
VH Apple 12mg
Various Vapz Apple 12mg
Vapours Apple 12mg
Vapour Vapour Apple 12mg
Vapour Right Apple 12mg
Vapour Frog Apple 12mg
Vapour Cig Co Apple 12mg
Vaporized Apple 12mg
Vaporia Apple 12mg
VaporD'Lites Apple 12mg
Vapes London Apple 12mg
Vapertrails Winchester Apple 12mg
Vapeanywere Apple 12mg
Vape Town E-cigarettees &amp; E-Liquids Apple 12mg
Vape Stores Kent Apple 12mg
Vape Store &amp; Bargains Glore Apple 12mg
Vape Shop Brighton HVG Apple 12mg
Vape Shop Brighton Apple 12mg
Vape Pod Apple 12mg
Vape Pit Apple 12mg
Vape on the prom Apple 12mg
Vape Monkey Apple 12mg
Vape London Apple 12mg
Vape Locker Apple 12mg
Vape Kingdom Apple 12mg
Vape Juice Hut 80/20 Apple 12mg
Vape Juice Hut Apple 12mg
Vape Juice Apple 12mg
Vape It easy Apple 12mg
Vape Inator Apple 12mg
Vape Hit Suburbs Apple 12mg
Vape Hit Premium 50 Apple 12mg
Vape Halal Apple 12mg
Vape Creators Apple 12mg
Vape City Apple 12mg
Vape Boss Apple 12mg
Vape Beverley Apple 12mg
Vape &amp; Watts Apple 12mg
Vape &amp; Juice Apple 12mg
Vapawell Apple 12mg
Vaparettes Apple 12mg
Vapafone Premium E-Liquids Apple 12mg
V Vapes Apple 12mg
V Juice Apple 12mg
Urban Vapez Apple 12mg
Ultimate Version 2Ultimate High VG Apple 12mg
UK Vapez Apple 12mg
Uk Vape Juices Apple 12mg
UFA Vape Apple 12mg
Tuck Shop Apple 12mg
Triton Nicotine Shot Apple 12mg
Triton Apple 12mg
Touch Of Vape Apple 12mg
TopEcigs Apple 12mg
Time2Vape Apple 12mg
The Vapour Corner Apple 12mg
The Vaporman Apple 12mg
The Vaper Maker Apple 12mg
The Vape Guru Apple 12mg
The Tech Repair Shop Apple 12mg
SVAPOUK Apple 12mg
Sublime Apple 12mg
Sub Vape e-Liquids Apple 12mg
Sub Ohm Renegades Apple 12mg
Straight4ward Vaping Apple 12mg
Stoke Vape Shop Apple 12mg
Steam Vape Apple 12mg
Steam Premium Apple 12mg
Steam Mist Apple 12mg
Steam Frog Apple 12mg
Steam E-Liquid Apple 12mg
Steam E Apple 12mg
Steam Cloud Apple 12mg
Steam Cafe Apple 12mg
Steam 80 Apple 12mg
Steam 50 Apple 12mg
Steam Apple 12mg
Standard Elixir Apple 12mg
Sovereign Apple 12mg
Soozi Vapes Apple 12mg
Sol Vape Apple 12mg
Smoketronics Apple 12mg
SmokeBusters Apple 12mg
Smoke Safe Skegness Apple 12mg
Smoke Safe Apple 12mg
Smoke House Apple 12mg
Skvape Apple 12mg
Skint'D Apple 12mg
Sept2cycle Apple 12mg
Rosie Vapes Apple 12mg
Retro Vape Apple 12mg
REEM Vapes Apple 12mg
Red Frog Apple 12mg
Red Cloud Apple 12mg
Raven Vapes Apple 12mg
Pro Electronics Apple 12mg
Prima Apple 12mg
Premier Ecigs Uk Apple 12mg
Poison Apple 12mg
Pink Label Apple 12mg
Personal Vapour E Liquid Apple 12mg
Pem Vapes Apple 12mg
Pastry Vape Apple 12mg
Paper to Vapor Apple 12mg
Original Vape Shop Apple 12mg
Nobacconists Apple 12mg
No Smoke Inn Apple 12mg
NM Vape Supplies Apple 12mg
Nicogreen Apple 12mg
Modsauce Apple 12mg
Ministry Of Vape Apple 12mg
Miner 49er Apple 12mg
Micks Vapes Apple 12mg
Matts Vapours Apple 12mg
Majestic Liquids Apple 12mg
M&amp;S News Apple 12mg
LV Liquid Apple 12mg
LTC Distributors Apple 12mg
Loyal Vape Apple 12mg
Liquid Haze Apple 12mg
Line Out Apple 12mg
Kent Vapour Apple 12mg
Karma Apple 12mg
Kapre Lounge Apple 12mg
K Optimum by eKarma Apple 12mg
Junky Juice Apple 12mg
Juicy Apple 12mg
Juiced Monkey Apple 12mg
Juice Elicious Apple 12mg
Juice Asylum Apple 12mg
JT's Apple 12mg
Jazz It Up Apple 12mg
Jackal and Hyde Apple 12mg
Inspired Vapour Apple 12mg
Inovape Apple 12mg
Ignite Liquids Apple 12mg
iFresh Apple 12mg
Icon Apple 12mg
Ice Vapour Apple 12mg
Huffer Puff Apple 12mg
HSImpex Apple 12mg
Hoxton Apple 12mg
Heizen Frog Apple 12mg
Hearty Puff Apple 12mg
Hazy Trails Apple 12mg
Havana House Apple 12mg
Hanley Vapour Stop Apple 12mg
Gurm&amp;Sons Apple 12mg
Gruvecigs Apple 12mg
Grumpy Monkey Apple 12mg
Gold Seal Max VG Apple 12mg
Gold Seal Apple 12mg
G Juice Apple 12mg
Funky Puffin Apple 12mg
Fueled Apple 12mg
Flavour Vapour Apple 12mg
Fairsave Apple 12mg
E-Z Vape Apple 12mg
Evolution Apple 12mg
Evapor8 Apple 12mg
Evape Cloudline Apple 12mg
Esauce Apple 12mg
Emporium E Liquid Apple 12mg
ELiquidsOnline Apple 12mg
E-Liquid Paradise Derby Apple 12mg
E-liquid Paradise Apple 12mg
E-Juice Couture Apple 12mg
EDGE Apple 12mg
Eco-Cigarette Apple 12mg
Ecloud Apple 12mg
Ecigscongleton Apple 12mg
Ecig Studio Apple 12mg
Easy Smoke Apple 12mg
Dropz Apple 12mg
Drippers Apple 12mg
Drag-on Vapour Lounge Apple 12mg
D Vapez Apple 12mg
Crimson Vapes Apple 12mg
Collins Vapeanywere Apple 12mg
Coils "N" Oils Apple 12mg
Cloud Nine Apple 12mg
Cloud Chongers Apple 12mg
Cloud Chaser Apple 12mg
Cheeky Smoke Lancing Apple 12mg
Celebrity Vapes Apple 12mg
CCR Vape Bar Apple 12mg
Bulldog Vapours Apple 12mg
British Blend Apple 12mg
Boscombe Vaper Trails Apple 12mg
Boom Town Vapour Apple 12mg
Blend &amp; Bottle Apple 12mg
Blast Apple 12mg
Blackpool Rock Apple 12mg
Billy Smokes Apple 12mg
Big Slims Apple 12mg
Big H Apple 12mg
Berkshire Vapers Apple 12mg
Be my Vape Apple 12mg
Avatar Apple 12mg
Aulola Apple 12mg
Area 51 Peak Apple 12mg
Area 51 Empire Apple 12mg
Area 51 Apple 12mg
Alpha Vape Apple 12mg
Age of Steam Apple 12mg
ADVape Apple 12mg
5 Star Vapes Apple 12mg
LiQuid Apple 12mg</t>
  </si>
  <si>
    <t>NextGEN360 Tobacco Menthol 18mg
Puffalo (Punk Vape ltd) Tobacco Menthol NIC SALT 18mg
Smooth Vapourz LTD Tobacco Menthol NIC SALT 18mg
Stockport Vapes (SKV) Tobacco Menthol Nic Salt 18mg
DHS Ltd Tobacco Menthol Nic Salt 18mg
Just Vape Tobacco Menthol Nic Salt 18mg
Thames Cash and Carry Tobacco Menthol Nic Salt 18mg
Vape Asylum Tobacco Menthol Nic Salt 18mg
Ulti Vape Tobacco Menthol Nic Salt 18mg
V2 Cigs UK  Tobacco Menthol 18mg
Vape Fife Tobacco Menthol 18mg
Ards Vapes  Tobacco Menthol 18mg
Ecigarus Wishaw Ltd   Tobacco Menthol 18mg
Eakin's Ecigs  Tobacco Menthol 18mg
Vape N Chase   Tobacco Menthol 18mg
CBD &amp; Vape Leicester  Tobacco Menthol 18mg
Powerhouse Vape Safe Ltd Tobacco Menthol 18mg
Rogue E-Liquids Ltd  Tobacco Menthol 18mg
Simian Vapes  Tobacco Menthol 18mg
Liquid Creations 10ml Up Tobacco Menthol 18mg
The Cloud Cave Tobacco Menthol 18mg
Vaping Crazy Tobacco Menthol 18mg
JC Vape Ltd Tobacco Menthol 18mg
Liquids Made In The UK Tobacco Menthol 18mg
Taste the Vape  Tobacco Menthol 18mg
Vape Juice Hut Premium  Tobacco Menthol 18mg
Gold Vape  Tobacco Menthol 18mg
Love Puffin  Tobacco Menthol 18mg
The Lab   Tobacco Menthol 18mg
Nic Shot  Tobacco Menthol 18mg
The Vapour Shop  Tobacco Menthol 18mg
Liquid Gold Tobacco Menthol 18mg
The Rebel Shed  Tobacco Menthol 18mg
The Vape Tavern Ltd  Tobacco Menthol 18mg
Zircon Vapes Tobacco Menthol 18mg
10ml Club Tobacco Menthol 18mg
Oval Mist Tobacco Menthol 18mg
EDGE Elite Tobacco Menthol 18mg
Wake N Vape Tobacco Menthol 18mg
Tec Vape Tobacco Menthol 18mg
Supreme Vape Distro Tobacco Menthol 18mg
Walled City Vape Bear Essentials Tobacco Menthol 18mg
Code Vape Tobacco Menthol 18mg
The Vape Boxx Tobacco Menthol 18mg
Fizz Vape Tobacco Menthol 18mg
The Fabulous Las Vapers Tobacco Menthol 18mg
I Juice Tobacco Menthol 18mg
Vape4you Tobacco Menthol 18mg
Cosmic Ocean Tobacco Menthol 18mg
Stukas Tobacco Menthol 18mg
Venture Vapes Tobacco Menthol 18mg
Noble Vaping Tobacco Menthol 18mg
Wake N Vape Tobacco Menthol 18mg
Tec Vape Tobacco Menthol 18mg
Supreme Vape Distro Tobacco Menthol 18mg
Walled City Vape Bear Essentials Tobacco Menthol 18mg
Code Vape Tobacco Menthol 18mg
The Vape Boxx Tobacco Menthol 18mg
Fizz Vape Tobacco Menthol 18mg
The Fabulous Las Vapers Tobacco Menthol 18mg
I Juice Tobacco Menthol 18mg
Vape4you Tobacco Menthol 18mg
Cosmic Ocean Tobacco Menthol 18mg
Stukas Tobacco Menthol 18mg
Venture Vapes Tobacco Menthol 18mg
Noble Vaping Tobacco Menthol 18mg
Fizz Creations Ltd. Tobacco Menthol 18mg
Las Vapers Ltd. Tobacco Menthol 18mg
The Vape Bar Guernsey Tobacco Menthol 18mg
Woodys Vape Corner Tobacco Menthol 18mg
Zeus Vape Tobacco Menthol 18mg
Itechsquad Tobacco Menthol 18mg
The Vape House Oadby Tobacco Menthol 18mg
~V Blend Tobacco Menthol 18mg
VapeBar Ltd. Tobacco Menthol 18mg
Jimbobs E Juice Tobacco Menthol 18mg
V Blend Tobacco Menthol 18mg
VaperBar Ltd Tobacco Menthol 18mg
Jimbobs E Juice Tobacco Menthol 18mg
UK Vape Guyz Tobacco Menthol 18mg
Alba Vapes Tobacco Menthol 18mg
Mad Doctor Holdings Ltd Tobacco Menthol 18mg
The Puffing Puffer Vape Store Tobacco Menthol 18mg
Vaping Bull Tobacco Menthol 18mg
Juicy Lucy Vapes Tobacco Menthol 18mg
Vapour Inn Tobacco Menthol 18mg
Lets Vape Tobacco Menthol 18mg
Websters Tobacco Menthol 18mg
The Standard Tobacco Menthol 18mg
Clifton Vapours Tobacco Menthol 18mg
Vape Muju Tobacco Menthol 18mg
Pro Vapour Tobacco Menthol 18mg
The Resistance Tobacco Menthol 18mg
Zen Vapour Tobacco Menthol 18mg
Aqua Vapour Tobacco Menthol 18mg
Daze-d Tobacco Menthol 18mg
e-Pure Vape Tobacco Menthol 18mg
Websters Tobacco Menthol 18mg
Kick-Ash Tobacco Menthol 18mg
Cignil Vapour Tobacco Menthol 18mg
Mini Mood Tobacco Menthol 18mg
Breazy Liquids Tobacco Menthol 18mg
Dudley Vapes Tobacco Menthol 18mg
JustEJuice Tobacco Menthol 18mg
Petersham Trading UK Ltd Tobacco Menthol 18mg
Mod N Vape Tobacco Menthol 18mg
X Vapes Tobacco Menthol 18mg
Stone Henge Juice Tobacco Menthol 18mg
Vape Buzz Tobacco Menthol 18mg
Lush Tobacco Menthol 18mg
Smoking Gun Tobacco Menthol 18mg
Vapes London Wholesale Ltd Tobacco Menthol 18mg
eSmokeStore Tobacco Menthol 18mg
The Third Side Tobacco Menthol 18mg
Vaper Trails Taunton Tobacco Menthol 18mg
Irsha Solutions Ltd Tobacco Menthol 18mg
Mange Tout Tobacco Menthol 18mg
Vapertrails Tobacco Menthol 18mg
Bombsite Vapour Shop Tobacco Menthol 18mg
Steam Chasers Tobacco Menthol 18mg
Vape666 Tobacco Menthol 18mg
House of Vapez Tobacco Menthol 18mg
eLiq Tobacco Menthol 18mg
Vape King Tobacco Menthol 18mg
Simply Vape Tobacco Menthol 18mg
Premier Eliquid Tobacco Menthol 18mg
Black Country Plume Tobacco Menthol 18mg
Flavaboxx Tobacco Menthol 18mg
VaperStar Tobacco Menthol 18mg
Philly's Vapour Bar Tobacco Menthol 18mg
Saints &amp; Sinners Smoke Shop Tobacco Menthol 18mg
Red Eye Vapour Tobacco Menthol 18mg
Vape My Day Tobacco Menthol 18mg
Vape Boxx Tobacco Menthol 18mg
Derby Vapes Tobacco Menthol 18mg
Vapour Station Tobacco Menthol 18mg
Zoo Juice Tobacco Menthol 18mg
Ziggicig Tobacco Menthol 18mg
Zen Vape HVG Tobacco Menthol 18mg
Zen Vape Tobacco Menthol 18mg
Whites Cartomiser Outlet Tobacco Menthol 18mg
Whistler Tobacco Menthol 18mg
Walled City Vape Co Tobacco Menthol 18mg
VU9 Tobacco Menthol 18mg
VQ Tobacco Menthol 18mg
VH Tobacco Menthol 18mg
Various Vapz Tobacco Menthol 18mg
Vapours Tobacco Menthol 18mg
Vapour Vapour Tobacco Menthol 18mg
Vapour Right Tobacco Menthol 18mg
Vapour Frog Tobacco Menthol 18mg
Vapour Cig Co Tobacco Menthol 18mg
Vaporized Tobacco Menthol 18mg
Vaporia Tobacco Menthol 18mg
VaporD'Lites Tobacco Menthol 18mg
Vapes London Tobacco Menthol 18mg
Vapertrails Winchester Tobacco Menthol 18mg
Vapeanywere Tobacco Menthol 18mg
Vape Town E-cigarettees &amp; E-Liquids Tobacco Menthol 18mg
Vape Stores Kent Tobacco Menthol 18mg
Vape Store &amp; Bargains Glore Tobacco Menthol 18mg
Vape Shop Brighton HVG Tobacco Menthol 18mg
Vape Shop Brighton Tobacco Menthol 18mg
Vape Pod Tobacco Menthol 18mg
Vape Pit Tobacco Menthol 18mg
Vape on the prom Tobacco Menthol 18mg
Vape Monkey Tobacco Menthol 18mg
Vape London Tobacco Menthol 18mg
Vape Locker Tobacco Menthol 18mg
Vape Kingdom Tobacco Menthol 18mg
Vape Juice Hut 80/20 Tobacco Menthol 18mg
Vape Juice Hut Tobacco Menthol 18mg
Vape Juice Tobacco Menthol 18mg
Vape It easy Tobacco Menthol 18mg
Vape Inator Tobacco Menthol 18mg
Vape Hit Suburbs Tobacco Menthol 18mg
Vape Hit Premium 50 Tobacco Menthol 18mg
Vape Halal Tobacco Menthol 18mg
Vape Creators Tobacco Menthol 18mg
Vape City Tobacco Menthol 18mg
Vape Boss Tobacco Menthol 18mg
Vape Beverley Tobacco Menthol 18mg
Vape &amp; Watts Tobacco Menthol 18mg
Vape &amp; Juice Tobacco Menthol 18mg
Vapawell Tobacco Menthol 18mg
Vaparettes Tobacco Menthol 18mg
Vapafone Premium E-Liquids Tobacco Menthol 18mg
V Vapes Tobacco Menthol 18mg
V Juice Tobacco Menthol 18mg
Urban Vapez Tobacco Menthol 18mg
Ultimate Version 2Ultimate High VG Tobacco Menthol 18mg
UK Vapez Tobacco Menthol 18mg
Uk Vape Juices Tobacco Menthol 18mg
UFA Vape Tobacco Menthol 18mg
Tuck Shop Tobacco Menthol 18mg
Triton Nicotine Shot Tobacco Menthol 18mg
Triton Tobacco Menthol 18mg
Touch Of Vape Tobacco Menthol 18mg
TopEcigs Tobacco Menthol 18mg
Time2Vape Tobacco Menthol 18mg
The Vapour Corner Tobacco Menthol 18mg
The Vaporman Tobacco Menthol 18mg
The Vaper Maker Tobacco Menthol 18mg
The Vape Guru Tobacco Menthol 18mg
The Tech Repair Shop Tobacco Menthol 18mg
SVAPOUK Tobacco Menthol 18mg
Sublime Tobacco Menthol 18mg
Sub Vape e-Liquids Tobacco Menthol 18mg
Sub Ohm Renegades Tobacco Menthol 18mg
Straight4ward Vaping Tobacco Menthol 18mg
Stoke Vape Shop Tobacco Menthol 18mg
Steam Vape Tobacco Menthol 18mg
Steam Premium Tobacco Menthol 18mg
Steam Mist Tobacco Menthol 18mg
Steam Frog Tobacco Menthol 18mg
Steam E-Liquid Tobacco Menthol 18mg
Steam E Tobacco Menthol 18mg
Steam Cloud Tobacco Menthol 18mg
Steam Cafe Tobacco Menthol 18mg
Steam 80 Tobacco Menthol 18mg
Steam 50 Tobacco Menthol 18mg
Steam Tobacco Menthol 18mg
Standard Elixir Tobacco Menthol 18mg
Sovereign Tobacco Menthol 18mg
Soozi Vapes Tobacco Menthol 18mg
Sol Vape Tobacco Menthol 18mg
Smoketronics Tobacco Menthol 18mg
SmokeBusters Tobacco Menthol 18mg
Smoke Safe Skegness Tobacco Menthol 18mg
Smoke Safe Tobacco Menthol 18mg
Smoke House Tobacco Menthol 18mg
Skvape Tobacco Menthol 18mg
Skint'D Tobacco Menthol 18mg
Sept2cycle Tobacco Menthol 18mg
Rosie Vapes Tobacco Menthol 18mg
Retro Vape Tobacco Menthol 18mg
REEM Vapes Tobacco Menthol 18mg
Red Frog Tobacco Menthol 18mg
Red Cloud Tobacco Menthol 18mg
Raven Vapes Tobacco Menthol 18mg
Pro Electronics Tobacco Menthol 18mg
Prima Tobacco Menthol 18mg
Premier Ecigs Uk Tobacco Menthol 18mg
Poison Tobacco Menthol 18mg
Pink Label Tobacco Menthol 18mg
Personal Vapour E Liquid Tobacco Menthol 18mg
Pem Vapes Tobacco Menthol 18mg
Pastry Vape Tobacco Menthol 18mg
Paper to Vapor Tobacco Menthol 18mg
Original Vape Shop Tobacco Menthol 18mg
Nobacconists Tobacco Menthol 18mg
No Smoke Inn Tobacco Menthol 18mg
NM Vape Supplies Tobacco Menthol 18mg
Nicogreen Tobacco Menthol 18mg
Modsauce Tobacco Menthol 18mg
Ministry Of Vape Tobacco Menthol 18mg
Miner 49er Tobacco Menthol 18mg
Micks Vapes Tobacco Menthol 18mg
Matts Vapours Tobacco Menthol 18mg
Majestic Liquids Tobacco Menthol 18mg
M&amp;S News Tobacco Menthol 18mg
LV Liquid Tobacco Menthol 18mg
LTC Distributors Tobacco Menthol 18mg
Loyal Vape Tobacco Menthol 18mg
Liquid Haze Tobacco Menthol 18mg
Line Out Tobacco Menthol 18mg
Kent Vapour Tobacco Menthol 18mg
Karma Tobacco Menthol 18mg
Kapre Lounge Tobacco Menthol 18mg
K Optimum by eKarma Tobacco Menthol 18mg
Junky Juice Tobacco Menthol 18mg
Juicy Tobacco Menthol 18mg
Juiced Monkey Tobacco Menthol 18mg
Juice Elicious Tobacco Menthol 18mg
Juice Asylum Tobacco Menthol 18mg
JT's Tobacco Menthol 18mg
Jazz It Up Tobacco Menthol 18mg
Jackal and Hyde Tobacco Menthol 18mg
Inspired Vapour Tobacco Menthol 18mg
Inovape Tobacco Menthol 18mg
Ignite Liquids Tobacco Menthol 18mg
iFresh Tobacco Menthol 18mg
Icon Tobacco Menthol 18mg
Ice Vapour Tobacco Menthol 18mg
Huffer Puff Tobacco Menthol 18mg
HSImpex Tobacco Menthol 18mg
Hoxton Tobacco Menthol 18mg
Heizen Frog Tobacco Menthol 18mg
Hearty Puff Tobacco Menthol 18mg
Hazy Trails Tobacco Menthol 18mg
Havana House Tobacco Menthol 18mg
Hanley Vapour Stop Tobacco Menthol 18mg
Gurm&amp;Sons Tobacco Menthol 18mg
Gruvecigs Tobacco Menthol 18mg
Grumpy Monkey Tobacco Menthol 18mg
Gold Seal Max VG Tobacco Menthol 18mg
Gold Seal Tobacco Menthol 18mg
G Juice Tobacco Menthol 18mg
Funky Puffin Tobacco Menthol 18mg
Fueled Tobacco Menthol 18mg
Flavour Vapour Tobacco Menthol 18mg
Fairsave Tobacco Menthol 18mg
E-Z Vape Tobacco Menthol 18mg
Evolution Tobacco Menthol 18mg
Evapor8 Tobacco Menthol 18mg
Evape Cloudline Tobacco Menthol 18mg
Esauce Tobacco Menthol 18mg
Emporium E Liquid Tobacco Menthol 18mg
ELiquidsOnline Tobacco Menthol 18mg
E-Liquid Paradise Derby Tobacco Menthol 18mg
E-liquid Paradise Tobacco Menthol 18mg
E-Juice Couture Tobacco Menthol 18mg
Edge Tobacco Menthol 18mg
Eco-Cigarette Tobacco Menthol 18mg
Ecloud Tobacco Menthol 18mg
Ecigscongleton Tobacco Menthol 18mg
Ecig Studio Tobacco Menthol 18mg
Easy Smoke Tobacco Menthol 18mg
Dropz Tobacco Menthol 18mg
Drippers Tobacco Menthol 18mg
Drag-on Vapour Lounge Tobacco Menthol 18mg
D Vapez Tobacco Menthol 18mg
Crimson Vapes Tobacco Menthol 18mg
Collins Vapeanywere Tobacco Menthol 18mg
Coils "N" Oils Tobacco Menthol 18mg
Cloud Nine Tobacco Menthol 18mg
Cloud Chongers Tobacco Menthol 18mg
Cloud Chaser Tobacco Menthol 18mg
Cheeky Smoke Lancing Tobacco Menthol 18mg
Celebrity Vapes Tobacco Menthol 18mg
CCR Vape Bar Tobacco Menthol 18mg
Bulldog Vapours Tobacco Menthol 18mg
British Blend Tobacco Menthol 18mg
Boscombe Vaper Trails Tobacco Menthol 18mg
Boom Town Vapour Tobacco Menthol 18mg
Blend &amp; Bottle Tobacco Menthol 18mg
Blast Tobacco Menthol 18mg
Blackpool Rock Tobacco Menthol 18mg
Billy Smokes Tobacco Menthol 18mg
Big Slims Tobacco Menthol 18mg
Big H Tobacco Menthol 18mg
Berkshire Vapers Tobacco Menthol 18mg
Be my Vape Tobacco Menthol 18mg
Avatar Tobacco Menthol 18mg
Aulola Tobacco Menthol 18mg
Area 51 Peak Tobacco Menthol 18mg
Area 51 Empire Tobacco Menthol 18mg
Area 51 Tobacco Menthol 18mg
Alpha Vape Tobacco Menthol 18mg
Age of Steam Tobacco Menthol 18mg
ADVape Tobacco Menthol 18mg
5 Star Vapes Tobacco Menthol 18mg
LiQuid Tobacco Menthol 18mg
BSMW Tobacco Menthol 18mg
Tobacco Menthol 18mg
BSMW Tobacco Menthol 18mg
Wake N Vape Tobacco Menthol 18mg
Tec Vape Tobacco Menthol 18mg
Supreme Vape Distro Tobacco Menthol 18mg
Walled City Vape Bear Essentials Tobacco Menthol 18mg
Code Vape Tobacco Menthol 18mg
The Vape Boxx Tobacco Menthol 18mg
Fizz Vape Tobacco Menthol 18mg
The Fabulous Las Vapers Tobacco Menthol 18mg
I Juice Tobacco Menthol 18mg
Vape4you Tobacco Menthol 18mg
Cosmic Ocean Tobacco Menthol 18mg
Stukas Tobacco Menthol 18mg
Venture Vapes Tobacco Menthol 18mg
Noble Vaping Tobacco Menthol 18mg
Fizz Creations Ltd. Tobacco Menthol 18mg
Las Vapers Ltd. Tobacco Menthol 18mg
The Vape Bar Guernsey Tobacco Menthol 18mg
Woodys Vape Corner Tobacco Menthol 18mg
Zeus Vape Tobacco Menthol 18mg
Itechsquad Tobacco Menthol 18mg
The Vape House Oadby Tobacco Menthol 18mg
~V Blend Tobacco Menthol 18mg
VapeBar Ltd. Tobacco Menthol 18mg
Jimbobs E Juice Tobacco Menthol 18mg
V Blend Tobacco Menthol 18mg
VaperBar Ltd Tobacco Menthol 18mg
Jimbobs E Juice Tobacco Menthol 18mg
UK Vape Guyz Tobacco Menthol 18mg
Alba Vapes Tobacco Menthol 18mg
Mad Doctor Holdings Ltd Tobacco Menthol 18mg
The Puffing Puffer Vape Store Tobacco Menthol 18mg
Vaping Bull Tobacco Menthol 18mg
Juicy Lucy Vapes Tobacco Menthol 18mg
Vapour Inn Tobacco Menthol 18mg
Lets Vape Tobacco Menthol 18mg
Websters Tobacco Menthol 18mg
The Standard Tobacco Menthol 18mg
Clifton Vapours Tobacco Menthol 18mg
Vape Muju Tobacco Menthol 18mg
Pro Vapour Tobacco Menthol 18mg
The Resistance Tobacco Menthol 18mg
Zen Vapour Tobacco Menthol 18mg
Aqua Vapour Tobacco Menthol 18mg
Daze-d Tobacco Menthol 18mg
e-Pure Vape Tobacco Menthol 18mg
Websters Tobacco Menthol 18mg
Kick-Ash Tobacco Menthol 18mg
Cignil Vapour Tobacco Menthol 18mg
Mini Mood Tobacco Menthol 18mg
Breazy Liquids Tobacco Menthol 18mg
Dudley Vapes Tobacco Menthol 18mg
JustEJuice Tobacco Menthol 18mg
Petersham Trading UK Ltd Tobacco Menthol 18mg
Mod N Vape Tobacco Menthol 18mg
X Vapes Tobacco Menthol 18mg
Stone Henge Juice Tobacco Menthol 18mg
Vape Buzz Tobacco Menthol 18mg
Lush Tobacco Menthol 18mg
Smoking Gun Tobacco Menthol 18mg
Vapes London Wholesale Ltd Tobacco Menthol 18mg
eSmokeStore Tobacco Menthol 18mg
The Third Side Tobacco Menthol 18mg
Vaper Trails Taunton Tobacco Menthol 18mg
Irsha Solutions Ltd Tobacco Menthol 18mg
Mange Tout Tobacco Menthol 18mg
EDGE Tobacco Menthol 18mg
Dr. Dripz  Tobacco Menthol 18mg
Elite Liquid  Tobacco Menthol 18mg
Fatcatsvape  Tobacco Menthol 18mg
Freddie &amp; George  Tobacco Menthol 18mg
Buona Fumo Ltd Tobacco Menthol 18mg
Juicy Goose Ltd Tobacco Menthol 18mg
Vape UK Tobacco Menthol 18mg
VB Juices Tobacco Menthol 18mg
Crystal Juice Tobacco Menthol 18mg
Vapertrails Tobacco Menthol 18mg
Bombsite Vapour Shop Tobacco Menthol 18mg
Steam Chasers Tobacco Menthol 18mg
Vape666 Tobacco Menthol 18mg
House of Vapez Tobacco Menthol 18mg
eLiq Tobacco Menthol 18mg
Vape King Tobacco Menthol 18mg
Simply Vape Tobacco Menthol 18mg
Premier Eliquid Tobacco Menthol 18mg
Black Country Plume Tobacco Menthol 18mg
Flavaboxx Tobacco Menthol 18mg
VaperStar Tobacco Menthol 18mg
Philly's Vapour Bar Tobacco Menthol 18mg
Saints &amp; Sinners Smoke Shop Tobacco Menthol 18mg
Red Eye Vapour Tobacco Menthol 18mg
Vape My Day Tobacco Menthol 18mg
Vape Boxx Tobacco Menthol 18mg
Derby Vapes Tobacco Menthol 18mg
Vapour Station Tobacco Menthol 18mg
Zoo Juice Tobacco Menthol 18mg
Ziggicig Tobacco Menthol 18mg
Zen Vape HVG Tobacco Menthol 18mg
Zen Vape Tobacco Menthol 18mg
Whites Cartomiser Outlet Tobacco Menthol 18mg
Whistler Tobacco Menthol 18mg
Walled City Vape / Bear Essentials Tobacco Menthol 18mg
VU9 Tobacco Menthol 18mg
VQ Tobacco Menthol 18mg
VH Tobacco Menthol 18mg
Various Vapz Tobacco Menthol 18mg
Vapours Tobacco Menthol 18mg
Vapour Vapour Tobacco Menthol 18mg
Vapour Right Tobacco Menthol 18mg
Vapour Frog Tobacco Menthol 18mg
Vapour Cig Co Tobacco Menthol 18mg
Vaporized Tobacco Menthol 18mg
Vaporia Tobacco Menthol 18mg
VaporD'Lites Tobacco Menthol 18mg
Vapes London Tobacco Menthol 18mg
Vapertrails Winchester Tobacco Menthol 18mg
Vapeanywere Tobacco Menthol 18mg
Vape Town E-cigarettees &amp; E-Liquids Tobacco Menthol 18mg
Vape Stores Kent Tobacco Menthol 18mg
Vape Store &amp; Bargains Glore Tobacco Menthol 18mg
Vape Shop Brighton HVG Tobacco Menthol 18mg
Vape Shop Brighton Tobacco Menthol 18mg
Vape Pod Tobacco Menthol 18mg
Vape Pit Tobacco Menthol 18mg
Vape on the prom Tobacco Menthol 18mg
Vape Monkey Tobacco Menthol 18mg
Vape London Tobacco Menthol 18mg
Vape Locker Tobacco Menthol 18mg
Vape Kingdom Tobacco Menthol 18mg
Vape Juice Hut 80/20 Tobacco Menthol 18mg
Vape Juice Hut Tobacco Menthol 18mg
Vape Juice Tobacco Menthol 18mg
Vape It easy Tobacco Menthol 18mg
Vape Inator Tobacco Menthol 18mg
Vape Hit Suburbs Tobacco Menthol 18mg
Vape Hit Premium 50 Tobacco Menthol 18mg
Vape Halal Tobacco Menthol 18mg
Vape Creators Tobacco Menthol 18mg
Vape City Tobacco Menthol 18mg
Vape Boss Tobacco Menthol 18mg
Vape Beverley Tobacco Menthol 18mg
Vape &amp; Watts Tobacco Menthol 18mg
Vape &amp; Juice Tobacco Menthol 18mg
Vapawell Tobacco Menthol 18mg
Vaparettes Tobacco Menthol 18mg
Vapafone Premium E-Liquids Tobacco Menthol 18mg
V Vapes Tobacco Menthol 18mg
V Juice Tobacco Menthol 18mg
Urban Vapez Tobacco Menthol 18mg
Ultimate Version 2Ultimate High VG Tobacco Menthol 18mg
UK Vapez Tobacco Menthol 18mg
Uk Vape Juices Tobacco Menthol 18mg
UFA Vape Tobacco Menthol 18mg
Tuck Shop Tobacco Menthol 18mg
Triton Nicotine Shot Tobacco Menthol 18mg
Triton Tobacco Menthol 18mg
Touch Of Vape Tobacco Menthol 18mg
TopEcigs Tobacco Menthol 18mg
Time2Vape Tobacco Menthol 18mg
The Vapour Corner Tobacco Menthol 18mg
The Vaporman Tobacco Menthol 18mg
The Vaper Maker Tobacco Menthol 18mg
The Vape Guru Tobacco Menthol 18mg
The Tech Repair Shop Tobacco Menthol 18mg
SVAPOUK Tobacco Menthol 18mg
Sublime Tobacco Menthol 18mg
Sub Vape e-Liquids Tobacco Menthol 18mg
Sub Ohm Renegades Tobacco Menthol 18mg
Straight4ward Vaping Tobacco Menthol 18mg
Stoke Vape Shop Tobacco Menthol 18mg
Steam Vape Tobacco Menthol 18mg
Steam Premium Tobacco Menthol 18mg
Steam Mist Tobacco Menthol 18mg
Steam Frog Tobacco Menthol 18mg
Steam E-Liquid Tobacco Menthol 18mg
Steam E Tobacco Menthol 18mg
Steam Cloud Tobacco Menthol 18mg
Steam Cafe Tobacco Menthol 18mg
Steam 80 Tobacco Menthol 18mg
Steam 50 Tobacco Menthol 18mg
Steam Tobacco Menthol 18mg
Standard Elixir Tobacco Menthol 18mg
Sovereign Tobacco Menthol 18mg
Soozi Vapes Tobacco Menthol 18mg
Sol Vape Tobacco Menthol 18mg
Smoketronics Tobacco Menthol 18mg
SmokeBusters Tobacco Menthol 18mg
Smoke Safe Skegness Tobacco Menthol 18mg
Smoke Safe Tobacco Menthol 18mg
Smoke House Tobacco Menthol 18mg
Skvape Tobacco Menthol 18mg
Skint'D Tobacco Menthol 18mg
Sept2cycle Tobacco Menthol 18mg
Rosie Vapes Tobacco Menthol 18mg
Retro Vape Tobacco Menthol 18mg
REEM Vapes Tobacco Menthol 18mg
Red Frog Tobacco Menthol 18mg
Red Cloud Tobacco Menthol 18mg
Raven Vapes Tobacco Menthol 18mg
Pro Electronics Tobacco Menthol 18mg
Prima Tobacco Menthol 18mg
Premier Ecigs Uk Tobacco Menthol 18mg
Poison Tobacco Menthol 18mg
Pink Label Tobacco Menthol 18mg
Personal Vapour E Liquid Tobacco Menthol 18mg
Pem Vapes Tobacco Menthol 18mg
Pastry Vape Tobacco Menthol 18mg
Paper to Vapor Tobacco Menthol 18mg
Original Vape Shop Tobacco Menthol 18mg
Nobacconists Tobacco Menthol 18mg
No Smoke Inn Tobacco Menthol 18mg
NM Vape Supplies Tobacco Menthol 18mg
Nicogreen Tobacco Menthol 18mg
Modsauce Tobacco Menthol 18mg
Ministry Of Vape Tobacco Menthol 18mg
Miner 49er Tobacco Menthol 18mg
Micks Vapes Tobacco Menthol 18mg
Matts Vapours Tobacco Menthol 18mg
Majestic Liquids Tobacco Menthol 18mg
M&amp;S News Tobacco Menthol 18mg
LV Liquid Tobacco Menthol 18mg
LTC Distributors Tobacco Menthol 18mg
Loyal Vape Tobacco Menthol 18mg
Liquid Haze Tobacco Menthol 18mg
Line Out Tobacco Menthol 18mg
Kent Vapour Tobacco Menthol 18mg
Karma Tobacco Menthol 18mg
Kapre Lounge Tobacco Menthol 18mg
K Optimum by eKarma Tobacco Menthol 18mg
Junky Juice Tobacco Menthol 18mg
Juicy Tobacco Menthol 18mg
Juiced Monkey Tobacco Menthol 18mg
Juice Elicious Tobacco Menthol 18mg
Juice Asylum Tobacco Menthol 18mg
JT's Tobacco Menthol 18mg
Jazz It Up Tobacco Menthol 18mg
Jackal and Hyde Tobacco Menthol 18mg
Inspired Vapour Tobacco Menthol 18mg
Inovape Tobacco Menthol 18mg
Ignite Liquids Tobacco Menthol 18mg
iFresh Tobacco Menthol 18mg
Icon Tobacco Menthol 18mg
Ice Vapour Tobacco Menthol 18mg
Huffer Puff Tobacco Menthol 18mg
HSImpex Tobacco Menthol 18mg
Hoxton Tobacco Menthol 18mg
Heizen Frog Tobacco Menthol 18mg
Hearty Puff Tobacco Menthol 18mg
Hazy Trails Tobacco Menthol 18mg
Havana House Tobacco Menthol 18mg
Hanley Vapour Stop Tobacco Menthol 18mg
Gurm&amp;Sons Tobacco Menthol 18mg
Gruvecigs Tobacco Menthol 18mg
Grumpy Monkey Tobacco Menthol 18mg
Gold Seal Max VG Tobacco Menthol 18mg
Gold Seal Tobacco Menthol 18mg
G Juice Tobacco Menthol 18mg
Funky Puffin Tobacco Menthol 18mg
Fueled Tobacco Menthol 18mg
Flavour Vapour Tobacco Menthol 18mg
Fairsave Tobacco Menthol 18mg
E-Z Vape Tobacco Menthol 18mg
Evolution Tobacco Menthol 18mg
Evapor8 Tobacco Menthol 18mg
Evape Cloudline Tobacco Menthol 18mg
Esauce Tobacco Menthol 18mg
Emporium E Liquid Tobacco Menthol 18mg
ELiquidsOnline Tobacco Menthol 18mg
E-Liquid Paradise Derby Tobacco Menthol 18mg
E-liquid Paradise Tobacco Menthol 18mg
E-Juice Couture Tobacco Menthol 18mg
Edge Tobacco Menthol 18mg
Eco-Cigarette Tobacco Menthol 18mg
Ecloud Tobacco Menthol 18mg
Ecigscongleton Tobacco Menthol 18mg
Ecig Studio Tobacco Menthol 18mg
Easy Smoke Tobacco Menthol 18mg
Dropz Tobacco Menthol 18mg
Drippers Tobacco Menthol 18mg
Drag-on Vapour Lounge Tobacco Menthol 18mg
D Vapez Tobacco Menthol 18mg
Crimson Vapes Tobacco Menthol 18mg
Collins Vapeanywere Tobacco Menthol 18mg
Coils "N" Oils Tobacco Menthol 18mg
Cloud Nine Tobacco Menthol 18mg
Cloud Chongers Tobacco Menthol 18mg
Cloud Chaser Tobacco Menthol 18mg
Cheeky Smoke Lancing Tobacco Menthol 18mg
Celebrity Vapes Tobacco Menthol 18mg
CCR Vape Bar Tobacco Menthol 18mg
Bulldog Vapours Tobacco Menthol 18mg
British Blend Tobacco Menthol 18mg
Boscombe Vaper Trails Tobacco Menthol 18mg
Boom Town Vapour Tobacco Menthol 18mg
Blend &amp; Bottle Tobacco Menthol 18mg
Blast Tobacco Menthol 18mg
Blackpool Rock Tobacco Menthol 18mg
Billy Smokes Tobacco Menthol 18mg
Big Slims Tobacco Menthol 18mg
Big H Tobacco Menthol 18mg
Berkshire Vapers Tobacco Menthol 18mg
Be my Vape Tobacco Menthol 18mg
Avatar Tobacco Menthol 18mg
Aulola Tobacco Menthol 18mg
Area 51 Peak Tobacco Menthol 18mg
Area 51 Empire Tobacco Menthol 18mg
Area 51 Tobacco Menthol 18mg
Alpha Vape Tobacco Menthol 18mg
Age of Steam Tobacco Menthol 18mg
ADVape Tobacco Menthol 18mg
5 Star Vapes Tobacco Menthol 18mg
NextGEN360 Tobacco Menthol 18mg
LiQuid Tobacco Menthol 18mg</t>
  </si>
  <si>
    <t>Nic Ammo 18mg
Puffalo (Punk Vape ltd) Nic Shot HVG 18mg
Smooth Vapourz LTD Nic Shot HVG 18mg
Stockport Vapes (SKV) Nic Shot HVG 18mg
DHS Ltd Nic Shot HVG 18mg
Just Vape Nic Shot HVG 18mg
Thames Cash and Carry Nic Shot HVG 18mg
Vape Asylum Nic Shot HVG 18mg
Ulti Vape Nic Shot HVG 18mg
V2 Cigs UK Nic Shot HVG 18mg
Nic Shot HVG 18mg
UK Vape Guyz Nic Ammo 18mg
Alba Vapes Nic Ammo 18mg
Mad Doctor Holdings Ltd Nic Ammo 18mg
The Puffing Puffer Vape Store Nic Ammo 18mg
Vaping Bull Nic Ammo 18mg
Juicy Lucy Vapes Nic Ammo 18mg
Vapour Inn Nic Ammo 18mg
Lets Vape Nic Ammo 18mg
Websters Nic Ammo 18mg
The Standard Nic Ammo 18mg
Clifton Vapours Nic Ammo 18mg
Vape Muju Nic Ammo 18mg
Pro Vapour Nic Ammo 18mg
The Resistance Nic Ammo 18mg
Zen Vapour Nic Ammo 18mg
Aqua Vapour Nic Ammo 18mg
Daze-d Nic Ammo 18mg
e-Pure Vape Nic Ammo 18mg
Websters Nic Ammo 18mg
Kick-Ash Nic Ammo 18mg
Cignil Vapour Nic Ammo 18mg
Mini Mood Nic Ammo 18mg
Breazy Liquids Nic Ammo 18mg
Dudley Vapes Nic Ammo 18mg
JustEJuice Nic Ammo 18mg
Petersham Trading UK Ltd Nic Ammo 18mg
Mod N Vape Nic Ammo 18mg
X Vapes Nic Ammo 18mg
Stone Henge Juice Nic Ammo 18mg
Vape Buzz Nic Ammo 18mg
Lush Nic Ammo 18mg
Smoking Gun Nic Ammo 18mg
Vapes London Wholesale Ltd Nic Ammo 18mg
eSmokeStore Nic Ammo 18mg
The Third Side Nic Ammo 18mg
Vaper Trails Taunton Nic Ammo 18mg
Irsha Solutions Ltd Nic Ammo 18mg
Mange Tout Nic Ammo 18mg
Dr. Dripz  Nic Ammo 18mg
Elite Liquid  Nic Ammo 18mg
Fatcatsvape  Nic Ammo 18mg
Freddie &amp; George  Nic Ammo 18mg
Buona Fumo Ltd Nic Ammo 18mg
Juicy Goose Ltd Nic Ammo 18mg
Vape UK Nic Ammo 18mg
VB Juices Nic Ammo 18mg
Crystal Juice Nic Ammo 18mg
Vapertrails Nic Ammo 18mg
Bombsite Vapour Shop Nic Ammo 18mg
Steam Chasers Nic Ammo 18mg
Vape666 Nic Ammo 18mg
House of Vapez Nic Ammo 18mg
eLiq Nic Ammo 18mg
Vape King Nic Ammo 18mg
Simply Vape Nic Ammo 18mg
Premier Eliquid Nic Ammo 18mg
Black Country Plume Nic Ammo 18mg
Flavaboxx Nic Ammo 18mg
VaperStar Nic Ammo 18mg
Philly's Vapour Bar Nic Ammo 18mg
Saints &amp; Sinners Smoke Shop Nic Ammo 18mg
Red Eye Vapour Nic Ammo 18mg
Vape My Day Nic Ammo 18mg
Vape Boxx Nic Ammo 18mg
Derby Vapes Nic Ammo 18mg
Vapour Station Nic Ammo 18mg
Zoo Juice Nic Ammo 18mg
Ziggicig Nic Ammo 18mg
Zen Vape HVG Nic Ammo 18mg
Zen Vape Nic Ammo 18mg
Whites Cartomiser Outlet Nic Ammo 18mg
Whistler Nic Ammo 18mg
Walled City Vape Co Nic Ammo 18mg
VU9 Nic Ammo 18mg
VQ Nic Ammo 18mg
VH Nic Ammo 18mg
Various Vapz Nic Ammo 18mg
Vapours Nic Ammo 18mg
Vapour Vapour Nic Ammo 18mg
Vapour Right Nic Ammo 18mg
Vapour Frog Nic Ammo 18mg
Vapour Cig Co Nic Ammo 18mg
Vaporized Nic Ammo 18mg
Vaporia Nic Ammo 18mg
VaporD'Lites Nic Ammo 18mg
Vapes London Nic Ammo 18mg
Vapertrails Winchester Nic Ammo 18mg
Vapeanywere Nic Ammo 18mg
Vape Town E-cigarettees &amp; E-Liquids Nic Ammo 18mg
Vape Stores Kent Nic Ammo 18mg
Vape Store &amp; Bargains Glore Nic Ammo 18mg
Vape Shop Brighton HVG Nic Ammo 18mg
Vape Shop Brighton Nic Ammo 18mg
Vape Pod Nic Ammo 18mg
Vape Pit Nic Ammo 18mg
Vape on the prom Nic Ammo 18mg
Vape Monkey Nic Ammo 18mg
Vape London Nic Ammo 18mg
Vape Locker Nic Ammo 18mg
Vape Kingdom Nic Ammo 18mg
Vape Juice Hut 80/20 Nic Ammo 18mg
Vape Juice Hut Nic Ammo 18mg
Vape Juice Nic Ammo 18mg
Vape It easy Nic Ammo 18mg
Vape Inator Nic Ammo 18mg
Vape Hit Suburbs Nic Ammo 18mg
Vape Hit Premium 50 Nic Ammo 18mg
Vape Halal Nic Ammo 18mg
Vape Creators Nic Ammo 18mg
Vape City Nic Ammo 18mg
Vape Boss Nic Ammo 18mg
Vape Beverley Nic Ammo 18mg
Vape &amp; Watts Nic Ammo 18mg
Vape &amp; Juice Nic Ammo 18mg
Vapawell Nic Ammo 18mg
Vaparettes Nic Ammo 18mg
Vapafone Premium E-Liquids Nic Ammo 18mg
V Vapes Nic Ammo 18mg
V Juice Nic Ammo 18mg
Urban Vapez Nic Ammo 18mg
Ultimate Version 2Ultimate High VG Nic Ammo 18mg
UK Vapez Nic Ammo 18mg
Uk Vape Juices Nic Ammo 18mg
UFA Vape Nic Ammo 18mg
Tuck Shop Nic Ammo 18mg
Triton Nicotine Shot Nic Ammo 18mg
Triton Nic Ammo 18mg
Touch Of Vape Nic Ammo 18mg
TopEcigs Nic Ammo 18mg
Time2Vape Nic Ammo 18mg
The Vapour Corner Nic Ammo 18mg
The Vaporman Nic Ammo 18mg
The Vaper Maker Nic Ammo 18mg
The Vape Guru Nic Ammo 18mg
The Tech Repair Shop Nic Ammo 18mg
SVAPOUK Nic Ammo 18mg
Sublime Nic Ammo 18mg
Sub Vape e-Liquids Nic Ammo 18mg
Sub Ohm Renegades Nic Ammo 18mg
Straight4ward Vaping Nic Ammo 18mg
Stoke Vape Shop Nic Ammo 18mg
Steam Vape Nic Ammo 18mg
Steam Premium Nic Ammo 18mg
Steam Mist Nic Ammo 18mg
Steam Frog Nic Ammo 18mg
Steam E-Liquid Nic Ammo 18mg
Steam E Nic Ammo 18mg
Steam Cloud Nic Ammo 18mg
Steam Cafe Nic Ammo 18mg
Steam 80 Nic Ammo 18mg
Steam 50 Nic Ammo 18mg
Steam Nic Ammo 18mg
Standard Elixir Nic Ammo 18mg
Sovereign Nic Ammo 18mg
Soozi Vapes Nic Ammo 18mg
Sol Vape Nic Ammo 18mg
Smoketronics Nic Ammo 18mg
SmokeBusters Nic Ammo 18mg
Smoke Safe Skegness Nic Ammo 18mg
Smoke Safe Nic Ammo 18mg
Smoke House Nic Ammo 18mg
Skvape Nic Ammo 18mg
Skint'D Nic Ammo 18mg
Sept2cycle Nic Ammo 18mg
Rosie Vapes Nic Ammo 18mg
Retro Vape Nic Ammo 18mg
REEM Vapes Nic Ammo 18mg
Red Frog Nic Ammo 18mg
Red Cloud Nic Ammo 18mg
Raven Vapes Nic Ammo 18mg
Pro Electronics Nic Ammo 18mg
Prima Nic Ammo 18mg
Premier Ecigs Uk Nic Ammo 18mg
Poison Nic Ammo 18mg
Pink Label Nic Ammo 18mg
Personal Vapour E Liquid Nic Ammo 18mg
Pem Vapes Nic Ammo 18mg
Pastry Vape Nic Ammo 18mg
Paper to Vapor Nic Ammo 18mg
Original Vape Shop Nic Ammo 18mg
Nobacconists Nic Ammo 18mg
No Smoke Inn Nic Ammo 18mg
NM Vape Supplies Nic Ammo 18mg
Nicogreen Nic Ammo 18mg
Modsauce Nic Ammo 18mg
Ministry Of Vape Nic Ammo 18mg
Miner 49er Nic Ammo 18mg
Micks Vapes Nic Ammo 18mg
Matts Vapours Nic Ammo 18mg
Majestic Liquids Nic Ammo 18mg
M&amp;S News Nic Ammo 18mg
LV Liquid Nic Ammo 18mg
LTC Distributors Nic Ammo 18mg
Loyal Vape Nic Ammo 18mg
Liquid Haze Nic Ammo 18mg
Line Out Nic Ammo 18mg
Kent Vapour Nic Ammo 18mg
Karma Nic Ammo 18mg
Kapre Lounge Nic Ammo 18mg
K Optimum by eKarma Nic Ammo 18mg
Junky Juice Nic Ammo 18mg
Juicy Nic Ammo 18mg
Juiced Monkey Nic Ammo 18mg
Juice Elicious Nic Ammo 18mg
Juice Asylum Nic Ammo 18mg
JT's Nic Ammo 18mg
Jazz It Up Nic Ammo 18mg
Jackal and Hyde Nic Ammo 18mg
Inspired Vapour Nic Ammo 18mg
Inovape Nic Ammo 18mg
Ignite Liquids Nic Ammo 18mg
iFresh Nic Ammo 18mg
Icon Nic Ammo 18mg
Ice Vapour Nic Ammo 18mg
Huffer Puff Nic Ammo 18mg
HSImpex Nic Ammo 18mg
Hoxton Nic Ammo 18mg
Heizen Frog Nic Ammo 18mg
Hearty Puff Nic Ammo 18mg
Hazy Trails Nic Ammo 18mg
Havana House Nic Ammo 18mg
Hanley Vapour Stop Nic Ammo 18mg
Gurm&amp;Sons Nic Ammo 18mg
Gruvecigs Nic Ammo 18mg
Grumpy Monkey Nic Ammo 18mg
Gold Seal Max VG Nic Ammo 18mg
Gold Seal Nic Ammo 18mg
G Juice Nic Ammo 18mg
Funky Puffin Nic Ammo 18mg
Fueled Nic Ammo 18mg
Flavour Vapour Nic Ammo 18mg
Fairsave Nic Ammo 18mg
E-Z Vape Nic Ammo 18mg
Evolution Nic Ammo 18mg
Evapor8 Nic Ammo 18mg
Evape Cloudline Nic Ammo 18mg
Esauce Nic Ammo 18mg
Emporium E Liquid Nic Ammo 18mg
ELiquidsOnline Nic Ammo 18mg
E-Liquid Paradise Derby Nic Ammo 18mg
E-liquid Paradise Nic Ammo 18mg
E-Juice Couture Nic Ammo 18mg
Edge Nic Ammo 18mg
Eco-Cigarette Nic Ammo 18mg
Ecloud Nic Ammo 18mg
Ecigscongleton Nic Ammo 18mg
Ecig Studio Nic Ammo 18mg
Easy Smoke Nic Ammo 18mg
Dropz Nic Ammo 18mg
Drippers Nic Ammo 18mg
Drag-on Vapour Lounge Nic Ammo 18mg
D Vapez Nic Ammo 18mg
Crimson Vapes Nic Ammo 18mg
Collins Vapeanywere Nic Ammo 18mg
Coils "N" Oils Nic Ammo 18mg
Cloud Nine Nic Ammo 18mg
Cloud Chongers Nic Ammo 18mg
Cloud Chaser Nic Ammo 18mg
Cheeky Smoke Lancing Nic Ammo 18mg
Celebrity Vapes Nic Ammo 18mg
CCR Vape Bar Nic Ammo 18mg
Bulldog Vapours Nic Ammo 18mg
British Blend Nic Ammo 18mg
Boscombe Vaper Trails Nic Ammo 18mg
Boom Town Vapour Nic Ammo 18mg
Blend &amp; Bottle Nic Ammo 18mg
Blast Nic Ammo 18mg
Blackpool Rock Nic Ammo 18mg
Billy Smokes Nic Ammo 18mg
Big Slims Nic Ammo 18mg
Big H Nic Ammo 18mg
Berkshire Vapers Nic Ammo 18mg
Be my Vape Nic Ammo 18mg
Avatar Nic Ammo 18mg
Aulola Nic Ammo 18mg
Area 51 Peak Nic Ammo 18mg
Area 51 Empire Nic Ammo 18mg
Area 51 Nic Ammo 18mg
Alpha Vape Nic Ammo 18mg
Age of Steam Nic Ammo 18mg
ADVape Nic Ammo 18mg
5 Star Vapes Nic Ammo 18mg
LiQuid Nic Ammo 18mg
BSMW Nic Ammo 18mg</t>
  </si>
  <si>
    <t>NextGEN 360 Nic Salt Shot 20mg
Puffalo (Punk Vape ltd) Nic Salt Shot 20mg
Smooth Vapourz LTD Nic Salt Shot 20mg
Stockport Vapes (SKV) Nic Salt Shot 20mg
DHS Ltd Nic Salt Shot 20mg
Just Vape Nic Salt Shot 20mg
Thames Cash and Carry Nic Salt Shot 20mg
Vape Asylum Nic Salt Shot 20mg
Ulti Vape Nic Salt Shot 20mg
Urmston Ecigs Nic Salt Shot 20mg
Hazed Vaping Company Nic Salt Shot 20mg
V2 Cigs UK  Nic Salt Shot 20mg
National Vapes Limited Nic Salt Shot 20mg
Original Source Ltd Nic Salt Shot 20mg
C&amp;S Vape Nic Salt Shot 20mg
Vape Haven Nic Salt Shot 20mg
Vape Fife Nic Salt Shot 20mg
Ards Vapes  Nic Salt Shot 20mg
Ecigarus Wishaw Ltd   Nic Salt Shot 20mg
Eakin's Ecigs  Nic Salt Shot 20mg
Vape N Chase   Nic Salt Shot 20mg
CBD &amp; Vape Leicester  Nic Salt Shot 20mg
Powerhouse Vape Safe Ltd Nic Salt Shot 20mg
Rogue E-Liquids Ltd  Nic Salt Shot 20mg
Simian Vapes  Nic Salt Shot 20mg
Liquid Creations 10ml Up Nic Salt Shot 20mg
The Cloud Cave Nic Salt Shot 20mg
Vaping Crazy Nic Salt Shot 20mg
JC Vape Ltd Nic Salt Shot 20mg
Liquids Made In The UK Nic Salt Shot 20mg
Taste the Vape  Nic Salt Shot 20mg
Vape Juice Hut Premium  Nic Salt Shot 20mg
Gold Vape  Nic Salt Shot 20mg
Love Puffin  Nic Salt Shot 20mg
The Lab   Nic Salt Shot 20mg
Nic Shot  Nic Salt Shot 20mg
The Vapour Shop  Nic Salt Shot 20mg
Liquid Gold Nic Salt Shot 20mg
The Rebel Shed  Nic Salt Shot 20mg
The Vape Tavern Ltd  Nic Salt Shot 20mg
Zircon Vapes Nic Salt Shot 20mg
Oval Mist Nic Salt Shot 20mg
10ml Club Nic Salt Shot 20mg
EDGE Elite Nic Salt Shot 20mg
Wake N Vape Nic Salt Shot 20mg
Supreme Vape Distro Nic Salt Shot 20mg
Walled City Vape Bear Essentials Nic Salt Shot 20mg
Code Vape Nic Salt Shot 20mg
The Vape Boxx Nic Salt Shot 20mg
Fizz Vape Nic Salt Shot 20mg
The Fabulous Las Vapers Nic Salt Shot 20mg
I Juice Nic Salt Shot 20mg
Vape4you Nic Salt Shot 20mg
Cosmic Ocean Nic Salt Shot 20mg
Stukas Nic Salt Shot 20mg
Venture Vapes Nic Salt Shot 20mg
Noble Vaping Nic Salt Shot 20mg
Fizz Creations Ltd. Nic Shot 15mg
Las Vapers Ltd. Nic Shot 15mg
The Vape Bar Guernsey Nic Shot 15mg
Woodys Vape Corner Nic Shot 15mg
Zeus Vape Nic Shot 15mg
Itechsquad Nic Shot 15mg
The Vape House Oadby Nic Shot 15mg
~V Blend Nic Shot 15mg
VapeBar Ltd. Nic Shot 15mg
Jimbobs E Juice Nic Shot 15mg
Nic Ammo 15mg
V Blend Nic Salt Shot 20mg
VaperBar Ltd Nic Salt Shot 20mg
Jimbobs E Juice Nic Salt Shot 20mg
EDGE Essentials Nic Salt Shot 20mg
UK Vape Guyz Nic Salt Shot 20mg
Alba Vapes Nic Salt Shot 20mg
Mad Doctor Holdings Ltd Nic Salt Shot 20mg
The Puffing Puffer Vape Store Nic Salt Shot 20mg
Vaping Bull Nic Salt Shot 20mg
Juicy Lucy Vapes Nic Salt Shot 20mg
Vapour Inn Nic Salt Shot 20mg
Lets Vape Nic Salt Shot 20mg
Websters Nic Salt Shot 20mg
The Standard Nic Salt Shot 20mg
Clifton Vapours Nic Salt Shot 20mg
Vape Muju Nic Salt Shot 20mg
Pro Vapour Nic Salt Shot 20mg
The Resistance Nic Salt Shot 20mg
Zen Vapour Nic Salt Shot 20mg
Aqua Vapour Nic Salt Shot 20mg
Daze-d Nic Salt Shot 20mg
e-Pure Vape Nic Salt Shot 20mg
Websters Nic Salt Shot 20mg
Kick-Ash Nic Salt Shot 20mg
Cignil Vapour Nic Salt Shot 20mg
Mini Mood Nic Salt Shot 20mg
Breazy Liquids Nic Salt Shot 20mg
Dudley Vapes Nic Salt Shot 20mg
JustEJuice Nic Salt Shot 20mg
Petersham Trading UK Ltd Nic Salt Shot 20mg
Mod N Vape Nic Salt Shot 20mg
X Vapes Nic Salt Shot 20mg
Stone Henge Juice Nic Salt Shot 20mg
Vape Buzz Nic Salt Shot 20mg
Lush Nic Salt Shot 20mg
Smoking Gun Nic Salt Shot 20mg
Vapes London Wholesale Ltd Nic Salt Shot 20mg
eSmokeStore Nic Salt Shot 20mg
The Third Side Nic Salt Shot 20mg
Vaper Trails Taunton Nic Salt Shot 20mg
Irsha Solutions Ltd Nic Salt Shot 20mg
Mange Tout Nic Salt Shot 20mg
Socialites Mild Tobacco 6mg
Dr. Dripz  Nic Salt Shot 20mg
Elite Liquid  Nic Salt Shot 20mg
Fatcatsvape  Nic Salt Shot 20mg
Freddie &amp; George  Nic Salt Shot 20mg
Buona Fumo Ltd Nic Salt Shot 20mg
Juicy Goose Ltd Nic Salt Shot 20mg
Vape UK Nic Salt Shot 20mg
VB Juices Nic Salt Shot 20mg
Crystal Juice Nic Salt Shot 20mg
Vapertrails Nic Salt Shot 20mg
Bombsite Vapour Shop Nic Salt Shot 20mg
Steam Chasers Nic Salt Shot 20mg
Vape666 Nic Salt Shot 20mg
House of Vapez Nic Salt Shot 20mg
eLiq Nic Salt Shot 20mg
Vape King Nic Salt Shot 20mg
Simply Vape Nic Salt Shot 20mg
Premier Eliquid Nic Salt Shot 20mg
Black Country Plume Nic Salt Shot 20mg
Flavaboxx Nic Salt Shot 20mg
VaperStar Nic Salt Shot 20mg
Philly's Vapour Bar Nic Salt Shot 20mg
Saints &amp; Sinners Smoke Shop Nic Salt Shot 20mg
Red Eye Vapour Nic Salt Shot 20mg
Vape My Day Nic Salt Shot 20mg
Vape Boxx Nic Salt Shot 20mg
Derby Vapes Nic Salt Shot 20mg
Vapour Station Nic Salt Shot 20mg
Zoo Juice Nic Salt Shot 20mg
Ziggicig Nic Salt Shot 20mg
Zen Vape HVG Nic Salt Shot 20mg
Zen Vape Nic Salt Shot 20mg
Whites Cartomiser Outlet Nic Salt Shot 20mg
Whistler Nic Salt Shot 20mg
Walled City Vape Co Nic Salt Shot 20mg
VU9 Nic Salt Shot 20mg
VQ Nic Salt Shot 20mg
VH Nic Salt Shot 20mg
Various Vapz Nic Salt Shot 20mg
Vapours Nic Salt Shot 20mg
Vapour Vapour Nic Salt Shot 20mg
Vapour Right Nic Salt Shot 20mg
Vapour Frog Nic Salt Shot 20mg
Vapour Cig Co Nic Salt Shot 20mg
Vaporized Nic Salt Shot 20mg
Vaporia Nic Salt Shot 20mg
VaporD'Lites Nic Salt Shot 20mg
Vapes London Nic Salt Shot 20mg
Vapertrails Winchester Nic Salt Shot 20mg
Vapeanywere Nic Salt Shot 20mg
Vape Town E-cigarettees &amp; E-Liquids Nic Salt Shot 20mg
Vape Stores Kent Nic Salt Shot 20mg
Vape Store &amp; Bargains Glore Nic Salt Shot 20mg
Vape Shop Brighton HVG Nic Salt Shot 20mg
Vape Shop Brighton Nic Salt Shot 20mg
Vape Pod Nic Salt Shot 20mg
Vape Pit Nic Salt Shot 20mg
Vape on the prom Nic Salt Shot 20mg
Vape Monkey Nic Salt Shot 20mg
Vape London Nic Salt Shot 20mg
Vape Locker Nic Salt Shot 20mg
Vape Kingdom Nic Salt Shot 20mg
Vape Juice Hut 80/20 Nic Salt Shot 20mg
Vape Juice Hut Nic Salt Shot 20mg
Vape Juice Nic Salt Shot 20mg
Vape It easy Nic Salt Shot 20mg
Vape Inator Nic Salt Shot 20mg
Vape Hit Suburbs Nic Salt Shot 20mg
Vape Hit Premium 50 Nic Salt Shot 20mg
Vape Halal Nic Salt Shot 20mg
Vape Creators Nic Salt Shot 20mg
Vape City Nic Salt Shot 20mg
Vape Boss Nic Salt Shot 20mg
Vape Beverley Nic Salt Shot 20mg
Vape &amp; Watts Nic Salt Shot 20mg
Vape &amp; Juice Nic Salt Shot 20mg
Vapawell Nic Salt Shot 20mg
Vaparettes Nic Salt Shot 20mg
Vapafone Premium E-Liquids Nic Salt Shot 20mg
V Vapes Nic Salt Shot 20mg
V Juice Nic Salt Shot 20mg
Urban Vapez Nic Salt Shot 20mg
Ultimate Version 2Ultimate High VG Nic Salt Shot 20mg
UK Vapez Nic Salt Shot 20mg
Uk Vape Juices Nic Salt Shot 20mg
UFA Vape Nic Salt Shot 20mg
Tuck Shop Nic Salt Shot 20mg
Triton Nicotine Shot Nic Salt Shot 20mg
Triton Nic Salt Shot 20mg
Touch Of Vape Nic Salt Shot 20mg
TopEcigs Nic Salt Shot 20mg
Time2Vape Nic Salt Shot 20mg
The Vapour Corner Nic Salt Shot 20mg
The Vaporman Nic Salt Shot 20mg
The Vaper Maker Nic Salt Shot 20mg
The Vape Guru Nic Salt Shot 20mg
The Tech Repair Shop Nic Salt Shot 20mg
SVAPOUK Nic Salt Shot 20mg
Sublime Nic Salt Shot 20mg
Sub Vape e-Liquids Nic Salt Shot 20mg
Sub Ohm Renegades Nic Salt Shot 20mg
Straight4ward Vaping Nic Salt Shot 20mg
Stoke Vape Shop Nic Salt Shot 20mg
Steam Vape Nic Salt Shot 20mg
Steam Premium Nic Salt Shot 20mg
Steam Mist Nic Salt Shot 20mg
Steam Frog Nic Salt Shot 20mg
Steam E-Liquid Nic Salt Shot 20mg
Steam E Nic Salt Shot 20mg
Steam Cloud Nic Salt Shot 20mg
Steam Cafe Nic Salt Shot 20mg
Steam 80 Nic Salt Shot 20mg
Steam 50 Nic Salt Shot 20mg
Steam Nic Salt Shot 20mg
Standard Elixir Nic Salt Shot 20mg
Sovereign Nic Salt Shot 20mg
Soozi Vapes Nic Salt Shot 20mg
Sol Vape Nic Salt Shot 20mg
Smoketronics Nic Salt Shot 20mg
SmokeBusters Nic Salt Shot 20mg
Smoke Safe Skegness Nic Salt Shot 20mg
Smoke Safe Nic Salt Shot 20mg
Smoke House Nic Salt Shot 20mg
Skvape Nic Salt Shot 20mg
Skint'D Nic Salt Shot 20mg
Sept2cycle Nic Salt Shot 20mg
Rosie Vapes Nic Salt Shot 20mg
Retro Vape Nic Salt Shot 20mg
REEM Vapes Nic Salt Shot 20mg
Red Frog Nic Salt Shot 20mg
Red Cloud Nic Salt Shot 20mg
Raven Vapes Nic Salt Shot 20mg
Pro Electronics Nic Salt Shot 20mg
Prima Nic Salt Shot 20mg
Premier Ecigs Uk Nic Salt Shot 20mg
Poison Nic Salt Shot 20mg
Pink Label Nic Salt Shot 20mg
Personal Vapour E Liquid Nic Salt Shot 20mg
Pem Vapes Nic Salt Shot 20mg
Pastry Vape Nic Salt Shot 20mg
Paper to Vapor Nic Salt Shot 20mg
Original Vape Shop Nic Salt Shot 20mg
Nobacconists Nic Salt Shot 20mg
No Smoke Inn Nic Salt Shot 20mg
NM Vape Supplies Nic Salt Shot 20mg
Nicogreen Nic Salt Shot 20mg
Modsauce Nic Salt Shot 20mg
Ministry Of Vape Nic Salt Shot 20mg
Miner 49er Nic Salt Shot 20mg
Micks Vapes Nic Salt Shot 20mg
Matts Vapours Nic Salt Shot 20mg
Majestic Liquids Nic Salt Shot 20mg
M&amp;S News Nic Salt Shot 20mg
LV Liquid Nic Salt Shot 20mg
LTC Distributors Nic Salt Shot 20mg
Loyal Vape Nic Salt Shot 20mg
Liquid Haze Nic Salt Shot 20mg
Line Out Nic Salt Shot 20mg
Kent Vapour Nic Salt Shot 20mg
Karma Nic Salt Shot 20mg
Kapre Lounge Nic Salt Shot 20mg
K Optimum by eKarma Nic Salt Shot 20mg
Junky Juice Nic Salt Shot 20mg
Juicy Nic Salt Shot 20mg
Juiced Monkey Nic Salt Shot 20mg
Juice Elicious Nic Salt Shot 20mg
Juice Asylum Nic Salt Shot 20mg
JT's Nic Salt Shot 20mg
Jazz It Up Nic Salt Shot 20mg
Jackal and Hyde Nic Salt Shot 20mg
Inspired Vapour Nic Salt Shot 20mg
Inovape Nic Salt Shot 20mg
Ignite Liquids Nic Salt Shot 20mg
iFresh Nic Salt Shot 20mg
Icon Nic Salt Shot 20mg
Ice Vapour Nic Salt Shot 20mg
Huffer Puff Nic Salt Shot 20mg
HSImpex Nic Salt Shot 20mg
Hoxton Nic Salt Shot 20mg
Heizen Frog Nic Salt Shot 20mg
Hearty Puff Nic Salt Shot 20mg
Hazy Trails Nic Salt Shot 20mg
Havana House Nic Salt Shot 20mg
Hanley Vapour Stop Nic Salt Shot 20mg
Gurm&amp;Sons Nic Salt Shot 20mg
Gruvecigs Nic Salt Shot 20mg
Grumpy Monkey Nic Salt Shot 20mg
Gold Seal Max VG Nic Salt Shot 20mg
Gold Seal Nic Salt Shot 20mg
G Juice Nic Salt Shot 20mg
Funky Puffin Nic Salt Shot 20mg
Fueled Nic Salt Shot 20mg
Flavour Vapour Nic Salt Shot 20mg
Fairsave Nic Salt Shot 20mg
E-Z Vape Nic Salt Shot 20mg
Evolution Nic Salt Shot 20mg
Evapor8 Nic Salt Shot 20mg
Evape Cloudline Nic Salt Shot 20mg
Esauce Nic Salt Shot 20mg
Emporium E Liquid Nic Salt Shot 20mg
ELiquidsOnline Nic Salt Shot 20mg
E-Liquid Paradise Derby Nic Salt Shot 20mg
E-liquid Paradise Nic Salt Shot 20mg
E-Juice Couture Nic Salt Shot 20mg
Edge Nic Salt Shot 20mg
Eco-Cigarette Nic Salt Shot 20mg
Ecloud Nic Salt Shot 20mg
Ecigscongleton Nic Salt Shot 20mg
Ecig Studio Nic Salt Shot 20mg
Easy Smoke Nic Salt Shot 20mg
Dropz Nic Salt Shot 20mg
Drippers Nic Salt Shot 20mg
Drag-on Vapour Lounge Nic Salt Shot 20mg
D Vapez Nic Salt Shot 20mg
Crimson Vapes Nic Salt Shot 20mg
Collins Vapeanywere Nic Salt Shot 20mg
Coils "N" Oils Nic Salt Shot 20mg
Cloud Nine Nic Salt Shot 20mg
Cloud Chongers Nic Salt Shot 20mg
Cloud Chaser Nic Salt Shot 20mg
Cheeky Smoke Lancing Nic Salt Shot 20mg
Celebrity Vapes Nic Salt Shot 20mg
CCR Vape Bar Nic Salt Shot 20mg
Bulldog Vapours Nic Salt Shot 20mg
British Blend Nic Salt Shot 20mg
Boscombe Vaper Trails Nic Salt Shot 20mg
Boom Town Vapour Nic Salt Shot 20mg
Blend &amp; Bottle Nic Salt Shot 20mg
Blast Nic Salt Shot 20mg
Blackpool Rock Nic Salt Shot 20mg
Billy Smokes Nic Salt Shot 20mg
Big Slims Nic Salt Shot 20mg
Big H Nic Salt Shot 20mg
Berkshire Vapers Nic Salt Shot 20mg
Be my Vape Nic Salt Shot 20mg
Avatar Nic Salt Shot 20mg
Aulola Nic Salt Shot 20mg
Area 51 Peak Nic Salt Shot 20mg
Area 51 Empire Nic Salt Shot 20mg
Area 51 Nic Salt Shot 20mg
Alpha Vape Nic Salt Shot 20mg
Age of Steam Nic Salt Shot 20mg
ADVape Nic Salt Shot 20mg
5 Star Vapes Nic Salt Shot 20mg
LiQuid Nic Salt Shot 20mg</t>
  </si>
  <si>
    <t>NextGEN 360 Tobacco Menthol 20mg
Puffalo (Punk Vape ltd) Tobacco Menthol 20mg
Smooth Vapourz LTD Tobacco Menthol 20mg
Stockport Vapes (SKV) Tobacco Menthol 20mg
DHS Ltd Tobacco Menthol 20mg
Just Vape Tobacco Menthol 20mg
Thames Cash and Carry Tobacco Menthol 20mg
Vape Asylum Tobacco Menthol 20mg
Urmston Ecigs  Tobacco Menthol 20mg
Ulti Vape  Tobacco Menthol 20mg
Hazed Vaping Company  Tobacco Menthol 20mg
V2 Cigs UK  Tobacco Menthol 20mg
National Vapes Limited Tobacco Menthol 20mg
Original Source Ltd Tobacco Menthol 20mg
C&amp;S Vape Tobacco Menthol 20mg
Vape Haven Tobacco Menthol 20mg
Vape Fife Tobacco Menthol 20mg
Ards Vapes  Tobacco Menthol 20mg
Ecigarus Wishaw Ltd   Tobacco Menthol 20mg
Eakin's Ecigs  Tobacco Menthol 20mg
Vape N Chase   Tobacco Menthol 20mg
CBD &amp; Vape Leicester  Tobacco Menthol 20mg
Powerhouse Vape Safe Ltd Tobacco Menthol 20mg
Rogue E-Liquids Ltd  Tobacco Menthol 20mg
Simian Vapes  Tobacco Menthol 20mg
Liquid Creations 10ml Up Tobacco Menthol 20mg
The Cloud Cave Tobacco Menthol 20mg
Vaping Crazy Tobacco Menthol 20mg
JC Vape Ltd Tobacco Menthol 20mg
Liquids Made In The UK Tobacco Menthol 20mg
Taste the Vape  Tobacco Menthol 20mg
Vape Juice Hut Premium  Tobacco Menthol 20mg
Gold Vape  Tobacco Menthol 20mg
Love Puffin  Tobacco Menthol 20mg
The Lab   Tobacco Menthol 20mg
Nic Shot  Tobacco Menthol 20mg
The Vapour Shop  Tobacco Menthol 20mg
Liquid Gold Tobacco Menthol 20mg
The Rebel Shed  Tobacco Menthol 20mg
The Vape Tavern Ltd  Tobacco Menthol 20mg
Zircon Vapes Tobacco Menthol 20mg
Oval Mist Tobacco Menthol 20mg
10ml Club Tobacco Menthol 20mg
EDGE Elite Tobacco Menthol 20mg
Wake N Vape Tobacco Menthol 20mg
Tec Vape Tobacco Menthol 20mg
Supreme Vape Distro Tobacco Menthol 20mg
Walled City Vape Bear Essentials Tobacco Menthol 20mg
Code Vape Tobacco Menthol 20mg
The Vape Boxx Tobacco Menthol 20mg
Fizz Vape Tobacco Menthol 20mg
The Fabulous Las Vapers Tobacco Menthol 20mg
I Juice Tobacco Menthol 20mg
Vape4you Tobacco Menthol 20mg
Cosmic Ocean Tobacco Menthol 20mg
Stukas Tobacco Menthol 20mg
Venture Vapes Tobacco Menthol 20mg
Noble Vaping Tobacco Menthol 20mg
Fizz Creations Ltd. Tobacco Menthol 20mg
Las Vapers Ltd. Tobacco Menthol 20mg
The Vape Bar Guernsey Tobacco Menthol 20mg
Woodys Vape Corner Tobacco Menthol 20mg
Zeus Vape Tobacco Menthol 20mg
Itechsquad Tobacco Menthol 20mg
The Vape House Oadby Tobacco Menthol 20mg
V Blend Tobacco Menthol 20mg
VapeBar Ltd. Tobacco Menthol 20mg
Jimbobs E Juice Tobacco Menthol 20mg
V Blend Tobacco Menthol 20mg
VaperBar Ltd Tobacco Menthol 20mg
Jimbobs E Juice Tobacco Menthol 20mg
UK Vape Guyz Tobacco Menthol 20mg
Alba Vapes Tobacco Menthol 20mg
Mad Doctor Holdings Ltd Tobacco Menthol 20mg
The Puffing Puffer Vape Store Tobacco Menthol 20mg
Vaping Bull Tobacco Menthol 20mg
Juicy Lucy Vapes Tobacco Menthol 20mg
Vapour Inn Tobacco Menthol 20mg
Lets Vape Tobacco Menthol 20mg
Websters Tobacco Menthol 20mg
The Standard Tobacco Menthol 20mg
Clifton Vapours Tobacco Menthol 20mg
Vape Muju Tobacco Menthol 20mg
Pro Vapour Tobacco Menthol 20mg
The Resistance Tobacco Menthol 20mg
Zen Vapour Tobacco Menthol 20mg
Aqua Vapour Tobacco Menthol 20mg
Daze-d Tobacco Menthol 20mg
e-Pure Vape Tobacco Menthol 20mg
Websters Tobacco Menthol 20mg
Kick-Ash Tobacco Menthol 20mg
Cignil Vapour Tobacco Menthol 20mg
Mini Mood Tobacco Menthol 20mg
Breazy Liquids Tobacco Menthol 20mg
Dudley Vapes Tobacco Menthol 20mg
JustEJuice Tobacco Menthol 20mg
Petersham Trading UK Ltd Tobacco Menthol 20mg
Mod N Vape Tobacco Menthol 20mg
X Vapes Tobacco Menthol 20mg
Stone Henge Juice Tobacco Menthol 20mg
Vape Buzz Tobacco Menthol 20mg
Lush Tobacco Menthol 20mg
Smoking Gun Tobacco Menthol 20mg
Vapes London Wholesale Ltd Tobacco Menthol 20mg
The Third Side Tobacco Menthol 20mg
Vaper Trails Taunton Tobacco Menthol 20mg
Irsha Solutions Ltd Tobacco Menthol 20mg
Mange Tout Tobacco Menthol 20mg
Dr. Dripz  Tobacco Menthol 20mg
Elite Liquid  Tobacco Menthol 20mg
Fatcatsvape  Tobacco Menthol 20mg
Freddie &amp; George  Tobacco Menthol 20mg
Buona Fumo Ltd Tobacco Menthol 20mg
Juicy Goose Ltd Tobacco Menthol 20mg
Vape UK Tobacco Menthol 20mg
VB Juices Tobacco Menthol 20mg
Crystal Juice Tobacco Menthol 20mg
Vapertrails Tobacco Menthol 20mg
Bombsite Vapour Shop Tobacco Menthol 20mg
Steam Chasers Tobacco Menthol 20mg
Vape666 Tobacco Menthol 20mg
House of Vapez Tobacco Menthol 20mg
eLiq Tobacco Menthol 20mg
Vape King Tobacco Menthol 20mg
Simply Vape Tobacco Menthol 20mg
Premier Eliquid Tobacco Menthol 20mg
Black Country Plume Tobacco Menthol 20mg
Flavaboxx Tobacco Menthol 20mg
VaperStar Tobacco Menthol 20mg
Philly's Vapour Bar Tobacco Menthol 20mg
Saints &amp; Sinners Smoke Shop Tobacco Menthol 20mg
Red Eye Vapour Tobacco Menthol 20mg
Vape My Day Tobacco Menthol 20mg
Vape Boxx Tobacco Menthol 20mg
Derby Vapes Tobacco Menthol 20mg
Vapour Station Tobacco Menthol 20mg
Zoo Juice Tobacco Menthol 20mg
Ziggicig Tobacco Menthol 20mg
Zen Vape HVG Tobacco Menthol 20mg
Zen Vape Tobacco Menthol 20mg
Whites Cartomiser Outlet Tobacco Menthol 20mg
Whistler Tobacco Menthol 20mg
Walled City Vape Co Tobacco Menthol 20mg
VU9 Tobacco Menthol 20mg
VQ Tobacco Menthol 20mg
VH Tobacco Menthol 20mg
Various Vapz Tobacco Menthol 20mg
Vapours Tobacco Menthol 20mg
Vapour Vapour Tobacco Menthol 20mg
Vapour Right Tobacco Menthol 20mg
Vapour Frog Tobacco Menthol 20mg
Vapour Cig Co Tobacco Menthol 20mg
Vaporized Tobacco Menthol 20mg
Vaporia Tobacco Menthol 20mg
VaporD'Lites Tobacco Menthol 20mg
Vapes London Tobacco Menthol 20mg
Vapertrails Winchester Tobacco Menthol 20mg
Vapeanywere Tobacco Menthol 20mg
Vape Town E-cigarettees &amp; E-Liquids Tobacco Menthol 20mg
Vape Stores Kent Tobacco Menthol 20mg
Vape Store &amp; Bargains Glore Tobacco Menthol 20mg
Vape Shop Brighton HVG Tobacco Menthol 20mg
Vape Shop Brighton Tobacco Menthol 20mg
Vape Pod Tobacco Menthol 20mg
Vape Pit Tobacco Menthol 20mg
Vape on the prom Tobacco Menthol 20mg
Vape Monkey Tobacco Menthol 20mg
Vape London Tobacco Menthol 20mg
Vape Locker Tobacco Menthol 20mg
Vape Kingdom Tobacco Menthol 20mg
Vape Juice Hut 80/20 Tobacco Menthol 20mg
Vape Juice Hut Tobacco Menthol 20mg
Vape Juice Tobacco Menthol 20mg
Vape It easy Tobacco Menthol 20mg
Vape Inator Tobacco Menthol 20mg
Vape Hit Suburbs Tobacco Menthol 20mg
Vape Hit Premium 50 Tobacco Menthol 20mg
Vape Halal Tobacco Menthol 20mg
Vape Creators Tobacco Menthol 20mg
Vape City Tobacco Menthol 20mg
Vape Boss Tobacco Menthol 20mg
Vape Beverley Tobacco Menthol 20mg
Vape &amp; Watts Tobacco Menthol 20mg
Vape &amp; Juice Tobacco Menthol 20mg
Vapawell Tobacco Menthol 20mg
Vaparettes Tobacco Menthol 20mg
Vapafone Premium E-Liquids Tobacco Menthol 20mg
V Vapes Tobacco Menthol 20mg
V Juice Tobacco Menthol 20mg
Urban Vapez Tobacco Menthol 20mg
Ultimate Version 2Ultimate High VG Tobacco Menthol 20mg
UK Vapez Tobacco Menthol 20mg
Uk Vape Juices Tobacco Menthol 20mg
UFA Vape Tobacco Menthol 20mg
Tuck Shop Tobacco Menthol 20mg
Triton Nicotine Shot Tobacco Menthol 20mg
Triton Tobacco Menthol 20mg
Touch Of Vape Tobacco Menthol 20mg
TopEcigs Tobacco Menthol 20mg
Time2Vape Tobacco Menthol 20mg
The Vapour Corner Tobacco Menthol 20mg
The Vaporman Tobacco Menthol 20mg
The Vaper Maker Tobacco Menthol 20mg
The Vape Guru Tobacco Menthol 20mg
The Tech Repair Shop Tobacco Menthol 20mg
SVAPOUK Tobacco Menthol 20mg
Sublime Tobacco Menthol 20mg
Sub Vape e-Liquids Tobacco Menthol 20mg
Sub Ohm Renegades Tobacco Menthol 20mg
Straight4ward Vaping Tobacco Menthol 20mg
Stoke Vape Shop Tobacco Menthol 20mg
Steam Vape Tobacco Menthol 20mg
Steam Premium Tobacco Menthol 20mg
Steam Mist Tobacco Menthol 20mg
Steam Frog Tobacco Menthol 20mg
Steam E-Liquid Tobacco Menthol 20mg
Steam E Tobacco Menthol 20mg
Steam Cloud Tobacco Menthol 20mg
Steam Cafe Tobacco Menthol 20mg
Steam 80 Tobacco Menthol 20mg
Steam 50 Tobacco Menthol 20mg
Steam Tobacco Menthol 20mg
Standard Elixir Tobacco Menthol 20mg
Sovereign Tobacco Menthol 20mg
Soozi Vapes Tobacco Menthol 20mg
Sol Vape Tobacco Menthol 20mg
Smoketronics Tobacco Menthol 20mg
SmokeBusters Tobacco Menthol 20mg
Smoke Safe Skegness Tobacco Menthol 20mg
Smoke Safe Tobacco Menthol 20mg
Smoke House Tobacco Menthol 20mg
Skvape Tobacco Menthol 20mg
Skint'D Tobacco Menthol 20mg
Sept2cycle Tobacco Menthol 20mg
Rosie Vapes Tobacco Menthol 20mg
Retro Vape Tobacco Menthol 20mg
REEM Vapes Tobacco Menthol 20mg
Red Frog Tobacco Menthol 20mg
Red Cloud Tobacco Menthol 20mg
Raven Vapes Tobacco Menthol 20mg
Pro Electronics Tobacco Menthol 20mg
Prima Tobacco Menthol 20mg
Premier Ecigs Uk Tobacco Menthol 20mg
Poison Tobacco Menthol 20mg
Pink Label Tobacco Menthol 20mg
Personal Vapour E Liquid Tobacco Menthol 20mg
Pem Vapes Tobacco Menthol 20mg
Pastry Vape Tobacco Menthol 20mg
Paper to Vapor Tobacco Menthol 20mg
Original Vape Shop Tobacco Menthol 20mg
Nobacconists Tobacco Menthol 20mg
No Smoke Inn Tobacco Menthol 20mg
NM Vape Supplies Tobacco Menthol 20mg
Nicogreen Tobacco Menthol 20mg
Modsauce Tobacco Menthol 20mg
Ministry Of Vape Tobacco Menthol 20mg
Miner 49er Tobacco Menthol 20mg
Micks Vapes Tobacco Menthol 20mg
Matts Vapours Tobacco Menthol 20mg
Majestic Liquids Tobacco Menthol 20mg
M&amp;S News Tobacco Menthol 20mg
LV Liquid Tobacco Menthol 20mg
LTC Distributors Tobacco Menthol 20mg
Loyal Vape Tobacco Menthol 20mg
Liquid Haze Tobacco Menthol 20mg
Line Out Tobacco Menthol 20mg
Kent Vapour Tobacco Menthol 20mg
Karma Tobacco Menthol 20mg
Kapre Lounge Tobacco Menthol 20mg
K Optimum by eKarma Tobacco Menthol 20mg
Junky Juice Tobacco Menthol 20mg
Juicy Tobacco Menthol 20mg
Juiced Monkey Tobacco Menthol 20mg
Juice Elicious Tobacco Menthol 20mg
Juice Asylum Tobacco Menthol 20mg
JT's Tobacco Menthol 20mg
Jazz It Up Tobacco Menthol 20mg
Jackal and Hyde Tobacco Menthol 20mg
Inspired Vapour Tobacco Menthol 20mg
Inovape Tobacco Menthol 20mg
Ignite Liquids Tobacco Menthol 20mg
iFresh Tobacco Menthol 20mg
Icon Tobacco Menthol 20mg
Ice Vapour Tobacco Menthol 20mg
Huffer Puff Tobacco Menthol 20mg
HSImpex Tobacco Menthol 20mg
Hoxton Tobacco Menthol 20mg
Heizen Frog Tobacco Menthol 20mg
Hearty Puff Tobacco Menthol 20mg
Hazy Trails Tobacco Menthol 20mg
Havana House Tobacco Menthol 20mg
Hanley Vapour Stop Tobacco Menthol 20mg
Gurm&amp;Sons Tobacco Menthol 20mg
Gruvecigs Tobacco Menthol 20mg
Grumpy Monkey Tobacco Menthol 20mg
Gold Seal Max VG Tobacco Menthol 20mg
Gold Seal Tobacco Menthol 20mg
G Juice Tobacco Menthol 20mg
Funky Puffin Tobacco Menthol 20mg
Fueled Tobacco Menthol 20mg
Flavour Vapour Tobacco Menthol 20mg
Fairsave Tobacco Menthol 20mg
E-Z Vape Tobacco Menthol 20mg
Evolution Tobacco Menthol 20mg
Evapor8 Tobacco Menthol 20mg
Evape Cloudline Tobacco Menthol 20mg
Esauce Tobacco Menthol 20mg
Emporium E Liquid Tobacco Menthol 20mg
ELiquidsOnline Tobacco Menthol 20mg
E-Liquid Paradise Derby Tobacco Menthol 20mg
E-liquid Paradise Tobacco Menthol 20mg
E-Juice Couture Tobacco Menthol 20mg
Edge Tobacco Menthol 20mg
Eco-Cigarette Tobacco Menthol 20mg
Ecloud Tobacco Menthol 20mg
Ecigscongleton Tobacco Menthol 20mg
Ecig Studio Tobacco Menthol 20mg
Easy Smoke Tobacco Menthol 20mg
Dropz Tobacco Menthol 20mg
Drippers Tobacco Menthol 20mg
Drag-on Vapour Lounge Tobacco Menthol 20mg
D Vapez Tobacco Menthol 20mg
Crimson Vapes Tobacco Menthol 20mg
Collins Vapeanywere Tobacco Menthol 20mg
Coils "N" Oils Tobacco Menthol 20mg
Cloud Nine Tobacco Menthol 20mg
Cloud Chongers Tobacco Menthol 20mg
Cloud Chaser Tobacco Menthol 20mg
Cheeky Smoke Lancing Tobacco Menthol 20mg
Celebrity Vapes Tobacco Menthol 20mg
CCR Vape Bar Tobacco Menthol 20mg
Bulldog Vapours Tobacco Menthol 20mg
British Blend Tobacco Menthol 20mg
Boscombe Vaper Trails Tobacco Menthol 20mg
Boom Town Vapour Tobacco Menthol 20mg
Blast Tobacco Menthol 20mg
Blackpool Rock Tobacco Menthol 20mg
Billy Smokes Tobacco Menthol 20mg
Big Slims Tobacco Menthol 20mg
Big H Tobacco Menthol 20mg
Berkshire Vapers Tobacco Menthol 20mg
Be my Vape Tobacco Menthol 20mg
Avatar Tobacco Tobacco Menthol 20mg
Aulola Tobacco Tobacco Menthol 20mg
Area 51 Peak Tobacco Menthol 20mg
Area 51 Empire Tobacco Menthol 20mg
Area 51 Tobacco Menthol 20mg
Alpha Vape Tobacco Menthol 20mg
Age of Steam Tobacco Menthol 20mg
ADVape Tobacco Menthol 20mg
5 Star Vapes Tobacco Menthol 20mg
LiQuid Tobacco Menthol 20mg</t>
  </si>
  <si>
    <t>NextGEN 360 Strawberry &amp; Watermelon 20mg
Puffalo (Punk Vape ltd) Strawberry and Watermelon 20mg Nic Salt
Smooth Vapourz LTD Strawberry and Watermelon 20mg Nic Salt
Stockport Vapes (SKV) Strawberry and Watermelon 20mg Nic Salt
DHS Ltd Strawberry and Watermelon 20mg Nic Salt
Just Vape Strawberry and Watermelon 20mg Nic Salt
Thames Cash and Carry Strawberry and Watermelon 20mg Nic Salt
Vape Asylum Strawberry and Watermelon 20mg Nic Salt
Urmston Ecigs  Strawberry &amp; Watermelon 20mg
Ulti Vape  Strawberry &amp; Watermelon 20mg
Hazed Vaping Company  Strawberry &amp; Watermelon 20mg
V2 Cigs UK  Strawberry &amp; Watermelon 20mg
National Vapes Limited Strawberry &amp; Watermelon 20mg
Original Source Ltd Strawberry &amp; Watermelon 20mg
C&amp;S Vape Strawberry &amp; Watermelon 20mg
Vape Haven Strawberry &amp; Watermelon 20mg
Vape Fife Banoffe Pie 18mg
Ards Vapes  Strawberry &amp; Watermelon 20mg
Ecigarus Wishaw Ltd   Strawberry &amp; Watermelon 20mg
Eakin's Ecigs  Strawberry &amp; Watermelon 20mg
Vape N Chase   Strawberry &amp; Watermelon 20mg
CBD &amp; Vape Leicester  Strawberry &amp; Watermelon 20mg
Powerhouse Vape Safe Ltd Strawberry &amp; Watermelon 20mg
Rogue E-Liquids Ltd  Strawberry &amp; Watermelon 20mg
Simian Vapes  Strawberry &amp; Watermelon 20mg
Liquid Creations 10ml Up Strawberry &amp; Watermelon 20mg
The Cloud Cave Strawberry &amp; Watermelon 20mg
Vaping Crazy Strawberry &amp; Watermelon 20mg
JC Vape Ltd Strawberry &amp; Watermelon 20mg
Liquids Made In The UK Strawberry &amp; Watermelon 20mg
Taste the Vape  Strawberry &amp; Watermelon 20mg
Vape Juice Hut Premium  Strawberry &amp; Watermelon 20mg
Gold Vape  Strawberry &amp; Watermelon 20mg
Love Puffin  Strawberry &amp; Watermelon 20mg
The Lab   Strawberry &amp; Watermelon 20mg
Nic Shot  Strawberry &amp; Watermelon 20mg
The Vapour Shop  Strawberry &amp; Watermelon 20mg
Liquid Gold Strawberry &amp; Watermelon 20mg
The Rebel Shed  Strawberry &amp; Watermelon 20mg
The Vape Tavern Ltd  Strawberry &amp; Watermelon 20mg
Zircon Vapes Strawberry &amp; Watermelon 20mg
10ml Club Strawberry &amp; Watermelon 20mg
Oval Mist Strawberry &amp; Watermelon 20mg
EDGE Elite Strawberry &amp; Watermelon 20mg
Wake N Vape Strawberry &amp; Watermelon 20mg
Supreme Vape Distro Strawberry &amp; Watermelon 20mg
Walled City Vape Bear Essentials Strawberry &amp; Watermelon 20mg
Code Vape Strawberry &amp; Watermelon 20mg
The Vape Boxx Strawberry &amp; Watermelon 20mg
Fizz Vape Strawberry &amp; Watermelon 20mg
The Fabulous Las Vapers Strawberry &amp; Watermelon 20mg
I Juice Strawberry &amp; Watermelon 20mg
Vape4you Strawberry &amp; Watermelon 20mg
Cosmic Ocean Strawberry &amp; Watermelon 20mg
Stukas Strawberry &amp; Watermelon 20mg
Venture Vapes Strawberry &amp; Watermelon 20mg
Noble Vaping Strawberry &amp; Watermelon 20mg
Fizz Creations Ltd. Strawberry &amp; Watermelon 20mg
Las Vapers Ltd. Strawberry &amp; Watermelon 20mg
The Vape Bar Guernsey Strawberry &amp; Watermelon 20mg
Woodys Vape Corner Strawberry &amp; Watermelon 20mg
Zeus Vape Strawberry &amp; Watermelon 20mg
Itechsquad Strawberry &amp; Watermelon 20mg
The Vape House Oadby Strawberry &amp; Watermelon 20mg
V Blend Strawberry &amp; Watermelon 20mg
VapeBar Ltd. Strawberry &amp; Watermelon 20mg
Jimbobs E Juice Strawberry &amp; Watermelon 20mg
V Blend Strawberry &amp; Watermelon 20mg
VaperBar Ltd Strawberry &amp; Watermelon 20mg
Jimbobs E Juice Strawberry &amp; Watermelon 20mg
UK Vape Guyz Strawberry &amp; Watermelon 20mg
Alba Vapes Strawberry &amp; Watermelon 20mg
Mad Doctor Holdings Ltd Strawberry &amp; Watermelon 20mg
The Puffing Puffer Vape Store Strawberry &amp; Watermelon 20mg
Vaping Bull Strawberry &amp; Watermelon 20mg
Juicy Lucy Vapes Strawberry &amp; Watermelon 20mg
Vapour Inn Strawberry &amp; Watermelon 20mg
Lets Vape Strawberry &amp; Watermelon 20mg
Websters Strawberry &amp; Watermelon 20mg
The Standard Strawberry &amp; Watermelon 20mg
Clifton Vapours Strawberry &amp; Watermelon 20mg
Vape Muju Strawberry &amp; Watermelon 20mg
Pro Vapour Strawberry &amp; Watermelon 20mg
The Resistance Strawberry &amp; Watermelon 20mg
Zen Vapour Strawberry &amp; Watermelon 20mg
Aqua Vapour Strawberry &amp; Watermelon 20mg
Daze-d Strawberry &amp; Watermelon 20mg
e-Pure Vape Strawberry &amp; Watermelon 20mg
Websters Strawberry &amp; Watermelon 20mg
Kick-Ash Strawberry &amp; Watermelon 20mg
Cignil Vapour Strawberry &amp; Watermelon 20mg
Mini Mood Strawberry &amp; Watermelon 20mg
Breazy Liquids Strawberry &amp; Watermelon 20mg
Dudley Vapes Strawberry &amp; Watermelon 20mg
JustEJuice Strawberry &amp; Watermelon 20mg
Petersham Trading UK Ltd Strawberry &amp; Watermelon 20mg
Mod N Vape Strawberry &amp; Watermelon 20mg
X Vapes Strawberry &amp; Watermelon 20mg
Stone Henge Juice Strawberry &amp; Watermelon 20mg
Vape Buzz Strawberry &amp; Watermelon 20mg
Lush Strawberry &amp; Watermelon 20mg
Smoking Gun Strawberry &amp; Watermelon 20mg
Vapes London Wholesale Ltd Strawberry &amp; Watermelon 20mg
The Third Side Strawberry &amp; Watermelon 20mg
Vaper Trails Taunton Strawberry &amp; Watermelon 20mg
Irsha Solutions Ltd Strawberry &amp; Watermelon 20mg
Mange Tout Strawberry &amp; Watermelon 20mg
Dr. Dripz  Strawberry &amp; Watermelon 20mg
Elite Liquid  Strawberry &amp; Watermelon 20mg
Fatcatsvape  Strawberry &amp; Watermelon 20mg
Freddie &amp; George  Strawberry &amp; Watermelon 20mg
Buona Fumo Ltd Strawberry &amp; Watermelon 20mg
Juicy Goose Ltd Strawberry &amp; Watermelon 20mg
Vape UK Strawberry &amp; Watermelon 20mg
VB Juices Strawberry &amp; Watermelon 20mg
Crystal Juice Strawberry &amp; Watermelon 20mg
Vapertrails Strawberry &amp; Watermelon 20mg
Bombsite Vapour Shop Strawberry &amp; Watermelon 20mg
Steam Chasers Strawberry &amp; Watermelon 20mg
Vape666 Strawberry &amp; Watermelon 20mg
House of Vapez Strawberry &amp; Watermelon 20mg
eLiq Strawberry &amp; Watermelon 20mg
Vape King Strawberry &amp; Watermelon 20mg
Simply Vape Strawberry &amp; Watermelon 20mg
Premier Eliquid Strawberry &amp; Watermelon 20mg
Black Country Plume Strawberry &amp; Watermelon 20mg
Flavaboxx Strawberry &amp; Watermelon 20mg
VaperStar Strawberry &amp; Watermelon 20mg
Philly's Vapour Bar Strawberry &amp; Watermelon 20mg
Saints &amp; Sinners Smoke Shop Strawberry &amp; Watermelon 20mg
Red Eye Vapour Strawberry &amp; Watermelon 20mg
Vape My Day Strawberry &amp; Watermelon 20mg
Vape Boxx Strawberry &amp; Watermelon 20mg
Derby Vapes Strawberry &amp; Watermelon 20mg
Vapour Station Strawberry &amp; Watermelon 20mg
Zoo Juice Strawberry &amp; Watermelon 20mg
Ziggicig Strawberry &amp; Watermelon 20mg
Zen Vape HVG Strawberry &amp; Watermelon 20mg
Zen Vape Strawberry &amp; Watermelon 20mg
Whites Cartomiser Outlet Strawberry &amp; Watermelon 20mg
Whistler Strawberry &amp; Watermelon 20mg
Walled City Vape Co Strawberry &amp; Watermelon 20mg
VU9 Strawberry &amp; Watermelon 20mg
VQ Strawberry &amp; Watermelon 20mg
VH Strawberry &amp; Watermelon 20mg
Various Vapz Strawberry &amp; Watermelon 20mg
Vapours Strawberry &amp; Watermelon 20mg
Vapour Vapour Strawberry &amp; Watermelon 20mg
Vapour Right Strawberry &amp; Watermelon 20mg
Vapour Frog Strawberry &amp; Watermelon 20mg
Vapour Cig Co Strawberry &amp; Watermelon 20mg
Vaporized Strawberry &amp; Watermelon 20mg
Vaporia Strawberry &amp; Watermelon 20mg
VaporD'Lites Strawberry &amp; Watermelon 20mg
Vapes London Strawberry &amp; Watermelon 20mg
Vapertrails Winchester Strawberry &amp; Watermelon 20mg
Vapeanywere Strawberry &amp; Watermelon 20mg
Vape Town E-cigarettees &amp; E-Liquids Strawberry &amp; Watermelon 20mg
Vape Stores Kent Strawberry &amp; Watermelon 20mg
Vape Store &amp; Bargains Glore Strawberry &amp; Watermelon 20mg
Vape Shop Brighton HVG Strawberry &amp; Watermelon 20mg
Vape Shop Brighton Strawberry &amp; Watermelon 20mg
Vape Pod Strawberry &amp; Watermelon 20mg
Vape Pit Strawberry &amp; Watermelon 20mg
Vape on the prom Strawberry &amp; Watermelon 20mg
Vape Monkey Strawberry &amp; Watermelon 20mg
Vape London Strawberry &amp; Watermelon 20mg
Vape Locker Strawberry &amp; Watermelon 20mg
Vape Kingdom Strawberry &amp; Watermelon 20mg
Vape Juice Hut 80/20 Strawberry &amp; Watermelon 20mg
Vape Juice Hut Strawberry &amp; Watermelon 20mg
Vape Juice Strawberry &amp; Watermelon 20mg
Vape It easy Strawberry &amp; Watermelon 20mg
Vape Inator Strawberry &amp; Watermelon 20mg
Vape Hit Suburbs Strawberry &amp; Watermelon 20mg
Vape Hit Premium 50 Strawberry &amp; Watermelon 20mg
Vape Halal Strawberry &amp; Watermelon 20mg
Vape Creators Strawberry &amp; Watermelon 20mg
Vape City Strawberry &amp; Watermelon 20mg
Vape Boss Strawberry &amp; Watermelon 20mg
Vape Beverley Strawberry &amp; Watermelon 20mg
Vape &amp; Watts Strawberry &amp; Watermelon 20mg
Vape &amp; Juice Strawberry &amp; Watermelon 20mg
Vapawell Strawberry &amp; Watermelon 20mg
Vaparettes Strawberry &amp; Watermelon 20mg
Vapafone Premium E-Liquids Strawberry &amp; Watermelon 20mg
V Vapes Strawberry &amp; Watermelon 20mg
V Juice Strawberry &amp; Watermelon 20mg
Urban Vapez Strawberry &amp; Watermelon 20mg
Ultimate Version 2Ultimate High VG Strawberry &amp; Watermelon 20mg
UK Vapez Strawberry &amp; Watermelon 20mg
Uk Vape Juices Strawberry &amp; Watermelon 20mg
UFA Vape Strawberry &amp; Watermelon 20mg
Tuck Shop Strawberry &amp; Watermelon 20mg
Triton Nicotine Shot Strawberry &amp; Watermelon 20mg
Triton Strawberry &amp; Watermelon 20mg
Touch Of Vape Strawberry &amp; Watermelon 20mg
TopEcigs Strawberry &amp; Watermelon 20mg
Time2Vape Strawberry &amp; Watermelon 20mg
The Vapour Corner Strawberry &amp; Watermelon 20mg
The Vaporman Strawberry &amp; Watermelon 20mg
The Vaper Maker Strawberry &amp; Watermelon 20mg
The Vape Guru Strawberry &amp; Watermelon 20mg
The Tech Repair Shop Strawberry &amp; Watermelon 20mg
SVAPOUK Strawberry &amp; Watermelon 20mg
Sublime Strawberry &amp; Watermelon 20mg
Sub Vape e-Liquids Strawberry &amp; Watermelon 20mg
Sub Ohm Renegades Strawberry &amp; Watermelon 20mg
Straight4ward Vaping Strawberry &amp; Watermelon 20mg
Stoke Vape Shop Strawberry &amp; Watermelon 20mg
Steam Vape Strawberry &amp; Watermelon 20mg
Steam Premium Strawberry &amp; Watermelon 20mg
Steam Mist Strawberry &amp; Watermelon 20mg
Steam Frog Strawberry &amp; Watermelon 20mg
Steam E-Liquid Strawberry &amp; Watermelon 20mg
Steam E Strawberry &amp; Watermelon 20mg
Steam Cloud Strawberry &amp; Watermelon 20mg
Steam Cafe Strawberry &amp; Watermelon 20mg
Steam 80 Strawberry &amp; Watermelon 20mg
Steam 50 Strawberry &amp; Watermelon 20mg
Steam Strawberry &amp; Watermelon 20mg
Standard Elixir Strawberry &amp; Watermelon 20mg
Sovereign Strawberry &amp; Watermelon 20mg
Soozi Vapes Strawberry &amp; Watermelon 20mg
Sol Vape Strawberry &amp; Watermelon 20mg
Smoketronics Strawberry &amp; Watermelon 20mg
SmokeBusters Strawberry &amp; Watermelon 20mg
Smoke Safe Skegness Strawberry &amp; Watermelon 20mg
Smoke Safe Strawberry &amp; Watermelon 20mg
Smoke House Strawberry &amp; Watermelon 20mg
Skvape Strawberry &amp; Watermelon 20mg
Skint'D Strawberry &amp; Watermelon 20mg
Sept2cycle Strawberry &amp; Watermelon 20mg
Rosie Vapes Strawberry &amp; Watermelon 20mg
Retro Vape Strawberry &amp; Watermelon 20mg
REEM Vapes Strawberry &amp; Watermelon 20mg
Red Frog Strawberry &amp; Watermelon 20mg
Red Cloud Strawberry &amp; Watermelon 20mg
Raven Vapes Strawberry &amp; Watermelon 20mg
Pro Electronics Strawberry &amp; Watermelon 20mg
Prima Strawberry &amp; Watermelon 20mg
Premier Ecigs Uk Strawberry &amp; Watermelon 20mg
Poison Strawberry &amp; Watermelon 20mg
Pink Label Strawberry &amp; Watermelon 20mg
Personal Vapour E Liquid Strawberry &amp; Watermelon 20mg
Pem Vapes Strawberry &amp; Watermelon 20mg
Pastry Vape Strawberry &amp; Watermelon 20mg
Paper to Vapor Strawberry &amp; Watermelon 20mg
Original Vape Shop Strawberry &amp; Watermelon 20mg
Nobacconists Strawberry &amp; Watermelon 20mg
No Smoke Inn Strawberry &amp; Watermelon 20mg
NM Vape Supplies Strawberry &amp; Watermelon 20mg
Nicogreen Strawberry &amp; Watermelon 20mg
Modsauce Strawberry &amp; Watermelon 20mg
Ministry Of Vape Strawberry &amp; Watermelon 20mg
Miner 49er Strawberry &amp; Watermelon 20mg
Micks Vapes Strawberry &amp; Watermelon 20mg
Matts Vapours Strawberry &amp; Watermelon 20mg
Majestic Liquids Strawberry &amp; Watermelon 20mg
M&amp;S News Strawberry &amp; Watermelon 20mg
LV Liquid Strawberry &amp; Watermelon 20mg
LTC Distributors Strawberry &amp; Watermelon 20mg
Loyal Vape Strawberry &amp; Watermelon 20mg
Liquid Haze Strawberry &amp; Watermelon 20mg
Line Out Strawberry &amp; Watermelon 20mg
Kent Vapour Strawberry &amp; Watermelon 20mg
Karma Strawberry &amp; Watermelon 20mg
Kapre Lounge Strawberry &amp; Watermelon 20mg
K Optimum by eKarma Strawberry &amp; Watermelon 20mg
Junky Juice Strawberry &amp; Watermelon 20mg
Juicy Strawberry &amp; Watermelon 20mg
Juiced Monkey Strawberry &amp; Watermelon 20mg
Juice Elicious Strawberry &amp; Watermelon 20mg
Juice Asylum Strawberry &amp; Watermelon 20mg
JT's Strawberry &amp; Watermelon 20mg
Jazz It Up Strawberry &amp; Watermelon 20mg
Jackal and Hyde Strawberry &amp; Watermelon 20mg
Inspired Vapour Strawberry &amp; Watermelon 20mg
Inovape Strawberry &amp; Watermelon 20mg
Ignite Liquids Strawberry &amp; Watermelon 20mg
iFresh Strawberry &amp; Watermelon 20mg
Icon Strawberry &amp; Watermelon 20mg
Ice Vapour Strawberry &amp; Watermelon 20mg
Huffer Puff Strawberry &amp; Watermelon 20mg
HSImpex Strawberry &amp; Watermelon 20mg
Hoxton Strawberry &amp; Watermelon 20mg
Heizen Frog Strawberry &amp; Watermelon 20mg
Hearty Puff Strawberry &amp; Watermelon 20mg
Hazy Trails Strawberry &amp; Watermelon 20mg
Havana House Strawberry &amp; Watermelon 20mg
Hanley Vapour Stop Strawberry &amp; Watermelon 20mg
Gurm&amp;Sons Strawberry &amp; Watermelon 20mg
Gruvecigs Strawberry &amp; Watermelon 20mg
Grumpy Monkey Strawberry &amp; Watermelon 20mg
Gold Seal Max VG Strawberry &amp; Watermelon 20mg
Gold Seal Strawberry &amp; Watermelon 20mg
G Juice Strawberry &amp; Watermelon 20mg
Funky Puffin Strawberry &amp; Watermelon 20mg
Fueled Strawberry &amp; Watermelon 20mg
Flavour Vapour Strawberry &amp; Watermelon 20mg
Fairsave Strawberry &amp; Watermelon 20mg
E-Z Vape Strawberry &amp; Watermelon 20mg
Evolution Strawberry &amp; Watermelon 20mg
Evapor8 Strawberry &amp; Watermelon 20mg
Evape Cloudline Strawberry &amp; Watermelon 20mg
Esauce Strawberry &amp; Watermelon 20mg
Emporium E Liquid Strawberry &amp; Watermelon 20mg
ELiquidsOnline Strawberry &amp; Watermelon 20mg
E-Liquid Paradise Derby Strawberry &amp; Watermelon 20mg
E-liquid Paradise Strawberry &amp; Watermelon 20mg
E-Juice Couture Strawberry &amp; Watermelon 20mg
EDGE Strawberry &amp; Watermelon 20mg
Eco-Cigarette Strawberry &amp; Watermelon 20mg
Ecloud Strawberry &amp; Watermelon 20mg
Ecigscongleton Strawberry &amp; Watermelon 20mg
Ecig Studio Strawberry &amp; Watermelon 20mg
Easy Smoke Strawberry &amp; Watermelon 20mg
Dropz Strawberry &amp; Watermelon 20mg
Drippers Strawberry &amp; Watermelon 20mg
Drag-on Vapour Lounge Strawberry &amp; Watermelon 20mg
D Vapez Strawberry &amp; Watermelon 20mg
Crimson Vapes Strawberry &amp; Watermelon 20mg
Collins Vapeanywere Strawberry &amp; Watermelon 20mg
Coils "N" Oils Strawberry &amp; Watermelon 20mg
Cloud Nine Strawberry &amp; Watermelon 20mg
Cloud Chongers Strawberry &amp; Watermelon 20mg
Cloud Chaser Strawberry &amp; Watermelon 20mg
Cheeky Smoke Lancing Strawberry &amp; Watermelon 20mg
Celebrity Vapes Strawberry &amp; Watermelon 20mg
CCR Vape Bar Strawberry &amp; Watermelon 20mg
Bulldog Vapours Strawberry &amp; Watermelon 20mg
British Blend Strawberry &amp; Watermelon 20mg
Boscombe Vaper Trails Strawberry &amp; Watermelon 20mg
Boom Town Vapour Strawberry &amp; Watermelon 20mg
Blend &amp; Bottle Strawberry &amp; Watermelon 20mg
Blast Strawberry &amp; Watermelon 20mg
Blackpool Rock Strawberry &amp; Watermelon 20mg
Billy Smokes Strawberry &amp; Watermelon 20mg
Big Slims Strawberry &amp; Watermelon 20mg
Big H Strawberry &amp; Watermelon 20mg
Berkshire Vapers Strawberry &amp; Watermelon 20mg
Be my Vape Strawberry &amp; Watermelon 20mg
Avatar Strawberry &amp; Watermelon 20mg
Aulola Strawberry &amp; Watermelon 20mg
Area 51 Peak Strawberry &amp; Watermelon 20mg
Area 51 Empire Strawberry &amp; Watermelon 20mg
Area 51 Strawberry &amp; Watermelon 20mg
Alpha Vape Strawberry &amp; Watermelon 20mg
Age of Steam Strawberry &amp; Watermelon 20mg
ADVape Strawberry &amp; Watermelon 20mg
5 Star Vapes Strawberry &amp; Watermelon 20mg
LiQuid Strawberry &amp; Watermelon 20mg</t>
  </si>
  <si>
    <t>NextGEN 360 Heizen 20mg
Puffalo (Punk Vape ltd) Heizen 20mg Nic Salt
Smooth Vapourz LTD Heizen 20mg Nic Salt
Stockport Vapes (SKV) Heizen 20mg Nic Salt
DHS Ltd Heizen 20mg Nic Salt
Just Vape Heizen 20mg Nic Salt
Thames Cash and Carry Heizen 20mg Nic Salt
Vape Asylum Heizen 20mg Nic Salt
Urmston Ecigs  Heizen 20mg
Ulti Vape  Heizen 20mg
Hazed Vaping Company  Heizen 20mg
V2 Cigs UK  Heizen 20mg
National Vapes Limited Heizen 20mg
Original Source Ltd Heizen 20mg
C&amp;S Vape Heizen 20mg
Vape Haven Heizen 20mg
Vape Fife Banoffe Pie 18mg
Ards Vapes  Heizen 20mg
Ecigarus Wishaw Ltd   Heizen 20mg
Eakin's Ecigs  Heizen 20mg
Vape N Chase   Heizen 20mg
CBD &amp; Vape Leicester  Heizen 20mg
Powerhouse Vape Safe Ltd Heizen 20mg
Rogue E-Liquids Ltd  Heizen 20mg
Simian Vapes  Heizen 20mg
Liquid Creations 10ml Up Heizen 20mg
The Cloud Cave Heizen 20mg
Vaping Crazy Heizen 20mg
JC Vape Ltd Heizen 20mg
Liquids Made In The UK Heizen 20mg
Taste the Vape  Heizen 20mg
Vape Juice Hut Premium  Heizen 20mg
Gold Vape  Heizen 20mg
Love Puffin  Heizen 20mg
The Lab   Heizen 20mg
Nic Shot  Heizen 20mg
The Vapour Shop  Heizen 20mg
Liquid Gold Heizen 20mg
The Rebel Shed  Heizen 20mg
The Vape Tavern Ltd  Heizen 20mg
Zircon Vapes Heizen 20mg
10ml Club Heizen 20mg
Oval Mist Heizen 20mg
EDGE Elite Heizen 20mg
Wake N Vape Heizen 20mg
Supreme Vape Distro Heizen 20mg
Walled City Vape Bear Essentials Heizen 20mg
Code Vape Heizen 20mg
The Vape Boxx Heizen 20mg
Fizz Vape Heizen 20mg
The Fabulous Las Vapers Heizen 20mg
I Juice Heizen 20mg
Vape4you Heizen 20mg
Cosmic Ocean Heizen 20mg
Stukas Heizen 20mg
Venture Vapes Heizen 20mg
Noble Vaping Heizen 20mg
Fizz Creations Ltd. Heizen 20mg
Las Vapers Ltd. Heizen 20mg
The Vape Bar Guernsey Heizen 20mg
Woodys Vape Corner Heizen 20mg
Zeus Vape Heizen 20mg
Itechsquad Heizen 20mg
The Vape House Oadby Heizen 20mg
V Blend Heizen 20mg
VapeBar Ltd. Heizen 20mg
Jimbobs E Juice Heizen 20mg
V Blend Heizen 20mg
VaperBar Ltd Heizen 20mg
Jimbobs E Juice Heizen 20mg
UK Vape Guyz Heizen 20mg
Alba Vapes Heizen 20mg
Mad Doctor Holdings Ltd Heizen 20mg
The Puffing Puffer Vape Store Heizen 20mg
Vaping Bull Heizen 20mg
Juicy Lucy Vapes Heizen 20mg
Vapour Inn Heizen 20mg
Lets Vape Heizen 20mg
Websters Heizen 20mg
The Standard Heizen 20mg
Clifton Vapours Heizen 20mg
Vape Muju Heizen 20mg
Pro Vapour Heizen 20mg
The Resistance Heizen 20mg
Zen Vapour Heizen 20mg
Aqua Vapour Heizen 20mg
Daze-d Heizen 20mg
e-Pure Vape Heizen 20mg
Websters Heizen 20mg
Kick-Ash Heizen 20mg
Cignil Vapour Heizen 20mg
Mini Mood Heizen 20mg
Breazy Liquids Heizen 20mg
Dudley Vapes Heizen 20mg
JustEJuice Heizen 20mg
Petersham Trading UK Ltd Heizen 20mg
Mod N Vape Heizen 20mg
X Vapes Heizen 20mg
Stone Henge Juice Heizen 20mg
Vape Buzz Heizen 20mg
Lush Heizen 20mg
Smoking Gun Heizen 20mg
Vapes London Wholesale Ltd Heizen 20mg
The Third Side Heizen 20mg
Vaper Trails Taunton Heizen 20mg
Irsha Solutions Ltd Heizen 20mg
Mange Tout Heizen 20mg
Dr. Dripz  Heizen 20mg
Elite Liquid  Heizen 20mg
Fatcatsvape  Heizen 20mg
Freddie &amp; George  Heizen 20mg
Buona Fumo Ltd Heizen 20mg
Juicy Goose Ltd Heizen 20mg
Vape UK Heizen 20mg
VB Juices Heizen 20mg
Crystal Juice Heizen 20mg
Vapertrails Heizen 20mg
Bombsite Vapour Shop Heizen 20mg
Steam Chasers Heizen 20mg
Vape666 Heizen 20mg
House of Vapez Heizen 20mg
eLiq Heizen 20mg
Vape King Heizen 20mg
Simply Vape Heizen 20mg
Premier Eliquid Heizen 20mg
Black Country Plume Heizen 20mg
Flavaboxx Heizen 20mg
VaperStar Heizen 20mg
Philly's Vapour Bar Heizen 20mg
Saints &amp; Sinners Smoke Shop Heizen 20mg
Red Eye Vapour Heizen 20mg
Vape My Day Heizen 20mg
Vape Boxx Heizen 20mg
Derby Vapes Heizen 20mg
Vapour Station Heizen 20mg
Zoo Juice Heizen 20mg
Ziggicig Heizen 20mg
Zen Vape HVG Heizen 20mg
Zen Vape Heizen 20mg
Whites Cartomiser Outlet Heizen 20mg
Whistler Heizen 20mg
Walled City Vape Co Heizen 20mg
VU9 Heizen 20mg
VQ Heizen 20mg
VH Heizen 20mg
Various Vapz Heizen 20mg
Vapours Heizen 20mg
Vapour Vapour Heizen 20mg
Vapour Right Heizen 20mg
Vapour Frog Heizen 20mg
Vapour Cig Co Heizen 20mg
Vaporized Heizen 20mg
Vaporia Heizen 20mg
VaporD'Lites Heizen 20mg
Vapes London Heizen 20mg
Vapertrails Winchester Heizen 20mg
Vapeanywere Heizen 20mg
Vape Town E-cigarettees &amp; E-Liquids Heizen 20mg
Vape Stores Kent Heizen 20mg
Vape Store &amp; Bargains Glore Heizen 20mg
Vape Shop Brighton HVG Heizen 20mg
Vape Shop Brighton Heizen 20mg
Vape Pod Heizen 20mg
Vape Pit Heizen 20mg
Vape on the prom Heizen 20mg
Vape Monkey Heizen 20mg
Vape London Heizen 20mg
Vape Locker Heizen 20mg
Vape Kingdom Heizen 20mg
Vape Juice Hut 80/20 Heizen 20mg
Vape Juice Hut Heizen 20mg
Vape Juice Heizen 20mg
Vape It easy Heizen 20mg
Vape Inator Heizen 20mg
Vape Hit Suburbs Heizen 20mg
Vape Hit Premium 50 Heizen 20mg
Vape Halal Heizen 20mg
Vape Creators Heizen 20mg
Vape City Heizen 20mg
Vape Boss Heizen 20mg
Vape Beverley Heizen 20mg
Vape &amp; Watts Heizen 20mg
Vape &amp; Juice Heizen 20mg
Vapawell Heizen 20mg
Vaparettes Heizen 20mg
Vapafone Premium E-Liquids Heizen 20mg
V Vapes Heizen 20mg
V Juice Heizen 20mg
Urban Vapez Heizen 20mg
Ultimate Version 2Ultimate High VG Heizen 20mg
UK Vapez Heizen 20mg
Uk Vape Juices Heizen 20mg
UFA Vape Heizen 20mg
Tuck Shop Heizen 20mg
Triton Nicotine Shot Heizen 20mg
Triton Heizen 20mg
Touch Of Vape Heizen 20mg
TopEcigs Heizen 20mg
Time2Vape Heizen 20mg
The Vapour Corner Heizen 20mg
The Vaporman Heizen 20mg
The Vaper Maker Heizen 20mg
The Vape Guru Heizen 20mg
The Tech Repair Shop Heizen 20mg
SVAPOUK Heizen 20mg
Sublime Heizen 20mg
Sub Vape e-Liquids Heizen 20mg
Sub Ohm Renegades Heizen 20mg
Straight4ward Vaping Heizen 20mg
Stoke Vape Shop Heizen 20mg
Steam Vape Heizen 20mg
Steam Premium Heizen 20mg
Steam Mist Heizen 20mg
Steam Frog Heizen 20mg
Steam E-Liquid Heizen 20mg
Steam E Heizen 20mg
Steam Cloud Heizen 20mg
Steam Cafe Heizen 20mg
Steam 80 Heizen 20mg
Steam 50 Heizen 20mg
Steam Heizen 20mg
Standard Elixir Heizen 20mg
Sovereign Heizen 20mg
Soozi Vapes Heizen 20mg
Sol Vape Heizen 20mg
Smoketronics Heizen 20mg
SmokeBusters Heizen 20mg
Smoke Safe Skegness Heizen 20mg
Smoke Safe Heizen 20mg
Smoke House Heizen 20mg
Skvape Heizen 20mg
Skint'D Heizen 20mg
Sept2cycle Heizen 20mg
Rosie Vapes Heizen 20mg
Retro Vape Heizen 20mg
REEM Vapes Heizen 20mg
Red Frog Heizen 20mg
Red Cloud Heizen 20mg
Raven Vapes Heizen 20mg
Pro Electronics Heizen 20mg
Prima Heizen 20mg
Premier Ecigs Uk Heizen 20mg
Poison Heizen 20mg
Pink Label Heizen 20mg
Personal Vapour E Liquid Heizen 20mg
Pem Vapes Heizen 20mg
Pastry Vape Heizen 20mg
Paper to Vapor Heizen 20mg
Original Vape Shop Heizen 20mg
Nobacconists Heizen 20mg
No Smoke Inn Heizen 20mg
NM Vape Supplies Heizen 20mg
Nicogreen Heizen 20mg
Modsauce Heizen 20mg
Ministry Of Vape Heizen 20mg
Miner 49er Heizen 20mg
Micks Vapes Heizen 20mg
Matts Vapours Heizen 20mg
Majestic Liquids Heizen 20mg
M&amp;S News Heizen 20mg
LV Liquid Heizen 20mg
LTC Distributors Heizen 20mg
Loyal Vape Heizen 20mg
Liquid Haze Heizen 20mg
Line Out Heizen 20mg
Kent Vapour Heizen 20mg
Karma Heizen 20mg
Kapre Lounge Heizen 20mg
K Optimum by eKarma Heizen 20mg
Junky Juice Heizen 20mg
Juicy Heizen 20mg
Juiced Monkey Heizen 20mg
Juice Elicious Heizen 20mg
Juice Asylum Heizen 20mg
JT's Heizen 20mg
Jazz It Up Heizen 20mg
Jackal and Hyde Heizen 20mg
Inspired Vapour Heizen 20mg
Inovape Heizen 20mg
Ignite Liquids Heizen 20mg
iFresh Heizen 20mg
Icon Heizen 20mg
Ice Vapour Heizen 20mg
Huffer Puff Heizen 20mg
HSImpex Heizen 20mg
Hoxton Heizen 20mg
Heizen Frog Heizen 20mg
Hearty Puff Heizen 20mg
Hazy Trails Heizen 20mg
Havana House Heizen 20mg
Hanley Vapour Stop Heizen 20mg
Gurm&amp;Sons Heizen 20mg
Gruvecigs Heizen 20mg
Grumpy Monkey Heizen 20mg
Gold Seal Max VG Heizen 20mg
Gold Seal Heizen 20mg
G Juice Heizen 20mg
Funky Puffin Heizen 20mg
Fueled Heizen 20mg
Flavour Vapour Heizen 20mg
Fairsave Heizen 20mg
E-Z Vape Heizen 20mg
Evolution Heizen 20mg
Evapor8 Heizen 20mg
Evape Cloudline Heizen 20mg
Esauce Heizen 20mg
Emporium E Liquid Heizen 20mg
ELiquidsOnline Heizen 20mg
E-Liquid Paradise Derby Heizen 20mg
E-liquid Paradise Heizen 20mg
E-Juice Couture Heizen 20mg
EDGE Heizen 20mg
Eco-Cigarette Heizen 20mg
Ecloud Heizen 20mg
Ecigscongleton Heizen 20mg
Ecig Studio Heizen 20mg
Easy Smoke Heizen 20mg
Dropz Heizen 20mg
Drippers Heizen 20mg
Drag-on Vapour Lounge Heizen 20mg
D Vapez Heizen 20mg
Crimson Vapes Heizen 20mg
Collins Vapeanywere Heizen 20mg
Coils "N" Oils Heizen 20mg
Cloud Nine Heizen 20mg
Cloud Chongers Heizen 20mg
Cloud Chaser Heizen 20mg
Cheeky Smoke Lancing Heizen 20mg
Celebrity Vapes Heizen 20mg
CCR Vape Bar Heizen 20mg
Bulldog Vapours Heizen 20mg
British Blend Heizen 20mg
Boscombe Vaper Trails Heizen 20mg
Boom Town Vapour Heizen 20mg
Blend &amp; Bottle Heizen 20mg
Blast Heizen 20mg
Blackpool Rock Heizen 20mg
Billy Smokes Heizen 20mg
Big Slims Heizen 20mg
Big H Heizen 20mg
Berkshire Vapers Heizen 20mg
Be my Vape Heizen 20mg
Avatar Heizen 20mg
Aulola Heizen 20mg
Area 51 Peak Heizen 20mg
Area 51 Empire Heizen 20mg
Area 51 Heizen 20mg
Alpha Vape Heizen 20mg
Age of Steam Heizen 20mg
ADVape Heizen 20mg
5 Star Vapes Heizen 20mg
LiQuid Heizen 20mg</t>
  </si>
  <si>
    <t>NextGEN 360 Double Menthol 20mg
Puffalo (Punk Vape ltd) Double Menthol 20mg Nic Salt
Smooth Vapourz LTD Double Menthol 20mg Nic Salt
Stockport Vapes (SKV) Double Menthol 20mg Nic Salt
DHS Ltd Double Menthol 20mg Nic Salt
Just Vape Double Menthol 20mg Nic Salt
Thames Cash and Carry Double Menthol 20mg Nic Salt
Vape Asylum Double Menthol 20mg Nic Salt
Urmston Ecigs  Double Menthol 20mg
Ulti Vape  Double Menthol 20mg
Hazed Vaping Company  Double Menthol 20mg
V2 Cigs UK  Double Menthol 20mg
National Vapes Limited Double Menthol 20mg
Original Source Ltd Double Menthol 20mg
C&amp;S Vape Double Menthol 20mg
Vape Haven Double Menthol 20mg
Vape Fife Banoffe Pie 18mg
Ards Vapes  Double Menthol 20mg
Ecigarus Wishaw Ltd   Double Menthol 20mg
Eakin's Ecigs  Double Menthol 20mg
Vape N Chase   Double Menthol 20mg
CBD &amp; Vape Leicester  Double Menthol 20mg
Powerhouse Vape Safe Ltd Double Menthol 20mg
Rogue E-Liquids Ltd  Double Menthol 20mg
Simian Vapes  Double Menthol 20mg
Liquid Creations 10ml Up Double Menthol 20mg
The Cloud Cave Double Menthol 20mg
Vaping Crazy Double Menthol 20mg
JC Vape Ltd Double Menthol 20mg
Liquids Made In The UK Double Menthol 20mg
Taste the Vape  Double Menthol 20mg
Vape Juice Hut Premium  Double Menthol 20mg
Gold Vape  Double Menthol 20mg
Love Puffin  Double Menthol 20mg
The Lab   Double Menthol 20mg
Nic Shot  Double Menthol 20mg
The Vapour Shop  Double Menthol 20mg
Liquid Gold Double Menthol 20mg
The Rebel Shed  Double Menthol 20mg
The Vape Tavern Ltd  Double Menthol 20mg
Zircon Vapes Double Menthol 20mg
10ml Club Double Menthol 20mg
Oval Mist Double Menthol 20mg
EDGE Elite Double Menthol 20mg
Wake N Vape Double Menthol 20mg
Supreme Vape Distro Double Menthol 20mg
Walled City Vape Bear Essentials Double Menthol 20mg
Code Vape Double Menthol 20mg
The Vape Boxx Double Menthol 20mg
Fizz Vape Double Menthol 20mg
The Fabulous Las Vapers Double Menthol 20mg
I Juice Double Menthol 20mg
Vape4you Double Menthol 20mg
Cosmic Ocean Double Menthol 20mg
Stukas Double Menthol 20mg
Venture Vapes Double Menthol 20mg
Noble Vaping Double Menthol 20mg
Fizz Creations Ltd. Double Menthol 20mg
Las Vapers Ltd. Double Menthol 20mg
The Vape Bar Guernsey Double Menthol 20mg
Woodys Vape Corner Double Menthol 20mg
Zeus Vape Double Menthol 20mg
Itechsquad Double Menthol 20mg
The Vape House Oadby Double Menthol 20mg
V Blend Double Menthol 20mg
VapeBar Ltd. Double Menthol 20mg
Jimbobs E Juice Double Menthol 20mg
V Blend Double Menthol 20mg
VaperBar Ltd Double Menthol 20mg
Jimbobs E Juice Double Menthol 20mg
UK Vape Guyz Double Menthol 20mg
Alba Vapes Double Menthol 20mg
Mad Doctor Holdings Ltd Double Menthol 20mg
The Puffing Puffer Vape Store Double Menthol 20mg
Vaping Bull Double Menthol 20mg
Juicy Lucy Vapes Double Menthol 20mg
Vapour Inn Double Menthol 20mg
Lets Vape Double Menthol 20mg
Websters Double Menthol 20mg
The Standard Double Menthol 20mg
Clifton Vapours Double Menthol 20mg
Vape Muju Double Menthol 20mg
Pro Vapour Double Menthol 20mg
The Resistance Double Menthol 20mg
Zen Vapour Double Menthol 20mg
Aqua Vapour Double Menthol 20mg
Daze-d Double Menthol 20mg
e-Pure Vape Double Menthol 20mg
Websters Double Menthol 20mg
Kick-Ash Double Menthol 20mg
Cignil Vapour Double Menthol 20mg
Mini Mood Double Menthol 20mg
Breazy Liquids Double Menthol 20mg
Dudley Vapes Double Menthol 20mg
JustEJuice Double Menthol 20mg
Petersham Trading UK Ltd Double Menthol 20mg
Mod N Vape Double Menthol 20mg
X Vapes Double Menthol 20mg
Stone Henge Juice Double Menthol 20mg
Vape Buzz Double Menthol 20mg
Lush Double Menthol 20mg
Smoking Gun Double Menthol 20mg
Vapes London Wholesale Ltd Double Menthol 20mg
The Third Side Double Menthol 20mg
Vaper Trails Taunton Double Menthol 20mg
Irsha Solutions Ltd Double Menthol 20mg
Mange Tout Double Menthol 20mg
Dr. Dripz  Double Menthol 20mg
Elite Liquid  Double Menthol 20mg
Fatcatsvape  Double Menthol 20mg
Freddie &amp; George  Double Menthol 20mg
Buona Fumo Ltd Double Menthol 20mg
Juicy Goose Ltd Double Menthol 20mg
Vape UK Double Menthol 20mg
VB Juices Double Menthol 20mg
Crystal Juice Double Menthol 20mg
Vapertrails Double Menthol 20mg
Bombsite Vapour Shop Double Menthol 20mg
Steam Chasers Double Menthol 20mg
Vape666 Double Menthol 20mg
House of Vapez Double Menthol 20mg
eLiq Double Menthol 20mg
Vape King Double Menthol 20mg
Simply Vape Double Menthol 20mg
Premier Eliquid Double Menthol 20mg
Black Country Plume Double Menthol 20mg
Flavaboxx Double Menthol 20mg
VaperStar Double Menthol 20mg
Philly's Vapour Bar Double Menthol 20mg
Saints &amp; Sinners Smoke Shop Double Menthol 20mg
Red Eye Vapour Double Menthol 20mg
Vape My Day Double Menthol 20mg
Vape Boxx Double Menthol 20mg
Derby Vapes Double Menthol 20mg
Vapour Station Double Menthol 20mg
Zoo Juice Double Menthol 20mg
Ziggicig Double Menthol 20mg
Zen Vape HVG Double Menthol 20mg
Zen Vape Double Menthol 20mg
Whites Cartomiser Outlet Double Menthol 20mg
Whistler Double Menthol 20mg
Walled City Vape Co Double Menthol 20mg
VU9 Double Menthol 20mg
VQ Double Menthol 20mg
VH Double Menthol 20mg
Various Vapz Double Menthol 20mg
Vapours Double Menthol 20mg
Vapour Vapour Double Menthol 20mg
Vapour Right Double Menthol 20mg
Vapour Frog Double Menthol 20mg
Vapour Cig Co Double Menthol 20mg
Vaporized Double Menthol 20mg
Vaporia Double Menthol 20mg
VaporD'Lites Double Menthol 20mg
Vapes London Double Menthol 20mg
Vapertrails Winchester Double Menthol 20mg
Vapeanywere Double Menthol 20mg
Vape Town E-cigarettees &amp; E-Liquids Double Menthol 20mg
Vape Stores Kent Double Menthol 20mg
Vape Store &amp; Bargains Glore Double Menthol 20mg
Vape Shop Brighton HVG Double Menthol 20mg
Vape Shop Brighton Double Menthol 20mg
Vape Pod Double Menthol 20mg
Vape Pit Double Menthol 20mg
Vape on the prom Double Menthol 20mg
Vape Monkey Double Menthol 20mg
Vape London Double Menthol 20mg
Vape Locker Double Menthol 20mg
Vape Kingdom Double Menthol 20mg
Vape Juice Hut 80/20 Double Menthol 20mg
Vape Juice Hut Double Menthol 20mg
Vape Juice Double Menthol 20mg
Vape It easy Double Menthol 20mg
Vape Inator Double Menthol 20mg
Vape Hit Suburbs Double Menthol 20mg
Vape Hit Premium 50 Double Menthol 20mg
Vape Halal Double Menthol 20mg
Vape Creators Double Menthol 20mg
Vape City Double Menthol 20mg
Vape Boss Double Menthol 20mg
Vape Beverley Double Menthol 20mg
Vape &amp; Watts Double Menthol 20mg
Vape &amp; Juice Double Menthol 20mg
Vapawell Double Menthol 20mg
Vaparettes Double Menthol 20mg
Vapafone Premium E-Liquids Double Menthol 20mg
V Vapes Double Menthol 20mg
V Juice Double Menthol 20mg
Urban Vapez Double Menthol 20mg
Ultimate Version 2Ultimate High VG Double Menthol 20mg
UK Vapez Double Menthol 20mg
Uk Vape Juices Double Menthol 20mg
UFA Vape Double Menthol 20mg
Tuck Shop Double Menthol 20mg
Triton Nicotine Shot Double Menthol 20mg
Triton Double Menthol 20mg
Touch Of Vape Double Menthol 20mg
TopEcigs Double Menthol 20mg
Time2Vape Double Menthol 20mg
The Vapour Corner Double Menthol 20mg
The Vaporman Double Menthol 20mg
The Vaper Maker Double Menthol 20mg
The Vape Guru Double Menthol 20mg
The Tech Repair Shop Double Menthol 20mg
SVAPOUK Double Menthol 20mg
Sublime Double Menthol 20mg
Sub Vape e-Liquids Double Menthol 20mg
Sub Ohm Renegades Double Menthol 20mg
Straight4ward Vaping Double Menthol 20mg
Stoke Vape Shop Double Menthol 20mg
Steam Vape Double Menthol 20mg
Steam Premium Double Menthol 20mg
Steam Mist Double Menthol 20mg
Steam Frog Double Menthol 20mg
Steam E-Liquid Double Menthol 20mg
Steam E Double Menthol 20mg
Steam Cloud Double Menthol 20mg
Steam Cafe Double Menthol 20mg
Steam 80 Double Menthol 20mg
Steam 50 Double Menthol 20mg
Steam Double Menthol 20mg
Standard Elixir Double Menthol 20mg
Sovereign Double Menthol 20mg
Soozi Vapes Double Menthol 20mg
Sol Vape Double Menthol 20mg
Smoketronics Double Menthol 20mg
SmokeBusters Double Menthol 20mg
Smoke Safe Skegness Double Menthol 20mg
Smoke Safe Double Menthol 20mg
Smoke House Double Menthol 20mg
Skvape Double Menthol 20mg
Skint'D Double Menthol 20mg
Sept2cycle Double Menthol 20mg
Rosie Vapes Double Menthol 20mg
Retro Vape Double Menthol 20mg
REEM Vapes Double Menthol 20mg
Red Frog Double Menthol 20mg
Red Cloud Double Menthol 20mg
Raven Vapes Double Menthol 20mg
Pro Electronics Double Menthol 20mg
Prima Double Menthol 20mg
Premier Ecigs Uk Double Menthol 20mg
Poison Double Menthol 20mg
Pink Label Double Menthol 20mg
Personal Vapour E Liquid Double Menthol 20mg
Pem Vapes Double Menthol 20mg
Pastry Vape Double Menthol 20mg
Paper to Vapor Double Menthol 20mg
Original Vape Shop Double Menthol 20mg
Nobacconists Double Menthol 20mg
No Smoke Inn Double Menthol 20mg
NM Vape Supplies Double Menthol 20mg
Nicogreen Double Menthol 20mg
Modsauce Double Menthol 20mg
Ministry Of Vape Double Menthol 20mg
Miner 49er Double Menthol 20mg
Micks Vapes Double Menthol 20mg
Matts Vapours Double Menthol 20mg
Majestic Liquids Double Menthol 20mg
M&amp;S News Double Menthol 20mg
LV Liquid Double Menthol 20mg
LTC Distributors Double Menthol 20mg
Loyal Vape Double Menthol 20mg
Liquid Haze Double Menthol 20mg
Line Out Double Menthol 20mg
Kent Vapour Double Menthol 20mg
Karma Double Menthol 20mg
Kapre Lounge Double Menthol 20mg
K Optimum by eKarma Double Menthol 20mg
Junky Juice Double Menthol 20mg
Juicy Double Menthol 20mg
Juiced Monkey Double Menthol 20mg
Juice Elicious Double Menthol 20mg
Juice Asylum Double Menthol 20mg
JT's Double Menthol 20mg
Jazz It Up Double Menthol 20mg
Jackal and Hyde Double Menthol 20mg
Inspired Vapour Double Menthol 20mg
Inovape Double Menthol 20mg
Ignite Liquids Double Menthol 20mg
iFresh Double Menthol 20mg
Icon Double Menthol 20mg
Ice Vapour Double Menthol 20mg
Huffer Puff Double Menthol 20mg
HSImpex Double Menthol 20mg
Hoxton Double Menthol 20mg
Heizen Frog Double Menthol 20mg
Hearty Puff Double Menthol 20mg
Hazy Trails Double Menthol 20mg
Havana House Double Menthol 20mg
Hanley Vapour Stop Double Menthol 20mg
Gurm&amp;Sons Double Menthol 20mg
Gruvecigs Double Menthol 20mg
Grumpy Monkey Double Menthol 20mg
Gold Seal Max VG Double Menthol 20mg
Gold Seal Double Menthol 20mg
G Juice Double Menthol 20mg
Funky Puffin Double Menthol 20mg
Fueled Double Menthol 20mg
Flavour Vapour Double Menthol 20mg
Fairsave Double Menthol 20mg
E-Z Vape Double Menthol 20mg
Evolution Double Menthol 20mg
Evapor8 Double Menthol 20mg
Evape Cloudline Double Menthol 20mg
Esauce Double Menthol 20mg
Emporium E Liquid Double Menthol 20mg
ELiquidsOnline Double Menthol 20mg
E-Liquid Paradise Derby Double Menthol 20mg
E-liquid Paradise Double Menthol 20mg
E-Juice Couture Double Menthol 20mg
EDGE Double Menthol 20mg
Eco-Cigarette Double Menthol 20mg
Ecloud Double Menthol 20mg
Ecigscongleton Double Menthol 20mg
Ecig Studio Double Menthol 20mg
Easy Smoke Double Menthol 20mg
Dropz Double Menthol 20mg
Drippers Double Menthol 20mg
Drag-on Vapour Lounge Double Menthol 20mg
D Vapez Double Menthol 20mg
Crimson Vapes Double Menthol 20mg
Collins Vapeanywere Double Menthol 20mg
Coils "N" Oils Double Menthol 20mg
Cloud Nine Double Menthol 20mg
Cloud Chongers Double Menthol 20mg
Cloud Chaser Double Menthol 20mg
Cheeky Smoke Lancing Double Menthol 20mg
Celebrity Vapes Double Menthol 20mg
CCR Vape Bar Double Menthol 20mg
Bulldog Vapours Double Menthol 20mg
British Blend Double Menthol 20mg
Boscombe Vaper Trails Double Menthol 20mg
Boom Town Vapour Double Menthol 20mg
Blend &amp; Bottle Double Menthol 20mg
Blast Double Menthol 20mg
Blackpool Rock Double Menthol 20mg
Billy Smokes Double Menthol 20mg
Big Slims Double Menthol 20mg
Big H Double Menthol 20mg
Berkshire Vapers Double Menthol 20mg
Be my Vape Double Menthol 20mg
Avatar Double Menthol 20mg
Aulola Double Menthol 20mg
Area 51 Peak Double Menthol 20mg
Area 51 Empire Double Menthol 20mg
Area 51 Double Menthol 20mg
Alpha Vape Double Menthol 20mg
Age of Steam Double Menthol 20mg
ADVape Double Menthol 20mg
5 Star Vapes Double Menthol 20mg
LiQuid Double Menthol 20mg</t>
  </si>
  <si>
    <t>NextGEN 360 British Tobacco 20mg
Puffalo (Punk Vape ltd) British Tobacco 20mg Nic Salt
Smooth Vapourz LTD British Tobacco 20mg Nic Salt
Stockport Vapes (SKV) British Tobacco 20mg Nic Salt
DHS Ltd British Tobacco 20mg Nic Salt
Just Vape British Tobacco 20mg Nic Salt
Thames Cash and Carry British Tobacco 20mg Nic Salt
Vape Asylum British Tobacco 20mg Nic Salt
Urmston Ecigs  British Tobacco 20mg
Ulti Vape  British Tobacco 20mg
Hazed Vaping Company  British Tobacco 20mg
V2 Cigs UK  British Tobacco 20mg
National Vapes Limited British Tobacco 20mg
Original Source Ltd British Tobacco 20mg
C&amp;S Vape British Tobacco 20mg
Vape Haven British Tobacco 20mg
Vape Fife Banoffe Pie 18mg
Ards Vapes  British Tobacco 20mg
Ecigarus Wishaw Ltd   British Tobacco 20mg
Eakin's Ecigs  British Tobacco 20mg
Vape N Chase   British Tobacco 20mg
CBD &amp; Vape Leicester  British Tobacco 20mg
Powerhouse Vape Safe Ltd British Tobacco 20mg
Rogue E-Liquids Ltd  British Tobacco 20mg
Simian Vapes  British Tobacco 20mg
Liquid Creations 10ml Up British Tobacco 20mg
The Cloud Cave British Tobacco 20mg
Vaping Crazy British Tobacco 20mg
JC Vape Ltd British Tobacco 20mg
Liquids Made In The UK British Tobacco 20mg
Taste the Vape  British Tobacco 20mg
Vape Juice Hut Premium  British Tobacco 20mg
Gold Vape  British Tobacco 20mg
Love Puffin  British Tobacco 20mg
The Lab   British Tobacco 20mg
Nic Shot  British Tobacco 20mg
The Vapour Shop  British Tobacco 20mg
Liquid Gold British Tobacco 20mg
The Rebel Shed  British Tobacco 20mg
The Vape Tavern Ltd  British Tobacco 20mg
Zircon Vapes British Tobacco 20mg
10ml Club British Tobacco 20mg
Oval Mist British Tobacco 20mg
EDGE Elite British Tobacco 20mg
Wake N Vape British Tobacco 20mg
Supreme Vape Distro British Tobacco 20mg
Walled City Vape Bear Essentials British Tobacco 20mg
Code Vape British Tobacco 20mg
The Vape Boxx British Tobacco 20mg
Fizz Vape British Tobacco 20mg
The Fabulous Las Vapers British Tobacco 20mg
I Juice British Tobacco 20mg
Vape4you British Tobacco 20mg
Cosmic Ocean British Tobacco 20mg
Stukas British Tobacco 20mg
Venture Vapes British Tobacco 20mg
Noble Vaping British Tobacco 20mg
Fizz Creations Ltd. British Tobacco 20mg
Las Vapers Ltd. British Tobacco 20mg
The Vape Bar Guernsey British Tobacco 20mg
Woodys Vape Corner British Tobacco 20mg
Zeus Vape British Tobacco 20mg
Itechsquad British Tobacco 20mg
The Vape House Oadby British Tobacco 20mg
V Blend British Tobacco 20mg
VapeBar Ltd. British Tobacco 20mg
Jimbobs E Juice British Tobacco 20mg
V Blend British Tobacco 20mg
VaperBar Ltd British Tobacco 20mg
Jimbobs E Juice British Tobacco 20mg
UK Vape Guyz British Tobacco 20mg
Alba Vapes British Tobacco 20mg
Mad Doctor Holdings Ltd British Tobacco 20mg
The Puffing Puffer Vape Store British Tobacco 20mg
Vaping Bull British Tobacco 20mg
Juicy Lucy Vapes British Tobacco 20mg
Vapour Inn British Tobacco 20mg
Lets Vape British Tobacco 20mg
Websters British Tobacco 20mg
The Standard British Tobacco 20mg
Clifton Vapours British Tobacco 20mg
Vape Muju British Tobacco 20mg
Pro Vapour British Tobacco 20mg
The Resistance British Tobacco 20mg
Zen Vapour British Tobacco 20mg
Aqua Vapour British Tobacco 20mg
Daze-d British Tobacco 20mg
e-Pure Vape British Tobacco 20mg
Websters British Tobacco 20mg
Kick-Ash British Tobacco 20mg
Cignil Vapour British Tobacco 20mg
Mini Mood British Tobacco 20mg
Breazy Liquids British Tobacco 20mg
Dudley Vapes British Tobacco 20mg
JustEJuice British Tobacco 20mg
Petersham Trading UK Ltd British Tobacco 20mg
Mod N Vape British Tobacco 20mg
X Vapes British Tobacco 20mg
Stone Henge Juice British Tobacco 20mg
Vape Buzz British Tobacco 20mg
Lush British Tobacco 20mg
Smoking Gun British Tobacco 20mg
Vapes London Wholesale Ltd British Tobacco 20mg
The Third Side British Tobacco 20mg
Vaper Trails Taunton British Tobacco 20mg
Irsha Solutions Ltd British Tobacco 20mg
Mange Tout British Tobacco 20mg
Dr. Dripz  British Tobacco 20mg
Elite Liquid  British Tobacco 20mg
Fatcatsvape  British Tobacco 20mg
Freddie &amp; George  British Tobacco 20mg
Buona Fumo Ltd British Tobacco 20mg
Juicy Goose Ltd British Tobacco 20mg
Vape UK British Tobacco 20mg
VB Juices British Tobacco 20mg
Crystal Juice British Tobacco 20mg
Vapertrails British Tobacco 20mg
Bombsite Vapour Shop British Tobacco 20mg
Steam Chasers British Tobacco 20mg
Vape666 British Tobacco 20mg
House of Vapez British Tobacco 20mg
eLiq British Tobacco 20mg
Vape King British Tobacco 20mg
Simply Vape British Tobacco 20mg
Premier Eliquid British Tobacco 20mg
Black Country Plume British Tobacco 20mg
Flavaboxx British Tobacco 20mg
VaperStar British Tobacco 20mg
Philly's Vapour Bar British Tobacco 20mg
Saints &amp; Sinners Smoke Shop British Tobacco 20mg
Red Eye Vapour British Tobacco 20mg
Vape My Day British Tobacco 20mg
Vape Boxx British Tobacco 20mg
Derby Vapes British Tobacco 20mg
Vapour Station British Tobacco 20mg
Zoo Juice British Tobacco 20mg
Ziggicig British Tobacco 20mg
Zen Vape HVG British Tobacco 20mg
Zen Vape British Tobacco 20mg
Whites Cartomiser Outlet British Tobacco 20mg
Whistler British Tobacco 20mg
Walled City Vape Co British Tobacco 20mg
VU9 British Tobacco 20mg
VQ British Tobacco 20mg
VH British Tobacco 20mg
Various Vapz British Tobacco 20mg
Vapours British Tobacco 20mg
Vapour Vapour British Tobacco 20mg
Vapour Right British Tobacco 20mg
Vapour Frog British Tobacco 20mg
Vapour Cig Co British Tobacco 20mg
Vaporized British Tobacco 20mg
Vaporia British Tobacco 20mg
VaporD'Lites British Tobacco 20mg
Vapes London British Tobacco 20mg
Vapertrails Winchester British Tobacco 20mg
Vapeanywere British Tobacco 20mg
Vape Town E-cigarettees &amp; E-Liquids British Tobacco 20mg
Vape Stores Kent British Tobacco 20mg
Vape Store &amp; Bargains Glore British Tobacco 20mg
Vape Shop Brighton HVG British Tobacco 20mg
Vape Shop Brighton British Tobacco 20mg
Vape Pod British Tobacco 20mg
Vape Pit British Tobacco 20mg
Vape on the prom British Tobacco 20mg
Vape Monkey British Tobacco 20mg
Vape London British Tobacco 20mg
Vape Locker British Tobacco 20mg
Vape Kingdom British Tobacco 20mg
Vape Juice Hut 80/20 British Tobacco 20mg
Vape Juice Hut British Tobacco 20mg
Vape Juice British Tobacco 20mg
Vape It easy British Tobacco 20mg
Vape Inator British Tobacco 20mg
Vape Hit Suburbs British Tobacco 20mg
Vape Hit Premium 50 British Tobacco 20mg
Vape Halal British Tobacco 20mg
Vape Creators British Tobacco 20mg
Vape City British Tobacco 20mg
Vape Boss British Tobacco 20mg
Vape Beverley British Tobacco 20mg
Vape &amp; Watts British Tobacco 20mg
Vape &amp; Juice British Tobacco 20mg
Vapawell British Tobacco 20mg
Vaparettes British Tobacco 20mg
Vapafone Premium E-Liquids British Tobacco 20mg
V Vapes British Tobacco 20mg
V Juice British Tobacco 20mg
Urban Vapez British Tobacco 20mg
Ultimate Version 2Ultimate High VG British Tobacco 20mg
UK Vapez British Tobacco 20mg
Uk Vape Juices British Tobacco 20mg
UFA Vape British Tobacco 20mg
Tuck Shop British Tobacco 20mg
Triton Nicotine Shot British Tobacco 20mg
Triton British Tobacco 20mg
Touch Of Vape British Tobacco 20mg
TopEcigs British Tobacco 20mg
Time2Vape British Tobacco 20mg
The Vapour Corner British Tobacco 20mg
The Vaporman British Tobacco 20mg
The Vaper Maker British Tobacco 20mg
The Vape Guru British Tobacco 20mg
The Tech Repair Shop British Tobacco 20mg
SVAPOUK British Tobacco 20mg
Sublime British Tobacco 20mg
Sub Vape e-Liquids British Tobacco 20mg
Sub Ohm Renegades British Tobacco 20mg
Straight4ward Vaping British Tobacco 20mg
Stoke Vape Shop British Tobacco 20mg
Steam Vape British Tobacco 20mg
Steam Premium British Tobacco 20mg
Steam Mist British Tobacco 20mg
Steam Frog British Tobacco 20mg
Steam E-Liquid British Tobacco 20mg
Steam E British Tobacco 20mg
Steam Cloud British Tobacco 20mg
Steam Cafe British Tobacco 20mg
Steam 80 British Tobacco 20mg
Steam 50 British Tobacco 20mg
Steam British Tobacco 20mg
Standard Elixir British Tobacco 20mg
Sovereign British Tobacco 20mg
Soozi Vapes British Tobacco 20mg
Sol Vape British Tobacco 20mg
Smoketronics British Tobacco 20mg
SmokeBusters British Tobacco 20mg
Smoke Safe Skegness British Tobacco 20mg
Smoke Safe British Tobacco 20mg
Smoke House British Tobacco 20mg
Skvape British Tobacco 20mg
Skint'D British Tobacco 20mg
Sept2cycle British Tobacco 20mg
Rosie Vapes British Tobacco 20mg
Retro Vape British Tobacco 20mg
REEM Vapes British Tobacco 20mg
Red Frog British Tobacco 20mg
Red Cloud British Tobacco 20mg
Raven Vapes British Tobacco 20mg
Pro Electronics British Tobacco 20mg
Prima British Tobacco 20mg
Premier Ecigs Uk British Tobacco 20mg
Poison British Tobacco 20mg
Pink Label British Tobacco 20mg
Personal Vapour E Liquid British Tobacco 20mg
Pem Vapes British Tobacco 20mg
Pastry Vape British Tobacco 20mg
Paper to Vapor British Tobacco 20mg
Original Vape Shop British Tobacco 20mg
Nobacconists British Tobacco 20mg
No Smoke Inn British Tobacco 20mg
NM Vape Supplies British Tobacco 20mg
Nicogreen British Tobacco 20mg
Modsauce British Tobacco 20mg
Ministry Of Vape British Tobacco 20mg
Miner 49er British Tobacco 20mg
Micks Vapes British Tobacco 20mg
Matts Vapours British Tobacco 20mg
Majestic Liquids British Tobacco 20mg
M&amp;S News British Tobacco 20mg
LV Liquid British Tobacco 20mg
LTC Distributors British Tobacco 20mg
Loyal Vape British Tobacco 20mg
Liquid Haze British Tobacco 20mg
Line Out British Tobacco 20mg
Kent Vapour British Tobacco 20mg
Karma British Tobacco 20mg
Kapre Lounge British Tobacco 20mg
K Optimum by eKarma British Tobacco 20mg
Junky Juice British Tobacco 20mg
Juicy British Tobacco 20mg
Juiced Monkey British Tobacco 20mg
Juice Elicious British Tobacco 20mg
Juice Asylum British Tobacco 20mg
JT's British Tobacco 20mg
Jazz It Up British Tobacco 20mg
Jackal and Hyde British Tobacco 20mg
Inspired Vapour British Tobacco 20mg
Inovape British Tobacco 20mg
Ignite Liquids British Tobacco 20mg
iFresh British Tobacco 20mg
Icon British Tobacco 20mg
Ice Vapour British Tobacco 20mg
Huffer Puff British Tobacco 20mg
HSImpex British Tobacco 20mg
Hoxton British Tobacco 20mg
Heizen Frog British Tobacco 20mg
Hearty Puff British Tobacco 20mg
Hazy Trails British Tobacco 20mg
Havana House British Tobacco 20mg
Hanley Vapour Stop British Tobacco 20mg
Gurm&amp;Sons British Tobacco 20mg
Gruvecigs British Tobacco 20mg
Grumpy Monkey British Tobacco 20mg
Gold Seal Max VG British Tobacco 20mg
Gold Seal British Tobacco 20mg
G Juice British Tobacco 20mg
Funky Puffin British Tobacco 20mg
Fueled British Tobacco 20mg
Flavour Vapour British Tobacco 20mg
Fairsave British Tobacco 20mg
E-Z Vape British Tobacco 20mg
Evolution British Tobacco 20mg
Evapor8 British Tobacco 20mg
Evape Cloudline British Tobacco 20mg
Esauce British Tobacco 20mg
Emporium E Liquid British Tobacco 20mg
ELiquidsOnline British Tobacco 20mg
E-Liquid Paradise Derby British Tobacco 20mg
E-liquid Paradise British Tobacco 20mg
E-Juice Couture British Tobacco 20mg
EDGE British Tobacco 20mg
Eco-Cigarette British Tobacco 20mg
Ecloud British Tobacco 20mg
Ecigscongleton British Tobacco 20mg
Ecig Studio British Tobacco 20mg
Easy Smoke British Tobacco 20mg
Dropz British Tobacco 20mg
Drippers British Tobacco 20mg
Drag-on Vapour Lounge British Tobacco 20mg
D Vapez British Tobacco 20mg
Crimson Vapes British Tobacco 20mg
Collins Vapeanywere British Tobacco 20mg
Coils "N" Oils British Tobacco 20mg
Cloud Nine British Tobacco 20mg
Cloud Chongers British Tobacco 20mg
Cloud Chaser British Tobacco 20mg
Cheeky Smoke Lancing British Tobacco 20mg
Celebrity Vapes British Tobacco 20mg
CCR Vape Bar British Tobacco 20mg
Bulldog Vapours British Tobacco 20mg
British Blend British Tobacco 20mg
Boscombe Vaper Trails British Tobacco 20mg
Boom Town Vapour British Tobacco 20mg
Blend &amp; Bottle British Tobacco 20mg
Blast British Tobacco 20mg
Blackpool Rock British Tobacco 20mg
Billy Smokes British Tobacco 20mg
Big Slims British Tobacco 20mg
Big H British Tobacco 20mg
Berkshire Vapers British Tobacco 20mg
Be my Vape British Tobacco 20mg
Avatar British Tobacco 20mg
Aulola British Tobacco 20mg
Area 51 Peak British Tobacco 20mg
Area 51 Empire British Tobacco 20mg
Area 51 British Tobacco 20mg
Alpha Vape British Tobacco 20mg
Age of Steam British Tobacco 20mg
ADVape British Tobacco 20mg
5 Star Vapes British Tobacco 20mg
LiQuid British Tobacco 20mg</t>
  </si>
  <si>
    <t>NextGEN 360 Blackcurrant 20mg
Puffalo (Punk Vape ltd) Blackcurrant 20mg Nic Salt
Smooth Vapourz LTD Blackcurrant 20mg Nic Salt
Stockport Vapes (SKV) Blackcurrant 20mg Nic Salt
DHS Ltd Blackcurrant 20mg Nic Salt
Just Vape Blackcurrant 20mg Nic Salt
Thames Cash and Carry Blackcurrant 20mg Nic Salt
Vape Asylum Blackcurrant 20mg Nic Salt
Urmston Ecigs  Blackcurrant 20mg
Ulti Vape  Blackcurrant 20mg
Hazed Vaping Company  Blackcurrant 20mg
V2 Cigs UK  Blackcurrant 20mg
National Vapes Limited Blackcurrant 20mg
Original Source Ltd Blackcurrant 20mg
C&amp;S Vape Blackcurrant 20mg
Vape Haven Blackcurrant 20mg
Vape Fife Banoffe Pie 18mg
Ards Vapes  Blackcurrant 20mg
Ecigarus Wishaw Ltd   Blackcurrant 20mg
Eakin's Ecigs  Blackcurrant 20mg
Vape N Chase   Blackcurrant 20mg
CBD &amp; Vape Leicester  Blackcurrant 20mg
Powerhouse Vape Safe Ltd Blackcurrant 20mg
Rogue E-Liquids Ltd  Blackcurrant 20mg
Simian Vapes  Blackcurrant 20mg
Liquid Creations 10ml Up Blackcurrant 20mg
The Cloud Cave Blackcurrant 20mg
Vaping Crazy Blackcurrant 20mg
JC Vape Ltd Blackcurrant 20mg
Liquids Made In The UK Blackcurrant 20mg
Taste the Vape  Blackcurrant 20mg
Vape Juice Hut Premium  Blackcurrant 20mg
Gold Vape  Blackcurrant 20mg
Love Puffin  Blackcurrant 20mg
The Lab   Blackcurrant 20mg
Nic Shot  Blackcurrant 20mg
The Vapour Shop  Blackcurrant 20mg
Liquid Gold Blackcurrant 20mg
The Rebel Shed  Blackcurrant 20mg
The Vape Tavern Ltd  Blackcurrant 20mg
Zircon Vapes Blackcurrant 20mg
10ml Club Blackcurrant 20mg
Oval Mist Blackcurrant 20mg
EDGE Elite Blackcurrant 20mg
Wake N Vape Blackcurrant 20mg
Supreme Vape Distro Blackcurrant 20mg
Walled City Vape Bear Essentials Blackcurrant 20mg
Code Vape Blackcurrant 20mg
The Vape Boxx Blackcurrant 20mg
Fizz Vape Blackcurrant 20mg
The Fabulous Las Vapers Blackcurrant 20mg
I Juice Blackcurrant 20mg
Vape4you Blackcurrant 20mg
Cosmic Ocean Blackcurrant 20mg
Stukas Blackcurrant 20mg
Venture Vapes Blackcurrant 20mg
Noble Vaping Blackcurrant 20mg
Fizz Creations Ltd. Blackcurrant 20mg
Las Vapers Ltd. Blackcurrant 20mg
The Vape Bar Guernsey Blackcurrant 20mg
Woodys Vape Corner Blackcurrant 20mg
Zeus Vape Blackcurrant 20mg
Itechsquad Blackcurrant 20mg
The Vape House Oadby Blackcurrant 20mg
V Blend Blackcurrant 20mg
VapeBar Ltd. Blackcurrant 20mg
Jimbobs E Juice Blackcurrant 20mg
V Blend Blackcurrant 20mg
VaperBar Ltd Blackcurrant 20mg
Jimbobs E Juice Blackcurrant 20mg
UK Vape Guyz Blackcurrant 20mg
Alba Vapes Blackcurrant 20mg
Mad Doctor Holdings Ltd Blackcurrant 20mg
The Puffing Puffer Vape Store Blackcurrant 20mg
Vaping Bull Blackcurrant 20mg
Juicy Lucy Vapes Blackcurrant 20mg
Vapour Inn Blackcurrant 20mg
Lets Vape Blackcurrant 20mg
Websters Blackcurrant 20mg
The Standard Blackcurrant 20mg
Clifton Vapours Blackcurrant 20mg
Vape Muju Blackcurrant 20mg
Pro Vapour Blackcurrant 20mg
The Resistance Blackcurrant 20mg
Zen Vapour Blackcurrant 20mg
Aqua Vapour Blackcurrant 20mg
Daze-d Blackcurrant 20mg
e-Pure Vape Blackcurrant 20mg
Websters Blackcurrant 20mg
Kick-Ash Blackcurrant 20mg
Cignil Vapour Blackcurrant 20mg
Mini Mood Blackcurrant 20mg
Breazy Liquids Blackcurrant 20mg
Dudley Vapes Blackcurrant 20mg
JustEJuice Blackcurrant 20mg
Petersham Trading UK Ltd Blackcurrant 20mg
Mod N Vape Blackcurrant 20mg
X Vapes Blackcurrant 20mg
Stone Henge Juice Blackcurrant 20mg
Vape Buzz Blackcurrant 20mg
Lush Blackcurrant 20mg
Smoking Gun Blackcurrant 20mg
Vapes London Wholesale Ltd Blackcurrant 20mg
The Third Side Blackcurrant 20mg
Vaper Trails Taunton Blackcurrant 20mg
Irsha Solutions Ltd Blackcurrant 20mg
Mange Tout Blackcurrant 20mg
Dr. Dripz  Blackcurrant 20mg
Elite Liquid  Blackcurrant 20mg
Fatcatsvape  Blackcurrant 20mg
Freddie &amp; George  Blackcurrant 20mg
Buona Fumo Ltd Blackcurrant 20mg
Juicy Goose Ltd Blackcurrant 20mg
Vape UK Blackcurrant 20mg
VB Juices Blackcurrant 20mg
Crystal Juice Blackcurrant 20mg
Vapertrails Blackcurrant 20mg
Bombsite Vapour Shop Blackcurrant 20mg
Steam Chasers Blackcurrant 20mg
Vape666 Blackcurrant 20mg
House of Vapez Blackcurrant 20mg
eLiq Blackcurrant 20mg
Vape King Blackcurrant 20mg
Simply Vape Blackcurrant 20mg
Premier Eliquid Blackcurrant 20mg
Black Country Plume Blackcurrant 20mg
Flavaboxx Blackcurrant 20mg
VaperStar Blackcurrant 20mg
Philly's Vapour Bar Blackcurrant 20mg
Saints &amp; Sinners Smoke Shop Blackcurrant 20mg
Red Eye Vapour Blackcurrant 20mg
Vape My Day Blackcurrant 20mg
Vape Boxx Blackcurrant 20mg
Derby Vapes Blackcurrant 20mg
Vapour Station Blackcurrant 20mg
Zoo Juice Blackcurrant 20mg
Ziggicig Blackcurrant 20mg
Zen Vape HVG Blackcurrant 20mg
Zen Vape Blackcurrant 20mg
Whites Cartomiser Outlet Blackcurrant 20mg
Whistler Blackcurrant 20mg
Walled City Vape Co Blackcurrant 20mg
VU9 Blackcurrant 20mg
VQ Blackcurrant 20mg
VH Blackcurrant 20mg
Various Vapz Blackcurrant 20mg
Vapours Blackcurrant 20mg
Vapour Vapour Blackcurrant 20mg
Vapour Right Blackcurrant 20mg
Vapour Frog Blackcurrant 20mg
Vapour Cig Co Blackcurrant 20mg
Vaporized Blackcurrant 20mg
Vaporia Blackcurrant 20mg
VaporD'Lites Blackcurrant 20mg
Vapes London Blackcurrant 20mg
Vapertrails Winchester Blackcurrant 20mg
Vapeanywere Blackcurrant 20mg
Vape Town E-cigarettees &amp; E-Liquids Blackcurrant 20mg
Vape Stores Kent Blackcurrant 20mg
Vape Store &amp; Bargains Glore Blackcurrant 20mg
Vape Shop Brighton HVG Blackcurrant 20mg
Vape Shop Brighton Blackcurrant 20mg
Vape Pod Blackcurrant 20mg
Vape Pit Blackcurrant 20mg
Vape on the prom Blackcurrant 20mg
Vape Monkey Blackcurrant 20mg
Vape London Blackcurrant 20mg
Vape Locker Blackcurrant 20mg
Vape Kingdom Blackcurrant 20mg
Vape Juice Hut 80/20 Blackcurrant 20mg
Vape Juice Hut Blackcurrant 20mg
Vape Juice Blackcurrant 20mg
Vape It easy Blackcurrant 20mg
Vape Inator Blackcurrant 20mg
Vape Hit Suburbs Blackcurrant 20mg
Vape Hit Premium 50 Blackcurrant 20mg
Vape Halal Blackcurrant 20mg
Vape Creators Blackcurrant 20mg
Vape City Blackcurrant 20mg
Vape Boss Blackcurrant 20mg
Vape Beverley Blackcurrant 20mg
Vape &amp; Watts Blackcurrant 20mg
Vape &amp; Juice Blackcurrant 20mg
Vapawell Blackcurrant 20mg
Vaparettes Blackcurrant 20mg
Vapafone Premium E-Liquids Blackcurrant 20mg
V Vapes Blackcurrant 20mg
V Juice Blackcurrant 20mg
Urban Vapez Blackcurrant 20mg
Ultimate Version 2Ultimate High VG Blackcurrant 20mg
UK Vapez Blackcurrant 20mg
Uk Vape Juices Blackcurrant 20mg
UFA Vape Blackcurrant 20mg
Tuck Shop Blackcurrant 20mg
Triton Nicotine Shot Blackcurrant 20mg
Triton Blackcurrant 20mg
Touch Of Vape Blackcurrant 20mg
TopEcigs Blackcurrant 20mg
Time2Vape Blackcurrant 20mg
The Vapour Corner Blackcurrant 20mg
The Vaporman Blackcurrant 20mg
The Vaper Maker Blackcurrant 20mg
The Vape Guru Blackcurrant 20mg
The Tech Repair Shop Blackcurrant 20mg
SVAPOUK Blackcurrant 20mg
Sublime Blackcurrant 20mg
Sub Vape e-Liquids Blackcurrant 20mg
Sub Ohm Renegades Blackcurrant 20mg
Straight4ward Vaping Blackcurrant 20mg
Stoke Vape Shop Blackcurrant 20mg
Steam Vape Blackcurrant 20mg
Steam Premium Blackcurrant 20mg
Steam Mist Blackcurrant 20mg
Steam Frog Blackcurrant 20mg
Steam E-Liquid Blackcurrant 20mg
Steam E Blackcurrant 20mg
Steam Cloud Blackcurrant 20mg
Steam Cafe Blackcurrant 20mg
Steam 80 Blackcurrant 20mg
Steam 50 Blackcurrant 20mg
Steam Blackcurrant 20mg
Standard Elixir Blackcurrant 20mg
Sovereign Blackcurrant 20mg
Soozi Vapes Blackcurrant 20mg
Sol Vape Blackcurrant 20mg
Smoketronics Blackcurrant 20mg
SmokeBusters Blackcurrant 20mg
Smoke Safe Skegness Blackcurrant 20mg
Smoke Safe Blackcurrant 20mg
Smoke House Blackcurrant 20mg
Skvape Blackcurrant 20mg
Skint'D Blackcurrant 20mg
Sept2cycle Blackcurrant 20mg
Rosie Vapes Blackcurrant 20mg
Retro Vape Blackcurrant 20mg
REEM Vapes Blackcurrant 20mg
Red Frog Blackcurrant 20mg
Red Cloud Blackcurrant 20mg
Raven Vapes Blackcurrant 20mg
Pro Electronics Blackcurrant 20mg
Prima Blackcurrant 20mg
Premier Ecigs Uk Blackcurrant 20mg
Poison Blackcurrant 20mg
Pink Label Blackcurrant 20mg
Personal Vapour E Liquid Blackcurrant 20mg
Pem Vapes Blackcurrant 20mg
Pastry Vape Blackcurrant 20mg
Paper to Vapor Blackcurrant 20mg
Original Vape Shop Blackcurrant 20mg
Nobacconists Blackcurrant 20mg
No Smoke Inn Blackcurrant 20mg
NM Vape Supplies Blackcurrant 20mg
Nicogreen Blackcurrant 20mg
Modsauce Blackcurrant 20mg
Ministry Of Vape Blackcurrant 20mg
Miner 49er Blackcurrant 20mg
Micks Vapes Blackcurrant 20mg
Matts Vapours Blackcurrant 20mg
Majestic Liquids Blackcurrant 20mg
M&amp;S News Blackcurrant 20mg
LV Liquid Blackcurrant 20mg
LTC Distributors Blackcurrant 20mg
Loyal Vape Blackcurrant 20mg
Liquid Haze Blackcurrant 20mg
Line Out Blackcurrant 20mg
Kent Vapour Blackcurrant 20mg
Karma Blackcurrant 20mg
Kapre Lounge Blackcurrant 20mg
K Optimum by eKarma Blackcurrant 20mg
Junky Juice Blackcurrant 20mg
Juicy Blackcurrant 20mg
Juiced Monkey Blackcurrant 20mg
Juice Elicious Blackcurrant 20mg
Juice Asylum Blackcurrant 20mg
JT's Blackcurrant 20mg
Jazz It Up Blackcurrant 20mg
Jackal and Hyde Blackcurrant 20mg
Inspired Vapour Blackcurrant 20mg
Inovape Blackcurrant 20mg
Ignite Liquids Blackcurrant 20mg
iFresh Blackcurrant 20mg
Icon Blackcurrant 20mg
Ice Vapour Blackcurrant 20mg
Huffer Puff Blackcurrant 20mg
HSImpex Blackcurrant 20mg
Hoxton Blackcurrant 20mg
Heizen Frog Blackcurrant 20mg
Hearty Puff Blackcurrant 20mg
Hazy Trails Blackcurrant 20mg
Havana House Blackcurrant 20mg
Hanley Vapour Stop Blackcurrant 20mg
Gurm&amp;Sons Blackcurrant 20mg
Gruvecigs Blackcurrant 20mg
Grumpy Monkey Blackcurrant 20mg
Gold Seal Max VG Blackcurrant 20mg
Gold Seal Blackcurrant 20mg
G Juice Blackcurrant 20mg
Funky Puffin Blackcurrant 20mg
Fueled Blackcurrant 20mg
Flavour Vapour Blackcurrant 20mg
Fairsave Blackcurrant 20mg
E-Z Vape Blackcurrant 20mg
Evolution Blackcurrant 20mg
Evapor8 Blackcurrant 20mg
Evape Cloudline Blackcurrant 20mg
Esauce Blackcurrant 20mg
Emporium E Liquid Blackcurrant 20mg
ELiquidsOnline Blackcurrant 20mg
E-Liquid Paradise Derby Blackcurrant 20mg
E-liquid Paradise Blackcurrant 20mg
E-Juice Couture Blackcurrant 20mg
EDGE Blackcurrant 20mg
Eco-Cigarette Blackcurrant 20mg
Ecloud Blackcurrant 20mg
Ecigscongleton Blackcurrant 20mg
Ecig Studio Blackcurrant 20mg
Easy Smoke Blackcurrant 20mg
Dropz Blackcurrant 20mg
Drippers Blackcurrant 20mg
Drag-on Vapour Lounge Blackcurrant 20mg
D Vapez Blackcurrant 20mg
Crimson Vapes Blackcurrant 20mg
Collins Vapeanywere Blackcurrant 20mg
Coils "N" Oils Blackcurrant 20mg
Cloud Nine Blackcurrant 20mg
Cloud Chongers Blackcurrant 20mg
Cloud Chaser Blackcurrant 20mg
Cheeky Smoke Lancing Blackcurrant 20mg
Celebrity Vapes Blackcurrant 20mg
CCR Vape Bar Blackcurrant 20mg
Bulldog Vapours Blackcurrant 20mg
British Blend Blackcurrant 20mg
Boscombe Vaper Trails Blackcurrant 20mg
Boom Town Vapour Blackcurrant 20mg
Blend &amp; Bottle Blackcurrant 20mg
Blast Blackcurrant 20mg
Blackpool Rock Blackcurrant 20mg
Billy Smokes Blackcurrant 20mg
Big Slims Blackcurrant 20mg
Big H Blackcurrant 20mg
Berkshire Vapers Blackcurrant 20mg
Be my Vape Blackcurrant 20mg
Avatar Blackcurrant 20mg
Aulola Blackcurrant 20mg
Area 51 Peak Blackcurrant 20mg
Area 51 Empire Blackcurrant 20mg
Area 51 Blackcurrant 20mg
Alpha Vape Blackcurrant 20mg
Age of Steam Blackcurrant 20mg
ADVape Blackcurrant 20mg
5 Star Vapes Blackcurrant 20mg
LiQuid Blackcurrant 20mg</t>
  </si>
  <si>
    <t>NextGEN 360 Grape Ice 20mg
Buzz Glasgow Grape Ice 20mg
Urmston Ecigs  Grape Ice 20mg
Ulti Vape  Grape Ice 20mg
Hazed Vaping Company  Grape Ice 20mg
V2 Cigs UK  Grape Ice 20mg
National Vapes Limited Grape Ice 20mg
Original Source Ltd Grape Ice 20mg
C&amp;S Vape Grape Ice 20mg
Vape Haven Grape Ice 20mg
Vape Fife Banoffe Pie 18mg
Ards Vapes  Grape Ice 20mg
Ecigarus Wishaw Ltd   Grape Ice 20mg
Eakin's Ecigs  Grape Ice 20mg
Vape N Chase   Grape Ice 20mg
CBD &amp; Vape Leicester  Grape Ice 20mg
Powerhouse Vape Safe Ltd Grape Ice 20mg
Rogue E-Liquids Ltd  Grape Ice 20mg
Simian Vapes  Grape Ice 20mg
Liquid Creations 10ml Up Grape Ice 20mg
The Cloud Cave Grape Ice 20mg
Vaping Crazy Grape Ice 20mg
JC Vape Ltd Grape Ice 20mg
Liquids Made In The UK Grape Ice 20mg
Taste the Vape  Grape Ice 20mg
Vape Juice Hut Premium  Grape Ice 20mg
Gold Vape  Grape Ice 20mg
Love Puffin  Grape Ice 20mg
The Lab   Grape Ice 20mg
Nic Shot  Grape Ice 20mg
The Vapour Shop  Grape Ice 20mg
Liquid Gold Grape Ice 20mg
The Rebel Shed  Grape Ice 20mg
The Vape Tavern Ltd  Grape Ice 20mg
Zircon Vapes Grape Ice 20mg
10ml Club Grape Ice 20mg
Oval Mist Grape Ice 20mg
EDGE Elite Grape Ice 20mg
Wake N Vape Grape Ice 20mg
Supreme Vape Distro Grape Ice 20mg
Walled City Vape Bear Essentials Grape Ice 20mg
Code Vape Grape Ice 20mg
The Vape Boxx Grape Ice 20mg
Fizz Vape Grape Ice 20mg
The Fabulous Las Vapers Grape Ice 20mg
I Juice Grape Ice 20mg
Vape4you Grape Ice 20mg
Cosmic Ocean Grape Ice 20mg
Stukas Grape Ice 20mg
Venture Vapes Grape Ice 20mg
Noble Vaping Grape Ice 20mg
Fizz Creations Ltd. Grape Ice 20mg
Las Vapers Ltd. Grape Ice 20mg
The Vape Bar Guernsey Grape Ice 20mg
Woodys Vape Corner Grape Ice 20mg
Zeus Vape Grape Ice 20mg
Itechsquad Grape Ice 20mg
The Vape House Oadby Grape Ice 20mg
V Blend Grape Ice 20mg
VapeBar Ltd. Grape Ice 20mg
Jimbobs E Juice Grape Ice 20mg
V Blend Grape Ice 20mg
VaperBar Ltd Grape Ice 20mg
Jimbobs E Juice Grape Ice 20mg
UK Vape Guyz Grape Ice 20mg
Alba Vapes Grape Ice 20mg
Mad Doctor Holdings Ltd Grape Ice 20mg
The Puffing Puffer Vape Store Grape Ice 20mg
Vaping Bull Grape Ice 20mg
Juicy Lucy Vapes Grape Ice 20mg
Vapour Inn Grape Ice 20mg
Lets Vape Grape Ice 20mg
Websters Grape Ice 20mg
The Standard Grape Ice 20mg
Clifton Vapours Grape Ice 20mg
Vape Muju Grape Ice 20mg
Pro Vapour Grape Ice 20mg
The Resistance Grape Ice 20mg
Zen Vapour Grape Ice 20mg
Aqua Vapour Grape Ice 20mg
Daze-d Grape Ice 20mg
e-Pure Vape Grape Ice 20mg
Websters Grape Ice 20mg
Kick-Ash Grape Ice 20mg
Cignil Vapour Grape Ice 20mg
Mini Mood Grape Ice 20mg
Breazy Liquids Grape Ice 20mg
Dudley Vapes Grape Ice 20mg
JustEJuice Grape Ice 20mg
Petersham Trading UK Ltd Grape Ice 20mg
Mod N Vape Grape Ice 20mg
X Vapes Grape Ice 20mg
Stone Henge Juice Grape Ice 20mg
Vape Buzz Grape Ice 20mg
Lush Grape Ice 20mg
Smoking Gun Grape Ice 20mg
Vapes London Wholesale Ltd Grape Ice 20mg
The Third Side Grape Ice 20mg
Vaper Trails Taunton Grape Ice 20mg
Irsha Solutions Ltd Grape Ice 20mg
Mange Tout Grape Ice 20mg
Dr. Dripz  Grape Ice 20mg
Elite Liquid  Grape Ice 20mg
Fatcatsvape  Grape Ice 20mg
Freddie &amp; George  Grape Ice 20mg
Buona Fumo Ltd Grape Ice 20mg
Juicy Goose Ltd Grape Ice 20mg
Vape UK Grape Ice 20mg
VB Juices Grape Ice 20mg
Crystal Juice Grape Ice 20mg
Vapertrails Grape Ice 20mg
Bombsite Vapour Shop Grape Ice 20mg
Steam Chasers Grape Ice 20mg
Vape666 Grape Ice 20mg
House of Vapez Grape Ice 20mg
eLiq Grape Ice 20mg
Vape King Grape Ice 20mg
Simply Vape Grape Ice 20mg
Premier Eliquid Grape Ice 20mg
Black Country Plume Grape Ice 20mg
Flavaboxx Grape Ice 20mg
VaperStar Grape Ice 20mg
Philly's Vapour Bar Grape Ice 20mg
Saints &amp; Sinners Smoke Shop Grape Ice 20mg
Red Eye Vapour Grape Ice 20mg
Vape My Day Grape Ice 20mg
Vape Boxx Grape Ice 20mg
Derby Vapes Grape Ice 20mg
Vapour Station Grape Ice 20mg
Zoo Juice Grape Ice 20mg
Ziggicig Grape Ice 20mg
Zen Vape HVG Grape Ice 20mg
Zen Vape Grape Ice 20mg
Whites Cartomiser Outlet Grape Ice 20mg
Whistler Grape Ice 20mg
Walled City Vape Co Grape Ice 20mg
VU9 Grape Ice 20mg
VQ Grape Ice 20mg
VH Grape Ice 20mg
Various Vapz Grape Ice 20mg
Vapours Grape Ice 20mg
Vapour Vapour Grape Ice 20mg
Vapour Right Grape Ice 20mg
Vapour Frog Grape Ice 20mg
Vapour Cig Co Grape Ice 20mg
Vaporized Grape Ice 20mg
Vaporia Grape Ice 20mg
VaporD'Lites Grape Ice 20mg
Vapes London Grape Ice 20mg
Vapertrails Winchester Grape Ice 20mg
Vapeanywere Grape Ice 20mg
Vape Town E-cigarettees &amp; E-Liquids Grape Ice 20mg
Vape Stores Kent Grape Ice 20mg
Vape Store &amp; Bargains Glore Grape Ice 20mg
Vape Shop Brighton HVG Grape Ice 20mg
Vape Shop Brighton Grape Ice 20mg
Vape Pod Grape Ice 20mg
Vape Pit Grape Ice 20mg
Vape on the prom Grape Ice 20mg
Vape Monkey Grape Ice 20mg
Vape London Grape Ice 20mg
Vape Locker Grape Ice 20mg
Vape Kingdom Grape Ice 20mg
Vape Juice Hut 80/20 Grape Ice 20mg
Vape Juice Hut Grape Ice 20mg
Vape Juice Grape Ice 20mg
Vape It easy Grape Ice 20mg
Vape Inator Grape Ice 20mg
Vape Hit Suburbs Grape Ice 20mg
Vape Hit Premium 50 Grape Ice 20mg
Vape Halal Grape Ice 20mg
Vape Creators Grape Ice 20mg
Vape City Grape Ice 20mg
Vape Boss Grape Ice 20mg
Vape Beverley Grape Ice 20mg
Vape &amp; Watts Grape Ice 20mg
Vape &amp; Juice Grape Ice 20mg
Vapawell Grape Ice 20mg
Vaparettes Grape Ice 20mg
Vapafone Premium E-Liquids Grape Ice 20mg
V Vapes Grape Ice 20mg
V Juice Grape Ice 20mg
Urban Vapez Grape Ice 20mg
Ultimate Version 2Ultimate High VG Grape Ice 20mg
UK Vapez Grape Ice 20mg
Uk Vape Juices Grape Ice 20mg
UFA Vape Grape Ice 20mg
Tuck Shop Grape Ice 20mg
Triton Nicotine Shot Grape Ice 20mg
Triton Grape Ice 20mg
Touch Of Vape Grape Ice 20mg
TopEcigs Grape Ice 20mg
Time2Vape Grape Ice 20mg
The Vapour Corner Grape Ice 20mg
The Vaporman Grape Ice 20mg
The Vaper Maker Grape Ice 20mg
The Vape Guru Grape Ice 20mg
The Tech Repair Shop Grape Ice 20mg
SVAPOUK Grape Ice 20mg
Sublime Grape Ice 20mg
Sub Vape e-Liquids Grape Ice 20mg
Sub Ohm Renegades Grape Ice 20mg
Straight4ward Vaping Grape Ice 20mg
Stoke Vape Shop Grape Ice 20mg
Steam Vape Grape Ice 20mg
Steam Premium Grape Ice 20mg
Steam Mist Grape Ice 20mg
Steam Frog Grape Ice 20mg
Steam E-Liquid Grape Ice 20mg
Steam E Grape Ice 20mg
Steam Cloud Grape Ice 20mg
Steam Cafe Grape Ice 20mg
Steam 80 Grape Ice 20mg
Steam 50 Grape Ice 20mg
Steam Grape Ice 20mg
Standard Elixir Grape Ice 20mg
Sovereign Grape Ice 20mg
Soozi Vapes Grape Ice 20mg
Sol Vape Grape Ice 20mg
Smoketronics Grape Ice 20mg
SmokeBusters Grape Ice 20mg
Smoke Safe Skegness Grape Ice 20mg
Smoke Safe Grape Ice 20mg
Smoke House Grape Ice 20mg
Skvape Grape Ice 20mg
Skint'D Grape Ice 20mg
Sept2cycle Grape Ice 20mg
Rosie Vapes Grape Ice 20mg
Retro Vape Grape Ice 20mg
REEM Vapes Grape Ice 20mg
Red Frog Grape Ice 20mg
Red Cloud Grape Ice 20mg
Raven Vapes Grape Ice 20mg
Pro Electronics Grape Ice 20mg
Prima Grape Ice 20mg
Premier Ecigs Uk Grape Ice 20mg
Poison Grape Ice 20mg
Pink Label Grape Ice 20mg
Personal Vapour E Liquid Grape Ice 20mg
Pem Vapes Grape Ice 20mg
Pastry Vape Grape Ice 20mg
Paper to Vapor Grape Ice 20mg
Original Vape Shop Grape Ice 20mg
Nobacconists Grape Ice 20mg
No Smoke Inn Grape Ice 20mg
NM Vape Supplies Grape Ice 20mg
Nicogreen Grape Ice 20mg
Modsauce Grape Ice 20mg
Ministry Of Vape Grape Ice 20mg
Miner 49er Grape Ice 20mg
Micks Vapes Grape Ice 20mg
Matts Vapours Grape Ice 20mg
Majestic Liquids Grape Ice 20mg
M&amp;S News Grape Ice 20mg
LV Liquid Grape Ice 20mg
LTC Distributors Grape Ice 20mg
Loyal Vape Grape Ice 20mg
Liquid Haze Grape Ice 20mg
Line Out Grape Ice 20mg
Kent Vapour Grape Ice 20mg
Karma Grape Ice 20mg
Kapre Lounge Grape Ice 20mg
K Optimum by eKarma Grape Ice 20mg
Junky Juice Grape Ice 20mg
Juicy Grape Ice 20mg
Juiced Monkey Grape Ice 20mg
Juice Elicious Grape Ice 20mg
Juice Asylum Grape Ice 20mg
JT's Grape Ice 20mg
Jazz It Up Grape Ice 20mg
Jackal and Hyde Grape Ice 20mg
Inspired Vapour Grape Ice 20mg
Inovape Grape Ice 20mg
Ignite Liquids Grape Ice 20mg
iFresh Grape Ice 20mg
Icon Grape Ice 20mg
Ice Vapour Grape Ice 20mg
Huffer Puff Grape Ice 20mg
HSImpex Grape Ice 20mg
Hoxton Grape Ice 20mg
Heizen Frog Grape Ice 20mg
Hearty Puff Grape Ice 20mg
Hazy Trails Grape Ice 20mg
Havana House Grape Ice 20mg
Hanley Vapour Stop Grape Ice 20mg
Gurm&amp;Sons Grape Ice 20mg
Gruvecigs Grape Ice 20mg
Grumpy Monkey Grape Ice 20mg
Gold Seal Max VG Grape Ice 20mg
Gold Seal Grape Ice 20mg
G Juice Grape Ice 20mg
Funky Puffin Grape Ice 20mg
Fueled Grape Ice 20mg
Flavour Vapour Grape Ice 20mg
Fairsave Grape Ice 20mg
E-Z Vape Grape Ice 20mg
Evolution Grape Ice 20mg
Evapor8 Grape Ice 20mg
Evape Cloudline Grape Ice 20mg
Esauce Grape Ice 20mg
Emporium E Liquid Grape Ice 20mg
ELiquidsOnline Grape Ice 20mg
E-Liquid Paradise Derby Grape Ice 20mg
E-liquid Paradise Grape Ice 20mg
E-Juice Couture Grape Ice 20mg
EDGE Grape Ice 20mg
Eco-Cigarette Grape Ice 20mg
Ecloud Grape Ice 20mg
Ecigscongleton Grape Ice 20mg
Ecig Studio Grape Ice 20mg
Easy Smoke Grape Ice 20mg
Dropz Grape Ice 20mg
Drippers Grape Ice 20mg
Drag-on Vapour Lounge Grape Ice 20mg
D Vapez Grape Ice 20mg
Crimson Vapes Grape Ice 20mg
Collins Vapeanywere Grape Ice 20mg
Coils "N" Oils Grape Ice 20mg
Cloud Nine Grape Ice 20mg
Cloud Chongers Grape Ice 20mg
Cloud Chaser Grape Ice 20mg
Cheeky Smoke Lancing Grape Ice 20mg
Celebrity Vapes Grape Ice 20mg
CCR Vape Bar Grape Ice 20mg
Bulldog Vapours Grape Ice 20mg
British Blend Grape Ice 20mg
Boscombe Vaper Trails Grape Ice 20mg
Boom Town Vapour Grape Ice 20mg
Blend &amp; Bottle Grape Ice 20mg
Blast Grape Ice 20mg
Blackpool Rock Grape Ice 20mg
Billy Smokes Grape Ice 20mg
Big Slims Grape Ice 20mg
Big H Grape Ice 20mg
Berkshire Vapers Grape Ice 20mg
Be my Vape Grape Ice 20mg
Avatar Grape Ice 20mg
Aulola Grape Ice 20mg
Area 51 Peak Grape Ice 20mg
Area 51 Empire Grape Ice 20mg
Area 51 Grape Ice 20mg
Alpha Vape Grape Ice 20mg
Age of Steam Grape Ice 20mg
ADVape Grape Ice 20mg
5 Star Vapes Grape Ice 20mg
LiQuid Grape Ice 20mg</t>
  </si>
  <si>
    <t>NextGEN 360 Grape 20mg
Buzz Glasgow Grape 20mg
Urmston Ecigs  Grape 20mg
Ulti Vape  Grape 20mg
Hazed Vaping Company  Grape 20mg
V2 Cigs UK  Grape 20mg
National Vapes Limited Grape 20mg
Original Source Ltd Grape 20mg
C&amp;S Vape Grape 20mg
Vape Haven Grape 20mg
Vape Fife Banoffe Pie 18mg
Ards Vapes  Grape 20mg
Ecigarus Wishaw Ltd   Grape 20mg
Eakin's Ecigs  Grape 20mg
Vape N Chase   Grape 20mg
CBD &amp; Vape Leicester  Grape 20mg
Powerhouse Vape Safe Ltd Grape 20mg
Rogue E-Liquids Ltd  Grape 20mg
Simian Vapes  Grape 20mg
Liquid Creations 10ml Up Grape 20mg
The Cloud Cave Grape 20mg
Vaping Crazy Grape 20mg
JC Vape Ltd Grape 20mg
Liquids Made In The UK Grape 20mg
Taste the Vape  Grape 20mg
Vape Juice Hut Premium  Grape 20mg
Gold Vape  Grape 20mg
Love Puffin  Grape 20mg
The Lab   Grape 20mg
Nic Shot  Grape 20mg
The Vapour Shop  Grape 20mg
Liquid Gold Grape 20mg
The Rebel Shed  Grape 20mg
The Vape Tavern Ltd  Grape 20mg
Zircon Vapes Grape 20mg
10ml Club Grape 20mg
Oval Mist Grape 20mg
EDGE Elite Grape 20mg
Wake N Vape Grape 20mg
Supreme Vape Distro Grape 20mg
Walled City Vape Bear Essentials Grape 20mg
Code Vape Grape 20mg
The Vape Boxx Grape 20mg
Fizz Vape Grape 20mg
The Fabulous Las Vapers Grape 20mg
I Juice Grape 20mg
Vape4you Grape 20mg
Cosmic Ocean Grape 20mg
Stukas Grape 20mg
Venture Vapes Grape 20mg
Noble Vaping Grape 20mg
Fizz Creations Ltd. Grape 20mg
Las Vapers Ltd. Grape 20mg
The Vape Bar Guernsey Grape 20mg
Woodys Vape Corner Grape 20mg
Zeus Vape Grape 20mg
Itechsquad Grape 20mg
The Vape House Oadby Grape 20mg
V Blend Grape 20mg
VapeBar Ltd. Grape 20mg
Jimbobs E Juice Grape 20mg
V Blend Grape 20mg
VaperBar Ltd Grape 20mg
Jimbobs E Juice Grape 20mg
UK Vape Guyz Grape 20mg
Alba Vapes Grape 20mg
Mad Doctor Holdings Ltd Grape 20mg
The Puffing Puffer Vape Store Grape 20mg
Vaping Bull Grape 20mg
Juicy Lucy Vapes Grape 20mg
Vapour Inn Grape 20mg
Lets Vape Grape 20mg
Websters Grape 20mg
The Standard Grape 20mg
Clifton Vapours Grape 20mg
Vape Muju Grape 20mg
Pro Vapour Grape 20mg
The Resistance Grape 20mg
Zen Vapour Grape 20mg
Aqua Vapour Grape 20mg
Daze-d Grape 20mg
e-Pure Vape Grape 20mg
Websters Grape 20mg
Kick-Ash Grape 20mg
Cignil Vapour Grape 20mg
Mini Mood Grape 20mg
Breazy Liquids Grape 20mg
Dudley Vapes Grape 20mg
JustEJuice Grape 20mg
Petersham Trading UK Ltd Grape 20mg
Mod N Vape Grape 20mg
X Vapes Grape 20mg
Stone Henge Juice Grape 20mg
Vape Buzz Grape 20mg
Lush Grape 20mg
Smoking Gun Grape 20mg
Vapes London Wholesale Ltd Grape 20mg
The Third Side Grape 20mg
Vaper Trails Taunton Grape 20mg
Irsha Solutions Ltd Grape 20mg
Mange Tout Grape 20mg
Dr. Dripz  Grape 20mg
Elite Liquid  Grape 20mg
Fatcatsvape  Grape 20mg
Freddie &amp; George  Grape 20mg
Buona Fumo Ltd Grape 20mg
Juicy Goose Ltd Grape 20mg
Vape UK Grape 20mg
VB Juices Grape 20mg
Crystal Juice Grape 20mg
Vapertrails Grape 20mg
Bombsite Vapour Shop Grape 20mg
Steam Chasers Grape 20mg
Vape666 Grape 20mg
House of Vapez Grape 20mg
eLiq Grape 20mg
Vape King Grape 20mg
Simply Vape Grape 20mg
Premier Eliquid Grape 20mg
Black Country Plume Grape 20mg
Flavaboxx Grape 20mg
VaperStar Grape 20mg
Philly's Vapour Bar Grape 20mg
Saints &amp; Sinners Smoke Shop Grape 20mg
Red Eye Vapour Grape 20mg
Vape My Day Grape 20mg
Vape Boxx Grape 20mg
Derby Vapes Grape 20mg
Vapour Station Grape 20mg
Zoo Juice Grape 20mg
Ziggicig Grape 20mg
Zen Vape HVG Grape 20mg
Zen Vape Grape 20mg
Whites Cartomiser Outlet Grape 20mg
Whistler Grape 20mg
Walled City Vape Co Grape 20mg
VU9 Grape 20mg
VQ Grape 20mg
VH Grape 20mg
Various Vapz Grape 20mg
Vapours Grape 20mg
Vapour Vapour Grape 20mg
Vapour Right Grape 20mg
Vapour Frog Grape 20mg
Vapour Cig Co Grape 20mg
Vaporized Grape 20mg
Vaporia Grape 20mg
VaporD'Lites Grape 20mg
Vapes London Grape 20mg
Vapertrails Winchester Grape 20mg
Vapeanywere Grape 20mg
Vape Town E-cigarettees &amp; E-Liquids Grape 20mg
Vape Stores Kent Grape 20mg
Vape Store &amp; Bargains Glore Grape 20mg
Vape Shop Brighton HVG Grape 20mg
Vape Shop Brighton Grape 20mg
Vape Pod Grape 20mg
Vape Pit Grape 20mg
Vape on the prom Grape 20mg
Vape Monkey Grape 20mg
Vape London Grape 20mg
Vape Locker Grape 20mg
Vape Kingdom Grape 20mg
Vape Juice Hut 80/20 Grape 20mg
Vape Juice Hut Grape 20mg
Vape Juice Grape 20mg
Vape It easy Grape 20mg
Vape Inator Grape 20mg
Vape Hit Suburbs Grape 20mg
Vape Hit Premium 50 Grape 20mg
Vape Halal Grape 20mg
Vape Creators Grape 20mg
Vape City Grape 20mg
Vape Boss Grape 20mg
Vape Beverley Grape 20mg
Vape &amp; Watts Grape 20mg
Vape &amp; Juice Grape 20mg
Vapawell Grape 20mg
Vaparettes Grape 20mg
Vapafone Premium E-Liquids Grape 20mg
V Vapes Grape 20mg
V Juice Grape 20mg
Urban Vapez Grape 20mg
Ultimate Version 2Ultimate High VG Grape 20mg
UK Vapez Grape 20mg
Uk Vape Juices Grape 20mg
UFA Vape Grape 20mg
Tuck Shop Grape 20mg
Triton Nicotine Shot Grape 20mg
Triton Grape 20mg
Touch Of Vape Grape 20mg
TopEcigs Grape 20mg
Time2Vape Grape 20mg
The Vapour Corner Grape 20mg
The Vaporman Grape 20mg
The Vaper Maker Grape 20mg
The Vape Guru Grape 20mg
The Tech Repair Shop Grape 20mg
SVAPOUK Grape 20mg
Sublime Grape 20mg
Sub Vape e-Liquids Grape 20mg
Sub Ohm Renegades Grape 20mg
Straight4ward Vaping Grape 20mg
Stoke Vape Shop Grape 20mg
Steam Vape Grape 20mg
Steam Premium Grape 20mg
Steam Mist Grape 20mg
Steam Frog Grape 20mg
Steam E-Liquid Grape 20mg
Steam E Grape 20mg
Steam Cloud Grape 20mg
Steam Cafe Grape 20mg
Steam 80 Grape 20mg
Steam 50 Grape 20mg
Steam Grape 20mg
Standard Elixir Grape 20mg
Sovereign Grape 20mg
Soozi Vapes Grape 20mg
Sol Vape Grape 20mg
Smoketronics Grape 20mg
SmokeBusters Grape 20mg
Smoke Safe Skegness Grape 20mg
Smoke Safe Grape 20mg
Smoke House Grape 20mg
Skvape Grape 20mg
Skint'D Grape 20mg
Sept2cycle Grape 20mg
Rosie Vapes Grape 20mg
Retro Vape Grape 20mg
REEM Vapes Grape 20mg
Red Frog Grape 20mg
Red Cloud Grape 20mg
Raven Vapes Grape 20mg
Pro Electronics Grape 20mg
Prima Grape 20mg
Premier Ecigs Uk Grape 20mg
Poison Grape 20mg
Pink Label Grape 20mg
Personal Vapour E Liquid Grape 20mg
Pem Vapes Grape 20mg
Pastry Vape Grape 20mg
Paper to Vapor Grape 20mg
Original Vape Shop Grape 20mg
Nobacconists Grape 20mg
No Smoke Inn Grape 20mg
NM Vape Supplies Grape 20mg
Nicogreen Grape 20mg
Modsauce Grape 20mg
Ministry Of Vape Grape 20mg
Miner 49er Grape 20mg
Micks Vapes Grape 20mg
Matts Vapours Grape 20mg
Majestic Liquids Grape 20mg
M&amp;S News Grape 20mg
LV Liquid Grape 20mg
LTC Distributors Grape 20mg
Loyal Vape Grape 20mg
Liquid Haze Grape 20mg
Line Out Grape 20mg
Kent Vapour Grape 20mg
Karma Grape 20mg
Kapre Lounge Grape 20mg
K Optimum by eKarma Grape 20mg
Junky Juice Grape 20mg
Juicy Grape 20mg
Juiced Monkey Grape 20mg
Juice Elicious Grape 20mg
Juice Asylum Grape 20mg
JT's Grape 20mg
Jazz It Up Grape 20mg
Jackal and Hyde Grape 20mg
Inspired Vapour Grape 20mg
Inovape Grape 20mg
Ignite Liquids Grape 20mg
iFresh Grape 20mg
Icon Grape 20mg
Ice Vapour Grape 20mg
Huffer Puff Grape 20mg
HSImpex Grape 20mg
Hoxton Grape 20mg
Heizen Frog Grape 20mg
Hearty Puff Grape 20mg
Hazy Trails Grape 20mg
Havana House Grape 20mg
Hanley Vapour Stop Grape 20mg
Gurm&amp;Sons Grape 20mg
Gruvecigs Grape 20mg
Grumpy Monkey Grape 20mg
Gold Seal Max VG Grape 20mg
Gold Seal Grape 20mg
G Juice Grape 20mg
Funky Puffin Grape 20mg
Fueled Grape 20mg
Flavour Vapour Grape 20mg
Fairsave Grape 20mg
E-Z Vape Grape 20mg
Evolution Grape 20mg
Evapor8 Grape 20mg
Evape Cloudline Grape 20mg
Esauce Grape 20mg
Emporium E Liquid Grape 20mg
ELiquidsOnline Grape 20mg
E-Liquid Paradise Derby Grape 20mg
E-liquid Paradise Grape 20mg
E-Juice Couture Grape 20mg
EDGE Grape 20mg
Eco-Cigarette Grape 20mg
Ecloud Grape 20mg
Ecigscongleton Grape 20mg
Ecig Studio Grape 20mg
Easy Smoke Grape 20mg
Dropz Grape 20mg
Drippers Grape 20mg
Drag-on Vapour Lounge Grape 20mg
D Vapez Grape 20mg
Crimson Vapes Grape 20mg
Collins Vapeanywere Grape 20mg
Coils "N" Oils Grape 20mg
Cloud Nine Grape 20mg
Cloud Chongers Grape 20mg
Cloud Chaser Grape 20mg
Cheeky Smoke Lancing Grape 20mg
Celebrity Vapes Grape 20mg
CCR Vape Bar Grape 20mg
Bulldog Vapours Grape 20mg
British Blend Grape 20mg
Boscombe Vaper Trails Grape 20mg
Boom Town Vapour Grape 20mg
Blend &amp; Bottle Grape 20mg
Blast Grape 20mg
Blackpool Rock Grape 20mg
Billy Smokes Grape 20mg
Big Slims Grape 20mg
Big H Grape 20mg
Berkshire Vapers Grape 20mg
Be my Vape Grape 20mg
Avatar Grape 20mg
Aulola Grape 20mg
Area 51 Peak Grape 20mg
Area 51 Empire Grape 20mg
Area 51 Grape 20mg
Alpha Vape Grape 20mg
Age of Steam Grape 20mg
ADVape Grape 20mg
5 Star Vapes Grape 20mg
LiQuid Grape 20mg</t>
  </si>
  <si>
    <t>NextGEN 360 Cherry Ice 20mg
Buzz Glasgow Cherry Ice 20mg
Urmston Ecigs  Cherry Ice 20mg
Ulti Vape  Cherry Ice 20mg
Hazed Vaping Company  Cherry Ice 20mg
V2 Cigs UK  Cherry Ice 20mg
National Vapes Limited Cherry Ice 20mg
Original Source Ltd Cherry Ice 20mg
C&amp;S Vape Cherry Ice 20mg
Vape Haven Cherry Ice 20mg
Vape Fife Banoffe Pie 18mg
Ards Vapes  Cherry Ice 20mg
Ecigarus Wishaw Ltd   Cherry Ice 20mg
Eakin's Ecigs  Cherry Ice 20mg
Vape N Chase   Cherry Ice 20mg
CBD &amp; Vape Leicester  Cherry Ice 20mg
Powerhouse Vape Safe Ltd Cherry Ice 20mg
Rogue E-Liquids Ltd  Cherry Ice 20mg
Simian Vapes  Cherry Ice 20mg
Liquid Creations 10ml Up Cherry Ice 20mg
The Cloud Cave Cherry Ice 20mg
Vaping Crazy Cherry Ice 20mg
JC Vape Ltd Cherry Ice 20mg
Liquids Made In The UK Cherry Ice 20mg
Taste the Vape  Cherry Ice 20mg
Vape Juice Hut Premium  Cherry Ice 20mg
Gold Vape  Cherry Ice 20mg
Love Puffin  Cherry Ice 20mg
The Lab   Cherry Ice 20mg
Nic Shot  Cherry Ice 20mg
The Vapour Shop  Cherry Ice 20mg
Liquid Gold Cherry Ice 20mg
The Rebel Shed  Cherry Ice 20mg
The Vape Tavern Ltd  Cherry Ice 20mg
Zircon Vapes Cherry Ice 20mg
10ml Club Cherry Ice 20mg
Oval Mist Cherry Ice 20mg
EDGE Elite Cherry Ice 20mg
Wake N Vape Cherry Ice 20mg
Supreme Vape Distro Cherry Ice 20mg
Walled City Vape Bear Essentials Cherry Ice 20mg
Code Vape Cherry Ice 20mg
The Vape Boxx Cherry Ice 20mg
Fizz Vape Cherry Ice 20mg
The Fabulous Las Vapers Cherry Ice 20mg
I Juice Cherry Ice 20mg
Vape4you Cherry Ice 20mg
Cosmic Ocean Cherry Ice 20mg
Stukas Cherry Ice 20mg
Venture Vapes Cherry Ice 20mg
Noble Vaping Cherry Ice 20mg
Fizz Creations Ltd. Cherry Ice 20mg
Las Vapers Ltd. Cherry Ice 20mg
The Vape Bar Guernsey Cherry Ice 20mg
Woodys Vape Corner Cherry Ice 20mg
Zeus Vape Cherry Ice 20mg
Itechsquad Cherry Ice 20mg
The Vape House Oadby Cherry Ice 20mg
V Blend Cherry Ice 20mg
VapeBar Ltd. Cherry Ice 20mg
Jimbobs E Juice Cherry Ice 20mg
V Blend Cherry Ice 20mg
VaperBar Ltd Cherry Ice 20mg
Jimbobs E Juice Cherry Ice 20mg
UK Vape Guyz Cherry Ice 20mg
Alba Vapes Cherry Ice 20mg
Mad Doctor Holdings Ltd Cherry Ice 20mg
The Puffing Puffer Vape Store Cherry Ice 20mg
Vaping Bull Cherry Ice 20mg
Juicy Lucy Vapes Cherry Ice 20mg
Vapour Inn Cherry Ice 20mg
Lets Vape Cherry Ice 20mg
Websters Cherry Ice 20mg
The Standard Cherry Ice 20mg
Clifton Vapours Cherry Ice 20mg
Vape Muju Cherry Ice 20mg
Pro Vapour Cherry Ice 20mg
The Resistance Cherry Ice 20mg
Zen Vapour Cherry Ice 20mg
Aqua Vapour Cherry Ice 20mg
Daze-d Cherry Ice 20mg
e-Pure Vape Cherry Ice 20mg
Websters Cherry Ice 20mg
Kick-Ash Cherry Ice 20mg
Cignil Vapour Cherry Ice 20mg
Mini Mood Cherry Ice 20mg
Breazy Liquids Cherry Ice 20mg
Dudley Vapes Cherry Ice 20mg
JustEJuice Cherry Ice 20mg
Petersham Trading UK Ltd Cherry Ice 20mg
Mod N Vape Cherry Ice 20mg
X Vapes Cherry Ice 20mg
Stone Henge Juice Cherry Ice 20mg
Vape Buzz Cherry Ice 20mg
Lush Cherry Ice 20mg
Smoking Gun Cherry Ice 20mg
Vapes London Wholesale Ltd Cherry Ice 20mg
The Third Side Cherry Ice 20mg
Vaper Trails Taunton Cherry Ice 20mg
Irsha Solutions Ltd Cherry Ice 20mg
Mange Tout Cherry Ice 20mg
Dr. Dripz  Cherry Ice 20mg
Elite Liquid  Cherry Ice 20mg
Fatcatsvape  Cherry Ice 20mg
Freddie &amp; George  Cherry Ice 20mg
Buona Fumo Ltd Cherry Ice 20mg
Juicy Goose Ltd Cherry Ice 20mg
Vape UK Cherry Ice 20mg
VB Juices Cherry Ice 20mg
Crystal Juice Cherry Ice 20mg
Vapertrails Cherry Ice 20mg
Bombsite Vapour Shop Cherry Ice 20mg
Steam Chasers Cherry Ice 20mg
Vape666 Cherry Ice 20mg
House of Vapez Cherry Ice 20mg
eLiq Cherry Ice 20mg
Vape King Cherry Ice 20mg
Simply Vape Cherry Ice 20mg
Premier Eliquid Cherry Ice 20mg
Black Country Plume Cherry Ice 20mg
Flavaboxx Cherry Ice 20mg
VaperStar Cherry Ice 20mg
Philly's Vapour Bar Cherry Ice 20mg
Saints &amp; Sinners Smoke Shop Cherry Ice 20mg
Red Eye Vapour Cherry Ice 20mg
Vape My Day Cherry Ice 20mg
Vape Boxx Cherry Ice 20mg
Derby Vapes Cherry Ice 20mg
Vapour Station Cherry Ice 20mg
Zoo Juice Cherry Ice 20mg
Ziggicig Cherry Ice 20mg
Zen Vape HVG Cherry Ice 20mg
Zen Vape Cherry Ice 20mg
Whites Cartomiser Outlet Cherry Ice 20mg
Whistler Cherry Ice 20mg
Walled City Vape Co Cherry Ice 20mg
VU9 Cherry Ice 20mg
VQ Cherry Ice 20mg
VH Cherry Ice 20mg
Various Vapz Cherry Ice 20mg
Vapours Cherry Ice 20mg
Vapour Vapour Cherry Ice 20mg
Vapour Right Cherry Ice 20mg
Vapour Frog Cherry Ice 20mg
Vapour Cig Co Cherry Ice 20mg
Vaporized Cherry Ice 20mg
Vaporia Cherry Ice 20mg
VaporD'Lites Cherry Ice 20mg
Vapes London Cherry Ice 20mg
Vapertrails Winchester Cherry Ice 20mg
Vapeanywere Cherry Ice 20mg
Vape Town E-cigarettees &amp; E-Liquids Cherry Ice 20mg
Vape Stores Kent Cherry Ice 20mg
Vape Store &amp; Bargains Glore Cherry Ice 20mg
Vape Shop Brighton HVG Cherry Ice 20mg
Vape Shop Brighton Cherry Ice 20mg
Vape Pod Cherry Ice 20mg
Vape Pit Cherry Ice 20mg
Vape on the prom Cherry Ice 20mg
Vape Monkey Cherry Ice 20mg
Vape London Cherry Ice 20mg
Vape Locker Cherry Ice 20mg
Vape Kingdom Cherry Ice 20mg
Vape Juice Hut 80/20 Cherry Ice 20mg
Vape Juice Hut Cherry Ice 20mg
Vape Juice Cherry Ice 20mg
Vape It easy Cherry Ice 20mg
Vape Inator Cherry Ice 20mg
Vape Hit Suburbs Cherry Ice 20mg
Vape Hit Premium 50 Cherry Ice 20mg
Vape Halal Cherry Ice 20mg
Vape Creators Cherry Ice 20mg
Vape City Cherry Ice 20mg
Vape Boss Cherry Ice 20mg
Vape Beverley Cherry Ice 20mg
Vape &amp; Watts Cherry Ice 20mg
Vape &amp; Juice Cherry Ice 20mg
Vapawell Cherry Ice 20mg
Vaparettes Cherry Ice 20mg
Vapafone Premium E-Liquids Cherry Ice 20mg
V Vapes Cherry Ice 20mg
V Juice Cherry Ice 20mg
Urban Vapez Cherry Ice 20mg
Ultimate Version 2Ultimate High VG Cherry Ice 20mg
UK Vapez Cherry Ice 20mg
Uk Vape Juices Cherry Ice 20mg
UFA Vape Cherry Ice 20mg
Tuck Shop Cherry Ice 20mg
Triton Nicotine Shot Cherry Ice 20mg
Triton Cherry Ice 20mg
Touch Of Vape Cherry Ice 20mg
TopEcigs Cherry Ice 20mg
Time2Vape Cherry Ice 20mg
The Vapour Corner Cherry Ice 20mg
The Vaporman Cherry Ice 20mg
The Vaper Maker Cherry Ice 20mg
The Vape Guru Cherry Ice 20mg
The Tech Repair Shop Cherry Ice 20mg
SVAPOUK Cherry Ice 20mg
Sublime Cherry Ice 20mg
Sub Vape e-Liquids Cherry Ice 20mg
Sub Ohm Renegades Cherry Ice 20mg
Straight4ward Vaping Cherry Ice 20mg
Stoke Vape Shop Cherry Ice 20mg
Steam Vape Cherry Ice 20mg
Steam Premium Cherry Ice 20mg
Steam Mist Cherry Ice 20mg
Steam Frog Cherry Ice 20mg
Steam E-Liquid Cherry Ice 20mg
Steam E Cherry Ice 20mg
Steam Cloud Cherry Ice 20mg
Steam Cafe Cherry Ice 20mg
Steam 80 Cherry Ice 20mg
Steam 50 Cherry Ice 20mg
Steam Cherry Ice 20mg
Standard Elixir Cherry Ice 20mg
Sovereign Cherry Ice 20mg
Soozi Vapes Cherry Ice 20mg
Sol Vape Cherry Ice 20mg
Smoketronics Cherry Ice 20mg
SmokeBusters Cherry Ice 20mg
Smoke Safe Skegness Cherry Ice 20mg
Smoke Safe Cherry Ice 20mg
Smoke House Cherry Ice 20mg
Skvape Cherry Ice 20mg
Skint'D Cherry Ice 20mg
Sept2cycle Cherry Ice 20mg
Rosie Vapes Cherry Ice 20mg
Retro Vape Cherry Ice 20mg
REEM Vapes Cherry Ice 20mg
Red Frog Cherry Ice 20mg
Red Cloud Cherry Ice 20mg
Raven Vapes Cherry Ice 20mg
Pro Electronics Cherry Ice 20mg
Prima Cherry Ice 20mg
Premier Ecigs Uk Cherry Ice 20mg
Poison Cherry Ice 20mg
Pink Label Cherry Ice 20mg
Personal Vapour E Liquid Cherry Ice 20mg
Pem Vapes Cherry Ice 20mg
Pastry Vape Cherry Ice 20mg
Paper to Vapor Cherry Ice 20mg
Original Vape Shop Cherry Ice 20mg
Nobacconists Cherry Ice 20mg
No Smoke Inn Cherry Ice 20mg
NM Vape Supplies Cherry Ice 20mg
Nicogreen Cherry Ice 20mg
Modsauce Cherry Ice 20mg
Ministry Of Vape Cherry Ice 20mg
Miner 49er Cherry Ice 20mg
Micks Vapes Cherry Ice 20mg
Matts Vapours Cherry Ice 20mg
Majestic Liquids Cherry Ice 20mg
M&amp;S News Cherry Ice 20mg
LV Liquid Cherry Ice 20mg
LTC Distributors Cherry Ice 20mg
Loyal Vape Cherry Ice 20mg
Liquid Haze Cherry Ice 20mg
Line Out Cherry Ice 20mg
Kent Vapour Cherry Ice 20mg
Karma Cherry Ice 20mg
Kapre Lounge Cherry Ice 20mg
K Optimum by eKarma Cherry Ice 20mg
Junky Juice Cherry Ice 20mg
Juicy Cherry Ice 20mg
Juiced Monkey Cherry Ice 20mg
Juice Elicious Cherry Ice 20mg
Juice Asylum Cherry Ice 20mg
JT's Cherry Ice 20mg
Jazz It Up Cherry Ice 20mg
Jackal and Hyde Cherry Ice 20mg
Inspired Vapour Cherry Ice 20mg
Inovape Cherry Ice 20mg
Ignite Liquids Cherry Ice 20mg
iFresh Cherry Ice 20mg
Icon Cherry Ice 20mg
Ice Vapour Cherry Ice 20mg
Huffer Puff Cherry Ice 20mg
HSImpex Cherry Ice 20mg
Hoxton Cherry Ice 20mg
Heizen Frog Cherry Ice 20mg
Hearty Puff Cherry Ice 20mg
Hazy Trails Cherry Ice 20mg
Havana House Cherry Ice 20mg
Hanley Vapour Stop Cherry Ice 20mg
Gurm&amp;Sons Cherry Ice 20mg
Gruvecigs Cherry Ice 20mg
Grumpy Monkey Cherry Ice 20mg
Gold Seal Max VG Cherry Ice 20mg
Gold Seal Cherry Ice 20mg
G Juice Cherry Ice 20mg
Funky Puffin Cherry Ice 20mg
Fueled Cherry Ice 20mg
Flavour Vapour Cherry Ice 20mg
Fairsave Cherry Ice 20mg
E-Z Vape Cherry Ice 20mg
Evolution Cherry Ice 20mg
Evapor8 Cherry Ice 20mg
Evape Cloudline Cherry Ice 20mg
Esauce Cherry Ice 20mg
Emporium E Liquid Cherry Ice 20mg
ELiquidsOnline Cherry Ice 20mg
E-Liquid Paradise Derby Cherry Ice 20mg
E-liquid Paradise Cherry Ice 20mg
E-Juice Couture Cherry Ice 20mg
EDGE Cherry Ice 20mg
Eco-Cigarette Cherry Ice 20mg
Ecloud Cherry Ice 20mg
Ecigscongleton Cherry Ice 20mg
Ecig Studio Cherry Ice 20mg
Easy Smoke Cherry Ice 20mg
Dropz Cherry Ice 20mg
Drippers Cherry Ice 20mg
Drag-on Vapour Lounge Cherry Ice 20mg
D Vapez Cherry Ice 20mg
Crimson Vapes Cherry Ice 20mg
Collins Vapeanywere Cherry Ice 20mg
Coils "N" Oils Cherry Ice 20mg
Cloud Nine Cherry Ice 20mg
Cloud Chongers Cherry Ice 20mg
Cloud Chaser Cherry Ice 20mg
Cheeky Smoke Lancing Cherry Ice 20mg
Celebrity Vapes Cherry Ice 20mg
CCR Vape Bar Cherry Ice 20mg
Bulldog Vapours Cherry Ice 20mg
British Blend Cherry Ice 20mg
Boscombe Vaper Trails Cherry Ice 20mg
Boom Town Vapour Cherry Ice 20mg
Blend &amp; Bottle Cherry Ice 20mg
Blast Cherry Ice 20mg
Blackpool Rock Cherry Ice 20mg
Billy Smokes Cherry Ice 20mg
Big Slims Cherry Ice 20mg
Big H Cherry Ice 20mg
Berkshire Vapers Cherry Ice 20mg
Be my Vape Cherry Ice 20mg
Avatar Cherry Ice 20mg
Aulola Cherry Ice 20mg
Area 51 Peak Cherry Ice 20mg
Area 51 Empire Cherry Ice 20mg
Area 51 Cherry Ice 20mg
Alpha Vape Cherry Ice 20mg
Age of Steam Cherry Ice 20mg
ADVape Cherry Ice 20mg
5 Star Vapes Cherry Ice 20mg
LiQuid Cherry Ice 20mg</t>
  </si>
  <si>
    <t>NextGEN 360 Watermelon Ice 20mg
Buzz Glasgow Watermelon Ice 20mg
Urmston Ecigs  Watermelon Ice 20mg
Ulti Vape  Watermelon Ice 20mg
Hazed Vaping Company  Watermelon Ice 20mg
V2 Cigs UK  Watermelon Ice 20mg
National Vapes Limited Watermelon Ice 20mg
Original Source Ltd Watermelon Ice 20mg
C&amp;S Vape Watermelon Ice 20mg
Vape Haven Watermelon Ice 20mg
Vape Fife Banoffe Pie 18mg
Ards Vapes  Watermelon Ice 20mg
Ecigarus Wishaw Ltd   Watermelon Ice 20mg
Eakin's Ecigs  Watermelon Ice 20mg
Vape N Chase   Watermelon Ice 20mg
CBD &amp; Vape Leicester  Watermelon Ice 20mg
Powerhouse Vape Safe Ltd Watermelon Ice 20mg
Rogue E-Liquids Ltd  Watermelon Ice 20mg
Simian Vapes  Watermelon Ice 20mg
Liquid Creations 10ml Up Watermelon Ice 20mg
The Cloud Cave Watermelon Ice 20mg
Vaping Crazy Watermelon Ice 20mg
JC Vape Ltd Watermelon Ice 20mg
Liquids Made In The UK Watermelon Ice 20mg
Taste the Vape  Watermelon Ice 20mg
Vape Juice Hut Premium  Watermelon Ice 20mg
Gold Vape  Watermelon Ice 20mg
Love Puffin  Watermelon Ice 20mg
The Lab   Watermelon Ice 20mg
Nic Shot  Watermelon Ice 20mg
The Vapour Shop  Watermelon Ice 20mg
Liquid Gold Watermelon Ice 20mg
The Rebel Shed  Watermelon Ice 20mg
The Vape Tavern Ltd  Watermelon Ice 20mg
Zircon Vapes Watermelon Ice 20mg
10ml Club Watermelon Ice 20mg
Oval Mist Watermelon Ice 20mg
EDGE Elite Watermelon Ice 20mg
Wake N Vape Watermelon Ice 20mg
Supreme Vape Distro Watermelon Ice 20mg
Walled City Vape Bear Essentials Watermelon Ice 20mg
Code Vape Watermelon Ice 20mg
The Vape Boxx Watermelon Ice 20mg
Fizz Vape Watermelon Ice 20mg
The Fabulous Las Vapers Watermelon Ice 20mg
I Juice Watermelon Ice 20mg
Vape4you Watermelon Ice 20mg
Cosmic Ocean Watermelon Ice 20mg
Stukas Watermelon Ice 20mg
Venture Vapes Watermelon Ice 20mg
Noble Vaping Watermelon Ice 20mg
Fizz Creations Ltd. Watermelon Ice 20mg
Las Vapers Ltd. Watermelon Ice 20mg
The Vape Bar Guernsey Watermelon Ice 20mg
Woodys Vape Corner Watermelon Ice 20mg
Zeus Vape Watermelon Ice 20mg
Itechsquad Watermelon Ice 20mg
The Vape House Oadby Watermelon Ice 20mg
V Blend Watermelon Ice 20mg
VapeBar Ltd. Watermelon Ice 20mg
Jimbobs E Juice Watermelon Ice 20mg
V Blend Watermelon Ice 20mg
VaperBar Ltd Watermelon Ice 20mg
Jimbobs E Juice Watermelon Ice 20mg
UK Vape Guyz Watermelon Ice 20mg
Alba Vapes Watermelon Ice 20mg
Mad Doctor Holdings Ltd Watermelon Ice 20mg
The Puffing Puffer Vape Store Watermelon Ice 20mg
Vaping Bull Watermelon Ice 20mg
Juicy Lucy Vapes Watermelon Ice 20mg
Vapour Inn Watermelon Ice 20mg
Lets Vape Watermelon Ice 20mg
Websters Watermelon Ice 20mg
The Standard Watermelon Ice 20mg
Clifton Vapours Watermelon Ice 20mg
Vape Muju Watermelon Ice 20mg
Pro Vapour Watermelon Ice 20mg
The Resistance Watermelon Ice 20mg
Zen Vapour Watermelon Ice 20mg
Aqua Vapour Watermelon Ice 20mg
Daze-d Watermelon Ice 20mg
e-Pure Vape Watermelon Ice 20mg
Websters Watermelon Ice 20mg
Kick-Ash Watermelon Ice 20mg
Cignil Vapour Watermelon Ice 20mg
Mini Mood Watermelon Ice 20mg
Breazy Liquids Watermelon Ice 20mg
Dudley Vapes Watermelon Ice 20mg
JustEJuice Watermelon Ice 20mg
Petersham Trading UK Ltd Watermelon Ice 20mg
Mod N Vape Watermelon Ice 20mg
X Vapes Watermelon Ice 20mg
Stone Henge Juice Watermelon Ice 20mg
Vape Buzz Watermelon Ice 20mg
Lush Watermelon Ice 20mg
Smoking Gun Watermelon Ice 20mg
Vapes London Wholesale Ltd Watermelon Ice 20mg
The Third Side Watermelon Ice 20mg
Vaper Trails Taunton Watermelon Ice 20mg
Irsha Solutions Ltd Watermelon Ice 20mg
Mange Tout Watermelon Ice 20mg
Dr. Dripz  Watermelon Ice 20mg
Elite Liquid  Watermelon Ice 20mg
Fatcatsvape  Watermelon Ice 20mg
Freddie &amp; George  Watermelon Ice 20mg
Buona Fumo Ltd Watermelon Ice 20mg
Juicy Goose Ltd Watermelon Ice 20mg
Vape UK Watermelon Ice 20mg
VB Juices Watermelon Ice 20mg
Crystal Juice Watermelon Ice 20mg
Vapertrails Watermelon Ice 20mg
Bombsite Vapour Shop Watermelon Ice 20mg
Steam Chasers Watermelon Ice 20mg
Vape666 Watermelon Ice 20mg
House of Vapez Watermelon Ice 20mg
eLiq Watermelon Ice 20mg
Vape King Watermelon Ice 20mg
Simply Vape Watermelon Ice 20mg
Premier Eliquid Watermelon Ice 20mg
Black Country Plume Watermelon Ice 20mg
Flavaboxx Watermelon Ice 20mg
VaperStar Watermelon Ice 20mg
Philly's Vapour Bar Watermelon Ice 20mg
Saints &amp; Sinners Smoke Shop Watermelon Ice 20mg
Red Eye Vapour Watermelon Ice 20mg
Vape My Day Watermelon Ice 20mg
Vape Boxx Watermelon Ice 20mg
Derby Vapes Watermelon Ice 20mg
Vapour Station Watermelon Ice 20mg
Zoo Juice Watermelon Ice 20mg
Ziggicig Watermelon Ice 20mg
Zen Vape HVG Watermelon Ice 20mg
Zen Vape Watermelon Ice 20mg
Whites Cartomiser Outlet Watermelon Ice 20mg
Whistler Watermelon Ice 20mg
Walled City Vape Co Watermelon Ice 20mg
VU9 Watermelon Ice 20mg
VQ Watermelon Ice 20mg
VH Watermelon Ice 20mg
Various Vapz Watermelon Ice 20mg
Vapours Watermelon Ice 20mg
Vapour Vapour Watermelon Ice 20mg
Vapour Right Watermelon Ice 20mg
Vapour Frog Watermelon Ice 20mg
Vapour Cig Co Watermelon Ice 20mg
Vaporized Watermelon Ice 20mg
Vaporia Watermelon Ice 20mg
VaporD'Lites Watermelon Ice 20mg
Vapes London Watermelon Ice 20mg
Vapertrails Winchester Watermelon Ice 20mg
Vapeanywere Watermelon Ice 20mg
Vape Town E-cigarettees &amp; E-Liquids Watermelon Ice 20mg
Vape Stores Kent Watermelon Ice 20mg
Vape Store &amp; Bargains Glore Watermelon Ice 20mg
Vape Shop Brighton HVG Watermelon Ice 20mg
Vape Shop Brighton Watermelon Ice 20mg
Vape Pod Watermelon Ice 20mg
Vape Pit Watermelon Ice 20mg
Vape on the prom Watermelon Ice 20mg
Vape Monkey Watermelon Ice 20mg
Vape London Watermelon Ice 20mg
Vape Locker Watermelon Ice 20mg
Vape Kingdom Watermelon Ice 20mg
Vape Juice Hut 80/20 Watermelon Ice 20mg
Vape Juice Hut Watermelon Ice 20mg
Vape Juice Watermelon Ice 20mg
Vape It easy Watermelon Ice 20mg
Vape Inator Watermelon Ice 20mg
Vape Hit Suburbs Watermelon Ice 20mg
Vape Hit Premium 50 Watermelon Ice 20mg
Vape Halal Watermelon Ice 20mg
Vape Creators Watermelon Ice 20mg
Vape City Watermelon Ice 20mg
Vape Boss Watermelon Ice 20mg
Vape Beverley Watermelon Ice 20mg
Vape &amp; Watts Watermelon Ice 20mg
Vape &amp; Juice Watermelon Ice 20mg
Vapawell Watermelon Ice 20mg
Vaparettes Watermelon Ice 20mg
Vapafone Premium E-Liquids Watermelon Ice 20mg
V Vapes Watermelon Ice 20mg
V Juice Watermelon Ice 20mg
Urban Vapez Watermelon Ice 20mg
Ultimate Version 2Ultimate High VG Watermelon Ice 20mg
UK Vapez Watermelon Ice 20mg
Uk Vape Juices Watermelon Ice 20mg
UFA Vape Watermelon Ice 20mg
Tuck Shop Watermelon Ice 20mg
Triton Nicotine Shot Watermelon Ice 20mg
Triton Watermelon Ice 20mg
Touch Of Vape Watermelon Ice 20mg
TopEcigs Watermelon Ice 20mg
Time2Vape Watermelon Ice 20mg
The Vapour Corner Watermelon Ice 20mg
The Vaporman Watermelon Ice 20mg
The Vaper Maker Watermelon Ice 20mg
The Vape Guru Watermelon Ice 20mg
The Tech Repair Shop Watermelon Ice 20mg
SVAPOUK Watermelon Ice 20mg
Sublime Watermelon Ice 20mg
Sub Vape e-Liquids Watermelon Ice 20mg
Sub Ohm Renegades Watermelon Ice 20mg
Straight4ward Vaping Watermelon Ice 20mg
Stoke Vape Shop Watermelon Ice 20mg
Steam Vape Watermelon Ice 20mg
Steam Premium Watermelon Ice 20mg
Steam Mist Watermelon Ice 20mg
Steam Frog Watermelon Ice 20mg
Steam E-Liquid Watermelon Ice 20mg
Steam E Watermelon Ice 20mg
Steam Cloud Watermelon Ice 20mg
Steam Cafe Watermelon Ice 20mg
Steam 80 Watermelon Ice 20mg
Steam 50 Watermelon Ice 20mg
Steam Watermelon Ice 20mg
Standard Elixir Watermelon Ice 20mg
Sovereign Watermelon Ice 20mg
Soozi Vapes Watermelon Ice 20mg
Sol Vape Watermelon Ice 20mg
Smoketronics Watermelon Ice 20mg
SmokeBusters Watermelon Ice 20mg
Smoke Safe Skegness Watermelon Ice 20mg
Smoke Safe Watermelon Ice 20mg
Smoke House Watermelon Ice 20mg
Skvape Watermelon Ice 20mg
Skint'D Watermelon Ice 20mg
Sept2cycle Watermelon Ice 20mg
Rosie Vapes Watermelon Ice 20mg
Retro Vape Watermelon Ice 20mg
REEM Vapes Watermelon Ice 20mg
Red Frog Watermelon Ice 20mg
Red Cloud Watermelon Ice 20mg
Raven Vapes Watermelon Ice 20mg
Pro Electronics Watermelon Ice 20mg
Prima Watermelon Ice 20mg
Premier Ecigs Uk Watermelon Ice 20mg
Poison Watermelon Ice 20mg
Pink Label Watermelon Ice 20mg
Personal Vapour E Liquid Watermelon Ice 20mg
Pem Vapes Watermelon Ice 20mg
Pastry Vape Watermelon Ice 20mg
Paper to Vapor Watermelon Ice 20mg
Original Vape Shop Watermelon Ice 20mg
Nobacconists Watermelon Ice 20mg
No Smoke Inn Watermelon Ice 20mg
NM Vape Supplies Watermelon Ice 20mg
Nicogreen Watermelon Ice 20mg
Modsauce Watermelon Ice 20mg
Ministry Of Vape Watermelon Ice 20mg
Miner 49er Watermelon Ice 20mg
Micks Vapes Watermelon Ice 20mg
Matts Vapours Watermelon Ice 20mg
Majestic Liquids Watermelon Ice 20mg
M&amp;S News Watermelon Ice 20mg
LV Liquid Watermelon Ice 20mg
LTC Distributors Watermelon Ice 20mg
Loyal Vape Watermelon Ice 20mg
Liquid Haze Watermelon Ice 20mg
Line Out Watermelon Ice 20mg
Kent Vapour Watermelon Ice 20mg
Karma Watermelon Ice 20mg
Kapre Lounge Watermelon Ice 20mg
K Optimum by eKarma Watermelon Ice 20mg
Junky Juice Watermelon Ice 20mg
Juicy Watermelon Ice 20mg
Juiced Monkey Watermelon Ice 20mg
Juice Elicious Watermelon Ice 20mg
Juice Asylum Watermelon Ice 20mg
JT's Watermelon Ice 20mg
Jazz It Up Watermelon Ice 20mg
Jackal and Hyde Watermelon Ice 20mg
Inspired Vapour Watermelon Ice 20mg
Inovape Watermelon Ice 20mg
Ignite Liquids Watermelon Ice 20mg
iFresh Watermelon Ice 20mg
Icon Watermelon Ice 20mg
Ice Vapour Watermelon Ice 20mg
Huffer Puff Watermelon Ice 20mg
HSImpex Watermelon Ice 20mg
Hoxton Watermelon Ice 20mg
Heizen Frog Watermelon Ice 20mg
Hearty Puff Watermelon Ice 20mg
Hazy Trails Watermelon Ice 20mg
Havana House Watermelon Ice 20mg
Hanley Vapour Stop Watermelon Ice 20mg
Gurm&amp;Sons Watermelon Ice 20mg
Gruvecigs Watermelon Ice 20mg
Grumpy Monkey Watermelon Ice 20mg
Gold Seal Max VG Watermelon Ice 20mg
Gold Seal Watermelon Ice 20mg
G Juice Watermelon Ice 20mg
Funky Puffin Watermelon Ice 20mg
Fueled Watermelon Ice 20mg
Flavour Vapour Watermelon Ice 20mg
Fairsave Watermelon Ice 20mg
E-Z Vape Watermelon Ice 20mg
Evolution Watermelon Ice 20mg
Evapor8 Watermelon Ice 20mg
Evape Cloudline Watermelon Ice 20mg
Esauce Watermelon Ice 20mg
Emporium E Liquid Watermelon Ice 20mg
ELiquidsOnline Watermelon Ice 20mg
E-Liquid Paradise Derby Watermelon Ice 20mg
E-liquid Paradise Watermelon Ice 20mg
E-Juice Couture Watermelon Ice 20mg
EDGE Watermelon Ice 20mg
Eco-Cigarette Watermelon Ice 20mg
Ecloud Watermelon Ice 20mg
Ecigscongleton Watermelon Ice 20mg
Ecig Studio Watermelon Ice 20mg
Easy Smoke Watermelon Ice 20mg
Dropz Watermelon Ice 20mg
Drippers Watermelon Ice 20mg
Drag-on Vapour Lounge Watermelon Ice 20mg
D Vapez Watermelon Ice 20mg
Crimson Vapes Watermelon Ice 20mg
Collins Vapeanywere Watermelon Ice 20mg
Coils "N" Oils Watermelon Ice 20mg
Cloud Nine Watermelon Ice 20mg
Cloud Chongers Watermelon Ice 20mg
Cloud Chaser Watermelon Ice 20mg
Cheeky Smoke Lancing Watermelon Ice 20mg
Celebrity Vapes Watermelon Ice 20mg
CCR Vape Bar Watermelon Ice 20mg
Bulldog Vapours Watermelon Ice 20mg
British Blend Watermelon Ice 20mg
Boscombe Vaper Trails Watermelon Ice 20mg
Boom Town Vapour Watermelon Ice 20mg
Blend &amp; Bottle Watermelon Ice 20mg
Blast Watermelon Ice 20mg
Blackpool Rock Watermelon Ice 20mg
Billy Smokes Watermelon Ice 20mg
Big Slims Watermelon Ice 20mg
Big H Watermelon Ice 20mg
Berkshire Vapers Watermelon Ice 20mg
Be my Vape Watermelon Ice 20mg
Avatar Watermelon Ice 20mg
Aulola Watermelon Ice 20mg
Area 51 Peak Watermelon Ice 20mg
Area 51 Empire Watermelon Ice 20mg
Area 51 Watermelon Ice 20mg
Alpha Vape Watermelon Ice 20mg
Age of Steam Watermelon Ice 20mg
ADVape Watermelon Ice 20mg
5 Star Vapes Watermelon Ice 20mg
LiQuid Watermelon Ice 20mg</t>
  </si>
  <si>
    <t>NextGEN 360 Strawberry 20mg
Buzz Glasgow Strawberry 20mg
Urmston Ecigs  Strawberry 20mg
Ulti Vape  Strawberry 20mg
Hazed Vaping Company  Strawberry 20mg
V2 Cigs UK  Strawberry 20mg
National Vapes Limited Strawberry 20mg
Original Source Ltd Strawberry 20mg
C&amp;S Vape Strawberry 20mg
Vape Haven Strawberry 20mg
Vape Fife Banoffe Pie 18mg
Ards Vapes  Strawberry 20mg
Ecigarus Wishaw Ltd   Strawberry 20mg
Eakin's Ecigs  Strawberry 20mg
Vape N Chase   Strawberry 20mg
CBD &amp; Vape Leicester  Strawberry 20mg
Powerhouse Vape Safe Ltd Strawberry 20mg
Rogue E-Liquids Ltd  Strawberry 20mg
Simian Vapes  Strawberry 20mg
Liquid Creations 10ml Up Strawberry 20mg
The Cloud Cave Strawberry 20mg
Vaping Crazy Strawberry 20mg
JC Vape Ltd Strawberry 20mg
Liquids Made In The UK Strawberry 20mg
Taste the Vape  Strawberry 20mg
Vape Juice Hut Premium  Strawberry 20mg
Gold Vape  Strawberry 20mg
Love Puffin  Strawberry 20mg
The Lab   Strawberry 20mg
Nic Shot  Strawberry 20mg
The Vapour Shop  Strawberry 20mg
Liquid Gold Strawberry 20mg
The Rebel Shed  Strawberry 20mg
The Vape Tavern Ltd  Strawberry 20mg
Zircon Vapes Strawberry 20mg
10ml Club Strawberry 20mg
Oval Mist Strawberry 20mg
EDGE Elite Strawberry 20mg
Wake N Vape Strawberry 20mg
Supreme Vape Distro Strawberry 20mg
Walled City Vape Bear Essentials Strawberry 20mg
Code Vape Strawberry 20mg
The Vape Boxx Strawberry 20mg
Fizz Vape Strawberry 20mg
The Fabulous Las Vapers Strawberry 20mg
I Juice Strawberry 20mg
Vape4you Strawberry 20mg
Cosmic Ocean Strawberry 20mg
Stukas Strawberry 20mg
Venture Vapes Strawberry 20mg
Noble Vaping Strawberry 20mg
Fizz Creations Ltd. Strawberry 20mg
Las Vapers Ltd. Strawberry 20mg
The Vape Bar Guernsey Strawberry 20mg
Woodys Vape Corner Strawberry 20mg
Zeus Vape Strawberry 20mg
Itechsquad Strawberry 20mg
The Vape House Oadby Strawberry 20mg
V Blend Strawberry 20mg
VapeBar Ltd. Strawberry 20mg
Jimbobs E Juice Strawberry 20mg
V Blend Strawberry 20mg
VaperBar Ltd Strawberry 20mg
Jimbobs E Juice Strawberry 20mg
UK Vape Guyz Strawberry 20mg
Alba Vapes Strawberry 20mg
Mad Doctor Holdings Ltd Strawberry 20mg
The Puffing Puffer Vape Store Strawberry 20mg
Vaping Bull Strawberry 20mg
Juicy Lucy Vapes Strawberry 20mg
Vapour Inn Strawberry 20mg
Lets Vape Strawberry 20mg
Websters Strawberry 20mg
The Standard Strawberry 20mg
Clifton Vapours Strawberry 20mg
Vape Muju Strawberry 20mg
Pro Vapour Strawberry 20mg
The Resistance Strawberry 20mg
Zen Vapour Strawberry 20mg
Aqua Vapour Strawberry 20mg
Daze-d Strawberry 20mg
e-Pure Vape Strawberry 20mg
Websters Strawberry 20mg
Kick-Ash Strawberry 20mg
Cignil Vapour Strawberry 20mg
Mini Mood Strawberry 20mg
Breazy Liquids Strawberry 20mg
Dudley Vapes Strawberry 20mg
JustEJuice Strawberry 20mg
Petersham Trading UK Ltd Strawberry 20mg
Mod N Vape Strawberry 20mg
X Vapes Strawberry 20mg
Stone Henge Juice Strawberry 20mg
Vape Buzz Strawberry 20mg
Lush Strawberry 20mg
Smoking Gun Strawberry 20mg
Vapes London Wholesale Ltd Strawberry 20mg
The Third Side Strawberry 20mg
Vaper Trails Taunton Strawberry 20mg
Irsha Solutions Ltd Strawberry 20mg
Mange Tout Strawberry 20mg
Dr. Dripz  Strawberry 20mg
Elite Liquid  Strawberry 20mg
Fatcatsvape  Strawberry 20mg
Freddie &amp; George  Strawberry 20mg
Buona Fumo Ltd Strawberry 20mg
Juicy Goose Ltd Strawberry 20mg
Vape UK Strawberry 20mg
VB Juices Strawberry 20mg
Crystal Juice Strawberry 20mg
Vapertrails Strawberry 20mg
Bombsite Vapour Shop Strawberry 20mg
Steam Chasers Strawberry 20mg
Vape666 Strawberry 20mg
House of Vapez Strawberry 20mg
eLiq Strawberry 20mg
Vape King Strawberry 20mg
Simply Vape Strawberry 20mg
Premier Eliquid Strawberry 20mg
Black Country Plume Strawberry 20mg
Flavaboxx Strawberry 20mg
VaperStar Strawberry 20mg
Philly's Vapour Bar Strawberry 20mg
Saints &amp; Sinners Smoke Shop Strawberry 20mg
Red Eye Vapour Strawberry 20mg
Vape My Day Strawberry 20mg
Vape Boxx Strawberry 20mg
Derby Vapes Strawberry 20mg
Vapour Station Strawberry 20mg
Zoo Juice Strawberry 20mg
Ziggicig Strawberry 20mg
Zen Vape HVG Strawberry 20mg
Zen Vape Strawberry 20mg
Whites Cartomiser Outlet Strawberry 20mg
Whistler Strawberry 20mg
Walled City Vape Co Strawberry 20mg
VU9 Strawberry 20mg
VQ Strawberry 20mg
VH Strawberry 20mg
Various Vapz Strawberry 20mg
Vapours Strawberry 20mg
Vapour Vapour Strawberry 20mg
Vapour Right Strawberry 20mg
Vapour Frog Strawberry 20mg
Vapour Cig Co Strawberry 20mg
Vaporized Strawberry 20mg
Vaporia Strawberry 20mg
VaporD'Lites Strawberry 20mg
Vapes London Strawberry 20mg
Vapertrails Winchester Strawberry 20mg
Vapeanywere Strawberry 20mg
Vape Town E-cigarettees &amp; E-Liquids Strawberry 20mg
Vape Stores Kent Strawberry 20mg
Vape Store &amp; Bargains Glore Strawberry 20mg
Vape Shop Brighton HVG Strawberry 20mg
Vape Shop Brighton Strawberry 20mg
Vape Pod Strawberry 20mg
Vape Pit Strawberry 20mg
Vape on the prom Strawberry 20mg
Vape Monkey Strawberry 20mg
Vape London Strawberry 20mg
Vape Locker Strawberry 20mg
Vape Kingdom Strawberry 20mg
Vape Juice Hut 80/20 Strawberry 20mg
Vape Juice Hut Strawberry 20mg
Vape Juice Strawberry 20mg
Vape It easy Strawberry 20mg
Vape Inator Strawberry 20mg
Vape Hit Suburbs Strawberry 20mg
Vape Hit Premium 50 Strawberry 20mg
Vape Halal Strawberry 20mg
Vape Creators Strawberry 20mg
Vape City Strawberry 20mg
Vape Boss Strawberry 20mg
Vape Beverley Strawberry 20mg
Vape &amp; Watts Strawberry 20mg
Vape &amp; Juice Strawberry 20mg
Vapawell Strawberry 20mg
Vaparettes Strawberry 20mg
Vapafone Premium E-Liquids Strawberry 20mg
V Vapes Strawberry 20mg
V Juice Strawberry 20mg
Urban Vapez Strawberry 20mg
Ultimate Version 2Ultimate High VG Strawberry 20mg
UK Vapez Strawberry 20mg
Uk Vape Juices Strawberry 20mg
UFA Vape Strawberry 20mg
Tuck Shop Strawberry 20mg
Triton Nicotine Shot Strawberry 20mg
Triton Strawberry 20mg
Touch Of Vape Strawberry 20mg
TopEcigs Strawberry 20mg
Time2Vape Strawberry 20mg
The Vapour Corner Strawberry 20mg
The Vaporman Strawberry 20mg
The Vaper Maker Strawberry 20mg
The Vape Guru Strawberry 20mg
The Tech Repair Shop Strawberry 20mg
SVAPOUK Strawberry 20mg
Sublime Strawberry 20mg
Sub Vape e-Liquids Strawberry 20mg
Sub Ohm Renegades Strawberry 20mg
Straight4ward Vaping Strawberry 20mg
Stoke Vape Shop Strawberry 20mg
Steam Vape Strawberry 20mg
Steam Premium Strawberry 20mg
Steam Mist Strawberry 20mg
Steam Frog Strawberry 20mg
Steam E-Liquid Strawberry 20mg
Steam E Strawberry 20mg
Steam Cloud Strawberry 20mg
Steam Cafe Strawberry 20mg
Steam 80 Strawberry 20mg
Steam 50 Strawberry 20mg
Steam Strawberry 20mg
Standard Elixir Strawberry 20mg
Sovereign Strawberry 20mg
Soozi Vapes Strawberry 20mg
Sol Vape Strawberry 20mg
Smoketronics Strawberry 20mg
SmokeBusters Strawberry 20mg
Smoke Safe Skegness Strawberry 20mg
Smoke Safe Strawberry 20mg
Smoke House Strawberry 20mg
Skvape Strawberry 20mg
Skint'D Strawberry 20mg
Sept2cycle Strawberry 20mg
Rosie Vapes Strawberry 20mg
Retro Vape Strawberry 20mg
REEM Vapes Strawberry 20mg
Red Frog Strawberry 20mg
Red Cloud Strawberry 20mg
Raven Vapes Strawberry 20mg
Pro Electronics Strawberry 20mg
Prima Strawberry 20mg
Premier Ecigs Uk Strawberry 20mg
Poison Strawberry 20mg
Pink Label Strawberry 20mg
Personal Vapour E Liquid Strawberry 20mg
Pem Vapes Strawberry 20mg
Pastry Vape Strawberry 20mg
Paper to Vapor Strawberry 20mg
Original Vape Shop Strawberry 20mg
Nobacconists Strawberry 20mg
No Smoke Inn Strawberry 20mg
NM Vape Supplies Strawberry 20mg
Nicogreen Strawberry 20mg
Modsauce Strawberry 20mg
Ministry Of Vape Strawberry 20mg
Miner 49er Strawberry 20mg
Micks Vapes Strawberry 20mg
Matts Vapours Strawberry 20mg
Majestic Liquids Strawberry 20mg
M&amp;S News Strawberry 20mg
LV Liquid Strawberry 20mg
LTC Distributors Strawberry 20mg
Loyal Vape Strawberry 20mg
Liquid Haze Strawberry 20mg
Line Out Strawberry 20mg
Kent Vapour Strawberry 20mg
Karma Strawberry 20mg
Kapre Lounge Strawberry 20mg
K Optimum by eKarma Strawberry 20mg
Junky Juice Strawberry 20mg
Juicy Strawberry 20mg
Juiced Monkey Strawberry 20mg
Juice Elicious Strawberry 20mg
Juice Asylum Strawberry 20mg
JT's Strawberry 20mg
Jazz It Up Strawberry 20mg
Jackal and Hyde Strawberry 20mg
Inspired Vapour Strawberry 20mg
Inovape Strawberry 20mg
Ignite Liquids Strawberry 20mg
iFresh Strawberry 20mg
Icon Strawberry 20mg
Ice Vapour Strawberry 20mg
Huffer Puff Strawberry 20mg
HSImpex Strawberry 20mg
Hoxton Strawberry 20mg
Heizen Frog Strawberry 20mg
Hearty Puff Strawberry 20mg
Hazy Trails Strawberry 20mg
Havana House Strawberry 20mg
Hanley Vapour Stop Strawberry 20mg
Gurm&amp;Sons Strawberry 20mg
Gruvecigs Strawberry 20mg
Grumpy Monkey Strawberry 20mg
Gold Seal Max VG Strawberry 20mg
Gold Seal Strawberry 20mg
G Juice Strawberry 20mg
Funky Puffin Strawberry 20mg
Fueled Strawberry 20mg
Flavour Vapour Strawberry 20mg
Fairsave Strawberry 20mg
E-Z Vape Strawberry 20mg
Evolution Strawberry 20mg
Evapor8 Strawberry 20mg
Evape Cloudline Strawberry 20mg
Esauce Strawberry 20mg
Emporium E Liquid Strawberry 20mg
ELiquidsOnline Strawberry 20mg
E-Liquid Paradise Derby Strawberry 20mg
E-liquid Paradise Strawberry 20mg
E-Juice Couture Strawberry 20mg
EDGE Strawberry 20mg
Eco-Cigarette Strawberry 20mg
Ecloud Strawberry 20mg
Ecigscongleton Strawberry 20mg
Ecig Studio Strawberry 20mg
Easy Smoke Strawberry 20mg
Dropz Strawberry 20mg
Drippers Strawberry 20mg
Drag-on Vapour Lounge Strawberry 20mg
D Vapez Strawberry 20mg
Crimson Vapes Strawberry 20mg
Collins Vapeanywere Strawberry 20mg
Coils "N" Oils Strawberry 20mg
Cloud Nine Strawberry 20mg
Cloud Chongers Strawberry 20mg
Cloud Chaser Strawberry 20mg
Cheeky Smoke Lancing Strawberry 20mg
Celebrity Vapes Strawberry 20mg
CCR Vape Bar Strawberry 20mg
Bulldog Vapours Strawberry 20mg
British Blend Strawberry 20mg
Boscombe Vaper Trails Strawberry 20mg
Boom Town Vapour Strawberry 20mg
Blend &amp; Bottle Strawberry 20mg
Blast Strawberry 20mg
Blackpool Rock Strawberry 20mg
Billy Smokes Strawberry 20mg
Big Slims Strawberry 20mg
Big H Strawberry 20mg
Berkshire Vapers Strawberry 20mg
Be my Vape Strawberry 20mg
Avatar Strawberry 20mg
Aulola Strawberry 20mg
Area 51 Peak Strawberry 20mg
Area 51 Empire Strawberry 20mg
Area 51 Strawberry 20mg
Alpha Vape Strawberry 20mg
Age of Steam Strawberry 20mg
ADVape Strawberry 20mg
5 Star Vapes Strawberry 20mg
LiQuid Strawberry 20mg</t>
  </si>
  <si>
    <t>NextGEN 360 Strawberry Ice 20mg
Buzz Glasgow Strawberry Ice 20mg
Urmston Ecigs  Strawberry Ice 20mg
Ulti Vape  Strawberry Ice 20mg
Hazed Vaping Company  Strawberry Ice 20mg
V2 Cigs UK  Strawberry Ice 20mg
National Vapes Limited Strawberry Ice 20mg
Original Source Ltd Strawberry Ice 20mg
C&amp;S Vape Strawberry Ice 20mg
Vape Haven Strawberry Ice 20mg
Vape Fife Banoffe Pie 18mg
Ards Vapes  Strawberry Ice 20mg
Ecigarus Wishaw Ltd   Strawberry Ice 20mg
Eakin's Ecigs  Strawberry Ice 20mg
Vape N Chase   Strawberry Ice 20mg
CBD &amp; Vape Leicester  Strawberry Ice 20mg
Powerhouse Vape Safe Ltd Strawberry Ice 20mg
Rogue E-Liquids Ltd  Strawberry Ice 20mg
Simian Vapes  Strawberry Ice 20mg
Liquid Creations 10ml Up Strawberry Ice 20mg
The Cloud Cave Strawberry Ice 20mg
Vaping Crazy Strawberry Ice 20mg
JC Vape Ltd Strawberry Ice 20mg
Liquids Made In The UK Strawberry Ice 20mg
Taste the Vape  Strawberry Ice 20mg
Vape Juice Hut Premium  Strawberry Ice 20mg
Gold Vape  Strawberry Ice 20mg
Love Puffin  Strawberry Ice 20mg
The Lab   Strawberry Ice 20mg
Nic Shot  Strawberry Ice 20mg
The Vapour Shop  Strawberry Ice 20mg
Liquid Gold Strawberry Ice 20mg
The Rebel Shed  Strawberry Ice 20mg
The Vape Tavern Ltd  Strawberry Ice 20mg
Zircon Vapes Strawberry Ice 20mg
10ml Club Strawberry Ice 20mg
Oval Mist Strawberry Ice 20mg
EDGE Elite Strawberry Ice 20mg
Wake N Vape Strawberry Ice 20mg
Supreme Vape Distro Strawberry Ice 20mg
Walled City Vape Bear Essentials Strawberry Ice 20mg
Code Vape Strawberry Ice 20mg
The Vape Boxx Strawberry Ice 20mg
Fizz Vape Strawberry Ice 20mg
The Fabulous Las Vapers Strawberry Ice 20mg
I Juice Strawberry Ice 20mg
Vape4you Strawberry Ice 20mg
Cosmic Ocean Strawberry Ice 20mg
Stukas Strawberry Ice 20mg
Venture Vapes Strawberry Ice 20mg
Noble Vaping Strawberry Ice 20mg
Fizz Creations Ltd. Strawberry Ice 20mg
Las Vapers Ltd. Strawberry Ice 20mg
The Vape Bar Guernsey Strawberry Ice 20mg
Woodys Vape Corner Strawberry Ice 20mg
Zeus Vape Strawberry Ice 20mg
Itechsquad Strawberry Ice 20mg
The Vape House Oadby Strawberry Ice 20mg
V Blend Strawberry Ice 20mg
VapeBar Ltd. Strawberry Ice 20mg
Jimbobs E Juice Strawberry Ice 20mg
V Blend Strawberry Ice 20mg
VaperBar Ltd Strawberry Ice 20mg
Jimbobs E Juice Strawberry Ice 20mg
UK Vape Guyz Strawberry Ice 20mg
Alba Vapes Strawberry Ice 20mg
Mad Doctor Holdings Ltd Strawberry Ice 20mg
The Puffing Puffer Vape Store Strawberry Ice 20mg
Vaping Bull Strawberry Ice 20mg
Juicy Lucy Vapes Strawberry Ice 20mg
Vapour Inn Strawberry Ice 20mg
Lets Vape Strawberry Ice 20mg
Websters Strawberry Ice 20mg
The Standard Strawberry Ice 20mg
Clifton Vapours Strawberry Ice 20mg
Vape Muju Strawberry Ice 20mg
Pro Vapour Strawberry Ice 20mg
The Resistance Strawberry Ice 20mg
Zen Vapour Strawberry Ice 20mg
Aqua Vapour Strawberry Ice 20mg
Daze-d Strawberry Ice 20mg
e-Pure Vape Strawberry Ice 20mg
Websters Strawberry Ice 20mg
Kick-Ash Strawberry Ice 20mg
Cignil Vapour Strawberry Ice 20mg
Mini Mood Strawberry Ice 20mg
Breazy Liquids Strawberry Ice 20mg
Dudley Vapes Strawberry Ice 20mg
JustEJuice Strawberry Ice 20mg
Petersham Trading UK Ltd Strawberry Ice 20mg
Mod N Vape Strawberry Ice 20mg
X Vapes Strawberry Ice 20mg
Stone Henge Juice Strawberry Ice 20mg
Vape Buzz Strawberry Ice 20mg
Lush Strawberry Ice 20mg
Smoking Gun Strawberry Ice 20mg
Vapes London Wholesale Ltd Strawberry Ice 20mg
The Third Side Strawberry Ice 20mg
Vaper Trails Taunton Strawberry Ice 20mg
Irsha Solutions Ltd Strawberry Ice 20mg
Mange Tout Strawberry Ice 20mg
Dr. Dripz  Strawberry Ice 20mg
Elite Liquid  Strawberry Ice 20mg
Fatcatsvape  Strawberry Ice 20mg
Freddie &amp; George  Strawberry Ice 20mg
Buona Fumo Ltd Strawberry Ice 20mg
Juicy Goose Ltd Strawberry Ice 20mg
Vape UK Strawberry Ice 20mg
VB Juices Strawberry Ice 20mg
Crystal Juice Strawberry Ice 20mg
Vapertrails Strawberry Ice 20mg
Bombsite Vapour Shop Strawberry Ice 20mg
Steam Chasers Strawberry Ice 20mg
Vape666 Strawberry Ice 20mg
House of Vapez Strawberry Ice 20mg
eLiq Strawberry Ice 20mg
Vape King Strawberry Ice 20mg
Simply Vape Strawberry Ice 20mg
Premier Eliquid Strawberry Ice 20mg
Black Country Plume Strawberry Ice 20mg
Flavaboxx Strawberry Ice 20mg
VaperStar Strawberry Ice 20mg
Philly's Vapour Bar Strawberry Ice 20mg
Saints &amp; Sinners Smoke Shop Strawberry Ice 20mg
Red Eye Vapour Strawberry Ice 20mg
Vape My Day Strawberry Ice 20mg
Vape Boxx Strawberry Ice 20mg
Derby Vapes Strawberry Ice 20mg
Vapour Station Strawberry Ice 20mg
Zoo Juice Strawberry Ice 20mg
Ziggicig Strawberry Ice 20mg
Zen Vape HVG Strawberry Ice 20mg
Zen Vape Strawberry Ice 20mg
Whites Cartomiser Outlet Strawberry Ice 20mg
Whistler Strawberry Ice 20mg
Walled City Vape Co Strawberry Ice 20mg
VU9 Strawberry Ice 20mg
VQ Strawberry Ice 20mg
VH Strawberry Ice 20mg
Various Vapz Strawberry Ice 20mg
Vapours Strawberry Ice 20mg
Vapour Vapour Strawberry Ice 20mg
Vapour Right Strawberry Ice 20mg
Vapour Frog Strawberry Ice 20mg
Vapour Cig Co Strawberry Ice 20mg
Vaporized Strawberry Ice 20mg
Vaporia Strawberry Ice 20mg
VaporD'Lites Strawberry Ice 20mg
Vapes London Strawberry Ice 20mg
Vapertrails Winchester Strawberry Ice 20mg
Vapeanywere Strawberry Ice 20mg
Vape Town E-cigarettees &amp; E-Liquids Strawberry Ice 20mg
Vape Stores Kent Strawberry Ice 20mg
Vape Store &amp; Bargains Glore Strawberry Ice 20mg
Vape Shop Brighton HVG Strawberry Ice 20mg
Vape Shop Brighton Strawberry Ice 20mg
Vape Pod Strawberry Ice 20mg
Vape Pit Strawberry Ice 20mg
Vape on the prom Strawberry Ice 20mg
Vape Monkey Strawberry Ice 20mg
Vape London Strawberry Ice 20mg
Vape Locker Strawberry Ice 20mg
Vape Kingdom Strawberry Ice 20mg
Vape Juice Hut 80/20 Strawberry Ice 20mg
Vape Juice Hut Strawberry Ice 20mg
Vape Juice Strawberry Ice 20mg
Vape It easy Strawberry Ice 20mg
Vape Inator Strawberry Ice 20mg
Vape Hit Suburbs Strawberry Ice 20mg
Vape Hit Premium 50 Strawberry Ice 20mg
Vape Halal Strawberry Ice 20mg
Vape Creators Strawberry Ice 20mg
Vape City Strawberry Ice 20mg
Vape Boss Strawberry Ice 20mg
Vape Beverley Strawberry Ice 20mg
Vape &amp; Watts Strawberry Ice 20mg
Vape &amp; Juice Strawberry Ice 20mg
Vapawell Strawberry Ice 20mg
Vaparettes Strawberry Ice 20mg
Vapafone Premium E-Liquids Strawberry Ice 20mg
V Vapes Strawberry Ice 20mg
V Juice Strawberry Ice 20mg
Urban Vapez Strawberry Ice 20mg
Ultimate Version 2Ultimate High VG Strawberry Ice 20mg
UK Vapez Strawberry Ice 20mg
Uk Vape Juices Strawberry Ice 20mg
UFA Vape Strawberry Ice 20mg
Tuck Shop Strawberry Ice 20mg
Triton Nicotine Shot Strawberry Ice 20mg
Triton Strawberry Ice 20mg
Touch Of Vape Strawberry Ice 20mg
TopEcigs Strawberry Ice 20mg
Time2Vape Strawberry Ice 20mg
The Vapour Corner Strawberry Ice 20mg
The Vaporman Strawberry Ice 20mg
The Vaper Maker Strawberry Ice 20mg
The Vape Guru Strawberry Ice 20mg
The Tech Repair Shop Strawberry Ice 20mg
SVAPOUK Strawberry Ice 20mg
Sublime Strawberry Ice 20mg
Sub Vape e-Liquids Strawberry Ice 20mg
Sub Ohm Renegades Strawberry Ice 20mg
Straight4ward Vaping Strawberry Ice 20mg
Stoke Vape Shop Strawberry Ice 20mg
Steam Vape Strawberry Ice 20mg
Steam Premium Strawberry Ice 20mg
Steam Mist Strawberry Ice 20mg
Steam Frog Strawberry Ice 20mg
Steam E-Liquid Strawberry Ice 20mg
Steam E Strawberry Ice 20mg
Steam Cloud Strawberry Ice 20mg
Steam Cafe Strawberry Ice 20mg
Steam 80 Strawberry Ice 20mg
Steam 50 Strawberry Ice 20mg
Steam Strawberry Ice 20mg
Standard Elixir Strawberry Ice 20mg
Sovereign Strawberry Ice 20mg
Soozi Vapes Strawberry Ice 20mg
Sol Vape Strawberry Ice 20mg
Smoketronics Strawberry Ice 20mg
SmokeBusters Strawberry Ice 20mg
Smoke Safe Skegness Strawberry Ice 20mg
Smoke Safe Strawberry Ice 20mg
Smoke House Strawberry Ice 20mg
Skvape Strawberry Ice 20mg
Skint'D Strawberry Ice 20mg
Sept2cycle Strawberry Ice 20mg
Rosie Vapes Strawberry Ice 20mg
Retro Vape Strawberry Ice 20mg
REEM Vapes Strawberry Ice 20mg
Red Frog Strawberry Ice 20mg
Red Cloud Strawberry Ice 20mg
Raven Vapes Strawberry Ice 20mg
Pro Electronics Strawberry Ice 20mg
Prima Strawberry Ice 20mg
Premier Ecigs Uk Strawberry Ice 20mg
Poison Strawberry Ice 20mg
Pink Label Strawberry Ice 20mg
Personal Vapour E Liquid Strawberry Ice 20mg
Pem Vapes Strawberry Ice 20mg
Pastry Vape Strawberry Ice 20mg
Paper to Vapor Strawberry Ice 20mg
Original Vape Shop Strawberry Ice 20mg
Nobacconists Strawberry Ice 20mg
No Smoke Inn Strawberry Ice 20mg
NM Vape Supplies Strawberry Ice 20mg
Nicogreen Strawberry Ice 20mg
Modsauce Strawberry Ice 20mg
Ministry Of Vape Strawberry Ice 20mg
Miner 49er Strawberry Ice 20mg
Micks Vapes Strawberry Ice 20mg
Matts Vapours Strawberry Ice 20mg
Majestic Liquids Strawberry Ice 20mg
M&amp;S News Strawberry Ice 20mg
LV Liquid Strawberry Ice 20mg
LTC Distributors Strawberry Ice 20mg
Loyal Vape Strawberry Ice 20mg
Liquid Haze Strawberry Ice 20mg
Line Out Strawberry Ice 20mg
Kent Vapour Strawberry Ice 20mg
Karma Strawberry Ice 20mg
Kapre Lounge Strawberry Ice 20mg
K Optimum by eKarma Strawberry Ice 20mg
Junky Juice Strawberry Ice 20mg
Juicy Strawberry Ice 20mg
Juiced Monkey Strawberry Ice 20mg
Juice Elicious Strawberry Ice 20mg
Juice Asylum Strawberry Ice 20mg
JT's Strawberry Ice 20mg
Jazz It Up Strawberry Ice 20mg
Jackal and Hyde Strawberry Ice 20mg
Inspired Vapour Strawberry Ice 20mg
Inovape Strawberry Ice 20mg
Ignite Liquids Strawberry Ice 20mg
iFresh Strawberry Ice 20mg
Icon Strawberry Ice 20mg
Ice Vapour Strawberry Ice 20mg
Huffer Puff Strawberry Ice 20mg
HSImpex Strawberry Ice 20mg
Hoxton Strawberry Ice 20mg
Heizen Frog Strawberry Ice 20mg
Hearty Puff Strawberry Ice 20mg
Hazy Trails Strawberry Ice 20mg
Havana House Strawberry Ice 20mg
Hanley Vapour Stop Strawberry Ice 20mg
Gurm&amp;Sons Strawberry Ice 20mg
Gruvecigs Strawberry Ice 20mg
Grumpy Monkey Strawberry Ice 20mg
Gold Seal Max VG Strawberry Ice 20mg
Gold Seal Strawberry Ice 20mg
G Juice Strawberry Ice 20mg
Funky Puffin Strawberry Ice 20mg
Fueled Strawberry Ice 20mg
Flavour Vapour Strawberry Ice 20mg
Fairsave Strawberry Ice 20mg
E-Z Vape Strawberry Ice 20mg
Evolution Strawberry Ice 20mg
Evapor8 Strawberry Ice 20mg
Evape Cloudline Strawberry Ice 20mg
Esauce Strawberry Ice 20mg
Emporium E Liquid Strawberry Ice 20mg
ELiquidsOnline Strawberry Ice 20mg
E-Liquid Paradise Derby Strawberry Ice 20mg
E-liquid Paradise Strawberry Ice 20mg
E-Juice Couture Strawberry Ice 20mg
EDGE Strawberry Ice 20mg
Eco-Cigarette Strawberry Ice 20mg
Ecloud Strawberry Ice 20mg
Ecigscongleton Strawberry Ice 20mg
Ecig Studio Strawberry Ice 20mg
Easy Smoke Strawberry Ice 20mg
Dropz Strawberry Ice 20mg
Drippers Strawberry Ice 20mg
Drag-on Vapour Lounge Strawberry Ice 20mg
D Vapez Strawberry Ice 20mg
Crimson Vapes Strawberry Ice 20mg
Collins Vapeanywere Strawberry Ice 20mg
Coils "N" Oils Strawberry Ice 20mg
Cloud Nine Strawberry Ice 20mg
Cloud Chongers Strawberry Ice 20mg
Cloud Chaser Strawberry Ice 20mg
Cheeky Smoke Lancing Strawberry Ice 20mg
Celebrity Vapes Strawberry Ice 20mg
CCR Vape Bar Strawberry Ice 20mg
Bulldog Vapours Strawberry Ice 20mg
British Blend Strawberry Ice 20mg
Boscombe Vaper Trails Strawberry Ice 20mg
Boom Town Vapour Strawberry Ice 20mg
Blend &amp; Bottle Strawberry Ice 20mg
Blast Strawberry Ice 20mg
Blackpool Rock Strawberry Ice 20mg
Billy Smokes Strawberry Ice 20mg
Big Slims Strawberry Ice 20mg
Big H Strawberry Ice 20mg
Berkshire Vapers Strawberry Ice 20mg
Be my Vape Strawberry Ice 20mg
Avatar Strawberry Ice 20mg
Aulola Strawberry Ice 20mg
Area 51 Peak Strawberry Ice 20mg
Area 51 Empire Strawberry Ice 20mg
Area 51 Strawberry Ice 20mg
Alpha Vape Strawberry Ice 20mg
Age of Steam Strawberry Ice 20mg
ADVape Strawberry Ice 20mg
5 Star Vapes Strawberry Ice 20mg
LiQuid Strawberry Ice 20mg</t>
  </si>
  <si>
    <t>NextGEN 360 Blueberry 20mg
Buzz Glasgow Blueberry 20mg
Urmston Ecigs  Blueberry 20mg
Ulti Vape  Blueberry 20mg
Hazed Vaping Company  Blueberry 20mg
V2 Cigs UK  Blueberry 20mg
National Vapes Limited Blueberry 20mg
Original Source Ltd Blueberry 20mg
C&amp;S Vape Blueberry 20mg
Vape Haven Blueberry 20mg
Vape Fife Banoffe Pie 18mg
Ards Vapes  Blueberry 20mg
Ecigarus Wishaw Ltd   Blueberry 20mg
Eakin's Ecigs  Blueberry 20mg
Vape N Chase   Blueberry 20mg
CBD &amp; Vape Leicester  Blueberry 20mg
Powerhouse Vape Safe Ltd Blueberry 20mg
Rogue E-Liquids Ltd  Blueberry 20mg
Simian Vapes  Blueberry 20mg
Liquid Creations 10ml Up Blueberry 20mg
The Cloud Cave Blueberry 20mg
Vaping Crazy Blueberry 20mg
JC Vape Ltd Blueberry 20mg
Liquids Made In The UK Blueberry 20mg
Taste the Vape  Blueberry 20mg
Vape Juice Hut Premium  Blueberry 20mg
Gold Vape  Blueberry 20mg
Love Puffin  Blueberry 20mg
The Lab   Blueberry 20mg
Nic Shot  Blueberry 20mg
The Vapour Shop  Blueberry 20mg
Liquid Gold Blueberry 20mg
The Rebel Shed  Blueberry 20mg
The Vape Tavern Ltd  Blueberry 20mg
Zircon Vapes Blueberry 20mg
10ml Club Blueberry 20mg
Oval Mist Blueberry 20mg
EDGE Elite Blueberry 20mg
Wake N Vape Blueberry 20mg
Supreme Vape Distro Blueberry 20mg
Walled City Vape Bear Essentials Blueberry 20mg
Code Vape Blueberry 20mg
The Vape Boxx Blueberry 20mg
Fizz Vape Blueberry 20mg
The Fabulous Las Vapers Blueberry 20mg
I Juice Blueberry 20mg
Vape4you Blueberry 20mg
Cosmic Ocean Blueberry 20mg
Stukas Blueberry 20mg
Venture Vapes Blueberry 20mg
Noble Vaping Blueberry 20mg
Fizz Creations Ltd. Blueberry 20mg
Las Vapers Ltd. Blueberry 20mg
The Vape Bar Guernsey Blueberry 20mg
Woodys Vape Corner Blueberry 20mg
Zeus Vape Blueberry 20mg
Itechsquad Blueberry 20mg
The Vape House Oadby Blueberry 20mg
V Blend Blueberry 20mg
VapeBar Ltd. Blueberry 20mg
Jimbobs E Juice Blueberry 20mg
V Blend Blueberry 20mg
VaperBar Ltd Blueberry 20mg
Jimbobs E Juice Blueberry 20mg
UK Vape Guyz Blueberry 20mg
Alba Vapes Blueberry 20mg
Mad Doctor Holdings Ltd Blueberry 20mg
The Puffing Puffer Vape Store Blueberry 20mg
Vaping Bull Blueberry 20mg
Juicy Lucy Vapes Blueberry 20mg
Vapour Inn Blueberry 20mg
Lets Vape Blueberry 20mg
Websters Blueberry 20mg
The Standard Blueberry 20mg
Clifton Vapours Blueberry 20mg
Vape Muju Blueberry 20mg
Pro Vapour Blueberry 20mg
The Resistance Blueberry 20mg
Zen Vapour Blueberry 20mg
Aqua Vapour Blueberry 20mg
Daze-d Blueberry 20mg
e-Pure Vape Blueberry 20mg
Websters Blueberry 20mg
Kick-Ash Blueberry 20mg
Cignil Vapour Blueberry 20mg
Mini Mood Blueberry 20mg
Breazy Liquids Blueberry 20mg
Dudley Vapes Blueberry 20mg
JustEJuice Blueberry 20mg
Petersham Trading UK Ltd Blueberry 20mg
Mod N Vape Blueberry 20mg
X Vapes Blueberry 20mg
Stone Henge Juice Blueberry 20mg
Vape Buzz Blueberry 20mg
Lush Blueberry 20mg
Smoking Gun Blueberry 20mg
Vapes London Wholesale Ltd Blueberry 20mg
The Third Side Blueberry 20mg
Vaper Trails Taunton Blueberry 20mg
Irsha Solutions Ltd Blueberry 20mg
Mange Tout Blueberry 20mg
Dr. Dripz  Blueberry 20mg
Elite Liquid  Blueberry 20mg
Fatcatsvape  Blueberry 20mg
Freddie &amp; George  Blueberry 20mg
Buona Fumo Ltd Blueberry 20mg
Juicy Goose Ltd Blueberry 20mg
Vape UK Blueberry 20mg
VB Juices Blueberry 20mg
Crystal Juice Blueberry 20mg
Vapertrails Blueberry 20mg
Bombsite Vapour Shop Blueberry 20mg
Steam Chasers Blueberry 20mg
Vape666 Blueberry 20mg
House of Vapez Blueberry 20mg
eLiq Blueberry 20mg
Vape King Blueberry 20mg
Simply Vape Blueberry 20mg
Premier Eliquid Blueberry 20mg
Black Country Plume Blueberry 20mg
Flavaboxx Blueberry 20mg
VaperStar Blueberry 20mg
Philly's Vapour Bar Blueberry 20mg
Saints &amp; Sinners Smoke Shop Blueberry 20mg
Red Eye Vapour Blueberry 20mg
Vape My Day Blueberry 20mg
Vape Boxx Blueberry 20mg
Derby Vapes Blueberry 20mg
Vapour Station Blueberry 20mg
Zoo Juice Blueberry 20mg
Ziggicig Blueberry 20mg
Zen Vape HVG Blueberry 20mg
Zen Vape Blueberry 20mg
Whites Cartomiser Outlet Blueberry 20mg
Whistler Blueberry 20mg
Walled City Vape Co Blueberry 20mg
VU9 Blueberry 20mg
VQ Blueberry 20mg
VH Blueberry 20mg
Various Vapz Blueberry 20mg
Vapours Blueberry 20mg
Vapour Vapour Blueberry 20mg
Vapour Right Blueberry 20mg
Vapour Frog Blueberry 20mg
Vapour Cig Co Blueberry 20mg
Vaporized Blueberry 20mg
Vaporia Blueberry 20mg
VaporD'Lites Blueberry 20mg
Vapes London Blueberry 20mg
Vapertrails Winchester Blueberry 20mg
Vapeanywere Blueberry 20mg
Vape Town E-cigarettees &amp; E-Liquids Blueberry 20mg
Vape Stores Kent Blueberry 20mg
Vape Store &amp; Bargains Glore Blueberry 20mg
Vape Shop Brighton HVG Blueberry 20mg
Vape Shop Brighton Blueberry 20mg
Vape Pod Blueberry 20mg
Vape Pit Blueberry 20mg
Vape on the prom Blueberry 20mg
Vape Monkey Blueberry 20mg
Vape London Blueberry 20mg
Vape Locker Blueberry 20mg
Vape Kingdom Blueberry 20mg
Vape Juice Hut 80/20 Blueberry 20mg
Vape Juice Hut Blueberry 20mg
Vape Juice Blueberry 20mg
Vape It easy Blueberry 20mg
Vape Inator Blueberry 20mg
Vape Hit Suburbs Blueberry 20mg
Vape Hit Premium 50 Blueberry 20mg
Vape Halal Blueberry 20mg
Vape Creators Blueberry 20mg
Vape City Blueberry 20mg
Vape Boss Blueberry 20mg
Vape Beverley Blueberry 20mg
Vape &amp; Watts Blueberry 20mg
Vape &amp; Juice Blueberry 20mg
Vapawell Blueberry 20mg
Vaparettes Blueberry 20mg
Vapafone Premium E-Liquids Blueberry 20mg
V Vapes Blueberry 20mg
V Juice Blueberry 20mg
Urban Vapez Blueberry 20mg
Ultimate Version 2Ultimate High VG Blueberry 20mg
UK Vapez Blueberry 20mg
Uk Vape Juices Blueberry 20mg
UFA Vape Blueberry 20mg
Tuck Shop Blueberry 20mg
Triton Nicotine Shot Blueberry 20mg
Triton Blueberry 20mg
Touch Of Vape Blueberry 20mg
TopEcigs Blueberry 20mg
Time2Vape Blueberry 20mg
The Vapour Corner Blueberry 20mg
The Vaporman Blueberry 20mg
The Vaper Maker Blueberry 20mg
The Vape Guru Blueberry 20mg
The Tech Repair Shop Blueberry 20mg
SVAPOUK Blueberry 20mg
Sublime Blueberry 20mg
Sub Vape e-Liquids Blueberry 20mg
Sub Ohm Renegades Blueberry 20mg
Straight4ward Vaping Blueberry 20mg
Stoke Vape Shop Blueberry 20mg
Steam Vape Blueberry 20mg
Steam Premium Blueberry 20mg
Steam Mist Blueberry 20mg
Steam Frog Blueberry 20mg
Steam E-Liquid Blueberry 20mg
Steam E Blueberry 20mg
Steam Cloud Blueberry 20mg
Steam Cafe Blueberry 20mg
Steam 80 Blueberry 20mg
Steam 50 Blueberry 20mg
Steam Blueberry 20mg
Standard Elixir Blueberry 20mg
Sovereign Blueberry 20mg
Soozi Vapes Blueberry 20mg
Sol Vape Blueberry 20mg
Smoketronics Blueberry 20mg
SmokeBusters Blueberry 20mg
Smoke Safe Skegness Blueberry 20mg
Smoke Safe Blueberry 20mg
Smoke House Blueberry 20mg
Skvape Blueberry 20mg
Skint'D Blueberry 20mg
Sept2cycle Blueberry 20mg
Rosie Vapes Blueberry 20mg
Retro Vape Blueberry 20mg
REEM Vapes Blueberry 20mg
Red Frog Blueberry 20mg
Red Cloud Blueberry 20mg
Raven Vapes Blueberry 20mg
Pro Electronics Blueberry 20mg
Prima Blueberry 20mg
Premier Ecigs Uk Blueberry 20mg
Poison Blueberry 20mg
Pink Label Blueberry 20mg
Personal Vapour E Liquid Blueberry 20mg
Pem Vapes Blueberry 20mg
Pastry Vape Blueberry 20mg
Paper to Vapor Blueberry 20mg
Original Vape Shop Blueberry 20mg
Nobacconists Blueberry 20mg
No Smoke Inn Blueberry 20mg
NM Vape Supplies Blueberry 20mg
Nicogreen Blueberry 20mg
Modsauce Blueberry 20mg
Ministry Of Vape Blueberry 20mg
Miner 49er Blueberry 20mg
Micks Vapes Blueberry 20mg
Matts Vapours Blueberry 20mg
Majestic Liquids Blueberry 20mg
M&amp;S News Blueberry 20mg
LV Liquid Blueberry 20mg
LTC Distributors Blueberry 20mg
Loyal Vape Blueberry 20mg
Liquid Haze Blueberry 20mg
Line Out Blueberry 20mg
Kent Vapour Blueberry 20mg
Karma Blueberry 20mg
Kapre Lounge Blueberry 20mg
K Optimum by eKarma Blueberry 20mg
Junky Juice Blueberry 20mg
Juicy Blueberry 20mg
Juiced Monkey Blueberry 20mg
Juice Elicious Blueberry 20mg
Juice Asylum Blueberry 20mg
JT's Blueberry 20mg
Jazz It Up Blueberry 20mg
Jackal and Hyde Blueberry 20mg
Inspired Vapour Blueberry 20mg
Inovape Blueberry 20mg
Ignite Liquids Blueberry 20mg
iFresh Blueberry 20mg
Icon Blueberry 20mg
Ice Vapour Blueberry 20mg
Huffer Puff Blueberry 20mg
HSImpex Blueberry 20mg
Hoxton Blueberry 20mg
Heizen Frog Blueberry 20mg
Hearty Puff Blueberry 20mg
Hazy Trails Blueberry 20mg
Havana House Blueberry 20mg
Hanley Vapour Stop Blueberry 20mg
Gurm&amp;Sons Blueberry 20mg
Gruvecigs Blueberry 20mg
Grumpy Monkey Blueberry 20mg
Gold Seal Max VG Blueberry 20mg
Gold Seal Blueberry 20mg
G Juice Blueberry 20mg
Funky Puffin Blueberry 20mg
Fueled Blueberry 20mg
Flavour Vapour Blueberry 20mg
Fairsave Blueberry 20mg
E-Z Vape Blueberry 20mg
Evolution Blueberry 20mg
Evapor8 Blueberry 20mg
Evape Cloudline Blueberry 20mg
Esauce Blueberry 20mg
Emporium E Liquid Blueberry 20mg
ELiquidsOnline Blueberry 20mg
E-Liquid Paradise Derby Blueberry 20mg
E-liquid Paradise Blueberry 20mg
E-Juice Couture Blueberry 20mg
EDGE Blueberry 20mg
Eco-Cigarette Blueberry 20mg
Ecloud Blueberry 20mg
Ecigscongleton Blueberry 20mg
Ecig Studio Blueberry 20mg
Easy Smoke Blueberry 20mg
Dropz Blueberry 20mg
Drippers Blueberry 20mg
Drag-on Vapour Lounge Blueberry 20mg
D Vapez Blueberry 20mg
Crimson Vapes Blueberry 20mg
Collins Vapeanywere Blueberry 20mg
Coils "N" Oils Blueberry 20mg
Cloud Nine Blueberry 20mg
Cloud Chongers Blueberry 20mg
Cloud Chaser Blueberry 20mg
Cheeky Smoke Lancing Blueberry 20mg
Celebrity Vapes Blueberry 20mg
CCR Vape Bar Blueberry 20mg
Bulldog Vapours Blueberry 20mg
British Blend Blueberry 20mg
Boscombe Vaper Trails Blueberry 20mg
Boom Town Vapour Blueberry 20mg
Blend &amp; Bottle Blueberry 20mg
Blast Blueberry 20mg
Blackpool Rock Blueberry 20mg
Billy Smokes Blueberry 20mg
Big Slims Blueberry 20mg
Big H Blueberry 20mg
Berkshire Vapers Blueberry 20mg
Be my Vape Blueberry 20mg
Avatar Blueberry 20mg
Aulola Blueberry 20mg
Area 51 Peak Blueberry 20mg
Area 51 Empire Blueberry 20mg
Area 51 Blueberry 20mg
Alpha Vape Blueberry 20mg
Age of Steam Blueberry 20mg
ADVape Blueberry 20mg
5 Star Vapes Blueberry 20mg
LiQuid Blueberry 20mg</t>
  </si>
  <si>
    <t>NextGEN 360 Blueberry Ice 20mg
Buzz Glasgow Blueberry Ice 20mg
Urmston Ecigs  Blueberry Ice 20mg
Ulti Vape  Blueberry Ice 20mg
Hazed Vaping Company  Blueberry Ice 20mg
V2 Cigs UK  Blueberry Ice 20mg
National Vapes Limited Blueberry Ice 20mg
Original Source Ltd Blueberry Ice 20mg
C&amp;S Vape Blueberry Ice 20mg
Vape Haven Blueberry Ice 20mg
Vape Fife Banoffe Pie 18mg
Ards Vapes  Blueberry Ice 20mg
Ecigarus Wishaw Ltd   Blueberry Ice 20mg
Eakin's Ecigs  Blueberry Ice 20mg
Vape N Chase   Blueberry Ice 20mg
CBD &amp; Vape Leicester  Blueberry Ice 20mg
Powerhouse Vape Safe Ltd Blueberry Ice 20mg
Rogue E-Liquids Ltd  Blueberry Ice 20mg
Simian Vapes  Blueberry Ice 20mg
Liquid Creations 10ml Up Blueberry Ice 20mg
The Cloud Cave Blueberry Ice 20mg
Vaping Crazy Blueberry Ice 20mg
JC Vape Ltd Blueberry Ice 20mg
Liquids Made In The UK Blueberry Ice 20mg
Taste the Vape  Blueberry Ice 20mg
Vape Juice Hut Premium  Blueberry Ice 20mg
Gold Vape  Blueberry Ice 20mg
Love Puffin  Blueberry Ice 20mg
The Lab   Blueberry Ice 20mg
Nic Shot  Blueberry Ice 20mg
The Vapour Shop  Blueberry Ice 20mg
Liquid Gold Blueberry Ice 20mg
The Rebel Shed  Blueberry Ice 20mg
The Vape Tavern Ltd  Blueberry Ice 20mg
Zircon Vapes Blueberry Ice 20mg
10ml Club Blueberry Ice 20mg
Oval Mist Blueberry Ice 20mg
EDGE Elite Blueberry Ice 20mg
Wake N Vape Blueberry Ice 20mg
Supreme Vape Distro Blueberry Ice 20mg
Walled City Vape Bear Essentials Blueberry Ice 20mg
Code Vape Blueberry Ice 20mg
The Vape Boxx Blueberry Ice 20mg
Fizz Vape Blueberry Ice 20mg
The Fabulous Las Vapers Blueberry Ice 20mg
I Juice Blueberry Ice 20mg
Vape4you Blueberry Ice 20mg
Cosmic Ocean Blueberry Ice 20mg
Stukas Blueberry Ice 20mg
Venture Vapes Blueberry Ice 20mg
Noble Vaping Blueberry Ice 20mg
Fizz Creations Ltd. Blueberry Ice 20mg
Las Vapers Ltd. Blueberry Ice 20mg
The Vape Bar Guernsey Blueberry Ice 20mg
Woodys Vape Corner Blueberry Ice 20mg
Zeus Vape Blueberry Ice 20mg
Itechsquad Blueberry Ice 20mg
The Vape House Oadby Blueberry Ice 20mg
V Blend Blueberry Ice 20mg
VapeBar Ltd. Blueberry Ice 20mg
Jimbobs E Juice Blueberry Ice 20mg
V Blend Blueberry Ice 20mg
VaperBar Ltd Blueberry Ice 20mg
Jimbobs E Juice Blueberry Ice 20mg
UK Vape Guyz Blueberry Ice 20mg
Alba Vapes Blueberry Ice 20mg
Mad Doctor Holdings Ltd Blueberry Ice 20mg
The Puffing Puffer Vape Store Blueberry Ice 20mg
Vaping Bull Blueberry Ice 20mg
Juicy Lucy Vapes Blueberry Ice 20mg
Vapour Inn Blueberry Ice 20mg
Lets Vape Blueberry Ice 20mg
Websters Blueberry Ice 20mg
The Standard Blueberry Ice 20mg
Clifton Vapours Blueberry Ice 20mg
Vape Muju Blueberry Ice 20mg
Pro Vapour Blueberry Ice 20mg
The Resistance Blueberry Ice 20mg
Zen Vapour Blueberry Ice 20mg
Aqua Vapour Blueberry Ice 20mg
Daze-d Blueberry Ice 20mg
e-Pure Vape Blueberry Ice 20mg
Websters Blueberry Ice 20mg
Kick-Ash Blueberry Ice 20mg
Cignil Vapour Blueberry Ice 20mg
Mini Mood Blueberry Ice 20mg
Breazy Liquids Blueberry Ice 20mg
Dudley Vapes Blueberry Ice 20mg
JustEJuice Blueberry Ice 20mg
Petersham Trading UK Ltd Blueberry Ice 20mg
Mod N Vape Blueberry Ice 20mg
X Vapes Blueberry Ice 20mg
Stone Henge Juice Blueberry Ice 20mg
Vape Buzz Blueberry Ice 20mg
Lush Blueberry Ice 20mg
Smoking Gun Blueberry Ice 20mg
Vapes London Wholesale Ltd Blueberry Ice 20mg
The Third Side Blueberry Ice 20mg
Vaper Trails Taunton Blueberry Ice 20mg
Irsha Solutions Ltd Blueberry Ice 20mg
Mange Tout Blueberry Ice 20mg
Dr. Dripz  Blueberry Ice 20mg
Elite Liquid  Blueberry Ice 20mg
Fatcatsvape  Blueberry Ice 20mg
Freddie &amp; George  Blueberry Ice 20mg
Buona Fumo Ltd Blueberry Ice 20mg
Juicy Goose Ltd Blueberry Ice 20mg
Vape UK Blueberry Ice 20mg
VB Juices Blueberry Ice 20mg
Crystal Juice Blueberry Ice 20mg
Vapertrails Blueberry Ice 20mg
Bombsite Vapour Shop Blueberry Ice 20mg
Steam Chasers Blueberry Ice 20mg
Vape666 Blueberry Ice 20mg
House of Vapez Blueberry Ice 20mg
eLiq Blueberry Ice 20mg
Vape King Blueberry Ice 20mg
Simply Vape Blueberry Ice 20mg
Premier Eliquid Blueberry Ice 20mg
Black Country Plume Blueberry Ice 20mg
Flavaboxx Blueberry Ice 20mg
VaperStar Blueberry Ice 20mg
Philly's Vapour Bar Blueberry Ice 20mg
Saints &amp; Sinners Smoke Shop Blueberry Ice 20mg
Red Eye Vapour Blueberry Ice 20mg
Vape My Day Blueberry Ice 20mg
Vape Boxx Blueberry Ice 20mg
Derby Vapes Blueberry Ice 20mg
Vapour Station Blueberry Ice 20mg
Zoo Juice Blueberry Ice 20mg
Ziggicig Blueberry Ice 20mg
Zen Vape HVG Blueberry Ice 20mg
Zen Vape Blueberry Ice 20mg
Whites Cartomiser Outlet Blueberry Ice 20mg
Whistler Blueberry Ice 20mg
Walled City Vape Co Blueberry Ice 20mg
VU9 Blueberry Ice 20mg
VQ Blueberry Ice 20mg
VH Blueberry Ice 20mg
Various Vapz Blueberry Ice 20mg
Vapours Blueberry Ice 20mg
Vapour Vapour Blueberry Ice 20mg
Vapour Right Blueberry Ice 20mg
Vapour Frog Blueberry Ice 20mg
Vapour Cig Co Blueberry Ice 20mg
Vaporized Blueberry Ice 20mg
Vaporia Blueberry Ice 20mg
VaporD'Lites Blueberry Ice 20mg
Vapes London Blueberry Ice 20mg
Vapertrails Winchester Blueberry Ice 20mg
Vapeanywere Blueberry Ice 20mg
Vape Town E-cigarettees &amp; E-Liquids Blueberry Ice 20mg
Vape Stores Kent Blueberry Ice 20mg
Vape Store &amp; Bargains Glore Blueberry Ice 20mg
Vape Shop Brighton HVG Blueberry Ice 20mg
Vape Shop Brighton Blueberry Ice 20mg
Vape Pod Blueberry Ice 20mg
Vape Pit Blueberry Ice 20mg
Vape on the prom Blueberry Ice 20mg
Vape Monkey Blueberry Ice 20mg
Vape London Blueberry Ice 20mg
Vape Locker Blueberry Ice 20mg
Vape Kingdom Blueberry Ice 20mg
Vape Juice Hut 80/20 Blueberry Ice 20mg
Vape Juice Hut Blueberry Ice 20mg
Vape Juice Blueberry Ice 20mg
Vape It easy Blueberry Ice 20mg
Vape Inator Blueberry Ice 20mg
Vape Hit Suburbs Blueberry Ice 20mg
Vape Hit Premium 50 Blueberry Ice 20mg
Vape Halal Blueberry Ice 20mg
Vape Creators Blueberry Ice 20mg
Vape City Blueberry Ice 20mg
Vape Boss Blueberry Ice 20mg
Vape Beverley Blueberry Ice 20mg
Vape &amp; Watts Blueberry Ice 20mg
Vape &amp; Juice Blueberry Ice 20mg
Vapawell Blueberry Ice 20mg
Vaparettes Blueberry Ice 20mg
Vapafone Premium E-Liquids Blueberry Ice 20mg
V Vapes Blueberry Ice 20mg
V Juice Blueberry Ice 20mg
Urban Vapez Blueberry Ice 20mg
Ultimate Version 2Ultimate High VG Blueberry Ice 20mg
UK Vapez Blueberry Ice 20mg
Uk Vape Juices Blueberry Ice 20mg
UFA Vape Blueberry Ice 20mg
Tuck Shop Blueberry Ice 20mg
Triton Nicotine Shot Blueberry Ice 20mg
Triton Blueberry Ice 20mg
Touch Of Vape Blueberry Ice 20mg
TopEcigs Blueberry Ice 20mg
Time2Vape Blueberry Ice 20mg
The Vapour Corner Blueberry Ice 20mg
The Vaporman Blueberry Ice 20mg
The Vaper Maker Blueberry Ice 20mg
The Vape Guru Blueberry Ice 20mg
The Tech Repair Shop Blueberry Ice 20mg
SVAPOUK Blueberry Ice 20mg
Sublime Blueberry Ice 20mg
Sub Vape e-Liquids Blueberry Ice 20mg
Sub Ohm Renegades Blueberry Ice 20mg
Straight4ward Vaping Blueberry Ice 20mg
Stoke Vape Shop Blueberry Ice 20mg
Steam Vape Blueberry Ice 20mg
Steam Premium Blueberry Ice 20mg
Steam Mist Blueberry Ice 20mg
Steam Frog Blueberry Ice 20mg
Steam E-Liquid Blueberry Ice 20mg
Steam E Blueberry Ice 20mg
Steam Cloud Blueberry Ice 20mg
Steam Cafe Blueberry Ice 20mg
Steam 80 Blueberry Ice 20mg
Steam 50 Blueberry Ice 20mg
Steam Blueberry Ice 20mg
Standard Elixir Blueberry Ice 20mg
Sovereign Blueberry Ice 20mg
Soozi Vapes Blueberry Ice 20mg
Sol Vape Blueberry Ice 20mg
Smoketronics Blueberry Ice 20mg
SmokeBusters Blueberry Ice 20mg
Smoke Safe Skegness Blueberry Ice 20mg
Smoke Safe Blueberry Ice 20mg
Smoke House Blueberry Ice 20mg
Skvape Blueberry Ice 20mg
Skint'D Blueberry Ice 20mg
Sept2cycle Blueberry Ice 20mg
Rosie Vapes Blueberry Ice 20mg
Retro Vape Blueberry Ice 20mg
REEM Vapes Blueberry Ice 20mg
Red Frog Blueberry Ice 20mg
Red Cloud Blueberry Ice 20mg
Raven Vapes Blueberry Ice 20mg
Pro Electronics Blueberry Ice 20mg
Prima Blueberry Ice 20mg
Premier Ecigs Uk Blueberry Ice 20mg
Poison Blueberry Ice 20mg
Pink Label Blueberry Ice 20mg
Personal Vapour E Liquid Blueberry Ice 20mg
Pem Vapes Blueberry Ice 20mg
Pastry Vape Blueberry Ice 20mg
Paper to Vapor Blueberry Ice 20mg
Original Vape Shop Blueberry Ice 20mg
Nobacconists Blueberry Ice 20mg
No Smoke Inn Blueberry Ice 20mg
NM Vape Supplies Blueberry Ice 20mg
Nicogreen Blueberry Ice 20mg
Modsauce Blueberry Ice 20mg
Ministry Of Vape Blueberry Ice 20mg
Miner 49er Blueberry Ice 20mg
Micks Vapes Blueberry Ice 20mg
Matts Vapours Blueberry Ice 20mg
Majestic Liquids Blueberry Ice 20mg
M&amp;S News Blueberry Ice 20mg
LV Liquid Blueberry Ice 20mg
LTC Distributors Blueberry Ice 20mg
Loyal Vape Blueberry Ice 20mg
Liquid Haze Blueberry Ice 20mg
Line Out Blueberry Ice 20mg
Kent Vapour Blueberry Ice 20mg
Karma Blueberry Ice 20mg
Kapre Lounge Blueberry Ice 20mg
K Optimum by eKarma Blueberry Ice 20mg
Junky Juice Blueberry Ice 20mg
Juicy Blueberry Ice 20mg
Juiced Monkey Blueberry Ice 20mg
Juice Elicious Blueberry Ice 20mg
Juice Asylum Blueberry Ice 20mg
JT's Blueberry Ice 20mg
Jazz It Up Blueberry Ice 20mg
Jackal and Hyde Blueberry Ice 20mg
Inspired Vapour Blueberry Ice 20mg
Inovape Blueberry Ice 20mg
Ignite Liquids Blueberry Ice 20mg
iFresh Blueberry Ice 20mg
Icon Blueberry Ice 20mg
Ice Vapour Blueberry Ice 20mg
Huffer Puff Blueberry Ice 20mg
HSImpex Blueberry Ice 20mg
Hoxton Blueberry Ice 20mg
Heizen Frog Blueberry Ice 20mg
Hearty Puff Blueberry Ice 20mg
Hazy Trails Blueberry Ice 20mg
Havana House Blueberry Ice 20mg
Hanley Vapour Stop Blueberry Ice 20mg
Gurm&amp;Sons Blueberry Ice 20mg
Gruvecigs Blueberry Ice 20mg
Grumpy Monkey Blueberry Ice 20mg
Gold Seal Max VG Blueberry Ice 20mg
Gold Seal Blueberry Ice 20mg
G Juice Blueberry Ice 20mg
Funky Puffin Blueberry Ice 20mg
Fueled Blueberry Ice 20mg
Flavour Vapour Blueberry Ice 20mg
Fairsave Blueberry Ice 20mg
E-Z Vape Blueberry Ice 20mg
Evolution Blueberry Ice 20mg
Evapor8 Blueberry Ice 20mg
Evape Cloudline Blueberry Ice 20mg
Esauce Blueberry Ice 20mg
Emporium E Liquid Blueberry Ice 20mg
ELiquidsOnline Blueberry Ice 20mg
E-Liquid Paradise Derby Blueberry Ice 20mg
E-liquid Paradise Blueberry Ice 20mg
E-Juice Couture Blueberry Ice 20mg
EDGE Blueberry Ice 20mg
Eco-Cigarette Blueberry Ice 20mg
Ecloud Blueberry Ice 20mg
Ecigscongleton Blueberry Ice 20mg
Ecig Studio Blueberry Ice 20mg
Easy Smoke Blueberry Ice 20mg
Dropz Blueberry Ice 20mg
Drippers Blueberry Ice 20mg
Drag-on Vapour Lounge Blueberry Ice 20mg
D Vapez Blueberry Ice 20mg
Crimson Vapes Blueberry Ice 20mg
Collins Vapeanywere Blueberry Ice 20mg
Coils "N" Oils Blueberry Ice 20mg
Cloud Nine Blueberry Ice 20mg
Cloud Chongers Blueberry Ice 20mg
Cloud Chaser Blueberry Ice 20mg
Cheeky Smoke Lancing Blueberry Ice 20mg
Celebrity Vapes Blueberry Ice 20mg
CCR Vape Bar Blueberry Ice 20mg
Bulldog Vapours Blueberry Ice 20mg
British Blend Blueberry Ice 20mg
Boscombe Vaper Trails Blueberry Ice 20mg
Boom Town Vapour Blueberry Ice 20mg
Blend &amp; Bottle Blueberry Ice 20mg
Blast Blueberry Ice 20mg
Blackpool Rock Blueberry Ice 20mg
Billy Smokes Blueberry Ice 20mg
Big Slims Blueberry Ice 20mg
Big H Blueberry Ice 20mg
Berkshire Vapers Blueberry Ice 20mg
Be my Vape Blueberry Ice 20mg
Avatar Blueberry Ice 20mg
Aulola Blueberry Ice 20mg
Area 51 Peak Blueberry Ice 20mg
Area 51 Empire Blueberry Ice 20mg
Area 51 Blueberry Ice 20mg
Alpha Vape Blueberry Ice 20mg
Age of Steam Blueberry Ice 20mg
ADVape Blueberry Ice 20mg
5 Star Vapes Blueberry Ice 20mg
LiQuid Blueberry Ice 20mg</t>
  </si>
  <si>
    <t>NextGEN 360 Cherry 20mg
Buzz Glasgow Cherry 20mg
Urmston Ecigs  Cherry 20mg
Ulti Vape  Cherry 20mg
Hazed Vaping Company  Cherry 20mg
V2 Cigs UK  Cherry 20mg
National Vapes Limited Cherry 20mg
Original Source Ltd Cherry 20mg
C&amp;S Vape Cherry 20mg
Vape Haven Cherry 20mg
Vape Fife Banoffe Pie 18mg
Ards Vapes  Cherry 20mg
Ecigarus Wishaw Ltd   Cherry 20mg
Eakin's Ecigs  Cherry 20mg
Vape N Chase   Cherry 20mg
CBD &amp; Vape Leicester  Cherry 20mg
Powerhouse Vape Safe Ltd Cherry 20mg
Rogue E-Liquids Ltd  Cherry 20mg
Simian Vapes  Cherry 20mg
Liquid Creations 10ml Up Cherry 20mg
The Cloud Cave Cherry 20mg
Vaping Crazy Cherry 20mg
JC Vape Ltd Cherry 20mg
Liquids Made In The UK Cherry 20mg
Taste the Vape  Cherry 20mg
Vape Juice Hut Premium  Cherry 20mg
Gold Vape  Cherry 20mg
Love Puffin  Cherry 20mg
The Lab   Cherry 20mg
Nic Shot  Cherry 20mg
The Vapour Shop  Cherry 20mg
Liquid Gold Cherry 20mg
The Rebel Shed  Cherry 20mg
The Vape Tavern Ltd  Cherry 20mg
Zircon Vapes Cherry 20mg
10ml Club Cherry 20mg
Oval Mist Cherry 20mg
EDGE Elite Cherry 20mg
Wake N Vape Cherry 20mg
Supreme Vape Distro Cherry 20mg
Walled City Vape Bear Essentials Cherry 20mg
Code Vape Cherry 20mg
The Vape Boxx Cherry 20mg
Fizz Vape Cherry 20mg
The Fabulous Las Vapers Cherry 20mg
I Juice Cherry 20mg
Vape4you Cherry 20mg
Cosmic Ocean Cherry 20mg
Stukas Cherry 20mg
Venture Vapes Cherry 20mg
Noble Vaping Cherry 20mg
Fizz Creations Ltd. Cherry 20mg
Las Vapers Ltd. Cherry 20mg
The Vape Bar Guernsey Cherry 20mg
Woodys Vape Corner Cherry 20mg
Zeus Vape Cherry 20mg
Itechsquad Cherry 20mg
The Vape House Oadby Cherry 20mg
V Blend Cherry 20mg
VapeBar Ltd. Cherry 20mg
Jimbobs E Juice Cherry 20mg
V Blend Cherry 20mg
VaperBar Ltd Cherry 20mg
Jimbobs E Juice Cherry 20mg
UK Vape Guyz Cherry 20mg
Alba Vapes Cherry 20mg
Mad Doctor Holdings Ltd Cherry 20mg
The Puffing Puffer Vape Store Cherry 20mg
Vaping Bull Cherry 20mg
Juicy Lucy Vapes Cherry 20mg
Vapour Inn Cherry 20mg
Lets Vape Cherry 20mg
Websters Cherry 20mg
The Standard Cherry 20mg
Clifton Vapours Cherry 20mg
Vape Muju Cherry 20mg
Pro Vapour Cherry 20mg
The Resistance Cherry 20mg
Zen Vapour Cherry 20mg
Aqua Vapour Cherry 20mg
Daze-d Cherry 20mg
e-Pure Vape Cherry 20mg
Websters Cherry 20mg
Kick-Ash Cherry 20mg
Cignil Vapour Cherry 20mg
Mini Mood Cherry 20mg
Breazy Liquids Cherry 20mg
Dudley Vapes Cherry 20mg
JustEJuice Cherry 20mg
Petersham Trading UK Ltd Cherry 20mg
Mod N Vape Cherry 20mg
X Vapes Cherry 20mg
Stone Henge Juice Cherry 20mg
Vape Buzz Cherry 20mg
Lush Cherry 20mg
Smoking Gun Cherry 20mg
Vapes London Wholesale Ltd Cherry 20mg
The Third Side Cherry 20mg
Vaper Trails Taunton Cherry 20mg
Irsha Solutions Ltd Cherry 20mg
Mange Tout Cherry 20mg
Dr. Dripz  Cherry 20mg
Elite Liquid  Cherry 20mg
Fatcatsvape  Cherry 20mg
Freddie &amp; George  Cherry 20mg
Buona Fumo Ltd Cherry 20mg
Juicy Goose Ltd Cherry 20mg
Vape UK Cherry 20mg
VB Juices Cherry 20mg
Crystal Juice Cherry 20mg
Vapertrails Cherry 20mg
Bombsite Vapour Shop Cherry 20mg
Steam Chasers Cherry 20mg
Vape666 Cherry 20mg
House of Vapez Cherry 20mg
eLiq Cherry 20mg
Vape King Cherry 20mg
Simply Vape Cherry 20mg
Premier Eliquid Cherry 20mg
Black Country Plume Cherry 20mg
Flavaboxx Cherry 20mg
VaperStar Cherry 20mg
Philly's Vapour Bar Cherry 20mg
Saints &amp; Sinners Smoke Shop Cherry 20mg
Red Eye Vapour Cherry 20mg
Vape My Day Cherry 20mg
Vape Boxx Cherry 20mg
Derby Vapes Cherry 20mg
Vapour Station Cherry 20mg
Zoo Juice Cherry 20mg
Ziggicig Cherry 20mg
Zen Vape HVG Cherry 20mg
Zen Vape Cherry 20mg
Whites Cartomiser Outlet Cherry 20mg
Whistler Cherry 20mg
Walled City Vape Co Cherry 20mg
VU9 Cherry 20mg
VQ Cherry 20mg
VH Cherry 20mg
Various Vapz Cherry 20mg
Vapours Cherry 20mg
Vapour Vapour Cherry 20mg
Vapour Right Cherry 20mg
Vapour Frog Cherry 20mg
Vapour Cig Co Cherry 20mg
Vaporized Cherry 20mg
Vaporia Cherry 20mg
VaporD'Lites Cherry 20mg
Vapes London Cherry 20mg
Vapertrails Winchester Cherry 20mg
Vapeanywere Cherry 20mg
Vape Town E-cigarettees &amp; E-Liquids Cherry 20mg
Vape Stores Kent Cherry 20mg
Vape Store &amp; Bargains Glore Cherry 20mg
Vape Shop Brighton HVG Cherry 20mg
Vape Shop Brighton Cherry 20mg
Vape Pod Cherry 20mg
Vape Pit Cherry 20mg
Vape on the prom Cherry 20mg
Vape Monkey Cherry 20mg
Vape London Cherry 20mg
Vape Locker Cherry 20mg
Vape Kingdom Cherry 20mg
Vape Juice Hut 80/20 Cherry 20mg
Vape Juice Hut Cherry 20mg
Vape Juice Cherry 20mg
Vape It easy Cherry 20mg
Vape Inator Cherry 20mg
Vape Hit Suburbs Cherry 20mg
Vape Hit Premium 50 Cherry 20mg
Vape Halal Cherry 20mg
Vape Creators Cherry 20mg
Vape City Cherry 20mg
Vape Boss Cherry 20mg
Vape Beverley Cherry 20mg
Vape &amp; Watts Cherry 20mg
Vape &amp; Juice Cherry 20mg
Vapawell Cherry 20mg
Vaparettes Cherry 20mg
Vapafone Premium E-Liquids Cherry 20mg
V Vapes Cherry 20mg
V Juice Cherry 20mg
Urban Vapez Cherry 20mg
Ultimate Version 2Ultimate High VG Cherry 20mg
UK Vapez Cherry 20mg
Uk Vape Juices Cherry 20mg
UFA Vape Cherry 20mg
Tuck Shop Cherry 20mg
Triton Nicotine Shot Cherry 20mg
Triton Cherry 20mg
Touch Of Vape Cherry 20mg
TopEcigs Cherry 20mg
Time2Vape Cherry 20mg
The Vapour Corner Cherry 20mg
The Vaporman Cherry 20mg
The Vaper Maker Cherry 20mg
The Vape Guru Cherry 20mg
The Tech Repair Shop Cherry 20mg
SVAPOUK Cherry 20mg
Sublime Cherry 20mg
Sub Vape e-Liquids Cherry 20mg
Sub Ohm Renegades Cherry 20mg
Straight4ward Vaping Cherry 20mg
Stoke Vape Shop Cherry 20mg
Steam Vape Cherry 20mg
Steam Premium Cherry 20mg
Steam Mist Cherry 20mg
Steam Frog Cherry 20mg
Steam E-Liquid Cherry 20mg
Steam E Cherry 20mg
Steam Cloud Cherry 20mg
Steam Cafe Cherry 20mg
Steam 80 Cherry 20mg
Steam 50 Cherry 20mg
Steam Cherry 20mg
Standard Elixir Cherry 20mg
Sovereign Cherry 20mg
Soozi Vapes Cherry 20mg
Sol Vape Cherry 20mg
Smoketronics Cherry 20mg
SmokeBusters Cherry 20mg
Smoke Safe Skegness Cherry 20mg
Smoke Safe Cherry 20mg
Smoke House Cherry 20mg
Skvape Cherry 20mg
Skint'D Cherry 20mg
Sept2cycle Cherry 20mg
Rosie Vapes Cherry 20mg
Retro Vape Cherry 20mg
REEM Vapes Cherry 20mg
Red Frog Cherry 20mg
Red Cloud Cherry 20mg
Raven Vapes Cherry 20mg
Pro Electronics Cherry 20mg
Prima Cherry 20mg
Premier Ecigs Uk Cherry 20mg
Poison Cherry 20mg
Pink Label Cherry 20mg
Personal Vapour E Liquid Cherry 20mg
Pem Vapes Cherry 20mg
Pastry Vape Cherry 20mg
Paper to Vapor Cherry 20mg
Original Vape Shop Cherry 20mg
Nobacconists Cherry 20mg
No Smoke Inn Cherry 20mg
NM Vape Supplies Cherry 20mg
Nicogreen Cherry 20mg
Modsauce Cherry 20mg
Ministry Of Vape Cherry 20mg
Miner 49er Cherry 20mg
Micks Vapes Cherry 20mg
Matts Vapours Cherry 20mg
Majestic Liquids Cherry 20mg
M&amp;S News Cherry 20mg
LV Liquid Cherry 20mg
LTC Distributors Cherry 20mg
Loyal Vape Cherry 20mg
Liquid Haze Cherry 20mg
Line Out Cherry 20mg
Kent Vapour Cherry 20mg
Karma Cherry 20mg
Kapre Lounge Cherry 20mg
K Optimum by eKarma Cherry 20mg
Junky Juice Cherry 20mg
Juicy Cherry 20mg
Juiced Monkey Cherry 20mg
Juice Elicious Cherry 20mg
Juice Asylum Cherry 20mg
JT's Cherry 20mg
Jazz It Up Cherry 20mg
Jackal and Hyde Cherry 20mg
Inspired Vapour Cherry 20mg
Inovape Cherry 20mg
Ignite Liquids Cherry 20mg
iFresh Cherry 20mg
Icon Cherry 20mg
Ice Vapour Cherry 20mg
Huffer Puff Cherry 20mg
HSImpex Cherry 20mg
Hoxton Cherry 20mg
Heizen Frog Cherry 20mg
Hearty Puff Cherry 20mg
Hazy Trails Cherry 20mg
Havana House Cherry 20mg
Hanley Vapour Stop Cherry 20mg
Gurm&amp;Sons Cherry 20mg
Gruvecigs Cherry 20mg
Grumpy Monkey Cherry 20mg
Gold Seal Max VG Cherry 20mg
Gold Seal Cherry 20mg
G Juice Cherry 20mg
Funky Puffin Cherry 20mg
Fueled Cherry 20mg
Flavour Vapour Cherry 20mg
Fairsave Cherry 20mg
E-Z Vape Cherry 20mg
Evolution Cherry 20mg
Evapor8 Cherry 20mg
Evape Cloudline Cherry 20mg
Esauce Cherry 20mg
Emporium E Liquid Cherry 20mg
ELiquidsOnline Cherry 20mg
E-Liquid Paradise Derby Cherry 20mg
E-liquid Paradise Cherry 20mg
E-Juice Couture Cherry 20mg
EDGE Cherry 20mg
Eco-Cigarette Cherry 20mg
Ecloud Cherry 20mg
Ecigscongleton Cherry 20mg
Ecig Studio Cherry 20mg
Easy Smoke Cherry 20mg
Dropz Cherry 20mg
Drippers Cherry 20mg
Drag-on Vapour Lounge Cherry 20mg
D Vapez Cherry 20mg
Crimson Vapes Cherry 20mg
Collins Vapeanywere Cherry 20mg
Coils "N" Oils Cherry 20mg
Cloud Nine Cherry 20mg
Cloud Chongers Cherry 20mg
Cloud Chaser Cherry 20mg
Cheeky Smoke Lancing Cherry 20mg
Celebrity Vapes Cherry 20mg
CCR Vape Bar Cherry 20mg
Bulldog Vapours Cherry 20mg
British Blend Cherry 20mg
Boscombe Vaper Trails Cherry 20mg
Boom Town Vapour Cherry 20mg
Blend &amp; Bottle Cherry 20mg
Blast Cherry 20mg
Blackpool Rock Cherry 20mg
Billy Smokes Cherry 20mg
Big Slims Cherry 20mg
Big H Cherry 20mg
Berkshire Vapers Cherry 20mg
Be my Vape Cherry 20mg
Avatar Cherry 20mg
Aulola Cherry 20mg
Area 51 Peak Cherry 20mg
Area 51 Empire Cherry 20mg
Area 51 Cherry 20mg
Alpha Vape Cherry 20mg
Age of Steam Cherry 20mg
ADVape Cherry 20mg
5 Star Vapes Cherry 20mg
LiQuid Cherry 20mg</t>
  </si>
  <si>
    <t>NextGEN 360 Watermelon 20mg
Buzz Glasgow Watermelon 20mg
Urmston Ecigs  Watermelon 20mg
Ulti Vape  Watermelon 20mg
Hazed Vaping Company  Watermelon 20mg
V2 Cigs UK  Watermelon 20mg
National Vapes Limited Watermelon 20mg
Original Source Ltd Watermelon 20mg
C&amp;S Vape Watermelon 20mg
Vape Haven Watermelon 20mg
Vape Fife Banoffe Pie 18mg
Ards Vapes  Watermelon 20mg
Ecigarus Wishaw Ltd   Watermelon 20mg
Eakin's Ecigs  Watermelon 20mg
Vape N Chase   Watermelon 20mg
CBD &amp; Vape Leicester  Watermelon 20mg
Powerhouse Vape Safe Ltd Watermelon 20mg
Rogue E-Liquids Ltd  Watermelon 20mg
Simian Vapes  Watermelon 20mg
Liquid Creations 10ml Up Watermelon 20mg
The Cloud Cave Watermelon 20mg
Vaping Crazy Watermelon 20mg
JC Vape Ltd Watermelon 20mg
Liquids Made In The UK Watermelon 20mg
Taste the Vape  Watermelon 20mg
Vape Juice Hut Premium  Watermelon 20mg
Gold Vape  Watermelon 20mg
Love Puffin  Watermelon 20mg
The Lab   Watermelon 20mg
Nic Shot  Watermelon 20mg
The Vapour Shop  Watermelon 20mg
Liquid Gold Watermelon 20mg
The Rebel Shed  Watermelon 20mg
The Vape Tavern Ltd  Watermelon 20mg
Zircon Vapes Watermelon 20mg
10ml Club Watermelon 20mg
Oval Mist Watermelon 20mg
EDGE Elite Watermelon 20mg
Wake N Vape Watermelon 20mg
Supreme Vape Distro Watermelon 20mg
Walled City Vape Bear Essentials Watermelon 20mg
Code Vape Watermelon 20mg
The Vape Boxx Watermelon 20mg
Fizz Vape Watermelon 20mg
The Fabulous Las Vapers Watermelon 20mg
I Juice Watermelon 20mg
Vape4you Watermelon 20mg
Cosmic Ocean Watermelon 20mg
Stukas Watermelon 20mg
Venture Vapes Watermelon 20mg
Noble Vaping Watermelon 20mg
Fizz Creations Ltd. Watermelon 20mg
Las Vapers Ltd. Watermelon 20mg
The Vape Bar Guernsey Watermelon 20mg
Woodys Vape Corner Watermelon 20mg
Zeus Vape Watermelon 20mg
Itechsquad Watermelon 20mg
The Vape House Oadby Watermelon 20mg
V Blend Watermelon 20mg
VapeBar Ltd. Watermelon 20mg
Jimbobs E Juice Watermelon 20mg
V Blend Watermelon 20mg
VaperBar Ltd Watermelon 20mg
Jimbobs E Juice Watermelon 20mg
UK Vape Guyz Watermelon 20mg
Alba Vapes Watermelon 20mg
Mad Doctor Holdings Ltd Watermelon 20mg
The Puffing Puffer Vape Store Watermelon 20mg
Vaping Bull Watermelon 20mg
Juicy Lucy Vapes Watermelon 20mg
Vapour Inn Watermelon 20mg
Lets Vape Watermelon 20mg
Websters Watermelon 20mg
The Standard Watermelon 20mg
Clifton Vapours Watermelon 20mg
Vape Muju Watermelon 20mg
Pro Vapour Watermelon 20mg
The Resistance Watermelon 20mg
Zen Vapour Watermelon 20mg
Aqua Vapour Watermelon 20mg
Daze-d Watermelon 20mg
e-Pure Vape Watermelon 20mg
Websters Watermelon 20mg
Kick-Ash Watermelon 20mg
Cignil Vapour Watermelon 20mg
Mini Mood Watermelon 20mg
Breazy Liquids Watermelon 20mg
Dudley Vapes Watermelon 20mg
JustEJuice Watermelon 20mg
Petersham Trading UK Ltd Watermelon 20mg
Mod N Vape Watermelon 20mg
X Vapes Watermelon 20mg
Stone Henge Juice Watermelon 20mg
Vape Buzz Watermelon 20mg
Lush Watermelon 20mg
Smoking Gun Watermelon 20mg
Vapes London Wholesale Ltd Watermelon 20mg
The Third Side Watermelon 20mg
Vaper Trails Taunton Watermelon 20mg
Irsha Solutions Ltd Watermelon 20mg
Mange Tout Watermelon 20mg
Dr. Dripz  Watermelon 20mg
Elite Liquid  Watermelon 20mg
Fatcatsvape  Watermelon 20mg
Freddie &amp; George  Watermelon 20mg
Buona Fumo Ltd Watermelon 20mg
Juicy Goose Ltd Watermelon 20mg
Vape UK Watermelon 20mg
VB Juices Watermelon 20mg
Crystal Juice Watermelon 20mg
Vapertrails Watermelon 20mg
Bombsite Vapour Shop Watermelon 20mg
Steam Chasers Watermelon 20mg
Vape666 Watermelon 20mg
House of Vapez Watermelon 20mg
eLiq Watermelon 20mg
Vape King Watermelon 20mg
Simply Vape Watermelon 20mg
Premier Eliquid Watermelon 20mg
Black Country Plume Watermelon 20mg
Flavaboxx Watermelon 20mg
VaperStar Watermelon 20mg
Philly's Vapour Bar Watermelon 20mg
Saints &amp; Sinners Smoke Shop Watermelon 20mg
Red Eye Vapour Watermelon 20mg
Vape My Day Watermelon 20mg
Vape Boxx Watermelon 20mg
Derby Vapes Watermelon 20mg
Vapour Station Watermelon 20mg
Zoo Juice Watermelon 20mg
Ziggicig Watermelon 20mg
Zen Vape HVG Watermelon 20mg
Zen Vape Watermelon 20mg
Whites Cartomiser Outlet Watermelon 20mg
Whistler Watermelon 20mg
Walled City Vape Co Watermelon 20mg
VU9 Watermelon 20mg
VQ Watermelon 20mg
VH Watermelon 20mg
Various Vapz Watermelon 20mg
Vapours Watermelon 20mg
Vapour Vapour Watermelon 20mg
Vapour Right Watermelon 20mg
Vapour Frog Watermelon 20mg
Vapour Cig Co Watermelon 20mg
Vaporized Watermelon 20mg
Vaporia Watermelon 20mg
VaporD'Lites Watermelon 20mg
Vapes London Watermelon 20mg
Vapertrails Winchester Watermelon 20mg
Vapeanywere Watermelon 20mg
Vape Town E-cigarettees &amp; E-Liquids Watermelon 20mg
Vape Stores Kent Watermelon 20mg
Vape Store &amp; Bargains Glore Watermelon 20mg
Vape Shop Brighton HVG Watermelon 20mg
Vape Shop Brighton Watermelon 20mg
Vape Pod Watermelon 20mg
Vape Pit Watermelon 20mg
Vape on the prom Watermelon 20mg
Vape Monkey Watermelon 20mg
Vape London Watermelon 20mg
Vape Locker Watermelon 20mg
Vape Kingdom Watermelon 20mg
Vape Juice Hut 80/20 Watermelon 20mg
Vape Juice Hut Watermelon 20mg
Vape Juice Watermelon 20mg
Vape It easy Watermelon 20mg
Vape Inator Watermelon 20mg
Vape Hit Suburbs Watermelon 20mg
Vape Hit Premium 50 Watermelon 20mg
Vape Halal Watermelon 20mg
Vape Creators Watermelon 20mg
Vape City Watermelon 20mg
Vape Boss Watermelon 20mg
Vape Beverley Watermelon 20mg
Vape &amp; Watts Watermelon 20mg
Vape &amp; Juice Watermelon 20mg
Vapawell Watermelon 20mg
Vaparettes Watermelon 20mg
Vapafone Premium E-Liquids Watermelon 20mg
V Vapes Watermelon 20mg
V Juice Watermelon 20mg
Urban Vapez Watermelon 20mg
Ultimate Version 2Ultimate High VG Watermelon 20mg
UK Vapez Watermelon 20mg
Uk Vape Juices Watermelon 20mg
UFA Vape Watermelon 20mg
Tuck Shop Watermelon 20mg
Triton Nicotine Shot Watermelon 20mg
Triton Watermelon 20mg
Touch Of Vape Watermelon 20mg
TopEcigs Watermelon 20mg
Time2Vape Watermelon 20mg
The Vapour Corner Watermelon 20mg
The Vaporman Watermelon 20mg
The Vaper Maker Watermelon 20mg
The Vape Guru Watermelon 20mg
The Tech Repair Shop Watermelon 20mg
SVAPOUK Watermelon 20mg
Sublime Watermelon 20mg
Sub Vape e-Liquids Watermelon 20mg
Sub Ohm Renegades Watermelon 20mg
Straight4ward Vaping Watermelon 20mg
Stoke Vape Shop Watermelon 20mg
Steam Vape Watermelon 20mg
Steam Premium Watermelon 20mg
Steam Mist Watermelon 20mg
Steam Frog Watermelon 20mg
Steam E-Liquid Watermelon 20mg
Steam E Watermelon 20mg
Steam Cloud Watermelon 20mg
Steam Cafe Watermelon 20mg
Steam 80 Watermelon 20mg
Steam 50 Watermelon 20mg
Steam Watermelon 20mg
Standard Elixir Watermelon 20mg
Sovereign Watermelon 20mg
Soozi Vapes Watermelon 20mg
Sol Vape Watermelon 20mg
Smoketronics Watermelon 20mg
SmokeBusters Watermelon 20mg
Smoke Safe Skegness Watermelon 20mg
Smoke Safe Watermelon 20mg
Smoke House Watermelon 20mg
Skvape Watermelon 20mg
Skint'D Watermelon 20mg
Sept2cycle Watermelon 20mg
Rosie Vapes Watermelon 20mg
Retro Vape Watermelon 20mg
REEM Vapes Watermelon 20mg
Red Frog Watermelon 20mg
Red Cloud Watermelon 20mg
Raven Vapes Watermelon 20mg
Pro Electronics Watermelon 20mg
Prima Watermelon 20mg
Premier Ecigs Uk Watermelon 20mg
Poison Watermelon 20mg
Pink Label Watermelon 20mg
Personal Vapour E Liquid Watermelon 20mg
Pem Vapes Watermelon 20mg
Pastry Vape Watermelon 20mg
Paper to Vapor Watermelon 20mg
Original Vape Shop Watermelon 20mg
Nobacconists Watermelon 20mg
No Smoke Inn Watermelon 20mg
NM Vape Supplies Watermelon 20mg
Nicogreen Watermelon 20mg
Modsauce Watermelon 20mg
Ministry Of Vape Watermelon 20mg
Miner 49er Watermelon 20mg
Micks Vapes Watermelon 20mg
Matts Vapours Watermelon 20mg
Majestic Liquids Watermelon 20mg
M&amp;S News Watermelon 20mg
LV Liquid Watermelon 20mg
LTC Distributors Watermelon 20mg
Loyal Vape Watermelon 20mg
Liquid Haze Watermelon 20mg
Line Out Watermelon 20mg
Kent Vapour Watermelon 20mg
Karma Watermelon 20mg
Kapre Lounge Watermelon 20mg
K Optimum by eKarma Watermelon 20mg
Junky Juice Watermelon 20mg
Juicy Watermelon 20mg
Juiced Monkey Watermelon 20mg
Juice Elicious Watermelon 20mg
Juice Asylum Watermelon 20mg
JT's Watermelon 20mg
Jazz It Up Watermelon 20mg
Jackal and Hyde Watermelon 20mg
Inspired Vapour Watermelon 20mg
Inovape Watermelon 20mg
Ignite Liquids Watermelon 20mg
iFresh Watermelon 20mg
Icon Watermelon 20mg
Ice Vapour Watermelon 20mg
Huffer Puff Watermelon 20mg
HSImpex Watermelon 20mg
Hoxton Watermelon 20mg
Heizen Frog Watermelon 20mg
Hearty Puff Watermelon 20mg
Hazy Trails Watermelon 20mg
Havana House Watermelon 20mg
Hanley Vapour Stop Watermelon 20mg
Gurm&amp;Sons Watermelon 20mg
Gruvecigs Watermelon 20mg
Grumpy Monkey Watermelon 20mg
Gold Seal Max VG Watermelon 20mg
Gold Seal Watermelon 20mg
G Juice Watermelon 20mg
Funky Puffin Watermelon 20mg
Fueled Watermelon 20mg
Flavour Vapour Watermelon 20mg
Fairsave Watermelon 20mg
E-Z Vape Watermelon 20mg
Evolution Watermelon 20mg
Evapor8 Watermelon 20mg
Evape Cloudline Watermelon 20mg
Esauce Watermelon 20mg
Emporium E Liquid Watermelon 20mg
ELiquidsOnline Watermelon 20mg
E-Liquid Paradise Derby Watermelon 20mg
E-liquid Paradise Watermelon 20mg
E-Juice Couture Watermelon 20mg
EDGE Watermelon 20mg
Eco-Cigarette Watermelon 20mg
Ecloud Watermelon 20mg
Ecigscongleton Watermelon 20mg
Ecig Studio Watermelon 20mg
Easy Smoke Watermelon 20mg
Dropz Watermelon 20mg
Drippers Watermelon 20mg
Drag-on Vapour Lounge Watermelon 20mg
D Vapez Watermelon 20mg
Crimson Vapes Watermelon 20mg
Collins Vapeanywere Watermelon 20mg
Coils "N" Oils Watermelon 20mg
Cloud Nine Watermelon 20mg
Cloud Chongers Watermelon 20mg
Cloud Chaser Watermelon 20mg
Cheeky Smoke Lancing Watermelon 20mg
Celebrity Vapes Watermelon 20mg
CCR Vape Bar Watermelon 20mg
Bulldog Vapours Watermelon 20mg
British Blend Watermelon 20mg
Boscombe Vaper Trails Watermelon 20mg
Boom Town Vapour Watermelon 20mg
Blend &amp; Bottle Watermelon 20mg
Blast Watermelon 20mg
Blackpool Rock Watermelon 20mg
Billy Smokes Watermelon 20mg
Big Slims Watermelon 20mg
Big H Watermelon 20mg
Berkshire Vapers Watermelon 20mg
Be my Vape Watermelon 20mg
Avatar Watermelon 20mg
Aulola Watermelon 20mg
Area 51 Peak Watermelon 20mg
Area 51 Empire Watermelon 20mg
Area 51 Watermelon 20mg
Alpha Vape Watermelon 20mg
Age of Steam Watermelon 20mg
ADVape Watermelon 20mg
5 Star Vapes Watermelon 20mg
LiQuid Watermelon 20mg</t>
  </si>
  <si>
    <t>Pixo 2mL - Ice Silver
Pixo 2mL Black
Pixo 2mL Pink
Pixo 2mL Purple
Pixo 2mL - Sage Green
Pixo 2mL - Frost Blue
Pixo 2mL - Gunmetal
Pixo 2mL - Beige</t>
  </si>
  <si>
    <t>01645-24-01410</t>
  </si>
  <si>
    <t>LOST MARY
ELFBAR
ELFBAR</t>
  </si>
  <si>
    <t>LOST MARY TAPPO PRO Blueberry Sour Raspberry 20 mg/mL
ELFBAR ELFA PRO V2 Blueberry Sour Raspberry 20 mg/mL
ELFBAR Prefilled Pod Blueberry Sour Raspberry 20mg/mL</t>
  </si>
  <si>
    <t>01645-24-01427</t>
  </si>
  <si>
    <t>LOST MARY TAPPO PRO Strawberry Ice 20 mg/mL
ELFBAR ELFA PRO V2 Prefilled Pod Strawberry Ice 20 mg/mL
ELFBAR Prefilled Pod Strawberry Ice 20mg/mL</t>
  </si>
  <si>
    <t>01645-24-01414</t>
  </si>
  <si>
    <t>LOST MARY TAPPO PRO Strawberry Kiwi 20 mg/mL
ELFBAR ELFA PRO V2 Strawberry Kiwi 20 mg/mL
ELFBAR Prefilled Pod Strawberry Kiwi 20mg/mL</t>
  </si>
  <si>
    <t>01645-24-01408</t>
  </si>
  <si>
    <t>LOST MARY TAPPO PRO Blue Razz Lemonade 20 mg/mL
ELFBAR ELFA PRO V2 Blue Razz Lemonade 20 mg/mL
ELFBAR Prefilled Pod Blue Razz Lemonade 20mg/mL</t>
  </si>
  <si>
    <t>01645-24-01426</t>
  </si>
  <si>
    <t>LOST MARY TAPPO PRO Strawberry Raspberry Cherry Ice 20 mg/mL
ELFBAR ELFA PRO V2 Strawberry Raspberry Cherry Ice 20 mg/mL
ELFBAR Prefilled Pod Strawberry Raspberry Cherry Ice 20mg/mL</t>
  </si>
  <si>
    <t>01645-24-01407</t>
  </si>
  <si>
    <t>LOST MARY TAPPO PRO Apple Peach 20 mg/mL
ELFBAR ELFA PRO V2 Apple Peach 20 mg/mL
ELFBAR Prefilled Pod Apple Peach 20mg/mL</t>
  </si>
  <si>
    <t>01645-24-01425</t>
  </si>
  <si>
    <t>LOST MARY TAPPO PRO Spearmint 20 mg/mL
ELFBAR ELFA PRO V2 Spearmint 20 mg/mL
ELFBAR Prefilled Pod Spearmint 20mg/mL</t>
  </si>
  <si>
    <t>01645-24-01415</t>
  </si>
  <si>
    <t>LOST MARY TAPPO PRO Watermelon 20 mg/mL
ELFBAR ELFA PRO V2 Watermelon 20 mg/mL
ELFBAR Prefilled Pod Watermelon 20mg/mL</t>
  </si>
  <si>
    <t>01645-24-01409</t>
  </si>
  <si>
    <t>LOST MARY TAPPO PRO Blueberry 20 mg/mL
ELFBAR ELFA PRO V2 Blueberry 20 mg/mL
ELFBAR Prefilled Pod Blueberry 20mg/mL</t>
  </si>
  <si>
    <t>ONE BALANCED TOBACCO 1.6%</t>
  </si>
  <si>
    <t>ONE VELVETY MINT 1.6%</t>
  </si>
  <si>
    <t>Mango Ice    20mg</t>
  </si>
  <si>
    <t>Honey Melon  20mg</t>
  </si>
  <si>
    <t>Menthol   20mg</t>
  </si>
  <si>
    <t>Blueberry Raspberries  20mg</t>
  </si>
  <si>
    <t>Strawberry Burst  20mg</t>
  </si>
  <si>
    <t>Banana Ice  20mg</t>
  </si>
  <si>
    <t>Tobacco  20mg</t>
  </si>
  <si>
    <t>POD Very Berry 20mg
POD Very Berry 20mg
POD Dark Cherry 20mg
POD Dark Cherry 20mg</t>
  </si>
  <si>
    <t>POD Garden Strawberry 10mg
POD Garden Strawberry 10mg
POD Original Strawberry 10mg
POD Original Strawberry 10mg</t>
  </si>
  <si>
    <t>POD Very Berry 10mg
POD Very Berry 10mg
POD Dark Cherry 10mg
POD Dark Cherry 10mg</t>
  </si>
  <si>
    <t>POD Garden Strawberry 20mg
POD Garden Strawberry 20mg
POD Original Strawberry 20mg
POD Original Strawberry 20mg</t>
  </si>
  <si>
    <t>IVG Air Pro Pods Tropical Fruits 20mg
IVG Air 4 in 1 Tropical Fruits 20mg</t>
  </si>
  <si>
    <t>IVG Air Pro Pods Mango Pineapple 20mg
IVG Air 4 in 1 Mango Pineapple 20mg</t>
  </si>
  <si>
    <t>IVG Air Pro Pods Pineapple Passionfruit 20mg
IVG Air 4 in 1 Pineapple Passionfruit 20mg</t>
  </si>
  <si>
    <t>01645-24-01404</t>
  </si>
  <si>
    <t>LOST MARY TAPPO PRO Triple Mango 20 mg/mL
ELFBAR ELFA PRO V2 Triple Mango 20 mg/mL</t>
  </si>
  <si>
    <t>01645-24-01417</t>
  </si>
  <si>
    <t>LOST MARY TAPPO PRO Blueberry Cloudd 20 mg/mL
ELFBAR ELFA PRO V2 Blueberry Cotton Candy 20 mg/mL</t>
  </si>
  <si>
    <t>01645-24-01412</t>
  </si>
  <si>
    <t>LOST MARY TAPPO PRO Kiwi Passion Fruit Guava 20 mg/mL
ELFBAR ELFA PRO V2 Kiwi Passion Fruit Guava 20 mg/mL
ELFBAR Prefilled Pod Kiwi Passion Fruit Guava 20mg/mL</t>
  </si>
  <si>
    <t>01645-24-01403</t>
  </si>
  <si>
    <t>LOST MARY TAPPO PRO Strawberry Raspberry 20 mg/mL
ELFBAR ELFA PRO V2 Strawberry Raspberry 20 mg/mL</t>
  </si>
  <si>
    <t>01645-24-01416</t>
  </si>
  <si>
    <t>LOST MARY TAPPO PRO Apple Watermelon 20 mg/mL
ELFBAR ELFA PRO V2 Apple Watermelon 20 mg/mL</t>
  </si>
  <si>
    <t>01645-24-01402</t>
  </si>
  <si>
    <t>LOST MARY TAPPO PRO Silky Tobacco 20 mg/mL
ELFBAR ELFA PRO V2 Silky Tobacco 20 mg/mL</t>
  </si>
  <si>
    <t>01645-24-01411</t>
  </si>
  <si>
    <t>LOST MARY TAPPO PRO Cranberry Grape 20 mg/mL
ELFBAR ELFA PRO V2 Cranberry Grape 20 mg/mL</t>
  </si>
  <si>
    <t>01645-24-01401</t>
  </si>
  <si>
    <t>LOST MARY TAPPO PRO Red Cherry 20 mg/mL
ELFBAR ELFA PRO V2 Red Cherry 20 mg/mL</t>
  </si>
  <si>
    <t>01645-24-01422</t>
  </si>
  <si>
    <t>LOST MARY TAPPO PRO Lemon Mint 20 mg/mL
ELFBAR ELFA PRO V2 Lemon Mint 20 mg/mL</t>
  </si>
  <si>
    <t>01645-24-01400</t>
  </si>
  <si>
    <t>LOST MARY TAPPO PRO Raspberry Watermelon 20 mg/mL
ELFBAR ELFA PRO V2 Raspberry Watermelon 20 mg/mL</t>
  </si>
  <si>
    <t>01645-24-01424</t>
  </si>
  <si>
    <t>LOST MARY TAPPO PRO USA Mix 20 mg/mL
ELFBAR ELFA PRO V2 USA Mix 20 mg/mL</t>
  </si>
  <si>
    <t>01645-24-01406</t>
  </si>
  <si>
    <t>LOST MARY TAPPO PRO Watermelon Mojito 20 mg/mL
ELFBAR ELFA PRO V2 Watermelon Mojito 20 mg/mL</t>
  </si>
  <si>
    <t>01645-24-01420</t>
  </si>
  <si>
    <t>LOST MARY TAPPO PRO Pineapple Ice 20 mg/mL
ELFBAR ELFA PRO V2 Pineapple Ice 20 mg/mL</t>
  </si>
  <si>
    <t>01645-24-01428</t>
  </si>
  <si>
    <t>LOST MARY TAPPO PRO Tropical Fruit 20 mg/mL
ELFBAR ELFA PRO V2 Prefilled Pod Tropical Fruit 20 mg/mL</t>
  </si>
  <si>
    <t>01645-24-01423</t>
  </si>
  <si>
    <t>LOST MARY TAPPO PRO Strawberry Grape 20 mg/mL
ELFBAR ELFA PRO V2 Strawberry Grape 20 mg/mL</t>
  </si>
  <si>
    <t>01645-24-01421</t>
  </si>
  <si>
    <t>LOST MARY TAPPO PRO Snoow Tobacco 20 mg/mL
ELFBAR ELFA PRO V2 Snoow Tobacco 20 mg/mL</t>
  </si>
  <si>
    <t>01645-24-01419</t>
  </si>
  <si>
    <t>LOST MARY TAPPO PRO Lemon Lime 20 mg/mL
ELFBAR ELFA PRO V2 Lemon Lime 20 mg/mL</t>
  </si>
  <si>
    <t>01645-24-01418</t>
  </si>
  <si>
    <t>LOST MARY TAPPO PRO Double Apple 20 mg/mL
ELFBAR ELFA PRO V2 Double Apple 20 mg/mL</t>
  </si>
  <si>
    <t>01645-24-01405</t>
  </si>
  <si>
    <t>LOST MARY TAPPO PRO Watermelon Cherry 20 mg/mL
ELFBAR ELFA PRO V2 Watermelon Cherry 20 mg/mL</t>
  </si>
  <si>
    <t>01645-24-01413</t>
  </si>
  <si>
    <t>LOST MARY TAPPO PRO Pink Lemonade 20 mg/mL
ELFBAR ELFA PRO V2 Pink Lemonade 20 mg/mL
ELFBAR Prefilled Pod Pink Lemonade 20mg/mL</t>
  </si>
  <si>
    <t>01110-24-20061</t>
  </si>
  <si>
    <t>Vaporesso LUXE XR MAX 2 Kit - Black-2ml</t>
  </si>
  <si>
    <t>01645-24-01381</t>
  </si>
  <si>
    <t>LOST MARY TAPPO PRO Blueberry Snoow 20 mg/mL
ELFBAR ELFA PRO V2 Berry Jam 20 mg/mL</t>
  </si>
  <si>
    <t>01645-24-01391</t>
  </si>
  <si>
    <t>LOST MARY TAPPO PRO Mellow Grape 20 mg/mL
ELFBAR ELFA PRO V2 Mellow Grape 20 mg/mL</t>
  </si>
  <si>
    <t>01645-24-01380</t>
  </si>
  <si>
    <t>LOST MARY TAPPO PRO Blueberry BG 20 mg/mL
ELFBAR ELFA PRO V2 Blueberry Bubble Gum 20 mg/mL</t>
  </si>
  <si>
    <t>01645-24-01390</t>
  </si>
  <si>
    <t>LOST MARY
ELFBAR
ELFBAR
ELFBAR</t>
  </si>
  <si>
    <t>LOST MARY TAPPO PRO Maryturbo 20 mg/mL
ELFBAR ELFA PRO V2 Elfturbo 20 mg/mL
ELFBAR ELFA PRO V2 Elfbull 20 mg/mL
ELFBAR Prefilled Pod Elfturbo Ice 20mg/mL</t>
  </si>
  <si>
    <t>01645-24-01379</t>
  </si>
  <si>
    <t>LOST MARY TAPPO PRO Blend Tobacco 20 mg/mL
ELFBAR ELFA PRO V2 Blend Tobacco 20 mg/mL</t>
  </si>
  <si>
    <t>01645-24-01389</t>
  </si>
  <si>
    <t>LOST MARY TAPPO PRO Mango 20 mg/mL
ELFBAR ELFA PRO V2 Mango 20 mg/mL
ELFBAR Prefilled Pod Mango 20mg/mL</t>
  </si>
  <si>
    <t>01645-24-01378</t>
  </si>
  <si>
    <t>LOST MARY TAPPO PRO Blackberry Ice 20 mg/mL
ELFBAR ELFA PRO V2 Blackberry Ice 20 mg/mL</t>
  </si>
  <si>
    <t>01645-24-01377</t>
  </si>
  <si>
    <t>LOST MARY TAPPO PRO Banana Volcano 20 mg/mL
ELFBAR ELFA PRO V2 Banana Volcano 20 mg/mL</t>
  </si>
  <si>
    <t>01645-24-01399</t>
  </si>
  <si>
    <t>LOST MARY TAPPO PRO Raspberry Lychee 20 mg/mL
ELFBAR ELFA PRO V2 Raspberry Lychee 20 mg/mL</t>
  </si>
  <si>
    <t>01645-24-01388</t>
  </si>
  <si>
    <t>LOST MARY TAPPO PRO Mad Blue 20 mg/mL
ELFBAR ELFA PRO V2 Mad Blue 20 mg/mL
ELFBAR Prefilled Pod Mad Blue 20mg/mL</t>
  </si>
  <si>
    <t>01645-24-01385</t>
  </si>
  <si>
    <t>LOST MARY TAPPO PRO Grape 20 mg/mL
ELFBAR ELFA PRO V2 Grape 20 mg/mL
ELFBAR Prefilled Pod Grape 20mg/mL</t>
  </si>
  <si>
    <t>01645-24-01387</t>
  </si>
  <si>
    <t>LOST MARY TAPPO PRO Lemon Ice Tea 20 mg/mL
ELFBAR ELFA PRO V2 Lemon Ice Tea 20 mg/mL</t>
  </si>
  <si>
    <t>01645-24-01376</t>
  </si>
  <si>
    <t>LOST MARY TAPPO PRO Banana Ice 20 mg/mL
ELFBAR ELFA PRO V2 Banana 20 mg/mL
ELFBAR Prefilled Pod Banana Ice 20mg/mL</t>
  </si>
  <si>
    <t>01645-24-01396</t>
  </si>
  <si>
    <t>LOST MARY TAPPO PRO Mix Berries 20 mg/mL
ELFBAR ELFA PRO V2 Mix Berries 20 mg/mL</t>
  </si>
  <si>
    <t>01645-24-01384</t>
  </si>
  <si>
    <t>LOST MARY TAPPO PRO Cherry Ice 20 mg/mL
ELFBAR ELFA PRO V2 Cherry Ice 20 mg/mL
ELFBAR Prefilled Pod Cherry Ice 20mg/mL</t>
  </si>
  <si>
    <t>01645-24-01398</t>
  </si>
  <si>
    <t>LOST MARY TAPPO PRO Pineapple Passion Fruit Lemon 20 mg/mL
ELFBAR ELFA PRO V2 Pineapple Passion Fruit Lemon 20 mg/mL</t>
  </si>
  <si>
    <t>01645-24-01386</t>
  </si>
  <si>
    <t>LOST MARY TAPPO PRO Lemon Ice 20 mg/mL
ELFBAR ELFA PRO V2 Lemon Ice 20 mg/mL</t>
  </si>
  <si>
    <t>01645-24-01375</t>
  </si>
  <si>
    <t>LOST MARY TAPPO PRO Apple Pear 20 mg/mL
ELFBAR ELFA PRO V2 Apple Pear 20 mg/mL</t>
  </si>
  <si>
    <t>01645-24-01395</t>
  </si>
  <si>
    <t>LOST MARY TAPPO PRO Mint Tobacco 20 mg/mL
ELFBAR ELFA PRO V2 Mint Tobacco 20 mg/mL</t>
  </si>
  <si>
    <t>01645-24-01397</t>
  </si>
  <si>
    <t>LOST MARY TAPPO PRO Pineapple Lemon Qi 20 mg/mL
ELFBAR ELFA PRO V2 Pineapple Lemon Qi 20 mg/mL</t>
  </si>
  <si>
    <t>01645-24-01394</t>
  </si>
  <si>
    <t>LOST MARY TAPPO PRO Meta Moon 20 mg/mL
ELFBAR ELFA PRO V2 Meta Moon 20 mg/mL</t>
  </si>
  <si>
    <t>01645-24-01383</t>
  </si>
  <si>
    <t>LOST MARY TAPPO PRO Cherry Cola 20 mg/mL
ELFBAR ELFA PRO V2 Cherry Cola 20 mg/mL
ELFBAR Prefilled Pod Cherry Cola 20mg/mL</t>
  </si>
  <si>
    <t>01645-24-01393</t>
  </si>
  <si>
    <t>LOST MARY TAPPO PRO Menthol 20 mg/mL
ELFBAR ELFA PRO V2 Menthol 20 mg/mL</t>
  </si>
  <si>
    <t>01645-24-01382</t>
  </si>
  <si>
    <t>LOST MARY TAPPO PRO Cherry Cloudd 20 mg/mL
ELFBAR ELFA PRO V2 Cherry Candy 20 mg/mL</t>
  </si>
  <si>
    <t>01645-24-01392</t>
  </si>
  <si>
    <t>LOST MARY TAPPO PRO Mellow Kiwi 20 mg/mL
ELFBAR ELFA PRO V2 Mellow Kiwi 20 mg/mL</t>
  </si>
  <si>
    <t>10489-24-00261</t>
  </si>
  <si>
    <t>ARGUSBAR</t>
  </si>
  <si>
    <t>ARGUSBAR REFIL Pod</t>
  </si>
  <si>
    <t>10489-24-00260</t>
  </si>
  <si>
    <t>ARGUSBAR REFIL Device</t>
  </si>
  <si>
    <t>Riot Labs Ltd</t>
  </si>
  <si>
    <t>02735-24-24054</t>
  </si>
  <si>
    <t>SONDER</t>
  </si>
  <si>
    <t>Sonder Q 2</t>
  </si>
  <si>
    <t>02735-24-24026</t>
  </si>
  <si>
    <t>00054-24-00767</t>
  </si>
  <si>
    <t>Connex 22K</t>
  </si>
  <si>
    <t>Strawberry Blueberry Ice Device 10mg/mL</t>
  </si>
  <si>
    <t>LiQuid Café Latte 3mg
EDGE</t>
  </si>
  <si>
    <t>-
Vanilla Latte 3mg</t>
  </si>
  <si>
    <t>LiQuid Café Latte 12mg
EDGE</t>
  </si>
  <si>
    <t>-
Vanilla Latte 12mg</t>
  </si>
  <si>
    <t>LiQuid Café Latte 6mg
EDGE</t>
  </si>
  <si>
    <t>-
Vanilla Latte 6mg</t>
  </si>
  <si>
    <t>09961-24-12046</t>
  </si>
  <si>
    <t>Hayati
HAYATI</t>
  </si>
  <si>
    <t>Pro Ultra+ H' Berg 20mg
Hayati® PU2 H' Berg 20mg</t>
  </si>
  <si>
    <t>09961-24-12004</t>
  </si>
  <si>
    <t>Pro Ultra+ Pod Blueberry Cotton K 20mg
Hayati® PU2 Pod Blueberry Cotton K 20mg</t>
  </si>
  <si>
    <t>09961-24-12003</t>
  </si>
  <si>
    <t>Pro Ultra+ Pod Blue Razz Pineapple 20mg
Hayati® PU2 Pod Blue Razz Pineapple 20mg</t>
  </si>
  <si>
    <t>09961-24-12002</t>
  </si>
  <si>
    <t>Pro Ultra+ Pod Blue Razz GB 20mg
Hayati® PU2 Pod Blue Razz GB 20mg</t>
  </si>
  <si>
    <t>09961-24-12001</t>
  </si>
  <si>
    <t>Pro Ultra+ Pod Blue Razz Cherry 20mg
Hayati® PU2 Pod Blue Razz Cherry 20mg</t>
  </si>
  <si>
    <t>09961-24-12010</t>
  </si>
  <si>
    <t>Pro Ultra+ Pod Cherry Ice 20mg
Hayati® PU2 Pod Cherry Ice 20mg</t>
  </si>
  <si>
    <t>09961-24-12019</t>
  </si>
  <si>
    <t>Pro Ultra+ Pod Orange Lemon &amp; Lime 20mg
Hayati® PU2 Pod Orange Lemon &amp; Lime 20mg</t>
  </si>
  <si>
    <t>09961-24-12017</t>
  </si>
  <si>
    <t>Pro Ultra+ Pod Lemon&amp;Lime 20mg
Hayati® PU2 Pod Lemon&amp;Lime 20mg</t>
  </si>
  <si>
    <t>09961-24-12016</t>
  </si>
  <si>
    <t>Pro Ultra+ Pod Kiwi Banana 20mg
Hayati® PU2 Pod Kiwi Banana 20mg</t>
  </si>
  <si>
    <t>09961-24-12037</t>
  </si>
  <si>
    <t>Pro Ultra+ Blueberry H' Bubba 20mg
Hayati® PU2 Blueberry H' Bubba 20mg</t>
  </si>
  <si>
    <t>09961-24-12064</t>
  </si>
  <si>
    <t>Pro Ultra+ Watermelon H' Bubba 20mg
Hayati® PU2 Watermelon H' Bubba 20mg</t>
  </si>
  <si>
    <t>09961-24-12059</t>
  </si>
  <si>
    <t>Pro Ultra+ Straw' Guava 20mg
Hayati® PU2 Straw' Guava 20mg</t>
  </si>
  <si>
    <t>09961-24-12054</t>
  </si>
  <si>
    <t>Pro Ultra+ Fruit Twist 20mg
Hayati® PU2 Fruit Twist 20mg</t>
  </si>
  <si>
    <t>09961-24-12050</t>
  </si>
  <si>
    <t>Pro Ultra+ Mr Blue 20mg
Hayati® PU2 Mr Blue 20mg</t>
  </si>
  <si>
    <t>09961-24-12047</t>
  </si>
  <si>
    <t>Pro Ultra+ Juicy Peach 20mg
Hayati® PU2 Juicy Peach 20mg</t>
  </si>
  <si>
    <t>09961-24-12045</t>
  </si>
  <si>
    <t>Pro Ultra+ Grape GB 20mg
Hayati® PU2 Grape GB 20mg</t>
  </si>
  <si>
    <t>09961-24-12009</t>
  </si>
  <si>
    <t>09961-24-12044</t>
  </si>
  <si>
    <t>Pro Ultra+ Dragon Berries 20mg
Hayati® PU2 Dragon Berries 20mg</t>
  </si>
  <si>
    <t>09961-24-12043</t>
  </si>
  <si>
    <t>Pro Ultra+ Cola Ice 20mg
Hayati® PU2 Cola Ice 20mg</t>
  </si>
  <si>
    <t>09961-24-12031</t>
  </si>
  <si>
    <t>Pro Ultra+ Pod Summer Dream 20mg
Hayati® PU2 Pod Summer Dream 20mg</t>
  </si>
  <si>
    <t>09961-24-12018</t>
  </si>
  <si>
    <t>Pro Ultra+ Pod Mr Blue 20mg
Hayati® PU2 Pod Mr Blue 20mg</t>
  </si>
  <si>
    <t>09961-24-12036</t>
  </si>
  <si>
    <t>Pro Ultra+ Blueberry Cotton K 20mg
Hayati® PU2 Blueberry Cotton K 20mg</t>
  </si>
  <si>
    <t>09961-24-12024</t>
  </si>
  <si>
    <t>Pro Ultra+ Pod Sour Apple 20mg
Hayati® PU2 Pod Sour Apple 20mg</t>
  </si>
  <si>
    <t>09961-24-12030</t>
  </si>
  <si>
    <t>Pro Ultra+ Pod Strawberry Raspberry Ice 20mg
HAYATI® PU2 Strawberry Raspberry Ice 20mg/ml</t>
  </si>
  <si>
    <t>09961-24-12005</t>
  </si>
  <si>
    <t>Pro Ultra+ Pod Blueberry H' Bubba 20mg
Hayati® PU2 Pod Blueberry H' Bubba 20mg</t>
  </si>
  <si>
    <t>09961-24-12015</t>
  </si>
  <si>
    <t>Pro Ultra+ Pod Juicy Peach 20mg
Hayati® PU2 Pod Juicy Peach 20mg</t>
  </si>
  <si>
    <t>09961-24-12042</t>
  </si>
  <si>
    <t>Pro Ultra+ Cherry Ice 20mg
Hayati® PU2 Cherry Ice 20mg</t>
  </si>
  <si>
    <t>09961-24-12023</t>
  </si>
  <si>
    <t>Pro Ultra+ Pod Raspberry Cotton K 20mg
Hayati® PU2 Pod Raspberry Cotton K 20mg</t>
  </si>
  <si>
    <t>09961-24-12029</t>
  </si>
  <si>
    <t>Pro Ultra+ Pod Strawberry Ice 20mg
Hayati® PU2 Pod Strawberry Ice 20mg</t>
  </si>
  <si>
    <t>09961-24-12014</t>
  </si>
  <si>
    <t>Pro Ultra+ Pod H' Berg 20mg
Hayati® PU2 Pod H' Berg 20mg</t>
  </si>
  <si>
    <t>09961-24-12008</t>
  </si>
  <si>
    <t>Pro Ultra+ Pod Blueberry Straw' Menthol 20mg
Hayati® PU2 Pod Blueberry Straw' Menthol 20mg</t>
  </si>
  <si>
    <t>09961-24-12041</t>
  </si>
  <si>
    <t>09961-24-12063</t>
  </si>
  <si>
    <t>Pro Ultra+ Summer Dream 20mg
Hayati® PU2 Summer Dream 20mg</t>
  </si>
  <si>
    <t>09961-24-12058</t>
  </si>
  <si>
    <t>Pro Ultra+ Straw' Cranberry Cherry 20mg
Hayati® PU2 Straw' Cranberry Cherry 20mg</t>
  </si>
  <si>
    <t>09961-24-12035</t>
  </si>
  <si>
    <t>Pro Ultra+ Blue Razz Pineapple 20mg
Hayati® PU2 Blue Razz Pineapple 20mg</t>
  </si>
  <si>
    <t>09961-24-12022</t>
  </si>
  <si>
    <t>Pro Ultra+ Pod Fruit Twist 20mg
Hayati® PU2 Pod Fruit Twist 20mg</t>
  </si>
  <si>
    <t>09961-24-12013</t>
  </si>
  <si>
    <t>Pro Ultra+ Pod Grape GB 20mg
Hayati® PU2 Pod Grape GB 20mg</t>
  </si>
  <si>
    <t>09961-24-12007</t>
  </si>
  <si>
    <t>Pro Ultra+ Pod Blueberry Raspberry Menthol 20mg
Hayati® PU2 Pod Blueberry Raspberry Menthol 20mg</t>
  </si>
  <si>
    <t>09961-24-12040</t>
  </si>
  <si>
    <t>Pro Ultra+ Blueberry Straw' Menthol 20mg
Hayati® PU2 Blueberry Straw' Menthol 20mg</t>
  </si>
  <si>
    <t>09961-24-12028</t>
  </si>
  <si>
    <t>Pro Ultra+ Pod Straw' GB 20mg
Hayati® PU2 Pod Straw' GB 20mg</t>
  </si>
  <si>
    <t>09961-24-12068</t>
  </si>
  <si>
    <t>Pro Ultra+ Pod 2
HAYATI® PU2 Pod 2</t>
  </si>
  <si>
    <t>09961-24-12062</t>
  </si>
  <si>
    <t>Pro Ultra+ Strawberry Raspberry Ice 20mg
HAYATI® PU2 Strawberry Raspberry Ice 20mg/ml</t>
  </si>
  <si>
    <t>09961-24-12057</t>
  </si>
  <si>
    <t>Pro Ultra+ Straw' Banana 20mg
Hayati® PU2 Straw' Banana 20mg</t>
  </si>
  <si>
    <t>09961-24-12053</t>
  </si>
  <si>
    <t>Pro Ultra+ Peach Mango 20mg
Hayati® PU2 Peach Mango 20mg</t>
  </si>
  <si>
    <t>09961-24-12034</t>
  </si>
  <si>
    <t>Pro Ultra+ Blue Razz GB 20mg
Hayati® PU2 Blue Razz GB 20mg</t>
  </si>
  <si>
    <t>09961-24-12021</t>
  </si>
  <si>
    <t>Pro Ultra+ Pod Peach Mango 20mg
Hayati® PU2 Pod Peach Mango 20mg</t>
  </si>
  <si>
    <t>09961-24-12027</t>
  </si>
  <si>
    <t>Pro Ultra+ Pod Straw' Guava 20mg
Hayati® PU2 Pod Straw' Guava 20mg</t>
  </si>
  <si>
    <t>09961-24-12012</t>
  </si>
  <si>
    <t>Pro Ultra+ Pod Dragon Berries 20mg
Hayati® PU2 Pod Dragon Berries 20mg</t>
  </si>
  <si>
    <t>09961-24-12067</t>
  </si>
  <si>
    <t>Pro Ultra+ Pod 1
HAYATI® PU2 Pod 1</t>
  </si>
  <si>
    <t>09961-24-12061</t>
  </si>
  <si>
    <t>Pro Ultra+ Strawberry Ice 20mg
Hayati® PU2 Strawberry Ice 20mg</t>
  </si>
  <si>
    <t>09961-24-12056</t>
  </si>
  <si>
    <t>Pro Ultra+ Sour Apple 20mg
Hayati® PU2 Sour Apple 20mg</t>
  </si>
  <si>
    <t>09961-24-12052</t>
  </si>
  <si>
    <t>Pro Ultra+ P' Man 20mg
Hayati® PU2 P' Man 20mg</t>
  </si>
  <si>
    <t>09961-24-12049</t>
  </si>
  <si>
    <t>Pro Ultra+ Lemon&amp;Lime 20mg
Hayati® PU2 Lemon&amp;Lime 20mg</t>
  </si>
  <si>
    <t>09961-24-12033</t>
  </si>
  <si>
    <t>Pro Ultra+ Blue Razz Cherry 20mg
Hayati® PU2 Blue Razz Cherry 20mg</t>
  </si>
  <si>
    <t>09961-24-12039</t>
  </si>
  <si>
    <t>Pro Ultra+ Blueberry Raspberry Menthol 20mg
Hayati® PU2 Blueberry Raspberry Menthol 20mg</t>
  </si>
  <si>
    <t>09961-24-12026</t>
  </si>
  <si>
    <t>Pro Ultra+ Pod Straw' Cranberry Cherry 20mg
Hayati® PU2 Pod Straw' Cranberry Cherry 20mg</t>
  </si>
  <si>
    <t>09961-24-12066</t>
  </si>
  <si>
    <t>Pro Ultra+ Device 2
HAYATI®PU2 Device 2</t>
  </si>
  <si>
    <t>09961-24-12060</t>
  </si>
  <si>
    <t>Pro Ultra+ Straw' GB 20mg
Hayati® PU2 Straw' GB 20mg</t>
  </si>
  <si>
    <t>09961-24-12048</t>
  </si>
  <si>
    <t>Pro Ultra+ Kiwi Banana 20mg
Hayati® PU2 Kiwi Banana 20mg</t>
  </si>
  <si>
    <t>09961-24-12011</t>
  </si>
  <si>
    <t>Pro Ultra+ Pod Cola Ice 20mg
Hayati® PU2 Pod Cola Ice 20mg</t>
  </si>
  <si>
    <t>09961-24-12032</t>
  </si>
  <si>
    <t>Pro Ultra+ Pod Watermelon H' Bubba 20mg
Hayati® PU2 Pod Watermelon H' Bubba 20mg</t>
  </si>
  <si>
    <t>09961-24-12020</t>
  </si>
  <si>
    <t>Pro Ultra+ Pod P' Man 20mg
Hayati® PU2 Pod P' Man 20mg</t>
  </si>
  <si>
    <t>09961-24-12006</t>
  </si>
  <si>
    <t>Pro Ultra+ Pod Blueberry Raspberry 20mg
Hayati® PU2 Pod Blueberry Raspberry 20mg</t>
  </si>
  <si>
    <t>09961-24-12038</t>
  </si>
  <si>
    <t>Pro Ultra+ Blueberry Raspberry 20mg
Hayati® PU2 Blueberry Raspberry 20mg</t>
  </si>
  <si>
    <t>09961-24-12025</t>
  </si>
  <si>
    <t>Pro Ultra+ Pod Straw' Banana 20mg
Hayati® PU2 Pod Straw' Banana 20mg</t>
  </si>
  <si>
    <t>09961-24-12065</t>
  </si>
  <si>
    <t>Pro Ultra+ Device 1
HAYATI®PU2 Device 1</t>
  </si>
  <si>
    <t>09961-24-12055</t>
  </si>
  <si>
    <t>Pro Ultra+ Raspberry Cotton K 20mg
Hayati® PU2 Raspberry Cotton K 20mg</t>
  </si>
  <si>
    <t>09961-24-12051</t>
  </si>
  <si>
    <t>Pro Ultra+ Orange Lemon &amp; Lime 20mg
Hayati® PU2 Orange Lemon &amp; Lime 20mg</t>
  </si>
  <si>
    <t>NEXIFLY HONG KONG LIMITED</t>
  </si>
  <si>
    <t>11706-24-46033</t>
  </si>
  <si>
    <t>DOJO BLAST2000 GO Refill Container -  RASPBERRY LIME 10mg</t>
  </si>
  <si>
    <t>11706-24-46035</t>
  </si>
  <si>
    <t>DOJO BLAST2000 GO Refill Container -  PINEAPPLE SUNRISE 10mg</t>
  </si>
  <si>
    <t>11706-24-46012</t>
  </si>
  <si>
    <t>DOJO BLAST2000 GO Refill Container -  RASPBERRY LIME 20mg</t>
  </si>
  <si>
    <t>11706-24-46014</t>
  </si>
  <si>
    <t>DOJO BLAST2000 GO Refill Container -  PINEAPPLE SUNRISE 20mg</t>
  </si>
  <si>
    <t>01110-24-46035</t>
  </si>
  <si>
    <t>DOJO BLAST2000 GO Prefilled POD -  PINEAPPLE SUNRISE 10mg</t>
  </si>
  <si>
    <t>01110-24-46033</t>
  </si>
  <si>
    <t>DOJO BLAST2000 GO Prefilled POD -  RASPBERRY LIME 10mg</t>
  </si>
  <si>
    <t>01110-24-46012</t>
  </si>
  <si>
    <t>DOJO BLAST2000 GO Prefilled POD -  RASPBERRY  LIME 20mg</t>
  </si>
  <si>
    <t>01110-24-46014</t>
  </si>
  <si>
    <t>DOJO BLAST2000 GO Prefilled POD -  PINEAPPLE SUNRISE 20mg</t>
  </si>
  <si>
    <t>06724-24-00381</t>
  </si>
  <si>
    <t>PULX AIR POD 0.8ohm</t>
  </si>
  <si>
    <t>06724-24-00386</t>
  </si>
  <si>
    <t>600 PRO VMT Ice 20mg</t>
  </si>
  <si>
    <t>06724-24-00385</t>
  </si>
  <si>
    <t>600 PRO Kiwi Passion Fruit Guava 20mg</t>
  </si>
  <si>
    <t>06724-24-00384</t>
  </si>
  <si>
    <t>600 PRO Cola Ice 20mg</t>
  </si>
  <si>
    <t>06724-24-00383</t>
  </si>
  <si>
    <t>PULX AIR Device</t>
  </si>
  <si>
    <t>06724-24-00382</t>
  </si>
  <si>
    <t>PULX AIR POD 1.2ohm</t>
  </si>
  <si>
    <t>Tick Tock
AL FAKHER</t>
  </si>
  <si>
    <t>Tick Tock Mini 2000 Berry Blaze Refill Container 2ml 20mg/ml
AF Mini Berry Blaze Refill Container 2ml 20mg/ml</t>
  </si>
  <si>
    <t>Tick Tock Mini 2000 Pineapple Kiwi Refill Container 2ml 20mg/ml
AF Mini Pineapple Kiwi Refill Container 2ml 20mg/ml</t>
  </si>
  <si>
    <t>Tick Tock Mini 2000 Blue Razz Rush Refill Container 2ml 20mg/ml
AF Mini Blue Razz Rush Refill Container 2ml 20mg/ml</t>
  </si>
  <si>
    <t>Tick Tock Mini 2000 Strawberry Blue Razz Refill Container 2ml 20mg/ml
AF Mini Strawberry Blue Razz Refill Container 2ml 20mg/ml</t>
  </si>
  <si>
    <t>Tick Tock Mini 2000 Strawberry Rush Refill Container 2ml 20mg/ml
AF Mini Strawberry Rush Refill Container 2ml 20mg/ml</t>
  </si>
  <si>
    <t>Tick Tock Mini 2000 Strawberry Kiwi Refill Container 2ml 20mg/ml
AF Mini Strawberry Kiwi Refill Container 2ml 20mg/ml</t>
  </si>
  <si>
    <t>Tick Tock Mini 2000 Fruit Bomb Refill Container 2ml 20mg/ml
AF Mini Fruit Bomb Refill Container 2ml 20mg/ml</t>
  </si>
  <si>
    <t>Tick Tock Mini 2000 Strawberry Watermelon Refill Container 2ml 20mg/ml
AF Mini Strawberry Watermelon Refill Container 2ml 20mg/ml</t>
  </si>
  <si>
    <t>Tick Tock Mini 2000 Blue Razz Blast Refill Container 2ml 20mg/ml
AF Mini Blue Razz Blast Refill Container 2ml 20mg/ml</t>
  </si>
  <si>
    <t>Tick Tock Mini 2000 Juicy Peach Refill Container 2ml 20mg/ml
AF Mini uicy Peach Refill Container 2ml 20mg/ml</t>
  </si>
  <si>
    <t>Tick Tock Mini 2000 Summer Dream Refill Container 2ml 20mg/ml
AF Mini Summer Dream Refill Container 2ml 20mg/ml</t>
  </si>
  <si>
    <t>Tick Tock Mini 2000 Sugar Rush Refill Container 2ml 20mg/ml
AF Mini Sugar Rush Refill Container 2ml 20mg/ml</t>
  </si>
  <si>
    <t>Tick Tock Mini 2000 Rock Candy Orange Refill Container 2ml 20mg/ml
AF Mini Rock Candy Orange Refill Container 2ml 20mg/ml</t>
  </si>
  <si>
    <t>Tick Tock Mini 2000 Lemon Lime Cherry Fizz Refill Container 2ml 20mg/ml
AF Mini Lemon Lime Cherry Fizz Refill Container 2ml 20mg/ml</t>
  </si>
  <si>
    <t>Tick Tock Mini 2000 Watermelon Kiwi Refill Container 2ml 20mg/ml
AF Mini Watermelon Kiwi Refill Container 2ml 20mg/ml</t>
  </si>
  <si>
    <t>Tick Tock Mini 2000 Blueberry Raspberry Refill Container 2ml 20mg/ml
AF Mini Blueberry Raspberry Refill Container 2ml 20mg/ml</t>
  </si>
  <si>
    <t>Tick Tock Mini 2000 Fresh Mint Refill Container 2ml 20mg/ml
AF Mini Fresh Mint Refill Container 2ml 20mg/ml</t>
  </si>
  <si>
    <t>Tick Tock Mini 2000 Watermelon Refill Container 2ml 20mg/ml
AF Mini Watermelon Refill Container 2ml 20mg/ml</t>
  </si>
  <si>
    <t>Tick Tock Mini 2000 Fruit Cocktail Refill Container 2ml 20mg/ml
AF Mini Fruit Cocktail Refill Container 2ml 20mg/ml</t>
  </si>
  <si>
    <t>Tick Tock Mini 2000 Device
AF Mini Device</t>
  </si>
  <si>
    <t>Tick Tock Mini 2000 Ice Blue Refill Container 2ml 20mg/ml
AF Mini Ice Blue Refill Container 2ml 20mg/ml</t>
  </si>
  <si>
    <t>Tick Tock Mini 2000 Mad Blue Refill Container 2ml 20mg/ml
AF Mini Mad Blue Refill Container 2ml 20mg/ml</t>
  </si>
  <si>
    <t>Tick Tock Mini 2000 Fizzy Grape Refill Container 2ml 20mg/ml
AF Mini Fizzy Grape Refill Container 2ml 20mg/ml</t>
  </si>
  <si>
    <t>Tick Tock Mini 2000 Cherry Lush Refill Container 2ml 20mg/ml
AF Mini Cherry Lush Refill Container 2ml 20mg/ml</t>
  </si>
  <si>
    <t>Tick Tock Mini 2000 Blueberry Cherry Refill Container 2ml 20mg/ml
AF Mini Blueberry Cherry Refill Container 2ml 20mg/ml</t>
  </si>
  <si>
    <t>Tick Tock Mini 2000 Cherry Ice Refill Container 2ml 20mg/ml
AF Mini Cherry Ice Refill Container 2ml 20mg/ml</t>
  </si>
  <si>
    <t>Tick Tock Mini 2000 Strawberry Cherry Refill Container 2ml 20mg/ml
AF Mini Strawberry Cherry Refill Container 2ml 20mg/ml</t>
  </si>
  <si>
    <t>Tick Tock Mini 2000 Double Apple Refill Container 2ml 20mg/ml
AF Mini Double Apple Refill Container 2ml 20mg/ml</t>
  </si>
  <si>
    <t>Tick Tock Mini 2000 Fusion Pop Refill Container 2ml 20mg/ml
AF Mini Fusion Pop Refill Container 2ml 20mg/ml</t>
  </si>
  <si>
    <t>Tick Tock Mini 2000 Watermelon Cherry Refill Container 2ml 20mg/ml
AF Mini Watermelon Cherry Refill Container 2ml 20mg/ml</t>
  </si>
  <si>
    <t>Tick Tock Mini 2000 Banana Ice Refill Container 2ml 20mg/ml
AF Mini Banana Ice Refill Container 2ml 20mg/ml</t>
  </si>
  <si>
    <t>Tick Tock Mini 2000 Strawberry Raspberry Ice Refill Container 2ml 20mg/ml
AF Mini Strawberry Raspberry Ice Refill Container 2ml 20mg/ml</t>
  </si>
  <si>
    <t>Tick Tock Mini 2000 Gum Blast Refill Container 2ml 20mg/ml
AF Mini um Blast Refill Container 2ml 20mg/ml</t>
  </si>
  <si>
    <t>Tick Tock Mini 2000 Lemon Lime Refill Container 2ml 20mg/ml
AF Mini Lemon Lime Refill Container 2ml 20mg/ml</t>
  </si>
  <si>
    <t>Tick Tock Mini 2000 Raspberry Cherry Refill Container 2ml 20mg/ml
AF Mini Raspberry Cherry Refill Container 2ml 20mg/ml</t>
  </si>
  <si>
    <t>Tick Tock Mini 2000 Triple Mango Refill Container 2ml 20mg/ml
AF Mini Triple Mango Refill Container 2ml 20mg/ml</t>
  </si>
  <si>
    <t>Tick Tock Mini 2000 Berry Blue Fusion Refill Container 2ml 20mg/ml
AF Mini Berry Blue Fusion Refill Container 2ml 20mg/ml</t>
  </si>
  <si>
    <t>Tick Tock Mini 2000 Blueberry Lemonade Refill Container 2ml 20mg/ml
AF Mini Blueberry Lemonade Refill Container 2ml 20mg/ml</t>
  </si>
  <si>
    <t>Tick Tock Mini 2000 Pineapple Ice Refill Container 2ml 20mg/ml
AF Mini Pineapple Ice Refill Container 2ml 20mg/ml</t>
  </si>
  <si>
    <t>00033-24-80015</t>
  </si>
  <si>
    <t>UKVB Eleaf
UKVB TECC
Totally Wicked</t>
  </si>
  <si>
    <t>iVeni 0.6ohm Pod x 2
Sono Pod 0.6ohm x 2
Aero Pod 0.6ohm x 2</t>
  </si>
  <si>
    <t>00033-24-80065</t>
  </si>
  <si>
    <t>UKVB Eleaf
UKVB TECC</t>
  </si>
  <si>
    <t>iVeni SE E-Cigarette Kit
Sono Mini E-Cigarette Kit</t>
  </si>
  <si>
    <t>00033-24-80064</t>
  </si>
  <si>
    <t>iVeni E-Cigarette Kit
Sono E-Cigarette Kit
Aeromax E-Cigarette Kit</t>
  </si>
  <si>
    <t>03862-24-00261</t>
  </si>
  <si>
    <t>ARCO Pod Meshed 1.0Ω 2ml</t>
  </si>
  <si>
    <t>03862-24-00259</t>
  </si>
  <si>
    <t>ARCO DIGI KIT 2ml</t>
  </si>
  <si>
    <t>03862-24-00263</t>
  </si>
  <si>
    <t>ARCO Pod Meshed 0.8Ω 2ml</t>
  </si>
  <si>
    <t>03862-24-00262</t>
  </si>
  <si>
    <t>ARCO Pod Meshed 0.6Ω 2ml</t>
  </si>
  <si>
    <t>FREEPORT Tobacco Extract by Fuyl</t>
  </si>
  <si>
    <t>Replaceable Pod Kit Smooth Tobacco 18mg</t>
  </si>
  <si>
    <t>FREEPORT Tobacco Extract by Fuyl
FREEPORT Tobacco Extract by Fuyl
FREEPORT Tobacco Extract by Fuyl
FREEPORT Tobacco Extract by Fuyl
FREEPORT Tobacco Extract by Fuyl</t>
  </si>
  <si>
    <t>Replaceable Pod Kit Virginia Tobacco 18mg</t>
  </si>
  <si>
    <t>01645-24-01660</t>
  </si>
  <si>
    <t>LOST MARY BM6000 Device</t>
  </si>
  <si>
    <t>00779-20-33627</t>
  </si>
  <si>
    <t>V4POUR SALTS</t>
  </si>
  <si>
    <t>Tropical</t>
  </si>
  <si>
    <t>00779-20-33626</t>
  </si>
  <si>
    <t>00779-20-33625</t>
  </si>
  <si>
    <t>00779-20-33684</t>
  </si>
  <si>
    <t>Cherry Ice</t>
  </si>
  <si>
    <t>00779-20-33683</t>
  </si>
  <si>
    <t>Custard</t>
  </si>
  <si>
    <t>00779-20-33682</t>
  </si>
  <si>
    <t>00779-20-33681</t>
  </si>
  <si>
    <t>00779-20-33686</t>
  </si>
  <si>
    <t>KIWI
KIWI</t>
  </si>
  <si>
    <t>KIWI GO + Pod - Strawberry Lime 20 mg/mL
KIWI GO + MINI Pod - Strawberry Lime 20 mg/mL</t>
  </si>
  <si>
    <t>KIWI GO + Starter Kit - Strawberry Lime 20 mg/mL
KIWI GO + MINI Starter Kit - Strawberry Lime 20 mg/mL</t>
  </si>
  <si>
    <t>KIWI GO + Starter Kit - Guava Ice 20 mg/mL
KIWI GO + MINI Starter Kit - Guava Ice 20 mg/mL</t>
  </si>
  <si>
    <t>KIWI GO + Battery Device
KIWI GO + MINI Battery Device</t>
  </si>
  <si>
    <t>KIWI GO + Pod - Guava Ice 20 mg/mL
KIWI GO + MINI Pod - Guava Ice 20 mg/mL</t>
  </si>
  <si>
    <t>crystal plus MOD
CRYSTAL 600 PRO</t>
  </si>
  <si>
    <t>LiQuid Lemon Sherbet 3mg
EDGE</t>
  </si>
  <si>
    <t>-
Sweet Lemon 3mg</t>
  </si>
  <si>
    <t>LiQuid Lemon Sherbet 12mg
EDGE</t>
  </si>
  <si>
    <t>-
Sweet Lemon 12mg</t>
  </si>
  <si>
    <t>LiQuid Lemon Sherbet 6mg
EDGE</t>
  </si>
  <si>
    <t>-
Sweet Lemon 6mg</t>
  </si>
  <si>
    <t>KIWI GO+ POD - Cotton Candy 20 mg/mL
KIWI GO+ MINI POD - Cotton Candy 20 mg/mL</t>
  </si>
  <si>
    <t>KIWI GO+ POD - Cola Ice 20 mg/mL
KIWI GO+ MINI POD - Cola Ice 20 mg/mL</t>
  </si>
  <si>
    <t>KIWI GO+ POD - Cherry Ice 20 mg/mL
KIWI GO+ MINI POD - Cherry Ice 20 mg/mL</t>
  </si>
  <si>
    <t>KIWI GO+ POD - Blue Razz Lemonade 20 mg/mL
KIWI GO+ MINI POD - Blue Razz Lemonade 20 mg/mL</t>
  </si>
  <si>
    <t>KIWI GO+ Starter Kit - Pink Lemonade 20 mg/mL
KIWI GO+ MINI Starter Kit - Pink Lemonade 20 mg/mL</t>
  </si>
  <si>
    <t>KIWI GO+ Starter Kit - Kiwi Maracuja Guava 20 mg/mL
KIWI GO+ MINI Starter Kit - Kiwi Maracuja Guava 20 mg/mL</t>
  </si>
  <si>
    <t>KIWI GO+ Starter Kit - Cherry Ice 20 mg/mL
KIWI GO+ MINI Starter Kit - Cherry Ice 20 mg/mL</t>
  </si>
  <si>
    <t>KIWI GO+ Starter Kit - Cotton Candy 20 mg/mL
KIWI GO+ MINI Starter Kit - Cotton Candy 20 mg/mL</t>
  </si>
  <si>
    <t>KIWI GO+ Starter Kit - Blue Razz Lemonade 20mg/mL
KIWI GO+ MINI Starter Kit - Blue Razz Lemonade 20 mg/mL</t>
  </si>
  <si>
    <t>KIWI GO+ Starter Kit - Cola Ice 20 mg/mL
KIWI GO+ MINI Starter Kit - Cola Ice 20 mg/mL</t>
  </si>
  <si>
    <t>KIWI GO+ POD - Pink Lemonade 20 mg/mL
KIWI GO+ MINI POD - Pink Lemonade 20 mg/mL</t>
  </si>
  <si>
    <t>KIWI GO+ POD - Kiwi Maracuja Guava 20 mg/mL
KIWI GO+ MINI POD - Kiwi Maracuja Guava 20 mg/mL</t>
  </si>
  <si>
    <t>00054-24-00777</t>
  </si>
  <si>
    <t>00054-24-00776</t>
  </si>
  <si>
    <t>00054-24-00775</t>
  </si>
  <si>
    <t>Blackberry Mojito Ice 20mg</t>
  </si>
  <si>
    <t>00054-24-00788</t>
  </si>
  <si>
    <t>Strawberry Kiwi Apple Burst 20mg</t>
  </si>
  <si>
    <t>00054-24-00784</t>
  </si>
  <si>
    <t>00054-24-00774</t>
  </si>
  <si>
    <t>00054-24-00773</t>
  </si>
  <si>
    <t>00054-24-00783</t>
  </si>
  <si>
    <t>00054-24-00787</t>
  </si>
  <si>
    <t>Strawberry Blueberry 20mg</t>
  </si>
  <si>
    <t>00054-24-00782</t>
  </si>
  <si>
    <t>Connex Pineapple Ice 20mg (UK: Pineapple Ice 10ML Refill 10mg/mL)</t>
  </si>
  <si>
    <t>00054-24-00786</t>
  </si>
  <si>
    <t>Sour Cherry Grape 10ML Refill 10mg/mL</t>
  </si>
  <si>
    <t>00054-24-00781</t>
  </si>
  <si>
    <t>00054-24-00779</t>
  </si>
  <si>
    <t>00054-24-00778</t>
  </si>
  <si>
    <t>00054-24-00785</t>
  </si>
  <si>
    <t>Sicilian Lemon and Lime Fizz 20mg</t>
  </si>
  <si>
    <t>00054-24-00792</t>
  </si>
  <si>
    <t>00054-24-00790</t>
  </si>
  <si>
    <t>Triple Mango Ice 20mg</t>
  </si>
  <si>
    <t>KIWI GO+ POD - Mint Cream 20 mg/mL
KIWI GO+ MINI POD - Mint Cream 20 mg/mL</t>
  </si>
  <si>
    <t>KIWI GO+ Starter Kit - Dry Tobacco 20 mg/mL
KIWI GO+ MINI Starter Kit - Dry Tobacco 20 mg/mL</t>
  </si>
  <si>
    <t>KIWI GO+ Starter Kit - Blueberry Ice 20 mg/mL
KIWI GO+ MINI Starter Kit - Blueberry Ice 20 mg/mL</t>
  </si>
  <si>
    <t>KIWI GO+ POD - Dry Tobacco 20 mg/mL
KIWI GO+ MINI POD - Dry Tobacco 20 mg/mL</t>
  </si>
  <si>
    <t>KIWI GO+ POD - Blueberry Ice 20 mg/mL
KIWI GO+ MINI POD - Blueberry Ice 20 mg/mL</t>
  </si>
  <si>
    <t>KIWI GO+ Starter Kit - Watermelon Ice 20 mg/mL
KIWI GO+ MINI Starter Kit - Watermelon Ice 20 mg/mL</t>
  </si>
  <si>
    <t>KIWI GO+ Starter Kit - Strawberry Ice 20 mg/mL
KIWI GO+ MINI Starter Kit - Strawberry Ice 20 mg/mL</t>
  </si>
  <si>
    <t>KIWI GO+ POD - Watermelon Ice 20 mg/mL
KIWI GO+ MINI POD - Watermelon Ice 20 mg/mL</t>
  </si>
  <si>
    <t>KIWI GO+ Starter Kit - Mint Cream 20 mg/mL
KIWI GO+ MINI Starter Kit - Mint Cream 20 mg/mL</t>
  </si>
  <si>
    <t>KIWI GO+ POD - Strawberry Ice 20 mg/mL
KIWI GO+ MINI POD - Strawberry Ice 20 mg/mL</t>
  </si>
  <si>
    <t>06482-24-00243</t>
  </si>
  <si>
    <t>Diamond 20000 Device</t>
  </si>
  <si>
    <t>01446-24-00004</t>
  </si>
  <si>
    <t>OBS
Aura X Pro
Aura
Cigaverte</t>
  </si>
  <si>
    <t>Engine X Pro Kit
Engine X Pro Kit
Engine X Pro Kit
Aura X Pro Kit</t>
  </si>
  <si>
    <t>01446-24-00006</t>
  </si>
  <si>
    <t>OBS
Cigaverte</t>
  </si>
  <si>
    <t>Engine Pod 0.8ohm
Aura Pod 0.8ohm</t>
  </si>
  <si>
    <t>11706-24-42057</t>
  </si>
  <si>
    <t>DOJO BLAST Refill Container-RIBENA-20mg</t>
  </si>
  <si>
    <t>01110-24-42057</t>
  </si>
  <si>
    <t>DOJO BLAST Prefilled POD-RIBENA-20mg</t>
  </si>
  <si>
    <t>Castliquid
RTB-liq
iMoment
CRYSTAL SALT
Kingston
Dr.vapes
Zeus Juice
Lost Daisy
zego
barjuice
GH POD
Osloice
Oslodrop</t>
  </si>
  <si>
    <t>E-liquid - Strawberry Burst 20mg/ml
E-liquid - Strawberry Burst 20mg/ml
Strawberry Ice 20mg/ml
Strawberry Burst 20mg/ml
E-liquid - Strawberry Burst 20mg/ml
E-liquid - Strawberry Burst 20mg/ml
E-liquid - Strawberry Burst 20mg/ml
E-liquid - Strawberry Burst 20mg/ml
E-liquid - Strawberry Burst 20mg/ml
E-liquid - Strawberry Burst 20mg/ml
E-liquid - Strawberry Burst 20mg/ml
E-liquid - Strawberry Burst 20mg/ml
E-liquid - Strawberry Burst 20mg/ml</t>
  </si>
  <si>
    <t>Castliquid
RTB-liq
CRYSTAL SALT
Kingston
Dr.vapes
Zeus Juice
Lost Daisy
zego
barjuice
GH POD
Osloice
Oslodrop</t>
  </si>
  <si>
    <t>E-liquid - Blue Razz Lemonade 20mg/ml
E-liquid - Blue Razz Lemonade 20mg/ml
Blue Razz 20mg/ml
E-liquid - Blue Razz Lemonade 20mg/ml
E-liquid - Blue Razz Lemonade 20mg/ml
E-liquid - Blue Razz Lemonade 20mg/ml
E-liquid - Blue Razz Lemonade 20mg/ml
E-liquid - Blue Razz Lemonade 20mg/ml
E-liquid - Blue Razz Lemonade 20mg/ml
E-liquid - Blue Razz Lemonade 20mg/ml
E-liquid - Blue Razz Lemonade 20mg/ml
E-liquid - Blue Razz Lemonade 20mg/ml</t>
  </si>
  <si>
    <t>Castliquid
RTB-liq
CRYSTAL SALT
zego
barjuice
GH POD
Osloice
Oslodrop</t>
  </si>
  <si>
    <t>E-liquid - Double Apple 20mg/ml
E-liquid - Double Apple 20mg/ml
Double Apple 20mg/ml
E-liquid - Double Apple 20mg/ml
E-liquid - Double Apple 20mg/ml
E-liquid - Double Apple 20mg/ml
E-liquid - Double Apple 20mg/ml
E-liquid - Double Apple 20mg/ml</t>
  </si>
  <si>
    <t>E-liquid - Blueberry Sour Raspberry 20mg/ml
E-liquid - Blueberry Sour Raspberry 20mg/ml
Blueberry Sour Raspberry 20mg/ml
E-liquid - Blueberry Sour Raspberry 20mg/ml
E-liquid - Blueberry Sour Raspberry 20mg/ml
E-liquid - Blueberry Sour Raspberry 20mg/ml
E-liquid - Blueberry Sour Raspberry 20mg/ml
E-liquid - Blueberry Sour Raspberry 20mg/ml
E-liquid - Blueberry Sour Raspberry 20mg/ml
E-liquid - Blueberry Sour Raspberry 20mg/ml
E-liquid - Blueberry Sour Raspberry 20mg/ml
E-liquid - Blueberry Sour Raspberry 20mg/ml</t>
  </si>
  <si>
    <t>10310-24-00079</t>
  </si>
  <si>
    <t>Sikary S6000 Eliquid Blueberry Pomegranate 20mg/ml
Sikary Eliquid Blueberry Pomegranate 20mg/ml</t>
  </si>
  <si>
    <t>10310-24-00087</t>
  </si>
  <si>
    <t>Sikary S6000 Eliquid Blueberry Sour Raspberry 20mg/ml
Sikary Eliquid Blueberry Sour Raspberry 20mg/ml</t>
  </si>
  <si>
    <t>10310-24-00081</t>
  </si>
  <si>
    <t>Sikary S6000 Eliquid Blueberry 20mg/ml
Sikary Eliquid Blueberry 20mg/ml</t>
  </si>
  <si>
    <t>10310-24-00082</t>
  </si>
  <si>
    <t>Sikary S6000 Eliquid Sour pineapple 20mg/ml
Sikary Eliquid Sour pineapple 20mg/ml</t>
  </si>
  <si>
    <t>10310-24-00088</t>
  </si>
  <si>
    <t>Sikary S6000 Eliquid Sour Apple 20mg/ml
Sikary Eliquid Sour Apple 20mg/ml</t>
  </si>
  <si>
    <t>10310-24-00083</t>
  </si>
  <si>
    <t>Sikary S6000 Eliquid Sour Skittles Cola 20mg/ml
Sikary Eliquid Sour Skittles Cola 20mg/ml</t>
  </si>
  <si>
    <t>10310-24-00086</t>
  </si>
  <si>
    <t>Sikary S6000 Eliquid Strawberry Cherry Raspberry 20mg/ml
Sikary Eliquid Strawberry Cherry Raspberry 20mg/ml</t>
  </si>
  <si>
    <t>10310-24-00085</t>
  </si>
  <si>
    <t>Sikary S6000 Eliquid Blueberry Peach Ice 20mg/ml
Sikary Eliquid Blueberry Peach Ice 20mg/ml</t>
  </si>
  <si>
    <t>10310-24-00080</t>
  </si>
  <si>
    <t>Sikary S6000 Eliquid Cherry Cola 20mg/ml
Sikary Eliquid Cherry Cola 20mg/ml</t>
  </si>
  <si>
    <t>10310-24-00084</t>
  </si>
  <si>
    <t>Sikary S6000 Eliquid Fruit Gum 20mg/ml
Sikary Eliquid Fruit Gum 20mg/ml</t>
  </si>
  <si>
    <t>E-liquid - Mint 20mg/ml
E-liquid - Mint 20mg/ml
Mint 20mg/ml
E-liquid - Mint 20mg/ml
E-liquid - Mint 20mg/ml
E-liquid - Mint 20mg/ml
E-liquid - Mint 20mg/ml
E-liquid - Mint 20mg/ml
E-liquid - Mint 20mg/ml
E-liquid - Mint 20mg/ml
E-liquid - Mint 20mg/ml
E-liquid - Mint 20mg/ml</t>
  </si>
  <si>
    <t>E-liquid - Watermelon ice 20mg/ml
E-liquid - Watermelon Ice 20mg/ml
Watermelon Ice 20mg/ml
Watermelon Ice 20mg/ml
E-liquid - Watermelon ice 20mg/ml
E-liquid - Watermelon ice 20mg/ml
E-liquid - Watermelon ice 20mg/ml
E-liquid - Watermelon ice 20mg/ml
E-liquid - Watermelon ice 20mg/ml
E-liquid - Watermelon ice 20mg/ml
E-liquid - Watermelon ice 20mg/ml
E-liquid - Watermelon ice 20mg/ml
E-liquid - Watermelon ice 20mg/ml</t>
  </si>
  <si>
    <t>E-liquid - Sour Pineapple Ice 20mg/ml
E-liquid - Sour Pineapple 20mg/ml
Pineapple Ice 20mg/ml
Sour Pineapple 20mg/ml
E-liquid - Sour Pineapple Ice 20mg/ml
E-liquid - Sour Pineapple Ice 20mg/ml
E-liquid - Sour Pineapple Ice 20mg/ml
E-liquid - Sour Pineapple Ice 20mg/ml
E-liquid - Sour Pineapple Ice 20mg/ml
E-liquid - Sour Pineapple Ice 20mg/ml
E-liquid - Sour Pineapple Ice 20mg/ml
E-liquid - Sour Pineapple Ice 20mg/ml
E-liquid - Sour Pineapple Ice 20mg/ml</t>
  </si>
  <si>
    <t>Keego
MAX E-Cig
MAX E-Cig
Anyx
Anyx
Anyx
Anyx
Anyx
Keego
Keego
Keego
Keego</t>
  </si>
  <si>
    <t>K1 Kit Gradient White
Turbo Mesh KIt White
Turbo Mesh Kit Blue
MEGA Kit Gradient White
MEGA Kit Gradient Pink
MEGA Kit Gradient Orange
MEGA Kit Gradient Green
MEGA Kit Gradient Blue
K1 Kit Gradient Pink
K1 Kit Gradient Orange
K1 Kit Gradient Green
K1 Kit Gradient Blue</t>
  </si>
  <si>
    <t>Keego
MAX E-Cig
INK LORDS
Anyx</t>
  </si>
  <si>
    <t>K1 Pod
Turbo &amp; Box Mesh Coil Transparent
MONO X - Black
MEGA Pod</t>
  </si>
  <si>
    <t>00128-24-00136</t>
  </si>
  <si>
    <t>CoolFire Z80 Nex Kit</t>
  </si>
  <si>
    <t>Shenzhen Woody Vapes Technology Co., Ltd.</t>
  </si>
  <si>
    <t>01313-24-00072</t>
  </si>
  <si>
    <t>VINCI E Cartridge 1.0Ω (2ml )</t>
  </si>
  <si>
    <t>01313-24-00071</t>
  </si>
  <si>
    <t>VINCI E Cartridge 0.8Ω (2ml )</t>
  </si>
  <si>
    <t>01313-24-00070</t>
  </si>
  <si>
    <t>VINCI E Cartridge 0.6Ω (2ml )</t>
  </si>
  <si>
    <t>01313-24-00069</t>
  </si>
  <si>
    <t>VINCI E Cartridge 0.45Ω (2ml )</t>
  </si>
  <si>
    <t>01313-24-00068</t>
  </si>
  <si>
    <t>VINCI E Cartridge 0.3Ω (2ml )</t>
  </si>
  <si>
    <t>01313-24-00067</t>
  </si>
  <si>
    <t>VINCI PnP X Cartridge(RDL)) (2ml )</t>
  </si>
  <si>
    <t>01313-24-00066</t>
  </si>
  <si>
    <t>VINCI PnP X Cartridge(MTL) (2ml )</t>
  </si>
  <si>
    <t>01313-24-00065</t>
  </si>
  <si>
    <t>VINCI PnP X Cartridge(DTL) (2ml )</t>
  </si>
  <si>
    <t>01313-24-00064</t>
  </si>
  <si>
    <t>VOOPOO VINCI E120</t>
  </si>
  <si>
    <t>E-liquid - Cola Ice 20mg/ml
E-liquid - Cola Ice 20mg/ml
Cola Ice 20mg/ml
E-liquid - Cola Ice 20mg/ml
E-liquid - Cola Ice 20mg/ml
E-liquid - Cola Ice 20mg/ml
E-liquid - Cola Ice 20mg/ml
E-liquid - Cola Ice 20mg/ml</t>
  </si>
  <si>
    <t>E-liquid - Fresh Menthol Mojito 20mg/ml
E-liquid - Fresh Menthol Mojito 20mg/ml
Fresh Menthol Mojito 20mg/ml
E-liquid - Fresh Menthol Mojito 20mg/ml
E-liquid - Fresh Menthol Mojito 20mg/ml
E-liquid - Fresh Menthol Mojito 20mg/ml
E-liquid - Fresh Menthol Mojito 20mg/ml
E-liquid - Fresh Menthol Mojito 20mg/ml</t>
  </si>
  <si>
    <t>E-liquid - Strawberry Kiwi 20mg/ml
E-liquid - Strawberry Kiwi 20mg/ml
Strawberry Kiwi 20mg/ml
E-liquid - Strawberry Kiwi 20mg/ml
E-liquid - Strawberry Kiwi 20mg/ml
E-liquid - Strawberry Kiwi 20mg/ml
E-liquid - Strawberry Kiwi 20mg/ml
E-liquid - Strawberry Kiwi 20mg/ml
E-liquid - Strawberry Kiwi 20mg/ml
E-liquid - Strawberry Kiwi 20mg/ml
E-liquid - Strawberry Kiwi 20mg/ml
E-liquid - Strawberry Kiwi 20mg/ml</t>
  </si>
  <si>
    <t>Castliquid
RTB-liq
iMoment
CRYSTAL SALT
zego
barjuice
GH POD
Osloice
Oslodrop</t>
  </si>
  <si>
    <t>E-liquid - Fizzy Cherry 20mg/ml
E-liquid - Fizzy Cherry 20mg/ml
Fizzy Cherry 20mg/ml
Fizzy Cherry 20mg/ml
E-liquid - Fizzy Cherry 20mg/ml
E-liquid - Fizzy Cherry 20mg/ml
E-liquid - Fizzy Cherry 20mg/ml
E-liquid - Fizzy Cherry 20mg/ml
E-liquid - Fizzy Cherry 20mg/ml</t>
  </si>
  <si>
    <t>Castliquid
RTB-liq
iMoment
Elux
CRYSTAL SALT
Kingston
Dr.vapes
Zeus Juice
Lost Daisy
zego
barjuice
GH POD
Osloice
Oslodrop</t>
  </si>
  <si>
    <t>E-liquid - Lemon&amp; Lime 20mg/ml
E-liquid - Lemon &amp; Lime 20mg/ml
Lemon &amp; Lime 20mg/ml
Lemon&amp;Lime 20mg/ml
Lemon&amp;Lime 20mg/ml
E-liquid - Lemon&amp; Lime 20mg/ml
E-liquid - Lemon&amp; Lime 20mg/ml
E-liquid - Lemon&amp; Lime 20mg/ml
E-liquid - Lemon&amp; Lime 20mg/ml
E-liquid - Lemon&amp; Lime 20mg/ml
E-liquid - Lemon&amp; Lime 20mg/ml
E-liquid - Lemon&amp; Lime 20mg/ml
E-liquid - Lemon&amp; Lime 20mg/ml
E-liquid - Lemon&amp; Lime 20mg/ml</t>
  </si>
  <si>
    <t>06482-25-00019</t>
  </si>
  <si>
    <t>GHOST PRO 6000+ E-liquid Lemon Lime 20mg/mL</t>
  </si>
  <si>
    <t>06482-25-00014</t>
  </si>
  <si>
    <t>GHOST PRO 6000+ POD Lemon Lime 20mg/mL</t>
  </si>
  <si>
    <t>06482-25-00016</t>
  </si>
  <si>
    <t>GHOST PRO 6000+ E-liquid Fizzy Cherry 20mg/mL</t>
  </si>
  <si>
    <t>06482-25-00015</t>
  </si>
  <si>
    <t>GHOST PRO 6000+ POD Triple Mango 20mg/mL</t>
  </si>
  <si>
    <t>06482-25-00013</t>
  </si>
  <si>
    <t>GHOST PRO 6000+ POD G-Bears 20mg/mL</t>
  </si>
  <si>
    <t>06482-25-00020</t>
  </si>
  <si>
    <t>GHOST PRO 6000+ E-liquid Triple Mango 20mg/mL</t>
  </si>
  <si>
    <t>06482-25-00012</t>
  </si>
  <si>
    <t>GHOST PRO 6000+ POD Fresh Mint 20mg/mL</t>
  </si>
  <si>
    <t>06482-25-00018</t>
  </si>
  <si>
    <t>GHOST PRO 6000+ E-liquid G-Bears 20mg/mL</t>
  </si>
  <si>
    <t>06482-25-00011</t>
  </si>
  <si>
    <t>GHOST PRO 6000+ POD Fizzy Cherry 20mg/mL</t>
  </si>
  <si>
    <t>06482-25-00017</t>
  </si>
  <si>
    <t>GHOST PRO 6000+ E-liquid Fresh Mint 20mg/mL</t>
  </si>
  <si>
    <t>06482-25-00009</t>
  </si>
  <si>
    <t>Angel Nic Salts Pink Lemonade 10mg/mL</t>
  </si>
  <si>
    <t>06482-25-00002</t>
  </si>
  <si>
    <t>Angel Nic Salts Snow Mint 10mg/mL</t>
  </si>
  <si>
    <t>06482-25-00008</t>
  </si>
  <si>
    <t>Angel Nic Salts Watermelon ice 10mg/mL</t>
  </si>
  <si>
    <t>06482-25-00003</t>
  </si>
  <si>
    <t>Angel Nic Salts Prime Lemon 10mg/mL</t>
  </si>
  <si>
    <t>06482-25-00006</t>
  </si>
  <si>
    <t>Angel Nic Salts Lemon Breeze 10mg/mL</t>
  </si>
  <si>
    <t>06482-25-00010</t>
  </si>
  <si>
    <t>Angel Nic Salts Bery burst 10mg/mL</t>
  </si>
  <si>
    <t>06482-25-00005</t>
  </si>
  <si>
    <t>Angel Nic Salts Mango Magic 10mg/mL</t>
  </si>
  <si>
    <t>06482-25-00004</t>
  </si>
  <si>
    <t>Angel Nic Salts Banana Split 10mg/mL</t>
  </si>
  <si>
    <t>06482-25-00001</t>
  </si>
  <si>
    <t>Angel Nic Salts Fizzy Cherry Ice 10mg/mL</t>
  </si>
  <si>
    <t>KIWI GO+ POD - Cotton Candy 20 mg/mL
KIWI GO+ MINI POD - Cotton Candy 10 mg/mL</t>
  </si>
  <si>
    <t>KIWI GO+ POD - Cola Ice 10 mg/mL
KIWI GO+ MINI POD - Cola Ice 10 mg/mL</t>
  </si>
  <si>
    <t>KIWI GO+ POD - Cherry Ice 10 mg/mL
KIWI GO+ MINI POD - Cherry Ice 10 mg/mL</t>
  </si>
  <si>
    <t>KIWI GO+ POD - Pink Lemonade 10 mg/mL
KIWI GO+ MINI POD - Pink Lemonade 10 mg/mL</t>
  </si>
  <si>
    <t>KIWI GO+ POD - Kiwi Maracuja Guava 10 mg/mL
KIWI GO+ MINI POD - Kiwi Maracuja Guava 10 mg/mL</t>
  </si>
  <si>
    <t>KIWI GO+ POD - Blue Razz Lemonade 10 mg/mL
KIWI GO+ MINI POD - Blue Razz Lemonade 10 mg/mL</t>
  </si>
  <si>
    <t>03862-24-00265</t>
  </si>
  <si>
    <t>NOVO POD(SLR) (Meshed 0.6Ω) 2ml</t>
  </si>
  <si>
    <t>03862-24-00266</t>
  </si>
  <si>
    <t>NOVO POD(SLR) (Meshed 0.4Ω) 2ml</t>
  </si>
  <si>
    <t>03862-24-00267</t>
  </si>
  <si>
    <t>NOVO POD(SLR) (Meshed 1.0Ω) 2ml</t>
  </si>
  <si>
    <t>03862-24-00264</t>
  </si>
  <si>
    <t>NOVO POD(SLR) (Meshed 0.8Ω) 2ml</t>
  </si>
  <si>
    <t>HANGSEN SP ZOO</t>
  </si>
  <si>
    <t>09823-24-00112</t>
  </si>
  <si>
    <t>Primy
Isurevape
Juicy Pod
FRUTTl Bar
Juicy Bar
Primy Bar</t>
  </si>
  <si>
    <t>NOVAMAX 10K Pod Hubba Bubba 20mg
NOVAMAX 10K Pod Hubba Bubba 20mg
NOVAMAX 10K Pod Hubba Bubba 20mg
NOVAMAX 10K Pod Hubba Bubba 20mg
NOVAMAX 10K Pod Hubba Bubba 20mg
NOVAMAX 10K Pod Hubba Bubba 20mg</t>
  </si>
  <si>
    <t>09823-24-00132</t>
  </si>
  <si>
    <t>09823-24-00130</t>
  </si>
  <si>
    <t>09823-24-00117</t>
  </si>
  <si>
    <t>NOVAMAX 10K Pod Summer Romance 20mg
NOVAMAX 10K Pod Summer Romance 20mg
NOVAMAX 10K Pod Summer Romance 20mg
NOVAMAX 10K Pod Summer Romance 20mg
NOVAMAX 10K Pod Summer Romance 20mg
NOVAMAX 10K Pod Summer Romance 20mg</t>
  </si>
  <si>
    <t>09823-24-00136</t>
  </si>
  <si>
    <t>Pineapple Soda Lemonade 20mg
Pineapple Soda Lemonade 20mg
Pineapple Soda Lemonade 20mg
Pineapple Soda Lemonade 20mg
Pineapple Soda Lemonade 20mg
Pineapple Soda Lemonade 20mg</t>
  </si>
  <si>
    <t>09823-24-00139</t>
  </si>
  <si>
    <t>Juicy Peach 20mg
Juicy Peach 20mg
Juicy Peach 20mg
Juicy Peach 20mg
Juicy Peach 20mg
Juicy Peach 20mg</t>
  </si>
  <si>
    <t>09823-24-00127</t>
  </si>
  <si>
    <t>09823-24-00123</t>
  </si>
  <si>
    <t>NOVAMAX 10K Pod Fresh Mint 20mg
NOVAMAX 10K Pod Fresh Mint 20mg
NOVAMAX 10K Pod Fresh Mint 20mg
NOVAMAX 10K Pod Fresh Mint 20mg
NOVAMAX 10K Pod Fresh Mint 20mg
NOVAMAX 10K Pod Fresh Mint 20mg</t>
  </si>
  <si>
    <t>09823-24-00120</t>
  </si>
  <si>
    <t>NOVAMAX 10K Pod Blue Turkish Delight 20mg
NOVAMAX 10K Pod Blue Turkish Delight 20mg
NOVAMAX 10K Pod Blue Turkish Delight 20mg
NOVAMAX 10K Pod Blue Turkish Delight 20mg
NOVAMAX 10K Pod Blue Turkish Delight 20mg
NOVAMAX 10K Pod Blue Turkish Delight 20mg</t>
  </si>
  <si>
    <t>09823-24-00134</t>
  </si>
  <si>
    <t>Strawberry Burst 20mg
Strawberry Burst 20mg
Strawberry Burst 20mg
Strawberry Burst 20mg
Strawberry Burst 20mg
Strawberry Burst 20mg</t>
  </si>
  <si>
    <t>09823-24-00122</t>
  </si>
  <si>
    <t>NOVAMAX 10K Pod Triple Mango 20mg
NOVAMAX 10K Pod Triple Mango 20mg
NOVAMAX 10K Pod Triple Mango 20mg
NOVAMAX 10K Pod Triple Mango 20mg
NOVAMAX 10K Pod Triple Mango 20mg
NOVAMAX 10K Pod Triple Mango 20mg</t>
  </si>
  <si>
    <t>09823-24-00131</t>
  </si>
  <si>
    <t>Orange Raspberry 20mg
Orange Raspberry 20mg
Orange Raspberry 20mg
Orange Raspberry 20mg
Orange Raspberry 20mg
Orange Raspberry 20mg</t>
  </si>
  <si>
    <t>09823-24-00116</t>
  </si>
  <si>
    <t>NOVAMAX 10K Pod Orange Raspberry 20mg
NOVAMAX 10K Pod Orange Raspberry 20mg
NOVAMAX 10K Pod Orange Raspberry 20mg
NOVAMAX 10K Pod Orange Raspberry 20mg
NOVAMAX 10K Pod Orange Raspberry 20mg
NOVAMAX 10K Pod Orange Raspberry 20mg</t>
  </si>
  <si>
    <t>09823-24-00138</t>
  </si>
  <si>
    <t>09823-24-00129</t>
  </si>
  <si>
    <t>09823-24-00125</t>
  </si>
  <si>
    <t>09823-24-00118</t>
  </si>
  <si>
    <t>NOVAMAX 10K Pod Sour Tropical Mix 20mg
NOVAMAX 10K Pod Sour Tropical Mix 20mg
NOVAMAX 10K Pod Sour Tropical Mix 20mg
NOVAMAX 10K Pod Sour Tropical Mix 20mg
NOVAMAX 10K Pod Sour Tropical Mix 20mg
NOVAMAX 10K Pod Sour Tropical Mix 20mg</t>
  </si>
  <si>
    <t>09823-24-00126</t>
  </si>
  <si>
    <t>09823-24-00119</t>
  </si>
  <si>
    <t>NOVAMAX 10K Pod Strawberry Burst 20mg
NOVAMAX 10K Pod Strawberry Burst 20mg
NOVAMAX 10K Pod Strawberry Burst 20mg
NOVAMAX 10K Pod Strawberry Burst 20mg
NOVAMAX 10K Pod Strawberry Burst 20mg
NOVAMAX 10K Pod Strawberry Burst 20mg</t>
  </si>
  <si>
    <t>09823-24-00133</t>
  </si>
  <si>
    <t>Sour Tropical Mix 20mg
Sour Tropical Mix 20mg
Sour Tropical Mix 20mg
Sour Tropical Mix 20mg
Sour Tropical Mix 20mg
Sour Tropical Mix 20mg</t>
  </si>
  <si>
    <t>09823-24-00121</t>
  </si>
  <si>
    <t>NOVAMAX 10K Pod Pineapple Soda Lemonade 20mg
NOVAMAX 10K Pod Pineapple Soda Lemonade 20mg
NOVAMAX 10K Pod Pineapple Soda Lemonade 20mg
NOVAMAX 10K Pod Pineapple Soda Lemonade 20mg
NOVAMAX 10K Pod Pineapple Soda Lemonade 20mg
NOVAMAX 10K Pod Pineapple Soda Lemonade 20mg</t>
  </si>
  <si>
    <t>09823-24-00137</t>
  </si>
  <si>
    <t>09823-24-00128</t>
  </si>
  <si>
    <t>09823-24-00115</t>
  </si>
  <si>
    <t>NOVAMAX 10K Pod Strawberry Raspberry Cherry Ice 20mg
NOVAMAX 10K Pod Strawberry Raspberry Cherry Ice 20mg
NOVAMAX 10K Pod Strawberry Raspberry Cherry Ice 20mg
NOVAMAX 10K Pod Strawberry Raspberry Cherry Ice 20mg
NOVAMAX 10K Pod Strawberry Raspberry Cherry Ice 20mg
NOVAMAX 10K Pod Strawberry Raspberry Cherry Ice 20mg</t>
  </si>
  <si>
    <t>09823-24-00124</t>
  </si>
  <si>
    <t>NOVAMAX 10K Pod Juicy Peach 20mg
NOVAMAX 10K Pod Juicy Peach 20mg
NOVAMAX 10K Pod Juicy Peach 20mg
NOVAMAX 10K Pod Juicy Peach 20mg
NOVAMAX 10K Pod Juicy Peach 20mg
NOVAMAX 10K Pod Juicy Peach 20mg</t>
  </si>
  <si>
    <t>09823-24-00114</t>
  </si>
  <si>
    <t>NOVAMAX 10K Pod Lemon&amp;Lime 20mg
NOVAMAX 10K Pod Lemon&amp;Lime 20mg
NOVAMAX 10K Pod Lemon&amp;Lime 20mg
NOVAMAX 10K Pod Lemon&amp;Lime 20mg
NOVAMAX 10K Pod Lemon&amp;Lime 20mg
NOVAMAX 10K Pod Lemon&amp;Lime 20mg</t>
  </si>
  <si>
    <t>09823-24-00140</t>
  </si>
  <si>
    <t>NOVAMAX 10K
NOVAMAX 10K
NOVAMAX 10K
NOVAMAX 10K
NOVAMAX 10K
NOVAMAX 10K</t>
  </si>
  <si>
    <t>09823-24-00135</t>
  </si>
  <si>
    <t>Blue Turkish Delight 20mg
Blue Turkish Delight 20mg
Blue Turkish Delight 20mg
Blue Turkish Delight 20mg
Blue Turkish Delight 20mg
Blue Turkish Delight 20mg</t>
  </si>
  <si>
    <t>09823-24-00110</t>
  </si>
  <si>
    <t>NOVAMAX 10K Pod Cherry Ice 20mg
NOVAMAX 10K Pod Cherry Ice 20mg
NOVAMAX 10K Pod Cherry Ice 20mg
NOVAMAX 10K Pod Cherry Ice 20mg
NOVAMAX 10K Pod Cherry Ice 20mg
NOVAMAX 10K Pod Cherry Ice 20mg</t>
  </si>
  <si>
    <t>09823-24-00113</t>
  </si>
  <si>
    <t>NOVAMAX 10K Pod Mr Blue 20mg
NOVAMAX 10K Pod Mr Blue 20mg
NOVAMAX 10K Pod Mr Blue 20mg
NOVAMAX 10K Pod Mr Blue 20mg
NOVAMAX 10K Pod Mr Blue 20mg
NOVAMAX 10K Pod Mr Blue 20mg</t>
  </si>
  <si>
    <t>09823-24-00111</t>
  </si>
  <si>
    <t>NOVAMAX 10K Pod Blueberry Sour Raspberry 20mg
NOVAMAX 10K Pod Blueberry Sour Raspberry 20mg
NOVAMAX 10K Pod Blueberry Sour Raspberry 20mg
NOVAMAX 10K Pod Blueberry Sour Raspberry 20mg
NOVAMAX 10K Pod Blueberry Sour Raspberry 20mg
NOVAMAX 10K Pod Blueberry Sour Raspberry 20mg</t>
  </si>
  <si>
    <t>02101-24-50163</t>
  </si>
  <si>
    <t>UWELL VISCORE 8000 Refill Container - Pink Lemonade</t>
  </si>
  <si>
    <t>02101-24-50172</t>
  </si>
  <si>
    <t>UWELL VISCORE 8000 Refill Container - Lemon &amp; lime</t>
  </si>
  <si>
    <t>02101-24-50171</t>
  </si>
  <si>
    <t>UWELL VISCORE 8000 Refill Container - Watermelon Strawberry</t>
  </si>
  <si>
    <t>02101-24-50154</t>
  </si>
  <si>
    <t>UWELL VISCORE 8000 Prefilled Pod - Blue Razz Lemonade</t>
  </si>
  <si>
    <t>02101-24-50153</t>
  </si>
  <si>
    <t>UWELL VISCORE 8000 Prefilled Pod - Pink Lemonade</t>
  </si>
  <si>
    <t>02101-24-50162</t>
  </si>
  <si>
    <t>UWELL VISCORE 8000 Prefilled Pod - Lemon &amp; lime</t>
  </si>
  <si>
    <t>02101-24-50161</t>
  </si>
  <si>
    <t>UWELL VISCORE 8000 Prefilled Pod - Watermelon Strawberry</t>
  </si>
  <si>
    <t>02101-24-50170</t>
  </si>
  <si>
    <t>UWELL VISCORE 8000 Refill Container - Cherry Cola</t>
  </si>
  <si>
    <t>02101-24-50169</t>
  </si>
  <si>
    <t>UWELL VISCORE 8000 Refill Container - Watermelon Ice</t>
  </si>
  <si>
    <t>02101-24-50152</t>
  </si>
  <si>
    <t>Uwell VISCORE 8000 Pod Kit</t>
  </si>
  <si>
    <t>02101-24-50160</t>
  </si>
  <si>
    <t>UWELL VISCORE 8000 Prefilled Pod - Cherry Cola</t>
  </si>
  <si>
    <t>02101-24-50159</t>
  </si>
  <si>
    <t>UWELL VISCORE 8000 Prefilled Pod - Watermelon Ice</t>
  </si>
  <si>
    <t>02101-24-50168</t>
  </si>
  <si>
    <t>UWELL VISCORE 8000 Refill Container - Pineapple Ice</t>
  </si>
  <si>
    <t>02101-24-50167</t>
  </si>
  <si>
    <t>UWELL VISCORE 8000 Refill Container - Strawberry Ice
UWELL VISCORE 8000 Refill Container - Milky Strawberry</t>
  </si>
  <si>
    <t>02101-24-50158</t>
  </si>
  <si>
    <t>UWELL VISCORE 8000 Prefilled Pod - Pineapple Ice</t>
  </si>
  <si>
    <t>02101-24-50157</t>
  </si>
  <si>
    <t>UWELL VISCORE 8000 Prefilled Pod - Strawberry Ice
UWELL VISCORE 8000 Prefilled Pod - Milky Strawberry</t>
  </si>
  <si>
    <t>02101-24-50166</t>
  </si>
  <si>
    <t>UWELL VISCORE 8000 Refill Container - Blueberry Sour Raspberry</t>
  </si>
  <si>
    <t>02101-24-50165</t>
  </si>
  <si>
    <t>UWELL VISCORE 8000 Refill Container - Cherry Ice</t>
  </si>
  <si>
    <t>02101-24-50156</t>
  </si>
  <si>
    <t>UWELL VISCORE 8000 Prefilled Pod - Blueberry Sour Raspberry</t>
  </si>
  <si>
    <t>02101-24-50155</t>
  </si>
  <si>
    <t>UWELL VISCORE 8000 Prefilled Pod - Cherry Ice</t>
  </si>
  <si>
    <t>02101-24-50164</t>
  </si>
  <si>
    <t>UWELL VISCORE 8000 Refill Container - Blue Razz Lemonade</t>
  </si>
  <si>
    <t>CLK Max Pod (Blueberry Sour Raspberry),20mg
Double Drip Pod (Blueberry Sour Raspberry),20mg</t>
  </si>
  <si>
    <t>CLK Max Pod (Strawberry Ice), 20mg
CLK Max Pod (Strawberry Ice), 20mg</t>
  </si>
  <si>
    <t>CLK Max
Double Drip device</t>
  </si>
  <si>
    <t>KIWI GO+ Starter Kit - Cotton Candy 10 mg/mL
KIWI GO+ MINI Starter Kit - Cotton Candy 10 mg/mL</t>
  </si>
  <si>
    <t>KIWI GO+ Starter Kit - Cola Ice 10 mg/mL
KIWI GO+ MINI Starter Kit - Cola Ice 10 mg/mL</t>
  </si>
  <si>
    <t>KIWI GO+ Starter Kit - Pink Lemonade 10 mg/mL
KIWI GO+ MINI Starter Kit - Pink Lemonade 10 mg/mL</t>
  </si>
  <si>
    <t>KIWI GO+ Starter Kit - Cherry Ice 10 mg/mL
KIWI GO+ MINI Starter Kit - Cherry Ice 10 mg/mL</t>
  </si>
  <si>
    <t>KIWI GO+ Starter Kit - Kiwi Maracuja Guava 10 mg/mL
KIWI GO+ MINI Starter Kit - Kiwi Maracuja Guava 10 mg/mL</t>
  </si>
  <si>
    <t>KIWI GO+ Starter Kit - Blue Razz Lemonade 10 mg/mL
KIWI GO+ MINI Starter Kit - Blue Razz Lemonade 10 mg/mL</t>
  </si>
  <si>
    <t>KIWI GO+ Starter kit - Coconut Milk 10 mg/mL
KIWI GO+ MINI Starter kit - Coconut Milk 10 mg/mL</t>
  </si>
  <si>
    <t>KIWI GO+ Starter kit - Caramel Tobacco 10 mg
KIWI GO+ MINI Starter kit - Caramel Tobacco 10 mg</t>
  </si>
  <si>
    <t>KIWI GO+ Starter kit - Banana Ice 10 mg/ mL
KIWI GO+ MINI Starter kit - Banana Ice 10 mg/mL</t>
  </si>
  <si>
    <t>KIWI GO+ Starter kit - Classic Tobacco 10 mg/mL
KIWI GO+ MINI Starter Kit - Classic Tobacco 10 mg/mL</t>
  </si>
  <si>
    <t>KIWI GO+ Starter kit - Blueberry Ice 10 mg/mL
KIWI GO+ MINI Starter kit - Blueberry Ice 10 mg/mL</t>
  </si>
  <si>
    <t>IJOY MERCY10000 &amp; IJOY MERCY10000 PRO Strawberry Watermelon E-liquid 20mg/ml</t>
  </si>
  <si>
    <t>IJOY MERCY10000 &amp; IJOY MERCY10000 PRO Fresh Mint E-liquid 20mg/ml</t>
  </si>
  <si>
    <t>IJOY MERCY10000 &amp; IJOY MERCY10000 PRO E-liquid - Blue Razz Lemonade  20mg/mL</t>
  </si>
  <si>
    <t>IJOY MERCY10000 &amp; IJOY MERCY10000 PRO Strawberry Raspberry Cherry Ice E-liquid 20mg/ml</t>
  </si>
  <si>
    <t>IJOY MERCY10000 &amp; IJOY MERCY10000 PRO Sour Pineapple Ice E-liquid 20mg/ml</t>
  </si>
  <si>
    <t>IJOY MERCY10000 &amp; IJOY MERCY10000 PRO Cola Ice E-liquid 20mg/ml</t>
  </si>
  <si>
    <t>IJOY MERCY10000 &amp; IJOY MERCY10000 PRO Pink Lemonade E-liquid 20mg/ml</t>
  </si>
  <si>
    <t>IJOY MERCY10000 &amp; IJOY MERCY10000 PRO Cherry Ice E-liquid 20mg/ml</t>
  </si>
  <si>
    <t>IJOY MERCY10000 &amp; IJOY MERCY10000 PRO Watermelon Ice E-liquid 20mg/ml</t>
  </si>
  <si>
    <t>IJOY MERCY10000 &amp; IJOY MERCY10000 PRO Mr Blue E-liquid 20mg/ml</t>
  </si>
  <si>
    <t>IJOY MERCY10000 &amp; IJOY MERCY10000 PRO Blueberry Raspberry E-liquid 20mg/ml</t>
  </si>
  <si>
    <t>IJOY MERCY10000 &amp; IJOY MERCY10000 PRO Triple Mango E-liquid 20mg/ml</t>
  </si>
  <si>
    <t>IJOY MERCY10000 &amp; IJOY MERCY10000 PRO Lemon Lime E-liquid 20mg/ml</t>
  </si>
  <si>
    <t>IJOY MERCY10000 &amp; IJOY MERCY10000 PRO Blueberry Cranberry Cherry E-liquid 20mg/ml</t>
  </si>
  <si>
    <t>02101-25-26140</t>
  </si>
  <si>
    <t>UWELL CALIBURN G4 Pod System</t>
  </si>
  <si>
    <t>02101-25-26139</t>
  </si>
  <si>
    <t>UWELL CALIBURN G4 MINI Pod System</t>
  </si>
  <si>
    <t>AL FAKHER
TICKTOCK</t>
  </si>
  <si>
    <t>AF PRO MAX STRAWBERRY RUSH 8ml 20mg
TICK TOCK Magic 8000 STRAWBERRY RUSH Refill Container 8ml 20mg</t>
  </si>
  <si>
    <t>AF PRO MAX GUM MINT 8ml 20mg
TICK TOCK Magic 8000 GUM BLAST Refill Container 8ml 20mg</t>
  </si>
  <si>
    <t>AF PRO MAX RASPBERRY CHERRY 8ml 20mg
TICK TOCK Magic 8000 RASPBERRY CHERRY Refill Container 8ml 20mg</t>
  </si>
  <si>
    <t>AF PRO MAX FRUIT BOMB 8ml 20mg
TICK TOCK Magic 8000 FRUIT BOMB Refill Container 8ml 20mg</t>
  </si>
  <si>
    <t>AF PRO MAX BLUE BLAST 8ml 20mg
TICK TOCK Magic 8000 BLUE RAZZ BLAST Refill Container 8ml 20mg</t>
  </si>
  <si>
    <t>AF PRO MAX STRAWBERRY CHERRY 8ml 20mg
TICK TOCK Magic 8000 STRAWBERRY CHERRY Refill Container 8ml 20mg</t>
  </si>
  <si>
    <t>AF PRO MAX CANDY ORANGE 8ml 20mg
TICK TOCK Magic 8000 ROCKY CANDY ORANGE Refill Container 8ml 20mg</t>
  </si>
  <si>
    <t>AF PRO MAX LEMON LIME CHERRY FIZZ 8ml 20mg
TICK TOCK Magic 8000 LEMON LIME CHERRY FIZZ Refill Container 8ml 20mg</t>
  </si>
  <si>
    <t>AF PRO MAX BLUEBERRY FUSION 8ml 20mg
TICK TOCK Magic 8000 BERRY BLUE FUSION Refill Container 8ml 20mg</t>
  </si>
  <si>
    <t>AF PRO MAX BLUEBERRY LEMONADE 8ml 20mg
TICK TOCK Magic 8000 BLUEBERRY LEMONADE Refill Container 8ml 20mg</t>
  </si>
  <si>
    <t>AF PRO MAX BERRY BLAST 8ml 20mg
TICK TOCK Magic 8000 BERRY BLAZE Refill Container 8ml 20mg</t>
  </si>
  <si>
    <t>AF PRO MAX BLUE RAZZ RUSH 8ml 20mg
TICK TOCK Magic 8000 BLUE RAZZ RUSH Refill Container 8ml 20mg</t>
  </si>
  <si>
    <t>AF PRO MAX CHERRY FUSION 8ml 20mg
TICK TOCK Magic 8000 CHERRY LUSH Refill Container 8ml 20mg</t>
  </si>
  <si>
    <t>AF PRO MAX BLUEBERRY CHERRY 8ml 20mg
TICK TOCK Magic 8000 BLUEBERRY CHERRY Refill Container 8ml 20mg</t>
  </si>
  <si>
    <t>AF PRO MAX GRAPE FIZZ 8ml 20mg
TICK TOCK Magic 8000 FIZZY GRAPE Refill Container 8ml 20mg</t>
  </si>
  <si>
    <t>AF PRO MAX WATERMELON KIWI 8ml 20mg
TICK TOCK Magic 8000 WATERMELON KIWI Refill Container 8ml 20mg</t>
  </si>
  <si>
    <t>AF PRO MAX FUSION POP 8ml 20mg
TICK TOCK Magic 8000 FUSION POP Refill Container 8ml 20mg</t>
  </si>
  <si>
    <t>AF PRO MAX PINEAPPLE KIWI 8ml 20mg
TICK TOCK Magic 8000 PINEAPPLE KIWI Refill Container 8ml 20mg</t>
  </si>
  <si>
    <t>AF PRO MAX COLD BLUE 8ml 20mg
TICK TOCK Magic 8000 ICE BLUE Refill Container 8ml 20mg</t>
  </si>
  <si>
    <t>AF PRO MAX WATERMELON CHERRY 8ml 20mg
TICK TOCK Magic 8000 WATERMELON CHERRY Refill Container 8ml 20mg</t>
  </si>
  <si>
    <t>AF PRO MAX FRESH MINT 8ml 20mg
TICK TOCK Magic 8000 FRESH MINT Refill Container 8ml 20mg</t>
  </si>
  <si>
    <t>AF PRO MAX LEMON &amp; LIME 8ml 20mg
TICK TOCK Magic 8000 LEMON &amp; LIME Refill Container 8ml 20mg</t>
  </si>
  <si>
    <t>AF PRO MAX STRAWBERRY WATERMELON 8ml 20mg
TICK TOCK Magic 8000 STRAWBERRY WATERMELON Refill Container 8ml 20mg</t>
  </si>
  <si>
    <t>AF PRO MAX STRAWBERRY KIWI 8ml 20mg
TICK TOCK Magic 8000 STRAWBERRY KIWI Refill Container 8ml 20mg</t>
  </si>
  <si>
    <t>AF PRO MAX GRAPE 8ml 20mg
TICK TOCK Magic 8000 SUMMER DREAM Refill Container 8ml 20mg</t>
  </si>
  <si>
    <t>AF PRO MAX BANANA ICE 8ml 20mg
TICK TOCK Magic 8000 BANANA ICE Refill Container 8ml 20mg</t>
  </si>
  <si>
    <t>AF PRO MAX Mr. BLUE 8ml 20mg
TICK TOCK Magic 8000 MAD BLUE Refill Container 8ml 20mg</t>
  </si>
  <si>
    <t>AF PRO MAX TRIPLE MANGO 8ml 20mg
TICK TOCK Magic 8000 TRIPLE MANGO Refill Container 8ml 20mg</t>
  </si>
  <si>
    <t>AF PRO MAX STRAWBERRY RASPBERRY  RAZZ 8ml 20mg
TICK TOCK Magic 8000 STRAWBERRY RASPBERRY ICE Refill Container 8ml 20mg</t>
  </si>
  <si>
    <t>AF PRO MAX JUICY PEACH 8ml 20mg
TICK TOCK Magic 8000 JUICY PEACH Refill Container 8ml 20mg</t>
  </si>
  <si>
    <t>AF PRO MAX WATERMELON 8ml 20mg
TICK TOCK Magic 8000 WATERMELON Refill Container 8ml 20mg</t>
  </si>
  <si>
    <t>AF PRO MAX FRUIT BLAST 8ml 20mg
TICK TOCK Magic 8000 FRUIT COCKTAIL Refill Container 8ml 20mg</t>
  </si>
  <si>
    <t>AF PRO MAX PINEAPPLE ICE 8ml 20mg
TICK TOCK Magic 8000 PINEAPPLE ICE Refill Container 8ml 20mg</t>
  </si>
  <si>
    <t>AF PRO MAX BLUEBERRY RASPBERRY 8ml 20mg
TICK TOCK Magic 8000 BLUEBERRY RASPBERRY Refill Container 8ml 20mg</t>
  </si>
  <si>
    <t>AF PRO MAX SUGAR RUSH 8ml 20mg
TICK TOCK Magic 8000 SUGAR RUSH Refill Container 8ml 20mg</t>
  </si>
  <si>
    <t>AF PRO MAX DOUBLE APPLE 8ml 20mg
TICK TOCK Magic 8000 DOUBLE APPLE Refill Container 8ml 20mg</t>
  </si>
  <si>
    <t>AF PRO MAX CHERRY ICE 8ml 20mg
TICK TOCK Magic 8000 CHERRY ICE Refill Container 8ml 20mg</t>
  </si>
  <si>
    <t>AF PRO MAX STRAWBERRY BLUE RAZZ 8ml 20mg
TICK TOCK Magic 8000 STRAWBERRY BLUE RAZZ Refill Container 8ml 20mg</t>
  </si>
  <si>
    <t>AF PRO MAX WATERMELON KIWI 2ml 20mg
TICK TOCK Magic 8000 WATERMELON KIWI Coil 2ml 20mg</t>
  </si>
  <si>
    <t>AF PRO MAX CHERRY FUSION 2ml 20mg
TICK TOCK Magic 8000 CHERRY LUSH Coil 2ml 20mg</t>
  </si>
  <si>
    <t>AF PRO MAX RASPBERRY CHERRY 2ml 20mg
TICK TOCK Magic 8000 RASPBERRY CHERRY Coil 2ml 20mg</t>
  </si>
  <si>
    <t>AF PRO MAX PINEAPPLE KIWI 2ml 20mg
TICK TOCK Magic 8000 PINEAPPLE KIWI Coil 2ml 20mg</t>
  </si>
  <si>
    <t>AF PRO MAX COLD BLUE 2ml 20mg
TICK TOCK Magic 8000 ICE BLUE Coil 2ml 20mg</t>
  </si>
  <si>
    <t>AF PRO MAX FRUIT BOMB 2ml 20mg
TICK TOCK Magic 8000 FRUIT BOMB Coil 2ml 20mg</t>
  </si>
  <si>
    <t>AF PRO MAX STRAWBERRY CHERRY 2ml 20mg
TICK TOCK Magic 8000 STRAWBERRY CHERRY Coil 2ml 20mg</t>
  </si>
  <si>
    <t>AF PRO MAX LEMON LIME CHERRY FIZZ 2ml 20mg
TICK TOCK Magic 8000 LEMON LIME CHERRY FIZZ Coil 2ml 20mg</t>
  </si>
  <si>
    <t>AF PRO MAX BLUEBERRY LEMONADE 2ml 20mg
TICK TOCK Magic 8000 BLUEBERRY LEMONADE Coil 2ml 20mg</t>
  </si>
  <si>
    <t>AF PRO MAX GUM MINT 2ml 20mg
TICK TOCK Magic 8000 GUM BLAST Coil 2ml 20mg</t>
  </si>
  <si>
    <t>AF PRO MAX BLUE BLAST 2ml 20mg
TICK TOCK Magic 8000 BLUE RAZZ BLAST Coil 2ml 20mg</t>
  </si>
  <si>
    <t>AF PRO MAX CANDY ORANGE 2ml 20mg
TICK TOCK Magic 8000 ROCKY CANDY ORANGE Coil 2ml 20mg</t>
  </si>
  <si>
    <t>AF PRO MAX BLUEBERRY CHERRY 2ml 20mg
TICK TOCK Magic 8000 BLUEBERRY CHERRY Coil 2ml 20mg</t>
  </si>
  <si>
    <t>AF PRO MAX BLUEBERRY FUSION 2ml 20mg
TICK TOCK Magic 8000 BERRY BLUE FUSION Coil 2ml 20mg</t>
  </si>
  <si>
    <t>AF PRO MAX BLUE RAZZ RUSH 2ml 20mg
TICK TOCK Magic 8000 BLUE RAZZ RUSH Coil 2ml 20mg</t>
  </si>
  <si>
    <t>AF PRO MAX FUSION POP 2ml 20mg
TICK TOCK Magic 8000 FUSION POP Coil 2ml 20mg</t>
  </si>
  <si>
    <t>AF PRO MAX GRAPE FIZZ 2ml 20mg
TICK TOCK Magic 8000 FIZZY GRAPE Coil 2ml 20mg</t>
  </si>
  <si>
    <t>AF PRO MAX WATERMELON CHERRY 2ml 20mg
TICK TOCK Magic 8000 WATERMELON CHERRY Coil 2ml 20mg</t>
  </si>
  <si>
    <t>AF PRO MAX BERRY BLAST 2ml 20mg
TICK TOCK Magic 8000 BERRY BLAZE Coil 2ml 20mg</t>
  </si>
  <si>
    <t>AF PRO MAX STRAWBERRY RUSH 2ml 20mg
TICK TOCK Magic 8000 STRAWBERRY RUSH Coil 2ml 20mg</t>
  </si>
  <si>
    <t>AF PRO MAX LEMON &amp; LIME 2ml 20mg
TICK TOCK Magic 8000 LEMON &amp; LIME Coil 2ml 20mg</t>
  </si>
  <si>
    <t>AF PRO MAX GRAPE 2ml 20mg
TICK TOCK Magic 8000 SUMMER DREAM Coil 2ml 20mg</t>
  </si>
  <si>
    <t>AF PRO MAX Mr. BLUE 2ml 20mg
TICK TOCK Magic 8000 MAD BLUE Coil 2ml 20mg</t>
  </si>
  <si>
    <t>AF PRO MAX STRAWBERRY WATERMELON 2ml 20mg
TICK TOCK Magic 8000 STRAWBERRY WATERMELON Coil 2ml 20mg</t>
  </si>
  <si>
    <t>AF PRO MAX SUGAR RUSH 2ml 20mg
TICK TOCK Magic 8000 SUGAR RUSH Coil 2ml 20mg</t>
  </si>
  <si>
    <t>AF PRO MAX TRIPLE MANGO 2ml 20mg
TICK TOCK Magic 8000 TRIPLE MANGO Coil 2ml 20mg</t>
  </si>
  <si>
    <t>AF PRO MAX BLUEBERRY RASPBERRY 2ml 20mg
TICK TOCK Magic 8000 BLUEBERRY RASPBERRY Coil 2ml 20mg</t>
  </si>
  <si>
    <t>AF PRO MAX STRAWBERRY RASPBERRY  RAZZ 2ml 20mg
TICK TOCK Magic 8000 STRAWBERRY RASPBERRY ICE Coil 2ml 20mg</t>
  </si>
  <si>
    <t>AF PRO MAX FRESH MINT 2ml 20mg
TICK TOCK Magic 8000 FRESH MINT Coil 2ml 20mg</t>
  </si>
  <si>
    <t>AF PRO MAX PINEAPPLE ICE 2ml 20mg
TICK TOCK Magic 8000 PINEAPPLE ICE Coil 2ml 20mg</t>
  </si>
  <si>
    <t>AF PRO MAX DOUBLE APPLE 2ml 20mg
TICK TOCK Magic 8000 DOUBLE APPLE Coil 2ml 20mg</t>
  </si>
  <si>
    <t>AF PRO MAX STRAWBERRY BLUE RAZZ 2ml 20mg
TICK TOCK Magic 8000 STRAWBERRY BLUE RAZZ Coil 2ml 20mg</t>
  </si>
  <si>
    <t>AF PRO MAX BANANA ICE 2ml 20mg
TICK TOCK Magic 8000 BANANA ICE Coil 2ml 20mg</t>
  </si>
  <si>
    <t>AF PRO MAX FRUIT BLAST 2ml 20mg
TICK TOCK Magic 8000 FRUIT COCKTAIL Coil 2ml 20mg</t>
  </si>
  <si>
    <t>AF PRO MAX STRAWBERRY KIWI 2ml 20mg
TICK TOCK Magic 8000 STRAWBERRY KIWI Coil 2m 20mg</t>
  </si>
  <si>
    <t>AF PRO MAX WATERMELON 2ml 20mg
TICK TOCK Magic 8000 WATERMELON Coil 2ml 20mg</t>
  </si>
  <si>
    <t>AF PRO MAX CHERRY ICE 2ml 20mg
TICK TOCK Magic 8000 CHERRY ICE Coil 2ml 20mg</t>
  </si>
  <si>
    <t>AF PRO MAX JUICY PEACH 2ml 20mg
TICK TOCK Magic 8000 JUICY PEACH Coil 2ml 20mg</t>
  </si>
  <si>
    <t>Dongguan Qishuntong Technology Co., Ltd</t>
  </si>
  <si>
    <t>10902-24-10011</t>
  </si>
  <si>
    <t>10902-24-10020</t>
  </si>
  <si>
    <t>06482-24-00205</t>
  </si>
  <si>
    <t>Ghost Pro 6000+ Blueberry Raspberry Cherry 20mg/mL</t>
  </si>
  <si>
    <t>06482-24-00211</t>
  </si>
  <si>
    <t>Ghost Pro 6000+ Tropical Punch 20mg/mL</t>
  </si>
  <si>
    <t>06482-24-00215</t>
  </si>
  <si>
    <t>Ghost Pro 6000+ E-liquid Blueberry Raspberry Cherry 20mg/mL</t>
  </si>
  <si>
    <t>06482-24-00264</t>
  </si>
  <si>
    <t>Ghost Pro 6000+ Device</t>
  </si>
  <si>
    <t>06482-24-00210</t>
  </si>
  <si>
    <t>Ghost Pro 6000+ Sweet Pomegranate Blackcurrant Ice 20mg/mL</t>
  </si>
  <si>
    <t>06482-24-00218</t>
  </si>
  <si>
    <t>Ghost Pro 6000+ E-liquid Peach Mango 20mg/mL</t>
  </si>
  <si>
    <t>06482-24-00204</t>
  </si>
  <si>
    <t>Ghost Pro 6000+ Blue Sour Raspberry 20mg/mL</t>
  </si>
  <si>
    <t>06482-24-00222</t>
  </si>
  <si>
    <t>Ghost Pro 6000+ E-liquid Watermelon Ice 20mg/mL</t>
  </si>
  <si>
    <t>06482-24-00209</t>
  </si>
  <si>
    <t>Ghost Pro 6000+ Strawberry Raspberry Cherry 20mg/mL</t>
  </si>
  <si>
    <t>06482-24-00217</t>
  </si>
  <si>
    <t>Ghost Pro 6000+ E-liquid Cherry Watermelon Freeze 20mg/mL</t>
  </si>
  <si>
    <t>06482-24-00203</t>
  </si>
  <si>
    <t>Ghost Pro 6000+ Berry Burst 20mg/mL</t>
  </si>
  <si>
    <t>06482-24-00208</t>
  </si>
  <si>
    <t>Ghost Pro 6000+ Peach Mango 20mg/mL</t>
  </si>
  <si>
    <t>06482-24-00214</t>
  </si>
  <si>
    <t>Ghost Pro 6000+ E-liquid Blue Sour Raspberry 20mg/mL</t>
  </si>
  <si>
    <t>06482-24-00213</t>
  </si>
  <si>
    <t>Ghost Pro 6000+ E-liquid Berry Burst 20mg/mL</t>
  </si>
  <si>
    <t>06482-24-00221</t>
  </si>
  <si>
    <t>Ghost Pro 6000+ E-liquid Tropical Punch 20mg/mL</t>
  </si>
  <si>
    <t>06482-24-00207</t>
  </si>
  <si>
    <t>Ghost Pro 6000+ Cherry Watermelon Freeze 20mg/mL</t>
  </si>
  <si>
    <t>06482-24-00212</t>
  </si>
  <si>
    <t>Ghost Pro 6000+ Watermelon Ice 20mg/mL</t>
  </si>
  <si>
    <t>06482-24-00220</t>
  </si>
  <si>
    <t>Ghost Pro 6000+ E-liquid Sweet Pomegranate Blackcurrant Ice 20mg/mL</t>
  </si>
  <si>
    <t>06482-24-00206</t>
  </si>
  <si>
    <t>Ghost Pro 6000+ Caribbean Crush 20mg/mL</t>
  </si>
  <si>
    <t>06482-24-00216</t>
  </si>
  <si>
    <t>Ghost Pro 6000+ E-liquid Caribbean Crush 20mg/mL</t>
  </si>
  <si>
    <t>06482-24-00219</t>
  </si>
  <si>
    <t>Ghost Pro 6000+ E-liquid Strawberry Raspberry Cherry 20mg/mL</t>
  </si>
  <si>
    <t>N0N, Inc.</t>
  </si>
  <si>
    <t>13163-24-00015</t>
  </si>
  <si>
    <t>NO SAINT</t>
  </si>
  <si>
    <t>NO SAINT Pod  Pineapple Nectar 20mg</t>
  </si>
  <si>
    <t>13163-24-00016</t>
  </si>
  <si>
    <t>NO SAINT Pod  Sweet Grapefruit Nectar 20mg</t>
  </si>
  <si>
    <t>01645-24-01684</t>
  </si>
  <si>
    <t>ELFBAR AF5000 Device 1000 mAh</t>
  </si>
  <si>
    <t>SKY THRONE LIMITED</t>
  </si>
  <si>
    <t>01313-24-00074</t>
  </si>
  <si>
    <t>VOOPOO VINCI Spark100 Mod</t>
  </si>
  <si>
    <t>01313-24-00063</t>
  </si>
  <si>
    <t>UFORCE-X Nano Tank</t>
  </si>
  <si>
    <t>01313-24-00062</t>
  </si>
  <si>
    <t>VOOPOO VINCI Spark100</t>
  </si>
  <si>
    <t>01313-24-00051</t>
  </si>
  <si>
    <t>PnP X 1.0Ω</t>
  </si>
  <si>
    <t>Coolfire PZPULSE Kit</t>
  </si>
  <si>
    <t>PZP MAX Coil (0.2ohm)</t>
  </si>
  <si>
    <t>10002-24-00095</t>
  </si>
  <si>
    <t>HIGO CRYSTAL NIC SALTS Watermelon lce 10mg/ml</t>
  </si>
  <si>
    <t>10002-24-00104</t>
  </si>
  <si>
    <t>HIGO CRYSTAL NIC SALTS Lemon and Lime 10mg/ml</t>
  </si>
  <si>
    <t>10002-24-00103</t>
  </si>
  <si>
    <t>HIGO CRYSTAL NIC SALTS Cherry lce 10mg/ml</t>
  </si>
  <si>
    <t>10002-24-00105</t>
  </si>
  <si>
    <t>HIGO CRYSTAL NIC SALTS Pro Blue 10mg/ml</t>
  </si>
  <si>
    <t>10002-24-00102</t>
  </si>
  <si>
    <t>HIGO CRYSTAL NIC SALTS Rainbow Candy 10mg/ml</t>
  </si>
  <si>
    <t>10002-24-00107</t>
  </si>
  <si>
    <t>HIGO CRYSTAL NIC SALTS Blueberry Cherry Cranberry 10mg/ml</t>
  </si>
  <si>
    <t>10002-24-00101</t>
  </si>
  <si>
    <t>HIGO CRYSTAL NIC SALTS Blue Razz Lemonade 10mg/ml</t>
  </si>
  <si>
    <t>10002-24-00100</t>
  </si>
  <si>
    <t>HIGO CRYSTAL NIC SALTS Strawberry Burst 10mg/ml</t>
  </si>
  <si>
    <t>10002-24-00094</t>
  </si>
  <si>
    <t>HIGO CRYSTAL NIC SALTS Watermelon Bubblegum 10mg/ml</t>
  </si>
  <si>
    <t>10002-24-00106</t>
  </si>
  <si>
    <t>HIGO CRYSTAL NIC SALTS Pink Lemonade 10mg/ml</t>
  </si>
  <si>
    <t>10002-24-00099</t>
  </si>
  <si>
    <t>HIGO CRYSTAL NIC SALTS Blueberry Sour Raspberry 10mg/ml</t>
  </si>
  <si>
    <t>10002-24-00098</t>
  </si>
  <si>
    <t>HIGO CRYSTAL NIC SALTS Sour Blueberries 10mg/ml</t>
  </si>
  <si>
    <t>10002-24-00097</t>
  </si>
  <si>
    <t>HIGO CRYSTAL NIC SALTS Fizzy Cherry Cola 10mg/ml</t>
  </si>
  <si>
    <t>10002-24-00096</t>
  </si>
  <si>
    <t>HIGO CRYSTAL NIC SALTS Blue Raspberry 10mg/ml</t>
  </si>
  <si>
    <t>10002-24-00108</t>
  </si>
  <si>
    <t>HIGO CRYSTAL NIC SALTS Menthol 10mg/ml</t>
  </si>
  <si>
    <t>10002-24-00123</t>
  </si>
  <si>
    <t>HIGO CRYSTAL NIC SALTS Mango Lemon lime 10mg/ml</t>
  </si>
  <si>
    <t>10002-24-00119</t>
  </si>
  <si>
    <t>HIGO CRYSTAL NIC SALTS Blueberry Lemon lime 10mg/ml</t>
  </si>
  <si>
    <t>10002-24-00118</t>
  </si>
  <si>
    <t>HIGO CRYSTAL NIC SALTS Strawberry Lemon and lime 10mg/ml</t>
  </si>
  <si>
    <t>10002-24-00117</t>
  </si>
  <si>
    <t>HIGO CRYSTAL NIC SALTS Strawberry Raspberry Cherry lce 10mg/ml</t>
  </si>
  <si>
    <t>10002-24-00116</t>
  </si>
  <si>
    <t>HIGO CRYSTAL NIC SALTS Blueberry Raspberry Cherry 10mg/ml</t>
  </si>
  <si>
    <t>10002-24-00111</t>
  </si>
  <si>
    <t>HIGO CRYSTAL NIC SALTS Pineapple lce 10mg/ml</t>
  </si>
  <si>
    <t>10002-24-00115</t>
  </si>
  <si>
    <t>HIGO CRYSTAL NIC SALTS Ice Blue 10mg/ml</t>
  </si>
  <si>
    <t>10002-24-00110</t>
  </si>
  <si>
    <t>HIGO CRYSTAL NIC SALTS Mixed Berries 10mg/ml</t>
  </si>
  <si>
    <t>10002-24-00114</t>
  </si>
  <si>
    <t>HIGO CRYSTAL NIC SALTS Huba Huba 10mg/ml</t>
  </si>
  <si>
    <t>10002-24-00109</t>
  </si>
  <si>
    <t>HIGO CRYSTAL NIC SALTS Red Apple lce 10mg/ml</t>
  </si>
  <si>
    <t>01313-24-00076</t>
  </si>
  <si>
    <t>VMATE Top Fill Cartridge  1.0Ω (2ml )</t>
  </si>
  <si>
    <t>ENDURA V PRO Kit</t>
  </si>
  <si>
    <t>00007-24-05589</t>
  </si>
  <si>
    <t>ONE SOUR APPLE 1.8%</t>
  </si>
  <si>
    <t>00007-24-05588</t>
  </si>
  <si>
    <t>ONE CHERRY 1.8%</t>
  </si>
  <si>
    <t>00007-24-05662</t>
  </si>
  <si>
    <t>ONE ICE MINT 1.8%</t>
  </si>
  <si>
    <t>05536-24-00051</t>
  </si>
  <si>
    <t>COOLPLAY XENO Cartridge 0.4ohm</t>
  </si>
  <si>
    <t>05536-24-00050</t>
  </si>
  <si>
    <t>COOLPLAY XENO KIT</t>
  </si>
  <si>
    <t>05536-24-00053</t>
  </si>
  <si>
    <t>COOLPLAY XENO Cartridge 0.8ohm</t>
  </si>
  <si>
    <t>05536-24-00052</t>
  </si>
  <si>
    <t>COOLPLAY XENO Cartridge 0.6ohm</t>
  </si>
  <si>
    <t>STANLEY BRANDS MANAGEMENT LIMITED</t>
  </si>
  <si>
    <t>12302-24-14001</t>
  </si>
  <si>
    <t>QUOKKA</t>
  </si>
  <si>
    <t>Refillable Pods-0.6Ω</t>
  </si>
  <si>
    <t>12302-24-14007</t>
  </si>
  <si>
    <t>Quokka
QUOKKA</t>
  </si>
  <si>
    <t>Quokka® Elite
Mini</t>
  </si>
  <si>
    <t>12302-24-14006</t>
  </si>
  <si>
    <t>Pro</t>
  </si>
  <si>
    <t>12302-24-14005</t>
  </si>
  <si>
    <t>Quokka® Lite
Mini</t>
  </si>
  <si>
    <t>12302-24-14004</t>
  </si>
  <si>
    <t>12302-24-14003</t>
  </si>
  <si>
    <t>Refillable Pods-1.2Ω</t>
  </si>
  <si>
    <t>12302-24-14002</t>
  </si>
  <si>
    <t>Refillable Pods-0.8Ω</t>
  </si>
  <si>
    <t>01645-24-01638</t>
  </si>
  <si>
    <t>LOST MARY BM6000 Strawberry Cream Lollipop 20 mg/mL</t>
  </si>
  <si>
    <t>01645-24-01627</t>
  </si>
  <si>
    <t>LOST MARY BM6000 Mango Dragon Fruit 20 mg/mL</t>
  </si>
  <si>
    <t>01645-24-01632</t>
  </si>
  <si>
    <t>LOST MARY BM6000 Banana Ice 20 mg/mL</t>
  </si>
  <si>
    <t>01645-24-01637</t>
  </si>
  <si>
    <t>LOST MARY BM6000 Dragon Fruit Strawberry 20 mg/mL</t>
  </si>
  <si>
    <t>01645-24-01626</t>
  </si>
  <si>
    <t>LOST MARY BM6000 Strawberry Lime 20 mg/mL</t>
  </si>
  <si>
    <t>01645-24-01625</t>
  </si>
  <si>
    <t>LOST MARY BM6000 Fruits 66 20 mg/mL</t>
  </si>
  <si>
    <t>01645-24-01631</t>
  </si>
  <si>
    <t>LOST MARY BM6000 Pink Burst 20 mg/mL</t>
  </si>
  <si>
    <t>01645-24-01636</t>
  </si>
  <si>
    <t>LOST MARY BM6000 Coconut 20 mg/mL</t>
  </si>
  <si>
    <t>01645-24-01624</t>
  </si>
  <si>
    <t>LOST MARY BM6000 Grape Mint 20 mg/mL</t>
  </si>
  <si>
    <t>01645-24-01630</t>
  </si>
  <si>
    <t>LOST MARY BM6000 Watermelon Kiwi 20 mg/mL</t>
  </si>
  <si>
    <t>01645-24-01635</t>
  </si>
  <si>
    <t>LOST MARY BM6000 Strawberry Coconut 20 mg/mL</t>
  </si>
  <si>
    <t>01645-24-01633</t>
  </si>
  <si>
    <t>LOST MARY BM6000 Strawberry Watermelon Kiwi 20 mg/mL</t>
  </si>
  <si>
    <t>01645-24-01641</t>
  </si>
  <si>
    <t>LOST MARY BM6000 Orange Juice 20 mg/mL</t>
  </si>
  <si>
    <t>01645-24-01629</t>
  </si>
  <si>
    <t>LOST MARY BM6000 Pineapple Passion Fruit 20 mg/mL</t>
  </si>
  <si>
    <t>01645-24-01623</t>
  </si>
  <si>
    <t>LOST MARY BM6000 Blackcurrant Apple 20 mg/mL</t>
  </si>
  <si>
    <t>01645-24-01634</t>
  </si>
  <si>
    <t>LOST MARY BM6000 Strawberry Cherry 20 mg/mL</t>
  </si>
  <si>
    <t>01645-24-01640</t>
  </si>
  <si>
    <t>LOST MARY BM6000 Raspberry Gami 20 mg/mL</t>
  </si>
  <si>
    <t>01645-24-01622</t>
  </si>
  <si>
    <t>LOST MARY BM6000 Lemon Ice 20 mg/mL</t>
  </si>
  <si>
    <t>01645-24-01628</t>
  </si>
  <si>
    <t>LOST MARY BM6000 Blackberry Cherry Blueberry 20 mg/mL</t>
  </si>
  <si>
    <t>01645-24-01639</t>
  </si>
  <si>
    <t>LOST MARY BM6000 Blueberry Coconut 20 mg/mL</t>
  </si>
  <si>
    <t>01645-24-01605</t>
  </si>
  <si>
    <t>LOST MARY BM6000 Refillable Pod Fruits 66 20 mg/mL</t>
  </si>
  <si>
    <t>01645-24-01610</t>
  </si>
  <si>
    <t>LOST MARY BM6000 Refillable Pod Watermelon Kiwi 20 mg/mL</t>
  </si>
  <si>
    <t>01645-24-01615</t>
  </si>
  <si>
    <t>LOST MARY BM6000 Refillable Pod Strawberry Coconut 20 mg/mL</t>
  </si>
  <si>
    <t>01645-24-01620</t>
  </si>
  <si>
    <t>LOST MARY BM6000 Refillable Pod Raspberry Gami 20 mg/mL</t>
  </si>
  <si>
    <t>01645-24-01604</t>
  </si>
  <si>
    <t>LOST MARY BM6000 Refillable Pod Grape Mint 20 mg/mL</t>
  </si>
  <si>
    <t>01645-24-01644</t>
  </si>
  <si>
    <t>LOST MARY BM6000 Refillable Pod Blackcurrant Apple 20 mg/mL</t>
  </si>
  <si>
    <t>01645-24-01609</t>
  </si>
  <si>
    <t>LOST MARY BM6000 Refillable Pod Pineapple Passion Fruit 20 mg/mL</t>
  </si>
  <si>
    <t>01645-24-01614</t>
  </si>
  <si>
    <t>LOST MARY BM6000 Refillable Pod Strawberry Cherry 20 mg/mL</t>
  </si>
  <si>
    <t>01645-24-01619</t>
  </si>
  <si>
    <t>LOST MARY BM6000 Refillable Pod Blueberry Coconut 20 mg/mL</t>
  </si>
  <si>
    <t>01645-24-01643</t>
  </si>
  <si>
    <t>LOST MARY BM6000 Refillable Pod Lemon Ice 20 mg/mL</t>
  </si>
  <si>
    <t>01645-24-01613</t>
  </si>
  <si>
    <t>LOST MARY BM6000 Refillable Pod Strawberry Watermelon Kiwi 20 mg/mL</t>
  </si>
  <si>
    <t>01645-24-01608</t>
  </si>
  <si>
    <t>LOST MARY BM6000 Refillable Pod Blackberry Cherry Blueberry 20 mg/mL</t>
  </si>
  <si>
    <t>01645-24-01618</t>
  </si>
  <si>
    <t>LOST MARY BM6000 Refillable Pod Strawberry Cream Lollipop 20 mg/mL</t>
  </si>
  <si>
    <t>01645-24-01612</t>
  </si>
  <si>
    <t>LOST MARY BM6000 Refillable Pod Banana Ice 20 mg/mL</t>
  </si>
  <si>
    <t>01645-24-01607</t>
  </si>
  <si>
    <t>LOST MARY BM6000 Refillable Pod Mango Dragon Fruit 20 mg/mL</t>
  </si>
  <si>
    <t>01645-24-01617</t>
  </si>
  <si>
    <t>LOST MARY BM6000 Refillable Pod Dragon Fruit Strawberry 20 mg/mL</t>
  </si>
  <si>
    <t>01645-24-01606</t>
  </si>
  <si>
    <t>LOST MARY BM6000 Refillable Pod Strawberry Lime 20 mg/mL</t>
  </si>
  <si>
    <t>01645-24-01611</t>
  </si>
  <si>
    <t>LOST MARY BM6000 Refillable Pod Pink Burst 20 mg/mL</t>
  </si>
  <si>
    <t>01645-24-01616</t>
  </si>
  <si>
    <t>LOST MARY BM6000 Refillable Pod Coconut 20 mg/mL</t>
  </si>
  <si>
    <t>01645-24-01621</t>
  </si>
  <si>
    <t>LOST MARY BM6000 Refillable Pod Orange Juice 20 mg/mL</t>
  </si>
  <si>
    <t>00128-24-00142</t>
  </si>
  <si>
    <t>PZPMAX Coil (0.8 ohm)</t>
  </si>
  <si>
    <t>00128-24-00140</t>
  </si>
  <si>
    <t>COOLFIRE P60 Kit</t>
  </si>
  <si>
    <t>00238-24-11143</t>
  </si>
  <si>
    <t>Blue Razz Gummy 5mg 50PG/50VG</t>
  </si>
  <si>
    <t>00238-24-11147</t>
  </si>
  <si>
    <t>Watermelon Sour Apple 5mg 50PG/50VG</t>
  </si>
  <si>
    <t>00238-24-11146</t>
  </si>
  <si>
    <t>Strawberry Ice Pop 5mg 50PG/50VG</t>
  </si>
  <si>
    <t>00238-24-11145</t>
  </si>
  <si>
    <t>Sour Pineapple Crush 5mg 50PG/50VG</t>
  </si>
  <si>
    <t>00238-24-11144</t>
  </si>
  <si>
    <t>Frozen Peach 5mg 55PG/45VG</t>
  </si>
  <si>
    <t>04311-24-00199</t>
  </si>
  <si>
    <t>OXBAR OXPOD ELITE 2ml</t>
  </si>
  <si>
    <t>00128-24-00137</t>
  </si>
  <si>
    <t>Zenith Nex Tank (0.8 ohm),2ml</t>
  </si>
  <si>
    <t>00032-24-00190</t>
  </si>
  <si>
    <t>CLIQ Apple Pear 20mg/ml 10ml refill container</t>
  </si>
  <si>
    <t>00032-24-00218</t>
  </si>
  <si>
    <t>CLIQ Watermelon Ice 20mg/ml-2ML POD</t>
  </si>
  <si>
    <t>00032-24-00200</t>
  </si>
  <si>
    <t>CLIQ Strawberry Raspberry Cherry Ice 20mg/ml 10ml refill container</t>
  </si>
  <si>
    <t>00032-24-00199</t>
  </si>
  <si>
    <t>CLIQ Strawberry Ice 20mg/ml 10ml refill container</t>
  </si>
  <si>
    <t>00032-24-00211</t>
  </si>
  <si>
    <t>CLIQ Lemon Tangerine Ice 20mg/ml-2ML POD</t>
  </si>
  <si>
    <t>00032-24-00210</t>
  </si>
  <si>
    <t>CLIQ Lemon &amp; Lime 20mg/ml-2ML POD</t>
  </si>
  <si>
    <t>00032-24-00342</t>
  </si>
  <si>
    <t>CLIQ Kiwi Passion Fruit Guava 20mg/ml 10ml refill container</t>
  </si>
  <si>
    <t>00032-24-00214</t>
  </si>
  <si>
    <t>CLIQ Strawberry Ice 20mg/ml-2ML POD</t>
  </si>
  <si>
    <t>00032-24-00213</t>
  </si>
  <si>
    <t>CLIQ Pink Lemonade 20mg/ml-2ML POD</t>
  </si>
  <si>
    <t>00032-24-00351</t>
  </si>
  <si>
    <t>CLIQ Spearmint 20mg/ml 2ml Pod</t>
  </si>
  <si>
    <t>00032-24-00198</t>
  </si>
  <si>
    <t>CLIQ Pink Lemonade 20mg/ml 10ml refill container</t>
  </si>
  <si>
    <t>00032-24-00217</t>
  </si>
  <si>
    <t>CLIQ Tropical Punch 20mg/ml-2ML POD</t>
  </si>
  <si>
    <t>00032-24-00216</t>
  </si>
  <si>
    <t>CLIQ Strawberry Watermelon 20mg/ml-2ML POD</t>
  </si>
  <si>
    <t>00032-24-00209</t>
  </si>
  <si>
    <t>CLIQ Cola Ice 20mg/ml-2ML POD</t>
  </si>
  <si>
    <t>00032-24-00341</t>
  </si>
  <si>
    <t>CLIQ Fizzy Cherry 20mg/ml 10ml refill container</t>
  </si>
  <si>
    <t>00032-24-00340</t>
  </si>
  <si>
    <t>CLIQ Classic Tobacco 20mg/ml 10ml refill container</t>
  </si>
  <si>
    <t>00032-24-00212</t>
  </si>
  <si>
    <t>CLIQ Pineapple Ice 20mg/ml-2ML POD</t>
  </si>
  <si>
    <t>00032-24-00208</t>
  </si>
  <si>
    <t>CLIQ Cherry Cola 20mg/ml 2ML POD</t>
  </si>
  <si>
    <t>00032-24-00350</t>
  </si>
  <si>
    <t>CLIQ Raspberry Blackcurrant 20mg/ml 2ml Pod</t>
  </si>
  <si>
    <t>00032-24-00197</t>
  </si>
  <si>
    <t>CLIQ Pineapple Ice 20mg/ml 10ml refill container</t>
  </si>
  <si>
    <t>00032-24-00196</t>
  </si>
  <si>
    <t>CLIQ Lemon Tangerine Ice 20mg/ml 10ml refill container</t>
  </si>
  <si>
    <t>00032-24-00215</t>
  </si>
  <si>
    <t>CLIQ Strawberry Raspberry Cherry Ice 20mg/ml-2ML POD</t>
  </si>
  <si>
    <t>00032-24-00207</t>
  </si>
  <si>
    <t>CLIQ Blueberry Sour Raspberry 20mg/ml-2ML POD</t>
  </si>
  <si>
    <t>00032-24-00349</t>
  </si>
  <si>
    <t>CLIQ Mango Pineapple 20mg/ml 2ml Pod</t>
  </si>
  <si>
    <t>00032-24-00348</t>
  </si>
  <si>
    <t>CLIQ Kiwi Passion Fruit Guava 20mg/ml 2ml Pod</t>
  </si>
  <si>
    <t>00032-24-00195</t>
  </si>
  <si>
    <t>CLIQ Lemon &amp; Lime 20mg/ml 10ml refill container</t>
  </si>
  <si>
    <t>00032-24-00206</t>
  </si>
  <si>
    <t>CLIQ Bluberry Ice 20mg/ml- 2ml POD</t>
  </si>
  <si>
    <t>00032-24-00205</t>
  </si>
  <si>
    <t>CLIQ Apple Pear 20mg/ml  2ML POD</t>
  </si>
  <si>
    <t>00032-24-00347</t>
  </si>
  <si>
    <t>CLIQ Fizzy Cherry 20mg/ml 2ml Pod</t>
  </si>
  <si>
    <t>00032-24-00346</t>
  </si>
  <si>
    <t>CLIQ Classic Tobacco 20mg/ml 2ml Pod</t>
  </si>
  <si>
    <t>00032-24-00194</t>
  </si>
  <si>
    <t>CLIQ Cola Ice 20mg/ml 10ml refill container</t>
  </si>
  <si>
    <t>00032-24-00193</t>
  </si>
  <si>
    <t>Cherry Cola 20mg/ml 10ml refill container</t>
  </si>
  <si>
    <t>00032-24-00204</t>
  </si>
  <si>
    <t>Avomi CLIQ Device</t>
  </si>
  <si>
    <t>00032-24-00203</t>
  </si>
  <si>
    <t>CLIQ Watermelon Ice 20mg/ml 10ml refill container</t>
  </si>
  <si>
    <t>00032-24-00202</t>
  </si>
  <si>
    <t>CLIQ Tropical Punch 20mg/ml 10ml refill container</t>
  </si>
  <si>
    <t>00032-24-00345</t>
  </si>
  <si>
    <t>CLIQ Spearmint 20mg/ml 10ml refill container</t>
  </si>
  <si>
    <t>00032-24-00192</t>
  </si>
  <si>
    <t>CLIQ Blueberry Sour Raspberry 20mg/ml- 10ml refill container</t>
  </si>
  <si>
    <t>00032-24-00191</t>
  </si>
  <si>
    <t>CLIQ Bluberry Ice 20mg/ml- 10ml refill container</t>
  </si>
  <si>
    <t>00032-24-00201</t>
  </si>
  <si>
    <t>CLIQ Strawberry Watermelon 20mg/ml 10ml refill container</t>
  </si>
  <si>
    <t>00032-24-00344</t>
  </si>
  <si>
    <t>CLIQ Raspberry Blackcurrant 20mg/ml 10ml refill container</t>
  </si>
  <si>
    <t>00032-24-00343</t>
  </si>
  <si>
    <t>CLIQ Mango Pineapple 20mg/ml 10ml refill container</t>
  </si>
  <si>
    <t>ELFBAR AF5000 E-LIQUID Miami Mint 20 mg/mL
ELFBAR AF5000 E-LIQUID Fresh Mint 20 mg/mL</t>
  </si>
  <si>
    <t>ELFBAR AF5000 Miami Mint 20 mg/mL
ELFBAR AF5000 Fresh Mint 20 mg/mL</t>
  </si>
  <si>
    <t>HAWCOS×LOST MARY
HAWCOS×LOST MARY</t>
  </si>
  <si>
    <t>HAWCOS×LOST MARY PRO MAX 7000 Grape Ice 20 mg/mL
HAWCOS×LOST MARY PRO MAX 7000 Summer Dream Grape 20 mg/mL</t>
  </si>
  <si>
    <t>HAWCOS×LOST MARY PRO MAX 7000 Turkish Delight 20 mg/mL
HAWCOS×LOST MARY PRO MAX 7000 Blueberry Razz Gami 20 mg/mL</t>
  </si>
  <si>
    <t>HAWCOS×LOST MARY PRO MAX 7000 Strawberry Watermelon 20 mg/mL
HAWCOS×LOST MARY PRO MAX 7000 Strawberry Burst 20 mg/mL</t>
  </si>
  <si>
    <t>HAWCOS×LOST MARY PRO MAX 7000 Refillable Pod Strawberry Watermelon 20 mg/mL
HAWCOS×LOST MARY PRO MAX 7000 Refillable Pod Strawberry Burst 20 mg/mL</t>
  </si>
  <si>
    <t>HAWCOS×LOST MARY PRO MAX 7000 Refillable Pod Turkish Delight 20 mg/mL
HAWCOS×LOST MARY PRO MAX 7000 Refillable Pod Blueberry Razz Gami 20 mg/mL</t>
  </si>
  <si>
    <t>HAWCOS×LOST MARY PRO MAX 7000 Refillable Pod Grape Ice 20 mg/mL
HAWCOS×LOST MARY PRO MAX 7000 Refillable Pod Summer Dream Grape 20 mg/mL</t>
  </si>
  <si>
    <t>05775-24-00002</t>
  </si>
  <si>
    <t>Fabstix ECO PODS MENTHOL 20mg</t>
  </si>
  <si>
    <t>05775-24-00003</t>
  </si>
  <si>
    <t>Fabstix ECO PODS COOL MINT 20mg</t>
  </si>
  <si>
    <t>05775-24-00001</t>
  </si>
  <si>
    <t>Fabstix ECO POD Battery</t>
  </si>
  <si>
    <t>05775-24-00008</t>
  </si>
  <si>
    <t>Fabstix ECO PODS BLUEBERRY RASPBERRY 20mg</t>
  </si>
  <si>
    <t>05775-24-00007</t>
  </si>
  <si>
    <t>Fabstix ECO PODS PINK LEMONADE 20mg</t>
  </si>
  <si>
    <t>05775-24-00005</t>
  </si>
  <si>
    <t>Fabstix ECO PODS BLUEBERRY ICE 20mg</t>
  </si>
  <si>
    <t>05775-24-00004</t>
  </si>
  <si>
    <t>Fabstix ECO PODS BANANA ICE 20mg</t>
  </si>
  <si>
    <t>05775-24-00006</t>
  </si>
  <si>
    <t>Fabstix ECO PODS WATERMELON ICE 20mg</t>
  </si>
  <si>
    <t>01313-24-00048</t>
  </si>
  <si>
    <t>ARGUS Z2</t>
  </si>
  <si>
    <t>01110-24-30001</t>
  </si>
  <si>
    <t>Vaporesso GTX 0.15Ω DUAL MESH COIL (TPD, 5 pcs)</t>
  </si>
  <si>
    <t>01110-24-30002</t>
  </si>
  <si>
    <t>Vaporesso GTX 0.2Ω DUAL MESH COIL (TPD, 5 pcs)</t>
  </si>
  <si>
    <t>09961-24-11008</t>
  </si>
  <si>
    <t>HAYATI Blue Sour Raspberry 20mg
Pro Max+ Blue Sour Raspberry 20mg</t>
  </si>
  <si>
    <t>09961-24-11041</t>
  </si>
  <si>
    <t>HAYATI Fresh Mint 20mg
Pro Max+ Fresh Mint 20mg</t>
  </si>
  <si>
    <t>09961-24-11028</t>
  </si>
  <si>
    <t>HAYATI Red Apple Ice 20mg
Pro Max+ Red Apple Ice 20mg</t>
  </si>
  <si>
    <t>09961-24-11020</t>
  </si>
  <si>
    <t>HAYATI Juicy Peach 20mg
Pro Max+ Juicy Peach 20mg</t>
  </si>
  <si>
    <t>09961-24-11007</t>
  </si>
  <si>
    <t>09961-24-11033</t>
  </si>
  <si>
    <t>HAYATI Strawberry Raspberry Ice 20mg
Pro Max+ Strawberry Raspberry Ice 20mg</t>
  </si>
  <si>
    <t>09961-24-11006</t>
  </si>
  <si>
    <t>HAYATI Blue Razz GB 20mg
Pro Max+ Blue Razz GB 20mg</t>
  </si>
  <si>
    <t>09961-24-11040</t>
  </si>
  <si>
    <t>HAYATI Watermelon Ice 20mg
Pro Max+ Watermelon Ice 20mg</t>
  </si>
  <si>
    <t>09961-24-11027</t>
  </si>
  <si>
    <t>09961-24-11014</t>
  </si>
  <si>
    <t>HAYATI Cream Tobacco 20mg
Pro Max+ Cream Tobacco 20mg</t>
  </si>
  <si>
    <t>09961-24-11001</t>
  </si>
  <si>
    <t>HAYATI Banana Ice 20mg
Pro Max+ Banana Ice 20mg</t>
  </si>
  <si>
    <t>09961-24-11039</t>
  </si>
  <si>
    <t>09961-24-11026</t>
  </si>
  <si>
    <t>HAYATI Pineapple Ice 20mg
Pro Max+ Pineapple Ice 20mg</t>
  </si>
  <si>
    <t>09961-24-11013</t>
  </si>
  <si>
    <t>09961-24-11045</t>
  </si>
  <si>
    <t>HAYATI 2ml Pod Empty
Pro Max+ 2ml Pod Empty</t>
  </si>
  <si>
    <t>09961-24-11032</t>
  </si>
  <si>
    <t>HAYATI Strawberry Kiwi 20mg
Pro Max+ Strawberry Kiwi 20mg</t>
  </si>
  <si>
    <t>09961-24-11019</t>
  </si>
  <si>
    <t>09961-24-11038</t>
  </si>
  <si>
    <t>HAYATI Triple Mango 20mg
Pro Max+ Triple Mango 20mg</t>
  </si>
  <si>
    <t>09961-24-11025</t>
  </si>
  <si>
    <t>09961-24-11012</t>
  </si>
  <si>
    <t>HAYATI Cola Lime 20mg
Pro Max+ Cola Lime 20mg</t>
  </si>
  <si>
    <t>09961-24-11044</t>
  </si>
  <si>
    <t>HAYATI Device 2
Pro Max+ Device 2</t>
  </si>
  <si>
    <t>09961-24-11031</t>
  </si>
  <si>
    <t>09961-24-11037</t>
  </si>
  <si>
    <t>09961-24-11011</t>
  </si>
  <si>
    <t>09961-24-11018</t>
  </si>
  <si>
    <t>HAYATI H' Bubba 20mg
Pro Max+ H' Bubba 20mg</t>
  </si>
  <si>
    <t>09961-24-11005</t>
  </si>
  <si>
    <t>09961-24-11024</t>
  </si>
  <si>
    <t>HAYATI Mr.Blue 20mg
Pro Max+ Mr.Blue 20mg</t>
  </si>
  <si>
    <t>09961-24-11010</t>
  </si>
  <si>
    <t>HAYATI Blueberry Raspberry 20mg
Pro Max+ Blueberry Raspberry 20mg</t>
  </si>
  <si>
    <t>09961-24-11043</t>
  </si>
  <si>
    <t>HAYATI Device 1
Pro Max+ Device 1</t>
  </si>
  <si>
    <t>09961-24-11030</t>
  </si>
  <si>
    <t>HAYATI Fruit Twist 20mg
Pro Max+ Fruit Twist 20mg</t>
  </si>
  <si>
    <t>09961-24-11017</t>
  </si>
  <si>
    <t>09961-24-11004</t>
  </si>
  <si>
    <t>HAYATI Blue Razz Cherry 20mg
Pro Max+ Blue Razz Cherry 20mg</t>
  </si>
  <si>
    <t>09961-24-11036</t>
  </si>
  <si>
    <t>HAYATI Summer Dream 20mg
Pro Max+ Summer Dream 20mg</t>
  </si>
  <si>
    <t>09961-24-11042</t>
  </si>
  <si>
    <t>09961-24-11016</t>
  </si>
  <si>
    <t>HAYATI Fizzy Cherry 20mg
Pro Max+ Fizzy Cherry 20mg</t>
  </si>
  <si>
    <t>09961-24-11023</t>
  </si>
  <si>
    <t>09961-24-11003</t>
  </si>
  <si>
    <t>09961-24-11035</t>
  </si>
  <si>
    <t>09961-24-11022</t>
  </si>
  <si>
    <t>HAYATI Lemon&amp;Lime 20mg
Pro Max+ Lemon&amp;Lime 20mg</t>
  </si>
  <si>
    <t>09961-24-11009</t>
  </si>
  <si>
    <t>09961-24-11029</t>
  </si>
  <si>
    <t>09961-24-11015</t>
  </si>
  <si>
    <t>09961-24-11002</t>
  </si>
  <si>
    <t>09961-24-11034</t>
  </si>
  <si>
    <t>09961-24-11021</t>
  </si>
  <si>
    <t>02101-20-31048</t>
  </si>
  <si>
    <t>UN2 Meshed-H 0.8Ω CALIBURN G Coil</t>
  </si>
  <si>
    <t>06482-24-00237</t>
  </si>
  <si>
    <t>Diamond 20000 Sweet Lemon Sherbet 20mg</t>
  </si>
  <si>
    <t>06482-24-00239</t>
  </si>
  <si>
    <t>Diamond 20000 Watermelon Lemon Blackberry 20mg</t>
  </si>
  <si>
    <t>06482-24-00224</t>
  </si>
  <si>
    <t>Diamond 20000 Blue Sour Raspberry 20mg</t>
  </si>
  <si>
    <t>06482-24-00256</t>
  </si>
  <si>
    <t>Diamond 20000 E-liquid Mr Blue 20mg</t>
  </si>
  <si>
    <t>06482-24-00228</t>
  </si>
  <si>
    <t>Diamond 20000 Cherry Watermelon Freeze 20mg</t>
  </si>
  <si>
    <t>06482-24-00262</t>
  </si>
  <si>
    <t>Diamond 20000 E-liquid Purple Slush 20mg</t>
  </si>
  <si>
    <t>06482-24-00248</t>
  </si>
  <si>
    <t>Diamond 20000 E-liquid Carnival Candy Floss 20mg</t>
  </si>
  <si>
    <t>06482-24-00252</t>
  </si>
  <si>
    <t>Diamond 20000 E-liquid Watermelon Bull 20mg</t>
  </si>
  <si>
    <t>06482-24-00238</t>
  </si>
  <si>
    <t>Diamond 20000 Very Berry Cranberry 20mg</t>
  </si>
  <si>
    <t>06482-24-00223</t>
  </si>
  <si>
    <t>Diamond 20000 Black Mamba 20mg</t>
  </si>
  <si>
    <t>06482-24-00233</t>
  </si>
  <si>
    <t>Diamond 20000 Watermelon Ice 20mg</t>
  </si>
  <si>
    <t>06482-24-00259</t>
  </si>
  <si>
    <t>Diamond 20000 E-liquid Very Berry Cranberry 20mg</t>
  </si>
  <si>
    <t>06482-24-00245</t>
  </si>
  <si>
    <t>Diamond 20000 E-liquid Blue Sour Raspberry 20mg</t>
  </si>
  <si>
    <t>06482-24-00230</t>
  </si>
  <si>
    <t>Diamond 20000 Strawberry Raspberry Cherry 20mg</t>
  </si>
  <si>
    <t>06482-24-00255</t>
  </si>
  <si>
    <t>Diamond 20000 E-liquid White Mamba 20mg</t>
  </si>
  <si>
    <t>06482-24-00242</t>
  </si>
  <si>
    <t>Diamond 20000 Strawberry Kiwi 20mg</t>
  </si>
  <si>
    <t>06482-24-00227</t>
  </si>
  <si>
    <t>Diamond 20000 Carnival Candy Floss 20mg</t>
  </si>
  <si>
    <t>06482-24-00261</t>
  </si>
  <si>
    <t>Diamond 20000 E-liquid Fizzy Cherry 20mg</t>
  </si>
  <si>
    <t>06482-24-00247</t>
  </si>
  <si>
    <t>Diamond 20000 E-liquid Caribbean Crush 20mg</t>
  </si>
  <si>
    <t>06482-24-00232</t>
  </si>
  <si>
    <t>Diamond 20000 Watermelon Freeze 20mg</t>
  </si>
  <si>
    <t>06482-24-00241</t>
  </si>
  <si>
    <t>Diamond 20000 Purple Slush 20mg</t>
  </si>
  <si>
    <t>06482-24-00226</t>
  </si>
  <si>
    <t>Diamond 20000 Caribbean Crush 20mg</t>
  </si>
  <si>
    <t>06482-24-00258</t>
  </si>
  <si>
    <t>Diamond 20000 E-liquid Sweet Lemon Sherbet 20mg</t>
  </si>
  <si>
    <t>06482-24-00229</t>
  </si>
  <si>
    <t>Diamond 20000 Fresh Mint 20mg</t>
  </si>
  <si>
    <t>06482-24-00254</t>
  </si>
  <si>
    <t>Diamond 20000 E-liquid Watermelon Ice 20mg</t>
  </si>
  <si>
    <t>06482-24-00240</t>
  </si>
  <si>
    <t>Diamond 20000 Fizzy Cherry 20mg</t>
  </si>
  <si>
    <t>06482-24-00225</t>
  </si>
  <si>
    <t>Diamond 20000 Blue Sour Razz 20mg</t>
  </si>
  <si>
    <t>06482-24-00260</t>
  </si>
  <si>
    <t>Diamond 20000 E-liquid Watermelon Lemon Blackberry 20mg</t>
  </si>
  <si>
    <t>06482-24-00246</t>
  </si>
  <si>
    <t>Diamond 20000 E-liquid Blue Sour Razz 20mg</t>
  </si>
  <si>
    <t>06482-24-00231</t>
  </si>
  <si>
    <t>Diamond 20000 Watermelon Bull 20mg</t>
  </si>
  <si>
    <t>06482-24-00257</t>
  </si>
  <si>
    <t>Diamond 20000 E-liquid Super Sour Blackberries 20mg</t>
  </si>
  <si>
    <t>06482-24-00244</t>
  </si>
  <si>
    <t>Diamond 20000 E-liquid Black Mamba 20mg</t>
  </si>
  <si>
    <t>06482-24-00253</t>
  </si>
  <si>
    <t>Diamond 20000 E-liquid Watermelon Freeze 20mg</t>
  </si>
  <si>
    <t>06482-24-00263</t>
  </si>
  <si>
    <t>Diamond 20000 E-liquid Strawberry Kiwi 20mg</t>
  </si>
  <si>
    <t>06482-24-00249</t>
  </si>
  <si>
    <t>Diamond 20000 E-liquid Cherry Watermelon Freeze 20mg</t>
  </si>
  <si>
    <t>06482-24-00234</t>
  </si>
  <si>
    <t>Diamond 20000 White Mamba 20mg</t>
  </si>
  <si>
    <t>06482-24-00250</t>
  </si>
  <si>
    <t>Diamond 20000 E-liquid Fresh Mint 20mg</t>
  </si>
  <si>
    <t>06482-24-00236</t>
  </si>
  <si>
    <t>Diamond 20000 Super Sour Blackberries 20mg</t>
  </si>
  <si>
    <t>06482-24-00235</t>
  </si>
  <si>
    <t>Diamond 20000 Mr Blue 20mg</t>
  </si>
  <si>
    <t>06482-24-00251</t>
  </si>
  <si>
    <t>Diamond 20000 E-liquid Strawberry Raspberry Cherry 20mg</t>
  </si>
  <si>
    <t>01645-24-01652</t>
  </si>
  <si>
    <t>ELFBAR
ELFBAR
LOST MARY</t>
  </si>
  <si>
    <t>ELFBAR Pink Grapefruit 20 mg/mL
ELFBAR ELFA PRO V2 Pink Grapefruit 20 mg/mL
LOST MARY TAPPO PRO Pink Grapefruit 20 mg/mL</t>
  </si>
  <si>
    <t>01645-24-01653</t>
  </si>
  <si>
    <t>ELFBAR Coconut Melon 20 mg/mL
ELFBAR ELFA PRO V2 Coconut Melon 20 mg/mL
LOST MARY TAPPO PRO Coconut Melon 20 mg/mL</t>
  </si>
  <si>
    <t>01645-24-01645</t>
  </si>
  <si>
    <t>ELFBAR Blueberry Raspberry 20 mg/mL
ELFBAR ELFA PRO V2 Blueberry Raspberry 20 mg/mL
LOST MARY TAPPO PRO Blueberry Raspberry 20 mg/mL</t>
  </si>
  <si>
    <t>01645-24-01649</t>
  </si>
  <si>
    <t>ELFBAR Watermelon Pomegranate 20 mg/mL
ELFBAR ELFA PRO V2 Watermelon Pomegranate 20 mg/mL
LOST MARY TAPPO PRO Watermelon Pomegranate 20 mg/mL</t>
  </si>
  <si>
    <t>01645-24-01658</t>
  </si>
  <si>
    <t>ELFBAR Cola 20 mg/mL
ELFBAR ELFA PRO V2 Cola 20 mg/mL
LOST MARY TAPPO PRO Cola 20 mg/mL</t>
  </si>
  <si>
    <t>01645-24-01647</t>
  </si>
  <si>
    <t>ELFBAR Strawberry Snoow 20 mg/mL
ELFBAR ELFA PRO V2 Strawberry Snoow 20 mg/mL
LOST MARY TAPPO PRO Strawberry Snoow 20 mg/mL</t>
  </si>
  <si>
    <t>01645-24-01655</t>
  </si>
  <si>
    <t>ELFBAR Watermelon Strawberry 20 mg/mL
ELFBAR ELFA PRO V2 Watermelon Strawberry 20 mg/mL
LOST MARY TAPPO PRO Watermelon Strawberry 20 mg/mL</t>
  </si>
  <si>
    <t>01645-24-01659</t>
  </si>
  <si>
    <t>ELFBAR Peach Ice 20 mg/mL
ELFBAR ELFA PRO V2 Peach Ice 20 mg/mL
LOST MARY TAPPO PRO Peach Ice 20 mg/mL</t>
  </si>
  <si>
    <t>01645-24-01654</t>
  </si>
  <si>
    <t>ELFBAR Tobacco 20 mg/mL
ELFBAR ELFA PRO V2 Tobacco 20 mg/mL
LOST MARY TAPPO PRO Tobacco 20 mg/mL</t>
  </si>
  <si>
    <t>01645-24-01657</t>
  </si>
  <si>
    <t>ELFBAR Rose Lemonade 20 mg/mL
ELFBAR ELFA PRO V2 Rose Lemonade 20 mg/mL
LOST MARY TAPPO PRO Rose Lemonade 20 mg/mL</t>
  </si>
  <si>
    <t>01645-24-01648</t>
  </si>
  <si>
    <t>ELFBAR Strawberry Banana 20 mg/mL
ELFBAR ELFA PRO V2 Strawberry Banana 20 mg/mL
LOST MARY TAPPO PRO Strawberry Banana 20 mg/mL</t>
  </si>
  <si>
    <t>01645-24-01656</t>
  </si>
  <si>
    <t>ELFBAR Blackcurrant Apple 20 mg/mL
ELFBAR ELFA PRO V2 Blackcurrant Apple 20 mg/mL
LOST MARY TAPPO PRO Blackcurrant Apple 20 mg/mL</t>
  </si>
  <si>
    <t>01645-24-01646</t>
  </si>
  <si>
    <t>ELFBAR P&amp;B Cloudd 20 mg/mL
ELFBAR ELFA PRO V2 P&amp;B Cloudd 20 mg/mL
LOST MARY TAPPO PRO P&amp;B Cloudd 20 mg/mL</t>
  </si>
  <si>
    <t>01645-24-01651</t>
  </si>
  <si>
    <t>ELFBAR Blueberry Cranberry Cherry 20 mg/mL
ELFBAR ELFA PRO V2 Blueberry Cranberry Cherry 20 mg/mL
LOST MARY TAPPO PRO Blueberry Cranberry Cherry 20 mg/mL</t>
  </si>
  <si>
    <t>01645-24-01650</t>
  </si>
  <si>
    <t>ELFBAR Watermelon BG 20 mg/mL
ELFBAR ELFA PRO V2 Watermelon BG 20 mg/mL
LOST MARY TAPPO PRO Watermelon BG 20 mg/mL</t>
  </si>
  <si>
    <t>04217-24-11020</t>
  </si>
  <si>
    <t>Vault</t>
  </si>
  <si>
    <t>Vault Bar Strawberry Banana Ice Prefilled Pod 20mg/ml</t>
  </si>
  <si>
    <t>04217-24-11019</t>
  </si>
  <si>
    <t>Vault Bar Blueberry Razz Ice Prefilled Pod 20mg/ml</t>
  </si>
  <si>
    <t>04217-24-11005</t>
  </si>
  <si>
    <t>Vault Bar Watermelon Strawberry Prefilled Pod 20mg/ml</t>
  </si>
  <si>
    <t>04217-24-11004</t>
  </si>
  <si>
    <t>Vault Bar Peach Mango Ice Prefilled Pod 20mg/ml</t>
  </si>
  <si>
    <t>04217-24-11003</t>
  </si>
  <si>
    <t>Vault Bar Lemon Lime Prefilled Pod 20mg/ml</t>
  </si>
  <si>
    <t>04217-24-11002</t>
  </si>
  <si>
    <t>Vault Bar Fizzy Cherry Apple Prefilled Pod 20mg/ml</t>
  </si>
  <si>
    <t>04217-24-11001</t>
  </si>
  <si>
    <t>Vault Bar Device</t>
  </si>
  <si>
    <t>04217-24-11006</t>
  </si>
  <si>
    <t>Vault Bar Device Tank</t>
  </si>
  <si>
    <t>13163-24-00010</t>
  </si>
  <si>
    <t>NO SAINT Pod Spearmint, Cane Sugar 20mg</t>
  </si>
  <si>
    <t>13163-24-00014</t>
  </si>
  <si>
    <t>Vaporiser Device</t>
  </si>
  <si>
    <t>13163-24-00013</t>
  </si>
  <si>
    <t>NO SAINT Pod Rich Tobacco Blend 20mg</t>
  </si>
  <si>
    <t>Active Electronic Technology Limited</t>
  </si>
  <si>
    <t>12644-24-00058</t>
  </si>
  <si>
    <t>BB Refill Container Grape Ice 20mg</t>
  </si>
  <si>
    <t>12644-24-00033</t>
  </si>
  <si>
    <t>BB Refill Container Pink Lemonade 20mg</t>
  </si>
  <si>
    <t>12644-24-00030</t>
  </si>
  <si>
    <t>BB POD Clean Tobacco 20mg</t>
  </si>
  <si>
    <t>12644-24-00025</t>
  </si>
  <si>
    <t>BB POD Pineapple Peach Mango 20mg</t>
  </si>
  <si>
    <t>12644-24-00055</t>
  </si>
  <si>
    <t>BB Refill Container Pineapple Peach Mango 20mg</t>
  </si>
  <si>
    <t>12644-24-00054</t>
  </si>
  <si>
    <t>BB Refill Container Summer Dream 20mg</t>
  </si>
  <si>
    <t>12644-24-00049</t>
  </si>
  <si>
    <t>BB Refill Container Mad Blue 20mg</t>
  </si>
  <si>
    <t>12644-24-00053</t>
  </si>
  <si>
    <t>BB Refill Container Juicy Peach 20mg</t>
  </si>
  <si>
    <t>12644-24-00052</t>
  </si>
  <si>
    <t>BB Refill Container Mango Ice 20mg</t>
  </si>
  <si>
    <t>12644-24-00048</t>
  </si>
  <si>
    <t>BB Refill Container Blue Razz Lemonade 20mg</t>
  </si>
  <si>
    <t>12644-24-00043</t>
  </si>
  <si>
    <t>BB Refill Container Watermelon Ice 20mg</t>
  </si>
  <si>
    <t>12644-24-00022</t>
  </si>
  <si>
    <t>BB POD Mango Ice 20mg</t>
  </si>
  <si>
    <t>12644-24-00018</t>
  </si>
  <si>
    <t>BB POD Blue Razz Lemonade 20mg</t>
  </si>
  <si>
    <t>12644-24-00056</t>
  </si>
  <si>
    <t>BB Refill Container Strawberry Watermelon 20mg</t>
  </si>
  <si>
    <t>12644-24-00051</t>
  </si>
  <si>
    <t>BB Refill Container Strawberry Huba Huba 20mg</t>
  </si>
  <si>
    <t>12644-24-00047</t>
  </si>
  <si>
    <t>BB Refill Container Blueberry Raspberry Lemon 20mg</t>
  </si>
  <si>
    <t>12644-24-00042</t>
  </si>
  <si>
    <t>BB Refill Container Blueberry Huba Huba 20mg</t>
  </si>
  <si>
    <t>12644-24-00040</t>
  </si>
  <si>
    <t>BB Refill Container Mixed Berries 20mg</t>
  </si>
  <si>
    <t>12644-24-00036</t>
  </si>
  <si>
    <t>BB Refill Container Strawberry Raspberry Cherry Ice 20mg</t>
  </si>
  <si>
    <t>12644-24-00032</t>
  </si>
  <si>
    <t>BB Refill Container Lemon and Lime 20mg</t>
  </si>
  <si>
    <t>12644-24-00029</t>
  </si>
  <si>
    <t>BB POD Menthol 20mg</t>
  </si>
  <si>
    <t>12644-24-00024</t>
  </si>
  <si>
    <t>BB POD Summer Dream 20mg</t>
  </si>
  <si>
    <t>12644-24-00039</t>
  </si>
  <si>
    <t>BB Refill Container Mango Peach Watermelon 20mg</t>
  </si>
  <si>
    <t>12644-24-00037</t>
  </si>
  <si>
    <t>BB Refill Container Watermelon Bubblegum 20mg</t>
  </si>
  <si>
    <t>12644-24-00035</t>
  </si>
  <si>
    <t>BB Refill Container Rainbow Candy 20mg</t>
  </si>
  <si>
    <t>12644-24-00034</t>
  </si>
  <si>
    <t>BB Refill Container Cherry Ice 20mg</t>
  </si>
  <si>
    <t>12644-24-00031</t>
  </si>
  <si>
    <t>BB Refill Container Huba Huba 20mg</t>
  </si>
  <si>
    <t>12644-24-00028</t>
  </si>
  <si>
    <t>BB POD Grape Ice 20mg</t>
  </si>
  <si>
    <t>12644-24-00027</t>
  </si>
  <si>
    <t>BB POD Spearmint 20mg</t>
  </si>
  <si>
    <t>12644-24-00023</t>
  </si>
  <si>
    <t>BB POD Juicy Peach 20mg</t>
  </si>
  <si>
    <t>12644-24-00021</t>
  </si>
  <si>
    <t>BB POD Strawberry Huba Huba 20mg</t>
  </si>
  <si>
    <t>12644-24-00020</t>
  </si>
  <si>
    <t>BB POD Banana Ice 20mg</t>
  </si>
  <si>
    <t>12644-24-00016</t>
  </si>
  <si>
    <t>BB POD Strawberry Burst 20mg</t>
  </si>
  <si>
    <t>12644-24-00046</t>
  </si>
  <si>
    <t>BB Refill Container Strawberry Burst 20mg</t>
  </si>
  <si>
    <t>12644-24-00019</t>
  </si>
  <si>
    <t>BB POD Mad Blue 20mg</t>
  </si>
  <si>
    <t>12644-24-00017</t>
  </si>
  <si>
    <t>BB POD Blueberry Raspberry Lemon 20mg</t>
  </si>
  <si>
    <t>12644-24-00015</t>
  </si>
  <si>
    <t>BB POD Ice Pop 20mg</t>
  </si>
  <si>
    <t>12644-24-00050</t>
  </si>
  <si>
    <t>BB Refill Container Banana Ice 20mg</t>
  </si>
  <si>
    <t>12644-24-00045</t>
  </si>
  <si>
    <t>BB Refill Container Ice Pop 20mg</t>
  </si>
  <si>
    <t>12644-24-00044</t>
  </si>
  <si>
    <t>BB Refill Container Strawberry Kiwi 20mg</t>
  </si>
  <si>
    <t>12644-24-00041</t>
  </si>
  <si>
    <t>BB Refill Container Fizzy Cherry Cola 20mg</t>
  </si>
  <si>
    <t>12644-24-00038</t>
  </si>
  <si>
    <t>BB Refill Container Fruit Gum 20mg</t>
  </si>
  <si>
    <t>12644-24-00026</t>
  </si>
  <si>
    <t>BB POD Strawberry Watermelon 20mg</t>
  </si>
  <si>
    <t>12644-24-00006</t>
  </si>
  <si>
    <t>BB POD Strawberry Raspberry Cherry Ice 20mg</t>
  </si>
  <si>
    <t>12644-24-00005</t>
  </si>
  <si>
    <t>BB POD Rainbow Candy 20mg</t>
  </si>
  <si>
    <t>12644-24-00004</t>
  </si>
  <si>
    <t>BB POD Cherry Ice 20mg</t>
  </si>
  <si>
    <t>12644-24-00003</t>
  </si>
  <si>
    <t>BB POD Pink Lemonade 20mg</t>
  </si>
  <si>
    <t>12644-24-00002</t>
  </si>
  <si>
    <t>BB POD Lemon and Lime 20mg</t>
  </si>
  <si>
    <t>12644-24-00001</t>
  </si>
  <si>
    <t>BB POD Huba Huba 20mg</t>
  </si>
  <si>
    <t>12644-24-00014</t>
  </si>
  <si>
    <t>BB POD Strawberry Kiwi 20mg</t>
  </si>
  <si>
    <t>12644-24-00013</t>
  </si>
  <si>
    <t>BB POD Watermelon Ice 20mg</t>
  </si>
  <si>
    <t>12644-24-00012</t>
  </si>
  <si>
    <t>BB POD Blueberry Huba Huba 20mg</t>
  </si>
  <si>
    <t>12644-24-00011</t>
  </si>
  <si>
    <t>BB POD Fizzy Cherry Cola 20mg</t>
  </si>
  <si>
    <t>12644-24-00010</t>
  </si>
  <si>
    <t>BB POD Mixed Berries 20mg</t>
  </si>
  <si>
    <t>12644-24-00057</t>
  </si>
  <si>
    <t>BB Refill Container Spearmint 20mg</t>
  </si>
  <si>
    <t>12644-24-00064</t>
  </si>
  <si>
    <t>BB POD Strawberry Ice Crem 20mg</t>
  </si>
  <si>
    <t>12644-24-00009</t>
  </si>
  <si>
    <t>BB POD Mango Peach Watermelon 20mg</t>
  </si>
  <si>
    <t>12644-24-00008</t>
  </si>
  <si>
    <t>BB POD Fruit Gum 20mg</t>
  </si>
  <si>
    <t>12644-24-00007</t>
  </si>
  <si>
    <t>BB POD Watermelon Bubblegum 20mg</t>
  </si>
  <si>
    <t>12644-24-00067</t>
  </si>
  <si>
    <t>BB Refill Container Strawberry Ice Crem 20mg</t>
  </si>
  <si>
    <t>12644-24-00063</t>
  </si>
  <si>
    <t>BB POD Peach Grape 20mg</t>
  </si>
  <si>
    <t>12644-24-00062</t>
  </si>
  <si>
    <t>BB POD Blue Razz Ice 20mg</t>
  </si>
  <si>
    <t>12644-24-00066</t>
  </si>
  <si>
    <t>BB Refill Container Peach Grape 20mg</t>
  </si>
  <si>
    <t>12644-24-00061</t>
  </si>
  <si>
    <t>BB DEVICE</t>
  </si>
  <si>
    <t>12644-24-00059</t>
  </si>
  <si>
    <t>BB Refill Container Menthol 20mg</t>
  </si>
  <si>
    <t>12644-24-00065</t>
  </si>
  <si>
    <t>BB Refill Container Blue Razz Ice 20mg</t>
  </si>
  <si>
    <t>12644-24-00060</t>
  </si>
  <si>
    <t>BB Refill Container Clean Tobacco 20mg</t>
  </si>
  <si>
    <t>00128-24-00115</t>
  </si>
  <si>
    <t>Innokin LUCI Kit</t>
  </si>
  <si>
    <t>00033-24-80014</t>
  </si>
  <si>
    <t>iCita 0.8ohm Pod x 2
Mavro 0.8ohm Pod x 2</t>
  </si>
  <si>
    <t>00033-24-80063</t>
  </si>
  <si>
    <t>iCita E-Cigarette Kit
Mavro E-Cigarette Kit</t>
  </si>
  <si>
    <t>10843-24-10077</t>
  </si>
  <si>
    <t>DELICIU Nic Salt E-Liquid - RIBENA (10mg)</t>
  </si>
  <si>
    <t>10843-24-10076</t>
  </si>
  <si>
    <t>DELICIU Nic Salt E-Liquid - RHUBARB CUSTARD (20mg)</t>
  </si>
  <si>
    <t>10843-24-10075</t>
  </si>
  <si>
    <t>DELICIU Nic Salt E-Liquid - RIBENA (20mg)</t>
  </si>
  <si>
    <t>10843-24-10078</t>
  </si>
  <si>
    <t>DELICIU Nic Salt E-Liquid - RHUBARB CUSTARD (10mg)</t>
  </si>
  <si>
    <t>Castliquid
CRYSTAL SALT
zego
barjuice
GH POD
Osloice
Oslodrop</t>
  </si>
  <si>
    <t>E-liquid - Blueberry Peach Ice 20mg/ml
Blueberry Peach Ice 20mg/ml
E-liquid - Blueberry Peach Ice 20mg/ml
E-liquid - Blueberry Peach Ice 20mg/ml
E-liquid - Blueberry Peach Ice 20mg/ml
E-liquid - Blueberry Peach Ice 20mg/ml
E-liquid - Blueberry Peach Ice 20mg/ml</t>
  </si>
  <si>
    <t>E-liquid - Mix Fruit 20mg/ml
Mix Fruit 20mg/ml
E-liquid - Mix Fruit 20mg/ml
E-liquid - Mix Fruit 20mg/ml
E-liquid - Mix Fruit 20mg/ml
E-liquid - Mix Fruit 20mg/ml
E-liquid - Mix Fruit 20mg/ml</t>
  </si>
  <si>
    <t>E-liquid - Watermelon Cherry 20mg/ml
Watermelon Cherry 20mg/ml
E-liquid - Watermelon Cherry 20mg/ml
E-liquid - Watermelon Cherry 20mg/ml
E-liquid - Watermelon Cherry 20mg/ml
E-liquid - Watermelon Cherry 20mg/ml
E-liquid - Watermelon Cherry 20mg/ml</t>
  </si>
  <si>
    <t>Castliquid
CRYSTAL SALT
Kingston
Dr.vapes
Zeus Juice
Lost Daisy
zego
barjuice
GH POD
Osloice
Oslodrop</t>
  </si>
  <si>
    <t>E-liquid - Cherry Ice 20mg/ml
Cherry Ice 20mg/ml
E-liquid - Cherry Ice 20mg/ml
E-liquid - Cherry Ice 20mg/ml
E-liquid - Cherry Ice 20mg/ml
E-liquid - Cherry Ice 20mg/ml
E-liquid - Cherry Ice 20mg/ml
E-liquid - Cherry Ice 20mg/ml
E-liquid - Cherry Ice 20mg/ml
E-liquid - Cherry Ice 20mg/ml
E-liquid - Cherry Ice 20mg/ml</t>
  </si>
  <si>
    <t>SHENZHEN ELUX TECHNOLOGY CO.,LTD</t>
  </si>
  <si>
    <t>ELUX CYBEROVER 6K POD Blueberry Cherry Cranberry 20mg
FIREROSE CYBEROVER 6K POD Blueberry Cherry Cranberry 20mg</t>
  </si>
  <si>
    <t>E-liquid - VTM Ice 20mg/ml
VTM Ice 20mg/ml
E-liquid - VTM Ice 20mg/ml
E-liquid - VTM Ice 20mg/ml
E-liquid - VTM Ice 20mg/ml
E-liquid - VTM Ice 20mg/ml
E-liquid - VTM Ice 20mg/ml</t>
  </si>
  <si>
    <t>E-liquid - Berry Ice 20mg/ml
Berry Ice 20mg/ml
E-liquid - Berry Ice 20mg/ml
E-liquid - Berry Ice 20mg/ml
E-liquid - Berry Ice 20mg/ml
E-liquid - Berry Ice 20mg/ml
E-liquid - Berry Ice 20mg/ml
E-liquid - Berry Ice 20mg/ml
E-liquid - Berry Ice 20mg/ml
E-liquid - Berry Ice 20mg/ml
E-liquid - Berry Ice 20mg/ml</t>
  </si>
  <si>
    <t>E-liquid - Blue Fusion 20mg/ml
Blue Fusion 20mg/ml
E-liquid - Blue Fusion 20mg/ml
E-liquid - Blue Fusion 20mg/ml
E-liquid - Blue Fusion 20mg/ml
E-liquid - Blue Fusion 20mg/ml
E-liquid - Blue Fusion 20mg/ml
E-liquid - Blue Fusion 20mg/ml
E-liquid - Blue Fusion 20mg/ml
E-liquid - Blue Fusion 20mg/ml
E-liquid - Blue Fusion 20mg/ml</t>
  </si>
  <si>
    <t>E-liquid - Watermelon Strawberry Bubblegum 20mg/ml
Watermelon Strawberry Bubblegum 20mg/ml
E-liquid - Watermelon Strawberry Bubblegum 20mg/ml
E-liquid - Watermelon Strawberry Bubblegum 20mg/ml
E-liquid - Watermelon Strawberry Bubblegum 20mg/ml
E-liquid - Watermelon Strawberry Bubblegum 20mg/ml
E-liquid - Watermelon Strawberry Bubblegum 20mg/ml
E-liquid - Watermelon Strawberry Bubblegum 20mg/ml
E-liquid - Watermelon Strawberry Bubblegum 20mg/ml
E-liquid - Watermelon Strawberry Bubblegum 20mg/ml
E-liquid - Watermelon Strawberry Bubblegum 20mg/ml</t>
  </si>
  <si>
    <t>E-liquid - Blueberry Cherry Cranberry 20mg/ml
Blueberry Cherry Cranberry 20mg/ml
E-liquid - Blueberry Cherry Cranberry 20mg/ml
E-liquid - Blueberry Cherry Cranberry 20mg/ml
E-liquid - Blueberry Cherry Cranberry 20mg/ml
E-liquid - Blueberry Cherry Cranberry 20mg/ml
E-liquid - Blueberry Cherry Cranberry 20mg/ml
E-liquid - Blueberry Cherry Cranberry 20mg/ml
E-liquid - Blueberry Cherry Cranberry 20mg/ml
E-liquid - Blueberry Cherry Cranberry 20mg/ml
E-liquid - Blueberry Cherry Cranberry 20mg/ml</t>
  </si>
  <si>
    <t>Castliquid
iMoment
CRYSTAL SALT
zego
barjuice
GH POD
Osloice
Oslodrop</t>
  </si>
  <si>
    <t>E-liquid - Peach Ice 20mg/ml
Peach Juice 20mg/ml
Peach Ice 20mg/ml
E-liquid - Peach Ice 20mg/ml
E-liquid - Peach Ice 20mg/ml
E-liquid - Peach Ice 20mg/ml
E-liquid - Peach Ice 20mg/ml
E-liquid - Peach Ice 20mg/ml</t>
  </si>
  <si>
    <t>02068-23-01052</t>
  </si>
  <si>
    <t>Aspire
Doozy
Doozy
Doozy</t>
  </si>
  <si>
    <t>9081G Kit Emerald Green
Doozy INFINITY - Pink
Doozy INFINITY - Grey
Doozy INFINITY - Blue</t>
  </si>
  <si>
    <t>02068-23-01053</t>
  </si>
  <si>
    <t>Aspire
Doozy</t>
  </si>
  <si>
    <t>9081G Pod
Doozy INFINITY - Transparent Black</t>
  </si>
  <si>
    <t>NexLiq-Frozen Peach-20mg/ml
INTENSE-Frozen Peach-20mg/ml
EVOLVE-Frozen Peach-20mg/ml
NEXUS-Peach Ice -20mg/ml</t>
  </si>
  <si>
    <t>Intense Mint Mojito-20mg/ml
Nexus-Mint Mojito-20mg/ml</t>
  </si>
  <si>
    <t>Intense Mint Mojito-5mg/ml
Nexus-Mint Mojito-5mg/ml</t>
  </si>
  <si>
    <t>Intense Mint Mojito-10mg/ml
Nexus-Mint Mojito-10mg/ml</t>
  </si>
  <si>
    <t>Nexus-White Chocolate Mocha-20MG
INTENSE-CAFFE LATTE-20MG
EVOLVE-CAFFE LATTE-20MG
NEXLIQ-CAFFE LATTE-20MG</t>
  </si>
  <si>
    <t>Evolve-Blueberry Cherry Cranberry-10mg/mL
INTENSE-Blueberry Cherry Cranberry-10mg/mL
Nexus-Blueberry Cherry-10mg/mL
NEXLIQ-Blueberry Cherry Cranberry-10mg/mL</t>
  </si>
  <si>
    <t>Nexus-White Chocolate Mocha-5MG</t>
  </si>
  <si>
    <t>NexLiq-Purple Rain-10mg/ml
INTENSE-Purple Rain-10mg/ml
EVOLVE-Purple Rain-10mg/ml
Nexus-Grape Blackcurrant-10mg/ml</t>
  </si>
  <si>
    <t>Nexus-White Chocolate Mocha-10MG
INTENSE-CAFFE LATTE-10MG
EVOLVE-CAFFE LATTE-10MG
NEXLIQ-CAFFE LATTE-10MG</t>
  </si>
  <si>
    <t>Evolve-Blueberry Cherry Cranberry-20mg/mL
INTENSE-Blueberry Cherry Cranberry-20mg/mL
Nexus-Blueberry Cherry-20mg/mL
NEXLIQ-Blueberry Cherry Cranberry-20mg/mL</t>
  </si>
  <si>
    <t>NexLiq-Purple Rain-20mg/ml
INTENSE-Purple Rain-20mg/ml
EVOLVE-Purple Rain-20mg/ml
Nexus-Grape Blackcurrant-20mg/ml</t>
  </si>
  <si>
    <t>SHENZHEN FUMOT TECHNOLOGY CO., LIMITED</t>
  </si>
  <si>
    <t>06223-24-10207</t>
  </si>
  <si>
    <t>RandM Tornado 7000 Pomegranate Ice 20mg/ml
RandM Tornado 9000 Pomegranate Ice 20mg/ml</t>
  </si>
  <si>
    <t>06223-24-10203</t>
  </si>
  <si>
    <t>RandM Tornado 7000 Berry Lemonade 20mg/ml
RandM Tornado 9000 Berry Lemonade 20mg/ml</t>
  </si>
  <si>
    <t>01309-24-00047</t>
  </si>
  <si>
    <t>URSA NANO 3 POD KIT</t>
  </si>
  <si>
    <t>01645-24-01590</t>
  </si>
  <si>
    <t>LOST MARY BM600 Prefilled Pod Triple Mango 20 mg/mL</t>
  </si>
  <si>
    <t>01645-24-01600</t>
  </si>
  <si>
    <t>LOST MARY BM600 Prefilled Pod Blue Razz Ice 20 mg/mL</t>
  </si>
  <si>
    <t>01645-24-01594</t>
  </si>
  <si>
    <t>LOST MARY BM600 Prefilled Pod Peach Ice 20 mg/mL</t>
  </si>
  <si>
    <t>01645-24-01589</t>
  </si>
  <si>
    <t>LOST MARY BM600 Prefilled Pod Strawberry Ice 20 mg/mL</t>
  </si>
  <si>
    <t>01645-24-01585</t>
  </si>
  <si>
    <t>LOST MARY BM600 Prefilled Pod Blueberry Sour Raspberry 20 mg/mL</t>
  </si>
  <si>
    <t>01645-24-01599</t>
  </si>
  <si>
    <t>LOST MARY BM600 Prefilled Pod Lemon Lime 20 mg/mL</t>
  </si>
  <si>
    <t>01645-24-01588</t>
  </si>
  <si>
    <t>LOST MARY BM600 Prefilled Pod Pink Lemonade 20 mg/mL</t>
  </si>
  <si>
    <t>01645-24-01584</t>
  </si>
  <si>
    <t>LOST MARY BM600 Prefilled Pod Blueberry 20 mg/mL</t>
  </si>
  <si>
    <t>01645-24-01593</t>
  </si>
  <si>
    <t>LOST MARY BM600 Prefilled Pod Menthol 20 mg/mL</t>
  </si>
  <si>
    <t>01645-24-01603</t>
  </si>
  <si>
    <t>LOST MARY BM600 Pod Device</t>
  </si>
  <si>
    <t>01645-24-01598</t>
  </si>
  <si>
    <t>LOST MARY BM600 Prefilled Pod Cola 20 mg/mL</t>
  </si>
  <si>
    <t>01645-24-01592</t>
  </si>
  <si>
    <t>LOST MARY BM600 Prefilled Pod Pineapple Ice 20 mg/mL</t>
  </si>
  <si>
    <t>01645-24-01602</t>
  </si>
  <si>
    <t>LOST MARY BM600 Prefilled Pod Strawberry Kiwi 20 mg/mL</t>
  </si>
  <si>
    <t>01645-24-01597</t>
  </si>
  <si>
    <t>LOST MARY BM600 Prefilled Pod Mint Tobacco 20 mg/mL</t>
  </si>
  <si>
    <t>01645-24-01596</t>
  </si>
  <si>
    <t>LOST MARY BM600 Prefilled Pod Cherry Ice 20 mg/mL</t>
  </si>
  <si>
    <t>01645-24-01591</t>
  </si>
  <si>
    <t>LOST MARY BM600 Prefilled Pod Watermelon Ice 20 mg/mL</t>
  </si>
  <si>
    <t>01645-24-01601</t>
  </si>
  <si>
    <t>LOST MARY BM600 Prefilled Pod Triple Melon 20 mg/mL</t>
  </si>
  <si>
    <t>01645-24-01595</t>
  </si>
  <si>
    <t>LOST MARY BM600 Prefilled Pod Grape 20 mg/mL</t>
  </si>
  <si>
    <t>01645-24-01587</t>
  </si>
  <si>
    <t>LOST MARY BM600 Prefilled Pod Double Apple 20 mg/mL</t>
  </si>
  <si>
    <t>01645-24-01586</t>
  </si>
  <si>
    <t>LOST MARY BM600 Prefilled Pod P&amp;B Cloudd 20 mg/mL</t>
  </si>
  <si>
    <t>06724-24-00425</t>
  </si>
  <si>
    <t>EDGE 7000 POD</t>
  </si>
  <si>
    <t>01313-24-00060</t>
  </si>
  <si>
    <t>ARGUS Top Fill Cartridge 1.0 Ω (2 mL)</t>
  </si>
  <si>
    <t>13163-24-00002</t>
  </si>
  <si>
    <t>NO SAINT Pod Lychee Nectar 20mg</t>
  </si>
  <si>
    <t>13163-24-00007</t>
  </si>
  <si>
    <t>NO SAINT Pod Oolong Iced Tea, Honey 20mg</t>
  </si>
  <si>
    <t>13163-24-00006</t>
  </si>
  <si>
    <t>NO SAINT Pod Jasmine Iced Tea, Cane Sugar 20mg</t>
  </si>
  <si>
    <t>13163-24-00001</t>
  </si>
  <si>
    <t>NO SAINT Pod Honeydew Melon Nectar 20mg</t>
  </si>
  <si>
    <t>13163-24-00005</t>
  </si>
  <si>
    <t>NO SAINT Pod Ataulfo Mango Nectar 20mg</t>
  </si>
  <si>
    <t>13163-24-00012</t>
  </si>
  <si>
    <t>NO SAINT Pod Peppermint, Honey 20mg</t>
  </si>
  <si>
    <t>13163-24-00004</t>
  </si>
  <si>
    <t>NO SAINT Pod Mcintosh Apple Nectar 20mg</t>
  </si>
  <si>
    <t>13163-24-00011</t>
  </si>
  <si>
    <t>NO SAINT Pod Mint, Vanilla, Honey 20mg</t>
  </si>
  <si>
    <t>13163-24-00009</t>
  </si>
  <si>
    <t>NO SAINT Pod Limoncello 20mg</t>
  </si>
  <si>
    <t>13163-24-00003</t>
  </si>
  <si>
    <t>NO SAINT Pod Haden Mango Nectar 20mg</t>
  </si>
  <si>
    <t>13163-24-00008</t>
  </si>
  <si>
    <t>NO SAINT Pod Iced Matcha Latte 20mg</t>
  </si>
  <si>
    <t>Z Coil (0.3ohm）</t>
  </si>
  <si>
    <t>Golden Valley Wholesale LTD</t>
  </si>
  <si>
    <t>13442-24-00005</t>
  </si>
  <si>
    <t>Magic Bar_Turbo Kit</t>
  </si>
  <si>
    <t>00054-22-00074</t>
  </si>
  <si>
    <t>Ohm Boy</t>
  </si>
  <si>
    <t>Wild Strawberry 5mg</t>
  </si>
  <si>
    <t>00054-22-00079</t>
  </si>
  <si>
    <t>Pineapple Mango Lime 20mg</t>
  </si>
  <si>
    <t>00054-22-00078</t>
  </si>
  <si>
    <t>Pineapple Mango Lime 10mg</t>
  </si>
  <si>
    <t>00054-22-00077</t>
  </si>
  <si>
    <t>Pineapple Mango Lime 5mg</t>
  </si>
  <si>
    <t>00054-22-00076</t>
  </si>
  <si>
    <t>Wild Strawberry 20mg</t>
  </si>
  <si>
    <t>00054-22-00075</t>
  </si>
  <si>
    <t>Wild Strawberry 10mg</t>
  </si>
  <si>
    <t>01110-24-20060</t>
  </si>
  <si>
    <t>Vaporesso VIBE NANO KIT-Black-1.0Ω-2ml
Vaporesso VIBE NANO KIT-Ice Blueberry-1.0Ω-2ml
Vaporesso VIBE NANO KIT-Ice Cream Pink-1.0Ω-2ml
Vaporesso VIBE NANO KIT-Lime Green-1.0Ω-2ml
Vaporesso VIBE NANO KIT-Orange Soda-1.0Ω-2ml
Vaporesso VIBE NANO KIT-Strawberry Red-1.0Ω-2ml
Vaporesso VIBE NANO KIT-Blue-1.0Ω-2ml
Vaporesso VIBE NANO KIT-White-1.0Ω-2ml</t>
  </si>
  <si>
    <t>GoTek X Translucent Black 2ml
GoTek X 2ml Translucent Yellow
GoTek X 2ml Translucent Lavender
GoTek X 2ml Translucent Violet
GoTek X 2ml Translucent Orange
GoTek X 2ml Translucent Green
GoTek X Translucent Pink 2ml
GoTek X Transparent 2ml
GoTek X Translucent Royal 2ml
GoTek X Translucent Amber 2ml</t>
  </si>
  <si>
    <t>Favostix II 2ml - Gold
Favostix II 2ml - Ice Gold
Favostix II 2ml - Ice Fuchsia
Favostix II 2ml - Ice Grey
Favostix II 2ml - Ice Black
Favostix II 2ml - Blue Pink Fade
Favostix II 2ml - Red Purple Fade</t>
  </si>
  <si>
    <t>08465-24-00011</t>
  </si>
  <si>
    <t>OUKITEL
AURA</t>
  </si>
  <si>
    <t>DEMO POD 0.6Ω
DEMO POD 0.6Ω</t>
  </si>
  <si>
    <t>08465-24-00012</t>
  </si>
  <si>
    <t>DEMO POD 0.8Ω
DEMO POD 0.8Ω</t>
  </si>
  <si>
    <t>Self Juice
Pachamama</t>
  </si>
  <si>
    <t>Self Juice</t>
  </si>
  <si>
    <t>10489-24-00283</t>
  </si>
  <si>
    <t>ARGUSBAR PRIME (Strawberry Cherry Raspberry 20mg/ml)</t>
  </si>
  <si>
    <t>10489-24-00297</t>
  </si>
  <si>
    <t>ARGUSBAR Box Refill Container (Triple Apple 20mg/ml)</t>
  </si>
  <si>
    <t>10489-24-00302</t>
  </si>
  <si>
    <t>ARGUSBAR Box Refill Container (Blue Razz Pineapple 20mg/ml)</t>
  </si>
  <si>
    <t>10489-24-00287</t>
  </si>
  <si>
    <t>ARGUSBAR PRIME (Triple Apple 20mg/ml)</t>
  </si>
  <si>
    <t>10489-24-00296</t>
  </si>
  <si>
    <t>ARGUSBAR Box Refill Container (Pineapple Passionfruit 20mg/ml)</t>
  </si>
  <si>
    <t>10489-24-00301</t>
  </si>
  <si>
    <t>ARGUSBAR Box Refill Container (Lemon Mint 20mg/ml)</t>
  </si>
  <si>
    <t>10489-24-00286</t>
  </si>
  <si>
    <t>ARGUSBAR PRIME (Pineapple Passionfruit 20mg/ml)</t>
  </si>
  <si>
    <t>10489-24-00291</t>
  </si>
  <si>
    <t>ARGUSBAR PRIME (Lemon Mint 20mg/ml)</t>
  </si>
  <si>
    <t>10489-24-00295</t>
  </si>
  <si>
    <t>ARGUSBAR Box Refill Container (Blueberry Cherry Cranberry 20mg/ml)</t>
  </si>
  <si>
    <t>10489-24-00300</t>
  </si>
  <si>
    <t>ARGUSBAR Box Refill Container (Strawberry Banana 20mg/ml)</t>
  </si>
  <si>
    <t>10489-24-00285</t>
  </si>
  <si>
    <t>ARGUSBAR PRIME (Blueberry Cherry Cranberry 20mg/ml)</t>
  </si>
  <si>
    <t>10489-24-00294</t>
  </si>
  <si>
    <t>ARGUSBAR Box Refill Container (Sour Pineapple Ice 20mg/ml)</t>
  </si>
  <si>
    <t>10489-24-00290</t>
  </si>
  <si>
    <t>ARGUSBAR PRIME (Strawberry Banana 20mg/ml)</t>
  </si>
  <si>
    <t>10489-24-00293</t>
  </si>
  <si>
    <t>ARGUSBAR Box Refill Container (Strawberry Cherry Raspberry 20mg/ml)</t>
  </si>
  <si>
    <t>10489-24-00289</t>
  </si>
  <si>
    <t>ARGUSBAR PRIME (Red Fruit 20mg/ml)</t>
  </si>
  <si>
    <t>10489-24-00299</t>
  </si>
  <si>
    <t>ARGUSBAR Box Refill Container (Red Fruit 20mg/ml)</t>
  </si>
  <si>
    <t>10489-24-00284</t>
  </si>
  <si>
    <t>ARGUSBAR PRIME (Sour Pineapple Ice 20mg/ml)</t>
  </si>
  <si>
    <t>10489-24-00292</t>
  </si>
  <si>
    <t>ARGUSBAR PRIME (Blue Razz Pineapple 20mg/ml)</t>
  </si>
  <si>
    <t>10489-24-00298</t>
  </si>
  <si>
    <t>ARGUSBAR Box Refill Container (Cherry Ice 20mg/ml)</t>
  </si>
  <si>
    <t>10489-24-00288</t>
  </si>
  <si>
    <t>ARGUSBAR PRIME (Cherry Ice 20mg/ml)</t>
  </si>
  <si>
    <t>02735-24-24055</t>
  </si>
  <si>
    <t>Wenax Q Ultra</t>
  </si>
  <si>
    <t>02735-24-24057</t>
  </si>
  <si>
    <t>KangerTech
UMBRELLA
Umbrella</t>
  </si>
  <si>
    <t>EVODBAR Cherry 20mg/mL
Umbrella 3000 puffs VAPE SET Cherry 20mg
EVODBAR Cherry 20mg/mL</t>
  </si>
  <si>
    <t>EVODBAR Watermelon 20mg/mL
Umbrella 3000 puffs VAPE SET Watermelon Ice 20mg
EVODBAR Watermelon Ice 20mg/mL</t>
  </si>
  <si>
    <t>EVODBAR Blueberry 20mg/mL
Umbrella 3000 puffs VAPE SET Blueberry Ice 20mg
EVODBAR Blueberry 20mg/mL</t>
  </si>
  <si>
    <t>EVODBAR Banana Ice 20mg/mL
Umbrella 3000 puffs VAPE SET Banana Ice 20mg
EVODBAR Banana lce 20mg/mL</t>
  </si>
  <si>
    <t>01645-24-01570</t>
  </si>
  <si>
    <t>LOST MARY BM6000 Cherry Cranberry 20 mg/mL</t>
  </si>
  <si>
    <t>01645-24-01569</t>
  </si>
  <si>
    <t>LOST MARY BM6000 Blue Razz Cherry 20 mg/mL</t>
  </si>
  <si>
    <t>01645-24-01568</t>
  </si>
  <si>
    <t>LOST MARY BM6000 Triple Melon 20 mg/mL</t>
  </si>
  <si>
    <t>01645-24-01571</t>
  </si>
  <si>
    <t>LOST MARY BM6000 Mango Peach Papaya 20 mg/mL</t>
  </si>
  <si>
    <t>01645-24-01567</t>
  </si>
  <si>
    <t>LOST MARY BM6000 Red Apple Ice 20 mg/mL</t>
  </si>
  <si>
    <t>01645-24-01563</t>
  </si>
  <si>
    <t>LOST MARY BM6000 Refillable Pod Triple Melon 20 mg/mL</t>
  </si>
  <si>
    <t>01645-24-01566</t>
  </si>
  <si>
    <t>LOST MARY BM6000 Refillable Pod Mango Peach Papaya 20 mg/mL</t>
  </si>
  <si>
    <t>01645-24-01562</t>
  </si>
  <si>
    <t>LOST MARY BM6000 Refillable Pod Red Apple Ice 20 mg/mL</t>
  </si>
  <si>
    <t>01645-24-01565</t>
  </si>
  <si>
    <t>LOST MARY BM6000 Refillable Pod Cherry Cranberry 20 mg/mL</t>
  </si>
  <si>
    <t>01645-24-01564</t>
  </si>
  <si>
    <t>LOST MARY BM6000 Refillable Pod Blue Razz Cherry 20 mg/mL</t>
  </si>
  <si>
    <t>01110-24-20056</t>
  </si>
  <si>
    <t>Vaporesso VIBE NANO KIT-Black-0.8Ω-2ml
Vaporesso VIBE NANO KIT-Ice Blueberry-0.8Ω-2ml
Vaporesso VIBE NANO KIT-Ice Cream Pink-0.8Ω-2ml
Vaporesso VIBE NANO KIT-Lime Green-0.8Ω-2ml
Vaporesso VIBE NANO KIT-Orange Soda-0.8Ω-2ml
Vaporesso VIBE NANO KIT-Strawberry Red-0.8Ω-2ml
Vaporesso VIBE NANO KIT-Blue-0.8Ω-2ml
Vaporesso VIBE NANO KIT-White-0.8Ω-2ml</t>
  </si>
  <si>
    <t>01110-24-20052</t>
  </si>
  <si>
    <t>Vaporesso VIBE NANO PRO KIT-Black-1.0Ω-2ml
Vaporesso VIBE NANO PRO KIT-Turbo Blue-1.0Ω-2ml
Vaporesso VIBE NANO PRO KIT-Racing Red-1.0Ω-2ml
Vaporesso VIBE NANO PRO KIT-Cherry Pink-1.0Ω-2ml
Vaporesso VIBE NANO PRO KIT-Sparking Purple-1.0Ω-2ml
Vaporesso VIBE NANO PRO KIT-Sky Blue-1.0Ω-2ml
Vaporesso VIBE NANO PRO KIT-Fresh Green-1.0Ω-2ml
Vaporesso VIBE NANO PRO KIT-Sliver-1.0Ω-2ml</t>
  </si>
  <si>
    <t>IVG Air Pro Pods Sour Watermelon Kiwi 20mg</t>
  </si>
  <si>
    <t>01110-24-20050</t>
  </si>
  <si>
    <t>Vaporesso VIBE NANO PRO KIT-Black-0.8Ω-2ml
Vaporesso VIBE NANO PRO KIT-Turbo Blue-0.8Ω-2ml
Vaporesso VIBE NANO PRO KIT-Racing Red-0.8Ω-2ml
Vaporesso VIBE NANO PRO KIT-Cherry Pink-0.8Ω-2ml
Vaporesso VIBE NANO PRO KIT-Sparking Purple-0.8Ω-2ml
Vaporesso VIBE NANO PRO KIT-Sky Blue-0.8Ω-2ml
Vaporesso VIBE NANO PRO KIT-Fresh Green-0.8Ω-2ml
Vaporesso VIBE NANO PRO KIT-Sliver-0.8Ω-2ml</t>
  </si>
  <si>
    <t>01110-24-20046</t>
  </si>
  <si>
    <t>Vaporesso VIBE KIT-Black-0.8Ω-2ml
Vaporesso VIBE KIT-Turbo Blue-0.8Ω-2ml
Vaporesso VIBE KIT-Racing Red-0.8Ω-2ml
Vaporesso VIBE KIT-Cherry Pink-0.8Ω-2ml
Vaporesso VIBE KIT-Berry Purple-0.8Ω-2ml
Vaporesso VIBE KIT-Sky Blue-0.8Ω-2ml
Vaporesso VIBE KIT-Fresh Green-0.8Ω-2ml
Vaporesso VIBE KIT-Sliver-0.8Ω-2ml</t>
  </si>
  <si>
    <t>01110-24-20058</t>
  </si>
  <si>
    <t>Vaporesso VIBE KIT-Black-1.0Ω-2ml
Vaporesso VIBE KIT-Turbo Blue-1.0Ω-2ml
Vaporesso VIBE KIT-Racing Red-1.0Ω-2ml
Vaporesso VIBE KIT-Cherry Pink-1.0Ω-2ml
Vaporesso VIBE KIT-Berry Purple-1.0Ω-2ml
Vaporesso VIBE KIT-Sky Blue-1.0Ω-2ml
Vaporesso VIBE KIT-Fresh Green-1.0Ω-2ml
Vaporesso VIBE KIT-Sliver-1.0Ω-2ml</t>
  </si>
  <si>
    <t>04290-24-10016</t>
  </si>
  <si>
    <t>FEELIN AK Pod Kit 0.6Ω</t>
  </si>
  <si>
    <t>MICRO POD
NESPER
YME</t>
  </si>
  <si>
    <t>HIVA MENTHOL 20mg
YME HIVA FRESH MENTHOL 20mg
YME HIVA FRESH MENTHOL 20mg</t>
  </si>
  <si>
    <t>05699-24-51025</t>
  </si>
  <si>
    <t>Spearmint 20mg POD</t>
  </si>
  <si>
    <t>05699-24-51024</t>
  </si>
  <si>
    <t>Spearmint 10mg POD</t>
  </si>
  <si>
    <t>05699-24-51005</t>
  </si>
  <si>
    <t>Blueberry Sour Raspberry 20mg POD</t>
  </si>
  <si>
    <t>05699-24-51031</t>
  </si>
  <si>
    <t>Strawberry 20mg POD</t>
  </si>
  <si>
    <t>05699-24-51008</t>
  </si>
  <si>
    <t>Sweet Strawberry Ice 10mg POD</t>
  </si>
  <si>
    <t>05699-24-51017</t>
  </si>
  <si>
    <t>Mango Ice 20mg POD</t>
  </si>
  <si>
    <t>05699-24-51016</t>
  </si>
  <si>
    <t>Mango Ice 10mg POD</t>
  </si>
  <si>
    <t>05699-24-51015</t>
  </si>
  <si>
    <t>Peach Ice 20mg POD</t>
  </si>
  <si>
    <t>05699-24-51022</t>
  </si>
  <si>
    <t>Cream Tobacco 10mg POD</t>
  </si>
  <si>
    <t>05699-24-51037</t>
  </si>
  <si>
    <t>Mango 20mg POD</t>
  </si>
  <si>
    <t>05699-24-51014</t>
  </si>
  <si>
    <t>Peach Ice 10mg POD</t>
  </si>
  <si>
    <t>05699-24-51013</t>
  </si>
  <si>
    <t>Pink Lemonade 20mg POD</t>
  </si>
  <si>
    <t>05699-24-51021</t>
  </si>
  <si>
    <t>Lemon &amp; Lime 20mg POD</t>
  </si>
  <si>
    <t>05699-24-51020</t>
  </si>
  <si>
    <t>Lemon &amp; Lime 10mg POD</t>
  </si>
  <si>
    <t>05699-24-51036</t>
  </si>
  <si>
    <t>Mango 10mg POD</t>
  </si>
  <si>
    <t>05699-24-51035</t>
  </si>
  <si>
    <t>Watermelon 20mg POD</t>
  </si>
  <si>
    <t>05699-24-51012</t>
  </si>
  <si>
    <t>Pink Lemonade 10mg POD</t>
  </si>
  <si>
    <t>05699-24-51034</t>
  </si>
  <si>
    <t>Watermelon 10mg POD</t>
  </si>
  <si>
    <t>05699-24-51019</t>
  </si>
  <si>
    <t>Sweet Blueberry Ice 20mg POD</t>
  </si>
  <si>
    <t>05699-24-51011</t>
  </si>
  <si>
    <t>Strawberry Raspberry Cherry Ice 20mg POD</t>
  </si>
  <si>
    <t>05699-24-51010</t>
  </si>
  <si>
    <t>Strawberry Raspberry Cherry Ice 10mg POD</t>
  </si>
  <si>
    <t>05699-24-51033</t>
  </si>
  <si>
    <t>Raspberry 20mg POD</t>
  </si>
  <si>
    <t>05699-24-51032</t>
  </si>
  <si>
    <t>Raspberry 10mg POD</t>
  </si>
  <si>
    <t>05699-24-51009</t>
  </si>
  <si>
    <t>Sweet Strawberry Ice 20mg POD</t>
  </si>
  <si>
    <t>05699-24-51018</t>
  </si>
  <si>
    <t>Sweet Blueberry Ice 10mg POD</t>
  </si>
  <si>
    <t>05699-24-51023</t>
  </si>
  <si>
    <t>Cream Tobacco 20mg POD</t>
  </si>
  <si>
    <t>05699-24-51027</t>
  </si>
  <si>
    <t>Blueberry 20mg POD</t>
  </si>
  <si>
    <t>05699-24-51026</t>
  </si>
  <si>
    <t>Blueberry 10mg POD</t>
  </si>
  <si>
    <t>05699-24-51004</t>
  </si>
  <si>
    <t>Blueberry Sour Raspberry 10mg POD</t>
  </si>
  <si>
    <t>05699-24-51003</t>
  </si>
  <si>
    <t>Watermelon Ice 20mg POD</t>
  </si>
  <si>
    <t>05699-24-51002</t>
  </si>
  <si>
    <t>Watermelon Ice 10mg POD</t>
  </si>
  <si>
    <t>05699-24-51030</t>
  </si>
  <si>
    <t>Strawberry 10mg POD</t>
  </si>
  <si>
    <t>05699-24-51029</t>
  </si>
  <si>
    <t>Cherry 20mg POD</t>
  </si>
  <si>
    <t>05699-24-51007</t>
  </si>
  <si>
    <t>Blue Razz Lemonade Ice 20mg POD</t>
  </si>
  <si>
    <t>05699-24-51006</t>
  </si>
  <si>
    <t>Blue Razz Lemonade Ice 10mg POD</t>
  </si>
  <si>
    <t>05699-24-51028</t>
  </si>
  <si>
    <t>Cherry 10mg POD</t>
  </si>
  <si>
    <t>01446-24-00005</t>
  </si>
  <si>
    <t>Engine Pod 0.6ohm</t>
  </si>
  <si>
    <t>01446-24-00007</t>
  </si>
  <si>
    <t>Engine Pod 1.0ohm</t>
  </si>
  <si>
    <t>01446-24-00003</t>
  </si>
  <si>
    <t>Engine X Kit</t>
  </si>
  <si>
    <t>E-liquid - Fruit Gum 20mg/ml
Gummy Bears 20mg/ml
Fruit Gum 20mg/ml
E-liquid - Fruit Gum 20mg/ml
E-liquid - Fruit Gum 20mg/ml
E-liquid - Fruit Gum 20mg/ml
E-liquid - Fruit Gum 20mg/ml
E-liquid - Fruit Gum 20mg/ml</t>
  </si>
  <si>
    <t>00170-24-34363</t>
  </si>
  <si>
    <t>VUSE ULTRA</t>
  </si>
  <si>
    <t>00128-24-00123</t>
  </si>
  <si>
    <t>Innokin
OKINO</t>
  </si>
  <si>
    <t>OKINO-N pod (0.8 ohm),2ml
OKINO-N pod (0.8 ohm),2ml</t>
  </si>
  <si>
    <t>00128-24-00122</t>
  </si>
  <si>
    <t>OKINO-N pod (0.6 ohm),2ml
OKINO-N pod (0.6 ohm),2ml</t>
  </si>
  <si>
    <t>00128-24-00121</t>
  </si>
  <si>
    <t>OKINO-N pod (0.4 ohm),2ml
OKINO-N pod (0.4 ohm),2ml</t>
  </si>
  <si>
    <t>00128-24-00120</t>
  </si>
  <si>
    <t>NE-MO Kit
NE-MO Kit</t>
  </si>
  <si>
    <t>06482-24-00196</t>
  </si>
  <si>
    <t>Diamond 6000 E-liquid Strawberry Ice 20mg/mL</t>
  </si>
  <si>
    <t>06482-24-00195</t>
  </si>
  <si>
    <t>Diamond 6000 E-liquid Pineapple Ice 20mg/mL</t>
  </si>
  <si>
    <t>06482-24-00194</t>
  </si>
  <si>
    <t>Diamond 6000 E-liquid Lemon Lime 20mg/mL</t>
  </si>
  <si>
    <t>06482-24-00202</t>
  </si>
  <si>
    <t>Diamond 6000 E-liquid Blueberry Sour Raspberry 20mg/mL</t>
  </si>
  <si>
    <t>06482-24-00193</t>
  </si>
  <si>
    <t>Diamond 6000 E-liquid Cherry Ice 20mg/mL</t>
  </si>
  <si>
    <t>06482-24-00201</t>
  </si>
  <si>
    <t>Diamond 6000 E-liquid Pink Lemonade 20mg/mL</t>
  </si>
  <si>
    <t>06482-24-00200</t>
  </si>
  <si>
    <t>Diamond 6000 E-liquid Blueberry 20mg/mL</t>
  </si>
  <si>
    <t>06482-24-00199</t>
  </si>
  <si>
    <t>Diamond 6000 E-liquid Watermelon Ice 20mg/mL</t>
  </si>
  <si>
    <t>06482-24-00198</t>
  </si>
  <si>
    <t>Diamond 6000 E-liquid Menthol 20mg/mL</t>
  </si>
  <si>
    <t>06482-24-00197</t>
  </si>
  <si>
    <t>Diamond 6000 E-liquid Blue Razz Lemonade 20mg/mL</t>
  </si>
  <si>
    <t>02735-24-24058</t>
  </si>
  <si>
    <t>WENAX M2</t>
  </si>
  <si>
    <t>02735-24-24059</t>
  </si>
  <si>
    <t>03862-24-00260</t>
  </si>
  <si>
    <t>ARCO MAX KIT 2ml</t>
  </si>
  <si>
    <t>03213-24-01920</t>
  </si>
  <si>
    <t>Arctic Breeze 18 mg/mL</t>
  </si>
  <si>
    <t>06724-24-00321</t>
  </si>
  <si>
    <t>MEMERSWUKONG V10000 Eliquid Blueberry Sour Raspberry 20mg/ml</t>
  </si>
  <si>
    <t>06724-24-00314</t>
  </si>
  <si>
    <t>MEMERSWUKONG V10000 POD Blueberry Cherry Cranberry 20mg/ml</t>
  </si>
  <si>
    <t>06724-24-00320</t>
  </si>
  <si>
    <t>MEMERSWUKONG V10000 Eliquid Blue Razz 20mg/ml</t>
  </si>
  <si>
    <t>06724-24-00332</t>
  </si>
  <si>
    <t>MEMERSWUKONG V10000 Eliquid Cherry Ice 20mg/ml</t>
  </si>
  <si>
    <t>06724-24-00310</t>
  </si>
  <si>
    <t>MEMERSWUKONG V10000 POD Lemon Lime 20mg/ml</t>
  </si>
  <si>
    <t>06724-24-00309</t>
  </si>
  <si>
    <t>MEMERSWUKONG V10000 POD Kiwi Passionfruit Guava 20mg/ml</t>
  </si>
  <si>
    <t>06724-24-00326</t>
  </si>
  <si>
    <t>MEMERSWUKONG V10000 Eliquid Strawberry Ice 20mg/ml</t>
  </si>
  <si>
    <t>06724-24-00325</t>
  </si>
  <si>
    <t>MEMERSWUKONG V10000 Eliquid Lemon Lime 20mg/ml</t>
  </si>
  <si>
    <t>06724-24-00335</t>
  </si>
  <si>
    <t>MEMERSWUKONG V10000 Device</t>
  </si>
  <si>
    <t>06724-24-00313</t>
  </si>
  <si>
    <t>MEMERSWUKONG V10000 POD Watermelon Ice 20mg/ml</t>
  </si>
  <si>
    <t>06724-24-00331</t>
  </si>
  <si>
    <t>MEMERSWUKONG V10000 Eliquid Mr. Blue 20mg/ml</t>
  </si>
  <si>
    <t>06724-24-00319</t>
  </si>
  <si>
    <t>MEMERSWUKONG V10000 POD Fruit Medley 20mg/ml</t>
  </si>
  <si>
    <t>06724-24-00329</t>
  </si>
  <si>
    <t>MEMERSWUKONG V10000 Eliquid Blueberry Cherry Cranberry 20mg/ml</t>
  </si>
  <si>
    <t>06724-24-00323</t>
  </si>
  <si>
    <t>MEMERSWUKONG V10000 Eliquid Fizzy Cherry 20mg/ml</t>
  </si>
  <si>
    <t>06724-24-00330</t>
  </si>
  <si>
    <t>MEMERSWUKONG V10000 Eliquid Fruit Gum 20mg/ml</t>
  </si>
  <si>
    <t>06724-24-00308</t>
  </si>
  <si>
    <t>MEMERSWUKONG V10000 POD Fizzy Cherry 20mg/ml</t>
  </si>
  <si>
    <t>06724-24-00318</t>
  </si>
  <si>
    <t>MEMERSWUKONG V10000 POD Fresh Mint 20mg/ml</t>
  </si>
  <si>
    <t>06724-24-00334</t>
  </si>
  <si>
    <t>MEMERSWUKONG V10000 Eliquid Fruit Medley 20mg/ml</t>
  </si>
  <si>
    <t>06724-24-00312</t>
  </si>
  <si>
    <t>MEMERSWUKONG V10000 POD Strawberry Watermelon Burst 20mg/ml</t>
  </si>
  <si>
    <t>06724-24-00324</t>
  </si>
  <si>
    <t>MEMERSWUKONG V10000 Eliquid Kiwi Passionfruit Guava 20mg/ml</t>
  </si>
  <si>
    <t>06724-24-00317</t>
  </si>
  <si>
    <t>MEMERSWUKONG V10000 POD Cherry Ice 20mg/ml</t>
  </si>
  <si>
    <t>06724-24-00328</t>
  </si>
  <si>
    <t>MEMERSWUKONG V10000 Eliquid Watermelon Ice 20mg/ml</t>
  </si>
  <si>
    <t>06724-24-00306</t>
  </si>
  <si>
    <t>MEMERSWUKONG V10000 POD Blueberry Sour Raspberry 20mg/ml</t>
  </si>
  <si>
    <t>06724-24-00322</t>
  </si>
  <si>
    <t>MEMERSWUKONG V10000 Eliquid Blueberry Raspberry 20mg/ml</t>
  </si>
  <si>
    <t>06724-24-00315</t>
  </si>
  <si>
    <t>MEMERSWUKONG V10000 POD Fruit Gum 20mg/ml</t>
  </si>
  <si>
    <t>06724-24-00316</t>
  </si>
  <si>
    <t>MEMERSWUKONG V10000 POD Mr. Blue 20mg/ml</t>
  </si>
  <si>
    <t>06724-24-00333</t>
  </si>
  <si>
    <t>MEMERSWUKONG V10000 Eliquid Fresh Mint 20mg/ml</t>
  </si>
  <si>
    <t>06724-24-00311</t>
  </si>
  <si>
    <t>MEMERSWUKONG V10000 POD Strawberry Ice 20mg/ml</t>
  </si>
  <si>
    <t>06724-24-00307</t>
  </si>
  <si>
    <t>MEMERSWUKONG V10000 POD Blueberry Raspberry 20mg/ml</t>
  </si>
  <si>
    <t>06724-24-00327</t>
  </si>
  <si>
    <t>MEMERSWUKONG V10000 Eliquid Strawberry Watermelon Burst 20mg/ml</t>
  </si>
  <si>
    <t>06724-24-00305</t>
  </si>
  <si>
    <t>MEMERSWUKONG V10000 POD Blue Razz 20mg/ml</t>
  </si>
  <si>
    <t>01645-24-01296</t>
  </si>
  <si>
    <t>ELFBAR 4in1 Peace Mint 20 mg/mL
ELFBAR 4in1 Peace Mint 20 mg/mL
ELFBAR 4in1 Peace Mint 20 mg/mL
ELFBAR 4in1 Peace Mint 20 mg/mL</t>
  </si>
  <si>
    <t>01645-24-01292</t>
  </si>
  <si>
    <t>ELFBAR 4in1 Blackberry+ 20 mg/mL
ELFBAR 4in1 Blackberry+ 20 mg/mL
ELFBAR 4in1 Blackberry+ 20 mg/mL
ELFBAR 4in1 Blackberry+ 20 mg/mL</t>
  </si>
  <si>
    <t>06482-24-00182</t>
  </si>
  <si>
    <t>Diamond Device</t>
  </si>
  <si>
    <t>06482-24-00175</t>
  </si>
  <si>
    <t>Diamond 2ml Pod Strawberry Ice 20mg</t>
  </si>
  <si>
    <t>06482-24-00186</t>
  </si>
  <si>
    <t>Diamond 3000 E-liquid Strawberry Ice 20mg</t>
  </si>
  <si>
    <t>06482-24-00174</t>
  </si>
  <si>
    <t>Diamond 2ml Pod Pineapple Ice 20mg</t>
  </si>
  <si>
    <t>06482-24-00181</t>
  </si>
  <si>
    <t>Diamond 2ml Pod Blueberry Sour Raspberry 20mg</t>
  </si>
  <si>
    <t>06482-24-00185</t>
  </si>
  <si>
    <t>Diamond 3000 E-liquid Pineapple Ice 20mg</t>
  </si>
  <si>
    <t>06482-24-00173</t>
  </si>
  <si>
    <t>Diamond 2ml Pod Lemon Lime 20mg</t>
  </si>
  <si>
    <t>06482-24-00192</t>
  </si>
  <si>
    <t>Diamond 3000 E-liquid Blueberry Sour Raspberry 20mg</t>
  </si>
  <si>
    <t>06482-24-00180</t>
  </si>
  <si>
    <t>Diamond 2ml Pod Pink Lemonade 20mg</t>
  </si>
  <si>
    <t>06482-24-00191</t>
  </si>
  <si>
    <t>Diamond 3000 E-liquid Pink Lemonade 20mg</t>
  </si>
  <si>
    <t>06482-24-00179</t>
  </si>
  <si>
    <t>Diamond 2ml Pod Blueberry 20mg</t>
  </si>
  <si>
    <t>06482-24-00190</t>
  </si>
  <si>
    <t>Diamond 3000 E-liquid Blueberry 20mg</t>
  </si>
  <si>
    <t>06482-24-00178</t>
  </si>
  <si>
    <t>Diamond 2ml Pod Watermelon Ice 20mg</t>
  </si>
  <si>
    <t>06482-24-00184</t>
  </si>
  <si>
    <t>Diamond 3000 E-liquid Lemon Lime 20mg</t>
  </si>
  <si>
    <t>06482-24-00172</t>
  </si>
  <si>
    <t>Diamond 2ml Pod Cherry Ice 20mg</t>
  </si>
  <si>
    <t>06482-24-00189</t>
  </si>
  <si>
    <t>Diamond 3000 E-liquid Watermelon Ice 20mg</t>
  </si>
  <si>
    <t>06482-24-00177</t>
  </si>
  <si>
    <t>Diamond 2ml Pod Menthol 20mg</t>
  </si>
  <si>
    <t>06482-24-00188</t>
  </si>
  <si>
    <t>Diamond 3000 E-liquid Menthol 20mg</t>
  </si>
  <si>
    <t>06482-24-00176</t>
  </si>
  <si>
    <t>Diamond 2ml Pod Blue Razz Lemonade 20mg</t>
  </si>
  <si>
    <t>06482-24-00183</t>
  </si>
  <si>
    <t>Diamond 3000 E-liquid Cherry Ice 20mg</t>
  </si>
  <si>
    <t>06482-24-00187</t>
  </si>
  <si>
    <t>Diamond 3000 E-liquid Blue Razz Lemonade 20mg</t>
  </si>
  <si>
    <t>10649-24-00161</t>
  </si>
  <si>
    <t>LOST MARY BM6000 Hawaii Sunrise 20 mg/mL</t>
  </si>
  <si>
    <t>10649-24-00160</t>
  </si>
  <si>
    <t>LOST MARY BM6000 Kiwi Passion Fruit Guava 20 mg/mL</t>
  </si>
  <si>
    <t>10649-24-00164</t>
  </si>
  <si>
    <t>LOST MARY BM6000 Fruit Punch 20 mg/mL</t>
  </si>
  <si>
    <t>10649-24-00163</t>
  </si>
  <si>
    <t>LOST MARY BM6000 Fizzy Cherry 20 mg/mL</t>
  </si>
  <si>
    <t>10649-24-00162</t>
  </si>
  <si>
    <t>LOST MARY BM6000 Cherry Peach Lemonade 20 mg/mL</t>
  </si>
  <si>
    <t>10649-24-00155</t>
  </si>
  <si>
    <t>LOST MARY BM6000 Refillable Pod Kiwi Passion Fruit Guava 20 mg/mL</t>
  </si>
  <si>
    <t>10649-24-00159</t>
  </si>
  <si>
    <t>LOST MARY BM6000 Refillable Pod Fruit Punch 20 mg/mL</t>
  </si>
  <si>
    <t>10649-24-00158</t>
  </si>
  <si>
    <t>LOST MARY BM6000 Refillable Pod Fizzy Cherry 20 mg/mL</t>
  </si>
  <si>
    <t>10649-24-00157</t>
  </si>
  <si>
    <t>LOST MARY BM6000 Refillable Pod Cherry Peach Lemonade 20 mg/mL</t>
  </si>
  <si>
    <t>10649-24-00156</t>
  </si>
  <si>
    <t>LOST MARY BM6000 Refillable Pod Hawaii Sunrise 20 mg/mL</t>
  </si>
  <si>
    <t>00170-24-34304</t>
  </si>
  <si>
    <t>09961-24-00295</t>
  </si>
  <si>
    <t>HAYATI® Mini Ultra Blue Razz Pineapple 20mg</t>
  </si>
  <si>
    <t>09961-24-00332</t>
  </si>
  <si>
    <t>HAYATI® Mini Ultra Pineapple Fantasy 20mg</t>
  </si>
  <si>
    <t>09961-24-00320</t>
  </si>
  <si>
    <t>HAYATI® Mini Ultra Blue Sour Raspberry 20mg</t>
  </si>
  <si>
    <t>09961-24-00335</t>
  </si>
  <si>
    <t>HAYATI® Mini Ultra Strawberry Watermelon 20mg</t>
  </si>
  <si>
    <t>09961-24-00323</t>
  </si>
  <si>
    <t>HAYATI® Mini Ultra Bru Ice 20mg</t>
  </si>
  <si>
    <t>09961-24-00312</t>
  </si>
  <si>
    <t>HAYATI® Mini Ultra Blue Razz &amp; Mint 20mg</t>
  </si>
  <si>
    <t>09961-24-00302</t>
  </si>
  <si>
    <t>HAYATI® Mini Ultra Juicy Peach 20mg</t>
  </si>
  <si>
    <t>09961-24-00309</t>
  </si>
  <si>
    <t>HAYATI® Mini Ultra Grape Cucumber Apple 20mg</t>
  </si>
  <si>
    <t>09961-24-00299</t>
  </si>
  <si>
    <t>HAYATI® Mini Ultra Cola Ice 20mg</t>
  </si>
  <si>
    <t>09961-24-00291</t>
  </si>
  <si>
    <t>HAYATI® Mini Ultra Kiwi Banana 20mg</t>
  </si>
  <si>
    <t>09961-24-00290</t>
  </si>
  <si>
    <t>HAYATI® Mini Ultra Raspberry Cotton K 20mg</t>
  </si>
  <si>
    <t>09961-24-00289</t>
  </si>
  <si>
    <t>HAYATI® Mini Ultra Blueberry Cotton K 20mg</t>
  </si>
  <si>
    <t>09961-24-00288</t>
  </si>
  <si>
    <t>HAYATI® Mini Ultra Strawberry GB 20mg</t>
  </si>
  <si>
    <t>09961-24-00287</t>
  </si>
  <si>
    <t>HAYATI® Mini Ultra Grape GB 20mg</t>
  </si>
  <si>
    <t>09961-24-00283</t>
  </si>
  <si>
    <t>HAYATI® Mini Ultra Straw' Grapefruit 20mg</t>
  </si>
  <si>
    <t>09961-24-00282</t>
  </si>
  <si>
    <t>HAYATI® Mini Ultra Dragon Berries 20mg</t>
  </si>
  <si>
    <t>09961-24-07002</t>
  </si>
  <si>
    <t>HAYATI® Mini Ultra Raspberry Watermelon 20mg/ml</t>
  </si>
  <si>
    <t>09961-24-00342</t>
  </si>
  <si>
    <t>HAYATI® Mini Ultra Watermelon Kiwi Passionfruit 20mg</t>
  </si>
  <si>
    <t>09961-24-00274</t>
  </si>
  <si>
    <t>HAYATI® Mini Ultra Blueberry H' Bubba 20mg</t>
  </si>
  <si>
    <t>09961-24-00273</t>
  </si>
  <si>
    <t>HAYATI® Mini Ultra Blue Raspberry 20mg</t>
  </si>
  <si>
    <t>09961-24-00272</t>
  </si>
  <si>
    <t>HAYATI® Mini Ultra Blackcurrant Cotton K 20mg</t>
  </si>
  <si>
    <t>09961-24-00330</t>
  </si>
  <si>
    <t>HAYATI® Mini Ultra Mento's Mint 20mg</t>
  </si>
  <si>
    <t>09961-24-00280</t>
  </si>
  <si>
    <t>HAYATI® Mini Ultra Straw' Cranberry Cherry 20mg</t>
  </si>
  <si>
    <t>09961-24-00279</t>
  </si>
  <si>
    <t>HAYATI® Mini Ultra P' Man 20mg</t>
  </si>
  <si>
    <t>09961-24-00340</t>
  </si>
  <si>
    <t>HAYATI® Mini Ultra Pineapple Sours 20mg</t>
  </si>
  <si>
    <t>09961-24-00327</t>
  </si>
  <si>
    <t>HAYATI® Mini Ultra Lemon &amp; Lime 20mg</t>
  </si>
  <si>
    <t>09961-24-00316</t>
  </si>
  <si>
    <t>HAYATI® Mini Ultra Blueberry Raspberry Menthol 20mg</t>
  </si>
  <si>
    <t>09961-24-00297</t>
  </si>
  <si>
    <t>HAYATI® Mini Ultra Cherry Ice 20mg</t>
  </si>
  <si>
    <t>09961-24-00337</t>
  </si>
  <si>
    <t>HAYATI® Mini Ultra Tropical Pineapple 20mg</t>
  </si>
  <si>
    <t>09961-24-00325</t>
  </si>
  <si>
    <t>HAYATI® Mini Ultra H' Bubba 20mg</t>
  </si>
  <si>
    <t>09961-24-00314</t>
  </si>
  <si>
    <t>HAYATI® Mini Ultra Lemon &amp; Blueberry 20mg</t>
  </si>
  <si>
    <t>09961-24-00304</t>
  </si>
  <si>
    <t>HAYATI® Mini Ultra Watermelon Fresh Mint 20mg</t>
  </si>
  <si>
    <t>09961-24-00294</t>
  </si>
  <si>
    <t>HAYATI® Mini Ultra Straw' Lemonade 20mg</t>
  </si>
  <si>
    <t>09961-24-00334</t>
  </si>
  <si>
    <t>HAYATI® Mini Ultra Raspberry Cola 20mg</t>
  </si>
  <si>
    <t>09961-24-00341</t>
  </si>
  <si>
    <t>HAYATI® Mini Ultra Fresh Mint 20mg</t>
  </si>
  <si>
    <t>09961-24-00329</t>
  </si>
  <si>
    <t>HAYATI® Mini Ultra Mangosteen 20mg</t>
  </si>
  <si>
    <t>09961-24-00318</t>
  </si>
  <si>
    <t>HAYATI® Mini Ultra Blue Razz Cherry 20mg</t>
  </si>
  <si>
    <t>09961-24-00322</t>
  </si>
  <si>
    <t>HAYATI® Mini Ultra Blueberry Raspberry Lemon 20mg</t>
  </si>
  <si>
    <t>09961-24-00311</t>
  </si>
  <si>
    <t>HAYATI® Mini Ultra Lemon &amp; Mint 20mg</t>
  </si>
  <si>
    <t>09961-24-00301</t>
  </si>
  <si>
    <t>HAYATI® Mini Ultra Sour Apple 20mg</t>
  </si>
  <si>
    <t>09961-24-00292</t>
  </si>
  <si>
    <t>HAYATI® Mini Ultra Straw' Banana 20mg</t>
  </si>
  <si>
    <t>09961-24-00339</t>
  </si>
  <si>
    <t>HAYATI® Mini Ultra Watermelon Twist 20mg</t>
  </si>
  <si>
    <t>09961-24-00326</t>
  </si>
  <si>
    <t>HAYATI® Mini Ultra Kiwi Grape Raspberry 20mg</t>
  </si>
  <si>
    <t>09961-24-00306</t>
  </si>
  <si>
    <t>HAYATI® Mini Ultra Straw' Watermelon B' Gum 20mg</t>
  </si>
  <si>
    <t>09961-24-00296</t>
  </si>
  <si>
    <t>HAYATI® Mini Ultra Strawberry Ice 20mg</t>
  </si>
  <si>
    <t>09961-24-00336</t>
  </si>
  <si>
    <t>HAYATI® Mini Ultra Summer Dream 20mg</t>
  </si>
  <si>
    <t>09961-24-00324</t>
  </si>
  <si>
    <t>HAYATI® Mini Ultra Cherry Berry 20mg</t>
  </si>
  <si>
    <t>09961-24-07003</t>
  </si>
  <si>
    <t>HAYATI® Mini Ultra Strawberry Raspberry Ice 20mg/ml</t>
  </si>
  <si>
    <t>09961-24-00345</t>
  </si>
  <si>
    <t>HAYATI® Mini Ultra Device</t>
  </si>
  <si>
    <t>09961-24-00313</t>
  </si>
  <si>
    <t>HAYATI® Mini Ultra Blueberry Raspberry Cherry 20mg</t>
  </si>
  <si>
    <t>09961-24-00303</t>
  </si>
  <si>
    <t>HAYATI® Mini Ultra Fizzy Lemon &amp; Lime 20mg</t>
  </si>
  <si>
    <t>09961-24-00293</t>
  </si>
  <si>
    <t>HAYATI® Mini Ultra Blackcurrant Lemonade 20mg</t>
  </si>
  <si>
    <t>09961-24-07001</t>
  </si>
  <si>
    <t>HAYATI® Mini Ultra Cherry Peach Lemonade 20mg/ml</t>
  </si>
  <si>
    <t>09961-24-00331</t>
  </si>
  <si>
    <t>HAYATI® Mini Ultra Mr Blue 20mg</t>
  </si>
  <si>
    <t>09961-24-00319</t>
  </si>
  <si>
    <t>HAYATI® Mini Ultra Blue Razz Gummy Bear 20mg</t>
  </si>
  <si>
    <t>09961-24-00328</t>
  </si>
  <si>
    <t>HAYATI® Mini Ultra Mango Peach Pineapple 20mg</t>
  </si>
  <si>
    <t>09961-24-00317</t>
  </si>
  <si>
    <t>HAYATI® Mini Ultra Apple Mojito 20mg</t>
  </si>
  <si>
    <t>09961-24-00307</t>
  </si>
  <si>
    <t>HAYATI® Mini Ultra Grape Berry Burst 20mg</t>
  </si>
  <si>
    <t>09961-24-00308</t>
  </si>
  <si>
    <t>HAYATI® Mini Ultra Pear Apple Raspberry 20mg</t>
  </si>
  <si>
    <t>09961-24-00298</t>
  </si>
  <si>
    <t>HAYATI® Mini Ultra Peach Mango 20mg</t>
  </si>
  <si>
    <t>09961-24-00333</t>
  </si>
  <si>
    <t>HAYATI® Mini Ultra Fruit Twist 20mg</t>
  </si>
  <si>
    <t>09961-24-00321</t>
  </si>
  <si>
    <t>HAYATI® Mini Ultra Blueberry Raspberry 20mg</t>
  </si>
  <si>
    <t>09961-24-00310</t>
  </si>
  <si>
    <t>HAYATI® Mini Ultra Pineapple Passion Lime 20mg</t>
  </si>
  <si>
    <t>09961-24-00300</t>
  </si>
  <si>
    <t>HAYATI® Mini Ultra Orange Lemon &amp; Lime 20mg</t>
  </si>
  <si>
    <t>09961-24-00278</t>
  </si>
  <si>
    <t>HAYATI® Mini Ultra H' Berg 20mg</t>
  </si>
  <si>
    <t>09961-24-00277</t>
  </si>
  <si>
    <t>HAYATI® Mini Ultra Icy Citrus 20mg</t>
  </si>
  <si>
    <t>09961-24-00276</t>
  </si>
  <si>
    <t>HAYATI® Mini Ultra Crystal Ice 20mg</t>
  </si>
  <si>
    <t>09961-24-00275</t>
  </si>
  <si>
    <t>HAYATI® Mini Ultra Watermelon H' Bubba 20mg</t>
  </si>
  <si>
    <t>09961-24-00281</t>
  </si>
  <si>
    <t>HAYATI® Mini Ultra Straw' Guava 20mg</t>
  </si>
  <si>
    <t>09961-24-00286</t>
  </si>
  <si>
    <t>HAYATI® Mini Ultra Strawberry B'gum 20mg</t>
  </si>
  <si>
    <t>09961-24-00285</t>
  </si>
  <si>
    <t>HAYATI® Mini Ultra Watermelon B'gum 20mg</t>
  </si>
  <si>
    <t>09961-24-00284</t>
  </si>
  <si>
    <t>HAYATI® Mini Ultra Straw' Dragonfruit 20mg</t>
  </si>
  <si>
    <t>09961-24-00338</t>
  </si>
  <si>
    <t>HAYATI® Mini Ultra Watermelon Ice 20mg</t>
  </si>
  <si>
    <t>09961-24-00315</t>
  </si>
  <si>
    <t>HAYATI® Mini Ultra Blueberry Straw' Menthol 20mg</t>
  </si>
  <si>
    <t>09961-24-00305</t>
  </si>
  <si>
    <t>HAYATI® Mini Ultra Fruit Bomb 20mg</t>
  </si>
  <si>
    <t>09839-24-00117</t>
  </si>
  <si>
    <t>Instamix</t>
  </si>
  <si>
    <t>Blueberry Bubblegum 20mg/mL 2ml Prefilled Pod</t>
  </si>
  <si>
    <t>09839-24-00112</t>
  </si>
  <si>
    <t>Pineapple Ice 20mg/ml 2ml Prefilled Pod</t>
  </si>
  <si>
    <t>09839-24-00096</t>
  </si>
  <si>
    <t>Cherry Lime 20mg/mL 2ml Prefilled Pod</t>
  </si>
  <si>
    <t>09839-24-00113</t>
  </si>
  <si>
    <t>Peach Ice 20mg/ml 2ml Prefilled Pod</t>
  </si>
  <si>
    <t>09839-24-00106</t>
  </si>
  <si>
    <t>Lemon Ice 20mg/ml 2ml Prefilled Pod</t>
  </si>
  <si>
    <t>09839-24-00111</t>
  </si>
  <si>
    <t>Blackcurrant Apple 20mg/ml 2ml Prefilled Pod</t>
  </si>
  <si>
    <t>09839-24-00105</t>
  </si>
  <si>
    <t>Cola Ice 20mg/ml 2ml Prefilled Pod</t>
  </si>
  <si>
    <t>09839-24-00102</t>
  </si>
  <si>
    <t>Mixed Fruits 20mg/ml 2ml Prefilled Pod</t>
  </si>
  <si>
    <t>09839-24-00099</t>
  </si>
  <si>
    <t>Cranberry Cherry Blueberry 20mg/ml 2ml Prefilled Pod</t>
  </si>
  <si>
    <t>09839-24-00098</t>
  </si>
  <si>
    <t>Mixed Berry Fusion 20mg/mL 2ml Prefilled Pod</t>
  </si>
  <si>
    <t>09839-24-00095</t>
  </si>
  <si>
    <t>Blueberry Raspberry Lemonade 20mg/ml 2ml Prefilled Pod</t>
  </si>
  <si>
    <t>09839-24-00116</t>
  </si>
  <si>
    <t>Blueberry Raspberry 20mg/ml 2ml Prefilled Pod</t>
  </si>
  <si>
    <t>09839-24-00110</t>
  </si>
  <si>
    <t>Cherry Cola 20mg/ml 2ml Prefilled Pod</t>
  </si>
  <si>
    <t>09839-24-00115</t>
  </si>
  <si>
    <t>Mango Ice 20mg/ml 2ml Prefilled Pod</t>
  </si>
  <si>
    <t>09839-24-00109</t>
  </si>
  <si>
    <t>Cherry Bubblegum 20mg/ml 2ml Prefilled Pod</t>
  </si>
  <si>
    <t>09839-24-00108</t>
  </si>
  <si>
    <t>Mad Blue 20mg/ml 2ml Prefilled Pod</t>
  </si>
  <si>
    <t>09839-24-00104</t>
  </si>
  <si>
    <t>Fresh Menthol Mojito 20mg/ml 2ml Prefilled Pod</t>
  </si>
  <si>
    <t>09839-24-00097</t>
  </si>
  <si>
    <t>Sour Apple 20mg/mL 2ml Prefilled Pod</t>
  </si>
  <si>
    <t>09839-24-00094</t>
  </si>
  <si>
    <t>Instamix
Instamix
Instamix
Instamix
Instamix
Instamix
Instamix
Instamix
Instamix
Instamix
Instamix
Instamix
Instamix
Instamix</t>
  </si>
  <si>
    <t>InstaMix Device 2mL - Black
InstaMix Device 2mL - Orange
InstaMix Device 2mL - Green
InstaMix Device 2mL - Red
InstaMix Device 2mL - Light Blue
InstaMix Device 2mL - Dark Rose
InstaMix Device 2mL - Yellow
InstaMix Device 2mL - Light Grey
InstaMix Device 2mL - Lime Green
InstaMix Device 2mL - Pink Red
InstaMix Device 2mL - Magenta Pink
InstaMix Device 2mL - Cobalt Blue
InstaMix Device 2mL - Dark Blue
InstaMix Device 2mL - Merigold</t>
  </si>
  <si>
    <t>09839-24-00100</t>
  </si>
  <si>
    <t>Strawberry Ice 20mg/ml 2ml Prefilled Pod</t>
  </si>
  <si>
    <t>09839-24-00114</t>
  </si>
  <si>
    <t>Mint 20mg/ml 2ml Prefilled Pod</t>
  </si>
  <si>
    <t>09839-24-00107</t>
  </si>
  <si>
    <t>Triple Mango 20mg/ml 2ml Prefilled Pod</t>
  </si>
  <si>
    <t>09839-24-00103</t>
  </si>
  <si>
    <t>Pineapple Mojito 20mg/ml 2ml Prefilled Pod</t>
  </si>
  <si>
    <t>09839-24-00101</t>
  </si>
  <si>
    <t>Strawberry Kiwi 20mg/ml 2ml Prefilled Pod</t>
  </si>
  <si>
    <t>00409-17-20564</t>
  </si>
  <si>
    <t>Atom Cigar 3mg/ml 70%PG30%VG</t>
  </si>
  <si>
    <t>00409-17-20894</t>
  </si>
  <si>
    <t>Atom Super Mint 3mg/ml 70%PG30%VG</t>
  </si>
  <si>
    <t>00409-17-20554</t>
  </si>
  <si>
    <t>Atom Virginia Tobacco 3mg/ml 70%PG30%VG</t>
  </si>
  <si>
    <t>00409-17-20534</t>
  </si>
  <si>
    <t>Atom USA Mix 3mg/ml 70%PG30%VG</t>
  </si>
  <si>
    <t>00409-17-20504</t>
  </si>
  <si>
    <t>Hangsen
FLAVOUR VAPOUR
ASH CLASSIC</t>
  </si>
  <si>
    <t>Atom Golden VGA 3mg/ml 70%PG30%VG
Gold Tobacco
Golden VGA 3mg/ml 70%PG30%VG</t>
  </si>
  <si>
    <t>00409-17-20214</t>
  </si>
  <si>
    <t>Atom Coconut 3mg/ml 70%PG30%VG</t>
  </si>
  <si>
    <t>00409-17-20354</t>
  </si>
  <si>
    <t>Atom Vanilla 3mg/ml 70%PG30%VG</t>
  </si>
  <si>
    <t>00409-17-20484</t>
  </si>
  <si>
    <t>Atom RY4 3mg/ml 70%PG30%VG</t>
  </si>
  <si>
    <t>00409-17-20394</t>
  </si>
  <si>
    <t>Atom Smooth 3mg/ml 70%PG30%VG</t>
  </si>
  <si>
    <t>00409-17-20304</t>
  </si>
  <si>
    <t>Atom Green Mint 3mg/ml 70%PG30%VG</t>
  </si>
  <si>
    <t>00409-17-20164</t>
  </si>
  <si>
    <t>Atom Raspberry 3mg/ml 70%PG30%VG</t>
  </si>
  <si>
    <t>00409-17-20464</t>
  </si>
  <si>
    <t>Atom Rainbow 3mg/ml 70%PG30%VG</t>
  </si>
  <si>
    <t>00409-17-20344</t>
  </si>
  <si>
    <t>Atom Aniseed 3mg/ml 70%PG30%VG</t>
  </si>
  <si>
    <t>00409-17-20234</t>
  </si>
  <si>
    <t>Atom Ice Mint 3mg/ml 70%PG30%VG
-
Ice Mint 3mg/ml 70%PG30%VG</t>
  </si>
  <si>
    <t>00409-17-20204</t>
  </si>
  <si>
    <t>Atom Banana 3mg/ml</t>
  </si>
  <si>
    <t>00409-17-20374</t>
  </si>
  <si>
    <t>Atom RY6 3mg/ml 70%PG30%VG</t>
  </si>
  <si>
    <t>00409-17-20194</t>
  </si>
  <si>
    <t>Atom Watermelon 3mg/ml</t>
  </si>
  <si>
    <t>00409-17-20244</t>
  </si>
  <si>
    <t>Atom Mint 3mg/ml 70%PG30%VG</t>
  </si>
  <si>
    <t>00409-17-20154</t>
  </si>
  <si>
    <t>Atom Cinnamon 3mg/ml 70%PG30%VG</t>
  </si>
  <si>
    <t>00409-17-20124</t>
  </si>
  <si>
    <t>Atom Mango 3mg/ml 70%pg30%vg</t>
  </si>
  <si>
    <t>00409-17-20144</t>
  </si>
  <si>
    <t>Atom Apple 3mg/ml</t>
  </si>
  <si>
    <t>00409-17-20134</t>
  </si>
  <si>
    <t>Atom Lemon 3mg/ml 70%PG30%VG</t>
  </si>
  <si>
    <t>01645-24-01555</t>
  </si>
  <si>
    <t>ELFLIQ Nic Salts Peace Mint 20 mg/mL</t>
  </si>
  <si>
    <t>01645-24-01560</t>
  </si>
  <si>
    <t>ELFLIQ Nic Salts Grape Berry 20 mg/mL</t>
  </si>
  <si>
    <t>01645-24-01559</t>
  </si>
  <si>
    <t>ELFLIQ Nic Salts Gami Bear 20 mg/mL</t>
  </si>
  <si>
    <t>01645-24-01558</t>
  </si>
  <si>
    <t>ELFLIQ Nic Salts Mint Tobacco 20 mg/mL</t>
  </si>
  <si>
    <t>01645-24-01557</t>
  </si>
  <si>
    <t>ELFLIQ Nic Salts Apple Blackcurrant 20 mg/mL</t>
  </si>
  <si>
    <t>01645-24-01556</t>
  </si>
  <si>
    <t>ELFLIQ Nic Salts Sour Lemon 20 mg/mL</t>
  </si>
  <si>
    <t>VAPORESSO
VAPORESSO
VAPORESSO
VAPORESSO
VAPORESSO
VAPORESSO
VAPORESSO
VAPORESSO
VAPORESSO
VAPORESSO</t>
  </si>
  <si>
    <t>Vaporesso XROS PRO KIT-Pink-0.4Ω+0.6Ω-TPD
Vaporesso XROS PRO KIT-Sapphire-0.4Ω+0.6Ω-TPD
Vaporesso XROS PRO KIT-Gold-0.4Ω+0.6Ω-TPD
Vaporesso XROS PRO KIT-Purple-0.4Ω+0.6Ω-TPD
Vaporesso XROS PRO KIT-Black-0.4Ω+0.6Ω-TPD
Vaporesso XROS PRO KIT-Silver-0.4Ω+0.6Ω-TPD
Vaporesso XROS PRO KIT-Red-0.4Ω+0.6Ω-TPD
Vaporesso XROS PRO KIT-Blue-0.4Ω+0.6Ω-TPD
Vaporesso XROS PRO KIT-Green-0.4Ω+0.6Ω-TPD
Vaporesso XROS PRO KIT-Orange-0.4Ω+0.6Ω-TPD</t>
  </si>
  <si>
    <t>02068-24-01130</t>
  </si>
  <si>
    <t>Cyber GT 2mL - Black
Cyber GT 2mL - Grey
Cyber GT 2mL - Green
Cyber GT 2mL - Blue
Cyber GT 2mL - Pink</t>
  </si>
  <si>
    <t>Vaporesso XROS PRO KIT-Pink-0.6Ω+0.8Ω-TPD
Vaporesso XROS PRO KIT-Sapphire-TPD
Vaporesso XROS PRO KIT-Gold-TPD
Vaporesso XROS PRO KIT-Purple-0.6Ω+0.8Ω-TPD
Vaporesso XROS PRO KIT-Black-0.6Ω+0.8Ω-TPD
Vaporesso XROS PRO KIT-Silver-0.6Ω+0.8Ω-TPD
Vaporesso XROS PRO KIT-Red-0.6Ω+0.8Ω-TPD
Vaporesso XROS PRO KIT-Blue-0.6Ω+0.8Ω-TPD
Vaporesso XROS PRO KIT-Green-0.6Ω+0.8Ω-TPD
Vaporesso XROS PRO KIT-Orange-0.6Ω+0.8Ω-TPD</t>
  </si>
  <si>
    <t>00032-24-00306</t>
  </si>
  <si>
    <t>FLIQ Soft Mint 20mg-ml</t>
  </si>
  <si>
    <t>00032-24-00305</t>
  </si>
  <si>
    <t>FLIQ Menthol Tobacco 20mg-ml</t>
  </si>
  <si>
    <t>00032-24-00307</t>
  </si>
  <si>
    <t>FLIQ Menthol 20mg-ml</t>
  </si>
  <si>
    <t>Vaporesso
Vaporesso
Vaporesso
Vaporesso
Vaporesso
Vaporesso
Vaporesso
Vaporesso
Vaporesso
Vaporesso
Vaporesso
Vaporesso
Vaporesso</t>
  </si>
  <si>
    <t>Vaporesso XROS 4 MINI KIT-Black-0.6Ω-TPD
Vaporesso XROS 4 MINI KIT-MotorRace -0.6Ω-2ml-TPD
Vaporesso XROS 4 MINI KIT-Word Pop -0.6Ω-2ml-TPD
Vaporesso XROS 4 MINI KIT-Pink  City -0.6Ω-2ml-TPD
Vaporesso XROS 4 MINI KIT-Camo Red -0.6Ω-TPD
Vaporesso XROS 4 MINI KIT-Camo Yellow-0.6Ω-TPD
Vaporesso XROS 4 MINI KIT-Camo Silver-0.6Ω-TPD
Vaporesso XROS 4 MINI KIT-Ice Pink-0.6Ω-TPD
Vaporesso XROS 4 MINI KIT-Ice Green-0.6Ω-TPD
Vaporesso XROS 4 MINI KIT-Ice Purple-0.6Ω-TPD
Vaporesso XROS 4 MINI KIT-Ice Blue-0.6Ω-TPD
Vaporesso XROS 4 MINI KIT-Champagne Gold-0.6Ω-TPD
Vaporesso XROS 4 MINI KIT-Space Grey-0.6Ω-TPD</t>
  </si>
  <si>
    <t>04290-24-10012</t>
  </si>
  <si>
    <t>Feelin AG Pod Kit 0.6Ω</t>
  </si>
  <si>
    <t>AIRPLAY DEVICE
AIRPLAY DEVICE
AIRPLAY DEVICE
AIRPLAY DEVICE</t>
  </si>
  <si>
    <t>SKWEEZ
Vivo Fusion</t>
  </si>
  <si>
    <t>Asian Pear 20mg Nic Salt
Sweet Guava Pear 20mg Nic Salt</t>
  </si>
  <si>
    <t>SKWEEZ
Vivo Fusion
10ML NEON NIC SALTS</t>
  </si>
  <si>
    <t>Tropical 20mg Nic Salt
Tropical Mango Passion 20mg Nic Salt
TROPICAL 20mg Nic Salt</t>
  </si>
  <si>
    <t>Cherry Peach Lemonade 10mg Nic Salt
Cherry-Peach refresher 10mg Nic Salt
CHERRY PEACH LEMONADE 10mg Nic Salt</t>
  </si>
  <si>
    <t>SKWEEZ
Vivo Fusion
10ML NEON NIC SALTS
Misty Bar Salts</t>
  </si>
  <si>
    <t>Cherry Peach Lemonade 20mg Nic Salt
Cherry-Peach refresher 20mg Nic Salt
CHERRY PEACH LEMONADE 20mg Nic Salt
Cherry Peach 20mg Nic Salt</t>
  </si>
  <si>
    <t>Grape Blackcurrant 10mg Nic Salt
Dark Berry medley 10mg Nic Salt</t>
  </si>
  <si>
    <t>Grape Blackcurrant 20mg Nic Salt
Dark Berry medley 20mg Nic Salt</t>
  </si>
  <si>
    <t>Blueberry Mint 10mg Nic Salt
Minty Blueberry 10mg Nic Salt
BLUEBERRY MINT 10mg Nic Salt</t>
  </si>
  <si>
    <t>Sour Strawberry 20mg Nic Salt
Sour Strawberry Cherry 20mg Nic Salt
SOUR STRAWBERRY 20mg Nic Salt</t>
  </si>
  <si>
    <t>Blackcurrant Apple Ice 20mg Nic Salt
Berry Apple Freeze 20mg Nic Salt
BERRY APPLE ICE 20mg Nic Salt
Blackcurrant &amp; Apple 20mg Nic Salt</t>
  </si>
  <si>
    <t>SKWEEZ
Vivo Fusion
Misty Bar Salts</t>
  </si>
  <si>
    <t>Strawberry Watermelon Kiwi 20mg Nic Salt
Strawmelon Kiwi Mix 20mg Nic Salt
Misty Bar Salts - Strawberry Watermelon Kiwi</t>
  </si>
  <si>
    <t>Blueberry Mint 20mg Nic Salt
Minty Blueberry 20mg Nic Salt
BLUEBERRY MINT 20mg Nic Salt
Blueberry Spearmint 20mg Nic Salt</t>
  </si>
  <si>
    <t>Tropical 10mg Nic Salt
Tropical Mango Passion 10mg Nic Salt
TROPICAL 10mg Nic Salt</t>
  </si>
  <si>
    <t>Lemon Cola 10mg Nic Salt
Citrus Cola 10mg Nic Salt</t>
  </si>
  <si>
    <t>Lemon Cola 20mg Nic Salt
Citrus Cola 20mg Nic Salt
Lemon Cola 20mg Nic Salt</t>
  </si>
  <si>
    <t>Raspberry Jam 10mg Nic Salt
Sweet Raspberry Blast 10mg Nic Salt</t>
  </si>
  <si>
    <t>Asian Pear 10mg Nic Salt
Sweet Guava Pear 10mg Nic Salt</t>
  </si>
  <si>
    <t>Strawberry Watermelon Kiwi 10mg Nic Salt
Strawmelon Kiwi Mix 10mg Nic Salt</t>
  </si>
  <si>
    <t>Sour Strawberry 10mg Nic Salt
Sour Strawberry Cherry 10mg Nic Salt
SOUR STRAWBERRY 10mg Nic Salt</t>
  </si>
  <si>
    <t>Blackcurrant Apple Ice 10mg Nic Salt
Berry Apple Freeze 10mg Nic Salt
BERRY APPLE ICE 10mg Nic Salt</t>
  </si>
  <si>
    <t>Raspberry Jam 20mg Nic Salt
Sweet Raspberry Blast 20mg Nic Salt</t>
  </si>
  <si>
    <t>01645-24-01553</t>
  </si>
  <si>
    <t>ELFLIQ Nic Salts Gami Bear 5 mg/mL</t>
  </si>
  <si>
    <t>01645-24-01552</t>
  </si>
  <si>
    <t>ELFLIQ Nic Salts Mint Tobacco 5 mg/mL</t>
  </si>
  <si>
    <t>01645-24-01554</t>
  </si>
  <si>
    <t>ELFLIQ Nic Salts Grape Berry 5 mg/mL</t>
  </si>
  <si>
    <t>01645-24-01551</t>
  </si>
  <si>
    <t>ELFLIQ Nic Salts Apple Blackcurrant 5 mg/mL</t>
  </si>
  <si>
    <t>01645-24-01550</t>
  </si>
  <si>
    <t>ELFLIQ Nic Salts Sour Lemon 5 mg/mL</t>
  </si>
  <si>
    <t>01645-24-01549</t>
  </si>
  <si>
    <t>ELFLIQ Nic Salts Peace Mint 5 mg/mL</t>
  </si>
  <si>
    <t>01645-24-01547</t>
  </si>
  <si>
    <t>ELFLIQ Nic Salts Gami Bear 10 mg/mL</t>
  </si>
  <si>
    <t>01645-24-01548</t>
  </si>
  <si>
    <t>ELFLIQ Nic Salts Grape Berry 10 mg/mL</t>
  </si>
  <si>
    <t>01645-24-01546</t>
  </si>
  <si>
    <t>ELFLIQ Nic Salts Mint Tobacco 10 mg/mL</t>
  </si>
  <si>
    <t>01645-24-01543</t>
  </si>
  <si>
    <t>ELFLIQ Nic Salts Peace Mint 10 mg/mL</t>
  </si>
  <si>
    <t>01645-24-01545</t>
  </si>
  <si>
    <t>ELFLIQ Nic Salts Apple Blackcurrant 10 mg/mL</t>
  </si>
  <si>
    <t>01645-24-01544</t>
  </si>
  <si>
    <t>ELFLIQ Nic Salts Sour Lemon 10 mg/mL</t>
  </si>
  <si>
    <t>09961-24-11132</t>
  </si>
  <si>
    <t>HAYATI® Pro Max+ Blackberry Raspberry 20mg/ml</t>
  </si>
  <si>
    <t>09961-24-11135</t>
  </si>
  <si>
    <t>HAYATI® Pro Max+ Cherry Berry 20mg/ml</t>
  </si>
  <si>
    <t>09961-24-11131</t>
  </si>
  <si>
    <t>09961-24-11137</t>
  </si>
  <si>
    <t>HAYATI® Pro Max+ Caribbean Crush 20mg/ml</t>
  </si>
  <si>
    <t>09961-24-11140</t>
  </si>
  <si>
    <t>HAYATI® Pro Max+ Pipeline Punch 20mg/ml</t>
  </si>
  <si>
    <t>09961-24-11134</t>
  </si>
  <si>
    <t>HAYATI® Pro Max+ Strawberry Raspberry Blueberry 20mg/ml</t>
  </si>
  <si>
    <t>09961-24-11139</t>
  </si>
  <si>
    <t>09961-24-11133</t>
  </si>
  <si>
    <t>09961-24-11142</t>
  </si>
  <si>
    <t>HAYATI® Pro Max+ Lemon Pineapple 20mg/ml</t>
  </si>
  <si>
    <t>09961-24-11130</t>
  </si>
  <si>
    <t>HAYATI® Pro Max+ Strawberry Cherry Cranberry 20mg/ml</t>
  </si>
  <si>
    <t>09961-24-11141</t>
  </si>
  <si>
    <t>09961-24-11129</t>
  </si>
  <si>
    <t>09961-24-11138</t>
  </si>
  <si>
    <t>09961-24-11136</t>
  </si>
  <si>
    <t>13442-24-00001</t>
  </si>
  <si>
    <t>Magic Bar_Cube Battery</t>
  </si>
  <si>
    <t>13442-24-00004</t>
  </si>
  <si>
    <t>Magic Bar_Twist 3000 Puffs Prefilled Pod</t>
  </si>
  <si>
    <t>13442-24-00003</t>
  </si>
  <si>
    <t>Magic Bar_Twist 3000 Puffs Battery Device</t>
  </si>
  <si>
    <t>13442-24-00002</t>
  </si>
  <si>
    <t>Magic Bar_Cube Prefilled Pod</t>
  </si>
  <si>
    <t>RUTHLESS VAPOR CORPORATION</t>
  </si>
  <si>
    <t>03537-24-10013</t>
  </si>
  <si>
    <t>Ruthless</t>
  </si>
  <si>
    <t>Ruthless K46 Red Skitz Skitz 20mg/mL</t>
  </si>
  <si>
    <t>03537-24-10012</t>
  </si>
  <si>
    <t>Ruthless K46 Frozen Exotic Mango 20mg/mL</t>
  </si>
  <si>
    <t>03537-24-10011</t>
  </si>
  <si>
    <t>Ruthless K46 Wild Berrylicious 20mg/mL</t>
  </si>
  <si>
    <t>03537-24-10010</t>
  </si>
  <si>
    <t>Ruthless K46 Grape Candy on Ice 20mg/mL</t>
  </si>
  <si>
    <t>03537-24-10009</t>
  </si>
  <si>
    <t>Ruthless K46 StrawMelon on ice 20mg/mL</t>
  </si>
  <si>
    <t>03537-24-10008</t>
  </si>
  <si>
    <t>Ruthless K46 B.Nana on ice 20mg/mL</t>
  </si>
  <si>
    <t>03537-24-10007</t>
  </si>
  <si>
    <t>Ruthless K46 Watermelon Sublime 20mg/mL</t>
  </si>
  <si>
    <t>03537-24-10006</t>
  </si>
  <si>
    <t>Ruthless K46 POG 20mg/mL</t>
  </si>
  <si>
    <t>03537-24-10005</t>
  </si>
  <si>
    <t>Ruthless K46 Jewel Mint on Ice 20mg/mL</t>
  </si>
  <si>
    <t>03537-24-10004</t>
  </si>
  <si>
    <t>Ruthless K46 White Gummi on Ice 20mg/mL</t>
  </si>
  <si>
    <t>03537-24-10003</t>
  </si>
  <si>
    <t>Ruthless K46 Orange Fizz on ice 20mg/mL</t>
  </si>
  <si>
    <t>03537-24-10002</t>
  </si>
  <si>
    <t>Ruthless Maui Pineapple Juice on Ice 20mg/mL</t>
  </si>
  <si>
    <t>03537-24-10016</t>
  </si>
  <si>
    <t>Ruthless K46 Blue Razz Strawzz 20mg/mL</t>
  </si>
  <si>
    <t>03537-24-10015</t>
  </si>
  <si>
    <t>Ruthless K46 Sour Apple Strawzz on ice 20mg/mL</t>
  </si>
  <si>
    <t>03537-24-10014</t>
  </si>
  <si>
    <t>Ruthless K46 StrawNana 20mg/mL</t>
  </si>
  <si>
    <t>03537-24-10001</t>
  </si>
  <si>
    <t>Ruthless Arctic Cherry Lemonade Ice 20mg/mL</t>
  </si>
  <si>
    <t>ELFBAR AF5000 Refillable Pod Miami Mint 20 mg/mL
ELFBAR AF5000 Refillable Pod Fresh Mint 20 mg/mL</t>
  </si>
  <si>
    <t>ELFBAR AF5000 Refillable Pod Acai Berry Lemonade 20 mg/mL
ELFBAR AF5000 Refillable Pod Berry Lemonade 20 mg/mL</t>
  </si>
  <si>
    <t>ELFBAR AF5000 Refillable Pod Acai Berry Blueberry 20 mg/mL
ELFBAR AF5000 Refillable Pod Blueberry Fusion 20 mg/mL</t>
  </si>
  <si>
    <t>ELFBAR AF5000 E-LIQUID Acai Berry Blueberry 20 mg/mL
ELFBAR AF5000 E-LIQUID Blueberry Fusion 20 mg/mL</t>
  </si>
  <si>
    <t>ELFBAR AF5000 E-LIQUID Acai Berry Lemonade 20 mg/mL
ELFBAR AF5000 E-LIQUID Berry Lemonade 20 mg/mL</t>
  </si>
  <si>
    <t>ELFBAR AF5000 Acai Berry Blueberry 20 mg/mL
ELFBAR AF5000 Blueberry Fusion 20 mg/mL</t>
  </si>
  <si>
    <t>ELFBAR AF5000 Acai Berry Lemonade 20 mg/mL
ELFBAR AF5000 Berry Lemonade 20 mg/mL</t>
  </si>
  <si>
    <t>00003-24-00993</t>
  </si>
  <si>
    <t>RDY 900 Blueberry Grape Mint 18.00</t>
  </si>
  <si>
    <t>00003-24-00991</t>
  </si>
  <si>
    <t>00003-24-00992</t>
  </si>
  <si>
    <t>RDY 900 Watermelon Mint 18.00</t>
  </si>
  <si>
    <t>00003-24-00990</t>
  </si>
  <si>
    <t>N ONE CRYSTAL</t>
  </si>
  <si>
    <t>SOUR WATERMELON KIWI-20mg/mL</t>
  </si>
  <si>
    <t>FUUMY TECHNOLOGY(DONGGUAN) CO., LTD</t>
  </si>
  <si>
    <t>07983-24-00032</t>
  </si>
  <si>
    <t>TUGBOAT AEQ PRO TECH Kit</t>
  </si>
  <si>
    <t>PZP MAX Coil (0.4ohm)</t>
  </si>
  <si>
    <t>PZP MAX Coil (0.6ohm)</t>
  </si>
  <si>
    <t>12123-24-00025</t>
  </si>
  <si>
    <t>AAOK
SWITCH BAR</t>
  </si>
  <si>
    <t>CUKA Pod Mint 18.5mg/ml
CUKA Pod Mint 18.5mg/ml</t>
  </si>
  <si>
    <t>12123-24-00024</t>
  </si>
  <si>
    <t>CUKA Pod Pineapple Ice 18.5mg/ml
CUKA Pod Pineapple Ice 18.5mg/ml</t>
  </si>
  <si>
    <t>12123-24-00023</t>
  </si>
  <si>
    <t>CUKA Pod Triple Mango 18.5mg/ml
CUKA Pod Triple Mango 18.5mg/ml</t>
  </si>
  <si>
    <t>12123-24-00031</t>
  </si>
  <si>
    <t>CUKA
CUKA</t>
  </si>
  <si>
    <t>12123-24-00022</t>
  </si>
  <si>
    <t>CUKA Pod Lemon Lime 18.5mg/ml
CUKA Pod Lemon Lime 18.5mg/ml</t>
  </si>
  <si>
    <t>12123-24-00030</t>
  </si>
  <si>
    <t>CUKA Pod Strawberry Ice 20mg/ml
CUKA Pod Strawberry Ice 20mg/ml</t>
  </si>
  <si>
    <t>12123-24-00021</t>
  </si>
  <si>
    <t>CUKA Pod Blueberry Sour Raspberry 18.5mg/ml
CUKA Pod Blueberry Sour Raspberry 18.5mg/ml</t>
  </si>
  <si>
    <t>12123-24-00027</t>
  </si>
  <si>
    <t>CUKA Pod Kiwi Passionfruit Guava 18.5mg/ml
CUKA Pod Kiwi Passionfruit Guava 18.5mg/ml</t>
  </si>
  <si>
    <t>12123-24-00029</t>
  </si>
  <si>
    <t>CUKA Pod Watermelon Ice 20mg/ml
CUKA Pod Watermelon Ice 20mg/ml</t>
  </si>
  <si>
    <t>12123-24-00028</t>
  </si>
  <si>
    <t>CUKA Pod Blueberry 20mg/ml
CUKA Pod Blueberry 20mg/ml</t>
  </si>
  <si>
    <t>12123-24-00026</t>
  </si>
  <si>
    <t>CUKA Pod Sweet Soda 18.5mg/ml
CUKA Pod Sweet Soda 18.5mg/ml</t>
  </si>
  <si>
    <t>Vaporesso XROS 4 NANO KIT-Graphite Black-TPD
Vaporesso XROS 4 NANO KIT-KONG-TPD
Vaporesso XROS 4 NANO KIT-Word-pop Yellow-TPD
Vaporesso XROS 4 NANO KIT-Word-pop Blue-TPD
Vaporesso XROS 4 NANO KIT-Race Track-TPD
Vaporesso XROS 4 NANO KIT-Camouflage-TPD
Vaporesso XROS 4 NANO KIT-Aquamarine-TPD
Vaporesso XROS 4 NANO KIT-Twilight Purple-TPD
Vaporesso XROS 4 NANO KIT-Titanium Silver-TPD</t>
  </si>
  <si>
    <t>00062-24-03217</t>
  </si>
  <si>
    <t>Shisha Juice Raspberry Tart-3mg/mL</t>
  </si>
  <si>
    <t>00062-24-03227</t>
  </si>
  <si>
    <t>Shisha Juice Double Apple-3mg/mL</t>
  </si>
  <si>
    <t>00062-24-03226</t>
  </si>
  <si>
    <t>Shisha Juice Cuban Creme-3mg/mL</t>
  </si>
  <si>
    <t>00062-24-03225</t>
  </si>
  <si>
    <t>Shisha Juice Blueberry Pie-3mg/mL</t>
  </si>
  <si>
    <t>00062-24-03224</t>
  </si>
  <si>
    <t>Shisha Juice Jam Toast-3mg/mL</t>
  </si>
  <si>
    <t>00062-24-03223</t>
  </si>
  <si>
    <t>Shisha Juice Butterscotch Tobacco-3mg/mL</t>
  </si>
  <si>
    <t>00062-24-03222</t>
  </si>
  <si>
    <t>Shisha Juice Key Lime Pie-3mg/mL</t>
  </si>
  <si>
    <t>00062-24-03231</t>
  </si>
  <si>
    <t>Shisha Juice Vanilla Custard-3mg/mL</t>
  </si>
  <si>
    <t>00062-24-03221</t>
  </si>
  <si>
    <t>Shisha Juice Strawberries Cream-3mg/mL</t>
  </si>
  <si>
    <t>00062-24-03220</t>
  </si>
  <si>
    <t>Shisha Juice Lemon Slice-3mg/mL</t>
  </si>
  <si>
    <t>00062-24-03230</t>
  </si>
  <si>
    <t>Shisha Juice Peanut Butter Jam-3mg/mL</t>
  </si>
  <si>
    <t>00062-24-03229</t>
  </si>
  <si>
    <t>Shisha Juice Strawberry Jam-3mg/mL</t>
  </si>
  <si>
    <t>00062-24-03228</t>
  </si>
  <si>
    <t>Shisha Juice Spearmint-3mg/mL</t>
  </si>
  <si>
    <t>00062-24-03219</t>
  </si>
  <si>
    <t>Shisha Juice Banana Cream Pudding-3mg/mL</t>
  </si>
  <si>
    <t>00062-24-03218</t>
  </si>
  <si>
    <t>Shisha Juice Marshmallow-3mg/mL</t>
  </si>
  <si>
    <t>00062-24-03216</t>
  </si>
  <si>
    <t>Shisha Juice Glazed Donut-3mg/mL</t>
  </si>
  <si>
    <t>00170-24-34171</t>
  </si>
  <si>
    <t>POD Lemon  and  Lime 20mg</t>
  </si>
  <si>
    <t>00170-24-34170</t>
  </si>
  <si>
    <t>POD Orange Ice 20mg</t>
  </si>
  <si>
    <t>00170-24-34173</t>
  </si>
  <si>
    <t>POD Blackberry Apple 20mg</t>
  </si>
  <si>
    <t>00170-24-34172</t>
  </si>
  <si>
    <t>POD Peach Ice 20mg</t>
  </si>
  <si>
    <t>06482-24-00125</t>
  </si>
  <si>
    <t>Angel 20000 Lemon&amp;Lime 20mg</t>
  </si>
  <si>
    <t>06482-24-00143</t>
  </si>
  <si>
    <t>Angel 20000 E-liquid Blueberry Raspberry 20mg</t>
  </si>
  <si>
    <t>06482-24-00129</t>
  </si>
  <si>
    <t>Angel 20000 E-liquid Mad Blue 20mg</t>
  </si>
  <si>
    <t>06482-24-00113</t>
  </si>
  <si>
    <t>Angel 20000 Fizzy Cherry 20mg</t>
  </si>
  <si>
    <t>06482-24-00146</t>
  </si>
  <si>
    <t>Angel 20000 E-liquid Berry Lemonade 20mg</t>
  </si>
  <si>
    <t>06482-24-00131</t>
  </si>
  <si>
    <t>Angel 20000 E-liquid Fresh Mint 20mg</t>
  </si>
  <si>
    <t>06482-24-00116</t>
  </si>
  <si>
    <t>Angel 20000 Blue Razz Cherry 20mg</t>
  </si>
  <si>
    <t>06482-24-00101</t>
  </si>
  <si>
    <t>Angel 20000 Banana Ice 20mg</t>
  </si>
  <si>
    <t>06482-24-00144</t>
  </si>
  <si>
    <t>Angel 20000 E-liquid Watermelon Ice 20mg</t>
  </si>
  <si>
    <t>06482-24-00114</t>
  </si>
  <si>
    <t>Angel 20000 Blue Razz Lemonade 20mg</t>
  </si>
  <si>
    <t>06482-24-00145</t>
  </si>
  <si>
    <t>Angel 20000 E-liquid Strawberry Mojito 20mg</t>
  </si>
  <si>
    <t>06482-24-00130</t>
  </si>
  <si>
    <t>Angel 20000 E-liquid Double Menthol 20mg</t>
  </si>
  <si>
    <t>06482-24-00115</t>
  </si>
  <si>
    <t>Angel 20000 Blue Sour Raspberry 20mg</t>
  </si>
  <si>
    <t>06482-24-00105</t>
  </si>
  <si>
    <t>Angel 20000 Double Menthol 20mg</t>
  </si>
  <si>
    <t>06482-24-00109</t>
  </si>
  <si>
    <t>Angel 20000 Juicy Peach 20mg</t>
  </si>
  <si>
    <t>06482-24-00139</t>
  </si>
  <si>
    <t>Angel 20000 E-liquid Blue Razz Lemonade 20mg</t>
  </si>
  <si>
    <t>06482-24-00124</t>
  </si>
  <si>
    <t>Angel 20000 Fresh Menthol Mojito 20mg</t>
  </si>
  <si>
    <t>06482-24-00108</t>
  </si>
  <si>
    <t>Angel 20000 Summer Dream 20mg</t>
  </si>
  <si>
    <t>06482-24-00138</t>
  </si>
  <si>
    <t>Angel 20000 E-liquid Fizzy Cherry 20mg</t>
  </si>
  <si>
    <t>06482-24-00123</t>
  </si>
  <si>
    <t>Angel 20000 Blue Razz Gummy Bear 20mg</t>
  </si>
  <si>
    <t>06482-24-00107</t>
  </si>
  <si>
    <t>Angel 20000 Blue Fusion 20mg</t>
  </si>
  <si>
    <t>06482-24-00147</t>
  </si>
  <si>
    <t>Angel 20000 E-liquid Strawberry Kiwi 20mg</t>
  </si>
  <si>
    <t>06482-24-00132</t>
  </si>
  <si>
    <t>Angel 20000 E-liquid Blue Fusion 20mg</t>
  </si>
  <si>
    <t>06482-24-00117</t>
  </si>
  <si>
    <t>Angel 20000 Blueberry cherry Cranberry 20mg</t>
  </si>
  <si>
    <t>06482-24-00102</t>
  </si>
  <si>
    <t>Angel 20000 Triple Mango 20mg</t>
  </si>
  <si>
    <t>06482-24-00126</t>
  </si>
  <si>
    <t>Angel 20000 E-liquid Banana Ice 20mg</t>
  </si>
  <si>
    <t>06482-24-00110</t>
  </si>
  <si>
    <t>Angel 20000 Strawberry Raspberry Ice 20mg</t>
  </si>
  <si>
    <t>06482-24-00141</t>
  </si>
  <si>
    <t>Angel 20000 E-liquid Blue Razz Cherry 20mg</t>
  </si>
  <si>
    <t>06482-24-00127</t>
  </si>
  <si>
    <t>Angel 20000 E-liquid Triple Mango 20mg</t>
  </si>
  <si>
    <t>06482-24-00111</t>
  </si>
  <si>
    <t>Angel 20000 Cola Lime 20mg</t>
  </si>
  <si>
    <t>06482-24-00142</t>
  </si>
  <si>
    <t>Angel 20000 E-liquid Blueberry cherry Cranberry 20mg</t>
  </si>
  <si>
    <t>06482-24-00128</t>
  </si>
  <si>
    <t>Angel 20000 E-liquid Mr Blue 20mg</t>
  </si>
  <si>
    <t>06482-24-00112</t>
  </si>
  <si>
    <t>Angel 20000 Cherry Cola 20mg</t>
  </si>
  <si>
    <t>06482-24-00149</t>
  </si>
  <si>
    <t>Angel 20000 E-liquid Fresh Menthol Mojito 20mg</t>
  </si>
  <si>
    <t>06482-24-00134</t>
  </si>
  <si>
    <t>Angel 20000 E-liquid Juicy Peach 20mg</t>
  </si>
  <si>
    <t>06482-24-00148</t>
  </si>
  <si>
    <t>Angel 20000 E-liquid Blue Razz Gummy Bear 20mg</t>
  </si>
  <si>
    <t>06482-24-00133</t>
  </si>
  <si>
    <t>Angel 20000 E-liquid Summer Dream 20mg</t>
  </si>
  <si>
    <t>06482-24-00118</t>
  </si>
  <si>
    <t>Angel 20000 Blueberry Raspberry 20mg</t>
  </si>
  <si>
    <t>06482-24-00103</t>
  </si>
  <si>
    <t>Angel 20000 Mr Blue 20mg</t>
  </si>
  <si>
    <t>06482-24-00119</t>
  </si>
  <si>
    <t>Angel 20000 Watermelon Ice 20mg</t>
  </si>
  <si>
    <t>06482-24-00104</t>
  </si>
  <si>
    <t>Angel 20000 Mad Blue 20mg</t>
  </si>
  <si>
    <t>06482-24-00150</t>
  </si>
  <si>
    <t>Angel 20000 E-liquid Lemon&amp;Lime 20mg</t>
  </si>
  <si>
    <t>06482-24-00135</t>
  </si>
  <si>
    <t>Angel 20000 E-liquid Strawberry Raspberry Ice 20mg</t>
  </si>
  <si>
    <t>06482-24-00120</t>
  </si>
  <si>
    <t>Angel 20000 Strawberry Mojito 20mg</t>
  </si>
  <si>
    <t>06482-24-00137</t>
  </si>
  <si>
    <t>Angel 20000 E-liquid Cherry Cola 20mg</t>
  </si>
  <si>
    <t>06482-24-00122</t>
  </si>
  <si>
    <t>Angel 20000 Strawberry Kiwi 20mg</t>
  </si>
  <si>
    <t>06482-24-00106</t>
  </si>
  <si>
    <t>Angel 20000 Fresh Mint 20mg</t>
  </si>
  <si>
    <t>06482-24-00151</t>
  </si>
  <si>
    <t>Angel 20000 Device</t>
  </si>
  <si>
    <t>06482-24-00136</t>
  </si>
  <si>
    <t>Angel 20000 E-liquid Cola Lime 20mg</t>
  </si>
  <si>
    <t>06482-24-00121</t>
  </si>
  <si>
    <t>Angel 20000 Berry Lemonade 20mg</t>
  </si>
  <si>
    <t>06482-24-00140</t>
  </si>
  <si>
    <t>Angel 20000 E-liquid Blue Sour Raspberry 20mg</t>
  </si>
  <si>
    <t>00032-24-00291</t>
  </si>
  <si>
    <t>Rum Tobacco 6mg-ml 60-40 E-Liquid</t>
  </si>
  <si>
    <t>00032-24-00276</t>
  </si>
  <si>
    <t>Cherry Tobacco 12mg-ml 60-40 E-Liquid</t>
  </si>
  <si>
    <t>00032-24-00279</t>
  </si>
  <si>
    <t>Cherry Tobacco 20mg-ml 50-50 E-Liquid Nic Salt</t>
  </si>
  <si>
    <t>00032-24-00286</t>
  </si>
  <si>
    <t>Vanilla Cappuccino Tobacco 10mg-ml 50-50 E-Liquid Nic Salt</t>
  </si>
  <si>
    <t>00032-24-00303</t>
  </si>
  <si>
    <t>White Chocolate Hazelnut Tobacco 20mg-ml 50-50 E-Liquid Nic Salt</t>
  </si>
  <si>
    <t>00032-24-00290</t>
  </si>
  <si>
    <t>Rum Tobacco 3mg-ml 50-50 E-Liquid</t>
  </si>
  <si>
    <t>00032-24-00287</t>
  </si>
  <si>
    <t>Vanilla Cappuccino Tobacco 20mg-ml 50-50 E-Liquid Nic Salt</t>
  </si>
  <si>
    <t>00032-24-00275</t>
  </si>
  <si>
    <t>Cherry Tobacco 6mg-ml 60-40 E-Liquid</t>
  </si>
  <si>
    <t>00032-24-00274</t>
  </si>
  <si>
    <t>Cherry Tobacco 3mg-ml 50-50 E-Liquid</t>
  </si>
  <si>
    <t>00032-24-00302</t>
  </si>
  <si>
    <t>White Chocolate Hazelnut Tobacco 10mg-ml 50-50 E-Liquid Nic Salt</t>
  </si>
  <si>
    <t>00032-24-00301</t>
  </si>
  <si>
    <t>White Chocolate Hazelnut Tobacco 18mg-ml 60-40 E-Liquid</t>
  </si>
  <si>
    <t>00032-24-00300</t>
  </si>
  <si>
    <t>White Chocolate Hazelnut Tobacco 12mg-ml 60-40 E-Liquid</t>
  </si>
  <si>
    <t>00032-24-00285</t>
  </si>
  <si>
    <t>Vanilla Cappuccino Tobacco 18mg-ml 60-40 E-Liquid</t>
  </si>
  <si>
    <t>00032-24-00284</t>
  </si>
  <si>
    <t>Vanilla Cappuccino Tobacco 12mg-ml 60-40 E-Liquid</t>
  </si>
  <si>
    <t>00032-24-00299</t>
  </si>
  <si>
    <t>White Chocolate Hazelnut Tobacco 6mg-ml 60-40 E-Liquid</t>
  </si>
  <si>
    <t>00032-24-00298</t>
  </si>
  <si>
    <t>White Chocolate Hazelnut Tobacco 3mg-ml 50-50 E-Liquid</t>
  </si>
  <si>
    <t>00032-24-00283</t>
  </si>
  <si>
    <t>Vanilla Cappuccino Tobacco 6mg-ml 60-40 E-Liquid</t>
  </si>
  <si>
    <t>00032-24-00295</t>
  </si>
  <si>
    <t>Rum Tobacco 20mg-ml 50-50 E-Liquid Nic Salt</t>
  </si>
  <si>
    <t>00032-24-00294</t>
  </si>
  <si>
    <t>Rum Tobacco 10mg-ml 50-50 E-Liquid Nic Salt</t>
  </si>
  <si>
    <t>00032-24-00282</t>
  </si>
  <si>
    <t>Vanilla Cappuccino Tobacco 3mg-ml 50-50 E-Liquid</t>
  </si>
  <si>
    <t>00032-24-00293</t>
  </si>
  <si>
    <t>Rum Tobacco 18mg-ml 60-40 E-Liquid</t>
  </si>
  <si>
    <t>00032-24-00278</t>
  </si>
  <si>
    <t>Cherry Tobacco 10mg-ml 50-50 E-Liquid Nic Salt</t>
  </si>
  <si>
    <t>00032-24-00277</t>
  </si>
  <si>
    <t>Cherry Tobacco 18mg-ml 60-40 E-Liquid</t>
  </si>
  <si>
    <t>00032-24-00292</t>
  </si>
  <si>
    <t>Rum Tobacco 12mg-ml 60-40 E-Liquid</t>
  </si>
  <si>
    <t>01645-24-01539</t>
  </si>
  <si>
    <t>ELFBAR ELFA PRO G2 Sakura Mint 20 mg/mL</t>
  </si>
  <si>
    <t>01645-24-01541</t>
  </si>
  <si>
    <t>ELFBAR ELFA PRO G2 Sweet Mint 20 mg/mL</t>
  </si>
  <si>
    <t>01645-24-01540</t>
  </si>
  <si>
    <t>ELFBAR ELFA PRO G2 Golden Tobacco 20 mg/mL</t>
  </si>
  <si>
    <t>10383-24-00355</t>
  </si>
  <si>
    <t>Iron Blue 20mg/mL
H20 20mg/mL</t>
  </si>
  <si>
    <t>00032-24-00256</t>
  </si>
  <si>
    <t>Bar Salts Blueberry Raspberry Strawberry 20mg-ml 50-50 E-Liquid Nic Salts</t>
  </si>
  <si>
    <t>00032-24-00270</t>
  </si>
  <si>
    <t>Bar Salts Peach Pineapple Watermelon 5mg-ml 50-50 E-Liquid Nic Salts</t>
  </si>
  <si>
    <t>00032-24-00268</t>
  </si>
  <si>
    <t>Bar Salts Passionfruit Peach Lemon 20mg-ml 50-50 E-Liquid Nic Salts</t>
  </si>
  <si>
    <t>00032-24-00266</t>
  </si>
  <si>
    <t>Bar Salts Passionfruit Peach Lemon 5mg-ml 50-50 E-Liquid Nic Salts</t>
  </si>
  <si>
    <t>00032-24-00264</t>
  </si>
  <si>
    <t>Bar Salts Cherry Raspberry Apple 20mg-ml 50-50 E-Liquid Nic Salts</t>
  </si>
  <si>
    <t>00032-24-00271</t>
  </si>
  <si>
    <t>Bar Salts Peach Pineapple Watermelon 10mg-ml 50-50 E-Liquid Nic Salts</t>
  </si>
  <si>
    <t>00032-24-00267</t>
  </si>
  <si>
    <t>Bar Salts Passionfruit Peach Lemon 10mg-ml 50-50 E-Liquid Nic Salts</t>
  </si>
  <si>
    <t>00032-24-00258</t>
  </si>
  <si>
    <t>Bar Salts Dragonfruit Raspberry Grape 5mg-ml 50-50 E-Liquid Nic Salts</t>
  </si>
  <si>
    <t>00032-24-00252</t>
  </si>
  <si>
    <t>Bar Salts Fizzy Orange 20mg-ml 50-50 E-Liquid Nic Salts</t>
  </si>
  <si>
    <t>00032-24-00251</t>
  </si>
  <si>
    <t>Bar Salts Fizzy Orange 10mg-ml 50-50 E-Liquid Nic Salts</t>
  </si>
  <si>
    <t>00032-24-00250</t>
  </si>
  <si>
    <t>Bar Salts Fizzy Orange 5mg-ml 50-50 E-Liquid Nic Salts</t>
  </si>
  <si>
    <t>00032-24-00254</t>
  </si>
  <si>
    <t>Bar Salts Blueberry Raspberry Strawberry 5mg-ml 50-50 E-Liquid Nic Salts</t>
  </si>
  <si>
    <t>00032-24-00272</t>
  </si>
  <si>
    <t>Bar Salts Peach Pineapple Watermelon 20mg-ml 50-50 E-Liquid Nic Salts</t>
  </si>
  <si>
    <t>00032-24-00260</t>
  </si>
  <si>
    <t>Bar Salts Dragonfruit Raspberry Grape 20mg-ml 50-50 E-Liquid Nic Salts</t>
  </si>
  <si>
    <t>00032-24-00255</t>
  </si>
  <si>
    <t>Bar Salts Blueberry Raspberry Strawberry 10mg-ml 50-50 E-Liquid Nic Salts</t>
  </si>
  <si>
    <t>00032-24-00263</t>
  </si>
  <si>
    <t>Bar Salts Cherry Raspberry Apple 10mg-ml 50-50 E-Liquid Nic Salts</t>
  </si>
  <si>
    <t>00032-24-00262</t>
  </si>
  <si>
    <t>Bar Salts Cherry Raspberry Apple 5mg-ml 50-50 E-Liquid Nic Salts</t>
  </si>
  <si>
    <t>00032-24-00259</t>
  </si>
  <si>
    <t>Bar Salts Dragonfruit Raspberry Grape 10mg-ml 50-50 E-Liquid Nic Salts</t>
  </si>
  <si>
    <t>10220-24-00005</t>
  </si>
  <si>
    <t>Lostbar
imac pod
Enjoy ultra
Enjoy Juice</t>
  </si>
  <si>
    <t>Mr Blue 10mg
Mr Blue 10mg
Mr Blue 10mg
Mr Blue 10mg</t>
  </si>
  <si>
    <t>10220-24-00010</t>
  </si>
  <si>
    <t>Lemon Lime 10mg
Lemon Lime 10mg
Lemon Lime 10mg
Lemon Lime 10mg</t>
  </si>
  <si>
    <t>10220-24-00013</t>
  </si>
  <si>
    <t>Pineapple 10mg
Pineapple 10mg
Pineapple 10mg
Pineapple 10mg</t>
  </si>
  <si>
    <t>10220-24-00002</t>
  </si>
  <si>
    <t>Watermelon Ice 10mg
Watermelon Ice 10mg
Watermelon Ice 10mg
Watermelon Ice 10mg</t>
  </si>
  <si>
    <t>10220-24-00015</t>
  </si>
  <si>
    <t>Blueberry 10mg
Blueberry 10mg
Blueberry 10mg
Blueberry 10mg</t>
  </si>
  <si>
    <t>10220-24-00004</t>
  </si>
  <si>
    <t>Blueberry Sour Raspberry 10mg
Blueberry Sour Raspberry 10mg
Blueberry Sour Raspberry 10mg
Blueberry Sour Raspberry 10mg</t>
  </si>
  <si>
    <t>10220-24-00007</t>
  </si>
  <si>
    <t>Pink Lemonade 10mg
Pink Lemonade 10mg
Pink Lemonade 10mg
Pink Lemonade 10mg</t>
  </si>
  <si>
    <t>10220-24-00001</t>
  </si>
  <si>
    <t>Blueberry Cherry Cranberry 10mg
Blueberry Cherry Cranberry 10mg
Blueberry Cherry Cranberry 10mg
Blueberry Cherry Cranberry 10mg</t>
  </si>
  <si>
    <t>10220-24-00006</t>
  </si>
  <si>
    <t>Strawberry Watermelon 10mg
Strawberry Watermelon 10mg
Strawberry Watermelon 10mg
Strawberry Watermelon 10mg</t>
  </si>
  <si>
    <t>10220-24-00009</t>
  </si>
  <si>
    <t>Strawberry Raspberry Cherry 10mg
Strawberry Raspberry Cherry 10mg
Strawberry Raspberry Cherry 10mg
Strawberry Raspberry Cherry 10mg</t>
  </si>
  <si>
    <t>10220-24-00012</t>
  </si>
  <si>
    <t>Berry and Grape 10mg
Berry and Grape 10mg
Berry and Grape 10mg
Berry and Grape 10mg</t>
  </si>
  <si>
    <t>10220-24-00011</t>
  </si>
  <si>
    <t>Cherry Ice 10mg
Cherry Ice 10mg
Cherry Ice 10mg
Cherry Ice 10mg</t>
  </si>
  <si>
    <t>10220-24-00008</t>
  </si>
  <si>
    <t>Spearmint 10mg
Spearmint 10mg
Spearmint 10mg
Spearmint 10mg</t>
  </si>
  <si>
    <t>10220-24-00014</t>
  </si>
  <si>
    <t>Gummy Bear 10mg
Gummy Bear 10mg
Gummy Bear 10mg
Gummy Bear 10mg</t>
  </si>
  <si>
    <t>10220-24-00003</t>
  </si>
  <si>
    <t>Apple Ice 10mg
Apple Ice 10mg
Apple Ice 10mg
Apple Ice 10mg</t>
  </si>
  <si>
    <t>Foovo International Limited</t>
  </si>
  <si>
    <t>12386-24-00003</t>
  </si>
  <si>
    <t>Cookies</t>
  </si>
  <si>
    <t>Cookies CPOD CARTRIDGE (1.2Ω)</t>
  </si>
  <si>
    <t>12386-24-00002</t>
  </si>
  <si>
    <t>Cookies CPOD CARTRIDGE (0.8Ω)</t>
  </si>
  <si>
    <t>07145-24-00023</t>
  </si>
  <si>
    <t>FISCO
WEAPON
viwo bar
visiki
ouzo</t>
  </si>
  <si>
    <t>Sunday Partner
Sunday Partner
Sunday Partner
Sunday Partner
Sunday Partner</t>
  </si>
  <si>
    <t>07145-24-00022</t>
  </si>
  <si>
    <t>Sunday Coil
Sunday Coil
Sunday Coil
Sunday Coil
Sunday Coil</t>
  </si>
  <si>
    <t>05129-24-00408</t>
  </si>
  <si>
    <t>Vanilla Custard Tobacco 10mg/ml</t>
  </si>
  <si>
    <t>05129-24-00401</t>
  </si>
  <si>
    <t>Lychee &amp; Mango 20mg/ml</t>
  </si>
  <si>
    <t>05129-24-00406</t>
  </si>
  <si>
    <t>Lychee &amp; Mango 10mg/ml</t>
  </si>
  <si>
    <t>05129-24-00405</t>
  </si>
  <si>
    <t>Iced Caramel Macchiato 20mg/ml</t>
  </si>
  <si>
    <t>05129-24-00404</t>
  </si>
  <si>
    <t>Blackcurrant Lemonade 20mg/ml</t>
  </si>
  <si>
    <t>05129-24-00402</t>
  </si>
  <si>
    <t>Spearmint 20mg/ml</t>
  </si>
  <si>
    <t>05129-24-00403</t>
  </si>
  <si>
    <t>Vanilla Custard Tobacco 20mg/ml</t>
  </si>
  <si>
    <t>05129-24-00415</t>
  </si>
  <si>
    <t>Iced Caramel Macchiato 5mg/ml</t>
  </si>
  <si>
    <t>05129-24-00414</t>
  </si>
  <si>
    <t>Blackcurrant Lemonade 5mg/ml</t>
  </si>
  <si>
    <t>05129-24-00413</t>
  </si>
  <si>
    <t>Vanilla Custard Tobacco 5mg/ml</t>
  </si>
  <si>
    <t>05129-24-00412</t>
  </si>
  <si>
    <t>Spearmint 5mg/ml</t>
  </si>
  <si>
    <t>05129-24-00411</t>
  </si>
  <si>
    <t>Lychee &amp; Mango 5mg/ml</t>
  </si>
  <si>
    <t>05129-24-00410</t>
  </si>
  <si>
    <t>Iced Caramel Macchiato 10mg/ml</t>
  </si>
  <si>
    <t>05129-24-00409</t>
  </si>
  <si>
    <t>Blackcurrant Lemonade 10mg/ml</t>
  </si>
  <si>
    <t>05129-24-00407</t>
  </si>
  <si>
    <t>Spearmint 10mg/ml</t>
  </si>
  <si>
    <t>01645-24-01487</t>
  </si>
  <si>
    <t>LOST MARY Nic Salts Fresh Mint 10 mg/mL</t>
  </si>
  <si>
    <t>01645-24-01497</t>
  </si>
  <si>
    <t>LOST MARY Nic Salts Strawberry Banana 10 mg/mL</t>
  </si>
  <si>
    <t>01645-24-01482</t>
  </si>
  <si>
    <t>LOST MARY Nic Salts Blueberry Rose Mint 10 mg/mL</t>
  </si>
  <si>
    <t>01645-24-01478</t>
  </si>
  <si>
    <t>LOST MARY Nic Salts Banana Ice 10 mg/mL</t>
  </si>
  <si>
    <t>01645-24-01501</t>
  </si>
  <si>
    <t>LOST MARY Nic Salts Watermelon Ice 10 mg/mL</t>
  </si>
  <si>
    <t>01645-24-01481</t>
  </si>
  <si>
    <t>LOST MARY Nic Salts Blueberry Cherry Cranberry 10 mg/mL</t>
  </si>
  <si>
    <t>01645-24-01500</t>
  </si>
  <si>
    <t>LOST MARY Nic Salts Triple Mango 10 mg/mL</t>
  </si>
  <si>
    <t>01645-24-01499</t>
  </si>
  <si>
    <t>LOST MARY Nic Salts Strawberry Ice 10 mg/mL</t>
  </si>
  <si>
    <t>01645-24-01498</t>
  </si>
  <si>
    <t>LOST MARY Nic Salts Strawberry Cherry Raspberry 10 mg/mL</t>
  </si>
  <si>
    <t>01645-24-01502</t>
  </si>
  <si>
    <t>LOST MARY Nic Salts Watermelon Strawberry 10 mg/mL</t>
  </si>
  <si>
    <t>01645-24-01494</t>
  </si>
  <si>
    <t>LOST MARY Nic Salts Pineapple Ice 10 mg/mL</t>
  </si>
  <si>
    <t>01645-24-01493</t>
  </si>
  <si>
    <t>LOST MARY Nic Salts Orange Juice 10 mg/mL</t>
  </si>
  <si>
    <t>01645-24-01486</t>
  </si>
  <si>
    <t>LOST MARY Nic Salts Double Apple 10 mg/mL</t>
  </si>
  <si>
    <t>01645-24-01485</t>
  </si>
  <si>
    <t>LOST MARY Nic Salts Cherry Mojito 10 mg/mL</t>
  </si>
  <si>
    <t>01645-24-01483</t>
  </si>
  <si>
    <t>LOST MARY Nic Salts Blueberry Sour Raspberry 10 mg/mL</t>
  </si>
  <si>
    <t>01645-24-01479</t>
  </si>
  <si>
    <t>LOST MARY Nic Salts Blackberry Ice 10 mg/mL</t>
  </si>
  <si>
    <t>01645-24-01484</t>
  </si>
  <si>
    <t>LOST MARY Nic Salts Cherry Ice 10 mg/mL</t>
  </si>
  <si>
    <t>01645-24-01480</t>
  </si>
  <si>
    <t>LOST MARY Nic Salts Blueberry 10 mg/mL</t>
  </si>
  <si>
    <t>01645-24-01492</t>
  </si>
  <si>
    <t>LOST MARY Nic Salts Lemon Lime 10 mg/mL</t>
  </si>
  <si>
    <t>01645-24-01491</t>
  </si>
  <si>
    <t>LOST MARY Nic Salts Kiwi Passionfruit Guava 10 mg/mL</t>
  </si>
  <si>
    <t>01645-24-01496</t>
  </si>
  <si>
    <t>LOST MARY Nic Salts Raspberry Peach 10 mg/mL</t>
  </si>
  <si>
    <t>01645-24-01495</t>
  </si>
  <si>
    <t>LOST MARY Nic Salts Pink Lemonade 10 mg/mL</t>
  </si>
  <si>
    <t>01645-24-01490</t>
  </si>
  <si>
    <t>LOST MARY Nic Salts Gami 10 mg/mL</t>
  </si>
  <si>
    <t>01645-24-01489</t>
  </si>
  <si>
    <t>LOST MARY Nic Salts Green Grape 10 mg/mL</t>
  </si>
  <si>
    <t>01645-24-01488</t>
  </si>
  <si>
    <t>LOST MARY Nic Salts Grape Ice 10 mg/mL</t>
  </si>
  <si>
    <t>11706-24-42058</t>
  </si>
  <si>
    <t>DOJO BLAST Refill Container-EARL GREY MILK TEA-20mg</t>
  </si>
  <si>
    <t>11706-24-42064</t>
  </si>
  <si>
    <t>DOJO BLAST Refill Container-VANILLA CUSTARD-20mg</t>
  </si>
  <si>
    <t>11706-24-42047</t>
  </si>
  <si>
    <t>DOJO BLAST Refill Container-LIME SODA-20mg</t>
  </si>
  <si>
    <t>11706-24-42063</t>
  </si>
  <si>
    <t>DOJO BLAST Refill Container-MATCHA CAKE-20mg</t>
  </si>
  <si>
    <t>11706-24-42046</t>
  </si>
  <si>
    <t>DOJO BLAST Refill Container-MINT LEMONADE-20mg</t>
  </si>
  <si>
    <t>11706-24-42056</t>
  </si>
  <si>
    <t>DOJO BLAST Refill Container-COTTON CANDY ICE-20mg</t>
  </si>
  <si>
    <t>11706-24-42062</t>
  </si>
  <si>
    <t>DOJO BLAST Refill Container-SOUR WILD BERRY GUMMY CANDY-20mg</t>
  </si>
  <si>
    <t>11706-24-42045</t>
  </si>
  <si>
    <t>DOJO BLAST Refill Container-PINEAPPLE ORANGE-20mg</t>
  </si>
  <si>
    <t>11706-24-42055</t>
  </si>
  <si>
    <t>DOJO BLAST Refill Container-ORANGE ICE POP-20mg</t>
  </si>
  <si>
    <t>11706-24-42061</t>
  </si>
  <si>
    <t>DOJO BLAST Refill Container-STRAWBERRY ORANGE GUMMY CANDY-20mg</t>
  </si>
  <si>
    <t>11706-24-42054</t>
  </si>
  <si>
    <t>DOJO BLAST Refill Container-ORANGE LEMON SODA-20mg</t>
  </si>
  <si>
    <t>11706-24-42044</t>
  </si>
  <si>
    <t>DOJO BLAST Refill Container-RASPBERRY KEY LIME-20mg</t>
  </si>
  <si>
    <t>11706-24-42060</t>
  </si>
  <si>
    <t>DOJO BLAST Refill Container-MINERAL WATER-20mg</t>
  </si>
  <si>
    <t>11706-24-42043</t>
  </si>
  <si>
    <t>DOJO BLAST Refill Container-WATERMELON STRAWBERRY-20mg</t>
  </si>
  <si>
    <t>11706-24-42053</t>
  </si>
  <si>
    <t>DOJO BLAST Refill Container-APPLE WATERMELON-20mg</t>
  </si>
  <si>
    <t>11706-24-42052</t>
  </si>
  <si>
    <t>DOJO BLAST Refill Container-BLACKBERRY LIME-20mg</t>
  </si>
  <si>
    <t>11706-24-42067</t>
  </si>
  <si>
    <t>DOJO BLAST Refill Container-STRAWBERRY DONUT-20mg</t>
  </si>
  <si>
    <t>11706-24-42066</t>
  </si>
  <si>
    <t>DOJO BLAST Refill Container-BLACKBERRY CRUMBLE-20mg</t>
  </si>
  <si>
    <t>11706-24-42049</t>
  </si>
  <si>
    <t>DOJO BLAST Refill Container-BLUEBERRY KIWI-20mg</t>
  </si>
  <si>
    <t>11706-24-42059</t>
  </si>
  <si>
    <t>DOJO BLAST Refill Container-LEMON TART-20mg</t>
  </si>
  <si>
    <t>11706-24-42051</t>
  </si>
  <si>
    <t>DOJO BLAST Refill Container-BLACKCURRANT APPLE-20mg</t>
  </si>
  <si>
    <t>11706-24-42050</t>
  </si>
  <si>
    <t>DOJO BLAST Refill Container-BLUEBERRY BUBBLEGUM-20mg</t>
  </si>
  <si>
    <t>11706-24-42065</t>
  </si>
  <si>
    <t>DOJO BLAST Refill Container-KEY LIME TART-20mg</t>
  </si>
  <si>
    <t>11706-24-42048</t>
  </si>
  <si>
    <t>DOJO BLAST Refill Container-LEMON LIME MOJITO-20mg</t>
  </si>
  <si>
    <t>01110-24-42060</t>
  </si>
  <si>
    <t>DOJO BLAST Prefilled POD-MINERAL WATER-20mg</t>
  </si>
  <si>
    <t>01110-24-42043</t>
  </si>
  <si>
    <t>DOJO BLAST Prefilled POD-WATERMELON STRAWBERRY-20mg</t>
  </si>
  <si>
    <t>01110-24-42066</t>
  </si>
  <si>
    <t>DOJO BLAST Prefilled POD-BLACKBERRY CRUMBLE-20mg</t>
  </si>
  <si>
    <t>01110-24-42062</t>
  </si>
  <si>
    <t>DOJO BLAST Prefilled POD-SOUR WILD BERRY GUMMY CANDY-20mg</t>
  </si>
  <si>
    <t>01110-24-42044</t>
  </si>
  <si>
    <t>DOJO BLAST Prefilled POD-RASPBERRY KEY LIME-20mg</t>
  </si>
  <si>
    <t>01110-24-42059</t>
  </si>
  <si>
    <t>DOJO BLAST Prefilled POD-LEMON TART-20mg</t>
  </si>
  <si>
    <t>01110-24-42056</t>
  </si>
  <si>
    <t>DOJO BLAST Prefilled POD-COTTON CANDY ICE-20mg</t>
  </si>
  <si>
    <t>01110-24-42050</t>
  </si>
  <si>
    <t>DOJO BLAST Prefilled POD-BLUEBERRY BUBBLEGUM-20mg</t>
  </si>
  <si>
    <t>01110-24-42048</t>
  </si>
  <si>
    <t>DOJO BLAST Prefilled POD-LEMON LIME MOJITO-20mg</t>
  </si>
  <si>
    <t>01110-24-42052</t>
  </si>
  <si>
    <t>DOJO BLAST Prefilled POD-BLACKBERRY LIME-20mg</t>
  </si>
  <si>
    <t>01110-24-42049</t>
  </si>
  <si>
    <t>DOJO BLAST Prefilled POD-BLUEBERRY KIWI-20mg</t>
  </si>
  <si>
    <t>01110-24-42046</t>
  </si>
  <si>
    <t>DOJO BLAST Prefilled POD-MINT LEMONADE-20mg</t>
  </si>
  <si>
    <t>01110-24-42067</t>
  </si>
  <si>
    <t>DOJO BLAST Prefilled POD-STRAWBERRY DONUT-20mg</t>
  </si>
  <si>
    <t>01110-24-42064</t>
  </si>
  <si>
    <t>DOJO BLAST Prefilled POD-VANILLA CUSTARD-20mg</t>
  </si>
  <si>
    <t>01110-24-42063</t>
  </si>
  <si>
    <t>DOJO BLAST Prefilled POD-MATCHA CAKE-20mg</t>
  </si>
  <si>
    <t>01110-24-42054</t>
  </si>
  <si>
    <t>DOJO BLAST Prefilled POD-ORANGE LEMON SODA-20mg</t>
  </si>
  <si>
    <t>01110-24-42053</t>
  </si>
  <si>
    <t>DOJO BLAST Prefilled POD-APPLE WATERMELON-20mg</t>
  </si>
  <si>
    <t>01110-24-42051</t>
  </si>
  <si>
    <t>DOJO BLAST Prefilled POD-BLACKCURRANT APPLE-20mg</t>
  </si>
  <si>
    <t>01110-24-42065</t>
  </si>
  <si>
    <t>DOJO BLAST Prefilled POD-KEY LIME TART-20mg</t>
  </si>
  <si>
    <t>01110-24-42061</t>
  </si>
  <si>
    <t>DOJO BLAST Prefilled POD-STRAWBERRY ORANGE GUMMY CANDY-20mg</t>
  </si>
  <si>
    <t>01110-24-42058</t>
  </si>
  <si>
    <t>DOJO BLAST Prefilled POD-EARL GREY MILK TEA-20mg</t>
  </si>
  <si>
    <t>01110-24-42055</t>
  </si>
  <si>
    <t>DOJO BLAST Prefilled POD-ORANGE ICE POP-20mg</t>
  </si>
  <si>
    <t>01110-24-42047</t>
  </si>
  <si>
    <t>DOJO BLAST Prefilled POD-LIME SODA-20mg</t>
  </si>
  <si>
    <t>01110-24-42045</t>
  </si>
  <si>
    <t>DOJO BLAST Prefilled POD-PINEAPPLE ORANGE-20mg</t>
  </si>
  <si>
    <t>00062-24-03330</t>
  </si>
  <si>
    <t>Click Pineapple Ice- 5mg/ml</t>
  </si>
  <si>
    <t>00062-24-03326</t>
  </si>
  <si>
    <t>Click Mango Ice- 5mg/ml</t>
  </si>
  <si>
    <t>00062-24-03325</t>
  </si>
  <si>
    <t>Click Lemon Lime- 5mg/ml</t>
  </si>
  <si>
    <t>00062-24-03324</t>
  </si>
  <si>
    <t>Click Fresh Raspberry Mojito- 5mg/ml</t>
  </si>
  <si>
    <t>00062-24-03327</t>
  </si>
  <si>
    <t>Click Mango Strawberry Peach- 5mg/ml</t>
  </si>
  <si>
    <t>00062-24-03319</t>
  </si>
  <si>
    <t>Click Blueberry Raspberry Lemonade- 5mg/ml</t>
  </si>
  <si>
    <t>00062-24-03329</t>
  </si>
  <si>
    <t>Click Mr. Blue- 5mg/ml</t>
  </si>
  <si>
    <t>00062-24-03336</t>
  </si>
  <si>
    <t>Click Watermelon Ice- 5mg/ml</t>
  </si>
  <si>
    <t>00062-24-03318</t>
  </si>
  <si>
    <t>Click Blueberry Raspberry- 5mg/ml</t>
  </si>
  <si>
    <t>00062-24-03317</t>
  </si>
  <si>
    <t>Click Blue Ice- 5mg/ml</t>
  </si>
  <si>
    <t>00062-24-03328</t>
  </si>
  <si>
    <t>Click Mixed Berries Ice- 5mg/ml</t>
  </si>
  <si>
    <t>00062-24-03335</t>
  </si>
  <si>
    <t>Click Summer Punch- 5mg/ml</t>
  </si>
  <si>
    <t>00062-24-03321</t>
  </si>
  <si>
    <t>Click Cola Lime- 5mg/ml</t>
  </si>
  <si>
    <t>00062-24-03334</t>
  </si>
  <si>
    <t>Click Strawberry Watermelon- 5mg/ml</t>
  </si>
  <si>
    <t>00062-24-03320</t>
  </si>
  <si>
    <t>Click Cherry Ice- 5mg/ml</t>
  </si>
  <si>
    <t>00062-24-03333</t>
  </si>
  <si>
    <t>Click Spearmint- 5mg/ml</t>
  </si>
  <si>
    <t>00062-24-03332</t>
  </si>
  <si>
    <t>Click Pink Purple Lemonade- 5mg/ml</t>
  </si>
  <si>
    <t>00062-24-03331</t>
  </si>
  <si>
    <t>Click Pineapple Passion Lime- 5mg/ml</t>
  </si>
  <si>
    <t>00062-24-03323</t>
  </si>
  <si>
    <t>Click Fresh Mint- 5mg/ml</t>
  </si>
  <si>
    <t>00062-24-03322</t>
  </si>
  <si>
    <t>Click Fizzy Cherry- 5mg/ml</t>
  </si>
  <si>
    <t>00062-24-03356</t>
  </si>
  <si>
    <t>Click Watermelon Ice- 10mg/ml</t>
  </si>
  <si>
    <t>00062-24-03344</t>
  </si>
  <si>
    <t>Click Fresh Raspberry Mojito- 10mg/ml</t>
  </si>
  <si>
    <t>00062-24-03343</t>
  </si>
  <si>
    <t>Click Fresh Mint- 10mg/ml</t>
  </si>
  <si>
    <t>00062-24-03346</t>
  </si>
  <si>
    <t>Click Mango Ice- 10mg/ml</t>
  </si>
  <si>
    <t>00062-24-03345</t>
  </si>
  <si>
    <t>Click Lemon Lime- 10mg/ml</t>
  </si>
  <si>
    <t>00062-24-03337</t>
  </si>
  <si>
    <t>Click Blue Ice- 10mg/ml</t>
  </si>
  <si>
    <t>00062-24-03348</t>
  </si>
  <si>
    <t>Click Mixed Berries Ice- 10mg/ml</t>
  </si>
  <si>
    <t>00062-24-03355</t>
  </si>
  <si>
    <t>Click Summer Punch- 10mg/ml</t>
  </si>
  <si>
    <t>00062-24-03347</t>
  </si>
  <si>
    <t>Click Mango Strawberry Peach- 10mg/ml</t>
  </si>
  <si>
    <t>00062-24-03354</t>
  </si>
  <si>
    <t>Click Strawberry Watermelon- 10mg/ml</t>
  </si>
  <si>
    <t>00062-24-03353</t>
  </si>
  <si>
    <t>Click Spearmint- 10mg/ml</t>
  </si>
  <si>
    <t>00062-24-03340</t>
  </si>
  <si>
    <t>Click Cherry Ice- 10mg/ml</t>
  </si>
  <si>
    <t>00062-24-03352</t>
  </si>
  <si>
    <t>Click Pink Purple Lemonade- 10mg/ml</t>
  </si>
  <si>
    <t>00062-24-03339</t>
  </si>
  <si>
    <t>Click Blueberry Raspberry Lemonade- 10mg/ml</t>
  </si>
  <si>
    <t>00062-24-03338</t>
  </si>
  <si>
    <t>Click Blueberry Raspberry- 10mg/ml</t>
  </si>
  <si>
    <t>00062-24-03351</t>
  </si>
  <si>
    <t>Click Pineapple Passion Lime- 10mg/ml</t>
  </si>
  <si>
    <t>00062-24-03350</t>
  </si>
  <si>
    <t>Click Pineapple Ice- 10mg/ml</t>
  </si>
  <si>
    <t>00062-24-03342</t>
  </si>
  <si>
    <t>Click Fizzy Cherry- 10mg/ml</t>
  </si>
  <si>
    <t>00062-24-03341</t>
  </si>
  <si>
    <t>Click Cola Lime- 10mg/ml</t>
  </si>
  <si>
    <t>00062-24-03349</t>
  </si>
  <si>
    <t>Click Mr. Blue- 10mg/ml</t>
  </si>
  <si>
    <t>00062-24-03284</t>
  </si>
  <si>
    <t>Pod Salt
Pyne Pod</t>
  </si>
  <si>
    <t>Click Fresh Raspberry Mojito- 10mg/ml
Click Fresh Raspberry Mojito- 10mg/ml</t>
  </si>
  <si>
    <t>00062-24-03295</t>
  </si>
  <si>
    <t>Click Summer Punch- 10mg/ml
Click Summer Punch- 10mg/ml</t>
  </si>
  <si>
    <t>00062-24-03281</t>
  </si>
  <si>
    <t>Click Cola Lime- 10mg/ml
Click Cola Lime- 10mg/ml</t>
  </si>
  <si>
    <t>00062-24-03294</t>
  </si>
  <si>
    <t>Click Strawberry Watermelon- 10mg/ml
Click Strawberry Watermelon- 10mg/ml</t>
  </si>
  <si>
    <t>00062-24-03280</t>
  </si>
  <si>
    <t>Click Cherry Ice- 10mg/ml
Click Cherry Ice- 10mg/ml</t>
  </si>
  <si>
    <t>00062-24-03296</t>
  </si>
  <si>
    <t>Click Watermelon Ice- 10mg/ml
Click Watermelon Ice- 10mg/ml</t>
  </si>
  <si>
    <t>00062-24-03282</t>
  </si>
  <si>
    <t>Click Fizzy Cherry- 10mg/ml
Click Fizzy Cherry- 10mg/ml</t>
  </si>
  <si>
    <t>00062-24-03290</t>
  </si>
  <si>
    <t>Click Pineapple Ice- 10mg/ml
Click Pineapple Ice- 10mg/ml</t>
  </si>
  <si>
    <t>00062-24-03289</t>
  </si>
  <si>
    <t>Click Mr. Blue- 10mg/ml
Click Mr. Blue- 10mg/ml</t>
  </si>
  <si>
    <t>00062-24-03283</t>
  </si>
  <si>
    <t>Click Fresh Mint- 10mg/ml
Click Fresh Mint- 10mg/ml</t>
  </si>
  <si>
    <t>00062-24-03292</t>
  </si>
  <si>
    <t>Click Pink Purple Lemonade- 10mg/ml
Click Pink Purple Lemonade- 10mg/ml</t>
  </si>
  <si>
    <t>00062-24-03278</t>
  </si>
  <si>
    <t>Click Blueberry Raspberry- 10mg/ml
Click Blueberry Raspberry- 10mg/ml</t>
  </si>
  <si>
    <t>00062-24-03288</t>
  </si>
  <si>
    <t>Click Mixed Berries Ice- 10mg/ml
Click Mixed Berries Ice- 10mg/ml</t>
  </si>
  <si>
    <t>00062-24-03277</t>
  </si>
  <si>
    <t>Click Blue Ice- 10mg/ml
Click Blue Ice- 10mg/ml</t>
  </si>
  <si>
    <t>00062-24-03287</t>
  </si>
  <si>
    <t>Click Mango Strawberry Peach- 10mg/ml
Click Mango Strawberry Peach- 10mg/ml</t>
  </si>
  <si>
    <t>00062-24-03291</t>
  </si>
  <si>
    <t>Click Pineapple Passion Lime- 10mg/ml
Click Pineapple Passion Lime- 10mg/ml</t>
  </si>
  <si>
    <t>00062-24-03293</t>
  </si>
  <si>
    <t>Click Spearmint- 10mg/ml
Click Spearmint- 10mg/ml</t>
  </si>
  <si>
    <t>00062-24-03279</t>
  </si>
  <si>
    <t>Click Blueberry Raspberry Lemonade- 10mg/ml
Click Blueberry Raspberry Lemonade- 10mg/ml</t>
  </si>
  <si>
    <t>00062-24-03286</t>
  </si>
  <si>
    <t>Click Mango Ice- 10mg/ml
Click Mango Ice- 10mg/ml</t>
  </si>
  <si>
    <t>00062-24-03285</t>
  </si>
  <si>
    <t>Click Lemon Lime- 10mg/ml
Click Lemon Lime- 10mg/ml</t>
  </si>
  <si>
    <t>00062-24-03299</t>
  </si>
  <si>
    <t>Click Blueberry Raspberry Lemonade- 5mg/ml
Click Blueberry Raspberry Lemonade- 5mg/ml</t>
  </si>
  <si>
    <t>00062-24-03309</t>
  </si>
  <si>
    <t>Click Mr. Blue- 5mg/ml
Click Mr. Blue- 5mg/ml</t>
  </si>
  <si>
    <t>00062-24-03310</t>
  </si>
  <si>
    <t>Click Pineapple Ice- 5mg/ml
Click Pineapple Ice- 5mg/ml</t>
  </si>
  <si>
    <t>00062-24-03304</t>
  </si>
  <si>
    <t>Click Fresh Raspberry Mojito- 5mg/ml
Click Fresh Raspberry Mojito- 5mg/ml</t>
  </si>
  <si>
    <t>00062-24-03312</t>
  </si>
  <si>
    <t>Click Pink Purple Lemonade- 5mg/ml
Click Pink Purple Lemonade- 5mg/ml</t>
  </si>
  <si>
    <t>00062-24-03298</t>
  </si>
  <si>
    <t>Click Blueberry Raspberry- 5mg/ml
Click Blueberry Raspberry- 5mg/ml</t>
  </si>
  <si>
    <t>00062-24-03311</t>
  </si>
  <si>
    <t>Click Pineapple Passion Lime- 5mg/ml
Click Pineapple Passion Lime- 5mg/ml</t>
  </si>
  <si>
    <t>00062-24-03303</t>
  </si>
  <si>
    <t>Click Fresh Mint- 5mg/ml
Click Fresh Mint- 5mg/ml</t>
  </si>
  <si>
    <t>00062-24-03297</t>
  </si>
  <si>
    <t>Click Blue Ice- 5mg/ml
Click Blue Ice- 5mg/ml</t>
  </si>
  <si>
    <t>00062-24-03307</t>
  </si>
  <si>
    <t>Click Mango Strawberry Peach- 5mg/ml
Click Mango Strawberry Peach- 5mg/ml</t>
  </si>
  <si>
    <t>00062-24-03316</t>
  </si>
  <si>
    <t>Click Watermelon Ice- 5mg/ml
Click Watermelon Ice- 5mg/ml</t>
  </si>
  <si>
    <t>00062-24-03302</t>
  </si>
  <si>
    <t>Click Fizzy Cherry- 5mg/ml
Click Fizzy Cherry- 5mg/ml</t>
  </si>
  <si>
    <t>00062-24-03306</t>
  </si>
  <si>
    <t>Click Mango Ice- 5mg/ml
Click Mango Ice- 5mg/ml</t>
  </si>
  <si>
    <t>00062-24-03301</t>
  </si>
  <si>
    <t>Click Cola Lime- 5mg/ml
Click Cola Lime- 5mg/ml</t>
  </si>
  <si>
    <t>00062-24-03305</t>
  </si>
  <si>
    <t>Click Lemon Lime- 5mg/ml
Click Lemon Lime- 5mg/ml</t>
  </si>
  <si>
    <t>00062-24-03315</t>
  </si>
  <si>
    <t>Click Summer Punch- 5mg/ml
Click Summer Punch- 5mg/ml</t>
  </si>
  <si>
    <t>00062-24-03300</t>
  </si>
  <si>
    <t>Click Cherry Ice- 5mg/ml
Click Cherry Ice- 5mg/ml</t>
  </si>
  <si>
    <t>00062-24-03314</t>
  </si>
  <si>
    <t>Click Strawberry Watermelon- 5mg/ml
Click Strawberry Watermelon- 5mg/ml</t>
  </si>
  <si>
    <t>00062-24-03308</t>
  </si>
  <si>
    <t>Click Mixed Berries Ice- 5mg/ml
Click Mixed Berries Ice- 5mg/ml</t>
  </si>
  <si>
    <t>00062-24-03313</t>
  </si>
  <si>
    <t>Click Spearmint- 5mg/ml
Click Spearmint- 5mg/ml</t>
  </si>
  <si>
    <t>02735-24-24041</t>
  </si>
  <si>
    <t>GEEKVAPE J COIL 0.4Ω</t>
  </si>
  <si>
    <t>02735-24-24034</t>
  </si>
  <si>
    <t>GEEKVAPE J CARTRIDGE 1.20ohm</t>
  </si>
  <si>
    <t>02735-24-24049</t>
  </si>
  <si>
    <t>GEEKVAPE DIGI MAX</t>
  </si>
  <si>
    <t>02735-24-24029</t>
  </si>
  <si>
    <t>GEEKVAPE DIGI PRO-R</t>
  </si>
  <si>
    <t>02735-24-24039</t>
  </si>
  <si>
    <t>GEEKVAPE Jr CARTRIDGE</t>
  </si>
  <si>
    <t>02735-24-24042</t>
  </si>
  <si>
    <t>GEEKVAPE J COIL 0.8Ω</t>
  </si>
  <si>
    <t>02735-24-24031</t>
  </si>
  <si>
    <t>GEEKVAPE J CARTRIDGE 0.4ohm</t>
  </si>
  <si>
    <t>02735-24-24027</t>
  </si>
  <si>
    <t>GEEKVAPE DIGI PRO</t>
  </si>
  <si>
    <t>02735-24-24043</t>
  </si>
  <si>
    <t>GEEKVAPE J COIL 1.2Ω</t>
  </si>
  <si>
    <t>02735-24-24032</t>
  </si>
  <si>
    <t>GEEKVAPE J CARTRIDGE 0.6ohm</t>
  </si>
  <si>
    <t>02735-24-24044</t>
  </si>
  <si>
    <t>GEEKVAPE J COIL 0.6Ω</t>
  </si>
  <si>
    <t>02735-24-24033</t>
  </si>
  <si>
    <t>GEEKVAPE J CARTRIDGE 0.8ohm</t>
  </si>
  <si>
    <t>02735-24-24051</t>
  </si>
  <si>
    <t>GEEKVAPE DIGI MAX R</t>
  </si>
  <si>
    <t>06724-24-00263</t>
  </si>
  <si>
    <t>SKE CRYSTAL 4IN1 PRO Lemon cola 20mg/ml</t>
  </si>
  <si>
    <t>06724-24-00259</t>
  </si>
  <si>
    <t>SKE CRYSTAL 4IN1 PRO blueberry strawberry raspberry 20mg/ml</t>
  </si>
  <si>
    <t>06724-24-00260</t>
  </si>
  <si>
    <t>SKE CRYSTAL 4IN1 PRO blue razz lemonade 20mg/ml</t>
  </si>
  <si>
    <t>06724-24-00254</t>
  </si>
  <si>
    <t>SKE CRYSTAL 4IN1 PRO Strawberry raspberry 20mg/ml</t>
  </si>
  <si>
    <t>06724-24-00262</t>
  </si>
  <si>
    <t>SKE CRYSTAL 4IN1 PRO Cherry cola 20mg/ml</t>
  </si>
  <si>
    <t>06724-24-00253</t>
  </si>
  <si>
    <t>SKE CRYSTAL 4IN1 PRO Berry ice 20mg/ml</t>
  </si>
  <si>
    <t>06724-24-00261</t>
  </si>
  <si>
    <t>SKE CRYSTAL 4IN1 PRO strawberry blast 20mg/ml</t>
  </si>
  <si>
    <t>06724-24-00252</t>
  </si>
  <si>
    <t>SKE CRYSTAL 4IN1 PRO Watermelon cherry 20mg/ml</t>
  </si>
  <si>
    <t>06724-24-00256</t>
  </si>
  <si>
    <t>SKE CRYSTAL 4IN1 PRO Sour apple blueberry 20mg/ml</t>
  </si>
  <si>
    <t>06724-24-00251</t>
  </si>
  <si>
    <t>SKE CRYSTAL 4IN1 PRO Strawberry raspberry cherry 20mg/ml</t>
  </si>
  <si>
    <t>06724-24-00255</t>
  </si>
  <si>
    <t>SKE CRYSTAL 4IN1 PRO Double apple 20mg/ml</t>
  </si>
  <si>
    <t>06724-24-00264</t>
  </si>
  <si>
    <t>SKE CRYSTAL 4IN1 PRO Strawberry cola 20mg/ml</t>
  </si>
  <si>
    <t>06724-24-00258</t>
  </si>
  <si>
    <t>SKE CRYSTAL 4IN1 PRO Green grape 20mg/ml</t>
  </si>
  <si>
    <t>06724-24-00257</t>
  </si>
  <si>
    <t>SKE CRYSTAL 4IN1 PRO Fruit Gum 20mg/ml</t>
  </si>
  <si>
    <t>00170-24-34144</t>
  </si>
  <si>
    <t>Vuse Ultra Lemon  and  Lime Pod 20mg</t>
  </si>
  <si>
    <t>00170-24-34124</t>
  </si>
  <si>
    <t>Vuse Ultra Mint Ice Pod 20mg</t>
  </si>
  <si>
    <t>00170-24-34123</t>
  </si>
  <si>
    <t>Vuse Ultra Creamy Tobacco Pod 20mg</t>
  </si>
  <si>
    <t>00170-24-34122</t>
  </si>
  <si>
    <t>Vuse Ultra Strawberry Ice Pod 20mg</t>
  </si>
  <si>
    <t>00170-24-34121</t>
  </si>
  <si>
    <t>Vuse Ultra Blueberry Ice Pod 20mg</t>
  </si>
  <si>
    <t>00170-24-34120</t>
  </si>
  <si>
    <t>Vuse Ultra Berry Watermelon Pod 20mg</t>
  </si>
  <si>
    <t>00170-24-34119</t>
  </si>
  <si>
    <t>Vuse Ultra Green Apple Pod 20mg</t>
  </si>
  <si>
    <t>00170-24-34149</t>
  </si>
  <si>
    <t>Vuse Ultra Golden Tobacco Pod 20mg</t>
  </si>
  <si>
    <t>00170-24-34148</t>
  </si>
  <si>
    <t>Vuse Ultra Golden Tobacco Pod 10mg</t>
  </si>
  <si>
    <t>00170-24-34147</t>
  </si>
  <si>
    <t>Vuse Ultra Chilled Mint Pod 20mg</t>
  </si>
  <si>
    <t>00170-24-34146</t>
  </si>
  <si>
    <t>Vuse Ultra Chilled Mint Pod 10mg</t>
  </si>
  <si>
    <t>00170-24-34145</t>
  </si>
  <si>
    <t>Vuse Ultra Mango Calamansi Pod 20mg</t>
  </si>
  <si>
    <t>05129-24-00416</t>
  </si>
  <si>
    <t>Sour Blue Razz Lime 20mg/ml</t>
  </si>
  <si>
    <t>05129-24-00418</t>
  </si>
  <si>
    <t>Sour Blue Razz Lime 5mg/ml</t>
  </si>
  <si>
    <t>05129-24-00417</t>
  </si>
  <si>
    <t>Sour Blue Razz Lime 10mg/ml</t>
  </si>
  <si>
    <t>01110-24-20054</t>
  </si>
  <si>
    <t>Vaporesso VIBE SERIES 1.0Ω DUAL MESH POD-2ml-2pc</t>
  </si>
  <si>
    <t>01110-24-20048</t>
  </si>
  <si>
    <t>Vaporesso VIBE SERIES 0.8Ω DUAL MESH POD-2ml,2pc</t>
  </si>
  <si>
    <t>10383-24-00354</t>
  </si>
  <si>
    <t>Grape Mint 20mg/mL</t>
  </si>
  <si>
    <t>10383-24-00353</t>
  </si>
  <si>
    <t>Grape Ice 20mg/mL</t>
  </si>
  <si>
    <t>10383-24-00350</t>
  </si>
  <si>
    <t>Cola Freeze 20mg/mL</t>
  </si>
  <si>
    <t>10383-24-00349</t>
  </si>
  <si>
    <t>Clear 20mg/mL</t>
  </si>
  <si>
    <t>10383-24-00348</t>
  </si>
  <si>
    <t>Blackcurrant Blueberry Raspberry 20mg/mL</t>
  </si>
  <si>
    <t>10383-24-00352</t>
  </si>
  <si>
    <t>Fizzy Lemon Mint 20mg/mL</t>
  </si>
  <si>
    <t>10383-24-00351</t>
  </si>
  <si>
    <t>10383-24-00357</t>
  </si>
  <si>
    <t>Virginia Tobacco 20mg/mL</t>
  </si>
  <si>
    <t>10383-24-00347</t>
  </si>
  <si>
    <t>Berry Plum 20mg/mL</t>
  </si>
  <si>
    <t>10383-24-00346</t>
  </si>
  <si>
    <t>Apple Lime 20mg/mL</t>
  </si>
  <si>
    <t>10383-24-00345</t>
  </si>
  <si>
    <t>Apple Guava 20mg/mL</t>
  </si>
  <si>
    <t>10383-24-00356</t>
  </si>
  <si>
    <t>Vanilla Cream Tobacco 20mg/mL</t>
  </si>
  <si>
    <t>00003-24-00979</t>
  </si>
  <si>
    <t>RDY 900 Simply Mint 12.00</t>
  </si>
  <si>
    <t>00003-24-00978</t>
  </si>
  <si>
    <t>RDY 900 Classic Tobacco 12.00</t>
  </si>
  <si>
    <t>00003-24-00980</t>
  </si>
  <si>
    <t>RDY 900 Berry Mint 12.00</t>
  </si>
  <si>
    <t>10259-24-00007</t>
  </si>
  <si>
    <t>Umivape miki pro open system pod kit
Veiik airo coupe pro open systen pod kit</t>
  </si>
  <si>
    <t>10259-24-00008</t>
  </si>
  <si>
    <t>09961-24-11096</t>
  </si>
  <si>
    <t>HAYATI Mad Blue 20mg</t>
  </si>
  <si>
    <t>09961-24-11095</t>
  </si>
  <si>
    <t>09961-24-11094</t>
  </si>
  <si>
    <t>HAYATI Ice Pop 20mg</t>
  </si>
  <si>
    <t>09961-24-11100</t>
  </si>
  <si>
    <t>HAYATI Watermelon Lemon Burst 20mg</t>
  </si>
  <si>
    <t>09961-24-11093</t>
  </si>
  <si>
    <t>09961-24-11105</t>
  </si>
  <si>
    <t>HAYATI Strawberry Watermelon 20mg</t>
  </si>
  <si>
    <t>09961-24-11099</t>
  </si>
  <si>
    <t>09961-24-11092</t>
  </si>
  <si>
    <t>HAYATI Blue Razz Lemonade 20mg</t>
  </si>
  <si>
    <t>09961-24-11104</t>
  </si>
  <si>
    <t>HAYATI Blueberry Kiwi 20mg</t>
  </si>
  <si>
    <t>09961-24-11098</t>
  </si>
  <si>
    <t>HAYATI Blackcurrant Ice 20mg</t>
  </si>
  <si>
    <t>09961-24-11108</t>
  </si>
  <si>
    <t>HAYATI Cherry Cola 20mg</t>
  </si>
  <si>
    <t>09961-24-11091</t>
  </si>
  <si>
    <t>09961-24-11103</t>
  </si>
  <si>
    <t>09961-24-11107</t>
  </si>
  <si>
    <t>09961-24-11090</t>
  </si>
  <si>
    <t>HAYATI Blueberry Cherry Cranberry 20mg</t>
  </si>
  <si>
    <t>09961-24-11102</t>
  </si>
  <si>
    <t>HAYATI Mr Pink 20mg</t>
  </si>
  <si>
    <t>09961-24-11097</t>
  </si>
  <si>
    <t>09961-24-11106</t>
  </si>
  <si>
    <t>09961-24-11089</t>
  </si>
  <si>
    <t>09961-24-11101</t>
  </si>
  <si>
    <t>00033-24-10762</t>
  </si>
  <si>
    <t>Blackcurrant Squash 6mg</t>
  </si>
  <si>
    <t>00033-24-10761</t>
  </si>
  <si>
    <t>Blackcurrant Squash 3mg</t>
  </si>
  <si>
    <t>00033-24-10772</t>
  </si>
  <si>
    <t>Iced Peach 6mg</t>
  </si>
  <si>
    <t>00033-24-10771</t>
  </si>
  <si>
    <t>Iced Peach 3mg</t>
  </si>
  <si>
    <t>00033-24-10767</t>
  </si>
  <si>
    <t>Blackcurrant Squash 18mg</t>
  </si>
  <si>
    <t>00033-24-10777</t>
  </si>
  <si>
    <t>Iced Peach 18mg</t>
  </si>
  <si>
    <t>00033-24-10775</t>
  </si>
  <si>
    <t>Iced Peach 14mg</t>
  </si>
  <si>
    <t>00033-24-10773</t>
  </si>
  <si>
    <t>Iced Peach 10mg</t>
  </si>
  <si>
    <t>00033-24-10765</t>
  </si>
  <si>
    <t>Blackcurrant Squash 14mg</t>
  </si>
  <si>
    <t>00033-24-10763</t>
  </si>
  <si>
    <t>Blackcurrant Squash 10mg</t>
  </si>
  <si>
    <t>04311-24-00175</t>
  </si>
  <si>
    <t>OX PASSION</t>
  </si>
  <si>
    <t>OX Passion E-liquid Citrus Mango Guava 10mg</t>
  </si>
  <si>
    <t>04311-24-00174</t>
  </si>
  <si>
    <t>OX Passion E-liquid Strawberry Raspberry Mojito 10mg</t>
  </si>
  <si>
    <t>04311-24-00173</t>
  </si>
  <si>
    <t>OX Passion E-liquid Pink Lemon Bubbly 10mg</t>
  </si>
  <si>
    <t>04311-24-00180</t>
  </si>
  <si>
    <t>OX Passion E-liquid Pina Colada 20mg</t>
  </si>
  <si>
    <t>04311-24-00179</t>
  </si>
  <si>
    <t>OX Passion E-liquid Melon Berries 20mg</t>
  </si>
  <si>
    <t>04311-24-00172</t>
  </si>
  <si>
    <t>OX Passion E-liquid Strawberry Vanilla Ice Cream 10mg</t>
  </si>
  <si>
    <t>04311-24-00185</t>
  </si>
  <si>
    <t>OX Passion E-liquid Citrus Mango Guava 20mg</t>
  </si>
  <si>
    <t>04311-24-00167</t>
  </si>
  <si>
    <t>OX Passion E-liquid Blackcurrant Rebena 10mg</t>
  </si>
  <si>
    <t>04311-24-00178</t>
  </si>
  <si>
    <t>OX Passion E-liquid Melon Banana 20mg</t>
  </si>
  <si>
    <t>04311-24-00171</t>
  </si>
  <si>
    <t>OX Passion E-liquid Pink Guava 10mg</t>
  </si>
  <si>
    <t>04311-24-00184</t>
  </si>
  <si>
    <t>OX Passion E-liquid Strawberry Raspberry Mojito 20mg</t>
  </si>
  <si>
    <t>04311-24-00177</t>
  </si>
  <si>
    <t>OX Passion E-liquid Blackcurrant Rebena 20mg</t>
  </si>
  <si>
    <t>04311-24-00170</t>
  </si>
  <si>
    <t>OX Passion E-liquid Pina Colada 10mg</t>
  </si>
  <si>
    <t>04311-24-00183</t>
  </si>
  <si>
    <t>OX Passion E-liquid Pink Lemon Bubbly 20mg</t>
  </si>
  <si>
    <t>04311-24-00169</t>
  </si>
  <si>
    <t>OX Passion E-liquid Melon Berries 10mg</t>
  </si>
  <si>
    <t>04311-24-00182</t>
  </si>
  <si>
    <t>OX Passion E-liquid Strawberry Vanilla Ice Cream 20mg</t>
  </si>
  <si>
    <t>04311-24-00176</t>
  </si>
  <si>
    <t>OX Passion E-liquid Blue Bubble 10mg</t>
  </si>
  <si>
    <t>04311-24-00186</t>
  </si>
  <si>
    <t>OX Passion E-liquid Blue Bubble 20mg</t>
  </si>
  <si>
    <t>04311-24-00168</t>
  </si>
  <si>
    <t>OX Passion E-liquid Melon Banana 10mg</t>
  </si>
  <si>
    <t>04311-24-00181</t>
  </si>
  <si>
    <t>OX Passion E-liquid Pink Guava 20mg</t>
  </si>
  <si>
    <t>00032-24-00308</t>
  </si>
  <si>
    <t>FLIQ Cuban Tobacco 20mg-ml</t>
  </si>
  <si>
    <t>00062-24-03276</t>
  </si>
  <si>
    <t>Click Blueberry Ice- 20mg/ml
Click Blueberry Ice- 20mg/ml</t>
  </si>
  <si>
    <t>00062-24-03275</t>
  </si>
  <si>
    <t>Click Mixed Berries Ice - 20mg/ml
Click Mixed Berries Ice- 20mg/ml</t>
  </si>
  <si>
    <t>00062-24-03274</t>
  </si>
  <si>
    <t>Click Mango Ice- 20mg/ml
Click Mango Ice - 20mg/ml</t>
  </si>
  <si>
    <t>00062-24-03273</t>
  </si>
  <si>
    <t>Click Cola Lime- 20mg/ml
Click Cola Lime- 20mg/ml</t>
  </si>
  <si>
    <t>00062-24-03272</t>
  </si>
  <si>
    <t>Click Spearmint- 20mg/ml
Click Spearmint- 20mg/ml</t>
  </si>
  <si>
    <t>01645-24-01476</t>
  </si>
  <si>
    <t>ELFLIQ Nic Salts Pineapple Mango Orange 5 mg/mL</t>
  </si>
  <si>
    <t>01645-24-01477</t>
  </si>
  <si>
    <t>ELFLIQ Nic Salts Sour apple 5 mg/mL</t>
  </si>
  <si>
    <t>10902-24-10001</t>
  </si>
  <si>
    <t>10902-24-10024</t>
  </si>
  <si>
    <t>10902-24-10016</t>
  </si>
  <si>
    <t>10902-24-10025</t>
  </si>
  <si>
    <t>10902-24-10023</t>
  </si>
  <si>
    <t>10902-24-10019</t>
  </si>
  <si>
    <t>10902-24-10018</t>
  </si>
  <si>
    <t>10902-24-10010</t>
  </si>
  <si>
    <t>00033-24-62306</t>
  </si>
  <si>
    <t>Strawberry Raspberry Cherry Ice 16mg</t>
  </si>
  <si>
    <t>00033-24-62296</t>
  </si>
  <si>
    <t>Peach Strawberry Orange 16mg</t>
  </si>
  <si>
    <t>00033-24-62286</t>
  </si>
  <si>
    <t>Kiwi Passionfruit Guava 16mg</t>
  </si>
  <si>
    <t>00033-24-62276</t>
  </si>
  <si>
    <t>Blueberry Sour Raspberry 16mg</t>
  </si>
  <si>
    <t>00003-24-00894</t>
  </si>
  <si>
    <t>RDY 900 *No Liquid 0.00</t>
  </si>
  <si>
    <t>00003-24-00908</t>
  </si>
  <si>
    <t>RDY 900 Mango 18.00</t>
  </si>
  <si>
    <t>00003-24-00899</t>
  </si>
  <si>
    <t>RDY 900 Berry Mint 18.00</t>
  </si>
  <si>
    <t>00003-24-00903</t>
  </si>
  <si>
    <t>RDY 900 Classic Tobacco 18.00</t>
  </si>
  <si>
    <t>00003-24-00965</t>
  </si>
  <si>
    <t>00003-24-00909</t>
  </si>
  <si>
    <t>RDY 900 Berry Ripple 18.00</t>
  </si>
  <si>
    <t>00003-24-00907</t>
  </si>
  <si>
    <t>00003-24-00905</t>
  </si>
  <si>
    <t>RDY 900 Simply Mint 18.00</t>
  </si>
  <si>
    <t>00003-24-00901</t>
  </si>
  <si>
    <t>00003-24-00900</t>
  </si>
  <si>
    <t>00003-24-00898</t>
  </si>
  <si>
    <t>RDY 900 Polar Mint 18.00</t>
  </si>
  <si>
    <t>00003-24-00906</t>
  </si>
  <si>
    <t>00003-24-00904</t>
  </si>
  <si>
    <t>RDY 900 Amber Tobacco 18.00</t>
  </si>
  <si>
    <t>00003-24-00963</t>
  </si>
  <si>
    <t>00003-24-00964</t>
  </si>
  <si>
    <t>00003-24-00895</t>
  </si>
  <si>
    <t>00003-24-00912</t>
  </si>
  <si>
    <t>00003-24-00897</t>
  </si>
  <si>
    <t>02101-24-26138</t>
  </si>
  <si>
    <t>CALIBURN G3 Lite KOKO Pod System</t>
  </si>
  <si>
    <t>01645-24-01359</t>
  </si>
  <si>
    <t>ELFBAR ELFA PRO G2 Mad Blue 20 mg/mL</t>
  </si>
  <si>
    <t>01645-24-01358</t>
  </si>
  <si>
    <t>ELFBAR ELFA PRO G2 Pineapple Ice 20 mg/mL</t>
  </si>
  <si>
    <t>10902-24-10005</t>
  </si>
  <si>
    <t>10902-24-10017</t>
  </si>
  <si>
    <t>10902-24-10014</t>
  </si>
  <si>
    <t>10902-24-10026</t>
  </si>
  <si>
    <t>10902-24-10021</t>
  </si>
  <si>
    <t>10902-24-10003</t>
  </si>
  <si>
    <t>10902-24-10009</t>
  </si>
  <si>
    <t>10704-24-00201</t>
  </si>
  <si>
    <t>Triple Mango Pod 20mg/mL</t>
  </si>
  <si>
    <t>10704-24-00176</t>
  </si>
  <si>
    <t>Watermelon Mint 20mg/mL</t>
  </si>
  <si>
    <t>10704-24-00198</t>
  </si>
  <si>
    <t>Raspberry Chew Pod 20mg/mL</t>
  </si>
  <si>
    <t>10704-24-00179</t>
  </si>
  <si>
    <t>Blueberry Burst 20mg/mL</t>
  </si>
  <si>
    <t>10704-24-00181</t>
  </si>
  <si>
    <t>Strawberry Banana 20mg/mL</t>
  </si>
  <si>
    <t>10704-24-00197</t>
  </si>
  <si>
    <t>Strawberry Banana Pod 20mg/mL</t>
  </si>
  <si>
    <t>10704-24-00189</t>
  </si>
  <si>
    <t>Mr Purp 20mg/mL</t>
  </si>
  <si>
    <t>10704-24-00188</t>
  </si>
  <si>
    <t>Grape Berry Burst 20mg/mL</t>
  </si>
  <si>
    <t>10704-24-00178</t>
  </si>
  <si>
    <t>Fruit Fantasy 20mg/mL</t>
  </si>
  <si>
    <t>10704-24-00207</t>
  </si>
  <si>
    <t>Strawberry Blush Pod 20mg/mL</t>
  </si>
  <si>
    <t>10704-24-00187</t>
  </si>
  <si>
    <t>Watermelon Peach Mango 20mg/mL</t>
  </si>
  <si>
    <t>10704-24-00196</t>
  </si>
  <si>
    <t>Kiwi Banana Pod 20mg/mL</t>
  </si>
  <si>
    <t>10704-24-00177</t>
  </si>
  <si>
    <t>Strawberry Mint 20mg/mL</t>
  </si>
  <si>
    <t>10704-24-00206</t>
  </si>
  <si>
    <t>Strawberry Blood Orange Pod 20mg/mL</t>
  </si>
  <si>
    <t>10704-24-00205</t>
  </si>
  <si>
    <t>Mr Purp Pod 20mg/mL</t>
  </si>
  <si>
    <t>10704-24-00186</t>
  </si>
  <si>
    <t>Waterberry Grape 20mg/mL</t>
  </si>
  <si>
    <t>10704-24-00195</t>
  </si>
  <si>
    <t>Blueberry Burst Pod 20mg/mL</t>
  </si>
  <si>
    <t>10704-24-00194</t>
  </si>
  <si>
    <t>Fruit Fantasy Pod 20mg/mL</t>
  </si>
  <si>
    <t>10704-24-00193</t>
  </si>
  <si>
    <t>Strawberry Mint Pod 20mg/mL</t>
  </si>
  <si>
    <t>10704-24-00204</t>
  </si>
  <si>
    <t>Grape Berry Burst Pod 20mg/mL</t>
  </si>
  <si>
    <t>10704-24-00185</t>
  </si>
  <si>
    <t>Triple Mango 20mg/mL</t>
  </si>
  <si>
    <t>10704-24-00192</t>
  </si>
  <si>
    <t>Watermelon Mint Pod 20mg/mL</t>
  </si>
  <si>
    <t>10704-24-00203</t>
  </si>
  <si>
    <t>Watermelon Peach Mango Pod 20mg/mL</t>
  </si>
  <si>
    <t>10704-24-00184</t>
  </si>
  <si>
    <t>Triple Melon 20mg/mL</t>
  </si>
  <si>
    <t>10704-24-00191</t>
  </si>
  <si>
    <t>Strawberry Blush 20mg/mL</t>
  </si>
  <si>
    <t>10704-24-00202</t>
  </si>
  <si>
    <t>Waterberry Grape Pod 20mg/mL</t>
  </si>
  <si>
    <t>10704-24-00183</t>
  </si>
  <si>
    <t>Raspberry Mojito 20mg/mL</t>
  </si>
  <si>
    <t>10704-24-00182</t>
  </si>
  <si>
    <t>Raspberry Chew 20mg/mL</t>
  </si>
  <si>
    <t>10704-24-00200</t>
  </si>
  <si>
    <t>Triple Melon Pod 20mg/mL</t>
  </si>
  <si>
    <t>10704-24-00199</t>
  </si>
  <si>
    <t>Raspberry Mojito Pod 20mg/mL</t>
  </si>
  <si>
    <t>10704-24-00180</t>
  </si>
  <si>
    <t>Kiwi Banana 20mg/mL</t>
  </si>
  <si>
    <t>10704-24-00190</t>
  </si>
  <si>
    <t>Strawberry Blood Orange 20mg/mL</t>
  </si>
  <si>
    <t>00033-24-34283</t>
  </si>
  <si>
    <t>00033-24-61302</t>
  </si>
  <si>
    <t>Strawberry Raspberry Cherry Ice 6mg</t>
  </si>
  <si>
    <t>00033-24-61282</t>
  </si>
  <si>
    <t>Kiwi Passionfruit Guava 6mg</t>
  </si>
  <si>
    <t>00033-24-34306</t>
  </si>
  <si>
    <t>00033-24-34303</t>
  </si>
  <si>
    <t>00033-24-34286</t>
  </si>
  <si>
    <t>02341-24-10105</t>
  </si>
  <si>
    <t>Crystalize</t>
  </si>
  <si>
    <t>Peach Cobbler 10mg</t>
  </si>
  <si>
    <t>02341-24-10104</t>
  </si>
  <si>
    <t>Peach Cobbler 5mg</t>
  </si>
  <si>
    <t>02341-24-10112</t>
  </si>
  <si>
    <t>02341-24-10102</t>
  </si>
  <si>
    <t>02341-24-10101</t>
  </si>
  <si>
    <t>02341-24-10108</t>
  </si>
  <si>
    <t>02341-24-10115</t>
  </si>
  <si>
    <t>02341-24-10107</t>
  </si>
  <si>
    <t>02341-24-10114</t>
  </si>
  <si>
    <t>01110-24-20044</t>
  </si>
  <si>
    <t>Vaporesso ECO NANO 2 Kit-Night Dark-2ml-TPD
Vaporesso ECO NANO 2 Kit-Pristine White-2ml-TPD
Vaporesso ECO NANO 2 Kit-Sunkissed Amber-2ml-TPD
Vaporesso ECO NANO 2 Kit-Blossom Pink-2ml-TPD
Vaporesso ECO NANO 2 Kit-Cali Blue-2ml-TPD
Vaporesso ECO NANO 2 Kit-Misty Green-2ml-TPD
Vaporesso ECO NANO 2 Kit-Sky Blue-2ml-TPD
Vaporesso ECO NANO 2 Kit-Urban Grey-2ml-TPD
Vaporesso ECO NANO 2 Kit- Mystic Purple-2ml-TPD</t>
  </si>
  <si>
    <t>02769-24-00162</t>
  </si>
  <si>
    <t>BOX 12 Bottle Spear Mint 20mg</t>
  </si>
  <si>
    <t>02769-24-00161</t>
  </si>
  <si>
    <t>BOX 12 POD Spear Mint 20mg</t>
  </si>
  <si>
    <t>02769-24-00163</t>
  </si>
  <si>
    <t>BOX 12 Device</t>
  </si>
  <si>
    <t>11706-24-46039</t>
  </si>
  <si>
    <t>DOJO BLAST2000 GO Refill Container -  TRIPLE MANGO 10mg</t>
  </si>
  <si>
    <t>11706-24-46036</t>
  </si>
  <si>
    <t>DOJO BLAST2000 GO Refill Container -  WATERMELON LEMON 10mg</t>
  </si>
  <si>
    <t>11706-24-46034</t>
  </si>
  <si>
    <t>DOJO BLAST2000 GO Refill Container -  BLUEBERRY LEMONADE 10mg</t>
  </si>
  <si>
    <t>11706-24-46031</t>
  </si>
  <si>
    <t>DOJO BLAST2000 GO Refill Container -  RASPBERRY WATERMELON 10mg</t>
  </si>
  <si>
    <t>11706-24-46027</t>
  </si>
  <si>
    <t>DOJO BLAST2000 GO Refill Container -  PINK LEMONADE 10mg</t>
  </si>
  <si>
    <t>11706-24-46022</t>
  </si>
  <si>
    <t>DOJO BLAST2000 GO Refill Container -  KIWI PASSION FRUIT GUAVA 10mg</t>
  </si>
  <si>
    <t>11706-24-46030</t>
  </si>
  <si>
    <t>DOJO BLAST2000 GO Refill Container -  WATERMELON ICE 10mg</t>
  </si>
  <si>
    <t>11706-24-46026</t>
  </si>
  <si>
    <t>DOJO BLAST2000 GO Refill Container -  LEMON LIME 10mg</t>
  </si>
  <si>
    <t>11706-24-46042</t>
  </si>
  <si>
    <t>DOJO BLAST2000 GO Refill Container -  CHERRY MENTHOL 10mg</t>
  </si>
  <si>
    <t>11706-24-46041</t>
  </si>
  <si>
    <t>DOJO BLAST2000 GO Refill Container -  BLACKCURRANT APPLE 10mg</t>
  </si>
  <si>
    <t>11706-24-46029</t>
  </si>
  <si>
    <t>DOJO BLAST2000 GO Refill Container -  STRAWBERRY KIWI 10mg</t>
  </si>
  <si>
    <t>11706-24-46025</t>
  </si>
  <si>
    <t>DOJO BLAST2000 GO Refill Container -  APPLE PEACH 10mg</t>
  </si>
  <si>
    <t>11706-24-46038</t>
  </si>
  <si>
    <t>DOJO BLAST2000 GO Refill Container -  BLUE RAZZ LEMONADE 10mg</t>
  </si>
  <si>
    <t>11706-24-46037</t>
  </si>
  <si>
    <t>DOJO BLAST2000 GO Refill Container -  MENTHOL 10mg</t>
  </si>
  <si>
    <t>11706-24-46032</t>
  </si>
  <si>
    <t>DOJO BLAST2000 GO Refill Container -  FIZZY CHERRY 10mg</t>
  </si>
  <si>
    <t>11706-24-46028</t>
  </si>
  <si>
    <t>DOJO BLAST2000 GO Refill Container -  BLUEBERRY SOUR RASPBERRY 10mg</t>
  </si>
  <si>
    <t>11706-24-46023</t>
  </si>
  <si>
    <t>DOJO BLAST2000 GO Refill Container -  PINEAPPLE ICE 10mg</t>
  </si>
  <si>
    <t>11706-24-46040</t>
  </si>
  <si>
    <t>DOJO BLAST2000 GO Refill Container -  STRAW-RASP CHERRY ICE 10mg</t>
  </si>
  <si>
    <t>11706-24-46024</t>
  </si>
  <si>
    <t>DOJO BLAST2000 GO Refill Container -  MIX BERRIES 10mg</t>
  </si>
  <si>
    <t>11706-24-46004</t>
  </si>
  <si>
    <t>DOJO BLAST2000 GO Refill Container -  APPLE PEACH 20mg</t>
  </si>
  <si>
    <t>11706-24-46010</t>
  </si>
  <si>
    <t>DOJO BLAST2000 GO Refill Container -  RASPBERRY WATERMELON 20mg</t>
  </si>
  <si>
    <t>11706-24-46003</t>
  </si>
  <si>
    <t>DOJO BLAST2000 GO Refill Container -  MIX BERRIES 20mg</t>
  </si>
  <si>
    <t>11706-24-46015</t>
  </si>
  <si>
    <t>DOJO BLAST2000 GO Refill Container -  WATERMELON LEMON 20mg</t>
  </si>
  <si>
    <t>11706-24-46008</t>
  </si>
  <si>
    <t>DOJO BLAST2000 GO Refill Container -  STRAWBERRY KIWI 20mg</t>
  </si>
  <si>
    <t>11706-24-46021</t>
  </si>
  <si>
    <t>DOJO BLAST2000 GO Refill Container -  CHERRY MENTHOL 20mg</t>
  </si>
  <si>
    <t>11706-24-46007</t>
  </si>
  <si>
    <t>DOJO BLAST2000 GO Refill Container -  BLUEBERRY SOUR RASPBERRY 20mg</t>
  </si>
  <si>
    <t>11706-24-46002</t>
  </si>
  <si>
    <t>DOJO BLAST2000 GO Refill Container -  PINEAPPLE ICE 20mg</t>
  </si>
  <si>
    <t>11706-24-46020</t>
  </si>
  <si>
    <t>DOJO BLAST2000 GO Refill Container -  BLACKCURRANT APPLE 20mg</t>
  </si>
  <si>
    <t>11706-24-46013</t>
  </si>
  <si>
    <t>DOJO BLAST2000 GO Refill Container -  BLUEBERRY LEMONADE 20mg</t>
  </si>
  <si>
    <t>11706-24-46006</t>
  </si>
  <si>
    <t>DOJO BLAST2000 GO Refill Container -  PINK LEMONADE 20mg</t>
  </si>
  <si>
    <t>11706-24-46016</t>
  </si>
  <si>
    <t>DOJO BLAST2000 GO Refill Container -  MENTHOL 20mg</t>
  </si>
  <si>
    <t>11706-24-46009</t>
  </si>
  <si>
    <t>DOJO BLAST2000 GO Refill Container -  WATERMELON ICE 20mg</t>
  </si>
  <si>
    <t>11706-24-46001</t>
  </si>
  <si>
    <t>DOJO BLAST2000 GO Refill Container -  KIWI PASSION FRUIT GUAVA 20mg</t>
  </si>
  <si>
    <t>11706-24-46019</t>
  </si>
  <si>
    <t>DOJO BLAST2000 GO Refill Container -  STRAW-RASP CHERRY ICE 20mg</t>
  </si>
  <si>
    <t>11706-24-46005</t>
  </si>
  <si>
    <t>DOJO BLAST2000 GO Refill Container -  LEMON LIME 20mg</t>
  </si>
  <si>
    <t>11706-24-46018</t>
  </si>
  <si>
    <t>DOJO BLAST2000 GO Refill Container -  TRIPLE MANGO 20mg</t>
  </si>
  <si>
    <t>11706-24-46011</t>
  </si>
  <si>
    <t>DOJO BLAST2000 GO Refill Container -  FIZZY CHERRY 20mg</t>
  </si>
  <si>
    <t>11706-24-46017</t>
  </si>
  <si>
    <t>DOJO BLAST2000 GO Refill Container -  BLUE RAZZ LEMONADE 20mg</t>
  </si>
  <si>
    <t>01110-24-46031</t>
  </si>
  <si>
    <t>DOJO BLAST2000 GO Prefilled POD -  RASPBERRY WATERMELON 10mg</t>
  </si>
  <si>
    <t>01110-24-46036</t>
  </si>
  <si>
    <t>DOJO BLAST2000 GO Prefilled POD -  WATERMELON LEMON 10mg</t>
  </si>
  <si>
    <t>01110-24-46042</t>
  </si>
  <si>
    <t>DOJO BLAST2000 GO Prefilled POD -  CHERRY MENTHOL 10mg</t>
  </si>
  <si>
    <t>01110-24-46041</t>
  </si>
  <si>
    <t>DOJO BLAST2000 GO Prefilled POD -  BLACKCURRANT APPLE 10mg</t>
  </si>
  <si>
    <t>01110-24-46025</t>
  </si>
  <si>
    <t>DOJO BLAST2000 GO Prefilled POD -  APPLE PEACH 10mg</t>
  </si>
  <si>
    <t>01110-24-46030</t>
  </si>
  <si>
    <t>DOJO BLAST2000 GO Prefilled POD -  WATERMELON ICE 10mg</t>
  </si>
  <si>
    <t>01110-24-46040</t>
  </si>
  <si>
    <t>DOJO BLAST2000 GO Prefilled POD -  STRAW-RASP CHERRY ICE 10mg</t>
  </si>
  <si>
    <t>01110-24-46024</t>
  </si>
  <si>
    <t>DOJO BLAST2000 GO Prefilled POD -  MIX BERRIES 10mg</t>
  </si>
  <si>
    <t>01110-24-46029</t>
  </si>
  <si>
    <t>DOJO BLAST2000 GO Prefilled POD -  STRAWBERRY KIWI 10mg</t>
  </si>
  <si>
    <t>01110-24-46034</t>
  </si>
  <si>
    <t>DOJO BLAST2000 GO Prefilled POD -  BLUEBERRY LEMONADE 10mg</t>
  </si>
  <si>
    <t>01110-24-46039</t>
  </si>
  <si>
    <t>DOJO BLAST2000 GO Prefilled POD -  TRIPLE MANGO 10mg</t>
  </si>
  <si>
    <t>01110-24-46023</t>
  </si>
  <si>
    <t>DOJO BLAST2000 GO Prefilled POD -  PINEAPPLE ICE 10mg</t>
  </si>
  <si>
    <t>01110-24-46022</t>
  </si>
  <si>
    <t>DOJO BLAST2000 GO Prefilled POD -  KIWI PASSION FRUIT GUAVA 10mg</t>
  </si>
  <si>
    <t>01110-24-46028</t>
  </si>
  <si>
    <t>DOJO BLAST2000 GO Prefilled POD -  BLUEBERRY SOUR RASPBERRY 10mg</t>
  </si>
  <si>
    <t>01110-24-46038</t>
  </si>
  <si>
    <t>DOJO BLAST2000 GO Prefilled POD -  BLUE RAZZ LEMONADE 10mg</t>
  </si>
  <si>
    <t>01110-24-46027</t>
  </si>
  <si>
    <t>DOJO BLAST2000 GO Prefilled POD -  PINK LEMONADE 10mg</t>
  </si>
  <si>
    <t>01110-24-46032</t>
  </si>
  <si>
    <t>DOJO BLAST2000 GO Prefilled POD -  FIZZY CHERRY 10mg</t>
  </si>
  <si>
    <t>01110-24-46037</t>
  </si>
  <si>
    <t>DOJO BLAST2000 GO Prefilled POD -  MENTHOL 10mg</t>
  </si>
  <si>
    <t>01110-24-46026</t>
  </si>
  <si>
    <t>DOJO BLAST2000 GO Prefilled POD -  LEMON LIME 10mg</t>
  </si>
  <si>
    <t>01110-24-46006</t>
  </si>
  <si>
    <t>DOJO BLAST2000 GO Prefilled POD -  PINK LEMONADE 20mg</t>
  </si>
  <si>
    <t>01110-24-46019</t>
  </si>
  <si>
    <t>DOJO BLAST2000 GO Prefilled POD -  STRAW-RASP CHERRY ICE 20mg</t>
  </si>
  <si>
    <t>01110-24-46010</t>
  </si>
  <si>
    <t>DOJO BLAST2000 GO Prefilled POD -  RASPBERRY WATERMELON 20mg</t>
  </si>
  <si>
    <t>01110-24-46005</t>
  </si>
  <si>
    <t>DOJO BLAST2000 GO Prefilled POD -  LEMON LIME 20mg</t>
  </si>
  <si>
    <t>01110-24-46013</t>
  </si>
  <si>
    <t>DOJO BLAST2000 GO Prefilled POD -  BLUEBERRY LEMONADE 20mg</t>
  </si>
  <si>
    <t>01110-24-46018</t>
  </si>
  <si>
    <t>DOJO BLAST2000 GO Prefilled POD -  TRIPLE MANGO 20mg</t>
  </si>
  <si>
    <t>01110-24-46009</t>
  </si>
  <si>
    <t>DOJO BLAST2000 GO Prefilled POD -  WATERMELON ICE 20mg</t>
  </si>
  <si>
    <t>01110-24-46004</t>
  </si>
  <si>
    <t>DOJO BLAST2000 GO Prefilled POD -  APPLE PEACH 20mg</t>
  </si>
  <si>
    <t>01110-24-46003</t>
  </si>
  <si>
    <t>DOJO BLAST2000 GO Prefilled POD -  MIX BERRIES 20mg</t>
  </si>
  <si>
    <t>01110-24-46017</t>
  </si>
  <si>
    <t>DOJO BLAST2000 GO Prefilled POD -  BLUE RAZZ LEMONADE 20mg</t>
  </si>
  <si>
    <t>01110-24-46008</t>
  </si>
  <si>
    <t>DOJO BLAST2000 GO Prefilled POD -  STRAWBERRY KIWI 20mg</t>
  </si>
  <si>
    <t>01110-24-46016</t>
  </si>
  <si>
    <t>DOJO BLAST2000 GO Prefilled POD -  MENTHOL 20mg</t>
  </si>
  <si>
    <t>01110-24-46002</t>
  </si>
  <si>
    <t>DOJO BLAST2000 GO Prefilled POD -  PINEAPPLE ICE 20mg</t>
  </si>
  <si>
    <t>01110-24-46021</t>
  </si>
  <si>
    <t>DOJO BLAST2000 GO Prefilled POD -  CHERRY MENTHOL 20mg</t>
  </si>
  <si>
    <t>01110-24-46011</t>
  </si>
  <si>
    <t>DOJO BLAST2000 GO Prefilled POD -  FIZZY CHERRY 20mg</t>
  </si>
  <si>
    <t>01110-24-46007</t>
  </si>
  <si>
    <t>DOJO BLAST2000 GO Prefilled POD -  BLUEBERRY SOUR RASPBERRY 20mg</t>
  </si>
  <si>
    <t>01110-24-46001</t>
  </si>
  <si>
    <t>DOJO BLAST2000 GO Prefilled POD -  KIWI PASSION FRUIT GUAVA 20mg</t>
  </si>
  <si>
    <t>01110-24-46015</t>
  </si>
  <si>
    <t>DOJO BLAST2000 GO Prefilled POD -  WATERMELON LEMON 20mg</t>
  </si>
  <si>
    <t>01110-24-46020</t>
  </si>
  <si>
    <t>DOJO BLAST2000 GO Prefilled POD -  BLACKCURRANT APPLE 20mg</t>
  </si>
  <si>
    <t>01110-24-46000</t>
  </si>
  <si>
    <t>DOJO BLAST2000 GO DEVICE</t>
  </si>
  <si>
    <t>09961-24-02121</t>
  </si>
  <si>
    <t>Hayati® Twist Thailand Memory 20mg/ml</t>
  </si>
  <si>
    <t>09961-24-02107</t>
  </si>
  <si>
    <t>Hayati® Twist Watermelon Ice 20mg/ml</t>
  </si>
  <si>
    <t>09961-24-02118</t>
  </si>
  <si>
    <t>Hayati® Twist Lemon Cola 20mg/ml</t>
  </si>
  <si>
    <t>09961-24-02111</t>
  </si>
  <si>
    <t>Hayati® Twist Pineapple Ice 20mg/ml</t>
  </si>
  <si>
    <t>09961-24-02120</t>
  </si>
  <si>
    <t>Hayati® Twist Winter Sunshine 20mg/ml</t>
  </si>
  <si>
    <t>09961-24-02117</t>
  </si>
  <si>
    <t>09961-24-02110</t>
  </si>
  <si>
    <t>Hayati® Twist Triple Mango 20mg/ml</t>
  </si>
  <si>
    <t>09961-24-02119</t>
  </si>
  <si>
    <t>09961-24-02109</t>
  </si>
  <si>
    <t>09961-24-02116</t>
  </si>
  <si>
    <t>Hayati® Twist Vim Ice 20mg/ml</t>
  </si>
  <si>
    <t>09961-24-02108</t>
  </si>
  <si>
    <t>09961-24-02115</t>
  </si>
  <si>
    <t>09961-24-02114</t>
  </si>
  <si>
    <t>Hayati® Twist Red Apple Ice 20mg/ml</t>
  </si>
  <si>
    <t>09961-24-02113</t>
  </si>
  <si>
    <t>09961-24-02122</t>
  </si>
  <si>
    <t>09961-24-02112</t>
  </si>
  <si>
    <t>04290-24-10014</t>
  </si>
  <si>
    <t>FEELIN AQ Pod Kit 0.6Ω</t>
  </si>
  <si>
    <t>04290-24-10015</t>
  </si>
  <si>
    <t>FEELIN AQ Pod Kit 0.8Ω</t>
  </si>
  <si>
    <t>01313-24-00052</t>
  </si>
  <si>
    <t>PnP X Cartridge MTL V2 (2ml)</t>
  </si>
  <si>
    <t>01313-24-00050</t>
  </si>
  <si>
    <t>DRAG S2 PRO</t>
  </si>
  <si>
    <t>Foshan Hongxi Trading Co., Ltd.</t>
  </si>
  <si>
    <t>02885-24-00002</t>
  </si>
  <si>
    <t>Discoball</t>
  </si>
  <si>
    <t>100W Electronic cigarette Kit</t>
  </si>
  <si>
    <t>02885-24-00004</t>
  </si>
  <si>
    <t>Discoball
Discoball</t>
  </si>
  <si>
    <t>V6 100W Electronic cigarette Kit
V6 100W Electronic cigarette Kit</t>
  </si>
  <si>
    <t>02885-24-00003</t>
  </si>
  <si>
    <t>ATVS XiPod
ATVS XiPod</t>
  </si>
  <si>
    <t>10489-24-00262</t>
  </si>
  <si>
    <t>ARGUSBAR REFIL Bottle</t>
  </si>
  <si>
    <t>07145-24-00021</t>
  </si>
  <si>
    <t>Ouzo
WEAPON
viwo bar
FISCO
visiki</t>
  </si>
  <si>
    <t>MH9000
MH9000
MH9000
MH9000
MH9000</t>
  </si>
  <si>
    <t>00788-24-21004</t>
  </si>
  <si>
    <t>AEQ ULTRA POD 1.0Ω</t>
  </si>
  <si>
    <t>00788-24-21003</t>
  </si>
  <si>
    <t>AEQ ULTRA POD 0.8Ω</t>
  </si>
  <si>
    <t>00788-24-21002</t>
  </si>
  <si>
    <t>AEQ ULTRA POD 0.6Ω</t>
  </si>
  <si>
    <t>00788-24-21005</t>
  </si>
  <si>
    <t>AEQ ULTRA KIT</t>
  </si>
  <si>
    <t>00788-24-21001</t>
  </si>
  <si>
    <t>AEQ ULTRA POD 0.4Ω</t>
  </si>
  <si>
    <t>SHENZHEN NEW ATING TECHNOLOGY CO.，LTD.</t>
  </si>
  <si>
    <t>02769-24-00159</t>
  </si>
  <si>
    <t>VOOM
Allov
Vapesoul</t>
  </si>
  <si>
    <t>R12 POD Spear Mint 20mg
R12 POD Spear Mint 20mg
R12 POD Spear Mint 20mg</t>
  </si>
  <si>
    <t>02769-24-00160</t>
  </si>
  <si>
    <t>R12 Bottle Spear Mint 20mg
R12 Bottle Spear Mint 20mg
R12 Bottle Spear Mint 20mg</t>
  </si>
  <si>
    <t>08465-24-00010</t>
  </si>
  <si>
    <t>LUXE (0.8Ω)</t>
  </si>
  <si>
    <t>08465-24-00009</t>
  </si>
  <si>
    <t>LUXE (0.6Ω)</t>
  </si>
  <si>
    <t>Hypervape Ventures Ltd</t>
  </si>
  <si>
    <t>13123-24-00041</t>
  </si>
  <si>
    <t>Hyola Pro Max V2</t>
  </si>
  <si>
    <t>HY6000 Device</t>
  </si>
  <si>
    <t>13123-24-00024</t>
  </si>
  <si>
    <t>HY6000 Triple Mango Pod 20mg/mL</t>
  </si>
  <si>
    <t>13123-24-00037</t>
  </si>
  <si>
    <t>HY6000 Strawberry Watermelon Pod 20mg/mL</t>
  </si>
  <si>
    <t>13123-24-00020</t>
  </si>
  <si>
    <t>13123-24-00019</t>
  </si>
  <si>
    <t>13123-24-00004</t>
  </si>
  <si>
    <t>13123-24-00030</t>
  </si>
  <si>
    <t>HY6000 Blueberry Raspberry Pod 20mg/mL</t>
  </si>
  <si>
    <t>13123-24-00023</t>
  </si>
  <si>
    <t>HY6000 Summer Dream Pod 20mg/mL</t>
  </si>
  <si>
    <t>13123-24-00007</t>
  </si>
  <si>
    <t>13123-24-00012</t>
  </si>
  <si>
    <t>HY6000 Double Apple 20mg/mL</t>
  </si>
  <si>
    <t>13123-24-00036</t>
  </si>
  <si>
    <t>HY6000 Cherry Ice Pod 20mg/mL</t>
  </si>
  <si>
    <t>13123-24-00018</t>
  </si>
  <si>
    <t>HY6000 Lemon Blue Lime 20mg/mL</t>
  </si>
  <si>
    <t>13123-24-00003</t>
  </si>
  <si>
    <t>13123-24-00002</t>
  </si>
  <si>
    <t>13123-24-00029</t>
  </si>
  <si>
    <t>HY6000 Watermelon Pod 20mg/mL</t>
  </si>
  <si>
    <t>13123-24-00028</t>
  </si>
  <si>
    <t>HY6000 Strawberry Kiwi Pod 20mg/mL</t>
  </si>
  <si>
    <t>13123-24-00040</t>
  </si>
  <si>
    <t>HY6000 Strawberry Raspberry Ice Pod 20mg/mL</t>
  </si>
  <si>
    <t>13123-24-00039</t>
  </si>
  <si>
    <t>HY6000 Pineapple Ice Pod 20mg/mL</t>
  </si>
  <si>
    <t>13123-24-00022</t>
  </si>
  <si>
    <t>HY6000 Juicy Peach Pod 20mg/mL</t>
  </si>
  <si>
    <t>13123-24-00006</t>
  </si>
  <si>
    <t>13123-24-00035</t>
  </si>
  <si>
    <t>HY6000 Strawberry Burst Pod 20mg/mL</t>
  </si>
  <si>
    <t>13123-24-00017</t>
  </si>
  <si>
    <t>13123-24-00011</t>
  </si>
  <si>
    <t>HY6000 Strawberry Razz Jam 20mg/mL</t>
  </si>
  <si>
    <t>13123-24-00010</t>
  </si>
  <si>
    <t>13123-24-00001</t>
  </si>
  <si>
    <t>13123-24-00027</t>
  </si>
  <si>
    <t>HY6000 Sugar Rush Pod 20mg/mL</t>
  </si>
  <si>
    <t>13123-24-00009</t>
  </si>
  <si>
    <t>13123-24-00034</t>
  </si>
  <si>
    <t>HY6000 Fruit Burst Pod 20mg/mL</t>
  </si>
  <si>
    <t>13123-24-00016</t>
  </si>
  <si>
    <t>13123-24-00026</t>
  </si>
  <si>
    <t>HY6000 Fresh Mint Pod 20mg/mL</t>
  </si>
  <si>
    <t>13123-24-00033</t>
  </si>
  <si>
    <t>HY6000 Lemon &amp; Lime Pod 20mg/mL</t>
  </si>
  <si>
    <t>13123-24-00015</t>
  </si>
  <si>
    <t>HY6000 Strawberry Burst 20mg/mL</t>
  </si>
  <si>
    <t>13123-24-00008</t>
  </si>
  <si>
    <t>13123-24-00025</t>
  </si>
  <si>
    <t>HY6000 Banana Ice Pod 20mg/mL</t>
  </si>
  <si>
    <t>13123-24-00032</t>
  </si>
  <si>
    <t>HY6000 Double Apple Pod 20mg/mL</t>
  </si>
  <si>
    <t>13123-24-00014</t>
  </si>
  <si>
    <t>HY6000 Fruit Burst 20mg/mL</t>
  </si>
  <si>
    <t>13123-24-00038</t>
  </si>
  <si>
    <t>HY6000 Lemon Blue Lime Pod 20mg/mL</t>
  </si>
  <si>
    <t>13123-24-00021</t>
  </si>
  <si>
    <t>HY6000 Mad Blue Pod 20mg/mL</t>
  </si>
  <si>
    <t>13123-24-00005</t>
  </si>
  <si>
    <t>13123-24-00031</t>
  </si>
  <si>
    <t>HY6000 Strawberry Razz Jam Pod 20mg/mL</t>
  </si>
  <si>
    <t>13123-24-00013</t>
  </si>
  <si>
    <t>09316-24-00002</t>
  </si>
  <si>
    <t>POD MAX
CC
POSHBAR
POSH
ATTACKER
THAT.THAT.</t>
  </si>
  <si>
    <t>CRYSTAL CLEAR
CRYSTAL CLEAR
CRYSTAL CLEAR
CRYSTAL CLEAR
CRYSTAL CLEAR
CRYSTAL CLEAR</t>
  </si>
  <si>
    <t>09316-24-00001</t>
  </si>
  <si>
    <t>CRYSTAL CLEAR POD
CRYSTAL CLEAR POD
CRYSTAL CLEAR POD
CRYSTAL CLEAR POD
CRYSTAL CLEAR POD
CRYSTAL CLEAR POD</t>
  </si>
  <si>
    <t>09961-24-00348</t>
  </si>
  <si>
    <t>06482-24-00100</t>
  </si>
  <si>
    <t>ANGEL 1200 Device</t>
  </si>
  <si>
    <t>00033-24-34273</t>
  </si>
  <si>
    <t>00033-24-61292</t>
  </si>
  <si>
    <t>Peach Strawberry Orange 6mg</t>
  </si>
  <si>
    <t>00033-24-61272</t>
  </si>
  <si>
    <t>Blueberry Sour Raspberry 6mg</t>
  </si>
  <si>
    <t>00033-24-34296</t>
  </si>
  <si>
    <t>00033-24-34293</t>
  </si>
  <si>
    <t>Peach Strawberry Orange 10mg</t>
  </si>
  <si>
    <t>00033-24-34276</t>
  </si>
  <si>
    <t>10601-24-00018</t>
  </si>
  <si>
    <t>Watermelon ice 20MG</t>
  </si>
  <si>
    <t>10601-24-00034</t>
  </si>
  <si>
    <t>Grape berry burst 10MG</t>
  </si>
  <si>
    <t>10601-24-00013</t>
  </si>
  <si>
    <t>Fruit Bomb  20MG</t>
  </si>
  <si>
    <t>10601-24-00033</t>
  </si>
  <si>
    <t>Fresh mint 10MG</t>
  </si>
  <si>
    <t>10601-24-00017</t>
  </si>
  <si>
    <t>Prime Special 20MG</t>
  </si>
  <si>
    <t>10601-24-00012</t>
  </si>
  <si>
    <t>Strawberry Raspberry Blueberry  20MG</t>
  </si>
  <si>
    <t>10601-24-00011</t>
  </si>
  <si>
    <t>Juicy Peach  20MG</t>
  </si>
  <si>
    <t>10601-24-00032</t>
  </si>
  <si>
    <t>Berry Blaze 10MG</t>
  </si>
  <si>
    <t>10601-24-00010</t>
  </si>
  <si>
    <t>Fizzy Cherry 20MG</t>
  </si>
  <si>
    <t>10601-24-00031</t>
  </si>
  <si>
    <t>Fruit Bomb  10MG</t>
  </si>
  <si>
    <t>10601-24-00030</t>
  </si>
  <si>
    <t>Strawberry Raspberry Blueberry  10MG</t>
  </si>
  <si>
    <t>10601-24-00029</t>
  </si>
  <si>
    <t>Juicy Peach  10MG</t>
  </si>
  <si>
    <t>10601-24-00016</t>
  </si>
  <si>
    <t>Grape berry burst 20MG</t>
  </si>
  <si>
    <t>10601-24-00015</t>
  </si>
  <si>
    <t>Fresh mint 20MG</t>
  </si>
  <si>
    <t>10601-24-00028</t>
  </si>
  <si>
    <t>Fizzy Cherry 10MG</t>
  </si>
  <si>
    <t>10601-24-00036</t>
  </si>
  <si>
    <t>Watermelon ice 10MG</t>
  </si>
  <si>
    <t>10601-24-00014</t>
  </si>
  <si>
    <t>Berry Blaze 20MG</t>
  </si>
  <si>
    <t>10601-24-00035</t>
  </si>
  <si>
    <t>Prime Special 10MG</t>
  </si>
  <si>
    <t>Shenzhen Better Vape Technology Co., Ltd.</t>
  </si>
  <si>
    <t>13182-24-00011</t>
  </si>
  <si>
    <t>LUFFBAR</t>
  </si>
  <si>
    <t>LUFFBAR AIR Grape Ice 20mg/mL</t>
  </si>
  <si>
    <t>13182-24-00010</t>
  </si>
  <si>
    <t>LUFFBAR AIR Lemon Lime 20mg/mL</t>
  </si>
  <si>
    <t>13182-24-00004</t>
  </si>
  <si>
    <t>LUFFBAR AIR Tripple Mango 20mg/mL</t>
  </si>
  <si>
    <t>13182-24-00009</t>
  </si>
  <si>
    <t>LUFFBAR AIR Blueberry Raspberry 20mg/mL</t>
  </si>
  <si>
    <t>13182-24-00003</t>
  </si>
  <si>
    <t>LUFFBAR AIR Strawberry Ice 20mg/mL</t>
  </si>
  <si>
    <t>13182-24-00002</t>
  </si>
  <si>
    <t>LUFFBAR AIR Kiwi Passion Fruit Guava 20mg/mL</t>
  </si>
  <si>
    <t>13182-24-00008</t>
  </si>
  <si>
    <t>LUFFBAR AIR Double Apple 20mg/mL</t>
  </si>
  <si>
    <t>13182-24-00001</t>
  </si>
  <si>
    <t>LUFFBAR AIR Pineapple Ice 20mg/mL</t>
  </si>
  <si>
    <t>13182-24-00007</t>
  </si>
  <si>
    <t>LUFFBAR AIR Peach Ice 20mg/mL</t>
  </si>
  <si>
    <t>13182-24-00006</t>
  </si>
  <si>
    <t>LUFFBAR AIR Blue Razz Cherry 20mg/mL</t>
  </si>
  <si>
    <t>13182-24-00012</t>
  </si>
  <si>
    <t>LUFFBAR AIR Cool Mint 20mg/mL</t>
  </si>
  <si>
    <t>13182-24-00005</t>
  </si>
  <si>
    <t>LUFFBAR AIR Watermelon Ice 20mg/mL</t>
  </si>
  <si>
    <t>05160-24-24077</t>
  </si>
  <si>
    <t>Vision Prefilled M POD Grape Apple 20mg</t>
  </si>
  <si>
    <t>05160-24-24084</t>
  </si>
  <si>
    <t>Vision Prefilled M POD Peach Lemon Ice 20mg</t>
  </si>
  <si>
    <t>05160-24-24070</t>
  </si>
  <si>
    <t>Vision Prefilled M POD Cherry Ice 20mg</t>
  </si>
  <si>
    <t>05160-24-24076</t>
  </si>
  <si>
    <t>Vision Prefilled M POD Icy Uva Spark 20mg</t>
  </si>
  <si>
    <t>05160-24-24075</t>
  </si>
  <si>
    <t>Vision Prefilled M POD Menthol 20mg</t>
  </si>
  <si>
    <t>05160-24-24083</t>
  </si>
  <si>
    <t>Vision Prefilled M POD Pink Lemonade 20mg</t>
  </si>
  <si>
    <t>05160-24-24069</t>
  </si>
  <si>
    <t>Vision Prefilled M POD Mango Ice 20mg</t>
  </si>
  <si>
    <t>05160-24-24082</t>
  </si>
  <si>
    <t>Vision Prefilled M POD Lemon Lime 20mg</t>
  </si>
  <si>
    <t>05160-24-24068</t>
  </si>
  <si>
    <t>Vision Prefilled M POD Strawberry Ice 20mg</t>
  </si>
  <si>
    <t>05160-24-24081</t>
  </si>
  <si>
    <t>Vision Prefilled M POD Sour Pineapple Ice 20mg</t>
  </si>
  <si>
    <t>05160-24-24067</t>
  </si>
  <si>
    <t>Vision Prefilled M POD Blueberry Ice 20mg</t>
  </si>
  <si>
    <t>05160-24-24074</t>
  </si>
  <si>
    <t>Vision Prefilled M POD Tobacco 20mg</t>
  </si>
  <si>
    <t>05160-24-24080</t>
  </si>
  <si>
    <t>Vision Prefilled M POD Pineapple Rum 20mg</t>
  </si>
  <si>
    <t>05160-24-24066</t>
  </si>
  <si>
    <t>Vision Prefilled M POD Watermelon Ice 20mg</t>
  </si>
  <si>
    <t>05160-24-24073</t>
  </si>
  <si>
    <t>Vision Prefilled M POD Kiwi Passion Fruit Guava 20mg</t>
  </si>
  <si>
    <t>05160-24-24065</t>
  </si>
  <si>
    <t>VisionMax Device</t>
  </si>
  <si>
    <t>05160-24-24087</t>
  </si>
  <si>
    <t>Vision Prefilled M POD Raspberry π 20mg</t>
  </si>
  <si>
    <t>05160-24-24079</t>
  </si>
  <si>
    <t>Vision Prefilled M POD Grapefruit Groove 20mg</t>
  </si>
  <si>
    <t>05160-24-24086</t>
  </si>
  <si>
    <t>Vision Prefilled M POD Summer Geek Bull 20mg</t>
  </si>
  <si>
    <t>05160-24-24072</t>
  </si>
  <si>
    <t>Vision Prefilled M POD Mellow Melon 20mg</t>
  </si>
  <si>
    <t>05160-24-24078</t>
  </si>
  <si>
    <t>Vision Prefilled M POD Grape Ice 20mg</t>
  </si>
  <si>
    <t>05160-24-24085</t>
  </si>
  <si>
    <t>Vision Prefilled M POD Tropical Punch 20mg</t>
  </si>
  <si>
    <t>05160-24-24071</t>
  </si>
  <si>
    <t>Vision Prefilled M POD Apple Ice 20mg</t>
  </si>
  <si>
    <t>10601-24-00021</t>
  </si>
  <si>
    <t>Lemon Lime 10MG</t>
  </si>
  <si>
    <t>10601-24-00006</t>
  </si>
  <si>
    <t>Cherry ice 20MG</t>
  </si>
  <si>
    <t>10601-24-00005</t>
  </si>
  <si>
    <t>Blue Cherry Cranberry 20MG</t>
  </si>
  <si>
    <t>10601-24-00027</t>
  </si>
  <si>
    <t>Gummy Bear 10MG</t>
  </si>
  <si>
    <t>10601-24-00004</t>
  </si>
  <si>
    <t>Blueberry sour Raspberry 20MG</t>
  </si>
  <si>
    <t>10601-24-00026</t>
  </si>
  <si>
    <t>Black Mamba 10MG</t>
  </si>
  <si>
    <t>10601-24-00020</t>
  </si>
  <si>
    <t>Blueberry Raspberry 10MG</t>
  </si>
  <si>
    <t>10601-24-00019</t>
  </si>
  <si>
    <t>Mr Blue 10MG</t>
  </si>
  <si>
    <t>10601-24-00003</t>
  </si>
  <si>
    <t>Lemon Lime 20MG</t>
  </si>
  <si>
    <t>10601-24-00025</t>
  </si>
  <si>
    <t>Strawberry Raspberry Cherry ice 10MG</t>
  </si>
  <si>
    <t>10601-24-00024</t>
  </si>
  <si>
    <t>Cherry ice 10MG</t>
  </si>
  <si>
    <t>10601-24-00009</t>
  </si>
  <si>
    <t>Gummy Bear 20MG</t>
  </si>
  <si>
    <t>10601-24-00023</t>
  </si>
  <si>
    <t>Blue Cherry Cranberry 10MG</t>
  </si>
  <si>
    <t>10601-24-00008</t>
  </si>
  <si>
    <t>Black Mamba 20MG</t>
  </si>
  <si>
    <t>10601-24-00002</t>
  </si>
  <si>
    <t>Blueberry Raspberry 20MG</t>
  </si>
  <si>
    <t>10601-24-00022</t>
  </si>
  <si>
    <t>Blueberry sour Raspberry 10MG</t>
  </si>
  <si>
    <t>10601-24-00007</t>
  </si>
  <si>
    <t>Strawberry Raspberry Cherry ice 20MG</t>
  </si>
  <si>
    <t>10601-24-00001</t>
  </si>
  <si>
    <t>Mr Blue 20MG</t>
  </si>
  <si>
    <t>06223-24-10251</t>
  </si>
  <si>
    <t>RandM Tornado 7000 Bingo crush 10mg/ml
RandM Tornado 9000 Bingo crush 10mg/ml</t>
  </si>
  <si>
    <t>06223-24-10250</t>
  </si>
  <si>
    <t>RandM Tornado 7000 Pacific cooler 10mg/ml
RandM Tornado 9000 Pacific cooler 10mg/ml</t>
  </si>
  <si>
    <t>06223-24-10244</t>
  </si>
  <si>
    <t>RandM Tornado 7000 Lady killer 10mg/ml
RandM Tornado 9000 Lady killer 10mg/ml</t>
  </si>
  <si>
    <t>09286-24-00001</t>
  </si>
  <si>
    <t>pulse</t>
  </si>
  <si>
    <t>09961-24-10001</t>
  </si>
  <si>
    <t>HAYATI® Rubik Banana Ice 20mg</t>
  </si>
  <si>
    <t>09961-24-10046</t>
  </si>
  <si>
    <t>HAYATI® Rubik device2</t>
  </si>
  <si>
    <t>09961-24-10029</t>
  </si>
  <si>
    <t>HAYATI® Rubik Fizzy Cherry 20mg</t>
  </si>
  <si>
    <t>09961-24-10013</t>
  </si>
  <si>
    <t>HAYATI® Rubik Mr Blue 20mg</t>
  </si>
  <si>
    <t>09961-24-10038</t>
  </si>
  <si>
    <t>HAYATI® Rubik Strawberry Raspberry Ice 20mg</t>
  </si>
  <si>
    <t>09961-24-10022</t>
  </si>
  <si>
    <t>09961-24-10006</t>
  </si>
  <si>
    <t>HAYATI® Rubik Blueberry Raspberry 20mg</t>
  </si>
  <si>
    <t>09961-24-10032</t>
  </si>
  <si>
    <t>HAYATI® Rubik Juicy Peach 20mg</t>
  </si>
  <si>
    <t>09961-24-10016</t>
  </si>
  <si>
    <t>HAYATI® Rubik Strawberry Kiwi 20mg</t>
  </si>
  <si>
    <t>09961-24-10044</t>
  </si>
  <si>
    <t>HAYATI® Rubik 2ml empty</t>
  </si>
  <si>
    <t>09961-24-10028</t>
  </si>
  <si>
    <t>HAYATI® Rubik Lemon Cola Ice 20mg</t>
  </si>
  <si>
    <t>09961-24-10012</t>
  </si>
  <si>
    <t>HAYATI® Rubik Lemon &amp; Lime 20mg</t>
  </si>
  <si>
    <t>09961-24-10031</t>
  </si>
  <si>
    <t>HAYATI® Rubik H' Bubba 20mg</t>
  </si>
  <si>
    <t>09961-24-10015</t>
  </si>
  <si>
    <t>HAYATI® Rubik Red Apple Ice 20mg</t>
  </si>
  <si>
    <t>09961-24-10037</t>
  </si>
  <si>
    <t>09961-24-10021</t>
  </si>
  <si>
    <t>HAYATI® Rubik Watermelon Ice 20mg</t>
  </si>
  <si>
    <t>09961-24-10005</t>
  </si>
  <si>
    <t>HAYATI® Rubik Blueberry Cherry Cranberry 20mg</t>
  </si>
  <si>
    <t>09961-24-10043</t>
  </si>
  <si>
    <t>HAYATI® Rubik device1</t>
  </si>
  <si>
    <t>09961-24-10027</t>
  </si>
  <si>
    <t>09961-24-10011</t>
  </si>
  <si>
    <t>09961-24-10036</t>
  </si>
  <si>
    <t>09961-24-10020</t>
  </si>
  <si>
    <t>HAYATI® Rubik Vim Ice 20mg</t>
  </si>
  <si>
    <t>09961-24-10004</t>
  </si>
  <si>
    <t>HAYATI® Rubik Blue Sour Raspberry 20mg</t>
  </si>
  <si>
    <t>09961-24-10042</t>
  </si>
  <si>
    <t>09961-24-10026</t>
  </si>
  <si>
    <t>09961-24-10010</t>
  </si>
  <si>
    <t>09961-24-10035</t>
  </si>
  <si>
    <t>HAYATI® Rubik Pineapple Ice 20mg</t>
  </si>
  <si>
    <t>09961-24-10019</t>
  </si>
  <si>
    <t>HAYATI® Rubik Triple Mango Milk Shake 20mg</t>
  </si>
  <si>
    <t>09961-24-10003</t>
  </si>
  <si>
    <t>HAYATI® Rubik Blue Razz GB 20mg</t>
  </si>
  <si>
    <t>09961-24-10041</t>
  </si>
  <si>
    <t>09961-24-10025</t>
  </si>
  <si>
    <t>09961-24-10009</t>
  </si>
  <si>
    <t>HAYATI® Rubik Fresh Mint 20mg</t>
  </si>
  <si>
    <t>09961-24-10034</t>
  </si>
  <si>
    <t>09961-24-10040</t>
  </si>
  <si>
    <t>09961-24-10024</t>
  </si>
  <si>
    <t>09961-24-10008</t>
  </si>
  <si>
    <t>09961-24-10018</t>
  </si>
  <si>
    <t>HAYATI® Rubik Summer Dream 20mg</t>
  </si>
  <si>
    <t>09961-24-10002</t>
  </si>
  <si>
    <t>HAYATI® Rubik Blue Razz Cherry 20mg</t>
  </si>
  <si>
    <t>09961-24-10030</t>
  </si>
  <si>
    <t>09961-24-10014</t>
  </si>
  <si>
    <t>09961-24-10039</t>
  </si>
  <si>
    <t>09961-24-10023</t>
  </si>
  <si>
    <t>09961-24-10007</t>
  </si>
  <si>
    <t>09961-24-10033</t>
  </si>
  <si>
    <t>09961-24-10017</t>
  </si>
  <si>
    <t>00033-24-10741</t>
  </si>
  <si>
    <t>Raspberry Vanilla 3mg</t>
  </si>
  <si>
    <t>00033-24-10757</t>
  </si>
  <si>
    <t>Spearmint Menthol 18mg</t>
  </si>
  <si>
    <t>00033-24-10755</t>
  </si>
  <si>
    <t>Spearmint Menthol 14mg</t>
  </si>
  <si>
    <t>00033-24-10753</t>
  </si>
  <si>
    <t>00033-24-10752</t>
  </si>
  <si>
    <t>00033-24-10751</t>
  </si>
  <si>
    <t>Spearmint Menthol 3mg</t>
  </si>
  <si>
    <t>00033-24-10747</t>
  </si>
  <si>
    <t>Raspberry Vanilla 18mg</t>
  </si>
  <si>
    <t>00033-24-10745</t>
  </si>
  <si>
    <t>Raspberry Vanilla 14mg</t>
  </si>
  <si>
    <t>00033-24-10743</t>
  </si>
  <si>
    <t>Raspberry Vanilla 10mg</t>
  </si>
  <si>
    <t>00033-24-10742</t>
  </si>
  <si>
    <t>Raspberry Vanilla 6mg</t>
  </si>
  <si>
    <t>02769-24-00157</t>
  </si>
  <si>
    <t>R12 Battery Device
R12 Battery Device
R12 Battery Device</t>
  </si>
  <si>
    <t>05160-24-24032</t>
  </si>
  <si>
    <t>Elite Refillable Pod</t>
  </si>
  <si>
    <t>01645-24-01289</t>
  </si>
  <si>
    <t>ELFBAR 4in1 Lemon Orange Grapefruit 20 mg/mL
ELFBAR 4in1 Lemon Orange Grapefruit 20 mg/mL
ELFBAR 4in1 Lemon Orange Grapefruit 20 mg/mL
ELFBAR 4in1 Lemon Orange Grapefruit 20 mg/mL</t>
  </si>
  <si>
    <t>01645-24-01293</t>
  </si>
  <si>
    <t>ELFBAR 4in1 Peach+ 20 mg/mL
ELFBAR 4in1 Peach+ 20 mg/mL
ELFBAR 4in1 Peach+ 20 mg/mL
ELFBAR 4in1 Peach+ 20 mg/mL</t>
  </si>
  <si>
    <t>01645-24-01297</t>
  </si>
  <si>
    <t>ELFBAR 4in1 Peach Pear 20 mg/mL
ELFBAR 4in1 Peach Pear 20 mg/mL
ELFBAR 4in1 Peach Pear 20 mg/mL
ELFBAR 4in1 Peach Pear 20 mg/mL</t>
  </si>
  <si>
    <t>01645-24-01286</t>
  </si>
  <si>
    <t>ELFBAR 4in1 Black Cherry Watermelon 20 mg/mL
ELFBAR 4in1 Black Cherry Watermelon 20 mg/mL
ELFBAR 4in1 Black Cherry Watermelon 20 mg/mL
ELFBAR 4in1 Black Cherry Watermelon 20 mg/mL</t>
  </si>
  <si>
    <t>01645-24-01288</t>
  </si>
  <si>
    <t>ELFBAR 4in1 Fizzy Cherry 20 mg/mL
ELFBAR 4in1 Fizzy Cherry 20 mg/mL
ELFBAR 4in1 Fizzy Cherry 20 mg/mL
ELFBAR 4in1 Fizzy Cherry 20 mg/mL</t>
  </si>
  <si>
    <t>01645-24-01300</t>
  </si>
  <si>
    <t>ELFBAR 4in1 Strawberry Watermelon 20 mg/mL
ELFBAR 4in1 Strawberry Watermelon 20 mg/mL
ELFBAR 4in1 Strawberry Watermelon 20 mg/mL
ELFBAR 4in1 Strawberry Watermelon 20 mg/mL</t>
  </si>
  <si>
    <t>01645-24-01299</t>
  </si>
  <si>
    <t>ELFBAR 4in1 Sour Blackcurrant 20 mg/mL
ELFBAR 4in1 Sour Blackcurrant 20 mg/mL
ELFBAR 4in1 Sour Blackcurrant 20 mg/mL
ELFBAR 4in1 Sour Blackcurrant 20 mg/mL</t>
  </si>
  <si>
    <t>01645-24-01291</t>
  </si>
  <si>
    <t>ELFBAR 4in1 Berry+ 20 mg/mL
ELFBAR 4in1 Berry+ 20 mg/mL
ELFBAR 4in1 Berry+ 20 mg/mL
ELFBAR 4in1 Berry+ 20 mg/mL</t>
  </si>
  <si>
    <t>01645-24-01295</t>
  </si>
  <si>
    <t>ELFBAR 4in1 Passion Fruit Pineapple 20 mg/mL
ELFBAR 4in1 Passion Fruit Pineapple 20 mg/mL
ELFBAR 4in1 Passion Fruit Pineapple 20 mg/mL
ELFBAR 4in1 Passion Fruit Pineapple 20 mg/mL</t>
  </si>
  <si>
    <t>01645-24-01287</t>
  </si>
  <si>
    <t>ELFBAR 4in1 Blackberry Ice 20 mg/mL
ELFBAR 4in1 Blackberry Ice 20 mg/mL
ELFBAR 4in1 Blackberry Ice 20 mg/mL
ELFBAR 4in1 Blackberry Ice 20 mg/mL</t>
  </si>
  <si>
    <t>01645-24-01285</t>
  </si>
  <si>
    <t>ELFBAR 4in1 Baja Splash 20 mg/mL
ELFBAR 4in1 Baja Splash 20 mg/mL
ELFBAR 4in1 Baja Splash 20 mg/mL
ELFBAR 4in1 Baja Splash 20 mg/mL</t>
  </si>
  <si>
    <t>01645-24-01298</t>
  </si>
  <si>
    <t>ELFBAR 4in1 Red Fizzy 20 mg/mL
ELFBAR 4in1 Red Fizzy 20 mg/mL
ELFBAR 4in1 Red Fizzy 20 mg/mL
ELFBAR 4in1 Red Fizzy 20 mg/mL</t>
  </si>
  <si>
    <t>01645-24-01294</t>
  </si>
  <si>
    <t>ELFBAR 4in1 Orange Fizzy 20 mg/mL
ELFBAR 4in1 Orange Fizzy 20 mg/mL
ELFBAR 4in1 Orange Fizzy 20 mg/mL
ELFBAR 4in1 Orange Fizzy 20 mg/mL</t>
  </si>
  <si>
    <t>01645-24-01290</t>
  </si>
  <si>
    <t>ELFBAR 4in1 Banana+ 20 mg/mL
ELFBAR 4in1 Banana+ 20 mg/mL
ELFBAR 4in1 Banana+ 20 mg/mL
ELFBAR 4in1 Banana+ 20 mg/mL</t>
  </si>
  <si>
    <t>05397-24-00035</t>
  </si>
  <si>
    <t>FREETON
HULA</t>
  </si>
  <si>
    <t>ROBUST POD (Pineapple Ice 20mg/mL)
HULA POD(Pineapple 20mg/ml)</t>
  </si>
  <si>
    <t>10902-24-10013</t>
  </si>
  <si>
    <t>10902-24-10012</t>
  </si>
  <si>
    <t>10902-24-10022</t>
  </si>
  <si>
    <t>10902-24-10004</t>
  </si>
  <si>
    <t>10902-24-10008</t>
  </si>
  <si>
    <t>10902-24-10007</t>
  </si>
  <si>
    <t>10902-24-10002</t>
  </si>
  <si>
    <t>10902-24-10015</t>
  </si>
  <si>
    <t>10902-24-10006</t>
  </si>
  <si>
    <t>05397-24-00033</t>
  </si>
  <si>
    <t>ROBUST POD (Cherry Ice 20mg/mL)
HULA POD(Cherry 20mg/ml)</t>
  </si>
  <si>
    <t>05397-24-00038</t>
  </si>
  <si>
    <t>ROBUST POD (Menthol 20mg/mL)
HULA POD(Menthol 20mg/ml)</t>
  </si>
  <si>
    <t>05397-24-00051</t>
  </si>
  <si>
    <t>ROBUST POD (Double Apple 20mg/mL)
HULA POD(Double Apple 20mg/ml)</t>
  </si>
  <si>
    <t>05397-24-00048</t>
  </si>
  <si>
    <t>05397-24-00046</t>
  </si>
  <si>
    <t>ROBUST POD (Strawberry Kiwi 20mg/mL)
HULA POD(Strawberry Kiwi 20mg/ml)</t>
  </si>
  <si>
    <t>05397-24-00053</t>
  </si>
  <si>
    <t>ROBUST POD
HULA POD</t>
  </si>
  <si>
    <t>05397-24-00050</t>
  </si>
  <si>
    <t>ROBUST POD (Triple Mango 20mg/mL)
HULA POD(Triple Mango 20mg/ml)</t>
  </si>
  <si>
    <t>05397-24-00045</t>
  </si>
  <si>
    <t>05397-24-00043</t>
  </si>
  <si>
    <t>05397-24-00054</t>
  </si>
  <si>
    <t>ROBUST POD BATTERY
HULA POD BATTERY</t>
  </si>
  <si>
    <t>05397-24-00052</t>
  </si>
  <si>
    <t>ROBUST POD (Cola 20mg/mL)
HULA POD(Cola 20mg/ml)</t>
  </si>
  <si>
    <t>05397-24-00042</t>
  </si>
  <si>
    <t>05397-24-00040</t>
  </si>
  <si>
    <t>05397-24-00049</t>
  </si>
  <si>
    <t>ROBUST POD (Kiwi Passion Fruit Guava 20mg/mL)
HULA POD(Kiwi Passionfruit Guava 20mg/ml)</t>
  </si>
  <si>
    <t>05397-24-00036</t>
  </si>
  <si>
    <t>05397-24-00041</t>
  </si>
  <si>
    <t>05397-24-00039</t>
  </si>
  <si>
    <t>05397-24-00047</t>
  </si>
  <si>
    <t>ROBUST POD (Watermelon Ice 20mg/mL)
HULA POD(Watermelon 20mg/ml)</t>
  </si>
  <si>
    <t>05397-24-00044</t>
  </si>
  <si>
    <t>ROBUST POD (Blueberry Sour Raspberry 20mg/mL)
HULA POD(Blue Sour Raspberry 20mg/ml)</t>
  </si>
  <si>
    <t>05397-24-00037</t>
  </si>
  <si>
    <t>05397-24-00034</t>
  </si>
  <si>
    <t>05160-24-24063</t>
  </si>
  <si>
    <t>GEEK BAR NUBEX POD</t>
  </si>
  <si>
    <t>05160-24-24064</t>
  </si>
  <si>
    <t>GEEK BAR NUBEX</t>
  </si>
  <si>
    <t>01645-24-01305</t>
  </si>
  <si>
    <t>ELFBAR 4in1 66 Fruit Shisha 20 mg/mL
ELFBAR 4in1 66 Fruit Shisha 20 mg/mL
ELFBAR 4in1 66 Fruit Shisha 20 mg/mL
ELFBAR 4in1 66 Fruit Shisha 20 mg/mL</t>
  </si>
  <si>
    <t>01645-24-01308</t>
  </si>
  <si>
    <t>ELFBAR 4in1 Double Apple Shisha 20 mg/mL
ELFBAR 4in1 Double Apple Shisha 20 mg/mL
ELFBAR 4in1 Double Apple Shisha 20 mg/mL
ELFBAR 4in1 Double Apple Shisha 20 mg/mL</t>
  </si>
  <si>
    <t>01645-24-01307</t>
  </si>
  <si>
    <t>ELFBAR 4in1 Grape Mint Shisha 20 mg/mL
ELFBAR 4in1 Grape Mint Shisha 20 mg/mL
ELFBAR 4in1 Grape Mint Shisha 20 mg/mL
ELFBAR 4in1 Grape Mint Shisha 20 mg/mL</t>
  </si>
  <si>
    <t>01645-24-01306</t>
  </si>
  <si>
    <t>ELFBAR 4in1 Mixed Fruits Shisha 20 mg/mL
ELFBAR 4in1 Mixed Fruits Shisha 20 mg/mL
ELFBAR 4in1 Mixed Fruits Shisha 20 mg/mL
ELFBAR 4in1 Mixed Fruits Shisha 20 mg/mL</t>
  </si>
  <si>
    <t>04313-24-00045</t>
  </si>
  <si>
    <t>suorin
JK Lab AIR BAR
JK AIR BAR
AIR BAR
JK</t>
  </si>
  <si>
    <t>PICO Lite
PICO Lite
PICO Lite
PICO Lite
PICO Lite</t>
  </si>
  <si>
    <t>08953-24-00058</t>
  </si>
  <si>
    <t>Hayati® Pro Max Nic Salts Black Mint 20mg</t>
  </si>
  <si>
    <t>08953-24-01001</t>
  </si>
  <si>
    <t>Hayati® Pro Mini Fresh Mint 20mg/ml</t>
  </si>
  <si>
    <t>08953-24-01002</t>
  </si>
  <si>
    <t>Hayati® Pro Mini Banana Ice 20mg/ml</t>
  </si>
  <si>
    <t>06482-24-00095</t>
  </si>
  <si>
    <t>Angel Nic Salts Grape ice 20mg/mL</t>
  </si>
  <si>
    <t>06482-24-00090</t>
  </si>
  <si>
    <t>Angel Nic Salts Snow Mint 20mg/mL</t>
  </si>
  <si>
    <t>06482-24-00096</t>
  </si>
  <si>
    <t>Angel Nic Salts Watermelon ice 20mg/mL</t>
  </si>
  <si>
    <t>06482-24-00089</t>
  </si>
  <si>
    <t>Angel Nic Salts Fizzy Cherry Ice 20mg/mL</t>
  </si>
  <si>
    <t>06482-24-00098</t>
  </si>
  <si>
    <t>Angel Nic Salts Bery burst 20mg/mL</t>
  </si>
  <si>
    <t>06482-24-00097</t>
  </si>
  <si>
    <t>Angel Nic Salts Pink Lemonade 20mg/mL</t>
  </si>
  <si>
    <t>06482-24-00093</t>
  </si>
  <si>
    <t>Angel Nic Salts Mango Magic 20mg/mL</t>
  </si>
  <si>
    <t>06482-24-00092</t>
  </si>
  <si>
    <t>Angel Nic Salts Banana Split 20mg/mL</t>
  </si>
  <si>
    <t>06482-24-00091</t>
  </si>
  <si>
    <t>Angel Nic Salts Prime Lemon 20mg/mL</t>
  </si>
  <si>
    <t>06482-24-00094</t>
  </si>
  <si>
    <t>Angel Nic Salts Lemon Breeze 20mg/mL</t>
  </si>
  <si>
    <t>Shenzhen Daojizhi Technology Co., Ltd</t>
  </si>
  <si>
    <t>13022-24-00001</t>
  </si>
  <si>
    <t>DAO</t>
  </si>
  <si>
    <t>D230110 All-in-one cigarette</t>
  </si>
  <si>
    <t>13022-24-00003</t>
  </si>
  <si>
    <t>D230710 Nebulizer</t>
  </si>
  <si>
    <t>13022-24-00002</t>
  </si>
  <si>
    <t>03862-24-00180</t>
  </si>
  <si>
    <t>SOLUS Pod Meshed 1.2Ω 2ml</t>
  </si>
  <si>
    <t>03862-24-00179</t>
  </si>
  <si>
    <t>D-COIL (Meshed 0.4Ω)</t>
  </si>
  <si>
    <t>08944-24-09206</t>
  </si>
  <si>
    <t>IJOY Mercy30000 Rinbo Device 20mg/ml</t>
  </si>
  <si>
    <t>08944-24-09205</t>
  </si>
  <si>
    <t>IJOY Mercy30000 Summer Dream Device 20mg/ml</t>
  </si>
  <si>
    <t>08944-24-09225</t>
  </si>
  <si>
    <t>IJOY Mercy30000 Blueberry Raspberry E-liquid 20mg/ml</t>
  </si>
  <si>
    <t>08944-24-09204</t>
  </si>
  <si>
    <t>IJOY Mercy30000 Cherry Ice Device 20mg/ml</t>
  </si>
  <si>
    <t>08944-24-09203</t>
  </si>
  <si>
    <t>IJOY Mercy30000 Fresh Mint Device 20mg/ml</t>
  </si>
  <si>
    <t>08944-24-09229</t>
  </si>
  <si>
    <t>IJOY Mercy30000 Mr Blue E-liquid 20mg/ml</t>
  </si>
  <si>
    <t>08944-24-09224</t>
  </si>
  <si>
    <t>IJOY Mercy30000 Blue Razz Cherry E-liquid 20mg/ml</t>
  </si>
  <si>
    <t>08944-24-09223</t>
  </si>
  <si>
    <t>IJOY Mercy30000 Blue Razz Fruit Bear E-liquid 20mg/ml</t>
  </si>
  <si>
    <t>08944-24-09219</t>
  </si>
  <si>
    <t>IJOY Mercy30000 Cherry Ice E-liquid 20mg/ml</t>
  </si>
  <si>
    <t>08944-24-09228</t>
  </si>
  <si>
    <t>IJOY Mercy30000 Tropical Pineapple  E-liquid 20mg/ml</t>
  </si>
  <si>
    <t>08944-24-09202</t>
  </si>
  <si>
    <t>IJOY Mercy30000 Watermelon Ice Device 20mg/ml</t>
  </si>
  <si>
    <t>08944-24-09222</t>
  </si>
  <si>
    <t>IJOY Mercy30000 MR Pink E-liquid 20mg/ml</t>
  </si>
  <si>
    <t>08944-24-09218</t>
  </si>
  <si>
    <t>IJOY Mercy30000 Fresh Mint E-liquid 20mg/ml</t>
  </si>
  <si>
    <t>08944-24-09215</t>
  </si>
  <si>
    <t>IJOY Mercy30000 Lemon Lime Device 20mg/ml</t>
  </si>
  <si>
    <t>08944-24-09214</t>
  </si>
  <si>
    <t>IJOY Mercy30000 Mr Blue Device 20mg/ml</t>
  </si>
  <si>
    <t>08944-24-09227</t>
  </si>
  <si>
    <t>IJOY Mercy30000 Triple Mango E-liquid 20mg/ml</t>
  </si>
  <si>
    <t>08944-24-09221</t>
  </si>
  <si>
    <t>IJOY Mercy30000 Rinbo E-liquid 20mg/ml</t>
  </si>
  <si>
    <t>08944-24-09217</t>
  </si>
  <si>
    <t>IJOY Mercy30000 Watermelon Ice E-liquid 20mg/ml</t>
  </si>
  <si>
    <t>08944-24-09213</t>
  </si>
  <si>
    <t>IJOY Mercy30000 Tropical Pineapple  Device 20mg/ml</t>
  </si>
  <si>
    <t>08944-24-09201</t>
  </si>
  <si>
    <t>IJOY Mercy30000 Juicy  Peach Device 20mg/ml</t>
  </si>
  <si>
    <t>08944-24-09211</t>
  </si>
  <si>
    <t>IJOY Mercy30000 Cherry Cola  Device 20mg/ml</t>
  </si>
  <si>
    <t>08944-24-09208</t>
  </si>
  <si>
    <t>IJOY Mercy30000 Blue Razz Fruit Bear Device 20mg/ml</t>
  </si>
  <si>
    <t>08944-24-09226</t>
  </si>
  <si>
    <t>IJOY Mercy30000 Cherry Cola  E-liquid 20mg/ml</t>
  </si>
  <si>
    <t>08944-24-09220</t>
  </si>
  <si>
    <t>IJOY Mercy30000 Summer Dream E-liquid 20mg/ml</t>
  </si>
  <si>
    <t>08944-24-09216</t>
  </si>
  <si>
    <t>IJOY Mercy30000 Juicy  Peach E-liquid 20mg/ml</t>
  </si>
  <si>
    <t>08944-24-09212</t>
  </si>
  <si>
    <t>IJOY Mercy30000 Triple Mango Device 20mg/ml</t>
  </si>
  <si>
    <t>08944-24-09210</t>
  </si>
  <si>
    <t>IJOY Mercy30000 Blueberry Raspberry Device 20mg/ml</t>
  </si>
  <si>
    <t>08944-24-09209</t>
  </si>
  <si>
    <t>IJOY Mercy30000 Blue Razz Cherry Device 20mg/ml</t>
  </si>
  <si>
    <t>08944-24-09207</t>
  </si>
  <si>
    <t>IJOY Mercy30000 MR Pink Device 20mg/ml</t>
  </si>
  <si>
    <t>08944-24-09230</t>
  </si>
  <si>
    <t>IJOY Mercy30000 Lemon Lime E-liquid 20mg/ml</t>
  </si>
  <si>
    <t>Dongguan Clover Technology Co., Ltd.</t>
  </si>
  <si>
    <t>10255-24-10022</t>
  </si>
  <si>
    <t>GLD</t>
  </si>
  <si>
    <t>cherry apple 20mg</t>
  </si>
  <si>
    <t>10255-24-10012</t>
  </si>
  <si>
    <t>hubba bubba 20mg</t>
  </si>
  <si>
    <t>10255-24-10021</t>
  </si>
  <si>
    <t>Sour pineapple ice 20mg</t>
  </si>
  <si>
    <t>10255-24-10001</t>
  </si>
  <si>
    <t>Mr blue 20mg</t>
  </si>
  <si>
    <t>10255-24-10011</t>
  </si>
  <si>
    <t>Summer dream 20mg</t>
  </si>
  <si>
    <t>10255-24-10020</t>
  </si>
  <si>
    <t>blue razz lemonade 20mg</t>
  </si>
  <si>
    <t>10255-24-10019</t>
  </si>
  <si>
    <t>Blueberry sour raspberry 20mg</t>
  </si>
  <si>
    <t>10255-24-10010</t>
  </si>
  <si>
    <t>Plum cherry 20mg</t>
  </si>
  <si>
    <t>10255-24-10009</t>
  </si>
  <si>
    <t>Plum berry 20mg</t>
  </si>
  <si>
    <t>10255-24-10018</t>
  </si>
  <si>
    <t>juicy peach 20mg</t>
  </si>
  <si>
    <t>10255-24-10008</t>
  </si>
  <si>
    <t>strawberry watermelon 20mg</t>
  </si>
  <si>
    <t>10255-24-10017</t>
  </si>
  <si>
    <t>Triple mango 20mg</t>
  </si>
  <si>
    <t>10255-24-10007</t>
  </si>
  <si>
    <t>Strawberry kiwi 20mg</t>
  </si>
  <si>
    <t>10255-24-10005</t>
  </si>
  <si>
    <t>Sour skittles 20mg</t>
  </si>
  <si>
    <t>10255-24-10016</t>
  </si>
  <si>
    <t>skittle 20mg</t>
  </si>
  <si>
    <t>10255-24-10006</t>
  </si>
  <si>
    <t>lemon lime 20mg</t>
  </si>
  <si>
    <t>10255-24-10023</t>
  </si>
  <si>
    <t>GLD Battery</t>
  </si>
  <si>
    <t>10255-24-10004</t>
  </si>
  <si>
    <t>cherry strawberry blueberry 20mg</t>
  </si>
  <si>
    <t>10255-24-10003</t>
  </si>
  <si>
    <t>10255-24-10015</t>
  </si>
  <si>
    <t>Gummy bear 20mg</t>
  </si>
  <si>
    <t>10255-24-10014</t>
  </si>
  <si>
    <t>strawberry raspberry cherry ice  20mg</t>
  </si>
  <si>
    <t>10255-24-10002</t>
  </si>
  <si>
    <t>blueberry raspberry ice  20mg</t>
  </si>
  <si>
    <t>10255-24-10013</t>
  </si>
  <si>
    <t>Blueberry cherry cranberry 20mg</t>
  </si>
  <si>
    <t>01313-24-00047</t>
  </si>
  <si>
    <t>PnP X Cartridge DTL  (2 ml)</t>
  </si>
  <si>
    <t>01313-24-00045</t>
  </si>
  <si>
    <t>VOOPOO VRO Cartridge 0.4Ω (2 ml)</t>
  </si>
  <si>
    <t>01313-24-00044</t>
  </si>
  <si>
    <t>VOOPOO VRO</t>
  </si>
  <si>
    <t>01313-24-00043</t>
  </si>
  <si>
    <t>Drag X2 pro</t>
  </si>
  <si>
    <t>01313-24-00042</t>
  </si>
  <si>
    <t>FINIC B2 Mini</t>
  </si>
  <si>
    <t>09961-24-02103</t>
  </si>
  <si>
    <t>Hayati® Twist Caribb Crush 20mg/mL</t>
  </si>
  <si>
    <t>09961-24-02106</t>
  </si>
  <si>
    <t>Hayati® Twist Pipeline Punch 20mg/mL</t>
  </si>
  <si>
    <t>09961-24-02105</t>
  </si>
  <si>
    <t>09961-24-02104</t>
  </si>
  <si>
    <t>00030-24-00039</t>
  </si>
  <si>
    <t>SMACO
ARYMI
KangerTech
OLIT</t>
  </si>
  <si>
    <t>0195
0195
0195
0195</t>
  </si>
  <si>
    <t>00030-24-00038</t>
  </si>
  <si>
    <t>0192
0192
0192
0192</t>
  </si>
  <si>
    <t>10002-24-00052</t>
  </si>
  <si>
    <t>Krystal Hk- Lemon and Lime 20mg/mL</t>
  </si>
  <si>
    <t>10002-24-00067</t>
  </si>
  <si>
    <t>Krystal Hk-Watermelon ice 20mg/mL</t>
  </si>
  <si>
    <t>10002-24-00087</t>
  </si>
  <si>
    <t>10002-24-00072</t>
  </si>
  <si>
    <t>10383-24-00337</t>
  </si>
  <si>
    <t>White Gummy 20mg/mL</t>
  </si>
  <si>
    <t>10383-24-00344</t>
  </si>
  <si>
    <t>Pink Raspberry 10mg/mL</t>
  </si>
  <si>
    <t>10383-24-00343</t>
  </si>
  <si>
    <t>Sour Chew 10mg/mL</t>
  </si>
  <si>
    <t>10383-24-00342</t>
  </si>
  <si>
    <t>White Gummy 10mg/mL</t>
  </si>
  <si>
    <t>10383-24-00341</t>
  </si>
  <si>
    <t>Pineapple Lemon 10mg/mL</t>
  </si>
  <si>
    <t>10383-24-00339</t>
  </si>
  <si>
    <t>Pink Raspberry 20mg/mL</t>
  </si>
  <si>
    <t>10383-24-00338</t>
  </si>
  <si>
    <t>Sour Chew 20mg/mL</t>
  </si>
  <si>
    <t>10383-24-00336</t>
  </si>
  <si>
    <t>Pineapple Lemon 20mg/mL</t>
  </si>
  <si>
    <t>05788-24-00065</t>
  </si>
  <si>
    <t>IGET LINK B6000-WATERMELON KIWI 20mg</t>
  </si>
  <si>
    <t>05788-24-00047</t>
  </si>
  <si>
    <t>IGET LINK B6000-PASSION FRUIT KIWI GUAVA 20mg</t>
  </si>
  <si>
    <t>05788-24-00072</t>
  </si>
  <si>
    <t>05788-24-00053</t>
  </si>
  <si>
    <t>IGET LINK B6000-LEMON LIME 20mg</t>
  </si>
  <si>
    <t>05788-24-00077</t>
  </si>
  <si>
    <t>BLUEBERRY SOUR RASPBERRY 20mg</t>
  </si>
  <si>
    <t>05788-24-00058</t>
  </si>
  <si>
    <t>IGET LINK B6000-RASPBERRY WATERMELON 20mg</t>
  </si>
  <si>
    <t>05788-24-00084</t>
  </si>
  <si>
    <t>BLUEBERRY CRANBERRY CHERRY 20mg</t>
  </si>
  <si>
    <t>05788-24-00064</t>
  </si>
  <si>
    <t>IGET LINK B6000-BLUEBERRY CRANBERRY CHERRY 20mg</t>
  </si>
  <si>
    <t>05788-24-00057</t>
  </si>
  <si>
    <t>IGET LINK B6000-BLUEBERRY SOUR RASPBERRY 20mg</t>
  </si>
  <si>
    <t>05788-24-00071</t>
  </si>
  <si>
    <t>BLUE RASPBERRY KIWI LEMON 20mg</t>
  </si>
  <si>
    <t>05788-24-00070</t>
  </si>
  <si>
    <t>PASSION FRUIT MANGO 20mg</t>
  </si>
  <si>
    <t>05788-24-00052</t>
  </si>
  <si>
    <t>IGET LINK B6000-WATERMELON ICE 20mg</t>
  </si>
  <si>
    <t>05788-24-00083</t>
  </si>
  <si>
    <t>CHERRY COLA 20mg</t>
  </si>
  <si>
    <t>05788-24-00063</t>
  </si>
  <si>
    <t>IGET LINK B6000-CHERRY COLA 20mg</t>
  </si>
  <si>
    <t>05788-24-00076</t>
  </si>
  <si>
    <t>05788-24-00075</t>
  </si>
  <si>
    <t>BLACKBERRY ICE 20mg</t>
  </si>
  <si>
    <t>05788-24-00056</t>
  </si>
  <si>
    <t>IGET LINK B6000-BLUEBERRY ICE 20mg</t>
  </si>
  <si>
    <t>05788-24-00082</t>
  </si>
  <si>
    <t>STRAWBERRY BANANA 20mg</t>
  </si>
  <si>
    <t>05788-24-00062</t>
  </si>
  <si>
    <t>IGET LINK B6000-STRAWBERRY BANANA 20mg</t>
  </si>
  <si>
    <t>05788-24-00069</t>
  </si>
  <si>
    <t>STRAWBERRY WATERMELON ICE 20mg</t>
  </si>
  <si>
    <t>05788-24-00051</t>
  </si>
  <si>
    <t>IGET LINK B6000-BLUE RASPBERRY KIWI LEMON 20mg</t>
  </si>
  <si>
    <t>05788-24-00081</t>
  </si>
  <si>
    <t>05788-24-00080</t>
  </si>
  <si>
    <t>DOUBLE APPLE 20mg</t>
  </si>
  <si>
    <t>05788-24-00061</t>
  </si>
  <si>
    <t>IGET LINK B6000-MR BLUE 20mg</t>
  </si>
  <si>
    <t>05788-24-00068</t>
  </si>
  <si>
    <t>STRAWBERRY KIWI 20mg</t>
  </si>
  <si>
    <t>05788-24-00050</t>
  </si>
  <si>
    <t>IGET LINK B6000-PASSION FRUIT MANGO 20mg</t>
  </si>
  <si>
    <t>05788-24-00049</t>
  </si>
  <si>
    <t>IGET LINK B6000-STRAWBERRY WATERMELON ICE 20mg</t>
  </si>
  <si>
    <t>05788-24-00079</t>
  </si>
  <si>
    <t>CHERRY POMEGRANATE 20mg</t>
  </si>
  <si>
    <t>05788-24-00060</t>
  </si>
  <si>
    <t>IGET LINK B6000-DOUBLE APPLE 20mg</t>
  </si>
  <si>
    <t>05788-24-00074</t>
  </si>
  <si>
    <t>JUICY PEACH 20mg</t>
  </si>
  <si>
    <t>05788-24-00055</t>
  </si>
  <si>
    <t>IGET LINK B6000-BLACKBERRY ICE 20mg</t>
  </si>
  <si>
    <t>05788-24-00067</t>
  </si>
  <si>
    <t>PASSION FRUIT KIWI GUAVA 20mg</t>
  </si>
  <si>
    <t>05788-24-00048</t>
  </si>
  <si>
    <t>IGET LINK B6000-STRAWBERRY KIWI 20mg</t>
  </si>
  <si>
    <t>05788-24-00078</t>
  </si>
  <si>
    <t>05788-24-00059</t>
  </si>
  <si>
    <t>IGET LINK B6000-CHERRY POMEGRANATE 20mg</t>
  </si>
  <si>
    <t>05788-24-00073</t>
  </si>
  <si>
    <t>LEMON LIME 20mg</t>
  </si>
  <si>
    <t>05788-24-00054</t>
  </si>
  <si>
    <t>IGET LINK B6000-JUICY PEACH 20mg</t>
  </si>
  <si>
    <t>05788-24-00086</t>
  </si>
  <si>
    <t>GRAPE 20mg</t>
  </si>
  <si>
    <t>05788-24-00085</t>
  </si>
  <si>
    <t>WATERMELON KIWI 20mg</t>
  </si>
  <si>
    <t>05788-24-00066</t>
  </si>
  <si>
    <t>IGET LINK B6000-GRAPE 20mg</t>
  </si>
  <si>
    <t>06724-24-00192</t>
  </si>
  <si>
    <t>SKE Crystal CL6000 POD fresh menthol mojito 20mg</t>
  </si>
  <si>
    <t>06724-24-00191</t>
  </si>
  <si>
    <t>SKE Crystal CL6000 POD Triple mango 20mg</t>
  </si>
  <si>
    <t>06724-24-00195</t>
  </si>
  <si>
    <t>SKE Crystal CL6000 POD Grape Splash 20mg</t>
  </si>
  <si>
    <t>06724-24-00194</t>
  </si>
  <si>
    <t>SKE Crystal CL6000 POD Berry Medley 20mg</t>
  </si>
  <si>
    <t>06724-24-00199</t>
  </si>
  <si>
    <t>SKE Crystal CL6000 POD Dragon Fruit Peach Melon 20mg</t>
  </si>
  <si>
    <t>06724-24-00190</t>
  </si>
  <si>
    <t>SKE Crystal CL6000 POD Double apple 20mg</t>
  </si>
  <si>
    <t>06724-24-00197</t>
  </si>
  <si>
    <t>SKE Crystal CL6000 POD Peach mango watermelon 20mg</t>
  </si>
  <si>
    <t>06724-24-00193</t>
  </si>
  <si>
    <t>SKE Crystal CL6000 POD fruit gum 20mg</t>
  </si>
  <si>
    <t>06724-24-00196</t>
  </si>
  <si>
    <t>SKE Crystal CL6000 POD strawberry raspberry cherry 20mg</t>
  </si>
  <si>
    <t>05397-24-00055</t>
  </si>
  <si>
    <t>ROBUST LITE POD BATTERY</t>
  </si>
  <si>
    <t>05397-24-00058</t>
  </si>
  <si>
    <t>RP4 Refillable Pod</t>
  </si>
  <si>
    <t>05397-24-00057</t>
  </si>
  <si>
    <t>X-VER POD 0.8ohm</t>
  </si>
  <si>
    <t>05397-24-00056</t>
  </si>
  <si>
    <t>X-VER POD 0.6ohm</t>
  </si>
  <si>
    <t>SONG YUAN ENTERPRISE CO., LIMITED</t>
  </si>
  <si>
    <t>12864-24-00001</t>
  </si>
  <si>
    <t>BARONG</t>
  </si>
  <si>
    <t>S1- SMART VARE</t>
  </si>
  <si>
    <t>03862-24-00184</t>
  </si>
  <si>
    <t>APM Pod 2ml</t>
  </si>
  <si>
    <t>03862-24-00183</t>
  </si>
  <si>
    <t>APM KIT 2ml</t>
  </si>
  <si>
    <t>02170-24-30250</t>
  </si>
  <si>
    <t>Beyond CYBR 6000 Blueberry Strawberry 20mg</t>
  </si>
  <si>
    <t>02170-24-30259</t>
  </si>
  <si>
    <t>Beyond CYBR 6000 Red Sour Raspberry 20mg</t>
  </si>
  <si>
    <t>02170-24-30265</t>
  </si>
  <si>
    <t>Beyond CYBR 6000 E-liquid Blueberry Strawberry 20mg</t>
  </si>
  <si>
    <t>02170-24-30249</t>
  </si>
  <si>
    <t>Beyond CYBR 6000 Triple Mango 20mg</t>
  </si>
  <si>
    <t>02170-24-30274</t>
  </si>
  <si>
    <t>Beyond CYBR 6000 E-liquid Red Sour Raspberry 20mg</t>
  </si>
  <si>
    <t>02170-24-30258</t>
  </si>
  <si>
    <t>Beyond CYBR 6000 Plum Cherry Ice 20mg</t>
  </si>
  <si>
    <t>02170-24-30273</t>
  </si>
  <si>
    <t>Beyond CYBR 6000 E-liquid Plum Cherry Ice 20mg</t>
  </si>
  <si>
    <t>02170-24-30257</t>
  </si>
  <si>
    <t>Beyond CYBR 6000 Peach Pineapple Mango 20mg</t>
  </si>
  <si>
    <t>02170-24-30272</t>
  </si>
  <si>
    <t>Beyond CYBR 6000 E-liquid Peach Pineapple Mango 20mg</t>
  </si>
  <si>
    <t>02170-24-30256</t>
  </si>
  <si>
    <t>Beyond CYBR 6000 Fizzy Grape Lemon 20mg</t>
  </si>
  <si>
    <t>02170-24-30264</t>
  </si>
  <si>
    <t>Beyond CYBR 6000 E-liquid Triple Mango 20mg</t>
  </si>
  <si>
    <t>02170-24-30271</t>
  </si>
  <si>
    <t>Beyond CYBR 6000 E-liquid Fizzy Grape Lemon 20mg</t>
  </si>
  <si>
    <t>02170-24-30248</t>
  </si>
  <si>
    <t>Beyond CYBR 6000 Blue Raspberry Ice 20mg</t>
  </si>
  <si>
    <t>02170-24-30255</t>
  </si>
  <si>
    <t>Beyond CYBR 6000 Kiwi Passionfruit Guava 20mg</t>
  </si>
  <si>
    <t>02170-24-30270</t>
  </si>
  <si>
    <t>Beyond CYBR 6000 E-liquid Kiwi Passionfruit Guava 20mg</t>
  </si>
  <si>
    <t>02170-24-30254</t>
  </si>
  <si>
    <t>Beyond CYBR 6000 Cherry Strawberry Raspberry Ice 20mg</t>
  </si>
  <si>
    <t>02170-24-30263</t>
  </si>
  <si>
    <t>Beyond CYBR 6000 E-liquid Blue Raspberry Ice 20mg</t>
  </si>
  <si>
    <t>02170-24-30247</t>
  </si>
  <si>
    <t>Beyond CYBR 6000 Lemon Lime 20mg</t>
  </si>
  <si>
    <t>02170-24-30269</t>
  </si>
  <si>
    <t>Beyond CYBR 6000 E-liquid Cherry Strawberry Raspberry Ice 20mg</t>
  </si>
  <si>
    <t>02170-24-30253</t>
  </si>
  <si>
    <t>Beyond CYBR 6000 Pineapple Coconut Ice 20mg</t>
  </si>
  <si>
    <t>02170-24-30262</t>
  </si>
  <si>
    <t>Beyond CYBR 6000 E-liquid Lemon Lime 20mg</t>
  </si>
  <si>
    <t>02170-24-30246</t>
  </si>
  <si>
    <t>Beyond CYBR 6000 Strawberry Watermelon 20mg</t>
  </si>
  <si>
    <t>02170-24-30245</t>
  </si>
  <si>
    <t>Beyond CYBR 6000 Fizzy Cherry 20mg</t>
  </si>
  <si>
    <t>02170-24-30268</t>
  </si>
  <si>
    <t>Beyond CYBR 6000 E-liquid Pineapple Coconut Ice 20mg</t>
  </si>
  <si>
    <t>02170-24-30252</t>
  </si>
  <si>
    <t>Beyond CYBR 6000 Fizzy Strawberry 20mg</t>
  </si>
  <si>
    <t>02170-24-30261</t>
  </si>
  <si>
    <t>Beyond CYBR 6000 E-liquid Strawberry Watermelon 20mg</t>
  </si>
  <si>
    <t>02170-24-30267</t>
  </si>
  <si>
    <t>Beyond CYBR 6000 E-liquid Fizzy Strawberry 20mg</t>
  </si>
  <si>
    <t>02170-24-30251</t>
  </si>
  <si>
    <t>Beyond CYBR 6000 Strawberry Blueberry Banana Ice 20mg</t>
  </si>
  <si>
    <t>02170-24-30260</t>
  </si>
  <si>
    <t>Beyond CYBR 6000 E-liquid Fizzy Cherry 20mg</t>
  </si>
  <si>
    <t>02170-24-30266</t>
  </si>
  <si>
    <t>Beyond CYBR 6000 E-liquid Strawberry Blueberry Banana Ice 20mg</t>
  </si>
  <si>
    <t>03862-24-00181</t>
  </si>
  <si>
    <t>AIRPEN KIT 2ml</t>
  </si>
  <si>
    <t>03862-24-00182</t>
  </si>
  <si>
    <t>AIRPEN Pod 2ml</t>
  </si>
  <si>
    <t>02414-24-10036</t>
  </si>
  <si>
    <t>ESD - Pod - Mango 20mg</t>
  </si>
  <si>
    <t>02414-24-10044</t>
  </si>
  <si>
    <t>ESD - Pod - Menthol 5mg</t>
  </si>
  <si>
    <t>02414-24-10035</t>
  </si>
  <si>
    <t>ESD - Pod - Strawberry Watermelon 5mg</t>
  </si>
  <si>
    <t>02414-24-10034</t>
  </si>
  <si>
    <t>ESD - Pod - Strawberry Watermelon 10mg</t>
  </si>
  <si>
    <t>02414-24-10033</t>
  </si>
  <si>
    <t>ESD - Pod - Strawberry Watermelon 20mg</t>
  </si>
  <si>
    <t>02414-24-10043</t>
  </si>
  <si>
    <t>ESD - Pod - Menthol 10mg</t>
  </si>
  <si>
    <t>02414-24-10032</t>
  </si>
  <si>
    <t>ESD - Pod - Blueberry Lemon 5mg</t>
  </si>
  <si>
    <t>02414-24-10031</t>
  </si>
  <si>
    <t>ESD - Pod - Blueberry Lemon 10mg</t>
  </si>
  <si>
    <t>02414-24-10042</t>
  </si>
  <si>
    <t>ESD - Pod - Menthol 20mg</t>
  </si>
  <si>
    <t>02414-24-10041</t>
  </si>
  <si>
    <t>ESD - Pod - Pineapple 5mg</t>
  </si>
  <si>
    <t>02414-24-10030</t>
  </si>
  <si>
    <t>ESD - Pod - Blueberry Lemon 20mg</t>
  </si>
  <si>
    <t>02414-24-10040</t>
  </si>
  <si>
    <t>ESD - Pod - Pineapple 10mg</t>
  </si>
  <si>
    <t>02414-24-10039</t>
  </si>
  <si>
    <t>ESD - Pod - Pineapple 20mg</t>
  </si>
  <si>
    <t>02414-24-10038</t>
  </si>
  <si>
    <t>ESD - Pod - Mango 5mg</t>
  </si>
  <si>
    <t>02414-24-10037</t>
  </si>
  <si>
    <t>ESD - Pod - Mango 10mg</t>
  </si>
  <si>
    <t>10002-24-00092</t>
  </si>
  <si>
    <t>HIGO PRO - Refillable device only</t>
  </si>
  <si>
    <t>10002-24-00093</t>
  </si>
  <si>
    <t>HIGO PRO - Refill cartridge</t>
  </si>
  <si>
    <t>06724-24-00202</t>
  </si>
  <si>
    <t>SKE Crystal E-liquid fresh menthol mojito 20mg</t>
  </si>
  <si>
    <t>06724-24-00201</t>
  </si>
  <si>
    <t>SKE Crystal E-liquid Triple mango 20mg</t>
  </si>
  <si>
    <t>06724-24-00200</t>
  </si>
  <si>
    <t>SKE Crystal E-liquid Double apple 20mg</t>
  </si>
  <si>
    <t>06724-24-00209</t>
  </si>
  <si>
    <t>SKE Crystal E-liquid Dragon Fruit Peach Melon 20mg</t>
  </si>
  <si>
    <t>06724-24-00207</t>
  </si>
  <si>
    <t>SKE Crystal E-liquid Peach mango watermelon 20mg</t>
  </si>
  <si>
    <t>06724-24-00206</t>
  </si>
  <si>
    <t>SKE Crystal E-liquid strawberry raspberry cherry 20mg</t>
  </si>
  <si>
    <t>06724-24-00205</t>
  </si>
  <si>
    <t>SKE Crystal E-liquid Grape Splash 20mg</t>
  </si>
  <si>
    <t>06724-24-00204</t>
  </si>
  <si>
    <t>SKE Crystal E-liquid Berry Medley 20mg</t>
  </si>
  <si>
    <t>06724-24-00203</t>
  </si>
  <si>
    <t>SKE Crystal E-liquid fruit gum 20mg</t>
  </si>
  <si>
    <t>06801-24-00079</t>
  </si>
  <si>
    <t>Vape coco
Big Bar</t>
  </si>
  <si>
    <t>Mango Ice 10mg 60PG/40VG
Mango Ice 10mg 60PG/40VG</t>
  </si>
  <si>
    <t>06801-24-00078</t>
  </si>
  <si>
    <t>Blueberry Ice 20mg 50PG/50VG
Blueberry Ice 20mg 50PG/50VG</t>
  </si>
  <si>
    <t>06801-24-00077</t>
  </si>
  <si>
    <t>Blueberry Ice 10mg 50PG/50VG
Blueberry Ice 10mg 50PG/50VG</t>
  </si>
  <si>
    <t>06801-24-00080</t>
  </si>
  <si>
    <t>Mango Ice 20mg 60PG/40VG
Mango Ice 20mg 60PG/40VG</t>
  </si>
  <si>
    <t>01313-24-00046</t>
  </si>
  <si>
    <t>VOOPOO VRO Cartridge 0.8Ω (2 ml)</t>
  </si>
  <si>
    <t>01313-24-00041</t>
  </si>
  <si>
    <t>ARGUS G2 SE</t>
  </si>
  <si>
    <t>02769-24-00052</t>
  </si>
  <si>
    <t>VOOM
ELDA
IZY VAPE
ALLOV
VAPESOUL</t>
  </si>
  <si>
    <t>BOX 5000
BOX 5000
BOX 5000
BOX 5000
BOX 5000</t>
  </si>
  <si>
    <t>10704-24-00157</t>
  </si>
  <si>
    <t>Double Apple 20mg/mL (5mL)</t>
  </si>
  <si>
    <t>10704-24-00173</t>
  </si>
  <si>
    <t>Paradise Punch 20mg/mL (5mL)</t>
  </si>
  <si>
    <t>10704-24-00172</t>
  </si>
  <si>
    <t>Blue Razz Chew 20mg/mL (5mL)</t>
  </si>
  <si>
    <t>10704-24-00150</t>
  </si>
  <si>
    <t>Hawaiian Oasis 20mg/mL (5mL)</t>
  </si>
  <si>
    <t>10704-24-00148</t>
  </si>
  <si>
    <t>Blue Razz Lemonade 20mg/mL (5mL)</t>
  </si>
  <si>
    <t>10704-24-00147</t>
  </si>
  <si>
    <t>Cherry Ice 20mg/mL (5mL)</t>
  </si>
  <si>
    <t>10704-24-00146</t>
  </si>
  <si>
    <t>Blueberry Raspberry 20mg/mL (5mL)</t>
  </si>
  <si>
    <t>10704-24-00119</t>
  </si>
  <si>
    <t>Pink Lemonade 20mg/mL (1mL)</t>
  </si>
  <si>
    <t>10704-24-00118</t>
  </si>
  <si>
    <t>Tropical Wave 20mg/mL (1mL)</t>
  </si>
  <si>
    <t>10704-24-00153</t>
  </si>
  <si>
    <t>Fresh Mint 20mg/mL (5mL)</t>
  </si>
  <si>
    <t>10704-24-00152</t>
  </si>
  <si>
    <t>Pink Lemonade 20mg/mL (5mL)</t>
  </si>
  <si>
    <t>10704-24-00175</t>
  </si>
  <si>
    <t>Empty Pod 1mL</t>
  </si>
  <si>
    <t>10704-24-00174</t>
  </si>
  <si>
    <t>Mod</t>
  </si>
  <si>
    <t>10704-24-00165</t>
  </si>
  <si>
    <t>Black Cherry 20mg/mL (5mL)</t>
  </si>
  <si>
    <t>10704-24-00164</t>
  </si>
  <si>
    <t>Strawberry Kiwi Razz 20mg/mL (5mL)</t>
  </si>
  <si>
    <t>10704-24-00171</t>
  </si>
  <si>
    <t>Starmix 20mg/mL (5mL)</t>
  </si>
  <si>
    <t>10704-24-00170</t>
  </si>
  <si>
    <t>Blue Cherry Cranberry 20mg/mL (5mL)</t>
  </si>
  <si>
    <t>10704-24-00169</t>
  </si>
  <si>
    <t>Strawberry Burst 20mg/mL (5mL)</t>
  </si>
  <si>
    <t>10704-24-00167</t>
  </si>
  <si>
    <t>Pink Razz 20mg/mL (5mL)</t>
  </si>
  <si>
    <t>10704-24-00162</t>
  </si>
  <si>
    <t>Strawberry Cherry Ice 20mg/mL (5mL)</t>
  </si>
  <si>
    <t>10704-24-00145</t>
  </si>
  <si>
    <t>Lemon Lime 20mg/mL (5mL)</t>
  </si>
  <si>
    <t>10704-24-00143</t>
  </si>
  <si>
    <t>Strawberry Watermelon 20mg/mL (5mL)</t>
  </si>
  <si>
    <t>10704-24-00141</t>
  </si>
  <si>
    <t>Blueberry Sour Razz 20mg/mL (5mL)</t>
  </si>
  <si>
    <t>10704-24-00140</t>
  </si>
  <si>
    <t>Paradise Punch 20mg/mL (1mL)</t>
  </si>
  <si>
    <t>10704-24-00139</t>
  </si>
  <si>
    <t>Blue Razz Chew 20mg/mL (1mL)</t>
  </si>
  <si>
    <t>10704-24-00138</t>
  </si>
  <si>
    <t>Starmix 20mg/mL (1mL)</t>
  </si>
  <si>
    <t>10704-24-00163</t>
  </si>
  <si>
    <t>Blue Razz Cherry 20mg/mL (5mL)</t>
  </si>
  <si>
    <t>10704-24-00159</t>
  </si>
  <si>
    <t>Purple Dream 20mg/mL (5mL)</t>
  </si>
  <si>
    <t>10704-24-00168</t>
  </si>
  <si>
    <t>Rainbow Rush 20mg/mL (5mL)</t>
  </si>
  <si>
    <t>10704-24-00113</t>
  </si>
  <si>
    <t>Blueberry Raspberry 20mg/mL (1mL)</t>
  </si>
  <si>
    <t>10704-24-00144</t>
  </si>
  <si>
    <t>Mango Ice 20mg/mL (5mL)</t>
  </si>
  <si>
    <t>10704-24-00142</t>
  </si>
  <si>
    <t>Pineapple Ice 20mg/mL (5mL)</t>
  </si>
  <si>
    <t>10704-24-00137</t>
  </si>
  <si>
    <t>Blue Cherry Cranberry 20mg/mL (1mL)</t>
  </si>
  <si>
    <t>10704-24-00135</t>
  </si>
  <si>
    <t>Rainbow Rush 20mg/mL (1mL)</t>
  </si>
  <si>
    <t>10704-24-00134</t>
  </si>
  <si>
    <t>Pink Razz 20mg/mL (1mL)</t>
  </si>
  <si>
    <t>10704-24-00132</t>
  </si>
  <si>
    <t>Black Cherry 20mg/mL (1mL)</t>
  </si>
  <si>
    <t>10704-24-00131</t>
  </si>
  <si>
    <t>Strawberry Kiwi Razz 20mg/mL (1mL)</t>
  </si>
  <si>
    <t>10704-24-00130</t>
  </si>
  <si>
    <t>Blue Razz Cherry 20mg/mL (1mL)</t>
  </si>
  <si>
    <t>10704-24-00112</t>
  </si>
  <si>
    <t>Lemon Lime 20mg/mL (1mL)</t>
  </si>
  <si>
    <t>10704-24-00109</t>
  </si>
  <si>
    <t>Pineapple Ice 20mg/mL (1mL)</t>
  </si>
  <si>
    <t>10704-24-00156</t>
  </si>
  <si>
    <t>Sunset Crush 20mg/mL (5mL)</t>
  </si>
  <si>
    <t>10704-24-00151</t>
  </si>
  <si>
    <t>Tropical Wave 20mg/mL (5mL)</t>
  </si>
  <si>
    <t>10704-24-00149</t>
  </si>
  <si>
    <t>Cola Lime 20mg/mL (5mL)</t>
  </si>
  <si>
    <t>10704-24-00111</t>
  </si>
  <si>
    <t>Mango Ice 20mg/mL (1mL)</t>
  </si>
  <si>
    <t>10704-24-00110</t>
  </si>
  <si>
    <t>Strawberry Watermelon 20mg/mL (1mL)</t>
  </si>
  <si>
    <t>10704-24-00108</t>
  </si>
  <si>
    <t>Blueberry Sour Razz 20mg/mL (1mL)</t>
  </si>
  <si>
    <t>10704-24-00115</t>
  </si>
  <si>
    <t>Blue Razz Lemonade 20mg/mL (1mL)</t>
  </si>
  <si>
    <t>10704-24-00114</t>
  </si>
  <si>
    <t>Cherry Ice 20mg/mL (1mL)</t>
  </si>
  <si>
    <t>10704-24-00136</t>
  </si>
  <si>
    <t>Strawberry Burst 20mg/mL (1mL)</t>
  </si>
  <si>
    <t>10704-24-00133</t>
  </si>
  <si>
    <t>Pixl Dust 20mg/mL (1mL)</t>
  </si>
  <si>
    <t>10704-24-00129</t>
  </si>
  <si>
    <t>Strawberry Cherry Ice 20mg/mL (1mL)</t>
  </si>
  <si>
    <t>10704-24-00126</t>
  </si>
  <si>
    <t>Purple Dream 20mg/mL (1mL)</t>
  </si>
  <si>
    <t>10704-24-00124</t>
  </si>
  <si>
    <t>Double Apple 20mg/mL (1mL)</t>
  </si>
  <si>
    <t>10704-24-00123</t>
  </si>
  <si>
    <t>Sunset Crush 20mg/mL (1mL)</t>
  </si>
  <si>
    <t>10704-24-00122</t>
  </si>
  <si>
    <t>Cherry Pop 20mg/mL (1mL)</t>
  </si>
  <si>
    <t>10704-24-00121</t>
  </si>
  <si>
    <t>Juicy Peach 20mg/mL (1mL)</t>
  </si>
  <si>
    <t>10704-24-00166</t>
  </si>
  <si>
    <t>Pixl Dust 20mg/mL (5mL)</t>
  </si>
  <si>
    <t>10704-24-00161</t>
  </si>
  <si>
    <t>Sour Blue 20mg/mL (5mL)</t>
  </si>
  <si>
    <t>10704-24-00128</t>
  </si>
  <si>
    <t>Sour Blue 20mg/mL (1mL)</t>
  </si>
  <si>
    <t>10704-24-00127</t>
  </si>
  <si>
    <t>Blue Magic 20mg/mL (1mL)</t>
  </si>
  <si>
    <t>10704-24-00125</t>
  </si>
  <si>
    <t>Spearmint 20mg/mL (1mL)</t>
  </si>
  <si>
    <t>10704-24-00120</t>
  </si>
  <si>
    <t>Fresh Mint 20mg/mL (1mL)</t>
  </si>
  <si>
    <t>10704-24-00117</t>
  </si>
  <si>
    <t>Hawaiian Oasis 20mg/mL (1mL)</t>
  </si>
  <si>
    <t>10704-24-00116</t>
  </si>
  <si>
    <t>Cola Lime 20mg/mL (1mL)</t>
  </si>
  <si>
    <t>10704-24-00155</t>
  </si>
  <si>
    <t>Cherry Pop 20mg/mL (5mL)</t>
  </si>
  <si>
    <t>10704-24-00154</t>
  </si>
  <si>
    <t>Juicy Peach 20mg/mL (5mL)</t>
  </si>
  <si>
    <t>10704-24-00160</t>
  </si>
  <si>
    <t>Blue Magic 20mg/mL (5mL)</t>
  </si>
  <si>
    <t>10704-24-00158</t>
  </si>
  <si>
    <t>Spearmint 20mg/mL (5mL)</t>
  </si>
  <si>
    <t>08757-24-00095</t>
  </si>
  <si>
    <t>Vapengin Venus 2 Device</t>
  </si>
  <si>
    <t>01386-24-00138</t>
  </si>
  <si>
    <t>Combo P Pod</t>
  </si>
  <si>
    <t>01386-24-00136</t>
  </si>
  <si>
    <t>Combo Kit</t>
  </si>
  <si>
    <t>08953-24-00055</t>
  </si>
  <si>
    <t>Hayati® Pro Max Nic Salts Red Berry Ice 10mg</t>
  </si>
  <si>
    <t>08953-24-00056</t>
  </si>
  <si>
    <t>Hayati® Pro Max Nic Salts Red Berry Ice 20mg</t>
  </si>
  <si>
    <t>10002-24-00086</t>
  </si>
  <si>
    <t>Krystal Hk- Pineapple Ice 20mg/mL</t>
  </si>
  <si>
    <t>10002-24-00077</t>
  </si>
  <si>
    <t>Krystal Hk-Rainbow Candy  20mg/mL</t>
  </si>
  <si>
    <t>10002-24-00085</t>
  </si>
  <si>
    <t>Krystal Hk-Fresh Mint 20mg/mL</t>
  </si>
  <si>
    <t>10002-24-00076</t>
  </si>
  <si>
    <t>Krystal Hk-  Summer Dream 20mg/mL</t>
  </si>
  <si>
    <t>10002-24-00084</t>
  </si>
  <si>
    <t>Krystal Hk-Huba Huba 20mg/mL</t>
  </si>
  <si>
    <t>10002-24-00075</t>
  </si>
  <si>
    <t>Krystal Hk -Blue Raspberry Gummy Bear 20mg/mL</t>
  </si>
  <si>
    <t>10002-24-00083</t>
  </si>
  <si>
    <t>Krystal Hk-Strawberry Burst  20mg/mL</t>
  </si>
  <si>
    <t>10002-24-00074</t>
  </si>
  <si>
    <t>Krystal Hk-Blackcurrant Cotton Candy 20mg/mL</t>
  </si>
  <si>
    <t>10002-24-00091</t>
  </si>
  <si>
    <t>Krystal Hk-Blueberry Sour Raspberry  20mg/mL</t>
  </si>
  <si>
    <t>10002-24-00082</t>
  </si>
  <si>
    <t>Krystal Hk-Strawberry Raspberry Cherry Ice  20mg/mL</t>
  </si>
  <si>
    <t>10002-24-00073</t>
  </si>
  <si>
    <t>Krystal Hk- Pineapple Peach Mango  20mg/mL</t>
  </si>
  <si>
    <t>10002-24-00090</t>
  </si>
  <si>
    <t>Krystal Hk-Juicy Peach 20mg/mL</t>
  </si>
  <si>
    <t>10002-24-00081</t>
  </si>
  <si>
    <t>Krystal Hk-Fizzy Cherry Ice  20mg/mL</t>
  </si>
  <si>
    <t>10002-24-00089</t>
  </si>
  <si>
    <t>Krystal Hk-Grape 20mg/mL</t>
  </si>
  <si>
    <t>10002-24-00080</t>
  </si>
  <si>
    <t>Krystal Hk-Strawberry Watermelon  20mg/mL</t>
  </si>
  <si>
    <t>10002-24-00088</t>
  </si>
  <si>
    <t>Krystal Hk-Mixed Berries  20mg/mL</t>
  </si>
  <si>
    <t>10002-24-00079</t>
  </si>
  <si>
    <t>Krystal Hk-Gummy Bear 20mg/mL</t>
  </si>
  <si>
    <t>10002-24-00078</t>
  </si>
  <si>
    <t>Krystal Hk-Watermelon Bubblegum 20mg/mL</t>
  </si>
  <si>
    <t>10002-24-00068</t>
  </si>
  <si>
    <t>10002-24-00059</t>
  </si>
  <si>
    <t>10002-24-00058</t>
  </si>
  <si>
    <t>10002-24-00066</t>
  </si>
  <si>
    <t>10002-24-00057</t>
  </si>
  <si>
    <t>10002-24-00065</t>
  </si>
  <si>
    <t>10002-24-00064</t>
  </si>
  <si>
    <t>10002-24-00056</t>
  </si>
  <si>
    <t>10002-24-00055</t>
  </si>
  <si>
    <t>10002-24-00063</t>
  </si>
  <si>
    <t>10002-24-00054</t>
  </si>
  <si>
    <t>10002-24-00053</t>
  </si>
  <si>
    <t>10002-24-00062</t>
  </si>
  <si>
    <t>10002-24-00071</t>
  </si>
  <si>
    <t>10002-24-00070</t>
  </si>
  <si>
    <t>10002-24-00061</t>
  </si>
  <si>
    <t>10002-24-00069</t>
  </si>
  <si>
    <t>10002-24-00060</t>
  </si>
  <si>
    <t>12386-24-00001</t>
  </si>
  <si>
    <t>Cookies CPOD CARTRIDGE (0.6Ω)</t>
  </si>
  <si>
    <t>12386-24-00004</t>
  </si>
  <si>
    <t>01313-24-00049</t>
  </si>
  <si>
    <t>PnP X (0.80Ω)</t>
  </si>
  <si>
    <t>10310-24-00078</t>
  </si>
  <si>
    <t>Sikary S6000 Sour Apple 20mg/ml</t>
  </si>
  <si>
    <t>10310-24-00077</t>
  </si>
  <si>
    <t>Sikary S6000 Blueberry Sour Raspberry 20mg/ml</t>
  </si>
  <si>
    <t>10310-24-00076</t>
  </si>
  <si>
    <t>Sikary S6000 Strawberry Cherry Raspberry 20mg/ml</t>
  </si>
  <si>
    <t>10310-24-00075</t>
  </si>
  <si>
    <t>Sikary S6000 Blueberry Peach Ice 20mg/ml</t>
  </si>
  <si>
    <t>10310-24-00074</t>
  </si>
  <si>
    <t>Sikary S6000 Fruit Gum 20mg/ml</t>
  </si>
  <si>
    <t>10310-24-00073</t>
  </si>
  <si>
    <t>Sikary S6000 Sour Skittles Cola 20mg/ml</t>
  </si>
  <si>
    <t>10310-24-00072</t>
  </si>
  <si>
    <t>Sikary S6000 Sour pineapple 20mg/ml</t>
  </si>
  <si>
    <t>10310-24-00071</t>
  </si>
  <si>
    <t>Sikary S6000 Blueberry 20mg/ml</t>
  </si>
  <si>
    <t>10310-24-00070</t>
  </si>
  <si>
    <t>Sikary S6000 Cherry Cola 20mg/ml</t>
  </si>
  <si>
    <t>10310-24-00069</t>
  </si>
  <si>
    <t>Sikary S6000 Blueberry Pomegranate 20mg/ml</t>
  </si>
  <si>
    <t>06223-24-10187</t>
  </si>
  <si>
    <t>RandM Tornado 7000 Strawberry Pom 20mg/ml
RandM Tornado 9000 Strawberry Pom 20mg/ml</t>
  </si>
  <si>
    <t>06223-24-10249</t>
  </si>
  <si>
    <t>RandM Tornado 7000 Pink burst 10mg/ml
RandM Tornado 9000 Pink burst 10mg/ml</t>
  </si>
  <si>
    <t>06223-24-10237</t>
  </si>
  <si>
    <t>RandM Tornado 7000 Tobacco 10mg/ml
RandM Tornado 9000 Tobacco 10mg/ml</t>
  </si>
  <si>
    <t>06223-24-10253</t>
  </si>
  <si>
    <t>RandM Tornado 7000 Grape orange 10mg/ml
RandM Tornado 9000 Grape orange 10mg/ml</t>
  </si>
  <si>
    <t>06223-24-10252</t>
  </si>
  <si>
    <t>RandM Tornado 7000 Cotton pair 10mg/ml
RandM Tornado 9000 Cotton pair 10mg/ml</t>
  </si>
  <si>
    <t>06223-24-10210</t>
  </si>
  <si>
    <t>RandM Tornado 7000 Love66 20mg/ml
RandM Tornado 9000 Love66 20mg/ml</t>
  </si>
  <si>
    <t>06223-24-10248</t>
  </si>
  <si>
    <t>RandM Tornado 7000 Apple berry blast 10mg/ml
RandM Tornado 9000 Apple berry blast 10mg/ml</t>
  </si>
  <si>
    <t>06223-24-10247</t>
  </si>
  <si>
    <t>RandM Tornado 7000 Red Apple lemon 10mg/ml
RandM Tornado 9000 Red Apple lemon 10mg/ml</t>
  </si>
  <si>
    <t>06223-24-10246</t>
  </si>
  <si>
    <t>RandM Tornado 7000 Banana milkshake 10mg/ml
RandM Tornado 9000 Banana milkshake 10mg/ml</t>
  </si>
  <si>
    <t>06223-24-10245</t>
  </si>
  <si>
    <t>RandM Tornado 7000 Love66 10mg/ml
RandM Tornado 9000 Love66 10mg/ml</t>
  </si>
  <si>
    <t>06223-24-10243</t>
  </si>
  <si>
    <t>RandM Tornado 7000 Cherry lychee 10mg/ml
RandM Tornado 9000 Cherry lychee 10mg/ml</t>
  </si>
  <si>
    <t>06223-24-10242</t>
  </si>
  <si>
    <t>RandM Tornado 7000 Pomegranate Ice 10mg/ml
RandM Tornado 9000 Pomegranate Ice 10mg/ml</t>
  </si>
  <si>
    <t>06223-24-10241</t>
  </si>
  <si>
    <t>RandM Tornado 7000 Red Apple Melon 10mg/ml
RandM Tornado 9000 Red Apple Melon 10mg/ml</t>
  </si>
  <si>
    <t>06223-24-10240</t>
  </si>
  <si>
    <t>RandM Tornado 7000 Melon Ice 10mg/ml
RandM Tornado 9000 Melon Ice 10mg/ml</t>
  </si>
  <si>
    <t>06223-24-10239</t>
  </si>
  <si>
    <t>RandM Tornado 7000 Honeydew Ice Cream 10mg/ml
RandM Tornado 9000 Honeydew Ice Cream 10mg/ml</t>
  </si>
  <si>
    <t>06223-24-10238</t>
  </si>
  <si>
    <t>RandM Tornado 7000 Berry Lemonade 10mg/ml
RandM Tornado 9000 Berry Lemonade 10mg/ml</t>
  </si>
  <si>
    <t>06223-24-10236</t>
  </si>
  <si>
    <t>RandM Tornado 7000 Peach mango 10mg/ml
RandM Tornado 9000 Peach mango 10mg/ml</t>
  </si>
  <si>
    <t>00054-24-00719</t>
  </si>
  <si>
    <t>Cherry Cola Device 20mg/mL</t>
  </si>
  <si>
    <t>00054-24-00791</t>
  </si>
  <si>
    <t>Tropical Punch 10ML Refill 10mg/mL</t>
  </si>
  <si>
    <t>00054-24-00754</t>
  </si>
  <si>
    <t>Banana Ice Device 10mg/mL</t>
  </si>
  <si>
    <t>00054-24-00736</t>
  </si>
  <si>
    <t>Blue Cherry Burst 10ML Refill 20mg/mL</t>
  </si>
  <si>
    <t>00054-24-00718</t>
  </si>
  <si>
    <t>Blueberry Sour Raspberry Device 20mg/mL</t>
  </si>
  <si>
    <t>00054-24-00789</t>
  </si>
  <si>
    <t>Strawberry Raspberry Cherry 10ML Refill 10mg/mL</t>
  </si>
  <si>
    <t>00054-24-00772</t>
  </si>
  <si>
    <t>Watermelon Ice Device 10mg/mL</t>
  </si>
  <si>
    <t>00054-24-00753</t>
  </si>
  <si>
    <t>Apple Burst Device 10mg/mL</t>
  </si>
  <si>
    <t>00054-24-00735</t>
  </si>
  <si>
    <t>Blackberry Mojito Ice 10ML Refill 20mg/mL</t>
  </si>
  <si>
    <t>00054-24-00717</t>
  </si>
  <si>
    <t>Blueberry Raspberry Lime Device 20mg/mL</t>
  </si>
  <si>
    <t>00054-24-00771</t>
  </si>
  <si>
    <t>Tropical Punch Device 10mg/mL</t>
  </si>
  <si>
    <t>00054-24-00752</t>
  </si>
  <si>
    <t>Watermelon Ice 10ML Refill 20mg/mL</t>
  </si>
  <si>
    <t>00054-24-00751</t>
  </si>
  <si>
    <t>Tropical Punch 10ML Refill 20mg/mL</t>
  </si>
  <si>
    <t>00054-24-00734</t>
  </si>
  <si>
    <t>Banana Ice 10ML Refill 20mg/mL</t>
  </si>
  <si>
    <t>00054-24-00716</t>
  </si>
  <si>
    <t>Blue Cherry Burst Device 20mg/mL</t>
  </si>
  <si>
    <t>00054-24-00764</t>
  </si>
  <si>
    <t>Pink Lemonade Device 10mg/mL</t>
  </si>
  <si>
    <t>00054-24-00770</t>
  </si>
  <si>
    <t>Triple Mango Ice Device 10mg/mL</t>
  </si>
  <si>
    <t>00054-24-00769</t>
  </si>
  <si>
    <t>Strawberry Raspberry Cherry Device 10mg/mL</t>
  </si>
  <si>
    <t>00054-24-00750</t>
  </si>
  <si>
    <t>Triple Mango Ice 10ML Refill 20mg/mL</t>
  </si>
  <si>
    <t>00054-24-00733</t>
  </si>
  <si>
    <t>Apple Burst 10ML Refill 20mg/mL</t>
  </si>
  <si>
    <t>00054-24-00746</t>
  </si>
  <si>
    <t>Sour Cherry Grape 10ML Refill 20mg/mL</t>
  </si>
  <si>
    <t>00054-24-00728</t>
  </si>
  <si>
    <t>Strawberry Kiwi Apple Burst Device 20mg/mL</t>
  </si>
  <si>
    <t>00054-24-00715</t>
  </si>
  <si>
    <t>Blackberry Mojito Ice Device 20mg/mL</t>
  </si>
  <si>
    <t>00054-24-00763</t>
  </si>
  <si>
    <t>Pineapple Peach Apple Freeze Device 10mg/mL</t>
  </si>
  <si>
    <t>00054-24-00745</t>
  </si>
  <si>
    <t>Sicilian Lemon and Lime Fizz 10ML Refill 20mg/mL</t>
  </si>
  <si>
    <t>00054-24-00727</t>
  </si>
  <si>
    <t>Strawberry Blueberry Ice Device 20mg/mL</t>
  </si>
  <si>
    <t>00054-24-00768</t>
  </si>
  <si>
    <t>Strawberry Kiwi Apple Burst Device 10mg/mL</t>
  </si>
  <si>
    <t>00054-24-00749</t>
  </si>
  <si>
    <t>Strawberry Raspberry Cherry 10ML Refill 20mg/mL</t>
  </si>
  <si>
    <t>00054-24-00732</t>
  </si>
  <si>
    <t>Watermelon Ice Device 20mg/mL</t>
  </si>
  <si>
    <t>00054-24-00714</t>
  </si>
  <si>
    <t>Banana Ice Device 20mg/mL</t>
  </si>
  <si>
    <t>00054-24-00762</t>
  </si>
  <si>
    <t>Pineapple Ice Device 10mg/mL</t>
  </si>
  <si>
    <t>00054-24-00744</t>
  </si>
  <si>
    <t>Pink Lemonade 10ML Refill 20mg/mL</t>
  </si>
  <si>
    <t>00054-24-00726</t>
  </si>
  <si>
    <t>Sour Cherry Grape Device 20mg/mL</t>
  </si>
  <si>
    <t>00054-24-00780</t>
  </si>
  <si>
    <t>Mango Peach Pineapple 10ML Refill 10mg/mL</t>
  </si>
  <si>
    <t>00054-24-00761</t>
  </si>
  <si>
    <t>Mixed Berry Device 10mg/mL</t>
  </si>
  <si>
    <t>00054-24-00743</t>
  </si>
  <si>
    <t>Pineapple Peach Apple Freeze 10ML Refill 20mg/mL</t>
  </si>
  <si>
    <t>00054-24-00725</t>
  </si>
  <si>
    <t>Sicilian Lemon and Lime Fizz Device 20mg/mL</t>
  </si>
  <si>
    <t>00054-24-00748</t>
  </si>
  <si>
    <t>Strawberry Kiwi Apple Burst 10ML Refill 20mg/mL</t>
  </si>
  <si>
    <t>00054-24-00731</t>
  </si>
  <si>
    <t>Tropical Punch Device 20mg/mL</t>
  </si>
  <si>
    <t>00054-24-00730</t>
  </si>
  <si>
    <t>Triple Mango Ice Device 20mg/mL</t>
  </si>
  <si>
    <t>00054-24-00713</t>
  </si>
  <si>
    <t>Apple Burst Device 20mg/mL</t>
  </si>
  <si>
    <t>00054-24-00760</t>
  </si>
  <si>
    <t>Mango Peach Pineapple Device 10mg/mL</t>
  </si>
  <si>
    <t>00054-24-00759</t>
  </si>
  <si>
    <t>Cherry Cola Device 10mg/mL</t>
  </si>
  <si>
    <t>00054-24-00742</t>
  </si>
  <si>
    <t>Pineapple Ice 10ML Refill 20mg/mL</t>
  </si>
  <si>
    <t>00054-24-00724</t>
  </si>
  <si>
    <t>Pink Lemonade Device 20mg/mL</t>
  </si>
  <si>
    <t>00054-24-00766</t>
  </si>
  <si>
    <t>Sour Cherry Grape Device 10mg/mL</t>
  </si>
  <si>
    <t>00054-24-00747</t>
  </si>
  <si>
    <t>Strawberry Blueberry Ice 10ML Refill 20mg/mL</t>
  </si>
  <si>
    <t>00054-24-00729</t>
  </si>
  <si>
    <t>Strawberry Raspberry Cherry Device 20mg/mL</t>
  </si>
  <si>
    <t>00054-24-00758</t>
  </si>
  <si>
    <t>Blueberry Sour Raspberry Device 10mg/mL</t>
  </si>
  <si>
    <t>00054-24-00741</t>
  </si>
  <si>
    <t>Mixed Berry 10ML Refill 20mg/mL</t>
  </si>
  <si>
    <t>00054-24-00740</t>
  </si>
  <si>
    <t>Mango Peach Pineapple 10ML Refill 20mg/mL</t>
  </si>
  <si>
    <t>00054-24-00723</t>
  </si>
  <si>
    <t>Pineapple Peach Apple Freeze Device 20mg/mL</t>
  </si>
  <si>
    <t>00054-24-00765</t>
  </si>
  <si>
    <t>Sicilian Lemon and Lime Fizz Device 10mg/mL</t>
  </si>
  <si>
    <t>00054-24-00757</t>
  </si>
  <si>
    <t>Blueberry Raspberry Lime Device 10mg/mL</t>
  </si>
  <si>
    <t>00054-24-00739</t>
  </si>
  <si>
    <t>Cherry Cola 10ML Refill 20mg/mL</t>
  </si>
  <si>
    <t>00054-24-00722</t>
  </si>
  <si>
    <t>Pineapple Ice Device 20mg/mL</t>
  </si>
  <si>
    <t>00054-24-00756</t>
  </si>
  <si>
    <t>Blue Cherry Burst Device 10mg/mL</t>
  </si>
  <si>
    <t>00054-24-00738</t>
  </si>
  <si>
    <t>Blueberry Sour Raspberry 10ML Refill 20mg/mL</t>
  </si>
  <si>
    <t>00054-24-00721</t>
  </si>
  <si>
    <t>Mixed Berry Device 20mg/mL</t>
  </si>
  <si>
    <t>00054-24-00720</t>
  </si>
  <si>
    <t>Mango Peach Pineapple Device 20mg/mL</t>
  </si>
  <si>
    <t>00054-24-00755</t>
  </si>
  <si>
    <t>Blackberry Mojito Ice Device 10mg/mL</t>
  </si>
  <si>
    <t>00054-24-00737</t>
  </si>
  <si>
    <t>Blueberry Raspberry Lime 10ML Refill 20mg/mL</t>
  </si>
  <si>
    <t>06223-24-10218</t>
  </si>
  <si>
    <t>RandM Tornado 7000 Grape orange 20mg/ml
RandM Tornado 9000 Grape orange 20mg/ml</t>
  </si>
  <si>
    <t>06223-24-10217</t>
  </si>
  <si>
    <t>RandM Tornado 7000 Cotton pair 20mg/ml
RandM Tornado 9000 Cotton pair 20mg/ml</t>
  </si>
  <si>
    <t>06223-24-10216</t>
  </si>
  <si>
    <t>RandM Tornado 7000 Bingo crush 20mg/ml
RandM Tornado 9000 Bingo crush 20mg/ml</t>
  </si>
  <si>
    <t>06223-24-10215</t>
  </si>
  <si>
    <t>RandM Tornado 7000 Pacific cooler 20mg/ml
RandM Tornado 9000 Pacific cooler 20mg/ml</t>
  </si>
  <si>
    <t>06223-24-10214</t>
  </si>
  <si>
    <t>RandM Tornado 7000 Pink burst 20mg/ml
RandM Tornado 9000 Pink burst 20mg/ml</t>
  </si>
  <si>
    <t>06223-24-10213</t>
  </si>
  <si>
    <t>RandM Tornado 7000 Apple berry blast 20mg/ml
RandM Tornado 9000 Apple berry blast 20mg/ml</t>
  </si>
  <si>
    <t>06223-24-10212</t>
  </si>
  <si>
    <t>RandM Tornado 7000 Red Apple lemon 20mg/ml
RandM Tornado 9000 Red Apple lemon 20mg/ml</t>
  </si>
  <si>
    <t>06223-24-10211</t>
  </si>
  <si>
    <t>RandM Tornado 7000 Banana milkshake 20mg/ml
RandM Tornado 9000 Banana milkshake 20mg/ml</t>
  </si>
  <si>
    <t>06223-24-10209</t>
  </si>
  <si>
    <t>RandM Tornado 7000 Lady killer 20mg/ml
RandM Tornado 9000 Lady killer 20mg/ml</t>
  </si>
  <si>
    <t>06223-24-10208</t>
  </si>
  <si>
    <t>RandM Tornado 7000 Cherry lychee 20mg/ml
RandM Tornado 9000 Cherry lychee 20mg/ml</t>
  </si>
  <si>
    <t>06223-24-10206</t>
  </si>
  <si>
    <t>RandM Tornado 7000 Red Apple Melon 20mg/ml
RandM Tornado 9000 Red Apple Melon 20mg/ml</t>
  </si>
  <si>
    <t>06223-24-10205</t>
  </si>
  <si>
    <t>RandM Tornado 7000 Melon Ice 20mg/ml
RandM Tornado 9000 Melon Ice 20mg/ml</t>
  </si>
  <si>
    <t>06223-24-10204</t>
  </si>
  <si>
    <t>RandM Tornado 7000 Honeydew Ice Cream 20mg/ml
RandM Tornado 9000 Honeydew Ice Cream 20mg/ml</t>
  </si>
  <si>
    <t>06223-24-10202</t>
  </si>
  <si>
    <t>RandM Tornado 7000 Tobacco 20mg/ml
RandM Tornado 9000 Tobacco 20mg/ml</t>
  </si>
  <si>
    <t>06223-24-10201</t>
  </si>
  <si>
    <t>RandM Tornado 7000 Peach mango 20mg/ml
RandM Tornado 9000 Peach mango 20mg/ml</t>
  </si>
  <si>
    <t>06223-24-10235</t>
  </si>
  <si>
    <t>RandM Tornado 7000 Blue fusion 10mg/ml
RandM Tornado 9000 Blue fusion 10mg/ml</t>
  </si>
  <si>
    <t>06223-24-10234</t>
  </si>
  <si>
    <t>RandM Tornado 7000  BlueRazz ice pop 10mg/ml
RandM Tornado 9000 BlueRazz ice pop 10mg/ml</t>
  </si>
  <si>
    <t>06223-24-10233</t>
  </si>
  <si>
    <t>RandM Tornado 7000  Strawberry Raspberry 10mg/ml
RandM Tornado 9000 Strawberry Raspberry 10mg/ml</t>
  </si>
  <si>
    <t>06223-24-10232</t>
  </si>
  <si>
    <t>RandM Tornado 7000 Blueberry bubblegum 10mg/ml
RandM Tornado 9000 Blueberry bubblegum 10mg/ml</t>
  </si>
  <si>
    <t>06223-24-10231</t>
  </si>
  <si>
    <t>RandM Tornado 7000 Summer peach ice 10mg/ml
RandM Tornado 9000 Summer peach ice 10mg/ml</t>
  </si>
  <si>
    <t>06223-24-10230</t>
  </si>
  <si>
    <t>RandM Tornado 7000 Watermelon skittle 10mg/ml
RandM Tornado 9000 Watermelon skittle 10mg/ml</t>
  </si>
  <si>
    <t>06223-24-10229</t>
  </si>
  <si>
    <t>RandM Tornado 7000 Cherry peach lemonade 10mg/ml
RandM Tornado 9000 Cherry peach lemonade 10mg/ml</t>
  </si>
  <si>
    <t>06223-24-10228</t>
  </si>
  <si>
    <t>RandM Tornado 7000 Blue razz khush 10mg/ml
RandM Tornado 9000 Blue razz khush 10mg/ml</t>
  </si>
  <si>
    <t>06223-24-10227</t>
  </si>
  <si>
    <t>RandM Tornado 7000 Bluelicious ice 10mg/ml
RandM Tornado 9000 Bluelicious ice 10mg/ml</t>
  </si>
  <si>
    <t>06223-24-10226</t>
  </si>
  <si>
    <t>RandM Tornado 7000 Black ice 10mg/ml
RandM Tornado 9000 Black ice 10mg/ml</t>
  </si>
  <si>
    <t>06223-24-10225</t>
  </si>
  <si>
    <t>RandM Tornado 7000 Sour Candy 10mg/ml
RandM Tornado 9000 Sour Candy 10mg/ml</t>
  </si>
  <si>
    <t>06223-24-10224</t>
  </si>
  <si>
    <t>RandM Tornado 7000 Banana custard 10mg/ml
RandM Tornado 9000 Banana custard 10mg/ml</t>
  </si>
  <si>
    <t>06223-24-10223</t>
  </si>
  <si>
    <t>RandM Tornado 7000 Guava 10mg/ml
RandM Tornado 9000 Guava 10mg/ml</t>
  </si>
  <si>
    <t>06223-24-10222</t>
  </si>
  <si>
    <t>RandM Tornado 7000 Strawberry Pom 10mg/ml
RandM Tornado 9000 Strawberry Pom 10mg/ml</t>
  </si>
  <si>
    <t>06223-24-10221</t>
  </si>
  <si>
    <t>RandM Tornado 7000 Vimto 10mg/ml
RandM Tornado 9000 Vimto 10mg/ml</t>
  </si>
  <si>
    <t>06223-24-10220</t>
  </si>
  <si>
    <t>RandM Tornado 7000 Raspberry watermelon 10mg/ml
RandM Tornado 9000 Raspberry watermelon 10mg/ml</t>
  </si>
  <si>
    <t>06223-24-10219</t>
  </si>
  <si>
    <t>RandM Tornado 7000 Triple berry 10mg/ml
RandM Tornado 9000 Triple berry 10mg/ml</t>
  </si>
  <si>
    <t>06223-24-10200</t>
  </si>
  <si>
    <t>RandM Tornado 7000 Blue fusion 20mg/ml
RandM Tornado 9000 Blue fusion 20mg/ml</t>
  </si>
  <si>
    <t>06223-24-10199</t>
  </si>
  <si>
    <t>RandM Tornado 7000 BlueRazz ice pop 20mg/ml
RandM Tornado 9000 BlueRazz ice pop 20mg/ml</t>
  </si>
  <si>
    <t>06223-24-10198</t>
  </si>
  <si>
    <t>RandM Tornado 7000 Strawberry Raspberry 20mg/ml
RandM Tornado 9000 Strawberry Raspberry 20mg/ml</t>
  </si>
  <si>
    <t>06223-24-10197</t>
  </si>
  <si>
    <t>RandM Tornado 7000 Blueberry bubblegum 20mg/ml
RandM Tornado 9000 Blueberry bubblegum 20mg/ml</t>
  </si>
  <si>
    <t>06223-24-10196</t>
  </si>
  <si>
    <t>RandM Tornado 7000 Summer peach ice 20mg/ml
RandM Tornado 9000 Summer peach ice 20mg/ml</t>
  </si>
  <si>
    <t>06223-24-10195</t>
  </si>
  <si>
    <t>RandM Tornado 7000 Watermelon skittle 20mg/ml
RandM Tornado 9000 Watermelon skittle 20mg/ml</t>
  </si>
  <si>
    <t>06223-24-10194</t>
  </si>
  <si>
    <t>RandM Tornado 7000 Cherry peach lemonade 20mg/ml
RandM Tornado 9000 Cherry peach lemonade 20mg/ml</t>
  </si>
  <si>
    <t>06223-24-10193</t>
  </si>
  <si>
    <t>RandM Tornado 7000 Blue razz khush 20mg/ml
RandM Tornado 9000 Blue razz khush 20mg/ml</t>
  </si>
  <si>
    <t>06223-24-10192</t>
  </si>
  <si>
    <t>RandM Tornado 7000 Bluelicious ice 20mg/ml
RandM Tornado 9000 Bluelicious ice 20mg/ml</t>
  </si>
  <si>
    <t>06223-24-10191</t>
  </si>
  <si>
    <t>RandM Tornado 7000  Black ice 20mg/ml
RandM Tornado 9000 Black ice 20mg/ml</t>
  </si>
  <si>
    <t>06223-24-10190</t>
  </si>
  <si>
    <t>RandM Tornado 7000 Sour Candy 20mg/ml
RandM Tornado 9000 Sour Candy 20mg/ml</t>
  </si>
  <si>
    <t>06223-24-10189</t>
  </si>
  <si>
    <t>RandM Tornado 7000 Banana custard 20mg/ml
RandM Tornado 9000 Banana custard 20mg/ml</t>
  </si>
  <si>
    <t>06223-24-10188</t>
  </si>
  <si>
    <t>RandM Tornado 7000  Guava 20mg/ml
RandM Tornado 9000 Guava 20mg/ml</t>
  </si>
  <si>
    <t>06223-24-10186</t>
  </si>
  <si>
    <t>RandM Tornado 7000 Vimto 20mg/ml
RandM Tornado 9000 Vimto 20mg/ml</t>
  </si>
  <si>
    <t>06223-24-10185</t>
  </si>
  <si>
    <t>RandM Tornado 7000 Raspberry watermelon 20mg/ml
RandM Tornado 9000 Raspberry watermelon 20mg/ml</t>
  </si>
  <si>
    <t>06223-24-10184</t>
  </si>
  <si>
    <t>RandM Tornado 7000 Triple berry 20mg/ml
RandM Tornado 9000 Triple berry 20mg/ml</t>
  </si>
  <si>
    <t>SSLT (UK) LTD</t>
  </si>
  <si>
    <t>00062-24-03120</t>
  </si>
  <si>
    <t>2+10+10 MTL</t>
  </si>
  <si>
    <t>04468-24-30181</t>
  </si>
  <si>
    <t>ACE GO</t>
  </si>
  <si>
    <t>UPZON HK LIMITED</t>
  </si>
  <si>
    <t>11269-24-00018</t>
  </si>
  <si>
    <t>Super 21+</t>
  </si>
  <si>
    <t>B03 refillable pod/cartridge 0.8Ω</t>
  </si>
  <si>
    <t>00062-24-02924</t>
  </si>
  <si>
    <t>Pod Salt LAD 2+10</t>
  </si>
  <si>
    <t>Dongguan Xinyan Technology Co.,Ltd</t>
  </si>
  <si>
    <t>AIIR TECHNOLOGY (SHENZHEN) CO., LTD.</t>
  </si>
  <si>
    <t>06724-24-00069</t>
  </si>
  <si>
    <t>CRYSTAL PLUS Grapefruit Ice 20mg/ml</t>
  </si>
  <si>
    <t>06724-24-00065</t>
  </si>
  <si>
    <t>06724-24-00066</t>
  </si>
  <si>
    <t>CRYSTAL 4in1 pod Strawberry Kiwi 20mg/ml</t>
  </si>
  <si>
    <t>08953-24-00054</t>
  </si>
  <si>
    <t>Hayati® Pro Max Nic  Salts Tobacco 10MG</t>
  </si>
  <si>
    <t>08953-24-00053</t>
  </si>
  <si>
    <t>Hayati® Pro Max Nic  Salts Tobacco 20MG</t>
  </si>
  <si>
    <t>07983-23-00050</t>
  </si>
  <si>
    <t>TUGBOAT&amp;BKS
TUGBOAT</t>
  </si>
  <si>
    <t>Grape Lemonade 10mg/ml
Grape Lemonade 10mg/ml</t>
  </si>
  <si>
    <t>07983-23-00049</t>
  </si>
  <si>
    <t>Mango Peach Pineapple 10mg/ml
Mango Peach Pineapple 10mg/ml</t>
  </si>
  <si>
    <t>07983-23-00048</t>
  </si>
  <si>
    <t>Orange Lemonade 10mg/ml
Orange Lemonade 10mg/ml</t>
  </si>
  <si>
    <t>07983-23-00047</t>
  </si>
  <si>
    <t>Blueberry Sour Raspberry 10mg/ml
Blueberry Sour Raspberry 10mg/ml</t>
  </si>
  <si>
    <t>07983-23-00046</t>
  </si>
  <si>
    <t>Sakura Grape 10mg/ml
Sakura Grape 10mg/ml</t>
  </si>
  <si>
    <t>07983-23-00045</t>
  </si>
  <si>
    <t>Strawberry Holiday 10mg/ml
Strawberry Holiday 10mg/ml</t>
  </si>
  <si>
    <t>07983-23-00055</t>
  </si>
  <si>
    <t>Strawberry Holiday 20mg/ml
Strawberry Holiday 20mg/ml</t>
  </si>
  <si>
    <t>07983-23-00044</t>
  </si>
  <si>
    <t>Strawberry Watermelon Bubble Gum 10mg/ml
Strawberry Watermelon Bubble Gum 10mg/ml</t>
  </si>
  <si>
    <t>07983-23-00043</t>
  </si>
  <si>
    <t>Tobacco 10mg/ml
Tobacco 10mg/ml</t>
  </si>
  <si>
    <t>07983-23-00054</t>
  </si>
  <si>
    <t>Strawberry Watermelon Bubble Gum 20mg/ml
Strawberry Watermelon Bubble Gum 20mg/ml</t>
  </si>
  <si>
    <t>07983-23-00060</t>
  </si>
  <si>
    <t>Mr Blue 20mg/ml
Mr Blue 20mg/ml</t>
  </si>
  <si>
    <t>07983-23-00053</t>
  </si>
  <si>
    <t>Tobacco 20mg/ml
Tobacco 20mg/ml</t>
  </si>
  <si>
    <t>07983-23-00058</t>
  </si>
  <si>
    <t>Mango Peach Pineapple 20mg/ml
Mango Peach Pineapple 20mg/ml</t>
  </si>
  <si>
    <t>07983-23-00042</t>
  </si>
  <si>
    <t>Lemon Lime 10mg/ml
Lemon Lime 10mg/ml</t>
  </si>
  <si>
    <t>07983-23-00052</t>
  </si>
  <si>
    <t>Lemon Lime 20mg/ml
Lemon Lime 20mg/ml</t>
  </si>
  <si>
    <t>07983-23-00059</t>
  </si>
  <si>
    <t>Grape Lemonade 20mg/ml
Grape Lemonade 20mg/ml</t>
  </si>
  <si>
    <t>07983-23-00051</t>
  </si>
  <si>
    <t>Mr Blue 10mg/ml
Mr Blue 10mg/ml</t>
  </si>
  <si>
    <t>07983-23-00057</t>
  </si>
  <si>
    <t>Orange Lemonade 20mg/ml
Orange Lemonade 20mg/ml</t>
  </si>
  <si>
    <t>07983-23-00056</t>
  </si>
  <si>
    <t>Sakura Grape 20mg/ml
Sakura Grape 20mg/ml</t>
  </si>
  <si>
    <t>DR VAPES E-LIQUID LIMITED</t>
  </si>
  <si>
    <t>01309-24-00012</t>
  </si>
  <si>
    <t>E Plus Cartridge 0.8Ω</t>
  </si>
  <si>
    <t>03058-24-00001</t>
  </si>
  <si>
    <t>Slushie Bar</t>
  </si>
  <si>
    <t>Apple Berry Blast 20mg</t>
  </si>
  <si>
    <t>03058-24-00020</t>
  </si>
  <si>
    <t>03058-24-00019</t>
  </si>
  <si>
    <t>03058-24-00018</t>
  </si>
  <si>
    <t>Blueberry Strawberry Blackberry 10mg</t>
  </si>
  <si>
    <t>03058-24-00017</t>
  </si>
  <si>
    <t>Blackcurrant Watermelon Bubblegum 10mg</t>
  </si>
  <si>
    <t>03058-24-00016</t>
  </si>
  <si>
    <t>03058-24-00015</t>
  </si>
  <si>
    <t>Blackberry Lemonade 10mg</t>
  </si>
  <si>
    <t>03058-24-00013</t>
  </si>
  <si>
    <t>White Pear Ice 20mg</t>
  </si>
  <si>
    <t>03058-24-00014</t>
  </si>
  <si>
    <t>Apple Berry Blast 10mg</t>
  </si>
  <si>
    <t>03058-24-00012</t>
  </si>
  <si>
    <t>03058-24-00011</t>
  </si>
  <si>
    <t>Watermelon Kiwi Apple 20mg</t>
  </si>
  <si>
    <t>03058-24-00010</t>
  </si>
  <si>
    <t>Vimbull Ice 20mg</t>
  </si>
  <si>
    <t>03058-24-00026</t>
  </si>
  <si>
    <t>White Pear Ice 10mg</t>
  </si>
  <si>
    <t>03058-24-00009</t>
  </si>
  <si>
    <t>Strawberry Apple Blackcurrant 20mg</t>
  </si>
  <si>
    <t>03058-24-00025</t>
  </si>
  <si>
    <t>03058-24-00008</t>
  </si>
  <si>
    <t>Raspberry Blueberry Lemon 20mg</t>
  </si>
  <si>
    <t>03058-24-00024</t>
  </si>
  <si>
    <t>Watermelon Kiwi Apple 10mg</t>
  </si>
  <si>
    <t>03058-24-00007</t>
  </si>
  <si>
    <t>03058-24-00006</t>
  </si>
  <si>
    <t>03058-24-00023</t>
  </si>
  <si>
    <t>Vimbull Ice 10mg</t>
  </si>
  <si>
    <t>03058-24-00005</t>
  </si>
  <si>
    <t>Blueberry Strawberry Blackberry 20mg</t>
  </si>
  <si>
    <t>03058-24-00022</t>
  </si>
  <si>
    <t>Strawberry Apple Blackcurrant 10mg</t>
  </si>
  <si>
    <t>03058-24-00004</t>
  </si>
  <si>
    <t>Blackcurrant Watermelon Bubblegum 20mg</t>
  </si>
  <si>
    <t>03058-24-00021</t>
  </si>
  <si>
    <t>Raspberry Blueberry Lemon 10mg</t>
  </si>
  <si>
    <t>03058-24-00003</t>
  </si>
  <si>
    <t>03058-24-00002</t>
  </si>
  <si>
    <t>Blackberry Lemonade 20mg</t>
  </si>
  <si>
    <t>06724-24-00016</t>
  </si>
  <si>
    <t>CRYSTAL 4in1 pod Mango Ice 20mg</t>
  </si>
  <si>
    <t>06724-24-00018</t>
  </si>
  <si>
    <t>CRYSTAL 4in1 pod Tropical Mix L66 20mg</t>
  </si>
  <si>
    <t>06724-24-00017</t>
  </si>
  <si>
    <t>CRYSTAL 4in1 pod Blueberry Ice 20mg</t>
  </si>
  <si>
    <t>DONGGUAN HONGYI MANUFACTURING CO.,LTD</t>
  </si>
  <si>
    <t>11269-24-00012</t>
  </si>
  <si>
    <t>Electronic cigarette battery</t>
  </si>
  <si>
    <t>ANDI Europe D.O.O.</t>
  </si>
  <si>
    <t>LANTON TECHNOLOGY ELECTRONICS CO., LTD.</t>
  </si>
  <si>
    <t>07262-24-00111</t>
  </si>
  <si>
    <t>ZENFILL</t>
  </si>
  <si>
    <t>ZENFILL SUM ROSE LEMONADE E-LIQUID 20MG</t>
  </si>
  <si>
    <t>07262-24-00120</t>
  </si>
  <si>
    <t>ZENFILL SUM RAINBOW BLAST E-LIQUID 20MG</t>
  </si>
  <si>
    <t>07262-24-00119</t>
  </si>
  <si>
    <t>ZENFILL SUM BLUEBERRY SOUR RASPBERRY E-LIQUID 20MG</t>
  </si>
  <si>
    <t>07262-24-00118</t>
  </si>
  <si>
    <t>ZENFILL SUM WATERMELON ICE E-LIQUID 20MG</t>
  </si>
  <si>
    <t>07262-24-00117</t>
  </si>
  <si>
    <t>ZENFILL SUM MANGO DELIGHT E-LIQUID 20MG</t>
  </si>
  <si>
    <t>07262-24-00116</t>
  </si>
  <si>
    <t>ZENFILL SUM COLA ICE E-LIQUID 20MG</t>
  </si>
  <si>
    <t>07262-24-00115</t>
  </si>
  <si>
    <t>ZENFILL SUM STRAWBERRY KIWI E-LIQUID 20MG</t>
  </si>
  <si>
    <t>07262-24-00114</t>
  </si>
  <si>
    <t>ZENFILL SUM CHERRY BERRIES MENTHOL E-LIQUID 20MG</t>
  </si>
  <si>
    <t>07262-24-00113</t>
  </si>
  <si>
    <t>ZENFILL SUM PINEAPPLE ICE E-LIQUID 20MG</t>
  </si>
  <si>
    <t>07262-24-00112</t>
  </si>
  <si>
    <t>ZENFILL SUM DOUBLE APPLE E-LIQUID 20MG</t>
  </si>
  <si>
    <t>07262-24-00108</t>
  </si>
  <si>
    <t>ZENFILL SUM WATERMELON ICE DEVICE 20MG</t>
  </si>
  <si>
    <t>07262-24-00107</t>
  </si>
  <si>
    <t>ZENFILL SUM MANGO DELIGHT DEVICE 20MG</t>
  </si>
  <si>
    <t>07262-24-00106</t>
  </si>
  <si>
    <t>ZENFILL SUM COLA ICE DEVICE 20MG</t>
  </si>
  <si>
    <t>07262-24-00110</t>
  </si>
  <si>
    <t>ZENFILL SUM RAINBOW BLAST DEVICE 20MG</t>
  </si>
  <si>
    <t>07262-24-00109</t>
  </si>
  <si>
    <t>ZENFILL SUM BLUEBERRY SOUR RASPBERRY DEVICE 20MG</t>
  </si>
  <si>
    <t>07262-24-00102</t>
  </si>
  <si>
    <t>ZENFILL SUM DOUBLE APPLE DEVICE 20MG</t>
  </si>
  <si>
    <t>07262-24-00105</t>
  </si>
  <si>
    <t>ZENFILL SUM STRAWBERRY KIWI DEVICE 20MG</t>
  </si>
  <si>
    <t>07262-24-00104</t>
  </si>
  <si>
    <t>ZENFILL SUM CHERRY BERRIES MENTHOL DEVICE 20MG</t>
  </si>
  <si>
    <t>07262-24-00103</t>
  </si>
  <si>
    <t>ZENFILL SUM PINEAPPLE ICE DEVICE 20MG</t>
  </si>
  <si>
    <t>07262-24-00101</t>
  </si>
  <si>
    <t>ZENFILL SUM ROSE LEMONADE DEVICE 20MG</t>
  </si>
  <si>
    <t>07262-23-00116</t>
  </si>
  <si>
    <t>zenfill</t>
  </si>
  <si>
    <t>MIST Blueberry Sour Raspberry 20mg</t>
  </si>
  <si>
    <t>07262-23-00125</t>
  </si>
  <si>
    <t>MIST Mango Delight 20mg</t>
  </si>
  <si>
    <t>07262-23-00124</t>
  </si>
  <si>
    <t>MIST Orange Soda Ice 20mg</t>
  </si>
  <si>
    <t>07262-23-00123</t>
  </si>
  <si>
    <t>MIST Blueberry Raspberry 20mg</t>
  </si>
  <si>
    <t>07262-23-00122</t>
  </si>
  <si>
    <t>MIST Sour Apple 20mg</t>
  </si>
  <si>
    <t>07262-23-00121</t>
  </si>
  <si>
    <t>MIST Watermelon Ice 20mg</t>
  </si>
  <si>
    <t>07262-23-00120</t>
  </si>
  <si>
    <t>MIST Menthol Ice 20mg</t>
  </si>
  <si>
    <t>07262-23-00119</t>
  </si>
  <si>
    <t>MIST Strawberry Booms 20mg</t>
  </si>
  <si>
    <t>07262-23-00118</t>
  </si>
  <si>
    <t>MIST Cola Ice 20mg</t>
  </si>
  <si>
    <t>07262-23-00117</t>
  </si>
  <si>
    <t>MIST Blue Fusion 20mg</t>
  </si>
  <si>
    <t>Shenzhen Yootech Co.,Ltd</t>
  </si>
  <si>
    <t>07262-23-00107</t>
  </si>
  <si>
    <t>AIR Blue Fusion 20mg</t>
  </si>
  <si>
    <t>07262-23-00114</t>
  </si>
  <si>
    <t>AIR Orange Soda Ice 20mg</t>
  </si>
  <si>
    <t>07262-23-00113</t>
  </si>
  <si>
    <t>AIR Blueberry Raspberry 20mg</t>
  </si>
  <si>
    <t>07262-23-00112</t>
  </si>
  <si>
    <t>AIR Sour Apple 20mg</t>
  </si>
  <si>
    <t>07262-23-00111</t>
  </si>
  <si>
    <t>AIR Watermelon Ice 20mg</t>
  </si>
  <si>
    <t>07262-23-00110</t>
  </si>
  <si>
    <t>AIR Menthol Ice 20mg</t>
  </si>
  <si>
    <t>07262-23-00109</t>
  </si>
  <si>
    <t>AIR Strawberry Booms 20mg</t>
  </si>
  <si>
    <t>07262-23-00108</t>
  </si>
  <si>
    <t>AIR Cola Ice 20mg</t>
  </si>
  <si>
    <t>07262-23-00106</t>
  </si>
  <si>
    <t>AIR Blueberry Sour Raspberry 20mg</t>
  </si>
  <si>
    <t>07262-23-00115</t>
  </si>
  <si>
    <t>AIR Mango Delight 20mg</t>
  </si>
  <si>
    <t>OLE Tech GmbH</t>
  </si>
  <si>
    <t>07262-23-00101</t>
  </si>
  <si>
    <t>Vepato</t>
  </si>
  <si>
    <t>V600 Cola Ice 20mg</t>
  </si>
  <si>
    <t>07262-23-00105</t>
  </si>
  <si>
    <t>V600 Watermelon Grape Ice 20mg</t>
  </si>
  <si>
    <t>07262-23-00104</t>
  </si>
  <si>
    <t>V600 Banana Ice 20mg</t>
  </si>
  <si>
    <t>07262-23-00103</t>
  </si>
  <si>
    <t>V600 Mixed Berries Lemon 20mg</t>
  </si>
  <si>
    <t>07262-23-00102</t>
  </si>
  <si>
    <t>V600 Watermelon Lemon 20mg</t>
  </si>
  <si>
    <t>Shenzhen Geeke Vapor Technology Co.,Ltd.</t>
  </si>
  <si>
    <t>07262-22-00001</t>
  </si>
  <si>
    <t>Zenfill</t>
  </si>
  <si>
    <t>Disposable e-cigs Coffee</t>
  </si>
  <si>
    <t>07262-22-00006</t>
  </si>
  <si>
    <t>Replaceable e-cigs Mint</t>
  </si>
  <si>
    <t>07262-22-00005</t>
  </si>
  <si>
    <t>Replaceable e-cigs Mung bean</t>
  </si>
  <si>
    <t>07262-22-00004</t>
  </si>
  <si>
    <t>Replaceable e-cigs Coffee</t>
  </si>
  <si>
    <t>07262-22-00003</t>
  </si>
  <si>
    <t>Disposable e-cigs Mint</t>
  </si>
  <si>
    <t>07262-22-00002</t>
  </si>
  <si>
    <t>Disposable e-cigs Mung bean</t>
  </si>
  <si>
    <t>Zhongshan Zhicheng Metal Products Co.,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</si>
</sst>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quot;$&quot;* #,##0.00_);_(&quot;$&quot;* \(#,##0.00\);_(&quot;$&quot;* &quot;-&quot;??_);_(@_)"/>
  </numFmts>
  <fonts count="17">
    <font>
      <sz val="11"/>
      <color theme="1"/>
      <name val="Calibri"/>
      <family val="2"/>
      <scheme val="minor"/>
    </font>
    <font>
      <sz val="11"/>
      <color theme="1"/>
      <name val="Calibri"/>
      <family val="2"/>
    </font>
    <font>
      <sz val="10"/>
      <name val="Arial"/>
      <family val="2"/>
    </font>
    <font>
      <sz val="10"/>
      <name val="Arial"/>
      <family val="2"/>
    </font>
    <font>
      <b/>
      <sz val="11"/>
      <color theme="1"/>
      <name val="Calibri"/>
      <family val="2"/>
      <scheme val="minor"/>
    </font>
    <font>
      <sz val="11"/>
      <color theme="1"/>
      <name val="Calibri"/>
      <family val="2"/>
      <scheme val="minor"/>
    </font>
    <font>
      <sz val="12"/>
      <color theme="1"/>
      <name val="Arial"/>
      <family val="2"/>
    </font>
    <font>
      <sz val="11"/>
      <name val="Calibri"/>
      <family val="2"/>
    </font>
    <font>
      <sz val="10"/>
      <name val="Arial"/>
      <family val="2"/>
    </font>
    <font>
      <u/>
      <sz val="12"/>
      <color theme="10"/>
      <name val="Arial"/>
      <family val="2"/>
    </font>
    <font>
      <sz val="12"/>
      <color theme="1"/>
      <name val="Calibri"/>
      <family val="2"/>
      <scheme val="minor"/>
    </font>
    <font>
      <sz val="11"/>
      <color theme="1"/>
      <name val="Calibri"/>
      <family val="2"/>
      <charset val="238"/>
      <scheme val="minor"/>
    </font>
    <font>
      <sz val="10"/>
      <color indexed="8"/>
      <name val="Arial"/>
      <family val="2"/>
    </font>
    <font>
      <sz val="11"/>
      <color rgb="FF000000"/>
      <name val="Calibri"/>
      <family val="2"/>
    </font>
    <font>
      <sz val="11"/>
      <color theme="1"/>
      <name val="Calibri"/>
      <family val="3"/>
      <charset val="134"/>
      <scheme val="minor"/>
    </font>
    <font>
      <sz val="10"/>
      <color rgb="FF000000"/>
      <name val="Arial"/>
      <family val="2"/>
    </font>
    <font>
      <sz val="11"/>
      <name val="Calibri"/>
      <family val="2"/>
    </font>
  </fonts>
  <fills count="2">
    <fill>
      <patternFill patternType="none"/>
    </fill>
    <fill>
      <patternFill patternType="gray125"/>
    </fill>
  </fills>
  <borders count="1">
    <border>
      <left/>
      <right/>
      <top/>
      <bottom/>
      <diagonal/>
    </border>
  </borders>
  <cellStyleXfs count="64">
    <xf numFmtId="0" fontId="0" fillId="0" borderId="0"/>
    <xf numFmtId="0" fontId="1" fillId="0" borderId="0"/>
    <xf numFmtId="0" fontId="1" fillId="0" borderId="0"/>
    <xf numFmtId="0" fontId="2" fillId="0" borderId="0"/>
    <xf numFmtId="0" fontId="3" fillId="0" borderId="0"/>
    <xf numFmtId="0" fontId="3" fillId="0" borderId="0"/>
    <xf numFmtId="0" fontId="5" fillId="0" borderId="0"/>
    <xf numFmtId="0" fontId="6" fillId="0" borderId="0"/>
    <xf numFmtId="0" fontId="5" fillId="0" borderId="0"/>
    <xf numFmtId="0" fontId="2" fillId="0" borderId="0"/>
    <xf numFmtId="0" fontId="2" fillId="0" borderId="0"/>
    <xf numFmtId="0" fontId="2" fillId="0" borderId="0"/>
    <xf numFmtId="0" fontId="8" fillId="0" borderId="0"/>
    <xf numFmtId="0" fontId="6" fillId="0" borderId="0"/>
    <xf numFmtId="0" fontId="9" fillId="0" borderId="0" applyNumberFormat="0" applyFill="0" applyBorder="0" applyAlignment="0" applyProtection="0"/>
    <xf numFmtId="0" fontId="6" fillId="0" borderId="0"/>
    <xf numFmtId="0" fontId="5" fillId="0" borderId="0"/>
    <xf numFmtId="0" fontId="6" fillId="0" borderId="0"/>
    <xf numFmtId="0" fontId="6" fillId="0" borderId="0"/>
    <xf numFmtId="0" fontId="6" fillId="0" borderId="0"/>
    <xf numFmtId="0" fontId="6" fillId="0" borderId="0"/>
    <xf numFmtId="0" fontId="5" fillId="0" borderId="0"/>
    <xf numFmtId="0" fontId="10" fillId="0" borderId="0"/>
    <xf numFmtId="0" fontId="6" fillId="0" borderId="0"/>
    <xf numFmtId="0" fontId="6" fillId="0" borderId="0"/>
    <xf numFmtId="0" fontId="6" fillId="0" borderId="0"/>
    <xf numFmtId="0" fontId="5" fillId="0" borderId="0"/>
    <xf numFmtId="0" fontId="6" fillId="0" borderId="0"/>
    <xf numFmtId="43" fontId="2" fillId="0" borderId="0" applyFont="0" applyFill="0" applyBorder="0" applyAlignment="0" applyProtection="0"/>
    <xf numFmtId="0" fontId="11" fillId="0" borderId="0"/>
    <xf numFmtId="0" fontId="12" fillId="0" borderId="0"/>
    <xf numFmtId="0" fontId="5" fillId="0" borderId="0"/>
    <xf numFmtId="0" fontId="2" fillId="0" borderId="0"/>
    <xf numFmtId="0" fontId="5" fillId="0" borderId="0"/>
    <xf numFmtId="0" fontId="13" fillId="0" borderId="0"/>
    <xf numFmtId="164" fontId="2" fillId="0" borderId="0" applyFont="0" applyFill="0" applyBorder="0" applyAlignment="0" applyProtection="0"/>
    <xf numFmtId="0" fontId="5" fillId="0" borderId="0"/>
    <xf numFmtId="0" fontId="1" fillId="0" borderId="0"/>
    <xf numFmtId="0" fontId="14" fillId="0" borderId="0"/>
    <xf numFmtId="0" fontId="1"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 fillId="0" borderId="0"/>
    <xf numFmtId="0" fontId="2" fillId="0" borderId="0"/>
    <xf numFmtId="43" fontId="2" fillId="0" borderId="0" applyFont="0" applyFill="0" applyBorder="0" applyAlignment="0" applyProtection="0"/>
    <xf numFmtId="0" fontId="7" fillId="0" borderId="0"/>
    <xf numFmtId="43" fontId="2" fillId="0" borderId="0" applyFont="0" applyFill="0" applyBorder="0" applyAlignment="0" applyProtection="0"/>
    <xf numFmtId="43" fontId="2" fillId="0" borderId="0" applyFont="0" applyFill="0" applyBorder="0" applyAlignment="0" applyProtection="0"/>
  </cellStyleXfs>
  <cellXfs count="7">
    <xf numFmtId="0" fontId="0" fillId="0" borderId="0" xfId="0"/>
    <xf numFmtId="49" fontId="0" fillId="0" borderId="0" xfId="0" applyNumberFormat="1" applyAlignment="1">
      <alignment horizontal="center" vertical="center" wrapText="1"/>
    </xf>
    <xf numFmtId="0" fontId="4" fillId="0" borderId="0" xfId="0" applyFont="1" applyAlignment="1">
      <alignment vertical="center" wrapText="1"/>
    </xf>
    <xf numFmtId="0" fontId="4" fillId="0" borderId="0" xfId="0" applyFont="1" applyAlignment="1">
      <alignment vertical="top" wrapText="1"/>
    </xf>
    <xf numFmtId="0" fontId="0" fillId="0" borderId="0" xfId="0" applyAlignment="1">
      <alignment vertical="top" wrapText="1"/>
    </xf>
    <xf numFmtId="49" fontId="0" fillId="0" borderId="0" xfId="0" applyNumberFormat="1" applyAlignment="1">
      <alignment horizontal="left" vertical="top" wrapText="1"/>
    </xf>
    <xf numFmtId="0" fontId="0" fillId="0" borderId="0" xfId="0" applyAlignment="1">
      <alignment horizontal="left" vertical="top" wrapText="1"/>
    </xf>
  </cellXfs>
  <cellStyles count="64">
    <cellStyle name="Comma 2" xfId="28" xr:uid="{F2FC0F8C-2448-4443-B722-D680FAB7151E}"/>
    <cellStyle name="Comma 2 2" xfId="60" xr:uid="{73275C65-84A5-4DF1-B610-CC7580E0CE3D}"/>
    <cellStyle name="Comma 2 2 2" xfId="63" xr:uid="{D18ED688-E4D5-40A1-B860-DDFB57DC5214}"/>
    <cellStyle name="Comma 2 3" xfId="62" xr:uid="{1F4572F0-67ED-4E4E-AE19-BFA0BEBA86BC}"/>
    <cellStyle name="Currency 2" xfId="35" xr:uid="{C2BE0301-FE46-46E6-8B28-E79ACB8C8512}"/>
    <cellStyle name="Hyperlink 2" xfId="14" xr:uid="{D895852C-D254-4FE2-B4A1-DA8E0A841A16}"/>
    <cellStyle name="Normal" xfId="0" builtinId="0"/>
    <cellStyle name="Normal 10" xfId="29" xr:uid="{A91D4C97-3843-43CB-80FD-2181DD0E9DD3}"/>
    <cellStyle name="Normal 11" xfId="33" xr:uid="{CF16BBF8-3CEA-4F7F-9B6F-002D5ADCAD91}"/>
    <cellStyle name="Normal 12" xfId="6" xr:uid="{00000000-0005-0000-0000-000001000000}"/>
    <cellStyle name="Normal 12 2" xfId="43" xr:uid="{442B7E3D-ADC8-4CD5-AD77-AD08D4700289}"/>
    <cellStyle name="Normal 12 3" xfId="8" xr:uid="{743AD01A-787E-440C-BD24-448EF539871D}"/>
    <cellStyle name="Normal 12 3 2" xfId="53" xr:uid="{1F2E144F-7EF3-48A3-A470-268B76497C2F}"/>
    <cellStyle name="Normal 12 4" xfId="46" xr:uid="{17D9C053-49DB-4C4A-BE17-59F2AD1986DF}"/>
    <cellStyle name="Normal 13" xfId="34" xr:uid="{7482CD04-C80A-4573-82F9-621E625EAAE5}"/>
    <cellStyle name="Normal 14" xfId="36" xr:uid="{0377F16E-E418-49BC-BE6D-F6B75F9D08C1}"/>
    <cellStyle name="Normal 15" xfId="40" xr:uid="{F2E3FB87-C260-4FD9-9528-002126F5891F}"/>
    <cellStyle name="Normal 16" xfId="41" xr:uid="{A59C4649-B8D8-4174-8B67-D2D3EA06B99B}"/>
    <cellStyle name="Normal 17" xfId="42" xr:uid="{5FBD403C-C25F-4AE9-9F94-E617D6F4C045}"/>
    <cellStyle name="Normal 18" xfId="44" xr:uid="{0BD9DB72-2EC3-42D9-B886-3D1D79BD6D9D}"/>
    <cellStyle name="Normal 19" xfId="47" xr:uid="{A9E8F734-FF59-48E2-B6AC-4DD868C36A1B}"/>
    <cellStyle name="Normal 2" xfId="1" xr:uid="{00000000-0005-0000-0000-000002000000}"/>
    <cellStyle name="Normal 2 2" xfId="4" xr:uid="{00000000-0005-0000-0000-000003000000}"/>
    <cellStyle name="Normal 2 2 2" xfId="10" xr:uid="{00000000-0005-0000-0000-000003000000}"/>
    <cellStyle name="Normal 2 2 2 2" xfId="23" xr:uid="{8DB59345-D439-4C93-8DB4-A79A213AB15B}"/>
    <cellStyle name="Normal 2 2 3" xfId="19" xr:uid="{06EE56F9-33E6-4DA3-8453-26D4B3BD5205}"/>
    <cellStyle name="Normal 2 3" xfId="5" xr:uid="{00000000-0005-0000-0000-000004000000}"/>
    <cellStyle name="Normal 2 3 2" xfId="3" xr:uid="{00000000-0005-0000-0000-000005000000}"/>
    <cellStyle name="Normal 2 4" xfId="32" xr:uid="{D54E6FAD-9169-42D3-BEA3-CB418F270363}"/>
    <cellStyle name="Normal 2 5" xfId="37" xr:uid="{AECD4288-BB7E-41A5-A875-3F682C584CBF}"/>
    <cellStyle name="Normal 2 6" xfId="9" xr:uid="{008DC8A2-96FA-4D88-8E2B-4736B9049860}"/>
    <cellStyle name="Normal 2 6 2" xfId="11" xr:uid="{549D3976-E8C2-48B0-843E-10C90798B47E}"/>
    <cellStyle name="Normal 2 7" xfId="45" xr:uid="{974814E7-88B3-41F1-9869-FC9C4E249151}"/>
    <cellStyle name="Normal 2 8" xfId="13" xr:uid="{96169B08-144C-4EA6-BAD3-E8F9C61098AD}"/>
    <cellStyle name="Normal 2 9" xfId="56" xr:uid="{AB2E3B7E-A19C-4354-83E1-49A01AC1FE82}"/>
    <cellStyle name="Normal 2 9 2" xfId="61" xr:uid="{7F9AB07E-FBFB-4717-92B7-11EC64540522}"/>
    <cellStyle name="Normal 20" xfId="48" xr:uid="{1D45E445-E648-46E4-87B4-0F93E3D7DC63}"/>
    <cellStyle name="Normal 20 2" xfId="54" xr:uid="{83F801B8-F044-49AD-8041-EA8D5C3C1B26}"/>
    <cellStyle name="Normal 21" xfId="49" xr:uid="{E9531DD9-5A4D-4FBA-A61E-080E3D9B2F2B}"/>
    <cellStyle name="Normal 22" xfId="50" xr:uid="{EBD094FA-1BE5-40D4-992D-DE57B9FB7CBD}"/>
    <cellStyle name="Normal 23" xfId="51" xr:uid="{A93439B2-AC7F-4137-A5A1-549C630FB01C}"/>
    <cellStyle name="Normal 23 2" xfId="55" xr:uid="{223279F6-5F7D-42CE-B020-473B0D3A4467}"/>
    <cellStyle name="Normal 24" xfId="52" xr:uid="{EE96F2AD-3EDC-4110-AFF8-B7DB4D3A55EE}"/>
    <cellStyle name="Normal 25" xfId="12" xr:uid="{5FDE9BD9-5213-4513-80E4-BCAFEF569580}"/>
    <cellStyle name="Normal 25 2" xfId="59" xr:uid="{FC7608F9-676B-49A9-A65F-88E19519E56A}"/>
    <cellStyle name="Normal 3" xfId="15" xr:uid="{E73EC06A-D998-469B-B7C0-C4D6389D4380}"/>
    <cellStyle name="Normal 3 2" xfId="27" xr:uid="{D87220EF-1E46-473E-B148-0FC267839EC2}"/>
    <cellStyle name="Normal 3 2 2" xfId="58" xr:uid="{580B064D-7220-46E6-A144-8DCFD93873CB}"/>
    <cellStyle name="Normal 4" xfId="7" xr:uid="{00000000-0005-0000-0000-000006000000}"/>
    <cellStyle name="Normal 4 2" xfId="26" xr:uid="{5DA52484-62A1-44AF-8E7D-F1866F92CA3E}"/>
    <cellStyle name="Normal 4 2 2" xfId="31" xr:uid="{AEE83E9D-8EE6-4ACA-BA3C-027DC4B42EEE}"/>
    <cellStyle name="Normal 4 3" xfId="16" xr:uid="{35E4E307-2B67-41B1-B250-7EA19E5A32CF}"/>
    <cellStyle name="Normal 5" xfId="2" xr:uid="{00000000-0005-0000-0000-000007000000}"/>
    <cellStyle name="Normal 5 2" xfId="25" xr:uid="{903C1C7C-0059-414F-A610-F68A3EB20D3C}"/>
    <cellStyle name="Normal 5 3" xfId="39" xr:uid="{E2F84C4D-CBFF-49C9-8070-17A19370B0B6}"/>
    <cellStyle name="Normal 5 4" xfId="17" xr:uid="{BBBED17B-0F5F-478E-8DFC-6241AAE4F326}"/>
    <cellStyle name="Normal 6" xfId="18" xr:uid="{7E3F244D-9C0A-4E66-A4DF-CD0DDF492532}"/>
    <cellStyle name="Normal 6 2" xfId="24" xr:uid="{12AB1A79-8159-406B-B62F-408FC0FE9D05}"/>
    <cellStyle name="Normal 7" xfId="20" xr:uid="{84F350B1-76BB-4E9D-9B0F-C8E0EBC684C2}"/>
    <cellStyle name="Normal 8" xfId="21" xr:uid="{1135E508-FEB2-450E-9A19-65459D286929}"/>
    <cellStyle name="Normal 9" xfId="22" xr:uid="{6C6C1B0F-2B96-4814-8219-47D26B3FCDB7}"/>
    <cellStyle name="Normal 9 2" xfId="57" xr:uid="{57D0D066-0946-4584-A062-0AC73937E1EE}"/>
    <cellStyle name="Standard_Tabelle1" xfId="30" xr:uid="{26AD328B-C0E2-4764-9DA8-6793E4FB8B76}"/>
    <cellStyle name="常规 3" xfId="38" xr:uid="{A93A29B4-5D3B-41D2-A432-8AE42BD69600}"/>
  </cellStyles>
  <dxfs count="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F33907" totalsRowShown="0" headerRowDxfId="10" dataDxfId="9">
  <autoFilter ref="A1:F33907" xr:uid="{2D8FC2F1-8A30-4357-AA75-1A74E02F93B3}"/>
  <sortState xmlns:xlrd2="http://schemas.microsoft.com/office/spreadsheetml/2017/richdata2" ref="A2:F33907">
    <sortCondition ref="A1:A33907"/>
  </sortState>
  <tableColumns count="6">
    <tableColumn id="1" xr3:uid="{00000000-0010-0000-0000-000001000000}" name="Submitter Name" dataDxfId="8"/>
    <tableColumn id="2" xr3:uid="{00000000-0010-0000-0000-000002000000}" name="Product ID" dataDxfId="7"/>
    <tableColumn id="3" xr3:uid="{00000000-0010-0000-0000-000003000000}" name="Brand Name(s)" dataDxfId="6"/>
    <tableColumn id="4" xr3:uid="{00000000-0010-0000-0000-000004000000}" name="Brand Sub Type Name(s)" dataDxfId="5"/>
    <tableColumn id="5" xr3:uid="{00000000-0010-0000-0000-000005000000}" name="Product Type" dataDxfId="4"/>
    <tableColumn id="7" xr3:uid="{053C4F34-34C7-46B0-88A4-3B24D00BCE6B}" name="TPD compliance" dataDxfId="3"/>
  </tableColumns>
  <tableStyleInfo name="TableStyleDark8"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33907"/>
  <sheetViews>
    <sheetView tabSelected="1" zoomScale="90" zoomScaleNormal="90" workbookViewId="0"/>
  </sheetViews>
  <sheetFormatPr defaultColWidth="9.08984375" defaultRowHeight="14.5"/>
  <cols>
    <col min="1" max="1" width="36.08984375" style="4" bestFit="1" customWidth="1"/>
    <col min="2" max="2" width="17.453125" style="4" customWidth="1"/>
    <col min="3" max="3" width="35.54296875" style="4" customWidth="1"/>
    <col min="4" max="4" width="44.36328125" style="4" customWidth="1"/>
    <col min="5" max="5" width="33.08984375" style="4" customWidth="1"/>
    <col min="6" max="6" width="21.08984375" style="4" customWidth="1"/>
    <col min="7" max="16384" width="9.08984375" style="4"/>
  </cols>
  <sheetData>
    <row r="1" spans="1:6" s="3" customFormat="1">
      <c r="A1" s="2" t="s">
        <v>16</v>
      </c>
      <c r="B1" s="2" t="s">
        <v>24</v>
      </c>
      <c r="C1" s="2" t="s">
        <v>17</v>
      </c>
      <c r="D1" s="2" t="s">
        <v>18</v>
      </c>
      <c r="E1" s="2" t="s">
        <v>19</v>
      </c>
      <c r="F1" s="2" t="s">
        <v>20</v>
      </c>
    </row>
    <row r="2" spans="1:6">
      <c r="A2" s="5" t="s">
        <v>13756</v>
      </c>
      <c r="B2" s="5" t="s">
        <v>48127</v>
      </c>
      <c r="C2" s="5" t="s">
        <v>13758</v>
      </c>
      <c r="D2" s="5" t="s">
        <v>48128</v>
      </c>
      <c r="E2" s="5" t="s">
        <v>43</v>
      </c>
      <c r="F2" s="5" t="s">
        <v>23</v>
      </c>
    </row>
    <row r="3" spans="1:6">
      <c r="A3" s="5" t="s">
        <v>13756</v>
      </c>
      <c r="B3" s="5" t="s">
        <v>48129</v>
      </c>
      <c r="C3" s="5" t="s">
        <v>13758</v>
      </c>
      <c r="D3" s="5" t="s">
        <v>48130</v>
      </c>
      <c r="E3" s="5" t="s">
        <v>43</v>
      </c>
      <c r="F3" s="5" t="s">
        <v>23</v>
      </c>
    </row>
    <row r="4" spans="1:6">
      <c r="A4" s="5" t="s">
        <v>13756</v>
      </c>
      <c r="B4" s="5" t="s">
        <v>48131</v>
      </c>
      <c r="C4" s="5" t="s">
        <v>13758</v>
      </c>
      <c r="D4" s="5" t="s">
        <v>48132</v>
      </c>
      <c r="E4" s="5" t="s">
        <v>43</v>
      </c>
      <c r="F4" s="5" t="s">
        <v>23</v>
      </c>
    </row>
    <row r="5" spans="1:6">
      <c r="A5" s="5" t="s">
        <v>13756</v>
      </c>
      <c r="B5" s="5" t="s">
        <v>48133</v>
      </c>
      <c r="C5" s="5" t="s">
        <v>13758</v>
      </c>
      <c r="D5" s="5" t="s">
        <v>48134</v>
      </c>
      <c r="E5" s="5" t="s">
        <v>43</v>
      </c>
      <c r="F5" s="5" t="s">
        <v>23</v>
      </c>
    </row>
    <row r="6" spans="1:6">
      <c r="A6" s="5" t="s">
        <v>13756</v>
      </c>
      <c r="B6" s="5" t="s">
        <v>48135</v>
      </c>
      <c r="C6" s="5" t="s">
        <v>13758</v>
      </c>
      <c r="D6" s="5" t="s">
        <v>48136</v>
      </c>
      <c r="E6" s="5" t="s">
        <v>43</v>
      </c>
      <c r="F6" s="5" t="s">
        <v>23</v>
      </c>
    </row>
    <row r="7" spans="1:6">
      <c r="A7" s="5" t="s">
        <v>13756</v>
      </c>
      <c r="B7" s="5" t="s">
        <v>48137</v>
      </c>
      <c r="C7" s="5" t="s">
        <v>13758</v>
      </c>
      <c r="D7" s="5" t="s">
        <v>48138</v>
      </c>
      <c r="E7" s="5" t="s">
        <v>43</v>
      </c>
      <c r="F7" s="5" t="s">
        <v>23</v>
      </c>
    </row>
    <row r="8" spans="1:6">
      <c r="A8" s="5" t="s">
        <v>13756</v>
      </c>
      <c r="B8" s="5" t="s">
        <v>48139</v>
      </c>
      <c r="C8" s="5" t="s">
        <v>13758</v>
      </c>
      <c r="D8" s="5" t="s">
        <v>48140</v>
      </c>
      <c r="E8" s="5" t="s">
        <v>43</v>
      </c>
      <c r="F8" s="5" t="s">
        <v>23</v>
      </c>
    </row>
    <row r="9" spans="1:6">
      <c r="A9" s="5" t="s">
        <v>13756</v>
      </c>
      <c r="B9" s="5" t="s">
        <v>48141</v>
      </c>
      <c r="C9" s="5" t="s">
        <v>13758</v>
      </c>
      <c r="D9" s="5" t="s">
        <v>48142</v>
      </c>
      <c r="E9" s="5" t="s">
        <v>43</v>
      </c>
      <c r="F9" s="5" t="s">
        <v>23</v>
      </c>
    </row>
    <row r="10" spans="1:6">
      <c r="A10" s="5" t="s">
        <v>13756</v>
      </c>
      <c r="B10" s="5" t="s">
        <v>13760</v>
      </c>
      <c r="C10" s="5" t="s">
        <v>13758</v>
      </c>
      <c r="D10" s="5" t="s">
        <v>13761</v>
      </c>
      <c r="E10" s="5" t="s">
        <v>43</v>
      </c>
      <c r="F10" s="5" t="s">
        <v>23</v>
      </c>
    </row>
    <row r="11" spans="1:6">
      <c r="A11" s="5" t="s">
        <v>13756</v>
      </c>
      <c r="B11" s="5" t="s">
        <v>13757</v>
      </c>
      <c r="C11" s="5" t="s">
        <v>13758</v>
      </c>
      <c r="D11" s="5" t="s">
        <v>13759</v>
      </c>
      <c r="E11" s="5" t="s">
        <v>43</v>
      </c>
      <c r="F11" s="5" t="s">
        <v>23</v>
      </c>
    </row>
    <row r="12" spans="1:6" ht="58">
      <c r="A12" s="5" t="s">
        <v>25928</v>
      </c>
      <c r="B12" s="5" t="s">
        <v>55795</v>
      </c>
      <c r="C12" s="5" t="s">
        <v>37047</v>
      </c>
      <c r="D12" s="5" t="s">
        <v>62994</v>
      </c>
      <c r="E12" s="5" t="s">
        <v>44</v>
      </c>
      <c r="F12" s="5" t="s">
        <v>23</v>
      </c>
    </row>
    <row r="13" spans="1:6" ht="58">
      <c r="A13" s="5" t="s">
        <v>25928</v>
      </c>
      <c r="B13" s="5" t="s">
        <v>55819</v>
      </c>
      <c r="C13" s="5" t="s">
        <v>37047</v>
      </c>
      <c r="D13" s="5" t="s">
        <v>62995</v>
      </c>
      <c r="E13" s="5" t="s">
        <v>44</v>
      </c>
      <c r="F13" s="5" t="s">
        <v>23</v>
      </c>
    </row>
    <row r="14" spans="1:6" ht="58">
      <c r="A14" s="5" t="s">
        <v>25928</v>
      </c>
      <c r="B14" s="5" t="s">
        <v>55816</v>
      </c>
      <c r="C14" s="5" t="s">
        <v>37047</v>
      </c>
      <c r="D14" s="5" t="s">
        <v>62996</v>
      </c>
      <c r="E14" s="5" t="s">
        <v>44</v>
      </c>
      <c r="F14" s="5" t="s">
        <v>23</v>
      </c>
    </row>
    <row r="15" spans="1:6">
      <c r="A15" s="5" t="s">
        <v>25928</v>
      </c>
      <c r="B15" s="5" t="s">
        <v>25931</v>
      </c>
      <c r="C15" s="5" t="s">
        <v>3532</v>
      </c>
      <c r="D15" s="5" t="s">
        <v>25932</v>
      </c>
      <c r="E15" s="5" t="s">
        <v>43</v>
      </c>
      <c r="F15" s="5" t="s">
        <v>23</v>
      </c>
    </row>
    <row r="16" spans="1:6" ht="58">
      <c r="A16" s="5" t="s">
        <v>25928</v>
      </c>
      <c r="B16" s="5" t="s">
        <v>55820</v>
      </c>
      <c r="C16" s="5" t="s">
        <v>3532</v>
      </c>
      <c r="D16" s="5" t="s">
        <v>59557</v>
      </c>
      <c r="E16" s="5" t="s">
        <v>44</v>
      </c>
      <c r="F16" s="5" t="s">
        <v>23</v>
      </c>
    </row>
    <row r="17" spans="1:6" ht="58">
      <c r="A17" s="5" t="s">
        <v>25928</v>
      </c>
      <c r="B17" s="5" t="s">
        <v>55809</v>
      </c>
      <c r="C17" s="5" t="s">
        <v>3532</v>
      </c>
      <c r="D17" s="5" t="s">
        <v>64655</v>
      </c>
      <c r="E17" s="5" t="s">
        <v>44</v>
      </c>
      <c r="F17" s="5" t="s">
        <v>23</v>
      </c>
    </row>
    <row r="18" spans="1:6" ht="58">
      <c r="A18" s="5" t="s">
        <v>25928</v>
      </c>
      <c r="B18" s="5" t="s">
        <v>54150</v>
      </c>
      <c r="C18" s="5" t="s">
        <v>37047</v>
      </c>
      <c r="D18" s="5" t="s">
        <v>60114</v>
      </c>
      <c r="E18" s="5" t="s">
        <v>44</v>
      </c>
      <c r="F18" s="5" t="s">
        <v>23</v>
      </c>
    </row>
    <row r="19" spans="1:6" ht="58">
      <c r="A19" s="5" t="s">
        <v>25928</v>
      </c>
      <c r="B19" s="5" t="s">
        <v>54119</v>
      </c>
      <c r="C19" s="5" t="s">
        <v>37047</v>
      </c>
      <c r="D19" s="5" t="s">
        <v>60111</v>
      </c>
      <c r="E19" s="5" t="s">
        <v>44</v>
      </c>
      <c r="F19" s="5" t="s">
        <v>23</v>
      </c>
    </row>
    <row r="20" spans="1:6" ht="58">
      <c r="A20" s="5" t="s">
        <v>25928</v>
      </c>
      <c r="B20" s="5" t="s">
        <v>54159</v>
      </c>
      <c r="C20" s="5" t="s">
        <v>37047</v>
      </c>
      <c r="D20" s="5" t="s">
        <v>60115</v>
      </c>
      <c r="E20" s="5" t="s">
        <v>44</v>
      </c>
      <c r="F20" s="5" t="s">
        <v>23</v>
      </c>
    </row>
    <row r="21" spans="1:6" ht="58">
      <c r="A21" s="5" t="s">
        <v>25928</v>
      </c>
      <c r="B21" s="5" t="s">
        <v>54134</v>
      </c>
      <c r="C21" s="5" t="s">
        <v>37047</v>
      </c>
      <c r="D21" s="5" t="s">
        <v>60112</v>
      </c>
      <c r="E21" s="5" t="s">
        <v>44</v>
      </c>
      <c r="F21" s="5" t="s">
        <v>23</v>
      </c>
    </row>
    <row r="22" spans="1:6" ht="58">
      <c r="A22" s="5" t="s">
        <v>25928</v>
      </c>
      <c r="B22" s="5" t="s">
        <v>54141</v>
      </c>
      <c r="C22" s="5" t="s">
        <v>37047</v>
      </c>
      <c r="D22" s="5" t="s">
        <v>60113</v>
      </c>
      <c r="E22" s="5" t="s">
        <v>44</v>
      </c>
      <c r="F22" s="5" t="s">
        <v>23</v>
      </c>
    </row>
    <row r="23" spans="1:6" ht="58">
      <c r="A23" s="5" t="s">
        <v>25928</v>
      </c>
      <c r="B23" s="5" t="s">
        <v>48752</v>
      </c>
      <c r="C23" s="5" t="s">
        <v>3532</v>
      </c>
      <c r="D23" s="5" t="s">
        <v>61311</v>
      </c>
      <c r="E23" s="5" t="s">
        <v>44</v>
      </c>
      <c r="F23" s="5" t="s">
        <v>23</v>
      </c>
    </row>
    <row r="24" spans="1:6" ht="58">
      <c r="A24" s="5" t="s">
        <v>25928</v>
      </c>
      <c r="B24" s="5" t="s">
        <v>48741</v>
      </c>
      <c r="C24" s="5" t="s">
        <v>3532</v>
      </c>
      <c r="D24" s="5" t="s">
        <v>61310</v>
      </c>
      <c r="E24" s="5" t="s">
        <v>44</v>
      </c>
      <c r="F24" s="5" t="s">
        <v>23</v>
      </c>
    </row>
    <row r="25" spans="1:6" ht="29">
      <c r="A25" s="5" t="s">
        <v>25928</v>
      </c>
      <c r="B25" s="5" t="s">
        <v>55973</v>
      </c>
      <c r="C25" s="5" t="s">
        <v>3532</v>
      </c>
      <c r="D25" s="5" t="s">
        <v>59297</v>
      </c>
      <c r="E25" s="5" t="s">
        <v>1</v>
      </c>
      <c r="F25" s="5" t="s">
        <v>23</v>
      </c>
    </row>
    <row r="26" spans="1:6" ht="58">
      <c r="A26" s="5" t="s">
        <v>25928</v>
      </c>
      <c r="B26" s="5" t="s">
        <v>55951</v>
      </c>
      <c r="C26" s="5" t="s">
        <v>37047</v>
      </c>
      <c r="D26" s="5" t="s">
        <v>59275</v>
      </c>
      <c r="E26" s="5" t="s">
        <v>44</v>
      </c>
      <c r="F26" s="5" t="s">
        <v>23</v>
      </c>
    </row>
    <row r="27" spans="1:6" ht="58">
      <c r="A27" s="5" t="s">
        <v>25928</v>
      </c>
      <c r="B27" s="5" t="s">
        <v>55989</v>
      </c>
      <c r="C27" s="5" t="s">
        <v>37047</v>
      </c>
      <c r="D27" s="5" t="s">
        <v>59313</v>
      </c>
      <c r="E27" s="5" t="s">
        <v>44</v>
      </c>
      <c r="F27" s="5" t="s">
        <v>23</v>
      </c>
    </row>
    <row r="28" spans="1:6" ht="58">
      <c r="A28" s="5" t="s">
        <v>25928</v>
      </c>
      <c r="B28" s="5" t="s">
        <v>55990</v>
      </c>
      <c r="C28" s="5" t="s">
        <v>37047</v>
      </c>
      <c r="D28" s="5" t="s">
        <v>59314</v>
      </c>
      <c r="E28" s="5" t="s">
        <v>44</v>
      </c>
      <c r="F28" s="5" t="s">
        <v>23</v>
      </c>
    </row>
    <row r="29" spans="1:6" ht="29">
      <c r="A29" s="5" t="s">
        <v>25928</v>
      </c>
      <c r="B29" s="5" t="s">
        <v>55948</v>
      </c>
      <c r="C29" s="5" t="s">
        <v>3532</v>
      </c>
      <c r="D29" s="5" t="s">
        <v>59272</v>
      </c>
      <c r="E29" s="5" t="s">
        <v>1</v>
      </c>
      <c r="F29" s="5" t="s">
        <v>23</v>
      </c>
    </row>
    <row r="30" spans="1:6" ht="29">
      <c r="A30" s="5" t="s">
        <v>25928</v>
      </c>
      <c r="B30" s="5" t="s">
        <v>55992</v>
      </c>
      <c r="C30" s="5" t="s">
        <v>3532</v>
      </c>
      <c r="D30" s="5" t="s">
        <v>59316</v>
      </c>
      <c r="E30" s="5" t="s">
        <v>1</v>
      </c>
      <c r="F30" s="5" t="s">
        <v>23</v>
      </c>
    </row>
    <row r="31" spans="1:6" ht="58">
      <c r="A31" s="5" t="s">
        <v>25928</v>
      </c>
      <c r="B31" s="5" t="s">
        <v>55993</v>
      </c>
      <c r="C31" s="5" t="s">
        <v>37047</v>
      </c>
      <c r="D31" s="5" t="s">
        <v>59317</v>
      </c>
      <c r="E31" s="5" t="s">
        <v>44</v>
      </c>
      <c r="F31" s="5" t="s">
        <v>23</v>
      </c>
    </row>
    <row r="32" spans="1:6" ht="29">
      <c r="A32" s="5" t="s">
        <v>25928</v>
      </c>
      <c r="B32" s="5" t="s">
        <v>55986</v>
      </c>
      <c r="C32" s="5" t="s">
        <v>3532</v>
      </c>
      <c r="D32" s="5" t="s">
        <v>59310</v>
      </c>
      <c r="E32" s="5" t="s">
        <v>1</v>
      </c>
      <c r="F32" s="5" t="s">
        <v>23</v>
      </c>
    </row>
    <row r="33" spans="1:6" ht="58">
      <c r="A33" s="5" t="s">
        <v>25928</v>
      </c>
      <c r="B33" s="5" t="s">
        <v>55991</v>
      </c>
      <c r="C33" s="5" t="s">
        <v>37047</v>
      </c>
      <c r="D33" s="5" t="s">
        <v>59315</v>
      </c>
      <c r="E33" s="5" t="s">
        <v>44</v>
      </c>
      <c r="F33" s="5" t="s">
        <v>23</v>
      </c>
    </row>
    <row r="34" spans="1:6" ht="29">
      <c r="A34" s="5" t="s">
        <v>25928</v>
      </c>
      <c r="B34" s="5" t="s">
        <v>55987</v>
      </c>
      <c r="C34" s="5" t="s">
        <v>3532</v>
      </c>
      <c r="D34" s="5" t="s">
        <v>59311</v>
      </c>
      <c r="E34" s="5" t="s">
        <v>1</v>
      </c>
      <c r="F34" s="5" t="s">
        <v>23</v>
      </c>
    </row>
    <row r="35" spans="1:6" ht="58">
      <c r="A35" s="5" t="s">
        <v>25928</v>
      </c>
      <c r="B35" s="5" t="s">
        <v>55994</v>
      </c>
      <c r="C35" s="5" t="s">
        <v>37047</v>
      </c>
      <c r="D35" s="5" t="s">
        <v>59318</v>
      </c>
      <c r="E35" s="5" t="s">
        <v>44</v>
      </c>
      <c r="F35" s="5" t="s">
        <v>23</v>
      </c>
    </row>
    <row r="36" spans="1:6" ht="29">
      <c r="A36" s="5" t="s">
        <v>25928</v>
      </c>
      <c r="B36" s="5" t="s">
        <v>55978</v>
      </c>
      <c r="C36" s="5" t="s">
        <v>3532</v>
      </c>
      <c r="D36" s="5" t="s">
        <v>59302</v>
      </c>
      <c r="E36" s="5" t="s">
        <v>1</v>
      </c>
      <c r="F36" s="5" t="s">
        <v>23</v>
      </c>
    </row>
    <row r="37" spans="1:6" ht="29">
      <c r="A37" s="5" t="s">
        <v>25928</v>
      </c>
      <c r="B37" s="5" t="s">
        <v>55979</v>
      </c>
      <c r="C37" s="5" t="s">
        <v>3532</v>
      </c>
      <c r="D37" s="5" t="s">
        <v>59303</v>
      </c>
      <c r="E37" s="5" t="s">
        <v>1</v>
      </c>
      <c r="F37" s="5" t="s">
        <v>23</v>
      </c>
    </row>
    <row r="38" spans="1:6" ht="58">
      <c r="A38" s="5" t="s">
        <v>25928</v>
      </c>
      <c r="B38" s="5" t="s">
        <v>55980</v>
      </c>
      <c r="C38" s="5" t="s">
        <v>37047</v>
      </c>
      <c r="D38" s="5" t="s">
        <v>59304</v>
      </c>
      <c r="E38" s="5" t="s">
        <v>44</v>
      </c>
      <c r="F38" s="5" t="s">
        <v>23</v>
      </c>
    </row>
    <row r="39" spans="1:6" ht="58">
      <c r="A39" s="5" t="s">
        <v>25928</v>
      </c>
      <c r="B39" s="5" t="s">
        <v>55981</v>
      </c>
      <c r="C39" s="5" t="s">
        <v>37047</v>
      </c>
      <c r="D39" s="5" t="s">
        <v>59305</v>
      </c>
      <c r="E39" s="5" t="s">
        <v>44</v>
      </c>
      <c r="F39" s="5" t="s">
        <v>23</v>
      </c>
    </row>
    <row r="40" spans="1:6" ht="58">
      <c r="A40" s="5" t="s">
        <v>25928</v>
      </c>
      <c r="B40" s="5" t="s">
        <v>55995</v>
      </c>
      <c r="C40" s="5" t="s">
        <v>37047</v>
      </c>
      <c r="D40" s="5" t="s">
        <v>59319</v>
      </c>
      <c r="E40" s="5" t="s">
        <v>44</v>
      </c>
      <c r="F40" s="5" t="s">
        <v>23</v>
      </c>
    </row>
    <row r="41" spans="1:6" ht="29">
      <c r="A41" s="5" t="s">
        <v>25928</v>
      </c>
      <c r="B41" s="5" t="s">
        <v>55982</v>
      </c>
      <c r="C41" s="5" t="s">
        <v>3532</v>
      </c>
      <c r="D41" s="5" t="s">
        <v>59306</v>
      </c>
      <c r="E41" s="5" t="s">
        <v>1</v>
      </c>
      <c r="F41" s="5" t="s">
        <v>23</v>
      </c>
    </row>
    <row r="42" spans="1:6" ht="29">
      <c r="A42" s="5" t="s">
        <v>25928</v>
      </c>
      <c r="B42" s="5" t="s">
        <v>55983</v>
      </c>
      <c r="C42" s="5" t="s">
        <v>3532</v>
      </c>
      <c r="D42" s="5" t="s">
        <v>59307</v>
      </c>
      <c r="E42" s="5" t="s">
        <v>1</v>
      </c>
      <c r="F42" s="5" t="s">
        <v>23</v>
      </c>
    </row>
    <row r="43" spans="1:6" ht="58">
      <c r="A43" s="5" t="s">
        <v>25928</v>
      </c>
      <c r="B43" s="5" t="s">
        <v>55984</v>
      </c>
      <c r="C43" s="5" t="s">
        <v>37047</v>
      </c>
      <c r="D43" s="5" t="s">
        <v>59308</v>
      </c>
      <c r="E43" s="5" t="s">
        <v>44</v>
      </c>
      <c r="F43" s="5" t="s">
        <v>23</v>
      </c>
    </row>
    <row r="44" spans="1:6" ht="58">
      <c r="A44" s="5" t="s">
        <v>25928</v>
      </c>
      <c r="B44" s="5" t="s">
        <v>55985</v>
      </c>
      <c r="C44" s="5" t="s">
        <v>37047</v>
      </c>
      <c r="D44" s="5" t="s">
        <v>59309</v>
      </c>
      <c r="E44" s="5" t="s">
        <v>44</v>
      </c>
      <c r="F44" s="5" t="s">
        <v>23</v>
      </c>
    </row>
    <row r="45" spans="1:6" ht="58">
      <c r="A45" s="5" t="s">
        <v>25928</v>
      </c>
      <c r="B45" s="5" t="s">
        <v>55936</v>
      </c>
      <c r="C45" s="5" t="s">
        <v>37047</v>
      </c>
      <c r="D45" s="5" t="s">
        <v>59260</v>
      </c>
      <c r="E45" s="5" t="s">
        <v>44</v>
      </c>
      <c r="F45" s="5" t="s">
        <v>23</v>
      </c>
    </row>
    <row r="46" spans="1:6" ht="29">
      <c r="A46" s="5" t="s">
        <v>25928</v>
      </c>
      <c r="B46" s="5" t="s">
        <v>55988</v>
      </c>
      <c r="C46" s="5" t="s">
        <v>3532</v>
      </c>
      <c r="D46" s="5" t="s">
        <v>59312</v>
      </c>
      <c r="E46" s="5" t="s">
        <v>1</v>
      </c>
      <c r="F46" s="5" t="s">
        <v>23</v>
      </c>
    </row>
    <row r="47" spans="1:6" ht="29">
      <c r="A47" s="5" t="s">
        <v>25928</v>
      </c>
      <c r="B47" s="5" t="s">
        <v>55949</v>
      </c>
      <c r="C47" s="5" t="s">
        <v>3532</v>
      </c>
      <c r="D47" s="5" t="s">
        <v>59273</v>
      </c>
      <c r="E47" s="5" t="s">
        <v>1</v>
      </c>
      <c r="F47" s="5" t="s">
        <v>23</v>
      </c>
    </row>
    <row r="48" spans="1:6" ht="58">
      <c r="A48" s="5" t="s">
        <v>25928</v>
      </c>
      <c r="B48" s="5" t="s">
        <v>55950</v>
      </c>
      <c r="C48" s="5" t="s">
        <v>37047</v>
      </c>
      <c r="D48" s="5" t="s">
        <v>59274</v>
      </c>
      <c r="E48" s="5" t="s">
        <v>44</v>
      </c>
      <c r="F48" s="5" t="s">
        <v>23</v>
      </c>
    </row>
    <row r="49" spans="1:6" ht="29">
      <c r="A49" s="5" t="s">
        <v>25928</v>
      </c>
      <c r="B49" s="5" t="s">
        <v>55959</v>
      </c>
      <c r="C49" s="5" t="s">
        <v>3532</v>
      </c>
      <c r="D49" s="5" t="s">
        <v>59283</v>
      </c>
      <c r="E49" s="5" t="s">
        <v>1</v>
      </c>
      <c r="F49" s="5" t="s">
        <v>23</v>
      </c>
    </row>
    <row r="50" spans="1:6" ht="29">
      <c r="A50" s="5" t="s">
        <v>25928</v>
      </c>
      <c r="B50" s="5" t="s">
        <v>55960</v>
      </c>
      <c r="C50" s="5" t="s">
        <v>3532</v>
      </c>
      <c r="D50" s="5" t="s">
        <v>59284</v>
      </c>
      <c r="E50" s="5" t="s">
        <v>1</v>
      </c>
      <c r="F50" s="5" t="s">
        <v>23</v>
      </c>
    </row>
    <row r="51" spans="1:6" ht="29">
      <c r="A51" s="5" t="s">
        <v>25928</v>
      </c>
      <c r="B51" s="5" t="s">
        <v>55972</v>
      </c>
      <c r="C51" s="5" t="s">
        <v>3532</v>
      </c>
      <c r="D51" s="5" t="s">
        <v>59296</v>
      </c>
      <c r="E51" s="5" t="s">
        <v>1</v>
      </c>
      <c r="F51" s="5" t="s">
        <v>23</v>
      </c>
    </row>
    <row r="52" spans="1:6" ht="58">
      <c r="A52" s="5" t="s">
        <v>25928</v>
      </c>
      <c r="B52" s="5" t="s">
        <v>55975</v>
      </c>
      <c r="C52" s="5" t="s">
        <v>37047</v>
      </c>
      <c r="D52" s="5" t="s">
        <v>59299</v>
      </c>
      <c r="E52" s="5" t="s">
        <v>44</v>
      </c>
      <c r="F52" s="5" t="s">
        <v>23</v>
      </c>
    </row>
    <row r="53" spans="1:6" ht="58">
      <c r="A53" s="5" t="s">
        <v>25928</v>
      </c>
      <c r="B53" s="5" t="s">
        <v>55976</v>
      </c>
      <c r="C53" s="5" t="s">
        <v>37047</v>
      </c>
      <c r="D53" s="5" t="s">
        <v>59300</v>
      </c>
      <c r="E53" s="5" t="s">
        <v>44</v>
      </c>
      <c r="F53" s="5" t="s">
        <v>23</v>
      </c>
    </row>
    <row r="54" spans="1:6" ht="29">
      <c r="A54" s="5" t="s">
        <v>25928</v>
      </c>
      <c r="B54" s="5" t="s">
        <v>55974</v>
      </c>
      <c r="C54" s="5" t="s">
        <v>3532</v>
      </c>
      <c r="D54" s="5" t="s">
        <v>59298</v>
      </c>
      <c r="E54" s="5" t="s">
        <v>1</v>
      </c>
      <c r="F54" s="5" t="s">
        <v>23</v>
      </c>
    </row>
    <row r="55" spans="1:6" ht="58">
      <c r="A55" s="5" t="s">
        <v>25928</v>
      </c>
      <c r="B55" s="5" t="s">
        <v>55977</v>
      </c>
      <c r="C55" s="5" t="s">
        <v>37047</v>
      </c>
      <c r="D55" s="5" t="s">
        <v>59301</v>
      </c>
      <c r="E55" s="5" t="s">
        <v>44</v>
      </c>
      <c r="F55" s="5" t="s">
        <v>23</v>
      </c>
    </row>
    <row r="56" spans="1:6" ht="58">
      <c r="A56" s="5" t="s">
        <v>25928</v>
      </c>
      <c r="B56" s="5" t="s">
        <v>55964</v>
      </c>
      <c r="C56" s="5" t="s">
        <v>37047</v>
      </c>
      <c r="D56" s="5" t="s">
        <v>59288</v>
      </c>
      <c r="E56" s="5" t="s">
        <v>44</v>
      </c>
      <c r="F56" s="5" t="s">
        <v>23</v>
      </c>
    </row>
    <row r="57" spans="1:6" ht="29">
      <c r="A57" s="5" t="s">
        <v>25928</v>
      </c>
      <c r="B57" s="5" t="s">
        <v>55939</v>
      </c>
      <c r="C57" s="5" t="s">
        <v>3532</v>
      </c>
      <c r="D57" s="5" t="s">
        <v>59263</v>
      </c>
      <c r="E57" s="5" t="s">
        <v>1</v>
      </c>
      <c r="F57" s="5" t="s">
        <v>23</v>
      </c>
    </row>
    <row r="58" spans="1:6" ht="29">
      <c r="A58" s="5" t="s">
        <v>25928</v>
      </c>
      <c r="B58" s="5" t="s">
        <v>55940</v>
      </c>
      <c r="C58" s="5" t="s">
        <v>3532</v>
      </c>
      <c r="D58" s="5" t="s">
        <v>59264</v>
      </c>
      <c r="E58" s="5" t="s">
        <v>1</v>
      </c>
      <c r="F58" s="5" t="s">
        <v>23</v>
      </c>
    </row>
    <row r="59" spans="1:6" ht="58">
      <c r="A59" s="5" t="s">
        <v>25928</v>
      </c>
      <c r="B59" s="5" t="s">
        <v>55941</v>
      </c>
      <c r="C59" s="5" t="s">
        <v>37047</v>
      </c>
      <c r="D59" s="5" t="s">
        <v>59265</v>
      </c>
      <c r="E59" s="5" t="s">
        <v>44</v>
      </c>
      <c r="F59" s="5" t="s">
        <v>23</v>
      </c>
    </row>
    <row r="60" spans="1:6" ht="29">
      <c r="A60" s="5" t="s">
        <v>25928</v>
      </c>
      <c r="B60" s="5" t="s">
        <v>55944</v>
      </c>
      <c r="C60" s="5" t="s">
        <v>3532</v>
      </c>
      <c r="D60" s="5" t="s">
        <v>59268</v>
      </c>
      <c r="E60" s="5" t="s">
        <v>1</v>
      </c>
      <c r="F60" s="5" t="s">
        <v>23</v>
      </c>
    </row>
    <row r="61" spans="1:6" ht="29">
      <c r="A61" s="5" t="s">
        <v>25928</v>
      </c>
      <c r="B61" s="5" t="s">
        <v>55945</v>
      </c>
      <c r="C61" s="5" t="s">
        <v>3532</v>
      </c>
      <c r="D61" s="5" t="s">
        <v>59269</v>
      </c>
      <c r="E61" s="5" t="s">
        <v>1</v>
      </c>
      <c r="F61" s="5" t="s">
        <v>23</v>
      </c>
    </row>
    <row r="62" spans="1:6" ht="58">
      <c r="A62" s="5" t="s">
        <v>25928</v>
      </c>
      <c r="B62" s="5" t="s">
        <v>55946</v>
      </c>
      <c r="C62" s="5" t="s">
        <v>37047</v>
      </c>
      <c r="D62" s="5" t="s">
        <v>59270</v>
      </c>
      <c r="E62" s="5" t="s">
        <v>44</v>
      </c>
      <c r="F62" s="5" t="s">
        <v>23</v>
      </c>
    </row>
    <row r="63" spans="1:6" ht="58">
      <c r="A63" s="5" t="s">
        <v>25928</v>
      </c>
      <c r="B63" s="5" t="s">
        <v>55947</v>
      </c>
      <c r="C63" s="5" t="s">
        <v>37047</v>
      </c>
      <c r="D63" s="5" t="s">
        <v>59271</v>
      </c>
      <c r="E63" s="5" t="s">
        <v>44</v>
      </c>
      <c r="F63" s="5" t="s">
        <v>23</v>
      </c>
    </row>
    <row r="64" spans="1:6" ht="29">
      <c r="A64" s="5" t="s">
        <v>25928</v>
      </c>
      <c r="B64" s="5" t="s">
        <v>55956</v>
      </c>
      <c r="C64" s="5" t="s">
        <v>3532</v>
      </c>
      <c r="D64" s="5" t="s">
        <v>59280</v>
      </c>
      <c r="E64" s="5" t="s">
        <v>1</v>
      </c>
      <c r="F64" s="5" t="s">
        <v>23</v>
      </c>
    </row>
    <row r="65" spans="1:6" ht="58">
      <c r="A65" s="5" t="s">
        <v>25928</v>
      </c>
      <c r="B65" s="5" t="s">
        <v>55957</v>
      </c>
      <c r="C65" s="5" t="s">
        <v>37047</v>
      </c>
      <c r="D65" s="5" t="s">
        <v>59281</v>
      </c>
      <c r="E65" s="5" t="s">
        <v>44</v>
      </c>
      <c r="F65" s="5" t="s">
        <v>23</v>
      </c>
    </row>
    <row r="66" spans="1:6" ht="29">
      <c r="A66" s="5" t="s">
        <v>25928</v>
      </c>
      <c r="B66" s="5" t="s">
        <v>55958</v>
      </c>
      <c r="C66" s="5" t="s">
        <v>3532</v>
      </c>
      <c r="D66" s="5" t="s">
        <v>59282</v>
      </c>
      <c r="E66" s="5" t="s">
        <v>1</v>
      </c>
      <c r="F66" s="5" t="s">
        <v>23</v>
      </c>
    </row>
    <row r="67" spans="1:6" ht="29">
      <c r="A67" s="5" t="s">
        <v>25928</v>
      </c>
      <c r="B67" s="5" t="s">
        <v>55961</v>
      </c>
      <c r="C67" s="5" t="s">
        <v>3532</v>
      </c>
      <c r="D67" s="5" t="s">
        <v>59285</v>
      </c>
      <c r="E67" s="5" t="s">
        <v>1</v>
      </c>
      <c r="F67" s="5" t="s">
        <v>23</v>
      </c>
    </row>
    <row r="68" spans="1:6" ht="58">
      <c r="A68" s="5" t="s">
        <v>25928</v>
      </c>
      <c r="B68" s="5" t="s">
        <v>55962</v>
      </c>
      <c r="C68" s="5" t="s">
        <v>37047</v>
      </c>
      <c r="D68" s="5" t="s">
        <v>59286</v>
      </c>
      <c r="E68" s="5" t="s">
        <v>44</v>
      </c>
      <c r="F68" s="5" t="s">
        <v>23</v>
      </c>
    </row>
    <row r="69" spans="1:6" ht="58">
      <c r="A69" s="5" t="s">
        <v>25928</v>
      </c>
      <c r="B69" s="5" t="s">
        <v>55963</v>
      </c>
      <c r="C69" s="5" t="s">
        <v>37047</v>
      </c>
      <c r="D69" s="5" t="s">
        <v>59287</v>
      </c>
      <c r="E69" s="5" t="s">
        <v>44</v>
      </c>
      <c r="F69" s="5" t="s">
        <v>23</v>
      </c>
    </row>
    <row r="70" spans="1:6" ht="29">
      <c r="A70" s="5" t="s">
        <v>25928</v>
      </c>
      <c r="B70" s="5" t="s">
        <v>55969</v>
      </c>
      <c r="C70" s="5" t="s">
        <v>3532</v>
      </c>
      <c r="D70" s="5" t="s">
        <v>59293</v>
      </c>
      <c r="E70" s="5" t="s">
        <v>1</v>
      </c>
      <c r="F70" s="5" t="s">
        <v>23</v>
      </c>
    </row>
    <row r="71" spans="1:6" ht="29">
      <c r="A71" s="5" t="s">
        <v>25928</v>
      </c>
      <c r="B71" s="5" t="s">
        <v>55970</v>
      </c>
      <c r="C71" s="5" t="s">
        <v>3532</v>
      </c>
      <c r="D71" s="5" t="s">
        <v>59294</v>
      </c>
      <c r="E71" s="5" t="s">
        <v>1</v>
      </c>
      <c r="F71" s="5" t="s">
        <v>23</v>
      </c>
    </row>
    <row r="72" spans="1:6" ht="29">
      <c r="A72" s="5" t="s">
        <v>25928</v>
      </c>
      <c r="B72" s="5" t="s">
        <v>55971</v>
      </c>
      <c r="C72" s="5" t="s">
        <v>3532</v>
      </c>
      <c r="D72" s="5" t="s">
        <v>59295</v>
      </c>
      <c r="E72" s="5" t="s">
        <v>1</v>
      </c>
      <c r="F72" s="5" t="s">
        <v>23</v>
      </c>
    </row>
    <row r="73" spans="1:6" ht="29">
      <c r="A73" s="5" t="s">
        <v>25928</v>
      </c>
      <c r="B73" s="5" t="s">
        <v>55952</v>
      </c>
      <c r="C73" s="5" t="s">
        <v>3532</v>
      </c>
      <c r="D73" s="5" t="s">
        <v>59276</v>
      </c>
      <c r="E73" s="5" t="s">
        <v>1</v>
      </c>
      <c r="F73" s="5" t="s">
        <v>23</v>
      </c>
    </row>
    <row r="74" spans="1:6" ht="29">
      <c r="A74" s="5" t="s">
        <v>25928</v>
      </c>
      <c r="B74" s="5" t="s">
        <v>55953</v>
      </c>
      <c r="C74" s="5" t="s">
        <v>3532</v>
      </c>
      <c r="D74" s="5" t="s">
        <v>59277</v>
      </c>
      <c r="E74" s="5" t="s">
        <v>1</v>
      </c>
      <c r="F74" s="5" t="s">
        <v>23</v>
      </c>
    </row>
    <row r="75" spans="1:6" ht="58">
      <c r="A75" s="5" t="s">
        <v>25928</v>
      </c>
      <c r="B75" s="5" t="s">
        <v>55954</v>
      </c>
      <c r="C75" s="5" t="s">
        <v>37047</v>
      </c>
      <c r="D75" s="5" t="s">
        <v>59278</v>
      </c>
      <c r="E75" s="5" t="s">
        <v>44</v>
      </c>
      <c r="F75" s="5" t="s">
        <v>23</v>
      </c>
    </row>
    <row r="76" spans="1:6" ht="58">
      <c r="A76" s="5" t="s">
        <v>25928</v>
      </c>
      <c r="B76" s="5" t="s">
        <v>55955</v>
      </c>
      <c r="C76" s="5" t="s">
        <v>37047</v>
      </c>
      <c r="D76" s="5" t="s">
        <v>59279</v>
      </c>
      <c r="E76" s="5" t="s">
        <v>44</v>
      </c>
      <c r="F76" s="5" t="s">
        <v>23</v>
      </c>
    </row>
    <row r="77" spans="1:6" ht="58">
      <c r="A77" s="5" t="s">
        <v>25928</v>
      </c>
      <c r="B77" s="5" t="s">
        <v>55942</v>
      </c>
      <c r="C77" s="5" t="s">
        <v>37047</v>
      </c>
      <c r="D77" s="5" t="s">
        <v>59266</v>
      </c>
      <c r="E77" s="5" t="s">
        <v>44</v>
      </c>
      <c r="F77" s="5" t="s">
        <v>23</v>
      </c>
    </row>
    <row r="78" spans="1:6" ht="58">
      <c r="A78" s="5" t="s">
        <v>25928</v>
      </c>
      <c r="B78" s="5" t="s">
        <v>55943</v>
      </c>
      <c r="C78" s="5" t="s">
        <v>37047</v>
      </c>
      <c r="D78" s="5" t="s">
        <v>59267</v>
      </c>
      <c r="E78" s="5" t="s">
        <v>44</v>
      </c>
      <c r="F78" s="5" t="s">
        <v>23</v>
      </c>
    </row>
    <row r="79" spans="1:6" ht="29">
      <c r="A79" s="5" t="s">
        <v>25928</v>
      </c>
      <c r="B79" s="5" t="s">
        <v>55937</v>
      </c>
      <c r="C79" s="5" t="s">
        <v>3532</v>
      </c>
      <c r="D79" s="5" t="s">
        <v>59261</v>
      </c>
      <c r="E79" s="5" t="s">
        <v>1</v>
      </c>
      <c r="F79" s="5" t="s">
        <v>23</v>
      </c>
    </row>
    <row r="80" spans="1:6" ht="58">
      <c r="A80" s="5" t="s">
        <v>25928</v>
      </c>
      <c r="B80" s="5" t="s">
        <v>55938</v>
      </c>
      <c r="C80" s="5" t="s">
        <v>37047</v>
      </c>
      <c r="D80" s="5" t="s">
        <v>59262</v>
      </c>
      <c r="E80" s="5" t="s">
        <v>44</v>
      </c>
      <c r="F80" s="5" t="s">
        <v>23</v>
      </c>
    </row>
    <row r="81" spans="1:6" ht="29">
      <c r="A81" s="5" t="s">
        <v>25928</v>
      </c>
      <c r="B81" s="5" t="s">
        <v>55965</v>
      </c>
      <c r="C81" s="5" t="s">
        <v>3532</v>
      </c>
      <c r="D81" s="5" t="s">
        <v>59289</v>
      </c>
      <c r="E81" s="5" t="s">
        <v>1</v>
      </c>
      <c r="F81" s="5" t="s">
        <v>23</v>
      </c>
    </row>
    <row r="82" spans="1:6" ht="29">
      <c r="A82" s="5" t="s">
        <v>25928</v>
      </c>
      <c r="B82" s="5" t="s">
        <v>55966</v>
      </c>
      <c r="C82" s="5" t="s">
        <v>3532</v>
      </c>
      <c r="D82" s="5" t="s">
        <v>59290</v>
      </c>
      <c r="E82" s="5" t="s">
        <v>1</v>
      </c>
      <c r="F82" s="5" t="s">
        <v>23</v>
      </c>
    </row>
    <row r="83" spans="1:6" ht="58">
      <c r="A83" s="5" t="s">
        <v>25928</v>
      </c>
      <c r="B83" s="5" t="s">
        <v>55967</v>
      </c>
      <c r="C83" s="5" t="s">
        <v>37047</v>
      </c>
      <c r="D83" s="5" t="s">
        <v>59291</v>
      </c>
      <c r="E83" s="5" t="s">
        <v>44</v>
      </c>
      <c r="F83" s="5" t="s">
        <v>23</v>
      </c>
    </row>
    <row r="84" spans="1:6" ht="58">
      <c r="A84" s="5" t="s">
        <v>25928</v>
      </c>
      <c r="B84" s="5" t="s">
        <v>55968</v>
      </c>
      <c r="C84" s="5" t="s">
        <v>37047</v>
      </c>
      <c r="D84" s="5" t="s">
        <v>59292</v>
      </c>
      <c r="E84" s="5" t="s">
        <v>44</v>
      </c>
      <c r="F84" s="5" t="s">
        <v>23</v>
      </c>
    </row>
    <row r="85" spans="1:6" ht="58">
      <c r="A85" s="5" t="s">
        <v>25928</v>
      </c>
      <c r="B85" s="5" t="s">
        <v>55798</v>
      </c>
      <c r="C85" s="5" t="s">
        <v>3532</v>
      </c>
      <c r="D85" s="5" t="s">
        <v>55799</v>
      </c>
      <c r="E85" s="5" t="s">
        <v>44</v>
      </c>
      <c r="F85" s="5" t="s">
        <v>23</v>
      </c>
    </row>
    <row r="86" spans="1:6" ht="58">
      <c r="A86" s="5" t="s">
        <v>25928</v>
      </c>
      <c r="B86" s="5" t="s">
        <v>55812</v>
      </c>
      <c r="C86" s="5" t="s">
        <v>37047</v>
      </c>
      <c r="D86" s="5" t="s">
        <v>55813</v>
      </c>
      <c r="E86" s="5" t="s">
        <v>44</v>
      </c>
      <c r="F86" s="5" t="s">
        <v>23</v>
      </c>
    </row>
    <row r="87" spans="1:6" ht="58">
      <c r="A87" s="5" t="s">
        <v>25928</v>
      </c>
      <c r="B87" s="5" t="s">
        <v>55802</v>
      </c>
      <c r="C87" s="5" t="s">
        <v>55803</v>
      </c>
      <c r="D87" s="5" t="s">
        <v>55804</v>
      </c>
      <c r="E87" s="5" t="s">
        <v>44</v>
      </c>
      <c r="F87" s="5" t="s">
        <v>23</v>
      </c>
    </row>
    <row r="88" spans="1:6" ht="58">
      <c r="A88" s="5" t="s">
        <v>25928</v>
      </c>
      <c r="B88" s="5" t="s">
        <v>55807</v>
      </c>
      <c r="C88" s="5" t="s">
        <v>36741</v>
      </c>
      <c r="D88" s="5" t="s">
        <v>55808</v>
      </c>
      <c r="E88" s="5" t="s">
        <v>44</v>
      </c>
      <c r="F88" s="5" t="s">
        <v>23</v>
      </c>
    </row>
    <row r="89" spans="1:6" ht="58">
      <c r="A89" s="5" t="s">
        <v>25928</v>
      </c>
      <c r="B89" s="5" t="s">
        <v>55810</v>
      </c>
      <c r="C89" s="5" t="s">
        <v>55803</v>
      </c>
      <c r="D89" s="5" t="s">
        <v>55811</v>
      </c>
      <c r="E89" s="5" t="s">
        <v>44</v>
      </c>
      <c r="F89" s="5" t="s">
        <v>23</v>
      </c>
    </row>
    <row r="90" spans="1:6" ht="58">
      <c r="A90" s="5" t="s">
        <v>25928</v>
      </c>
      <c r="B90" s="5" t="s">
        <v>55817</v>
      </c>
      <c r="C90" s="5" t="s">
        <v>55803</v>
      </c>
      <c r="D90" s="5" t="s">
        <v>55818</v>
      </c>
      <c r="E90" s="5" t="s">
        <v>44</v>
      </c>
      <c r="F90" s="5" t="s">
        <v>23</v>
      </c>
    </row>
    <row r="91" spans="1:6" ht="58">
      <c r="A91" s="5" t="s">
        <v>25928</v>
      </c>
      <c r="B91" s="5" t="s">
        <v>55796</v>
      </c>
      <c r="C91" s="5" t="s">
        <v>3532</v>
      </c>
      <c r="D91" s="5" t="s">
        <v>55797</v>
      </c>
      <c r="E91" s="5" t="s">
        <v>44</v>
      </c>
      <c r="F91" s="5" t="s">
        <v>23</v>
      </c>
    </row>
    <row r="92" spans="1:6" ht="58">
      <c r="A92" s="5" t="s">
        <v>25928</v>
      </c>
      <c r="B92" s="5" t="s">
        <v>55814</v>
      </c>
      <c r="C92" s="5" t="s">
        <v>37047</v>
      </c>
      <c r="D92" s="5" t="s">
        <v>55815</v>
      </c>
      <c r="E92" s="5" t="s">
        <v>44</v>
      </c>
      <c r="F92" s="5" t="s">
        <v>23</v>
      </c>
    </row>
    <row r="93" spans="1:6" ht="58">
      <c r="A93" s="5" t="s">
        <v>25928</v>
      </c>
      <c r="B93" s="5" t="s">
        <v>55800</v>
      </c>
      <c r="C93" s="5" t="s">
        <v>37047</v>
      </c>
      <c r="D93" s="5" t="s">
        <v>55801</v>
      </c>
      <c r="E93" s="5" t="s">
        <v>44</v>
      </c>
      <c r="F93" s="5" t="s">
        <v>23</v>
      </c>
    </row>
    <row r="94" spans="1:6" ht="58">
      <c r="A94" s="5" t="s">
        <v>25928</v>
      </c>
      <c r="B94" s="5" t="s">
        <v>55805</v>
      </c>
      <c r="C94" s="5" t="s">
        <v>37047</v>
      </c>
      <c r="D94" s="5" t="s">
        <v>55806</v>
      </c>
      <c r="E94" s="5" t="s">
        <v>44</v>
      </c>
      <c r="F94" s="5" t="s">
        <v>23</v>
      </c>
    </row>
    <row r="95" spans="1:6" ht="29">
      <c r="A95" s="5" t="s">
        <v>25928</v>
      </c>
      <c r="B95" s="5" t="s">
        <v>56500</v>
      </c>
      <c r="C95" s="5" t="s">
        <v>3532</v>
      </c>
      <c r="D95" s="5" t="s">
        <v>60086</v>
      </c>
      <c r="E95" s="5" t="s">
        <v>1</v>
      </c>
      <c r="F95" s="5" t="s">
        <v>23</v>
      </c>
    </row>
    <row r="96" spans="1:6" ht="29">
      <c r="A96" s="5" t="s">
        <v>25928</v>
      </c>
      <c r="B96" s="5" t="s">
        <v>56502</v>
      </c>
      <c r="C96" s="5" t="s">
        <v>3532</v>
      </c>
      <c r="D96" s="5" t="s">
        <v>60088</v>
      </c>
      <c r="E96" s="5" t="s">
        <v>1</v>
      </c>
      <c r="F96" s="5" t="s">
        <v>23</v>
      </c>
    </row>
    <row r="97" spans="1:6" ht="29">
      <c r="A97" s="5" t="s">
        <v>25928</v>
      </c>
      <c r="B97" s="5" t="s">
        <v>56509</v>
      </c>
      <c r="C97" s="5" t="s">
        <v>3532</v>
      </c>
      <c r="D97" s="5" t="s">
        <v>60095</v>
      </c>
      <c r="E97" s="5" t="s">
        <v>1</v>
      </c>
      <c r="F97" s="5" t="s">
        <v>23</v>
      </c>
    </row>
    <row r="98" spans="1:6" ht="29">
      <c r="A98" s="5" t="s">
        <v>25928</v>
      </c>
      <c r="B98" s="5" t="s">
        <v>56506</v>
      </c>
      <c r="C98" s="5" t="s">
        <v>3532</v>
      </c>
      <c r="D98" s="5" t="s">
        <v>60092</v>
      </c>
      <c r="E98" s="5" t="s">
        <v>1</v>
      </c>
      <c r="F98" s="5" t="s">
        <v>23</v>
      </c>
    </row>
    <row r="99" spans="1:6" ht="87">
      <c r="A99" s="5" t="s">
        <v>25928</v>
      </c>
      <c r="B99" s="5" t="s">
        <v>56507</v>
      </c>
      <c r="C99" s="5" t="s">
        <v>3532</v>
      </c>
      <c r="D99" s="5" t="s">
        <v>60093</v>
      </c>
      <c r="E99" s="5" t="s">
        <v>2565</v>
      </c>
      <c r="F99" s="5" t="s">
        <v>23</v>
      </c>
    </row>
    <row r="100" spans="1:6" ht="29">
      <c r="A100" s="5" t="s">
        <v>25928</v>
      </c>
      <c r="B100" s="5" t="s">
        <v>56512</v>
      </c>
      <c r="C100" s="5" t="s">
        <v>3532</v>
      </c>
      <c r="D100" s="5" t="s">
        <v>60098</v>
      </c>
      <c r="E100" s="5" t="s">
        <v>1</v>
      </c>
      <c r="F100" s="5" t="s">
        <v>23</v>
      </c>
    </row>
    <row r="101" spans="1:6" ht="87">
      <c r="A101" s="5" t="s">
        <v>25928</v>
      </c>
      <c r="B101" s="5" t="s">
        <v>56508</v>
      </c>
      <c r="C101" s="5" t="s">
        <v>3532</v>
      </c>
      <c r="D101" s="5" t="s">
        <v>60094</v>
      </c>
      <c r="E101" s="5" t="s">
        <v>2565</v>
      </c>
      <c r="F101" s="5" t="s">
        <v>23</v>
      </c>
    </row>
    <row r="102" spans="1:6" ht="87">
      <c r="A102" s="5" t="s">
        <v>25928</v>
      </c>
      <c r="B102" s="5" t="s">
        <v>56515</v>
      </c>
      <c r="C102" s="5" t="s">
        <v>3532</v>
      </c>
      <c r="D102" s="5" t="s">
        <v>60101</v>
      </c>
      <c r="E102" s="5" t="s">
        <v>2565</v>
      </c>
      <c r="F102" s="5" t="s">
        <v>23</v>
      </c>
    </row>
    <row r="103" spans="1:6" ht="29">
      <c r="A103" s="5" t="s">
        <v>25928</v>
      </c>
      <c r="B103" s="5" t="s">
        <v>56510</v>
      </c>
      <c r="C103" s="5" t="s">
        <v>3532</v>
      </c>
      <c r="D103" s="5" t="s">
        <v>60096</v>
      </c>
      <c r="E103" s="5" t="s">
        <v>1</v>
      </c>
      <c r="F103" s="5" t="s">
        <v>23</v>
      </c>
    </row>
    <row r="104" spans="1:6" ht="87">
      <c r="A104" s="5" t="s">
        <v>25928</v>
      </c>
      <c r="B104" s="5" t="s">
        <v>56511</v>
      </c>
      <c r="C104" s="5" t="s">
        <v>3532</v>
      </c>
      <c r="D104" s="5" t="s">
        <v>60097</v>
      </c>
      <c r="E104" s="5" t="s">
        <v>2565</v>
      </c>
      <c r="F104" s="5" t="s">
        <v>23</v>
      </c>
    </row>
    <row r="105" spans="1:6" ht="72.5">
      <c r="A105" s="5" t="s">
        <v>25928</v>
      </c>
      <c r="B105" s="5" t="s">
        <v>56518</v>
      </c>
      <c r="C105" s="5" t="s">
        <v>3532</v>
      </c>
      <c r="D105" s="5" t="s">
        <v>60104</v>
      </c>
      <c r="E105" s="5" t="s">
        <v>46</v>
      </c>
      <c r="F105" s="5" t="s">
        <v>23</v>
      </c>
    </row>
    <row r="106" spans="1:6" ht="87">
      <c r="A106" s="5" t="s">
        <v>25928</v>
      </c>
      <c r="B106" s="5" t="s">
        <v>56519</v>
      </c>
      <c r="C106" s="5" t="s">
        <v>3532</v>
      </c>
      <c r="D106" s="5" t="s">
        <v>60105</v>
      </c>
      <c r="E106" s="5" t="s">
        <v>2565</v>
      </c>
      <c r="F106" s="5" t="s">
        <v>23</v>
      </c>
    </row>
    <row r="107" spans="1:6" ht="29">
      <c r="A107" s="5" t="s">
        <v>25928</v>
      </c>
      <c r="B107" s="5" t="s">
        <v>56513</v>
      </c>
      <c r="C107" s="5" t="s">
        <v>3532</v>
      </c>
      <c r="D107" s="5" t="s">
        <v>60099</v>
      </c>
      <c r="E107" s="5" t="s">
        <v>1</v>
      </c>
      <c r="F107" s="5" t="s">
        <v>23</v>
      </c>
    </row>
    <row r="108" spans="1:6" ht="87">
      <c r="A108" s="5" t="s">
        <v>25928</v>
      </c>
      <c r="B108" s="5" t="s">
        <v>56514</v>
      </c>
      <c r="C108" s="5" t="s">
        <v>3532</v>
      </c>
      <c r="D108" s="5" t="s">
        <v>60100</v>
      </c>
      <c r="E108" s="5" t="s">
        <v>2565</v>
      </c>
      <c r="F108" s="5" t="s">
        <v>23</v>
      </c>
    </row>
    <row r="109" spans="1:6" ht="29">
      <c r="A109" s="5" t="s">
        <v>25928</v>
      </c>
      <c r="B109" s="5" t="s">
        <v>56521</v>
      </c>
      <c r="C109" s="5" t="s">
        <v>3532</v>
      </c>
      <c r="D109" s="5" t="s">
        <v>60107</v>
      </c>
      <c r="E109" s="5" t="s">
        <v>1</v>
      </c>
      <c r="F109" s="5" t="s">
        <v>23</v>
      </c>
    </row>
    <row r="110" spans="1:6" ht="87">
      <c r="A110" s="5" t="s">
        <v>25928</v>
      </c>
      <c r="B110" s="5" t="s">
        <v>56522</v>
      </c>
      <c r="C110" s="5" t="s">
        <v>3532</v>
      </c>
      <c r="D110" s="5" t="s">
        <v>60108</v>
      </c>
      <c r="E110" s="5" t="s">
        <v>2565</v>
      </c>
      <c r="F110" s="5" t="s">
        <v>23</v>
      </c>
    </row>
    <row r="111" spans="1:6" ht="29">
      <c r="A111" s="5" t="s">
        <v>25928</v>
      </c>
      <c r="B111" s="5" t="s">
        <v>56516</v>
      </c>
      <c r="C111" s="5" t="s">
        <v>3532</v>
      </c>
      <c r="D111" s="5" t="s">
        <v>60102</v>
      </c>
      <c r="E111" s="5" t="s">
        <v>1</v>
      </c>
      <c r="F111" s="5" t="s">
        <v>23</v>
      </c>
    </row>
    <row r="112" spans="1:6" ht="87">
      <c r="A112" s="5" t="s">
        <v>25928</v>
      </c>
      <c r="B112" s="5" t="s">
        <v>56517</v>
      </c>
      <c r="C112" s="5" t="s">
        <v>3532</v>
      </c>
      <c r="D112" s="5" t="s">
        <v>60103</v>
      </c>
      <c r="E112" s="5" t="s">
        <v>2565</v>
      </c>
      <c r="F112" s="5" t="s">
        <v>23</v>
      </c>
    </row>
    <row r="113" spans="1:6" ht="29">
      <c r="A113" s="5" t="s">
        <v>25928</v>
      </c>
      <c r="B113" s="5" t="s">
        <v>56495</v>
      </c>
      <c r="C113" s="5" t="s">
        <v>3532</v>
      </c>
      <c r="D113" s="5" t="s">
        <v>60081</v>
      </c>
      <c r="E113" s="5" t="s">
        <v>1</v>
      </c>
      <c r="F113" s="5" t="s">
        <v>23</v>
      </c>
    </row>
    <row r="114" spans="1:6" ht="87">
      <c r="A114" s="5" t="s">
        <v>25928</v>
      </c>
      <c r="B114" s="5" t="s">
        <v>56496</v>
      </c>
      <c r="C114" s="5" t="s">
        <v>3532</v>
      </c>
      <c r="D114" s="5" t="s">
        <v>60082</v>
      </c>
      <c r="E114" s="5" t="s">
        <v>2565</v>
      </c>
      <c r="F114" s="5" t="s">
        <v>23</v>
      </c>
    </row>
    <row r="115" spans="1:6" ht="29">
      <c r="A115" s="5" t="s">
        <v>25928</v>
      </c>
      <c r="B115" s="5" t="s">
        <v>56520</v>
      </c>
      <c r="C115" s="5" t="s">
        <v>3532</v>
      </c>
      <c r="D115" s="5" t="s">
        <v>60106</v>
      </c>
      <c r="E115" s="5" t="s">
        <v>1</v>
      </c>
      <c r="F115" s="5" t="s">
        <v>23</v>
      </c>
    </row>
    <row r="116" spans="1:6" ht="87">
      <c r="A116" s="5" t="s">
        <v>25928</v>
      </c>
      <c r="B116" s="5" t="s">
        <v>56494</v>
      </c>
      <c r="C116" s="5" t="s">
        <v>3532</v>
      </c>
      <c r="D116" s="5" t="s">
        <v>60080</v>
      </c>
      <c r="E116" s="5" t="s">
        <v>2565</v>
      </c>
      <c r="F116" s="5" t="s">
        <v>23</v>
      </c>
    </row>
    <row r="117" spans="1:6" ht="29">
      <c r="A117" s="5" t="s">
        <v>25928</v>
      </c>
      <c r="B117" s="5" t="s">
        <v>56498</v>
      </c>
      <c r="C117" s="5" t="s">
        <v>3532</v>
      </c>
      <c r="D117" s="5" t="s">
        <v>60084</v>
      </c>
      <c r="E117" s="5" t="s">
        <v>1</v>
      </c>
      <c r="F117" s="5" t="s">
        <v>23</v>
      </c>
    </row>
    <row r="118" spans="1:6" ht="87">
      <c r="A118" s="5" t="s">
        <v>25928</v>
      </c>
      <c r="B118" s="5" t="s">
        <v>56499</v>
      </c>
      <c r="C118" s="5" t="s">
        <v>3532</v>
      </c>
      <c r="D118" s="5" t="s">
        <v>60085</v>
      </c>
      <c r="E118" s="5" t="s">
        <v>2565</v>
      </c>
      <c r="F118" s="5" t="s">
        <v>23</v>
      </c>
    </row>
    <row r="119" spans="1:6" ht="87">
      <c r="A119" s="5" t="s">
        <v>25928</v>
      </c>
      <c r="B119" s="5" t="s">
        <v>56501</v>
      </c>
      <c r="C119" s="5" t="s">
        <v>3532</v>
      </c>
      <c r="D119" s="5" t="s">
        <v>60087</v>
      </c>
      <c r="E119" s="5" t="s">
        <v>2565</v>
      </c>
      <c r="F119" s="5" t="s">
        <v>23</v>
      </c>
    </row>
    <row r="120" spans="1:6" ht="29">
      <c r="A120" s="5" t="s">
        <v>25928</v>
      </c>
      <c r="B120" s="5" t="s">
        <v>56497</v>
      </c>
      <c r="C120" s="5" t="s">
        <v>3532</v>
      </c>
      <c r="D120" s="5" t="s">
        <v>60083</v>
      </c>
      <c r="E120" s="5" t="s">
        <v>1</v>
      </c>
      <c r="F120" s="5" t="s">
        <v>23</v>
      </c>
    </row>
    <row r="121" spans="1:6" ht="29">
      <c r="A121" s="5" t="s">
        <v>25928</v>
      </c>
      <c r="B121" s="5" t="s">
        <v>56503</v>
      </c>
      <c r="C121" s="5" t="s">
        <v>3532</v>
      </c>
      <c r="D121" s="5" t="s">
        <v>60089</v>
      </c>
      <c r="E121" s="5" t="s">
        <v>1</v>
      </c>
      <c r="F121" s="5" t="s">
        <v>23</v>
      </c>
    </row>
    <row r="122" spans="1:6" ht="87">
      <c r="A122" s="5" t="s">
        <v>25928</v>
      </c>
      <c r="B122" s="5" t="s">
        <v>56504</v>
      </c>
      <c r="C122" s="5" t="s">
        <v>3532</v>
      </c>
      <c r="D122" s="5" t="s">
        <v>60090</v>
      </c>
      <c r="E122" s="5" t="s">
        <v>2565</v>
      </c>
      <c r="F122" s="5" t="s">
        <v>23</v>
      </c>
    </row>
    <row r="123" spans="1:6" ht="87">
      <c r="A123" s="5" t="s">
        <v>25928</v>
      </c>
      <c r="B123" s="5" t="s">
        <v>56505</v>
      </c>
      <c r="C123" s="5" t="s">
        <v>3532</v>
      </c>
      <c r="D123" s="5" t="s">
        <v>60091</v>
      </c>
      <c r="E123" s="5" t="s">
        <v>2565</v>
      </c>
      <c r="F123" s="5" t="s">
        <v>23</v>
      </c>
    </row>
    <row r="124" spans="1:6" ht="87">
      <c r="A124" s="5" t="s">
        <v>25928</v>
      </c>
      <c r="B124" s="5" t="s">
        <v>56523</v>
      </c>
      <c r="C124" s="5" t="s">
        <v>3532</v>
      </c>
      <c r="D124" s="5" t="s">
        <v>60109</v>
      </c>
      <c r="E124" s="5" t="s">
        <v>2565</v>
      </c>
      <c r="F124" s="5" t="s">
        <v>23</v>
      </c>
    </row>
    <row r="125" spans="1:6" ht="29">
      <c r="A125" s="5" t="s">
        <v>25928</v>
      </c>
      <c r="B125" s="5" t="s">
        <v>56524</v>
      </c>
      <c r="C125" s="5" t="s">
        <v>3532</v>
      </c>
      <c r="D125" s="5" t="s">
        <v>60110</v>
      </c>
      <c r="E125" s="5" t="s">
        <v>1</v>
      </c>
      <c r="F125" s="5" t="s">
        <v>23</v>
      </c>
    </row>
    <row r="126" spans="1:6" ht="43.5">
      <c r="A126" s="5" t="s">
        <v>25928</v>
      </c>
      <c r="B126" s="5" t="s">
        <v>67260</v>
      </c>
      <c r="C126" s="5" t="s">
        <v>3532</v>
      </c>
      <c r="D126" s="5" t="s">
        <v>67261</v>
      </c>
      <c r="E126" s="5" t="s">
        <v>3964</v>
      </c>
      <c r="F126" s="5" t="s">
        <v>23</v>
      </c>
    </row>
    <row r="127" spans="1:6" ht="43.5">
      <c r="A127" s="5" t="s">
        <v>25928</v>
      </c>
      <c r="B127" s="5" t="s">
        <v>67262</v>
      </c>
      <c r="C127" s="5" t="s">
        <v>3532</v>
      </c>
      <c r="D127" s="5" t="s">
        <v>67263</v>
      </c>
      <c r="E127" s="5" t="s">
        <v>3964</v>
      </c>
      <c r="F127" s="5" t="s">
        <v>23</v>
      </c>
    </row>
    <row r="128" spans="1:6" ht="29">
      <c r="A128" s="5" t="s">
        <v>25928</v>
      </c>
      <c r="B128" s="5" t="s">
        <v>67264</v>
      </c>
      <c r="C128" s="5" t="s">
        <v>3532</v>
      </c>
      <c r="D128" s="5" t="s">
        <v>67265</v>
      </c>
      <c r="E128" s="5" t="s">
        <v>1</v>
      </c>
      <c r="F128" s="5" t="s">
        <v>23</v>
      </c>
    </row>
    <row r="129" spans="1:6" ht="43.5">
      <c r="A129" s="5" t="s">
        <v>25928</v>
      </c>
      <c r="B129" s="5" t="s">
        <v>67266</v>
      </c>
      <c r="C129" s="5" t="s">
        <v>3532</v>
      </c>
      <c r="D129" s="5" t="s">
        <v>67267</v>
      </c>
      <c r="E129" s="5" t="s">
        <v>3964</v>
      </c>
      <c r="F129" s="5" t="s">
        <v>23</v>
      </c>
    </row>
    <row r="130" spans="1:6" ht="29">
      <c r="A130" s="5" t="s">
        <v>25928</v>
      </c>
      <c r="B130" s="5" t="s">
        <v>67268</v>
      </c>
      <c r="C130" s="5" t="s">
        <v>3532</v>
      </c>
      <c r="D130" s="5" t="s">
        <v>67269</v>
      </c>
      <c r="E130" s="5" t="s">
        <v>1</v>
      </c>
      <c r="F130" s="5" t="s">
        <v>23</v>
      </c>
    </row>
    <row r="131" spans="1:6" ht="43.5">
      <c r="A131" s="5" t="s">
        <v>25928</v>
      </c>
      <c r="B131" s="5" t="s">
        <v>67270</v>
      </c>
      <c r="C131" s="5" t="s">
        <v>3532</v>
      </c>
      <c r="D131" s="5" t="s">
        <v>67271</v>
      </c>
      <c r="E131" s="5" t="s">
        <v>3964</v>
      </c>
      <c r="F131" s="5" t="s">
        <v>23</v>
      </c>
    </row>
    <row r="132" spans="1:6" ht="29">
      <c r="A132" s="5" t="s">
        <v>25928</v>
      </c>
      <c r="B132" s="5" t="s">
        <v>67272</v>
      </c>
      <c r="C132" s="5" t="s">
        <v>3532</v>
      </c>
      <c r="D132" s="5" t="s">
        <v>67273</v>
      </c>
      <c r="E132" s="5" t="s">
        <v>1</v>
      </c>
      <c r="F132" s="5" t="s">
        <v>23</v>
      </c>
    </row>
    <row r="133" spans="1:6" ht="43.5">
      <c r="A133" s="5" t="s">
        <v>25928</v>
      </c>
      <c r="B133" s="5" t="s">
        <v>67274</v>
      </c>
      <c r="C133" s="5" t="s">
        <v>3532</v>
      </c>
      <c r="D133" s="5" t="s">
        <v>67275</v>
      </c>
      <c r="E133" s="5" t="s">
        <v>3964</v>
      </c>
      <c r="F133" s="5" t="s">
        <v>23</v>
      </c>
    </row>
    <row r="134" spans="1:6" ht="29">
      <c r="A134" s="5" t="s">
        <v>25928</v>
      </c>
      <c r="B134" s="5" t="s">
        <v>67276</v>
      </c>
      <c r="C134" s="5" t="s">
        <v>3532</v>
      </c>
      <c r="D134" s="5" t="s">
        <v>67277</v>
      </c>
      <c r="E134" s="5" t="s">
        <v>1</v>
      </c>
      <c r="F134" s="5" t="s">
        <v>23</v>
      </c>
    </row>
    <row r="135" spans="1:6" ht="43.5">
      <c r="A135" s="5" t="s">
        <v>25928</v>
      </c>
      <c r="B135" s="5" t="s">
        <v>67278</v>
      </c>
      <c r="C135" s="5" t="s">
        <v>3532</v>
      </c>
      <c r="D135" s="5" t="s">
        <v>67279</v>
      </c>
      <c r="E135" s="5" t="s">
        <v>3964</v>
      </c>
      <c r="F135" s="5" t="s">
        <v>23</v>
      </c>
    </row>
    <row r="136" spans="1:6" ht="29">
      <c r="A136" s="5" t="s">
        <v>25928</v>
      </c>
      <c r="B136" s="5" t="s">
        <v>67280</v>
      </c>
      <c r="C136" s="5" t="s">
        <v>3532</v>
      </c>
      <c r="D136" s="5" t="s">
        <v>67281</v>
      </c>
      <c r="E136" s="5" t="s">
        <v>1</v>
      </c>
      <c r="F136" s="5" t="s">
        <v>23</v>
      </c>
    </row>
    <row r="137" spans="1:6" ht="29">
      <c r="A137" s="5" t="s">
        <v>25928</v>
      </c>
      <c r="B137" s="5" t="s">
        <v>67282</v>
      </c>
      <c r="C137" s="5" t="s">
        <v>3532</v>
      </c>
      <c r="D137" s="5" t="s">
        <v>67283</v>
      </c>
      <c r="E137" s="5" t="s">
        <v>1</v>
      </c>
      <c r="F137" s="5" t="s">
        <v>23</v>
      </c>
    </row>
    <row r="138" spans="1:6" ht="43.5">
      <c r="A138" s="5" t="s">
        <v>25928</v>
      </c>
      <c r="B138" s="5" t="s">
        <v>67284</v>
      </c>
      <c r="C138" s="5" t="s">
        <v>3532</v>
      </c>
      <c r="D138" s="5" t="s">
        <v>67285</v>
      </c>
      <c r="E138" s="5" t="s">
        <v>3964</v>
      </c>
      <c r="F138" s="5" t="s">
        <v>23</v>
      </c>
    </row>
    <row r="139" spans="1:6" ht="43.5">
      <c r="A139" s="5" t="s">
        <v>25928</v>
      </c>
      <c r="B139" s="5" t="s">
        <v>67286</v>
      </c>
      <c r="C139" s="5" t="s">
        <v>3532</v>
      </c>
      <c r="D139" s="5" t="s">
        <v>67287</v>
      </c>
      <c r="E139" s="5" t="s">
        <v>3964</v>
      </c>
      <c r="F139" s="5" t="s">
        <v>23</v>
      </c>
    </row>
    <row r="140" spans="1:6" ht="29">
      <c r="A140" s="5" t="s">
        <v>25928</v>
      </c>
      <c r="B140" s="5" t="s">
        <v>67288</v>
      </c>
      <c r="C140" s="5" t="s">
        <v>3532</v>
      </c>
      <c r="D140" s="5" t="s">
        <v>67289</v>
      </c>
      <c r="E140" s="5" t="s">
        <v>1</v>
      </c>
      <c r="F140" s="5" t="s">
        <v>23</v>
      </c>
    </row>
    <row r="141" spans="1:6" ht="43.5">
      <c r="A141" s="5" t="s">
        <v>25928</v>
      </c>
      <c r="B141" s="5" t="s">
        <v>67290</v>
      </c>
      <c r="C141" s="5" t="s">
        <v>3532</v>
      </c>
      <c r="D141" s="5" t="s">
        <v>67291</v>
      </c>
      <c r="E141" s="5" t="s">
        <v>3964</v>
      </c>
      <c r="F141" s="5" t="s">
        <v>23</v>
      </c>
    </row>
    <row r="142" spans="1:6" ht="29">
      <c r="A142" s="5" t="s">
        <v>25928</v>
      </c>
      <c r="B142" s="5" t="s">
        <v>67292</v>
      </c>
      <c r="C142" s="5" t="s">
        <v>3532</v>
      </c>
      <c r="D142" s="5" t="s">
        <v>67293</v>
      </c>
      <c r="E142" s="5" t="s">
        <v>1</v>
      </c>
      <c r="F142" s="5" t="s">
        <v>23</v>
      </c>
    </row>
    <row r="143" spans="1:6" ht="43.5">
      <c r="A143" s="5" t="s">
        <v>25928</v>
      </c>
      <c r="B143" s="5" t="s">
        <v>67294</v>
      </c>
      <c r="C143" s="5" t="s">
        <v>3532</v>
      </c>
      <c r="D143" s="5" t="s">
        <v>67295</v>
      </c>
      <c r="E143" s="5" t="s">
        <v>3964</v>
      </c>
      <c r="F143" s="5" t="s">
        <v>23</v>
      </c>
    </row>
    <row r="144" spans="1:6" ht="29">
      <c r="A144" s="5" t="s">
        <v>25928</v>
      </c>
      <c r="B144" s="5" t="s">
        <v>67296</v>
      </c>
      <c r="C144" s="5" t="s">
        <v>3532</v>
      </c>
      <c r="D144" s="5" t="s">
        <v>67297</v>
      </c>
      <c r="E144" s="5" t="s">
        <v>1</v>
      </c>
      <c r="F144" s="5" t="s">
        <v>23</v>
      </c>
    </row>
    <row r="145" spans="1:6" ht="43.5">
      <c r="A145" s="5" t="s">
        <v>25928</v>
      </c>
      <c r="B145" s="5" t="s">
        <v>67298</v>
      </c>
      <c r="C145" s="5" t="s">
        <v>3532</v>
      </c>
      <c r="D145" s="5" t="s">
        <v>67299</v>
      </c>
      <c r="E145" s="5" t="s">
        <v>3964</v>
      </c>
      <c r="F145" s="5" t="s">
        <v>23</v>
      </c>
    </row>
    <row r="146" spans="1:6" ht="29">
      <c r="A146" s="5" t="s">
        <v>25928</v>
      </c>
      <c r="B146" s="5" t="s">
        <v>67300</v>
      </c>
      <c r="C146" s="5" t="s">
        <v>3532</v>
      </c>
      <c r="D146" s="5" t="s">
        <v>67301</v>
      </c>
      <c r="E146" s="5" t="s">
        <v>1</v>
      </c>
      <c r="F146" s="5" t="s">
        <v>23</v>
      </c>
    </row>
    <row r="147" spans="1:6" ht="43.5">
      <c r="A147" s="5" t="s">
        <v>25928</v>
      </c>
      <c r="B147" s="5" t="s">
        <v>67302</v>
      </c>
      <c r="C147" s="5" t="s">
        <v>3532</v>
      </c>
      <c r="D147" s="5" t="s">
        <v>67303</v>
      </c>
      <c r="E147" s="5" t="s">
        <v>3964</v>
      </c>
      <c r="F147" s="5" t="s">
        <v>23</v>
      </c>
    </row>
    <row r="148" spans="1:6" ht="43.5">
      <c r="A148" s="5" t="s">
        <v>25928</v>
      </c>
      <c r="B148" s="5" t="s">
        <v>67304</v>
      </c>
      <c r="C148" s="5" t="s">
        <v>3532</v>
      </c>
      <c r="D148" s="5" t="s">
        <v>67305</v>
      </c>
      <c r="E148" s="5" t="s">
        <v>3964</v>
      </c>
      <c r="F148" s="5" t="s">
        <v>23</v>
      </c>
    </row>
    <row r="149" spans="1:6" ht="29">
      <c r="A149" s="5" t="s">
        <v>25928</v>
      </c>
      <c r="B149" s="5" t="s">
        <v>67306</v>
      </c>
      <c r="C149" s="5" t="s">
        <v>3532</v>
      </c>
      <c r="D149" s="5" t="s">
        <v>67307</v>
      </c>
      <c r="E149" s="5" t="s">
        <v>1</v>
      </c>
      <c r="F149" s="5" t="s">
        <v>23</v>
      </c>
    </row>
    <row r="150" spans="1:6" ht="43.5">
      <c r="A150" s="5" t="s">
        <v>25928</v>
      </c>
      <c r="B150" s="5" t="s">
        <v>67308</v>
      </c>
      <c r="C150" s="5" t="s">
        <v>3532</v>
      </c>
      <c r="D150" s="5" t="s">
        <v>67309</v>
      </c>
      <c r="E150" s="5" t="s">
        <v>3964</v>
      </c>
      <c r="F150" s="5" t="s">
        <v>23</v>
      </c>
    </row>
    <row r="151" spans="1:6" ht="29">
      <c r="A151" s="5" t="s">
        <v>25928</v>
      </c>
      <c r="B151" s="5" t="s">
        <v>67310</v>
      </c>
      <c r="C151" s="5" t="s">
        <v>3532</v>
      </c>
      <c r="D151" s="5" t="s">
        <v>67311</v>
      </c>
      <c r="E151" s="5" t="s">
        <v>1</v>
      </c>
      <c r="F151" s="5" t="s">
        <v>23</v>
      </c>
    </row>
    <row r="152" spans="1:6" ht="29">
      <c r="A152" s="5" t="s">
        <v>25928</v>
      </c>
      <c r="B152" s="5" t="s">
        <v>67312</v>
      </c>
      <c r="C152" s="5" t="s">
        <v>3532</v>
      </c>
      <c r="D152" s="5" t="s">
        <v>67313</v>
      </c>
      <c r="E152" s="5" t="s">
        <v>1</v>
      </c>
      <c r="F152" s="5" t="s">
        <v>23</v>
      </c>
    </row>
    <row r="153" spans="1:6" ht="43.5">
      <c r="A153" s="5" t="s">
        <v>25928</v>
      </c>
      <c r="B153" s="5" t="s">
        <v>67314</v>
      </c>
      <c r="C153" s="5" t="s">
        <v>3532</v>
      </c>
      <c r="D153" s="5" t="s">
        <v>67315</v>
      </c>
      <c r="E153" s="5" t="s">
        <v>3964</v>
      </c>
      <c r="F153" s="5" t="s">
        <v>23</v>
      </c>
    </row>
    <row r="154" spans="1:6" ht="29">
      <c r="A154" s="5" t="s">
        <v>25928</v>
      </c>
      <c r="B154" s="5" t="s">
        <v>67316</v>
      </c>
      <c r="C154" s="5" t="s">
        <v>3532</v>
      </c>
      <c r="D154" s="5" t="s">
        <v>67317</v>
      </c>
      <c r="E154" s="5" t="s">
        <v>1</v>
      </c>
      <c r="F154" s="5" t="s">
        <v>23</v>
      </c>
    </row>
    <row r="155" spans="1:6" ht="29">
      <c r="A155" s="5" t="s">
        <v>25928</v>
      </c>
      <c r="B155" s="5" t="s">
        <v>67318</v>
      </c>
      <c r="C155" s="5" t="s">
        <v>3532</v>
      </c>
      <c r="D155" s="5" t="s">
        <v>67319</v>
      </c>
      <c r="E155" s="5" t="s">
        <v>1</v>
      </c>
      <c r="F155" s="5" t="s">
        <v>23</v>
      </c>
    </row>
    <row r="156" spans="1:6" ht="29">
      <c r="A156" s="5" t="s">
        <v>25928</v>
      </c>
      <c r="B156" s="5" t="s">
        <v>51777</v>
      </c>
      <c r="C156" s="5" t="s">
        <v>3532</v>
      </c>
      <c r="D156" s="5" t="s">
        <v>61110</v>
      </c>
      <c r="E156" s="5" t="s">
        <v>1</v>
      </c>
      <c r="F156" s="5" t="s">
        <v>23</v>
      </c>
    </row>
    <row r="157" spans="1:6" ht="29">
      <c r="A157" s="5" t="s">
        <v>25928</v>
      </c>
      <c r="B157" s="5" t="s">
        <v>51718</v>
      </c>
      <c r="C157" s="5" t="s">
        <v>3532</v>
      </c>
      <c r="D157" s="5" t="s">
        <v>61109</v>
      </c>
      <c r="E157" s="5" t="s">
        <v>1</v>
      </c>
      <c r="F157" s="5" t="s">
        <v>23</v>
      </c>
    </row>
    <row r="158" spans="1:6" ht="58">
      <c r="A158" s="5" t="s">
        <v>25928</v>
      </c>
      <c r="B158" s="5" t="s">
        <v>58160</v>
      </c>
      <c r="C158" s="5" t="s">
        <v>37047</v>
      </c>
      <c r="D158" s="5" t="s">
        <v>61939</v>
      </c>
      <c r="E158" s="5" t="s">
        <v>44</v>
      </c>
      <c r="F158" s="5" t="s">
        <v>23</v>
      </c>
    </row>
    <row r="159" spans="1:6" ht="58">
      <c r="A159" s="5" t="s">
        <v>25928</v>
      </c>
      <c r="B159" s="5" t="s">
        <v>58161</v>
      </c>
      <c r="C159" s="5" t="s">
        <v>37047</v>
      </c>
      <c r="D159" s="5" t="s">
        <v>61940</v>
      </c>
      <c r="E159" s="5" t="s">
        <v>44</v>
      </c>
      <c r="F159" s="5" t="s">
        <v>23</v>
      </c>
    </row>
    <row r="160" spans="1:6" ht="58">
      <c r="A160" s="5" t="s">
        <v>25928</v>
      </c>
      <c r="B160" s="5" t="s">
        <v>58162</v>
      </c>
      <c r="C160" s="5" t="s">
        <v>37047</v>
      </c>
      <c r="D160" s="5" t="s">
        <v>61941</v>
      </c>
      <c r="E160" s="5" t="s">
        <v>44</v>
      </c>
      <c r="F160" s="5" t="s">
        <v>23</v>
      </c>
    </row>
    <row r="161" spans="1:6" ht="58">
      <c r="A161" s="5" t="s">
        <v>25928</v>
      </c>
      <c r="B161" s="5" t="s">
        <v>58163</v>
      </c>
      <c r="C161" s="5" t="s">
        <v>37047</v>
      </c>
      <c r="D161" s="5" t="s">
        <v>61942</v>
      </c>
      <c r="E161" s="5" t="s">
        <v>44</v>
      </c>
      <c r="F161" s="5" t="s">
        <v>23</v>
      </c>
    </row>
    <row r="162" spans="1:6" ht="58">
      <c r="A162" s="5" t="s">
        <v>25928</v>
      </c>
      <c r="B162" s="5" t="s">
        <v>58166</v>
      </c>
      <c r="C162" s="5" t="s">
        <v>37047</v>
      </c>
      <c r="D162" s="5" t="s">
        <v>61945</v>
      </c>
      <c r="E162" s="5" t="s">
        <v>44</v>
      </c>
      <c r="F162" s="5" t="s">
        <v>23</v>
      </c>
    </row>
    <row r="163" spans="1:6" ht="58">
      <c r="A163" s="5" t="s">
        <v>25928</v>
      </c>
      <c r="B163" s="5" t="s">
        <v>58164</v>
      </c>
      <c r="C163" s="5" t="s">
        <v>37047</v>
      </c>
      <c r="D163" s="5" t="s">
        <v>61943</v>
      </c>
      <c r="E163" s="5" t="s">
        <v>44</v>
      </c>
      <c r="F163" s="5" t="s">
        <v>23</v>
      </c>
    </row>
    <row r="164" spans="1:6" ht="58">
      <c r="A164" s="5" t="s">
        <v>25928</v>
      </c>
      <c r="B164" s="5" t="s">
        <v>58165</v>
      </c>
      <c r="C164" s="5" t="s">
        <v>37047</v>
      </c>
      <c r="D164" s="5" t="s">
        <v>61944</v>
      </c>
      <c r="E164" s="5" t="s">
        <v>44</v>
      </c>
      <c r="F164" s="5" t="s">
        <v>23</v>
      </c>
    </row>
    <row r="165" spans="1:6" ht="58">
      <c r="A165" s="5" t="s">
        <v>25928</v>
      </c>
      <c r="B165" s="5" t="s">
        <v>58167</v>
      </c>
      <c r="C165" s="5" t="s">
        <v>37047</v>
      </c>
      <c r="D165" s="5" t="s">
        <v>61946</v>
      </c>
      <c r="E165" s="5" t="s">
        <v>44</v>
      </c>
      <c r="F165" s="5" t="s">
        <v>23</v>
      </c>
    </row>
    <row r="166" spans="1:6" ht="58">
      <c r="A166" s="5" t="s">
        <v>25928</v>
      </c>
      <c r="B166" s="5" t="s">
        <v>58168</v>
      </c>
      <c r="C166" s="5" t="s">
        <v>37047</v>
      </c>
      <c r="D166" s="5" t="s">
        <v>61947</v>
      </c>
      <c r="E166" s="5" t="s">
        <v>44</v>
      </c>
      <c r="F166" s="5" t="s">
        <v>23</v>
      </c>
    </row>
    <row r="167" spans="1:6" ht="58">
      <c r="A167" s="5" t="s">
        <v>25928</v>
      </c>
      <c r="B167" s="5" t="s">
        <v>58169</v>
      </c>
      <c r="C167" s="5" t="s">
        <v>37047</v>
      </c>
      <c r="D167" s="5" t="s">
        <v>61948</v>
      </c>
      <c r="E167" s="5" t="s">
        <v>44</v>
      </c>
      <c r="F167" s="5" t="s">
        <v>23</v>
      </c>
    </row>
    <row r="168" spans="1:6" ht="58">
      <c r="A168" s="5" t="s">
        <v>25928</v>
      </c>
      <c r="B168" s="5" t="s">
        <v>58170</v>
      </c>
      <c r="C168" s="5" t="s">
        <v>37047</v>
      </c>
      <c r="D168" s="5" t="s">
        <v>61949</v>
      </c>
      <c r="E168" s="5" t="s">
        <v>44</v>
      </c>
      <c r="F168" s="5" t="s">
        <v>23</v>
      </c>
    </row>
    <row r="169" spans="1:6" ht="58">
      <c r="A169" s="5" t="s">
        <v>25928</v>
      </c>
      <c r="B169" s="5" t="s">
        <v>58171</v>
      </c>
      <c r="C169" s="5" t="s">
        <v>37047</v>
      </c>
      <c r="D169" s="5" t="s">
        <v>61950</v>
      </c>
      <c r="E169" s="5" t="s">
        <v>44</v>
      </c>
      <c r="F169" s="5" t="s">
        <v>23</v>
      </c>
    </row>
    <row r="170" spans="1:6" ht="58">
      <c r="A170" s="5" t="s">
        <v>25928</v>
      </c>
      <c r="B170" s="5" t="s">
        <v>58172</v>
      </c>
      <c r="C170" s="5" t="s">
        <v>37047</v>
      </c>
      <c r="D170" s="5" t="s">
        <v>61951</v>
      </c>
      <c r="E170" s="5" t="s">
        <v>44</v>
      </c>
      <c r="F170" s="5" t="s">
        <v>23</v>
      </c>
    </row>
    <row r="171" spans="1:6" ht="58">
      <c r="A171" s="5" t="s">
        <v>25928</v>
      </c>
      <c r="B171" s="5" t="s">
        <v>58156</v>
      </c>
      <c r="C171" s="5" t="s">
        <v>37047</v>
      </c>
      <c r="D171" s="5" t="s">
        <v>61935</v>
      </c>
      <c r="E171" s="5" t="s">
        <v>44</v>
      </c>
      <c r="F171" s="5" t="s">
        <v>23</v>
      </c>
    </row>
    <row r="172" spans="1:6" ht="58">
      <c r="A172" s="5" t="s">
        <v>25928</v>
      </c>
      <c r="B172" s="5" t="s">
        <v>58158</v>
      </c>
      <c r="C172" s="5" t="s">
        <v>37047</v>
      </c>
      <c r="D172" s="5" t="s">
        <v>61937</v>
      </c>
      <c r="E172" s="5" t="s">
        <v>44</v>
      </c>
      <c r="F172" s="5" t="s">
        <v>23</v>
      </c>
    </row>
    <row r="173" spans="1:6" ht="58">
      <c r="A173" s="5" t="s">
        <v>25928</v>
      </c>
      <c r="B173" s="5" t="s">
        <v>58157</v>
      </c>
      <c r="C173" s="5" t="s">
        <v>37047</v>
      </c>
      <c r="D173" s="5" t="s">
        <v>61936</v>
      </c>
      <c r="E173" s="5" t="s">
        <v>44</v>
      </c>
      <c r="F173" s="5" t="s">
        <v>23</v>
      </c>
    </row>
    <row r="174" spans="1:6" ht="58">
      <c r="A174" s="5" t="s">
        <v>25928</v>
      </c>
      <c r="B174" s="5" t="s">
        <v>58159</v>
      </c>
      <c r="C174" s="5" t="s">
        <v>37047</v>
      </c>
      <c r="D174" s="5" t="s">
        <v>61938</v>
      </c>
      <c r="E174" s="5" t="s">
        <v>44</v>
      </c>
      <c r="F174" s="5" t="s">
        <v>23</v>
      </c>
    </row>
    <row r="175" spans="1:6" ht="29">
      <c r="A175" s="5" t="s">
        <v>25928</v>
      </c>
      <c r="B175" s="5" t="s">
        <v>51765</v>
      </c>
      <c r="C175" s="5" t="s">
        <v>3532</v>
      </c>
      <c r="D175" s="5" t="s">
        <v>51766</v>
      </c>
      <c r="E175" s="5" t="s">
        <v>1</v>
      </c>
      <c r="F175" s="5" t="s">
        <v>23</v>
      </c>
    </row>
    <row r="176" spans="1:6" ht="29">
      <c r="A176" s="5" t="s">
        <v>25928</v>
      </c>
      <c r="B176" s="5" t="s">
        <v>51767</v>
      </c>
      <c r="C176" s="5" t="s">
        <v>3532</v>
      </c>
      <c r="D176" s="5" t="s">
        <v>51768</v>
      </c>
      <c r="E176" s="5" t="s">
        <v>1</v>
      </c>
      <c r="F176" s="5" t="s">
        <v>23</v>
      </c>
    </row>
    <row r="177" spans="1:6" ht="29">
      <c r="A177" s="5" t="s">
        <v>25928</v>
      </c>
      <c r="B177" s="5" t="s">
        <v>51769</v>
      </c>
      <c r="C177" s="5" t="s">
        <v>3532</v>
      </c>
      <c r="D177" s="5" t="s">
        <v>51770</v>
      </c>
      <c r="E177" s="5" t="s">
        <v>1</v>
      </c>
      <c r="F177" s="5" t="s">
        <v>23</v>
      </c>
    </row>
    <row r="178" spans="1:6" ht="29">
      <c r="A178" s="5" t="s">
        <v>25928</v>
      </c>
      <c r="B178" s="5" t="s">
        <v>51771</v>
      </c>
      <c r="C178" s="5" t="s">
        <v>3532</v>
      </c>
      <c r="D178" s="5" t="s">
        <v>51772</v>
      </c>
      <c r="E178" s="5" t="s">
        <v>1</v>
      </c>
      <c r="F178" s="5" t="s">
        <v>23</v>
      </c>
    </row>
    <row r="179" spans="1:6" ht="29">
      <c r="A179" s="5" t="s">
        <v>25928</v>
      </c>
      <c r="B179" s="5" t="s">
        <v>51773</v>
      </c>
      <c r="C179" s="5" t="s">
        <v>3532</v>
      </c>
      <c r="D179" s="5" t="s">
        <v>51774</v>
      </c>
      <c r="E179" s="5" t="s">
        <v>1</v>
      </c>
      <c r="F179" s="5" t="s">
        <v>23</v>
      </c>
    </row>
    <row r="180" spans="1:6" ht="29">
      <c r="A180" s="5" t="s">
        <v>25928</v>
      </c>
      <c r="B180" s="5" t="s">
        <v>51775</v>
      </c>
      <c r="C180" s="5" t="s">
        <v>3532</v>
      </c>
      <c r="D180" s="5" t="s">
        <v>51776</v>
      </c>
      <c r="E180" s="5" t="s">
        <v>1</v>
      </c>
      <c r="F180" s="5" t="s">
        <v>23</v>
      </c>
    </row>
    <row r="181" spans="1:6" ht="29">
      <c r="A181" s="5" t="s">
        <v>25928</v>
      </c>
      <c r="B181" s="5" t="s">
        <v>51778</v>
      </c>
      <c r="C181" s="5" t="s">
        <v>3532</v>
      </c>
      <c r="D181" s="5" t="s">
        <v>51779</v>
      </c>
      <c r="E181" s="5" t="s">
        <v>1</v>
      </c>
      <c r="F181" s="5" t="s">
        <v>23</v>
      </c>
    </row>
    <row r="182" spans="1:6" ht="29">
      <c r="A182" s="5" t="s">
        <v>25928</v>
      </c>
      <c r="B182" s="5" t="s">
        <v>51780</v>
      </c>
      <c r="C182" s="5" t="s">
        <v>3532</v>
      </c>
      <c r="D182" s="5" t="s">
        <v>51781</v>
      </c>
      <c r="E182" s="5" t="s">
        <v>1</v>
      </c>
      <c r="F182" s="5" t="s">
        <v>23</v>
      </c>
    </row>
    <row r="183" spans="1:6" ht="29">
      <c r="A183" s="5" t="s">
        <v>25928</v>
      </c>
      <c r="B183" s="5" t="s">
        <v>51782</v>
      </c>
      <c r="C183" s="5" t="s">
        <v>3532</v>
      </c>
      <c r="D183" s="5" t="s">
        <v>51783</v>
      </c>
      <c r="E183" s="5" t="s">
        <v>1</v>
      </c>
      <c r="F183" s="5" t="s">
        <v>23</v>
      </c>
    </row>
    <row r="184" spans="1:6" ht="29">
      <c r="A184" s="5" t="s">
        <v>25928</v>
      </c>
      <c r="B184" s="5" t="s">
        <v>51784</v>
      </c>
      <c r="C184" s="5" t="s">
        <v>3532</v>
      </c>
      <c r="D184" s="5" t="s">
        <v>51785</v>
      </c>
      <c r="E184" s="5" t="s">
        <v>1</v>
      </c>
      <c r="F184" s="5" t="s">
        <v>23</v>
      </c>
    </row>
    <row r="185" spans="1:6" ht="29">
      <c r="A185" s="5" t="s">
        <v>25928</v>
      </c>
      <c r="B185" s="5" t="s">
        <v>51786</v>
      </c>
      <c r="C185" s="5" t="s">
        <v>3532</v>
      </c>
      <c r="D185" s="5" t="s">
        <v>51787</v>
      </c>
      <c r="E185" s="5" t="s">
        <v>1</v>
      </c>
      <c r="F185" s="5" t="s">
        <v>23</v>
      </c>
    </row>
    <row r="186" spans="1:6" ht="29">
      <c r="A186" s="5" t="s">
        <v>25928</v>
      </c>
      <c r="B186" s="5" t="s">
        <v>51719</v>
      </c>
      <c r="C186" s="5" t="s">
        <v>3532</v>
      </c>
      <c r="D186" s="5" t="s">
        <v>51720</v>
      </c>
      <c r="E186" s="5" t="s">
        <v>1</v>
      </c>
      <c r="F186" s="5" t="s">
        <v>23</v>
      </c>
    </row>
    <row r="187" spans="1:6" ht="29">
      <c r="A187" s="5" t="s">
        <v>25928</v>
      </c>
      <c r="B187" s="5" t="s">
        <v>51721</v>
      </c>
      <c r="C187" s="5" t="s">
        <v>3532</v>
      </c>
      <c r="D187" s="5" t="s">
        <v>51722</v>
      </c>
      <c r="E187" s="5" t="s">
        <v>1</v>
      </c>
      <c r="F187" s="5" t="s">
        <v>23</v>
      </c>
    </row>
    <row r="188" spans="1:6" ht="29">
      <c r="A188" s="5" t="s">
        <v>25928</v>
      </c>
      <c r="B188" s="5" t="s">
        <v>51723</v>
      </c>
      <c r="C188" s="5" t="s">
        <v>3532</v>
      </c>
      <c r="D188" s="5" t="s">
        <v>51724</v>
      </c>
      <c r="E188" s="5" t="s">
        <v>1</v>
      </c>
      <c r="F188" s="5" t="s">
        <v>23</v>
      </c>
    </row>
    <row r="189" spans="1:6" ht="29">
      <c r="A189" s="5" t="s">
        <v>25928</v>
      </c>
      <c r="B189" s="5" t="s">
        <v>51792</v>
      </c>
      <c r="C189" s="5" t="s">
        <v>3532</v>
      </c>
      <c r="D189" s="5" t="s">
        <v>51793</v>
      </c>
      <c r="E189" s="5" t="s">
        <v>1</v>
      </c>
      <c r="F189" s="5" t="s">
        <v>23</v>
      </c>
    </row>
    <row r="190" spans="1:6" ht="29">
      <c r="A190" s="5" t="s">
        <v>25928</v>
      </c>
      <c r="B190" s="5" t="s">
        <v>51794</v>
      </c>
      <c r="C190" s="5" t="s">
        <v>3532</v>
      </c>
      <c r="D190" s="5" t="s">
        <v>51795</v>
      </c>
      <c r="E190" s="5" t="s">
        <v>1</v>
      </c>
      <c r="F190" s="5" t="s">
        <v>23</v>
      </c>
    </row>
    <row r="191" spans="1:6" ht="29">
      <c r="A191" s="5" t="s">
        <v>25928</v>
      </c>
      <c r="B191" s="5" t="s">
        <v>51788</v>
      </c>
      <c r="C191" s="5" t="s">
        <v>3532</v>
      </c>
      <c r="D191" s="5" t="s">
        <v>51789</v>
      </c>
      <c r="E191" s="5" t="s">
        <v>1</v>
      </c>
      <c r="F191" s="5" t="s">
        <v>23</v>
      </c>
    </row>
    <row r="192" spans="1:6" ht="29">
      <c r="A192" s="5" t="s">
        <v>25928</v>
      </c>
      <c r="B192" s="5" t="s">
        <v>51790</v>
      </c>
      <c r="C192" s="5" t="s">
        <v>3532</v>
      </c>
      <c r="D192" s="5" t="s">
        <v>51791</v>
      </c>
      <c r="E192" s="5" t="s">
        <v>1</v>
      </c>
      <c r="F192" s="5" t="s">
        <v>23</v>
      </c>
    </row>
    <row r="193" spans="1:6" ht="29">
      <c r="A193" s="5" t="s">
        <v>25928</v>
      </c>
      <c r="B193" s="5" t="s">
        <v>51735</v>
      </c>
      <c r="C193" s="5" t="s">
        <v>3532</v>
      </c>
      <c r="D193" s="5" t="s">
        <v>51736</v>
      </c>
      <c r="E193" s="5" t="s">
        <v>1</v>
      </c>
      <c r="F193" s="5" t="s">
        <v>23</v>
      </c>
    </row>
    <row r="194" spans="1:6" ht="29">
      <c r="A194" s="5" t="s">
        <v>25928</v>
      </c>
      <c r="B194" s="5" t="s">
        <v>51737</v>
      </c>
      <c r="C194" s="5" t="s">
        <v>3532</v>
      </c>
      <c r="D194" s="5" t="s">
        <v>51738</v>
      </c>
      <c r="E194" s="5" t="s">
        <v>1</v>
      </c>
      <c r="F194" s="5" t="s">
        <v>23</v>
      </c>
    </row>
    <row r="195" spans="1:6" ht="29">
      <c r="A195" s="5" t="s">
        <v>25928</v>
      </c>
      <c r="B195" s="5" t="s">
        <v>51739</v>
      </c>
      <c r="C195" s="5" t="s">
        <v>3532</v>
      </c>
      <c r="D195" s="5" t="s">
        <v>51740</v>
      </c>
      <c r="E195" s="5" t="s">
        <v>1</v>
      </c>
      <c r="F195" s="5" t="s">
        <v>23</v>
      </c>
    </row>
    <row r="196" spans="1:6" ht="29">
      <c r="A196" s="5" t="s">
        <v>25928</v>
      </c>
      <c r="B196" s="5" t="s">
        <v>51741</v>
      </c>
      <c r="C196" s="5" t="s">
        <v>3532</v>
      </c>
      <c r="D196" s="5" t="s">
        <v>51742</v>
      </c>
      <c r="E196" s="5" t="s">
        <v>1</v>
      </c>
      <c r="F196" s="5" t="s">
        <v>23</v>
      </c>
    </row>
    <row r="197" spans="1:6" ht="29">
      <c r="A197" s="5" t="s">
        <v>25928</v>
      </c>
      <c r="B197" s="5" t="s">
        <v>51800</v>
      </c>
      <c r="C197" s="5" t="s">
        <v>3532</v>
      </c>
      <c r="D197" s="5" t="s">
        <v>51801</v>
      </c>
      <c r="E197" s="5" t="s">
        <v>1</v>
      </c>
      <c r="F197" s="5" t="s">
        <v>23</v>
      </c>
    </row>
    <row r="198" spans="1:6" ht="29">
      <c r="A198" s="5" t="s">
        <v>25928</v>
      </c>
      <c r="B198" s="5" t="s">
        <v>51743</v>
      </c>
      <c r="C198" s="5" t="s">
        <v>3532</v>
      </c>
      <c r="D198" s="5" t="s">
        <v>51744</v>
      </c>
      <c r="E198" s="5" t="s">
        <v>1</v>
      </c>
      <c r="F198" s="5" t="s">
        <v>23</v>
      </c>
    </row>
    <row r="199" spans="1:6" ht="29">
      <c r="A199" s="5" t="s">
        <v>25928</v>
      </c>
      <c r="B199" s="5" t="s">
        <v>51745</v>
      </c>
      <c r="C199" s="5" t="s">
        <v>3532</v>
      </c>
      <c r="D199" s="5" t="s">
        <v>51746</v>
      </c>
      <c r="E199" s="5" t="s">
        <v>1</v>
      </c>
      <c r="F199" s="5" t="s">
        <v>23</v>
      </c>
    </row>
    <row r="200" spans="1:6" ht="29">
      <c r="A200" s="5" t="s">
        <v>25928</v>
      </c>
      <c r="B200" s="5" t="s">
        <v>51747</v>
      </c>
      <c r="C200" s="5" t="s">
        <v>3532</v>
      </c>
      <c r="D200" s="5" t="s">
        <v>51748</v>
      </c>
      <c r="E200" s="5" t="s">
        <v>1</v>
      </c>
      <c r="F200" s="5" t="s">
        <v>23</v>
      </c>
    </row>
    <row r="201" spans="1:6" ht="29">
      <c r="A201" s="5" t="s">
        <v>25928</v>
      </c>
      <c r="B201" s="5" t="s">
        <v>51749</v>
      </c>
      <c r="C201" s="5" t="s">
        <v>3532</v>
      </c>
      <c r="D201" s="5" t="s">
        <v>51750</v>
      </c>
      <c r="E201" s="5" t="s">
        <v>1</v>
      </c>
      <c r="F201" s="5" t="s">
        <v>23</v>
      </c>
    </row>
    <row r="202" spans="1:6" ht="29">
      <c r="A202" s="5" t="s">
        <v>25928</v>
      </c>
      <c r="B202" s="5" t="s">
        <v>51796</v>
      </c>
      <c r="C202" s="5" t="s">
        <v>3532</v>
      </c>
      <c r="D202" s="5" t="s">
        <v>51797</v>
      </c>
      <c r="E202" s="5" t="s">
        <v>1</v>
      </c>
      <c r="F202" s="5" t="s">
        <v>23</v>
      </c>
    </row>
    <row r="203" spans="1:6" ht="29">
      <c r="A203" s="5" t="s">
        <v>25928</v>
      </c>
      <c r="B203" s="5" t="s">
        <v>51798</v>
      </c>
      <c r="C203" s="5" t="s">
        <v>3532</v>
      </c>
      <c r="D203" s="5" t="s">
        <v>51799</v>
      </c>
      <c r="E203" s="5" t="s">
        <v>1</v>
      </c>
      <c r="F203" s="5" t="s">
        <v>23</v>
      </c>
    </row>
    <row r="204" spans="1:6" ht="29">
      <c r="A204" s="5" t="s">
        <v>25928</v>
      </c>
      <c r="B204" s="5" t="s">
        <v>51751</v>
      </c>
      <c r="C204" s="5" t="s">
        <v>3532</v>
      </c>
      <c r="D204" s="5" t="s">
        <v>51752</v>
      </c>
      <c r="E204" s="5" t="s">
        <v>1</v>
      </c>
      <c r="F204" s="5" t="s">
        <v>23</v>
      </c>
    </row>
    <row r="205" spans="1:6" ht="29">
      <c r="A205" s="5" t="s">
        <v>25928</v>
      </c>
      <c r="B205" s="5" t="s">
        <v>51753</v>
      </c>
      <c r="C205" s="5" t="s">
        <v>3532</v>
      </c>
      <c r="D205" s="5" t="s">
        <v>51754</v>
      </c>
      <c r="E205" s="5" t="s">
        <v>1</v>
      </c>
      <c r="F205" s="5" t="s">
        <v>23</v>
      </c>
    </row>
    <row r="206" spans="1:6" ht="72.5">
      <c r="A206" s="5" t="s">
        <v>25928</v>
      </c>
      <c r="B206" s="5" t="s">
        <v>51755</v>
      </c>
      <c r="C206" s="5" t="s">
        <v>3532</v>
      </c>
      <c r="D206" s="5" t="s">
        <v>51756</v>
      </c>
      <c r="E206" s="5" t="s">
        <v>46</v>
      </c>
      <c r="F206" s="5" t="s">
        <v>23</v>
      </c>
    </row>
    <row r="207" spans="1:6" ht="29">
      <c r="A207" s="5" t="s">
        <v>25928</v>
      </c>
      <c r="B207" s="5" t="s">
        <v>51757</v>
      </c>
      <c r="C207" s="5" t="s">
        <v>3532</v>
      </c>
      <c r="D207" s="5" t="s">
        <v>51758</v>
      </c>
      <c r="E207" s="5" t="s">
        <v>1</v>
      </c>
      <c r="F207" s="5" t="s">
        <v>23</v>
      </c>
    </row>
    <row r="208" spans="1:6" ht="29">
      <c r="A208" s="5" t="s">
        <v>25928</v>
      </c>
      <c r="B208" s="5" t="s">
        <v>51802</v>
      </c>
      <c r="C208" s="5" t="s">
        <v>3532</v>
      </c>
      <c r="D208" s="5" t="s">
        <v>51803</v>
      </c>
      <c r="E208" s="5" t="s">
        <v>1</v>
      </c>
      <c r="F208" s="5" t="s">
        <v>23</v>
      </c>
    </row>
    <row r="209" spans="1:6" ht="29">
      <c r="A209" s="5" t="s">
        <v>25928</v>
      </c>
      <c r="B209" s="5" t="s">
        <v>51804</v>
      </c>
      <c r="C209" s="5" t="s">
        <v>3532</v>
      </c>
      <c r="D209" s="5" t="s">
        <v>51805</v>
      </c>
      <c r="E209" s="5" t="s">
        <v>1</v>
      </c>
      <c r="F209" s="5" t="s">
        <v>23</v>
      </c>
    </row>
    <row r="210" spans="1:6" ht="29">
      <c r="A210" s="5" t="s">
        <v>25928</v>
      </c>
      <c r="B210" s="5" t="s">
        <v>51814</v>
      </c>
      <c r="C210" s="5" t="s">
        <v>3532</v>
      </c>
      <c r="D210" s="5" t="s">
        <v>51815</v>
      </c>
      <c r="E210" s="5" t="s">
        <v>1</v>
      </c>
      <c r="F210" s="5" t="s">
        <v>23</v>
      </c>
    </row>
    <row r="211" spans="1:6" ht="29">
      <c r="A211" s="5" t="s">
        <v>25928</v>
      </c>
      <c r="B211" s="5" t="s">
        <v>51759</v>
      </c>
      <c r="C211" s="5" t="s">
        <v>3532</v>
      </c>
      <c r="D211" s="5" t="s">
        <v>51760</v>
      </c>
      <c r="E211" s="5" t="s">
        <v>1</v>
      </c>
      <c r="F211" s="5" t="s">
        <v>23</v>
      </c>
    </row>
    <row r="212" spans="1:6" ht="29">
      <c r="A212" s="5" t="s">
        <v>25928</v>
      </c>
      <c r="B212" s="5" t="s">
        <v>51761</v>
      </c>
      <c r="C212" s="5" t="s">
        <v>3532</v>
      </c>
      <c r="D212" s="5" t="s">
        <v>51762</v>
      </c>
      <c r="E212" s="5" t="s">
        <v>1</v>
      </c>
      <c r="F212" s="5" t="s">
        <v>23</v>
      </c>
    </row>
    <row r="213" spans="1:6" ht="29">
      <c r="A213" s="5" t="s">
        <v>25928</v>
      </c>
      <c r="B213" s="5" t="s">
        <v>51763</v>
      </c>
      <c r="C213" s="5" t="s">
        <v>3532</v>
      </c>
      <c r="D213" s="5" t="s">
        <v>51764</v>
      </c>
      <c r="E213" s="5" t="s">
        <v>1</v>
      </c>
      <c r="F213" s="5" t="s">
        <v>23</v>
      </c>
    </row>
    <row r="214" spans="1:6" ht="29">
      <c r="A214" s="5" t="s">
        <v>25928</v>
      </c>
      <c r="B214" s="5" t="s">
        <v>51816</v>
      </c>
      <c r="C214" s="5" t="s">
        <v>3532</v>
      </c>
      <c r="D214" s="5" t="s">
        <v>51817</v>
      </c>
      <c r="E214" s="5" t="s">
        <v>1</v>
      </c>
      <c r="F214" s="5" t="s">
        <v>23</v>
      </c>
    </row>
    <row r="215" spans="1:6" ht="29">
      <c r="A215" s="5" t="s">
        <v>25928</v>
      </c>
      <c r="B215" s="5" t="s">
        <v>51710</v>
      </c>
      <c r="C215" s="5" t="s">
        <v>3532</v>
      </c>
      <c r="D215" s="5" t="s">
        <v>51711</v>
      </c>
      <c r="E215" s="5" t="s">
        <v>1</v>
      </c>
      <c r="F215" s="5" t="s">
        <v>23</v>
      </c>
    </row>
    <row r="216" spans="1:6" ht="29">
      <c r="A216" s="5" t="s">
        <v>25928</v>
      </c>
      <c r="B216" s="5" t="s">
        <v>51712</v>
      </c>
      <c r="C216" s="5" t="s">
        <v>3532</v>
      </c>
      <c r="D216" s="5" t="s">
        <v>51713</v>
      </c>
      <c r="E216" s="5" t="s">
        <v>1</v>
      </c>
      <c r="F216" s="5" t="s">
        <v>23</v>
      </c>
    </row>
    <row r="217" spans="1:6" ht="29">
      <c r="A217" s="5" t="s">
        <v>25928</v>
      </c>
      <c r="B217" s="5" t="s">
        <v>51714</v>
      </c>
      <c r="C217" s="5" t="s">
        <v>3532</v>
      </c>
      <c r="D217" s="5" t="s">
        <v>51715</v>
      </c>
      <c r="E217" s="5" t="s">
        <v>1</v>
      </c>
      <c r="F217" s="5" t="s">
        <v>23</v>
      </c>
    </row>
    <row r="218" spans="1:6" ht="29">
      <c r="A218" s="5" t="s">
        <v>25928</v>
      </c>
      <c r="B218" s="5" t="s">
        <v>51716</v>
      </c>
      <c r="C218" s="5" t="s">
        <v>3532</v>
      </c>
      <c r="D218" s="5" t="s">
        <v>51717</v>
      </c>
      <c r="E218" s="5" t="s">
        <v>1</v>
      </c>
      <c r="F218" s="5" t="s">
        <v>23</v>
      </c>
    </row>
    <row r="219" spans="1:6" ht="29">
      <c r="A219" s="5" t="s">
        <v>25928</v>
      </c>
      <c r="B219" s="5" t="s">
        <v>51818</v>
      </c>
      <c r="C219" s="5" t="s">
        <v>3532</v>
      </c>
      <c r="D219" s="5" t="s">
        <v>51819</v>
      </c>
      <c r="E219" s="5" t="s">
        <v>1</v>
      </c>
      <c r="F219" s="5" t="s">
        <v>23</v>
      </c>
    </row>
    <row r="220" spans="1:6" ht="29">
      <c r="A220" s="5" t="s">
        <v>25928</v>
      </c>
      <c r="B220" s="5" t="s">
        <v>51820</v>
      </c>
      <c r="C220" s="5" t="s">
        <v>3532</v>
      </c>
      <c r="D220" s="5" t="s">
        <v>51821</v>
      </c>
      <c r="E220" s="5" t="s">
        <v>1</v>
      </c>
      <c r="F220" s="5" t="s">
        <v>23</v>
      </c>
    </row>
    <row r="221" spans="1:6" ht="29">
      <c r="A221" s="5" t="s">
        <v>25928</v>
      </c>
      <c r="B221" s="5" t="s">
        <v>51725</v>
      </c>
      <c r="C221" s="5" t="s">
        <v>3532</v>
      </c>
      <c r="D221" s="5" t="s">
        <v>51726</v>
      </c>
      <c r="E221" s="5" t="s">
        <v>1</v>
      </c>
      <c r="F221" s="5" t="s">
        <v>23</v>
      </c>
    </row>
    <row r="222" spans="1:6" ht="29">
      <c r="A222" s="5" t="s">
        <v>25928</v>
      </c>
      <c r="B222" s="5" t="s">
        <v>51822</v>
      </c>
      <c r="C222" s="5" t="s">
        <v>3532</v>
      </c>
      <c r="D222" s="5" t="s">
        <v>51823</v>
      </c>
      <c r="E222" s="5" t="s">
        <v>1</v>
      </c>
      <c r="F222" s="5" t="s">
        <v>23</v>
      </c>
    </row>
    <row r="223" spans="1:6" ht="29">
      <c r="A223" s="5" t="s">
        <v>25928</v>
      </c>
      <c r="B223" s="5" t="s">
        <v>51824</v>
      </c>
      <c r="C223" s="5" t="s">
        <v>3532</v>
      </c>
      <c r="D223" s="5" t="s">
        <v>51825</v>
      </c>
      <c r="E223" s="5" t="s">
        <v>1</v>
      </c>
      <c r="F223" s="5" t="s">
        <v>23</v>
      </c>
    </row>
    <row r="224" spans="1:6" ht="29">
      <c r="A224" s="5" t="s">
        <v>25928</v>
      </c>
      <c r="B224" s="5" t="s">
        <v>51826</v>
      </c>
      <c r="C224" s="5" t="s">
        <v>3532</v>
      </c>
      <c r="D224" s="5" t="s">
        <v>51827</v>
      </c>
      <c r="E224" s="5" t="s">
        <v>1</v>
      </c>
      <c r="F224" s="5" t="s">
        <v>23</v>
      </c>
    </row>
    <row r="225" spans="1:6" ht="29">
      <c r="A225" s="5" t="s">
        <v>25928</v>
      </c>
      <c r="B225" s="5" t="s">
        <v>51708</v>
      </c>
      <c r="C225" s="5" t="s">
        <v>3532</v>
      </c>
      <c r="D225" s="5" t="s">
        <v>51709</v>
      </c>
      <c r="E225" s="5" t="s">
        <v>1</v>
      </c>
      <c r="F225" s="5" t="s">
        <v>23</v>
      </c>
    </row>
    <row r="226" spans="1:6" ht="29">
      <c r="A226" s="5" t="s">
        <v>25928</v>
      </c>
      <c r="B226" s="5" t="s">
        <v>51727</v>
      </c>
      <c r="C226" s="5" t="s">
        <v>3532</v>
      </c>
      <c r="D226" s="5" t="s">
        <v>51728</v>
      </c>
      <c r="E226" s="5" t="s">
        <v>1</v>
      </c>
      <c r="F226" s="5" t="s">
        <v>23</v>
      </c>
    </row>
    <row r="227" spans="1:6" ht="29">
      <c r="A227" s="5" t="s">
        <v>25928</v>
      </c>
      <c r="B227" s="5" t="s">
        <v>51729</v>
      </c>
      <c r="C227" s="5" t="s">
        <v>3532</v>
      </c>
      <c r="D227" s="5" t="s">
        <v>51730</v>
      </c>
      <c r="E227" s="5" t="s">
        <v>1</v>
      </c>
      <c r="F227" s="5" t="s">
        <v>23</v>
      </c>
    </row>
    <row r="228" spans="1:6" ht="29">
      <c r="A228" s="5" t="s">
        <v>25928</v>
      </c>
      <c r="B228" s="5" t="s">
        <v>51731</v>
      </c>
      <c r="C228" s="5" t="s">
        <v>3532</v>
      </c>
      <c r="D228" s="5" t="s">
        <v>51732</v>
      </c>
      <c r="E228" s="5" t="s">
        <v>1</v>
      </c>
      <c r="F228" s="5" t="s">
        <v>23</v>
      </c>
    </row>
    <row r="229" spans="1:6" ht="29">
      <c r="A229" s="5" t="s">
        <v>25928</v>
      </c>
      <c r="B229" s="5" t="s">
        <v>51733</v>
      </c>
      <c r="C229" s="5" t="s">
        <v>3532</v>
      </c>
      <c r="D229" s="5" t="s">
        <v>51734</v>
      </c>
      <c r="E229" s="5" t="s">
        <v>1</v>
      </c>
      <c r="F229" s="5" t="s">
        <v>23</v>
      </c>
    </row>
    <row r="230" spans="1:6" ht="29">
      <c r="A230" s="5" t="s">
        <v>25928</v>
      </c>
      <c r="B230" s="5" t="s">
        <v>51806</v>
      </c>
      <c r="C230" s="5" t="s">
        <v>3532</v>
      </c>
      <c r="D230" s="5" t="s">
        <v>51807</v>
      </c>
      <c r="E230" s="5" t="s">
        <v>1</v>
      </c>
      <c r="F230" s="5" t="s">
        <v>23</v>
      </c>
    </row>
    <row r="231" spans="1:6" ht="29">
      <c r="A231" s="5" t="s">
        <v>25928</v>
      </c>
      <c r="B231" s="5" t="s">
        <v>51808</v>
      </c>
      <c r="C231" s="5" t="s">
        <v>3532</v>
      </c>
      <c r="D231" s="5" t="s">
        <v>51809</v>
      </c>
      <c r="E231" s="5" t="s">
        <v>1</v>
      </c>
      <c r="F231" s="5" t="s">
        <v>23</v>
      </c>
    </row>
    <row r="232" spans="1:6" ht="29">
      <c r="A232" s="5" t="s">
        <v>25928</v>
      </c>
      <c r="B232" s="5" t="s">
        <v>51810</v>
      </c>
      <c r="C232" s="5" t="s">
        <v>3532</v>
      </c>
      <c r="D232" s="5" t="s">
        <v>51811</v>
      </c>
      <c r="E232" s="5" t="s">
        <v>1</v>
      </c>
      <c r="F232" s="5" t="s">
        <v>23</v>
      </c>
    </row>
    <row r="233" spans="1:6" ht="29">
      <c r="A233" s="5" t="s">
        <v>25928</v>
      </c>
      <c r="B233" s="5" t="s">
        <v>51812</v>
      </c>
      <c r="C233" s="5" t="s">
        <v>3532</v>
      </c>
      <c r="D233" s="5" t="s">
        <v>51813</v>
      </c>
      <c r="E233" s="5" t="s">
        <v>1</v>
      </c>
      <c r="F233" s="5" t="s">
        <v>23</v>
      </c>
    </row>
    <row r="234" spans="1:6" ht="58">
      <c r="A234" s="5" t="s">
        <v>25928</v>
      </c>
      <c r="B234" s="5" t="s">
        <v>54157</v>
      </c>
      <c r="C234" s="5" t="s">
        <v>37047</v>
      </c>
      <c r="D234" s="5" t="s">
        <v>54158</v>
      </c>
      <c r="E234" s="5" t="s">
        <v>44</v>
      </c>
      <c r="F234" s="5" t="s">
        <v>23</v>
      </c>
    </row>
    <row r="235" spans="1:6" ht="58">
      <c r="A235" s="5" t="s">
        <v>25928</v>
      </c>
      <c r="B235" s="5" t="s">
        <v>54095</v>
      </c>
      <c r="C235" s="5" t="s">
        <v>37047</v>
      </c>
      <c r="D235" s="5" t="s">
        <v>54096</v>
      </c>
      <c r="E235" s="5" t="s">
        <v>44</v>
      </c>
      <c r="F235" s="5" t="s">
        <v>23</v>
      </c>
    </row>
    <row r="236" spans="1:6" ht="58">
      <c r="A236" s="5" t="s">
        <v>25928</v>
      </c>
      <c r="B236" s="5" t="s">
        <v>54101</v>
      </c>
      <c r="C236" s="5" t="s">
        <v>37047</v>
      </c>
      <c r="D236" s="5" t="s">
        <v>54102</v>
      </c>
      <c r="E236" s="5" t="s">
        <v>44</v>
      </c>
      <c r="F236" s="5" t="s">
        <v>23</v>
      </c>
    </row>
    <row r="237" spans="1:6" ht="58">
      <c r="A237" s="5" t="s">
        <v>25928</v>
      </c>
      <c r="B237" s="5" t="s">
        <v>54120</v>
      </c>
      <c r="C237" s="5" t="s">
        <v>37047</v>
      </c>
      <c r="D237" s="5" t="s">
        <v>54121</v>
      </c>
      <c r="E237" s="5" t="s">
        <v>44</v>
      </c>
      <c r="F237" s="5" t="s">
        <v>23</v>
      </c>
    </row>
    <row r="238" spans="1:6" ht="58">
      <c r="A238" s="5" t="s">
        <v>25928</v>
      </c>
      <c r="B238" s="5" t="s">
        <v>54097</v>
      </c>
      <c r="C238" s="5" t="s">
        <v>37047</v>
      </c>
      <c r="D238" s="5" t="s">
        <v>54098</v>
      </c>
      <c r="E238" s="5" t="s">
        <v>44</v>
      </c>
      <c r="F238" s="5" t="s">
        <v>23</v>
      </c>
    </row>
    <row r="239" spans="1:6" ht="58">
      <c r="A239" s="5" t="s">
        <v>25928</v>
      </c>
      <c r="B239" s="5" t="s">
        <v>54099</v>
      </c>
      <c r="C239" s="5" t="s">
        <v>37047</v>
      </c>
      <c r="D239" s="5" t="s">
        <v>54100</v>
      </c>
      <c r="E239" s="5" t="s">
        <v>44</v>
      </c>
      <c r="F239" s="5" t="s">
        <v>23</v>
      </c>
    </row>
    <row r="240" spans="1:6" ht="58">
      <c r="A240" s="5" t="s">
        <v>25928</v>
      </c>
      <c r="B240" s="5" t="s">
        <v>54103</v>
      </c>
      <c r="C240" s="5" t="s">
        <v>37047</v>
      </c>
      <c r="D240" s="5" t="s">
        <v>54104</v>
      </c>
      <c r="E240" s="5" t="s">
        <v>44</v>
      </c>
      <c r="F240" s="5" t="s">
        <v>23</v>
      </c>
    </row>
    <row r="241" spans="1:6" ht="58">
      <c r="A241" s="5" t="s">
        <v>25928</v>
      </c>
      <c r="B241" s="5" t="s">
        <v>54105</v>
      </c>
      <c r="C241" s="5" t="s">
        <v>37047</v>
      </c>
      <c r="D241" s="5" t="s">
        <v>54106</v>
      </c>
      <c r="E241" s="5" t="s">
        <v>44</v>
      </c>
      <c r="F241" s="5" t="s">
        <v>23</v>
      </c>
    </row>
    <row r="242" spans="1:6" ht="58">
      <c r="A242" s="5" t="s">
        <v>25928</v>
      </c>
      <c r="B242" s="5" t="s">
        <v>54107</v>
      </c>
      <c r="C242" s="5" t="s">
        <v>37047</v>
      </c>
      <c r="D242" s="5" t="s">
        <v>54108</v>
      </c>
      <c r="E242" s="5" t="s">
        <v>44</v>
      </c>
      <c r="F242" s="5" t="s">
        <v>23</v>
      </c>
    </row>
    <row r="243" spans="1:6" ht="58">
      <c r="A243" s="5" t="s">
        <v>25928</v>
      </c>
      <c r="B243" s="5" t="s">
        <v>54109</v>
      </c>
      <c r="C243" s="5" t="s">
        <v>37047</v>
      </c>
      <c r="D243" s="5" t="s">
        <v>54110</v>
      </c>
      <c r="E243" s="5" t="s">
        <v>44</v>
      </c>
      <c r="F243" s="5" t="s">
        <v>23</v>
      </c>
    </row>
    <row r="244" spans="1:6" ht="58">
      <c r="A244" s="5" t="s">
        <v>25928</v>
      </c>
      <c r="B244" s="5" t="s">
        <v>54111</v>
      </c>
      <c r="C244" s="5" t="s">
        <v>37047</v>
      </c>
      <c r="D244" s="5" t="s">
        <v>54112</v>
      </c>
      <c r="E244" s="5" t="s">
        <v>44</v>
      </c>
      <c r="F244" s="5" t="s">
        <v>23</v>
      </c>
    </row>
    <row r="245" spans="1:6" ht="58">
      <c r="A245" s="5" t="s">
        <v>25928</v>
      </c>
      <c r="B245" s="5" t="s">
        <v>54113</v>
      </c>
      <c r="C245" s="5" t="s">
        <v>37047</v>
      </c>
      <c r="D245" s="5" t="s">
        <v>54114</v>
      </c>
      <c r="E245" s="5" t="s">
        <v>44</v>
      </c>
      <c r="F245" s="5" t="s">
        <v>23</v>
      </c>
    </row>
    <row r="246" spans="1:6" ht="58">
      <c r="A246" s="5" t="s">
        <v>25928</v>
      </c>
      <c r="B246" s="5" t="s">
        <v>54115</v>
      </c>
      <c r="C246" s="5" t="s">
        <v>37047</v>
      </c>
      <c r="D246" s="5" t="s">
        <v>54116</v>
      </c>
      <c r="E246" s="5" t="s">
        <v>44</v>
      </c>
      <c r="F246" s="5" t="s">
        <v>23</v>
      </c>
    </row>
    <row r="247" spans="1:6" ht="58">
      <c r="A247" s="5" t="s">
        <v>25928</v>
      </c>
      <c r="B247" s="5" t="s">
        <v>54117</v>
      </c>
      <c r="C247" s="5" t="s">
        <v>37047</v>
      </c>
      <c r="D247" s="5" t="s">
        <v>54118</v>
      </c>
      <c r="E247" s="5" t="s">
        <v>44</v>
      </c>
      <c r="F247" s="5" t="s">
        <v>23</v>
      </c>
    </row>
    <row r="248" spans="1:6" ht="58">
      <c r="A248" s="5" t="s">
        <v>25928</v>
      </c>
      <c r="B248" s="5" t="s">
        <v>54142</v>
      </c>
      <c r="C248" s="5" t="s">
        <v>37047</v>
      </c>
      <c r="D248" s="5" t="s">
        <v>54143</v>
      </c>
      <c r="E248" s="5" t="s">
        <v>44</v>
      </c>
      <c r="F248" s="5" t="s">
        <v>23</v>
      </c>
    </row>
    <row r="249" spans="1:6" ht="58">
      <c r="A249" s="5" t="s">
        <v>25928</v>
      </c>
      <c r="B249" s="5" t="s">
        <v>54122</v>
      </c>
      <c r="C249" s="5" t="s">
        <v>37047</v>
      </c>
      <c r="D249" s="5" t="s">
        <v>54123</v>
      </c>
      <c r="E249" s="5" t="s">
        <v>44</v>
      </c>
      <c r="F249" s="5" t="s">
        <v>23</v>
      </c>
    </row>
    <row r="250" spans="1:6" ht="58">
      <c r="A250" s="5" t="s">
        <v>25928</v>
      </c>
      <c r="B250" s="5" t="s">
        <v>54124</v>
      </c>
      <c r="C250" s="5" t="s">
        <v>37047</v>
      </c>
      <c r="D250" s="5" t="s">
        <v>54125</v>
      </c>
      <c r="E250" s="5" t="s">
        <v>44</v>
      </c>
      <c r="F250" s="5" t="s">
        <v>23</v>
      </c>
    </row>
    <row r="251" spans="1:6" ht="58">
      <c r="A251" s="5" t="s">
        <v>25928</v>
      </c>
      <c r="B251" s="5" t="s">
        <v>54126</v>
      </c>
      <c r="C251" s="5" t="s">
        <v>37047</v>
      </c>
      <c r="D251" s="5" t="s">
        <v>54127</v>
      </c>
      <c r="E251" s="5" t="s">
        <v>44</v>
      </c>
      <c r="F251" s="5" t="s">
        <v>23</v>
      </c>
    </row>
    <row r="252" spans="1:6" ht="58">
      <c r="A252" s="5" t="s">
        <v>25928</v>
      </c>
      <c r="B252" s="5" t="s">
        <v>54128</v>
      </c>
      <c r="C252" s="5" t="s">
        <v>37047</v>
      </c>
      <c r="D252" s="5" t="s">
        <v>54129</v>
      </c>
      <c r="E252" s="5" t="s">
        <v>44</v>
      </c>
      <c r="F252" s="5" t="s">
        <v>23</v>
      </c>
    </row>
    <row r="253" spans="1:6" ht="58">
      <c r="A253" s="5" t="s">
        <v>25928</v>
      </c>
      <c r="B253" s="5" t="s">
        <v>54130</v>
      </c>
      <c r="C253" s="5" t="s">
        <v>37047</v>
      </c>
      <c r="D253" s="5" t="s">
        <v>54131</v>
      </c>
      <c r="E253" s="5" t="s">
        <v>44</v>
      </c>
      <c r="F253" s="5" t="s">
        <v>23</v>
      </c>
    </row>
    <row r="254" spans="1:6" ht="58">
      <c r="A254" s="5" t="s">
        <v>25928</v>
      </c>
      <c r="B254" s="5" t="s">
        <v>54144</v>
      </c>
      <c r="C254" s="5" t="s">
        <v>37047</v>
      </c>
      <c r="D254" s="5" t="s">
        <v>54145</v>
      </c>
      <c r="E254" s="5" t="s">
        <v>44</v>
      </c>
      <c r="F254" s="5" t="s">
        <v>23</v>
      </c>
    </row>
    <row r="255" spans="1:6" ht="58">
      <c r="A255" s="5" t="s">
        <v>25928</v>
      </c>
      <c r="B255" s="5" t="s">
        <v>54132</v>
      </c>
      <c r="C255" s="5" t="s">
        <v>37047</v>
      </c>
      <c r="D255" s="5" t="s">
        <v>54133</v>
      </c>
      <c r="E255" s="5" t="s">
        <v>44</v>
      </c>
      <c r="F255" s="5" t="s">
        <v>23</v>
      </c>
    </row>
    <row r="256" spans="1:6" ht="58">
      <c r="A256" s="5" t="s">
        <v>25928</v>
      </c>
      <c r="B256" s="5" t="s">
        <v>54135</v>
      </c>
      <c r="C256" s="5" t="s">
        <v>37047</v>
      </c>
      <c r="D256" s="5" t="s">
        <v>54136</v>
      </c>
      <c r="E256" s="5" t="s">
        <v>44</v>
      </c>
      <c r="F256" s="5" t="s">
        <v>23</v>
      </c>
    </row>
    <row r="257" spans="1:6" ht="58">
      <c r="A257" s="5" t="s">
        <v>25928</v>
      </c>
      <c r="B257" s="5" t="s">
        <v>54137</v>
      </c>
      <c r="C257" s="5" t="s">
        <v>37047</v>
      </c>
      <c r="D257" s="5" t="s">
        <v>54138</v>
      </c>
      <c r="E257" s="5" t="s">
        <v>44</v>
      </c>
      <c r="F257" s="5" t="s">
        <v>23</v>
      </c>
    </row>
    <row r="258" spans="1:6" ht="58">
      <c r="A258" s="5" t="s">
        <v>25928</v>
      </c>
      <c r="B258" s="5" t="s">
        <v>54146</v>
      </c>
      <c r="C258" s="5" t="s">
        <v>37047</v>
      </c>
      <c r="D258" s="5" t="s">
        <v>54147</v>
      </c>
      <c r="E258" s="5" t="s">
        <v>44</v>
      </c>
      <c r="F258" s="5" t="s">
        <v>23</v>
      </c>
    </row>
    <row r="259" spans="1:6" ht="58">
      <c r="A259" s="5" t="s">
        <v>25928</v>
      </c>
      <c r="B259" s="5" t="s">
        <v>54148</v>
      </c>
      <c r="C259" s="5" t="s">
        <v>37047</v>
      </c>
      <c r="D259" s="5" t="s">
        <v>54149</v>
      </c>
      <c r="E259" s="5" t="s">
        <v>44</v>
      </c>
      <c r="F259" s="5" t="s">
        <v>23</v>
      </c>
    </row>
    <row r="260" spans="1:6" ht="58">
      <c r="A260" s="5" t="s">
        <v>25928</v>
      </c>
      <c r="B260" s="5" t="s">
        <v>54151</v>
      </c>
      <c r="C260" s="5" t="s">
        <v>37047</v>
      </c>
      <c r="D260" s="5" t="s">
        <v>54152</v>
      </c>
      <c r="E260" s="5" t="s">
        <v>44</v>
      </c>
      <c r="F260" s="5" t="s">
        <v>23</v>
      </c>
    </row>
    <row r="261" spans="1:6" ht="58">
      <c r="A261" s="5" t="s">
        <v>25928</v>
      </c>
      <c r="B261" s="5" t="s">
        <v>54139</v>
      </c>
      <c r="C261" s="5" t="s">
        <v>37047</v>
      </c>
      <c r="D261" s="5" t="s">
        <v>54140</v>
      </c>
      <c r="E261" s="5" t="s">
        <v>44</v>
      </c>
      <c r="F261" s="5" t="s">
        <v>23</v>
      </c>
    </row>
    <row r="262" spans="1:6" ht="58">
      <c r="A262" s="5" t="s">
        <v>25928</v>
      </c>
      <c r="B262" s="5" t="s">
        <v>54153</v>
      </c>
      <c r="C262" s="5" t="s">
        <v>37047</v>
      </c>
      <c r="D262" s="5" t="s">
        <v>54154</v>
      </c>
      <c r="E262" s="5" t="s">
        <v>44</v>
      </c>
      <c r="F262" s="5" t="s">
        <v>23</v>
      </c>
    </row>
    <row r="263" spans="1:6" ht="58">
      <c r="A263" s="5" t="s">
        <v>25928</v>
      </c>
      <c r="B263" s="5" t="s">
        <v>54155</v>
      </c>
      <c r="C263" s="5" t="s">
        <v>37047</v>
      </c>
      <c r="D263" s="5" t="s">
        <v>54156</v>
      </c>
      <c r="E263" s="5" t="s">
        <v>44</v>
      </c>
      <c r="F263" s="5" t="s">
        <v>23</v>
      </c>
    </row>
    <row r="264" spans="1:6" ht="58">
      <c r="A264" s="5" t="s">
        <v>25928</v>
      </c>
      <c r="B264" s="5" t="s">
        <v>48747</v>
      </c>
      <c r="C264" s="5" t="s">
        <v>3532</v>
      </c>
      <c r="D264" s="5" t="s">
        <v>50365</v>
      </c>
      <c r="E264" s="5" t="s">
        <v>44</v>
      </c>
      <c r="F264" s="5" t="s">
        <v>23</v>
      </c>
    </row>
    <row r="265" spans="1:6" ht="58">
      <c r="A265" s="5" t="s">
        <v>25928</v>
      </c>
      <c r="B265" s="5" t="s">
        <v>48749</v>
      </c>
      <c r="C265" s="5" t="s">
        <v>3532</v>
      </c>
      <c r="D265" s="5" t="s">
        <v>50367</v>
      </c>
      <c r="E265" s="5" t="s">
        <v>44</v>
      </c>
      <c r="F265" s="5" t="s">
        <v>23</v>
      </c>
    </row>
    <row r="266" spans="1:6" ht="58">
      <c r="A266" s="5" t="s">
        <v>25928</v>
      </c>
      <c r="B266" s="5" t="s">
        <v>48751</v>
      </c>
      <c r="C266" s="5" t="s">
        <v>3532</v>
      </c>
      <c r="D266" s="5" t="s">
        <v>50369</v>
      </c>
      <c r="E266" s="5" t="s">
        <v>44</v>
      </c>
      <c r="F266" s="5" t="s">
        <v>23</v>
      </c>
    </row>
    <row r="267" spans="1:6" ht="58">
      <c r="A267" s="5" t="s">
        <v>25928</v>
      </c>
      <c r="B267" s="5" t="s">
        <v>48736</v>
      </c>
      <c r="C267" s="5" t="s">
        <v>3532</v>
      </c>
      <c r="D267" s="5" t="s">
        <v>50355</v>
      </c>
      <c r="E267" s="5" t="s">
        <v>44</v>
      </c>
      <c r="F267" s="5" t="s">
        <v>23</v>
      </c>
    </row>
    <row r="268" spans="1:6" ht="58">
      <c r="A268" s="5" t="s">
        <v>25928</v>
      </c>
      <c r="B268" s="5" t="s">
        <v>48743</v>
      </c>
      <c r="C268" s="5" t="s">
        <v>3532</v>
      </c>
      <c r="D268" s="5" t="s">
        <v>50361</v>
      </c>
      <c r="E268" s="5" t="s">
        <v>44</v>
      </c>
      <c r="F268" s="5" t="s">
        <v>23</v>
      </c>
    </row>
    <row r="269" spans="1:6" ht="58">
      <c r="A269" s="5" t="s">
        <v>25928</v>
      </c>
      <c r="B269" s="5" t="s">
        <v>48745</v>
      </c>
      <c r="C269" s="5" t="s">
        <v>3532</v>
      </c>
      <c r="D269" s="5" t="s">
        <v>50363</v>
      </c>
      <c r="E269" s="5" t="s">
        <v>44</v>
      </c>
      <c r="F269" s="5" t="s">
        <v>23</v>
      </c>
    </row>
    <row r="270" spans="1:6" ht="58">
      <c r="A270" s="5" t="s">
        <v>25928</v>
      </c>
      <c r="B270" s="5" t="s">
        <v>48746</v>
      </c>
      <c r="C270" s="5" t="s">
        <v>3532</v>
      </c>
      <c r="D270" s="5" t="s">
        <v>50364</v>
      </c>
      <c r="E270" s="5" t="s">
        <v>44</v>
      </c>
      <c r="F270" s="5" t="s">
        <v>23</v>
      </c>
    </row>
    <row r="271" spans="1:6" ht="58">
      <c r="A271" s="5" t="s">
        <v>25928</v>
      </c>
      <c r="B271" s="5" t="s">
        <v>48748</v>
      </c>
      <c r="C271" s="5" t="s">
        <v>3532</v>
      </c>
      <c r="D271" s="5" t="s">
        <v>50366</v>
      </c>
      <c r="E271" s="5" t="s">
        <v>44</v>
      </c>
      <c r="F271" s="5" t="s">
        <v>23</v>
      </c>
    </row>
    <row r="272" spans="1:6" ht="58">
      <c r="A272" s="5" t="s">
        <v>25928</v>
      </c>
      <c r="B272" s="5" t="s">
        <v>48737</v>
      </c>
      <c r="C272" s="5" t="s">
        <v>3532</v>
      </c>
      <c r="D272" s="5" t="s">
        <v>50356</v>
      </c>
      <c r="E272" s="5" t="s">
        <v>44</v>
      </c>
      <c r="F272" s="5" t="s">
        <v>23</v>
      </c>
    </row>
    <row r="273" spans="1:6" ht="58">
      <c r="A273" s="5" t="s">
        <v>25928</v>
      </c>
      <c r="B273" s="5" t="s">
        <v>48738</v>
      </c>
      <c r="C273" s="5" t="s">
        <v>3532</v>
      </c>
      <c r="D273" s="5" t="s">
        <v>50357</v>
      </c>
      <c r="E273" s="5" t="s">
        <v>44</v>
      </c>
      <c r="F273" s="5" t="s">
        <v>23</v>
      </c>
    </row>
    <row r="274" spans="1:6" ht="58">
      <c r="A274" s="5" t="s">
        <v>25928</v>
      </c>
      <c r="B274" s="5" t="s">
        <v>48739</v>
      </c>
      <c r="C274" s="5" t="s">
        <v>3532</v>
      </c>
      <c r="D274" s="5" t="s">
        <v>50358</v>
      </c>
      <c r="E274" s="5" t="s">
        <v>44</v>
      </c>
      <c r="F274" s="5" t="s">
        <v>23</v>
      </c>
    </row>
    <row r="275" spans="1:6" ht="58">
      <c r="A275" s="5" t="s">
        <v>25928</v>
      </c>
      <c r="B275" s="5" t="s">
        <v>48740</v>
      </c>
      <c r="C275" s="5" t="s">
        <v>3532</v>
      </c>
      <c r="D275" s="5" t="s">
        <v>50359</v>
      </c>
      <c r="E275" s="5" t="s">
        <v>44</v>
      </c>
      <c r="F275" s="5" t="s">
        <v>23</v>
      </c>
    </row>
    <row r="276" spans="1:6" ht="58">
      <c r="A276" s="5" t="s">
        <v>25928</v>
      </c>
      <c r="B276" s="5" t="s">
        <v>48750</v>
      </c>
      <c r="C276" s="5" t="s">
        <v>3532</v>
      </c>
      <c r="D276" s="5" t="s">
        <v>50368</v>
      </c>
      <c r="E276" s="5" t="s">
        <v>44</v>
      </c>
      <c r="F276" s="5" t="s">
        <v>23</v>
      </c>
    </row>
    <row r="277" spans="1:6" ht="58">
      <c r="A277" s="5" t="s">
        <v>25928</v>
      </c>
      <c r="B277" s="5" t="s">
        <v>48753</v>
      </c>
      <c r="C277" s="5" t="s">
        <v>3532</v>
      </c>
      <c r="D277" s="5" t="s">
        <v>50370</v>
      </c>
      <c r="E277" s="5" t="s">
        <v>44</v>
      </c>
      <c r="F277" s="5" t="s">
        <v>23</v>
      </c>
    </row>
    <row r="278" spans="1:6" ht="58">
      <c r="A278" s="5" t="s">
        <v>25928</v>
      </c>
      <c r="B278" s="5" t="s">
        <v>48742</v>
      </c>
      <c r="C278" s="5" t="s">
        <v>3532</v>
      </c>
      <c r="D278" s="5" t="s">
        <v>50360</v>
      </c>
      <c r="E278" s="5" t="s">
        <v>44</v>
      </c>
      <c r="F278" s="5" t="s">
        <v>23</v>
      </c>
    </row>
    <row r="279" spans="1:6" ht="58">
      <c r="A279" s="5" t="s">
        <v>25928</v>
      </c>
      <c r="B279" s="5" t="s">
        <v>48744</v>
      </c>
      <c r="C279" s="5" t="s">
        <v>3532</v>
      </c>
      <c r="D279" s="5" t="s">
        <v>50362</v>
      </c>
      <c r="E279" s="5" t="s">
        <v>44</v>
      </c>
      <c r="F279" s="5" t="s">
        <v>23</v>
      </c>
    </row>
    <row r="280" spans="1:6" ht="58">
      <c r="A280" s="5" t="s">
        <v>25928</v>
      </c>
      <c r="B280" s="5" t="s">
        <v>49523</v>
      </c>
      <c r="C280" s="5" t="s">
        <v>3532</v>
      </c>
      <c r="D280" s="5" t="s">
        <v>51030</v>
      </c>
      <c r="E280" s="5" t="s">
        <v>44</v>
      </c>
      <c r="F280" s="5" t="s">
        <v>23</v>
      </c>
    </row>
    <row r="281" spans="1:6" ht="58">
      <c r="A281" s="5" t="s">
        <v>25928</v>
      </c>
      <c r="B281" s="5" t="s">
        <v>49522</v>
      </c>
      <c r="C281" s="5" t="s">
        <v>3532</v>
      </c>
      <c r="D281" s="5" t="s">
        <v>51029</v>
      </c>
      <c r="E281" s="5" t="s">
        <v>44</v>
      </c>
      <c r="F281" s="5" t="s">
        <v>23</v>
      </c>
    </row>
    <row r="282" spans="1:6" ht="58">
      <c r="A282" s="5" t="s">
        <v>25928</v>
      </c>
      <c r="B282" s="5" t="s">
        <v>49525</v>
      </c>
      <c r="C282" s="5" t="s">
        <v>3532</v>
      </c>
      <c r="D282" s="5" t="s">
        <v>51032</v>
      </c>
      <c r="E282" s="5" t="s">
        <v>44</v>
      </c>
      <c r="F282" s="5" t="s">
        <v>23</v>
      </c>
    </row>
    <row r="283" spans="1:6" ht="58">
      <c r="A283" s="5" t="s">
        <v>25928</v>
      </c>
      <c r="B283" s="5" t="s">
        <v>49524</v>
      </c>
      <c r="C283" s="5" t="s">
        <v>3532</v>
      </c>
      <c r="D283" s="5" t="s">
        <v>51031</v>
      </c>
      <c r="E283" s="5" t="s">
        <v>44</v>
      </c>
      <c r="F283" s="5" t="s">
        <v>23</v>
      </c>
    </row>
    <row r="284" spans="1:6" ht="58">
      <c r="A284" s="5" t="s">
        <v>25928</v>
      </c>
      <c r="B284" s="5" t="s">
        <v>49527</v>
      </c>
      <c r="C284" s="5" t="s">
        <v>3532</v>
      </c>
      <c r="D284" s="5" t="s">
        <v>51034</v>
      </c>
      <c r="E284" s="5" t="s">
        <v>44</v>
      </c>
      <c r="F284" s="5" t="s">
        <v>23</v>
      </c>
    </row>
    <row r="285" spans="1:6" ht="58">
      <c r="A285" s="5" t="s">
        <v>25928</v>
      </c>
      <c r="B285" s="5" t="s">
        <v>49528</v>
      </c>
      <c r="C285" s="5" t="s">
        <v>3532</v>
      </c>
      <c r="D285" s="5" t="s">
        <v>51035</v>
      </c>
      <c r="E285" s="5" t="s">
        <v>44</v>
      </c>
      <c r="F285" s="5" t="s">
        <v>23</v>
      </c>
    </row>
    <row r="286" spans="1:6" ht="58">
      <c r="A286" s="5" t="s">
        <v>25928</v>
      </c>
      <c r="B286" s="5" t="s">
        <v>49526</v>
      </c>
      <c r="C286" s="5" t="s">
        <v>3532</v>
      </c>
      <c r="D286" s="5" t="s">
        <v>51033</v>
      </c>
      <c r="E286" s="5" t="s">
        <v>44</v>
      </c>
      <c r="F286" s="5" t="s">
        <v>23</v>
      </c>
    </row>
    <row r="287" spans="1:6" ht="58">
      <c r="A287" s="5" t="s">
        <v>25928</v>
      </c>
      <c r="B287" s="5" t="s">
        <v>49531</v>
      </c>
      <c r="C287" s="5" t="s">
        <v>3532</v>
      </c>
      <c r="D287" s="5" t="s">
        <v>51038</v>
      </c>
      <c r="E287" s="5" t="s">
        <v>44</v>
      </c>
      <c r="F287" s="5" t="s">
        <v>23</v>
      </c>
    </row>
    <row r="288" spans="1:6" ht="58">
      <c r="A288" s="5" t="s">
        <v>25928</v>
      </c>
      <c r="B288" s="5" t="s">
        <v>49521</v>
      </c>
      <c r="C288" s="5" t="s">
        <v>3532</v>
      </c>
      <c r="D288" s="5" t="s">
        <v>51028</v>
      </c>
      <c r="E288" s="5" t="s">
        <v>44</v>
      </c>
      <c r="F288" s="5" t="s">
        <v>23</v>
      </c>
    </row>
    <row r="289" spans="1:6" ht="58">
      <c r="A289" s="5" t="s">
        <v>25928</v>
      </c>
      <c r="B289" s="5" t="s">
        <v>49530</v>
      </c>
      <c r="C289" s="5" t="s">
        <v>3532</v>
      </c>
      <c r="D289" s="5" t="s">
        <v>51037</v>
      </c>
      <c r="E289" s="5" t="s">
        <v>44</v>
      </c>
      <c r="F289" s="5" t="s">
        <v>23</v>
      </c>
    </row>
    <row r="290" spans="1:6" ht="58">
      <c r="A290" s="5" t="s">
        <v>25928</v>
      </c>
      <c r="B290" s="5" t="s">
        <v>49529</v>
      </c>
      <c r="C290" s="5" t="s">
        <v>3532</v>
      </c>
      <c r="D290" s="5" t="s">
        <v>51036</v>
      </c>
      <c r="E290" s="5" t="s">
        <v>44</v>
      </c>
      <c r="F290" s="5" t="s">
        <v>23</v>
      </c>
    </row>
    <row r="291" spans="1:6" ht="58">
      <c r="A291" s="5" t="s">
        <v>25928</v>
      </c>
      <c r="B291" s="5" t="s">
        <v>25945</v>
      </c>
      <c r="C291" s="5" t="s">
        <v>36741</v>
      </c>
      <c r="D291" s="5" t="s">
        <v>36742</v>
      </c>
      <c r="E291" s="5" t="s">
        <v>44</v>
      </c>
      <c r="F291" s="5" t="s">
        <v>23</v>
      </c>
    </row>
    <row r="292" spans="1:6" ht="58">
      <c r="A292" s="5" t="s">
        <v>25928</v>
      </c>
      <c r="B292" s="5" t="s">
        <v>36743</v>
      </c>
      <c r="C292" s="5" t="s">
        <v>36741</v>
      </c>
      <c r="D292" s="5" t="s">
        <v>36744</v>
      </c>
      <c r="E292" s="5" t="s">
        <v>44</v>
      </c>
      <c r="F292" s="5" t="s">
        <v>23</v>
      </c>
    </row>
    <row r="293" spans="1:6" ht="58">
      <c r="A293" s="5" t="s">
        <v>25928</v>
      </c>
      <c r="B293" s="5" t="s">
        <v>37089</v>
      </c>
      <c r="C293" s="5" t="s">
        <v>37047</v>
      </c>
      <c r="D293" s="5" t="s">
        <v>37090</v>
      </c>
      <c r="E293" s="5" t="s">
        <v>44</v>
      </c>
      <c r="F293" s="5" t="s">
        <v>23</v>
      </c>
    </row>
    <row r="294" spans="1:6" ht="58">
      <c r="A294" s="5" t="s">
        <v>25928</v>
      </c>
      <c r="B294" s="5" t="s">
        <v>37095</v>
      </c>
      <c r="C294" s="5" t="s">
        <v>37047</v>
      </c>
      <c r="D294" s="5" t="s">
        <v>37096</v>
      </c>
      <c r="E294" s="5" t="s">
        <v>44</v>
      </c>
      <c r="F294" s="5" t="s">
        <v>23</v>
      </c>
    </row>
    <row r="295" spans="1:6" ht="58">
      <c r="A295" s="5" t="s">
        <v>25928</v>
      </c>
      <c r="B295" s="5" t="s">
        <v>37097</v>
      </c>
      <c r="C295" s="5" t="s">
        <v>37047</v>
      </c>
      <c r="D295" s="5" t="s">
        <v>37098</v>
      </c>
      <c r="E295" s="5" t="s">
        <v>44</v>
      </c>
      <c r="F295" s="5" t="s">
        <v>23</v>
      </c>
    </row>
    <row r="296" spans="1:6" ht="58">
      <c r="A296" s="5" t="s">
        <v>25928</v>
      </c>
      <c r="B296" s="5" t="s">
        <v>37103</v>
      </c>
      <c r="C296" s="5" t="s">
        <v>37047</v>
      </c>
      <c r="D296" s="5" t="s">
        <v>37104</v>
      </c>
      <c r="E296" s="5" t="s">
        <v>44</v>
      </c>
      <c r="F296" s="5" t="s">
        <v>23</v>
      </c>
    </row>
    <row r="297" spans="1:6" ht="58">
      <c r="A297" s="5" t="s">
        <v>25928</v>
      </c>
      <c r="B297" s="5" t="s">
        <v>37046</v>
      </c>
      <c r="C297" s="5" t="s">
        <v>37047</v>
      </c>
      <c r="D297" s="5" t="s">
        <v>37048</v>
      </c>
      <c r="E297" s="5" t="s">
        <v>44</v>
      </c>
      <c r="F297" s="5" t="s">
        <v>23</v>
      </c>
    </row>
    <row r="298" spans="1:6" ht="58">
      <c r="A298" s="5" t="s">
        <v>25928</v>
      </c>
      <c r="B298" s="5" t="s">
        <v>37067</v>
      </c>
      <c r="C298" s="5" t="s">
        <v>37047</v>
      </c>
      <c r="D298" s="5" t="s">
        <v>37068</v>
      </c>
      <c r="E298" s="5" t="s">
        <v>44</v>
      </c>
      <c r="F298" s="5" t="s">
        <v>23</v>
      </c>
    </row>
    <row r="299" spans="1:6" ht="58">
      <c r="A299" s="5" t="s">
        <v>25928</v>
      </c>
      <c r="B299" s="5" t="s">
        <v>37069</v>
      </c>
      <c r="C299" s="5" t="s">
        <v>37047</v>
      </c>
      <c r="D299" s="5" t="s">
        <v>37070</v>
      </c>
      <c r="E299" s="5" t="s">
        <v>44</v>
      </c>
      <c r="F299" s="5" t="s">
        <v>23</v>
      </c>
    </row>
    <row r="300" spans="1:6" ht="58">
      <c r="A300" s="5" t="s">
        <v>25928</v>
      </c>
      <c r="B300" s="5" t="s">
        <v>37105</v>
      </c>
      <c r="C300" s="5" t="s">
        <v>37047</v>
      </c>
      <c r="D300" s="5" t="s">
        <v>37106</v>
      </c>
      <c r="E300" s="5" t="s">
        <v>44</v>
      </c>
      <c r="F300" s="5" t="s">
        <v>23</v>
      </c>
    </row>
    <row r="301" spans="1:6" ht="58">
      <c r="A301" s="5" t="s">
        <v>25928</v>
      </c>
      <c r="B301" s="5" t="s">
        <v>37107</v>
      </c>
      <c r="C301" s="5" t="s">
        <v>37047</v>
      </c>
      <c r="D301" s="5" t="s">
        <v>37108</v>
      </c>
      <c r="E301" s="5" t="s">
        <v>44</v>
      </c>
      <c r="F301" s="5" t="s">
        <v>23</v>
      </c>
    </row>
    <row r="302" spans="1:6" ht="58">
      <c r="A302" s="5" t="s">
        <v>25928</v>
      </c>
      <c r="B302" s="5" t="s">
        <v>37109</v>
      </c>
      <c r="C302" s="5" t="s">
        <v>37047</v>
      </c>
      <c r="D302" s="5" t="s">
        <v>37110</v>
      </c>
      <c r="E302" s="5" t="s">
        <v>44</v>
      </c>
      <c r="F302" s="5" t="s">
        <v>23</v>
      </c>
    </row>
    <row r="303" spans="1:6" ht="58">
      <c r="A303" s="5" t="s">
        <v>25928</v>
      </c>
      <c r="B303" s="5" t="s">
        <v>37061</v>
      </c>
      <c r="C303" s="5" t="s">
        <v>37047</v>
      </c>
      <c r="D303" s="5" t="s">
        <v>37062</v>
      </c>
      <c r="E303" s="5" t="s">
        <v>44</v>
      </c>
      <c r="F303" s="5" t="s">
        <v>23</v>
      </c>
    </row>
    <row r="304" spans="1:6" ht="58">
      <c r="A304" s="5" t="s">
        <v>25928</v>
      </c>
      <c r="B304" s="5" t="s">
        <v>37063</v>
      </c>
      <c r="C304" s="5" t="s">
        <v>37047</v>
      </c>
      <c r="D304" s="5" t="s">
        <v>37064</v>
      </c>
      <c r="E304" s="5" t="s">
        <v>44</v>
      </c>
      <c r="F304" s="5" t="s">
        <v>23</v>
      </c>
    </row>
    <row r="305" spans="1:6" ht="58">
      <c r="A305" s="5" t="s">
        <v>25928</v>
      </c>
      <c r="B305" s="5" t="s">
        <v>37071</v>
      </c>
      <c r="C305" s="5" t="s">
        <v>37047</v>
      </c>
      <c r="D305" s="5" t="s">
        <v>37072</v>
      </c>
      <c r="E305" s="5" t="s">
        <v>44</v>
      </c>
      <c r="F305" s="5" t="s">
        <v>23</v>
      </c>
    </row>
    <row r="306" spans="1:6" ht="58">
      <c r="A306" s="5" t="s">
        <v>25928</v>
      </c>
      <c r="B306" s="5" t="s">
        <v>37073</v>
      </c>
      <c r="C306" s="5" t="s">
        <v>37047</v>
      </c>
      <c r="D306" s="5" t="s">
        <v>37074</v>
      </c>
      <c r="E306" s="5" t="s">
        <v>44</v>
      </c>
      <c r="F306" s="5" t="s">
        <v>23</v>
      </c>
    </row>
    <row r="307" spans="1:6" ht="58">
      <c r="A307" s="5" t="s">
        <v>25928</v>
      </c>
      <c r="B307" s="5" t="s">
        <v>37077</v>
      </c>
      <c r="C307" s="5" t="s">
        <v>37047</v>
      </c>
      <c r="D307" s="5" t="s">
        <v>37078</v>
      </c>
      <c r="E307" s="5" t="s">
        <v>44</v>
      </c>
      <c r="F307" s="5" t="s">
        <v>23</v>
      </c>
    </row>
    <row r="308" spans="1:6" ht="58">
      <c r="A308" s="5" t="s">
        <v>25928</v>
      </c>
      <c r="B308" s="5" t="s">
        <v>37079</v>
      </c>
      <c r="C308" s="5" t="s">
        <v>37047</v>
      </c>
      <c r="D308" s="5" t="s">
        <v>37080</v>
      </c>
      <c r="E308" s="5" t="s">
        <v>44</v>
      </c>
      <c r="F308" s="5" t="s">
        <v>23</v>
      </c>
    </row>
    <row r="309" spans="1:6" ht="58">
      <c r="A309" s="5" t="s">
        <v>25928</v>
      </c>
      <c r="B309" s="5" t="s">
        <v>37081</v>
      </c>
      <c r="C309" s="5" t="s">
        <v>37047</v>
      </c>
      <c r="D309" s="5" t="s">
        <v>37082</v>
      </c>
      <c r="E309" s="5" t="s">
        <v>44</v>
      </c>
      <c r="F309" s="5" t="s">
        <v>23</v>
      </c>
    </row>
    <row r="310" spans="1:6" ht="58">
      <c r="A310" s="5" t="s">
        <v>25928</v>
      </c>
      <c r="B310" s="5" t="s">
        <v>37083</v>
      </c>
      <c r="C310" s="5" t="s">
        <v>37047</v>
      </c>
      <c r="D310" s="5" t="s">
        <v>37084</v>
      </c>
      <c r="E310" s="5" t="s">
        <v>44</v>
      </c>
      <c r="F310" s="5" t="s">
        <v>23</v>
      </c>
    </row>
    <row r="311" spans="1:6" ht="58">
      <c r="A311" s="5" t="s">
        <v>25928</v>
      </c>
      <c r="B311" s="5" t="s">
        <v>37085</v>
      </c>
      <c r="C311" s="5" t="s">
        <v>37047</v>
      </c>
      <c r="D311" s="5" t="s">
        <v>37086</v>
      </c>
      <c r="E311" s="5" t="s">
        <v>44</v>
      </c>
      <c r="F311" s="5" t="s">
        <v>23</v>
      </c>
    </row>
    <row r="312" spans="1:6" ht="58">
      <c r="A312" s="5" t="s">
        <v>25928</v>
      </c>
      <c r="B312" s="5" t="s">
        <v>37055</v>
      </c>
      <c r="C312" s="5" t="s">
        <v>37047</v>
      </c>
      <c r="D312" s="5" t="s">
        <v>37056</v>
      </c>
      <c r="E312" s="5" t="s">
        <v>44</v>
      </c>
      <c r="F312" s="5" t="s">
        <v>23</v>
      </c>
    </row>
    <row r="313" spans="1:6" ht="58">
      <c r="A313" s="5" t="s">
        <v>25928</v>
      </c>
      <c r="B313" s="5" t="s">
        <v>37091</v>
      </c>
      <c r="C313" s="5" t="s">
        <v>37047</v>
      </c>
      <c r="D313" s="5" t="s">
        <v>37092</v>
      </c>
      <c r="E313" s="5" t="s">
        <v>44</v>
      </c>
      <c r="F313" s="5" t="s">
        <v>23</v>
      </c>
    </row>
    <row r="314" spans="1:6" ht="58">
      <c r="A314" s="5" t="s">
        <v>25928</v>
      </c>
      <c r="B314" s="5" t="s">
        <v>37093</v>
      </c>
      <c r="C314" s="5" t="s">
        <v>37047</v>
      </c>
      <c r="D314" s="5" t="s">
        <v>37094</v>
      </c>
      <c r="E314" s="5" t="s">
        <v>44</v>
      </c>
      <c r="F314" s="5" t="s">
        <v>23</v>
      </c>
    </row>
    <row r="315" spans="1:6" ht="58">
      <c r="A315" s="5" t="s">
        <v>25928</v>
      </c>
      <c r="B315" s="5" t="s">
        <v>37049</v>
      </c>
      <c r="C315" s="5" t="s">
        <v>37047</v>
      </c>
      <c r="D315" s="5" t="s">
        <v>37050</v>
      </c>
      <c r="E315" s="5" t="s">
        <v>44</v>
      </c>
      <c r="F315" s="5" t="s">
        <v>23</v>
      </c>
    </row>
    <row r="316" spans="1:6" ht="58">
      <c r="A316" s="5" t="s">
        <v>25928</v>
      </c>
      <c r="B316" s="5" t="s">
        <v>37099</v>
      </c>
      <c r="C316" s="5" t="s">
        <v>37047</v>
      </c>
      <c r="D316" s="5" t="s">
        <v>37100</v>
      </c>
      <c r="E316" s="5" t="s">
        <v>44</v>
      </c>
      <c r="F316" s="5" t="s">
        <v>23</v>
      </c>
    </row>
    <row r="317" spans="1:6" ht="58">
      <c r="A317" s="5" t="s">
        <v>25928</v>
      </c>
      <c r="B317" s="5" t="s">
        <v>37101</v>
      </c>
      <c r="C317" s="5" t="s">
        <v>37047</v>
      </c>
      <c r="D317" s="5" t="s">
        <v>37102</v>
      </c>
      <c r="E317" s="5" t="s">
        <v>44</v>
      </c>
      <c r="F317" s="5" t="s">
        <v>23</v>
      </c>
    </row>
    <row r="318" spans="1:6" ht="58">
      <c r="A318" s="5" t="s">
        <v>25928</v>
      </c>
      <c r="B318" s="5" t="s">
        <v>37051</v>
      </c>
      <c r="C318" s="5" t="s">
        <v>37047</v>
      </c>
      <c r="D318" s="5" t="s">
        <v>37052</v>
      </c>
      <c r="E318" s="5" t="s">
        <v>44</v>
      </c>
      <c r="F318" s="5" t="s">
        <v>23</v>
      </c>
    </row>
    <row r="319" spans="1:6" ht="58">
      <c r="A319" s="5" t="s">
        <v>25928</v>
      </c>
      <c r="B319" s="5" t="s">
        <v>37057</v>
      </c>
      <c r="C319" s="5" t="s">
        <v>37047</v>
      </c>
      <c r="D319" s="5" t="s">
        <v>37058</v>
      </c>
      <c r="E319" s="5" t="s">
        <v>44</v>
      </c>
      <c r="F319" s="5" t="s">
        <v>23</v>
      </c>
    </row>
    <row r="320" spans="1:6" ht="58">
      <c r="A320" s="5" t="s">
        <v>25928</v>
      </c>
      <c r="B320" s="5" t="s">
        <v>37059</v>
      </c>
      <c r="C320" s="5" t="s">
        <v>37047</v>
      </c>
      <c r="D320" s="5" t="s">
        <v>37060</v>
      </c>
      <c r="E320" s="5" t="s">
        <v>44</v>
      </c>
      <c r="F320" s="5" t="s">
        <v>23</v>
      </c>
    </row>
    <row r="321" spans="1:6" ht="58">
      <c r="A321" s="5" t="s">
        <v>25928</v>
      </c>
      <c r="B321" s="5" t="s">
        <v>37053</v>
      </c>
      <c r="C321" s="5" t="s">
        <v>37047</v>
      </c>
      <c r="D321" s="5" t="s">
        <v>37054</v>
      </c>
      <c r="E321" s="5" t="s">
        <v>44</v>
      </c>
      <c r="F321" s="5" t="s">
        <v>23</v>
      </c>
    </row>
    <row r="322" spans="1:6" ht="58">
      <c r="A322" s="5" t="s">
        <v>25928</v>
      </c>
      <c r="B322" s="5" t="s">
        <v>37065</v>
      </c>
      <c r="C322" s="5" t="s">
        <v>37047</v>
      </c>
      <c r="D322" s="5" t="s">
        <v>37066</v>
      </c>
      <c r="E322" s="5" t="s">
        <v>44</v>
      </c>
      <c r="F322" s="5" t="s">
        <v>23</v>
      </c>
    </row>
    <row r="323" spans="1:6" ht="58">
      <c r="A323" s="5" t="s">
        <v>25928</v>
      </c>
      <c r="B323" s="5" t="s">
        <v>37075</v>
      </c>
      <c r="C323" s="5" t="s">
        <v>37047</v>
      </c>
      <c r="D323" s="5" t="s">
        <v>37076</v>
      </c>
      <c r="E323" s="5" t="s">
        <v>44</v>
      </c>
      <c r="F323" s="5" t="s">
        <v>23</v>
      </c>
    </row>
    <row r="324" spans="1:6" ht="58">
      <c r="A324" s="5" t="s">
        <v>25928</v>
      </c>
      <c r="B324" s="5" t="s">
        <v>37087</v>
      </c>
      <c r="C324" s="5" t="s">
        <v>37047</v>
      </c>
      <c r="D324" s="5" t="s">
        <v>37088</v>
      </c>
      <c r="E324" s="5" t="s">
        <v>44</v>
      </c>
      <c r="F324" s="5" t="s">
        <v>23</v>
      </c>
    </row>
    <row r="325" spans="1:6">
      <c r="A325" s="5" t="s">
        <v>25928</v>
      </c>
      <c r="B325" s="5" t="s">
        <v>25939</v>
      </c>
      <c r="C325" s="5" t="s">
        <v>3532</v>
      </c>
      <c r="D325" s="5" t="s">
        <v>25940</v>
      </c>
      <c r="E325" s="5" t="s">
        <v>43</v>
      </c>
      <c r="F325" s="5" t="s">
        <v>23</v>
      </c>
    </row>
    <row r="326" spans="1:6">
      <c r="A326" s="5" t="s">
        <v>25928</v>
      </c>
      <c r="B326" s="5" t="s">
        <v>25941</v>
      </c>
      <c r="C326" s="5" t="s">
        <v>3532</v>
      </c>
      <c r="D326" s="5" t="s">
        <v>25942</v>
      </c>
      <c r="E326" s="5" t="s">
        <v>43</v>
      </c>
      <c r="F326" s="5" t="s">
        <v>23</v>
      </c>
    </row>
    <row r="327" spans="1:6">
      <c r="A327" s="5" t="s">
        <v>25928</v>
      </c>
      <c r="B327" s="5" t="s">
        <v>25943</v>
      </c>
      <c r="C327" s="5" t="s">
        <v>3532</v>
      </c>
      <c r="D327" s="5" t="s">
        <v>25944</v>
      </c>
      <c r="E327" s="5" t="s">
        <v>43</v>
      </c>
      <c r="F327" s="5" t="s">
        <v>23</v>
      </c>
    </row>
    <row r="328" spans="1:6">
      <c r="A328" s="5" t="s">
        <v>25928</v>
      </c>
      <c r="B328" s="5" t="s">
        <v>25929</v>
      </c>
      <c r="C328" s="5" t="s">
        <v>3532</v>
      </c>
      <c r="D328" s="5" t="s">
        <v>25930</v>
      </c>
      <c r="E328" s="5" t="s">
        <v>43</v>
      </c>
      <c r="F328" s="5" t="s">
        <v>23</v>
      </c>
    </row>
    <row r="329" spans="1:6">
      <c r="A329" s="5" t="s">
        <v>25928</v>
      </c>
      <c r="B329" s="5" t="s">
        <v>25933</v>
      </c>
      <c r="C329" s="5" t="s">
        <v>3532</v>
      </c>
      <c r="D329" s="5" t="s">
        <v>25934</v>
      </c>
      <c r="E329" s="5" t="s">
        <v>43</v>
      </c>
      <c r="F329" s="5" t="s">
        <v>23</v>
      </c>
    </row>
    <row r="330" spans="1:6">
      <c r="A330" s="5" t="s">
        <v>25928</v>
      </c>
      <c r="B330" s="5" t="s">
        <v>25935</v>
      </c>
      <c r="C330" s="5" t="s">
        <v>3532</v>
      </c>
      <c r="D330" s="5" t="s">
        <v>25936</v>
      </c>
      <c r="E330" s="5" t="s">
        <v>43</v>
      </c>
      <c r="F330" s="5" t="s">
        <v>23</v>
      </c>
    </row>
    <row r="331" spans="1:6">
      <c r="A331" s="5" t="s">
        <v>25928</v>
      </c>
      <c r="B331" s="5" t="s">
        <v>25937</v>
      </c>
      <c r="C331" s="5" t="s">
        <v>3532</v>
      </c>
      <c r="D331" s="5" t="s">
        <v>25938</v>
      </c>
      <c r="E331" s="5" t="s">
        <v>43</v>
      </c>
      <c r="F331" s="5" t="s">
        <v>23</v>
      </c>
    </row>
    <row r="332" spans="1:6">
      <c r="A332" s="5" t="s">
        <v>25928</v>
      </c>
      <c r="B332" s="5" t="s">
        <v>25947</v>
      </c>
      <c r="C332" s="5" t="s">
        <v>3532</v>
      </c>
      <c r="D332" s="5" t="s">
        <v>25948</v>
      </c>
      <c r="E332" s="5" t="s">
        <v>43</v>
      </c>
      <c r="F332" s="5" t="s">
        <v>23</v>
      </c>
    </row>
    <row r="333" spans="1:6" ht="29">
      <c r="A333" s="5" t="s">
        <v>25928</v>
      </c>
      <c r="B333" s="5" t="s">
        <v>44178</v>
      </c>
      <c r="C333" s="5" t="s">
        <v>556</v>
      </c>
      <c r="D333" s="5" t="s">
        <v>44179</v>
      </c>
      <c r="E333" s="5" t="s">
        <v>1</v>
      </c>
      <c r="F333" s="5" t="s">
        <v>23</v>
      </c>
    </row>
    <row r="334" spans="1:6" ht="29">
      <c r="A334" s="5" t="s">
        <v>25928</v>
      </c>
      <c r="B334" s="5" t="s">
        <v>44180</v>
      </c>
      <c r="C334" s="5" t="s">
        <v>556</v>
      </c>
      <c r="D334" s="5" t="s">
        <v>44181</v>
      </c>
      <c r="E334" s="5" t="s">
        <v>1</v>
      </c>
      <c r="F334" s="5" t="s">
        <v>23</v>
      </c>
    </row>
    <row r="335" spans="1:6" ht="29">
      <c r="A335" s="5" t="s">
        <v>25928</v>
      </c>
      <c r="B335" s="5" t="s">
        <v>44182</v>
      </c>
      <c r="C335" s="5" t="s">
        <v>556</v>
      </c>
      <c r="D335" s="5" t="s">
        <v>44183</v>
      </c>
      <c r="E335" s="5" t="s">
        <v>1</v>
      </c>
      <c r="F335" s="5" t="s">
        <v>23</v>
      </c>
    </row>
    <row r="336" spans="1:6" ht="29">
      <c r="A336" s="5" t="s">
        <v>25928</v>
      </c>
      <c r="B336" s="5" t="s">
        <v>44184</v>
      </c>
      <c r="C336" s="5" t="s">
        <v>556</v>
      </c>
      <c r="D336" s="5" t="s">
        <v>44185</v>
      </c>
      <c r="E336" s="5" t="s">
        <v>1</v>
      </c>
      <c r="F336" s="5" t="s">
        <v>23</v>
      </c>
    </row>
    <row r="337" spans="1:6" ht="29">
      <c r="A337" s="5" t="s">
        <v>25928</v>
      </c>
      <c r="B337" s="5" t="s">
        <v>44186</v>
      </c>
      <c r="C337" s="5" t="s">
        <v>556</v>
      </c>
      <c r="D337" s="5" t="s">
        <v>44187</v>
      </c>
      <c r="E337" s="5" t="s">
        <v>1</v>
      </c>
      <c r="F337" s="5" t="s">
        <v>23</v>
      </c>
    </row>
    <row r="338" spans="1:6" ht="87">
      <c r="A338" s="5" t="s">
        <v>25928</v>
      </c>
      <c r="B338" s="5" t="s">
        <v>2648</v>
      </c>
      <c r="C338" s="5" t="s">
        <v>2649</v>
      </c>
      <c r="D338" s="5" t="s">
        <v>2650</v>
      </c>
      <c r="E338" s="5" t="s">
        <v>1</v>
      </c>
      <c r="F338" s="5" t="s">
        <v>23</v>
      </c>
    </row>
    <row r="339" spans="1:6" ht="87">
      <c r="A339" s="5" t="s">
        <v>25928</v>
      </c>
      <c r="B339" s="5" t="s">
        <v>2651</v>
      </c>
      <c r="C339" s="5" t="s">
        <v>2649</v>
      </c>
      <c r="D339" s="5" t="s">
        <v>2652</v>
      </c>
      <c r="E339" s="5" t="s">
        <v>1</v>
      </c>
      <c r="F339" s="5" t="s">
        <v>23</v>
      </c>
    </row>
    <row r="340" spans="1:6">
      <c r="A340" s="5" t="s">
        <v>25928</v>
      </c>
      <c r="B340" s="5" t="s">
        <v>9021</v>
      </c>
      <c r="C340" s="5" t="s">
        <v>3532</v>
      </c>
      <c r="D340" s="5" t="s">
        <v>9649</v>
      </c>
      <c r="E340" s="5" t="s">
        <v>43</v>
      </c>
      <c r="F340" s="5" t="s">
        <v>23</v>
      </c>
    </row>
    <row r="341" spans="1:6">
      <c r="A341" s="5" t="s">
        <v>25928</v>
      </c>
      <c r="B341" s="5" t="s">
        <v>9020</v>
      </c>
      <c r="C341" s="5" t="s">
        <v>3532</v>
      </c>
      <c r="D341" s="5" t="s">
        <v>9648</v>
      </c>
      <c r="E341" s="5" t="s">
        <v>43</v>
      </c>
      <c r="F341" s="5" t="s">
        <v>23</v>
      </c>
    </row>
    <row r="342" spans="1:6">
      <c r="A342" s="5" t="s">
        <v>25928</v>
      </c>
      <c r="B342" s="5" t="s">
        <v>9019</v>
      </c>
      <c r="C342" s="5" t="s">
        <v>3532</v>
      </c>
      <c r="D342" s="5" t="s">
        <v>9647</v>
      </c>
      <c r="E342" s="5" t="s">
        <v>43</v>
      </c>
      <c r="F342" s="5" t="s">
        <v>23</v>
      </c>
    </row>
    <row r="343" spans="1:6" ht="29">
      <c r="A343" s="5" t="s">
        <v>25928</v>
      </c>
      <c r="B343" s="5" t="s">
        <v>9024</v>
      </c>
      <c r="C343" s="5" t="s">
        <v>3532</v>
      </c>
      <c r="D343" s="5" t="s">
        <v>9652</v>
      </c>
      <c r="E343" s="5" t="s">
        <v>43</v>
      </c>
      <c r="F343" s="5" t="s">
        <v>23</v>
      </c>
    </row>
    <row r="344" spans="1:6" ht="29">
      <c r="A344" s="5" t="s">
        <v>25928</v>
      </c>
      <c r="B344" s="5" t="s">
        <v>9023</v>
      </c>
      <c r="C344" s="5" t="s">
        <v>3532</v>
      </c>
      <c r="D344" s="5" t="s">
        <v>9651</v>
      </c>
      <c r="E344" s="5" t="s">
        <v>43</v>
      </c>
      <c r="F344" s="5" t="s">
        <v>23</v>
      </c>
    </row>
    <row r="345" spans="1:6" ht="29">
      <c r="A345" s="5" t="s">
        <v>25928</v>
      </c>
      <c r="B345" s="5" t="s">
        <v>9022</v>
      </c>
      <c r="C345" s="5" t="s">
        <v>3532</v>
      </c>
      <c r="D345" s="5" t="s">
        <v>9650</v>
      </c>
      <c r="E345" s="5" t="s">
        <v>43</v>
      </c>
      <c r="F345" s="5" t="s">
        <v>23</v>
      </c>
    </row>
    <row r="346" spans="1:6" ht="29">
      <c r="A346" s="5" t="s">
        <v>25928</v>
      </c>
      <c r="B346" s="5" t="s">
        <v>9026</v>
      </c>
      <c r="C346" s="5" t="s">
        <v>3532</v>
      </c>
      <c r="D346" s="5" t="s">
        <v>9654</v>
      </c>
      <c r="E346" s="5" t="s">
        <v>43</v>
      </c>
      <c r="F346" s="5" t="s">
        <v>23</v>
      </c>
    </row>
    <row r="347" spans="1:6" ht="29">
      <c r="A347" s="5" t="s">
        <v>25928</v>
      </c>
      <c r="B347" s="5" t="s">
        <v>9018</v>
      </c>
      <c r="C347" s="5" t="s">
        <v>3532</v>
      </c>
      <c r="D347" s="5" t="s">
        <v>9646</v>
      </c>
      <c r="E347" s="5" t="s">
        <v>43</v>
      </c>
      <c r="F347" s="5" t="s">
        <v>23</v>
      </c>
    </row>
    <row r="348" spans="1:6" ht="29">
      <c r="A348" s="5" t="s">
        <v>25928</v>
      </c>
      <c r="B348" s="5" t="s">
        <v>9025</v>
      </c>
      <c r="C348" s="5" t="s">
        <v>3532</v>
      </c>
      <c r="D348" s="5" t="s">
        <v>9653</v>
      </c>
      <c r="E348" s="5" t="s">
        <v>43</v>
      </c>
      <c r="F348" s="5" t="s">
        <v>23</v>
      </c>
    </row>
    <row r="349" spans="1:6" ht="29">
      <c r="A349" s="5" t="s">
        <v>25928</v>
      </c>
      <c r="B349" s="5" t="s">
        <v>15995</v>
      </c>
      <c r="C349" s="5" t="s">
        <v>3532</v>
      </c>
      <c r="D349" s="5" t="s">
        <v>15996</v>
      </c>
      <c r="E349" s="5" t="s">
        <v>43</v>
      </c>
      <c r="F349" s="5" t="s">
        <v>23</v>
      </c>
    </row>
    <row r="350" spans="1:6">
      <c r="A350" s="5" t="s">
        <v>25928</v>
      </c>
      <c r="B350" s="5" t="s">
        <v>15993</v>
      </c>
      <c r="C350" s="5" t="s">
        <v>3532</v>
      </c>
      <c r="D350" s="5" t="s">
        <v>15994</v>
      </c>
      <c r="E350" s="5" t="s">
        <v>43</v>
      </c>
      <c r="F350" s="5" t="s">
        <v>23</v>
      </c>
    </row>
    <row r="351" spans="1:6" ht="29">
      <c r="A351" s="5" t="s">
        <v>25928</v>
      </c>
      <c r="B351" s="5" t="s">
        <v>15991</v>
      </c>
      <c r="C351" s="5" t="s">
        <v>3532</v>
      </c>
      <c r="D351" s="5" t="s">
        <v>15992</v>
      </c>
      <c r="E351" s="5" t="s">
        <v>43</v>
      </c>
      <c r="F351" s="5" t="s">
        <v>23</v>
      </c>
    </row>
    <row r="352" spans="1:6" ht="29">
      <c r="A352" s="5" t="s">
        <v>25928</v>
      </c>
      <c r="B352" s="5" t="s">
        <v>15989</v>
      </c>
      <c r="C352" s="5" t="s">
        <v>3532</v>
      </c>
      <c r="D352" s="5" t="s">
        <v>15990</v>
      </c>
      <c r="E352" s="5" t="s">
        <v>43</v>
      </c>
      <c r="F352" s="5" t="s">
        <v>23</v>
      </c>
    </row>
    <row r="353" spans="1:6" ht="29">
      <c r="A353" s="5" t="s">
        <v>25928</v>
      </c>
      <c r="B353" s="5" t="s">
        <v>15987</v>
      </c>
      <c r="C353" s="5" t="s">
        <v>3532</v>
      </c>
      <c r="D353" s="5" t="s">
        <v>15988</v>
      </c>
      <c r="E353" s="5" t="s">
        <v>43</v>
      </c>
      <c r="F353" s="5" t="s">
        <v>23</v>
      </c>
    </row>
    <row r="354" spans="1:6" ht="43.5">
      <c r="A354" s="5" t="s">
        <v>25928</v>
      </c>
      <c r="B354" s="5" t="s">
        <v>15973</v>
      </c>
      <c r="C354" s="5" t="s">
        <v>3532</v>
      </c>
      <c r="D354" s="5" t="s">
        <v>15974</v>
      </c>
      <c r="E354" s="5" t="s">
        <v>43</v>
      </c>
      <c r="F354" s="5" t="s">
        <v>23</v>
      </c>
    </row>
    <row r="355" spans="1:6" ht="29">
      <c r="A355" s="5" t="s">
        <v>25928</v>
      </c>
      <c r="B355" s="5" t="s">
        <v>15971</v>
      </c>
      <c r="C355" s="5" t="s">
        <v>3532</v>
      </c>
      <c r="D355" s="5" t="s">
        <v>15972</v>
      </c>
      <c r="E355" s="5" t="s">
        <v>43</v>
      </c>
      <c r="F355" s="5" t="s">
        <v>23</v>
      </c>
    </row>
    <row r="356" spans="1:6" ht="29">
      <c r="A356" s="5" t="s">
        <v>25928</v>
      </c>
      <c r="B356" s="5" t="s">
        <v>15969</v>
      </c>
      <c r="C356" s="5" t="s">
        <v>3532</v>
      </c>
      <c r="D356" s="5" t="s">
        <v>15970</v>
      </c>
      <c r="E356" s="5" t="s">
        <v>43</v>
      </c>
      <c r="F356" s="5" t="s">
        <v>23</v>
      </c>
    </row>
    <row r="357" spans="1:6" ht="29">
      <c r="A357" s="5" t="s">
        <v>25928</v>
      </c>
      <c r="B357" s="5" t="s">
        <v>15967</v>
      </c>
      <c r="C357" s="5" t="s">
        <v>3532</v>
      </c>
      <c r="D357" s="5" t="s">
        <v>15968</v>
      </c>
      <c r="E357" s="5" t="s">
        <v>43</v>
      </c>
      <c r="F357" s="5" t="s">
        <v>23</v>
      </c>
    </row>
    <row r="358" spans="1:6" ht="29">
      <c r="A358" s="5" t="s">
        <v>25928</v>
      </c>
      <c r="B358" s="5" t="s">
        <v>15985</v>
      </c>
      <c r="C358" s="5" t="s">
        <v>3532</v>
      </c>
      <c r="D358" s="5" t="s">
        <v>15986</v>
      </c>
      <c r="E358" s="5" t="s">
        <v>43</v>
      </c>
      <c r="F358" s="5" t="s">
        <v>23</v>
      </c>
    </row>
    <row r="359" spans="1:6" ht="29">
      <c r="A359" s="5" t="s">
        <v>25928</v>
      </c>
      <c r="B359" s="5" t="s">
        <v>15983</v>
      </c>
      <c r="C359" s="5" t="s">
        <v>3532</v>
      </c>
      <c r="D359" s="5" t="s">
        <v>15984</v>
      </c>
      <c r="E359" s="5" t="s">
        <v>43</v>
      </c>
      <c r="F359" s="5" t="s">
        <v>23</v>
      </c>
    </row>
    <row r="360" spans="1:6" ht="29">
      <c r="A360" s="5" t="s">
        <v>25928</v>
      </c>
      <c r="B360" s="5" t="s">
        <v>15981</v>
      </c>
      <c r="C360" s="5" t="s">
        <v>3532</v>
      </c>
      <c r="D360" s="5" t="s">
        <v>15982</v>
      </c>
      <c r="E360" s="5" t="s">
        <v>43</v>
      </c>
      <c r="F360" s="5" t="s">
        <v>23</v>
      </c>
    </row>
    <row r="361" spans="1:6" ht="29">
      <c r="A361" s="5" t="s">
        <v>25928</v>
      </c>
      <c r="B361" s="5" t="s">
        <v>15979</v>
      </c>
      <c r="C361" s="5" t="s">
        <v>3532</v>
      </c>
      <c r="D361" s="5" t="s">
        <v>15980</v>
      </c>
      <c r="E361" s="5" t="s">
        <v>43</v>
      </c>
      <c r="F361" s="5" t="s">
        <v>23</v>
      </c>
    </row>
    <row r="362" spans="1:6" ht="29">
      <c r="A362" s="5" t="s">
        <v>25928</v>
      </c>
      <c r="B362" s="5" t="s">
        <v>15977</v>
      </c>
      <c r="C362" s="5" t="s">
        <v>3532</v>
      </c>
      <c r="D362" s="5" t="s">
        <v>15978</v>
      </c>
      <c r="E362" s="5" t="s">
        <v>43</v>
      </c>
      <c r="F362" s="5" t="s">
        <v>23</v>
      </c>
    </row>
    <row r="363" spans="1:6" ht="29">
      <c r="A363" s="5" t="s">
        <v>25928</v>
      </c>
      <c r="B363" s="5" t="s">
        <v>15975</v>
      </c>
      <c r="C363" s="5" t="s">
        <v>3532</v>
      </c>
      <c r="D363" s="5" t="s">
        <v>15976</v>
      </c>
      <c r="E363" s="5" t="s">
        <v>43</v>
      </c>
      <c r="F363" s="5" t="s">
        <v>23</v>
      </c>
    </row>
    <row r="364" spans="1:6">
      <c r="A364" s="5" t="s">
        <v>25928</v>
      </c>
      <c r="B364" s="5" t="s">
        <v>6116</v>
      </c>
      <c r="C364" s="5" t="s">
        <v>3532</v>
      </c>
      <c r="D364" s="5" t="s">
        <v>6117</v>
      </c>
      <c r="E364" s="5" t="s">
        <v>43</v>
      </c>
      <c r="F364" s="5" t="s">
        <v>23</v>
      </c>
    </row>
    <row r="365" spans="1:6">
      <c r="A365" s="5" t="s">
        <v>25928</v>
      </c>
      <c r="B365" s="5" t="s">
        <v>6110</v>
      </c>
      <c r="C365" s="5" t="s">
        <v>3532</v>
      </c>
      <c r="D365" s="5" t="s">
        <v>6111</v>
      </c>
      <c r="E365" s="5" t="s">
        <v>43</v>
      </c>
      <c r="F365" s="5" t="s">
        <v>23</v>
      </c>
    </row>
    <row r="366" spans="1:6">
      <c r="A366" s="5" t="s">
        <v>25928</v>
      </c>
      <c r="B366" s="5" t="s">
        <v>6108</v>
      </c>
      <c r="C366" s="5" t="s">
        <v>3532</v>
      </c>
      <c r="D366" s="5" t="s">
        <v>6109</v>
      </c>
      <c r="E366" s="5" t="s">
        <v>43</v>
      </c>
      <c r="F366" s="5" t="s">
        <v>23</v>
      </c>
    </row>
    <row r="367" spans="1:6" ht="29">
      <c r="A367" s="5" t="s">
        <v>25928</v>
      </c>
      <c r="B367" s="5" t="s">
        <v>6112</v>
      </c>
      <c r="C367" s="5" t="s">
        <v>3532</v>
      </c>
      <c r="D367" s="5" t="s">
        <v>6113</v>
      </c>
      <c r="E367" s="5" t="s">
        <v>43</v>
      </c>
      <c r="F367" s="5" t="s">
        <v>23</v>
      </c>
    </row>
    <row r="368" spans="1:6">
      <c r="A368" s="5" t="s">
        <v>25928</v>
      </c>
      <c r="B368" s="5" t="s">
        <v>6118</v>
      </c>
      <c r="C368" s="5" t="s">
        <v>3532</v>
      </c>
      <c r="D368" s="5" t="s">
        <v>6119</v>
      </c>
      <c r="E368" s="5" t="s">
        <v>43</v>
      </c>
      <c r="F368" s="5" t="s">
        <v>23</v>
      </c>
    </row>
    <row r="369" spans="1:6">
      <c r="A369" s="5" t="s">
        <v>25928</v>
      </c>
      <c r="B369" s="5" t="s">
        <v>6136</v>
      </c>
      <c r="C369" s="5" t="s">
        <v>3532</v>
      </c>
      <c r="D369" s="5" t="s">
        <v>6137</v>
      </c>
      <c r="E369" s="5" t="s">
        <v>43</v>
      </c>
      <c r="F369" s="5" t="s">
        <v>23</v>
      </c>
    </row>
    <row r="370" spans="1:6">
      <c r="A370" s="5" t="s">
        <v>25928</v>
      </c>
      <c r="B370" s="5" t="s">
        <v>6124</v>
      </c>
      <c r="C370" s="5" t="s">
        <v>3532</v>
      </c>
      <c r="D370" s="5" t="s">
        <v>6125</v>
      </c>
      <c r="E370" s="5" t="s">
        <v>43</v>
      </c>
      <c r="F370" s="5" t="s">
        <v>23</v>
      </c>
    </row>
    <row r="371" spans="1:6" ht="29">
      <c r="A371" s="5" t="s">
        <v>25928</v>
      </c>
      <c r="B371" s="5" t="s">
        <v>565</v>
      </c>
      <c r="C371" s="5" t="s">
        <v>48</v>
      </c>
      <c r="D371" s="5" t="s">
        <v>35</v>
      </c>
      <c r="E371" s="5" t="s">
        <v>1</v>
      </c>
      <c r="F371" s="5" t="s">
        <v>23</v>
      </c>
    </row>
    <row r="372" spans="1:6" ht="29">
      <c r="A372" s="5" t="s">
        <v>25928</v>
      </c>
      <c r="B372" s="5" t="s">
        <v>566</v>
      </c>
      <c r="C372" s="5" t="s">
        <v>48</v>
      </c>
      <c r="D372" s="5" t="s">
        <v>49</v>
      </c>
      <c r="E372" s="5" t="s">
        <v>1</v>
      </c>
      <c r="F372" s="5" t="s">
        <v>23</v>
      </c>
    </row>
    <row r="373" spans="1:6" ht="29">
      <c r="A373" s="5" t="s">
        <v>25928</v>
      </c>
      <c r="B373" s="5" t="s">
        <v>567</v>
      </c>
      <c r="C373" s="5" t="s">
        <v>48</v>
      </c>
      <c r="D373" s="5" t="s">
        <v>49</v>
      </c>
      <c r="E373" s="5" t="s">
        <v>1</v>
      </c>
      <c r="F373" s="5" t="s">
        <v>23</v>
      </c>
    </row>
    <row r="374" spans="1:6" ht="29">
      <c r="A374" s="5" t="s">
        <v>25928</v>
      </c>
      <c r="B374" s="5" t="s">
        <v>2938</v>
      </c>
      <c r="C374" s="5" t="s">
        <v>48</v>
      </c>
      <c r="D374" s="5" t="s">
        <v>49</v>
      </c>
      <c r="E374" s="5" t="s">
        <v>1</v>
      </c>
      <c r="F374" s="5" t="s">
        <v>23</v>
      </c>
    </row>
    <row r="375" spans="1:6" ht="29">
      <c r="A375" s="5" t="s">
        <v>25928</v>
      </c>
      <c r="B375" s="5" t="s">
        <v>568</v>
      </c>
      <c r="C375" s="5" t="s">
        <v>48</v>
      </c>
      <c r="D375" s="5" t="s">
        <v>569</v>
      </c>
      <c r="E375" s="5" t="s">
        <v>1</v>
      </c>
      <c r="F375" s="5" t="s">
        <v>23</v>
      </c>
    </row>
    <row r="376" spans="1:6" ht="29">
      <c r="A376" s="5" t="s">
        <v>25928</v>
      </c>
      <c r="B376" s="5" t="s">
        <v>570</v>
      </c>
      <c r="C376" s="5" t="s">
        <v>48</v>
      </c>
      <c r="D376" s="5" t="s">
        <v>569</v>
      </c>
      <c r="E376" s="5" t="s">
        <v>1</v>
      </c>
      <c r="F376" s="5" t="s">
        <v>23</v>
      </c>
    </row>
    <row r="377" spans="1:6" ht="29">
      <c r="A377" s="5" t="s">
        <v>25928</v>
      </c>
      <c r="B377" s="5" t="s">
        <v>571</v>
      </c>
      <c r="C377" s="5" t="s">
        <v>48</v>
      </c>
      <c r="D377" s="5" t="s">
        <v>569</v>
      </c>
      <c r="E377" s="5" t="s">
        <v>1</v>
      </c>
      <c r="F377" s="5" t="s">
        <v>23</v>
      </c>
    </row>
    <row r="378" spans="1:6" ht="29">
      <c r="A378" s="5" t="s">
        <v>25928</v>
      </c>
      <c r="B378" s="5" t="s">
        <v>559</v>
      </c>
      <c r="C378" s="5" t="s">
        <v>48</v>
      </c>
      <c r="D378" s="5" t="s">
        <v>50</v>
      </c>
      <c r="E378" s="5" t="s">
        <v>1</v>
      </c>
      <c r="F378" s="5" t="s">
        <v>23</v>
      </c>
    </row>
    <row r="379" spans="1:6" ht="29">
      <c r="A379" s="5" t="s">
        <v>25928</v>
      </c>
      <c r="B379" s="5" t="s">
        <v>563</v>
      </c>
      <c r="C379" s="5" t="s">
        <v>48</v>
      </c>
      <c r="D379" s="5" t="s">
        <v>35</v>
      </c>
      <c r="E379" s="5" t="s">
        <v>1</v>
      </c>
      <c r="F379" s="5" t="s">
        <v>23</v>
      </c>
    </row>
    <row r="380" spans="1:6" ht="29">
      <c r="A380" s="5" t="s">
        <v>25928</v>
      </c>
      <c r="B380" s="5" t="s">
        <v>564</v>
      </c>
      <c r="C380" s="5" t="s">
        <v>48</v>
      </c>
      <c r="D380" s="5" t="s">
        <v>35</v>
      </c>
      <c r="E380" s="5" t="s">
        <v>1</v>
      </c>
      <c r="F380" s="5" t="s">
        <v>23</v>
      </c>
    </row>
    <row r="381" spans="1:6" ht="29">
      <c r="A381" s="5" t="s">
        <v>25928</v>
      </c>
      <c r="B381" s="5" t="s">
        <v>560</v>
      </c>
      <c r="C381" s="5" t="s">
        <v>48</v>
      </c>
      <c r="D381" s="5" t="s">
        <v>50</v>
      </c>
      <c r="E381" s="5" t="s">
        <v>1</v>
      </c>
      <c r="F381" s="5" t="s">
        <v>23</v>
      </c>
    </row>
    <row r="382" spans="1:6" ht="29">
      <c r="A382" s="5" t="s">
        <v>25928</v>
      </c>
      <c r="B382" s="5" t="s">
        <v>561</v>
      </c>
      <c r="C382" s="5" t="s">
        <v>48</v>
      </c>
      <c r="D382" s="5" t="s">
        <v>50</v>
      </c>
      <c r="E382" s="5" t="s">
        <v>1</v>
      </c>
      <c r="F382" s="5" t="s">
        <v>23</v>
      </c>
    </row>
    <row r="383" spans="1:6" ht="29">
      <c r="A383" s="5" t="s">
        <v>25928</v>
      </c>
      <c r="B383" s="5" t="s">
        <v>562</v>
      </c>
      <c r="C383" s="5" t="s">
        <v>48</v>
      </c>
      <c r="D383" s="5" t="s">
        <v>35</v>
      </c>
      <c r="E383" s="5" t="s">
        <v>1</v>
      </c>
      <c r="F383" s="5" t="s">
        <v>23</v>
      </c>
    </row>
    <row r="384" spans="1:6">
      <c r="A384" s="5" t="s">
        <v>25928</v>
      </c>
      <c r="B384" s="5" t="s">
        <v>6134</v>
      </c>
      <c r="C384" s="5" t="s">
        <v>3532</v>
      </c>
      <c r="D384" s="5" t="s">
        <v>6135</v>
      </c>
      <c r="E384" s="5" t="s">
        <v>43</v>
      </c>
      <c r="F384" s="5" t="s">
        <v>23</v>
      </c>
    </row>
    <row r="385" spans="1:6">
      <c r="A385" s="5" t="s">
        <v>25928</v>
      </c>
      <c r="B385" s="5" t="s">
        <v>6132</v>
      </c>
      <c r="C385" s="5" t="s">
        <v>3532</v>
      </c>
      <c r="D385" s="5" t="s">
        <v>6133</v>
      </c>
      <c r="E385" s="5" t="s">
        <v>43</v>
      </c>
      <c r="F385" s="5" t="s">
        <v>23</v>
      </c>
    </row>
    <row r="386" spans="1:6" ht="29">
      <c r="A386" s="5" t="s">
        <v>25928</v>
      </c>
      <c r="B386" s="5" t="s">
        <v>6104</v>
      </c>
      <c r="C386" s="5" t="s">
        <v>3532</v>
      </c>
      <c r="D386" s="5" t="s">
        <v>6105</v>
      </c>
      <c r="E386" s="5" t="s">
        <v>43</v>
      </c>
      <c r="F386" s="5" t="s">
        <v>23</v>
      </c>
    </row>
    <row r="387" spans="1:6">
      <c r="A387" s="5" t="s">
        <v>25928</v>
      </c>
      <c r="B387" s="5" t="s">
        <v>6146</v>
      </c>
      <c r="C387" s="5" t="s">
        <v>3532</v>
      </c>
      <c r="D387" s="5" t="s">
        <v>6147</v>
      </c>
      <c r="E387" s="5" t="s">
        <v>43</v>
      </c>
      <c r="F387" s="5" t="s">
        <v>23</v>
      </c>
    </row>
    <row r="388" spans="1:6" ht="29">
      <c r="A388" s="5" t="s">
        <v>25928</v>
      </c>
      <c r="B388" s="5" t="s">
        <v>6114</v>
      </c>
      <c r="C388" s="5" t="s">
        <v>3532</v>
      </c>
      <c r="D388" s="5" t="s">
        <v>6115</v>
      </c>
      <c r="E388" s="5" t="s">
        <v>43</v>
      </c>
      <c r="F388" s="5" t="s">
        <v>23</v>
      </c>
    </row>
    <row r="389" spans="1:6" ht="29">
      <c r="A389" s="5" t="s">
        <v>25928</v>
      </c>
      <c r="B389" s="5" t="s">
        <v>6106</v>
      </c>
      <c r="C389" s="5" t="s">
        <v>3532</v>
      </c>
      <c r="D389" s="5" t="s">
        <v>6107</v>
      </c>
      <c r="E389" s="5" t="s">
        <v>43</v>
      </c>
      <c r="F389" s="5" t="s">
        <v>23</v>
      </c>
    </row>
    <row r="390" spans="1:6" ht="29">
      <c r="A390" s="5" t="s">
        <v>25928</v>
      </c>
      <c r="B390" s="5" t="s">
        <v>6122</v>
      </c>
      <c r="C390" s="5" t="s">
        <v>3532</v>
      </c>
      <c r="D390" s="5" t="s">
        <v>6123</v>
      </c>
      <c r="E390" s="5" t="s">
        <v>43</v>
      </c>
      <c r="F390" s="5" t="s">
        <v>23</v>
      </c>
    </row>
    <row r="391" spans="1:6">
      <c r="A391" s="5" t="s">
        <v>25928</v>
      </c>
      <c r="B391" s="5" t="s">
        <v>6126</v>
      </c>
      <c r="C391" s="5" t="s">
        <v>3532</v>
      </c>
      <c r="D391" s="5" t="s">
        <v>6127</v>
      </c>
      <c r="E391" s="5" t="s">
        <v>43</v>
      </c>
      <c r="F391" s="5" t="s">
        <v>23</v>
      </c>
    </row>
    <row r="392" spans="1:6">
      <c r="A392" s="5" t="s">
        <v>25928</v>
      </c>
      <c r="B392" s="5" t="s">
        <v>6138</v>
      </c>
      <c r="C392" s="5" t="s">
        <v>3532</v>
      </c>
      <c r="D392" s="5" t="s">
        <v>6139</v>
      </c>
      <c r="E392" s="5" t="s">
        <v>43</v>
      </c>
      <c r="F392" s="5" t="s">
        <v>23</v>
      </c>
    </row>
    <row r="393" spans="1:6">
      <c r="A393" s="5" t="s">
        <v>25928</v>
      </c>
      <c r="B393" s="5" t="s">
        <v>6120</v>
      </c>
      <c r="C393" s="5" t="s">
        <v>3532</v>
      </c>
      <c r="D393" s="5" t="s">
        <v>6121</v>
      </c>
      <c r="E393" s="5" t="s">
        <v>43</v>
      </c>
      <c r="F393" s="5" t="s">
        <v>23</v>
      </c>
    </row>
    <row r="394" spans="1:6">
      <c r="A394" s="5" t="s">
        <v>25928</v>
      </c>
      <c r="B394" s="5" t="s">
        <v>6140</v>
      </c>
      <c r="C394" s="5" t="s">
        <v>3532</v>
      </c>
      <c r="D394" s="5" t="s">
        <v>6141</v>
      </c>
      <c r="E394" s="5" t="s">
        <v>43</v>
      </c>
      <c r="F394" s="5" t="s">
        <v>23</v>
      </c>
    </row>
    <row r="395" spans="1:6">
      <c r="A395" s="5" t="s">
        <v>25928</v>
      </c>
      <c r="B395" s="5" t="s">
        <v>6142</v>
      </c>
      <c r="C395" s="5" t="s">
        <v>3532</v>
      </c>
      <c r="D395" s="5" t="s">
        <v>6143</v>
      </c>
      <c r="E395" s="5" t="s">
        <v>43</v>
      </c>
      <c r="F395" s="5" t="s">
        <v>23</v>
      </c>
    </row>
    <row r="396" spans="1:6">
      <c r="A396" s="5" t="s">
        <v>25928</v>
      </c>
      <c r="B396" s="5" t="s">
        <v>6144</v>
      </c>
      <c r="C396" s="5" t="s">
        <v>3532</v>
      </c>
      <c r="D396" s="5" t="s">
        <v>6145</v>
      </c>
      <c r="E396" s="5" t="s">
        <v>43</v>
      </c>
      <c r="F396" s="5" t="s">
        <v>23</v>
      </c>
    </row>
    <row r="397" spans="1:6">
      <c r="A397" s="5" t="s">
        <v>25928</v>
      </c>
      <c r="B397" s="5" t="s">
        <v>6128</v>
      </c>
      <c r="C397" s="5" t="s">
        <v>3532</v>
      </c>
      <c r="D397" s="5" t="s">
        <v>6129</v>
      </c>
      <c r="E397" s="5" t="s">
        <v>43</v>
      </c>
      <c r="F397" s="5" t="s">
        <v>23</v>
      </c>
    </row>
    <row r="398" spans="1:6" ht="29">
      <c r="A398" s="5" t="s">
        <v>25928</v>
      </c>
      <c r="B398" s="5" t="s">
        <v>6130</v>
      </c>
      <c r="C398" s="5" t="s">
        <v>3532</v>
      </c>
      <c r="D398" s="5" t="s">
        <v>6131</v>
      </c>
      <c r="E398" s="5" t="s">
        <v>43</v>
      </c>
      <c r="F398" s="5" t="s">
        <v>23</v>
      </c>
    </row>
    <row r="399" spans="1:6">
      <c r="A399" s="5" t="s">
        <v>25928</v>
      </c>
      <c r="B399" s="5" t="s">
        <v>3196</v>
      </c>
      <c r="C399" s="5" t="s">
        <v>3532</v>
      </c>
      <c r="D399" s="5" t="s">
        <v>3534</v>
      </c>
      <c r="E399" s="5" t="s">
        <v>43</v>
      </c>
      <c r="F399" s="5" t="s">
        <v>23</v>
      </c>
    </row>
    <row r="400" spans="1:6">
      <c r="A400" s="5" t="s">
        <v>25928</v>
      </c>
      <c r="B400" s="5" t="s">
        <v>3195</v>
      </c>
      <c r="C400" s="5" t="s">
        <v>3532</v>
      </c>
      <c r="D400" s="5" t="s">
        <v>3533</v>
      </c>
      <c r="E400" s="5" t="s">
        <v>43</v>
      </c>
      <c r="F400" s="5" t="s">
        <v>23</v>
      </c>
    </row>
    <row r="401" spans="1:6">
      <c r="A401" s="5" t="s">
        <v>25928</v>
      </c>
      <c r="B401" s="5" t="s">
        <v>8502</v>
      </c>
      <c r="C401" s="5" t="s">
        <v>3532</v>
      </c>
      <c r="D401" s="5" t="s">
        <v>8503</v>
      </c>
      <c r="E401" s="5" t="s">
        <v>43</v>
      </c>
      <c r="F401" s="5" t="s">
        <v>23</v>
      </c>
    </row>
    <row r="402" spans="1:6">
      <c r="A402" s="5" t="s">
        <v>25928</v>
      </c>
      <c r="B402" s="5" t="s">
        <v>8498</v>
      </c>
      <c r="C402" s="5" t="s">
        <v>3532</v>
      </c>
      <c r="D402" s="5" t="s">
        <v>8499</v>
      </c>
      <c r="E402" s="5" t="s">
        <v>43</v>
      </c>
      <c r="F402" s="5" t="s">
        <v>23</v>
      </c>
    </row>
    <row r="403" spans="1:6">
      <c r="A403" s="5" t="s">
        <v>25928</v>
      </c>
      <c r="B403" s="5" t="s">
        <v>8508</v>
      </c>
      <c r="C403" s="5" t="s">
        <v>3532</v>
      </c>
      <c r="D403" s="5" t="s">
        <v>8509</v>
      </c>
      <c r="E403" s="5" t="s">
        <v>43</v>
      </c>
      <c r="F403" s="5" t="s">
        <v>23</v>
      </c>
    </row>
    <row r="404" spans="1:6">
      <c r="A404" s="5" t="s">
        <v>25928</v>
      </c>
      <c r="B404" s="5" t="s">
        <v>8504</v>
      </c>
      <c r="C404" s="5" t="s">
        <v>3532</v>
      </c>
      <c r="D404" s="5" t="s">
        <v>8505</v>
      </c>
      <c r="E404" s="5" t="s">
        <v>43</v>
      </c>
      <c r="F404" s="5" t="s">
        <v>23</v>
      </c>
    </row>
    <row r="405" spans="1:6">
      <c r="A405" s="5" t="s">
        <v>25928</v>
      </c>
      <c r="B405" s="5" t="s">
        <v>8506</v>
      </c>
      <c r="C405" s="5" t="s">
        <v>3532</v>
      </c>
      <c r="D405" s="5" t="s">
        <v>8507</v>
      </c>
      <c r="E405" s="5" t="s">
        <v>43</v>
      </c>
      <c r="F405" s="5" t="s">
        <v>23</v>
      </c>
    </row>
    <row r="406" spans="1:6">
      <c r="A406" s="5" t="s">
        <v>25928</v>
      </c>
      <c r="B406" s="5" t="s">
        <v>8500</v>
      </c>
      <c r="C406" s="5" t="s">
        <v>3532</v>
      </c>
      <c r="D406" s="5" t="s">
        <v>8501</v>
      </c>
      <c r="E406" s="5" t="s">
        <v>43</v>
      </c>
      <c r="F406" s="5" t="s">
        <v>23</v>
      </c>
    </row>
    <row r="407" spans="1:6" ht="29">
      <c r="A407" s="5" t="s">
        <v>25928</v>
      </c>
      <c r="B407" s="5" t="s">
        <v>11116</v>
      </c>
      <c r="C407" s="5" t="s">
        <v>11322</v>
      </c>
      <c r="D407" s="5" t="s">
        <v>11879</v>
      </c>
      <c r="E407" s="5" t="s">
        <v>1</v>
      </c>
      <c r="F407" s="5" t="s">
        <v>23</v>
      </c>
    </row>
    <row r="408" spans="1:6" ht="29">
      <c r="A408" s="5" t="s">
        <v>25928</v>
      </c>
      <c r="B408" s="5" t="s">
        <v>11115</v>
      </c>
      <c r="C408" s="5" t="s">
        <v>11322</v>
      </c>
      <c r="D408" s="5" t="s">
        <v>11879</v>
      </c>
      <c r="E408" s="5" t="s">
        <v>1</v>
      </c>
      <c r="F408" s="5" t="s">
        <v>23</v>
      </c>
    </row>
    <row r="409" spans="1:6">
      <c r="A409" s="5" t="s">
        <v>25928</v>
      </c>
      <c r="B409" s="5" t="s">
        <v>3233</v>
      </c>
      <c r="C409" s="5" t="s">
        <v>3532</v>
      </c>
      <c r="D409" s="5" t="s">
        <v>3566</v>
      </c>
      <c r="E409" s="5" t="s">
        <v>43</v>
      </c>
      <c r="F409" s="5" t="s">
        <v>23</v>
      </c>
    </row>
    <row r="410" spans="1:6" ht="29">
      <c r="A410" s="5" t="s">
        <v>25928</v>
      </c>
      <c r="B410" s="5" t="s">
        <v>3240</v>
      </c>
      <c r="C410" s="5" t="s">
        <v>3532</v>
      </c>
      <c r="D410" s="5" t="s">
        <v>3573</v>
      </c>
      <c r="E410" s="5" t="s">
        <v>43</v>
      </c>
      <c r="F410" s="5" t="s">
        <v>23</v>
      </c>
    </row>
    <row r="411" spans="1:6">
      <c r="A411" s="5" t="s">
        <v>25928</v>
      </c>
      <c r="B411" s="5" t="s">
        <v>3234</v>
      </c>
      <c r="C411" s="5" t="s">
        <v>3532</v>
      </c>
      <c r="D411" s="5" t="s">
        <v>3567</v>
      </c>
      <c r="E411" s="5" t="s">
        <v>43</v>
      </c>
      <c r="F411" s="5" t="s">
        <v>23</v>
      </c>
    </row>
    <row r="412" spans="1:6">
      <c r="A412" s="5" t="s">
        <v>25928</v>
      </c>
      <c r="B412" s="5" t="s">
        <v>3236</v>
      </c>
      <c r="C412" s="5" t="s">
        <v>3532</v>
      </c>
      <c r="D412" s="5" t="s">
        <v>3569</v>
      </c>
      <c r="E412" s="5" t="s">
        <v>43</v>
      </c>
      <c r="F412" s="5" t="s">
        <v>23</v>
      </c>
    </row>
    <row r="413" spans="1:6" ht="29">
      <c r="A413" s="5" t="s">
        <v>25928</v>
      </c>
      <c r="B413" s="5" t="s">
        <v>3239</v>
      </c>
      <c r="C413" s="5" t="s">
        <v>3532</v>
      </c>
      <c r="D413" s="5" t="s">
        <v>3572</v>
      </c>
      <c r="E413" s="5" t="s">
        <v>43</v>
      </c>
      <c r="F413" s="5" t="s">
        <v>23</v>
      </c>
    </row>
    <row r="414" spans="1:6">
      <c r="A414" s="5" t="s">
        <v>25928</v>
      </c>
      <c r="B414" s="5" t="s">
        <v>3235</v>
      </c>
      <c r="C414" s="5" t="s">
        <v>3532</v>
      </c>
      <c r="D414" s="5" t="s">
        <v>3568</v>
      </c>
      <c r="E414" s="5" t="s">
        <v>43</v>
      </c>
      <c r="F414" s="5" t="s">
        <v>23</v>
      </c>
    </row>
    <row r="415" spans="1:6">
      <c r="A415" s="5" t="s">
        <v>25928</v>
      </c>
      <c r="B415" s="5" t="s">
        <v>3237</v>
      </c>
      <c r="C415" s="5" t="s">
        <v>3532</v>
      </c>
      <c r="D415" s="5" t="s">
        <v>3570</v>
      </c>
      <c r="E415" s="5" t="s">
        <v>43</v>
      </c>
      <c r="F415" s="5" t="s">
        <v>23</v>
      </c>
    </row>
    <row r="416" spans="1:6" ht="29">
      <c r="A416" s="5" t="s">
        <v>25928</v>
      </c>
      <c r="B416" s="5" t="s">
        <v>3238</v>
      </c>
      <c r="C416" s="5" t="s">
        <v>3532</v>
      </c>
      <c r="D416" s="5" t="s">
        <v>3571</v>
      </c>
      <c r="E416" s="5" t="s">
        <v>43</v>
      </c>
      <c r="F416" s="5" t="s">
        <v>23</v>
      </c>
    </row>
    <row r="417" spans="1:6">
      <c r="A417" s="5" t="s">
        <v>25928</v>
      </c>
      <c r="B417" s="5" t="s">
        <v>3241</v>
      </c>
      <c r="C417" s="5" t="s">
        <v>3532</v>
      </c>
      <c r="D417" s="5" t="s">
        <v>3574</v>
      </c>
      <c r="E417" s="5" t="s">
        <v>43</v>
      </c>
      <c r="F417" s="5" t="s">
        <v>23</v>
      </c>
    </row>
    <row r="418" spans="1:6">
      <c r="A418" s="5" t="s">
        <v>25928</v>
      </c>
      <c r="B418" s="5" t="s">
        <v>3228</v>
      </c>
      <c r="C418" s="5" t="s">
        <v>3532</v>
      </c>
      <c r="D418" s="5" t="s">
        <v>3561</v>
      </c>
      <c r="E418" s="5" t="s">
        <v>43</v>
      </c>
      <c r="F418" s="5" t="s">
        <v>23</v>
      </c>
    </row>
    <row r="419" spans="1:6">
      <c r="A419" s="5" t="s">
        <v>25928</v>
      </c>
      <c r="B419" s="5" t="s">
        <v>3231</v>
      </c>
      <c r="C419" s="5" t="s">
        <v>3532</v>
      </c>
      <c r="D419" s="5" t="s">
        <v>3564</v>
      </c>
      <c r="E419" s="5" t="s">
        <v>43</v>
      </c>
      <c r="F419" s="5" t="s">
        <v>23</v>
      </c>
    </row>
    <row r="420" spans="1:6">
      <c r="A420" s="5" t="s">
        <v>25928</v>
      </c>
      <c r="B420" s="5" t="s">
        <v>3229</v>
      </c>
      <c r="C420" s="5" t="s">
        <v>3532</v>
      </c>
      <c r="D420" s="5" t="s">
        <v>3562</v>
      </c>
      <c r="E420" s="5" t="s">
        <v>43</v>
      </c>
      <c r="F420" s="5" t="s">
        <v>23</v>
      </c>
    </row>
    <row r="421" spans="1:6">
      <c r="A421" s="5" t="s">
        <v>25928</v>
      </c>
      <c r="B421" s="5" t="s">
        <v>3230</v>
      </c>
      <c r="C421" s="5" t="s">
        <v>3532</v>
      </c>
      <c r="D421" s="5" t="s">
        <v>3563</v>
      </c>
      <c r="E421" s="5" t="s">
        <v>43</v>
      </c>
      <c r="F421" s="5" t="s">
        <v>23</v>
      </c>
    </row>
    <row r="422" spans="1:6">
      <c r="A422" s="5" t="s">
        <v>25928</v>
      </c>
      <c r="B422" s="5" t="s">
        <v>3232</v>
      </c>
      <c r="C422" s="5" t="s">
        <v>3532</v>
      </c>
      <c r="D422" s="5" t="s">
        <v>3565</v>
      </c>
      <c r="E422" s="5" t="s">
        <v>43</v>
      </c>
      <c r="F422" s="5" t="s">
        <v>23</v>
      </c>
    </row>
    <row r="423" spans="1:6" ht="29">
      <c r="A423" s="5" t="s">
        <v>25928</v>
      </c>
      <c r="B423" s="5" t="s">
        <v>572</v>
      </c>
      <c r="C423" s="5" t="s">
        <v>48</v>
      </c>
      <c r="D423" s="5" t="s">
        <v>569</v>
      </c>
      <c r="E423" s="5" t="s">
        <v>1</v>
      </c>
      <c r="F423" s="5" t="s">
        <v>23</v>
      </c>
    </row>
    <row r="424" spans="1:6" ht="29">
      <c r="A424" s="5" t="s">
        <v>25928</v>
      </c>
      <c r="B424" s="5" t="s">
        <v>573</v>
      </c>
      <c r="C424" s="5" t="s">
        <v>32</v>
      </c>
      <c r="D424" s="5" t="s">
        <v>34</v>
      </c>
      <c r="E424" s="5" t="s">
        <v>1</v>
      </c>
      <c r="F424" s="5" t="s">
        <v>23</v>
      </c>
    </row>
    <row r="425" spans="1:6" ht="29">
      <c r="A425" s="5" t="s">
        <v>25928</v>
      </c>
      <c r="B425" s="5" t="s">
        <v>574</v>
      </c>
      <c r="C425" s="5" t="s">
        <v>32</v>
      </c>
      <c r="D425" s="5" t="s">
        <v>33</v>
      </c>
      <c r="E425" s="5" t="s">
        <v>1</v>
      </c>
      <c r="F425" s="5" t="s">
        <v>23</v>
      </c>
    </row>
    <row r="426" spans="1:6" ht="29">
      <c r="A426" s="5" t="s">
        <v>25928</v>
      </c>
      <c r="B426" s="5" t="s">
        <v>2936</v>
      </c>
      <c r="C426" s="5" t="s">
        <v>32</v>
      </c>
      <c r="D426" s="5" t="s">
        <v>2937</v>
      </c>
      <c r="E426" s="5" t="s">
        <v>1</v>
      </c>
      <c r="F426" s="5" t="s">
        <v>23</v>
      </c>
    </row>
    <row r="427" spans="1:6" ht="29">
      <c r="A427" s="5" t="s">
        <v>25928</v>
      </c>
      <c r="B427" s="5" t="s">
        <v>10557</v>
      </c>
      <c r="C427" s="5" t="s">
        <v>556</v>
      </c>
      <c r="D427" s="5" t="s">
        <v>558</v>
      </c>
      <c r="E427" s="5" t="s">
        <v>1</v>
      </c>
      <c r="F427" s="5" t="s">
        <v>23</v>
      </c>
    </row>
    <row r="428" spans="1:6">
      <c r="A428" s="5" t="s">
        <v>25928</v>
      </c>
      <c r="B428" s="5" t="s">
        <v>10558</v>
      </c>
      <c r="C428" s="5" t="s">
        <v>556</v>
      </c>
      <c r="D428" s="5" t="s">
        <v>2940</v>
      </c>
      <c r="E428" s="5" t="s">
        <v>2</v>
      </c>
      <c r="F428" s="5" t="s">
        <v>23</v>
      </c>
    </row>
    <row r="429" spans="1:6" ht="29">
      <c r="A429" s="5" t="s">
        <v>25928</v>
      </c>
      <c r="B429" s="5" t="s">
        <v>2939</v>
      </c>
      <c r="C429" s="5" t="s">
        <v>556</v>
      </c>
      <c r="D429" s="5" t="s">
        <v>2940</v>
      </c>
      <c r="E429" s="5" t="s">
        <v>1</v>
      </c>
      <c r="F429" s="5" t="s">
        <v>23</v>
      </c>
    </row>
    <row r="430" spans="1:6" ht="29">
      <c r="A430" s="5" t="s">
        <v>25928</v>
      </c>
      <c r="B430" s="5" t="s">
        <v>557</v>
      </c>
      <c r="C430" s="5" t="s">
        <v>556</v>
      </c>
      <c r="D430" s="5" t="s">
        <v>558</v>
      </c>
      <c r="E430" s="5" t="s">
        <v>1</v>
      </c>
      <c r="F430" s="5" t="s">
        <v>23</v>
      </c>
    </row>
    <row r="431" spans="1:6" ht="87">
      <c r="A431" s="5" t="s">
        <v>25928</v>
      </c>
      <c r="B431" s="5" t="s">
        <v>590</v>
      </c>
      <c r="C431" s="5" t="s">
        <v>32</v>
      </c>
      <c r="D431" s="5" t="s">
        <v>591</v>
      </c>
      <c r="E431" s="5" t="s">
        <v>1</v>
      </c>
      <c r="F431" s="5" t="s">
        <v>23</v>
      </c>
    </row>
    <row r="432" spans="1:6" ht="87">
      <c r="A432" s="5" t="s">
        <v>25928</v>
      </c>
      <c r="B432" s="5" t="s">
        <v>588</v>
      </c>
      <c r="C432" s="5" t="s">
        <v>32</v>
      </c>
      <c r="D432" s="5" t="s">
        <v>589</v>
      </c>
      <c r="E432" s="5" t="s">
        <v>1</v>
      </c>
      <c r="F432" s="5" t="s">
        <v>23</v>
      </c>
    </row>
    <row r="433" spans="1:6" ht="87">
      <c r="A433" s="5" t="s">
        <v>25928</v>
      </c>
      <c r="B433" s="5" t="s">
        <v>592</v>
      </c>
      <c r="C433" s="5" t="s">
        <v>32</v>
      </c>
      <c r="D433" s="5" t="s">
        <v>593</v>
      </c>
      <c r="E433" s="5" t="s">
        <v>1</v>
      </c>
      <c r="F433" s="5" t="s">
        <v>23</v>
      </c>
    </row>
    <row r="434" spans="1:6" ht="29">
      <c r="A434" s="5" t="s">
        <v>25928</v>
      </c>
      <c r="B434" s="5" t="s">
        <v>4362</v>
      </c>
      <c r="C434" s="5" t="s">
        <v>4356</v>
      </c>
      <c r="D434" s="5" t="s">
        <v>4363</v>
      </c>
      <c r="E434" s="5" t="s">
        <v>1</v>
      </c>
      <c r="F434" s="5" t="s">
        <v>23</v>
      </c>
    </row>
    <row r="435" spans="1:6" ht="29">
      <c r="A435" s="5" t="s">
        <v>25928</v>
      </c>
      <c r="B435" s="5" t="s">
        <v>4366</v>
      </c>
      <c r="C435" s="5" t="s">
        <v>4356</v>
      </c>
      <c r="D435" s="5" t="s">
        <v>4367</v>
      </c>
      <c r="E435" s="5" t="s">
        <v>1</v>
      </c>
      <c r="F435" s="5" t="s">
        <v>23</v>
      </c>
    </row>
    <row r="436" spans="1:6" ht="29">
      <c r="A436" s="5" t="s">
        <v>25928</v>
      </c>
      <c r="B436" s="5" t="s">
        <v>4368</v>
      </c>
      <c r="C436" s="5" t="s">
        <v>4356</v>
      </c>
      <c r="D436" s="5" t="s">
        <v>4369</v>
      </c>
      <c r="E436" s="5" t="s">
        <v>1</v>
      </c>
      <c r="F436" s="5" t="s">
        <v>23</v>
      </c>
    </row>
    <row r="437" spans="1:6" ht="29">
      <c r="A437" s="5" t="s">
        <v>25928</v>
      </c>
      <c r="B437" s="5" t="s">
        <v>4370</v>
      </c>
      <c r="C437" s="5" t="s">
        <v>4356</v>
      </c>
      <c r="D437" s="5" t="s">
        <v>4371</v>
      </c>
      <c r="E437" s="5" t="s">
        <v>1</v>
      </c>
      <c r="F437" s="5" t="s">
        <v>23</v>
      </c>
    </row>
    <row r="438" spans="1:6" ht="29">
      <c r="A438" s="5" t="s">
        <v>25928</v>
      </c>
      <c r="B438" s="5" t="s">
        <v>4372</v>
      </c>
      <c r="C438" s="5" t="s">
        <v>4356</v>
      </c>
      <c r="D438" s="5" t="s">
        <v>4373</v>
      </c>
      <c r="E438" s="5" t="s">
        <v>1</v>
      </c>
      <c r="F438" s="5" t="s">
        <v>23</v>
      </c>
    </row>
    <row r="439" spans="1:6" ht="29">
      <c r="A439" s="5" t="s">
        <v>25928</v>
      </c>
      <c r="B439" s="5" t="s">
        <v>4386</v>
      </c>
      <c r="C439" s="5" t="s">
        <v>4356</v>
      </c>
      <c r="D439" s="5" t="s">
        <v>4387</v>
      </c>
      <c r="E439" s="5" t="s">
        <v>1</v>
      </c>
      <c r="F439" s="5" t="s">
        <v>23</v>
      </c>
    </row>
    <row r="440" spans="1:6" ht="29">
      <c r="A440" s="5" t="s">
        <v>25928</v>
      </c>
      <c r="B440" s="5" t="s">
        <v>4388</v>
      </c>
      <c r="C440" s="5" t="s">
        <v>4356</v>
      </c>
      <c r="D440" s="5" t="s">
        <v>4389</v>
      </c>
      <c r="E440" s="5" t="s">
        <v>1</v>
      </c>
      <c r="F440" s="5" t="s">
        <v>23</v>
      </c>
    </row>
    <row r="441" spans="1:6" ht="29">
      <c r="A441" s="5" t="s">
        <v>25928</v>
      </c>
      <c r="B441" s="5" t="s">
        <v>4390</v>
      </c>
      <c r="C441" s="5" t="s">
        <v>4356</v>
      </c>
      <c r="D441" s="5" t="s">
        <v>4391</v>
      </c>
      <c r="E441" s="5" t="s">
        <v>1</v>
      </c>
      <c r="F441" s="5" t="s">
        <v>23</v>
      </c>
    </row>
    <row r="442" spans="1:6" ht="29">
      <c r="A442" s="5" t="s">
        <v>25928</v>
      </c>
      <c r="B442" s="5" t="s">
        <v>4396</v>
      </c>
      <c r="C442" s="5" t="s">
        <v>4356</v>
      </c>
      <c r="D442" s="5" t="s">
        <v>4397</v>
      </c>
      <c r="E442" s="5" t="s">
        <v>1</v>
      </c>
      <c r="F442" s="5" t="s">
        <v>23</v>
      </c>
    </row>
    <row r="443" spans="1:6" ht="29">
      <c r="A443" s="5" t="s">
        <v>25928</v>
      </c>
      <c r="B443" s="5" t="s">
        <v>4400</v>
      </c>
      <c r="C443" s="5" t="s">
        <v>4356</v>
      </c>
      <c r="D443" s="5" t="s">
        <v>4401</v>
      </c>
      <c r="E443" s="5" t="s">
        <v>1</v>
      </c>
      <c r="F443" s="5" t="s">
        <v>23</v>
      </c>
    </row>
    <row r="444" spans="1:6" ht="29">
      <c r="A444" s="5" t="s">
        <v>25928</v>
      </c>
      <c r="B444" s="5" t="s">
        <v>4402</v>
      </c>
      <c r="C444" s="5" t="s">
        <v>4356</v>
      </c>
      <c r="D444" s="5" t="s">
        <v>4403</v>
      </c>
      <c r="E444" s="5" t="s">
        <v>1</v>
      </c>
      <c r="F444" s="5" t="s">
        <v>23</v>
      </c>
    </row>
    <row r="445" spans="1:6" ht="29">
      <c r="A445" s="5" t="s">
        <v>25928</v>
      </c>
      <c r="B445" s="5" t="s">
        <v>4404</v>
      </c>
      <c r="C445" s="5" t="s">
        <v>4356</v>
      </c>
      <c r="D445" s="5" t="s">
        <v>4405</v>
      </c>
      <c r="E445" s="5" t="s">
        <v>1</v>
      </c>
      <c r="F445" s="5" t="s">
        <v>23</v>
      </c>
    </row>
    <row r="446" spans="1:6" ht="29">
      <c r="A446" s="5" t="s">
        <v>25928</v>
      </c>
      <c r="B446" s="5" t="s">
        <v>4355</v>
      </c>
      <c r="C446" s="5" t="s">
        <v>4356</v>
      </c>
      <c r="D446" s="5" t="s">
        <v>4357</v>
      </c>
      <c r="E446" s="5" t="s">
        <v>1</v>
      </c>
      <c r="F446" s="5" t="s">
        <v>23</v>
      </c>
    </row>
    <row r="447" spans="1:6" ht="29">
      <c r="A447" s="5" t="s">
        <v>25928</v>
      </c>
      <c r="B447" s="5" t="s">
        <v>4392</v>
      </c>
      <c r="C447" s="5" t="s">
        <v>4356</v>
      </c>
      <c r="D447" s="5" t="s">
        <v>4393</v>
      </c>
      <c r="E447" s="5" t="s">
        <v>1</v>
      </c>
      <c r="F447" s="5" t="s">
        <v>23</v>
      </c>
    </row>
    <row r="448" spans="1:6" ht="29">
      <c r="A448" s="5" t="s">
        <v>25928</v>
      </c>
      <c r="B448" s="5" t="s">
        <v>4394</v>
      </c>
      <c r="C448" s="5" t="s">
        <v>4356</v>
      </c>
      <c r="D448" s="5" t="s">
        <v>4395</v>
      </c>
      <c r="E448" s="5" t="s">
        <v>1</v>
      </c>
      <c r="F448" s="5" t="s">
        <v>23</v>
      </c>
    </row>
    <row r="449" spans="1:6" ht="29">
      <c r="A449" s="5" t="s">
        <v>25928</v>
      </c>
      <c r="B449" s="5" t="s">
        <v>4398</v>
      </c>
      <c r="C449" s="5" t="s">
        <v>4356</v>
      </c>
      <c r="D449" s="5" t="s">
        <v>4399</v>
      </c>
      <c r="E449" s="5" t="s">
        <v>1</v>
      </c>
      <c r="F449" s="5" t="s">
        <v>23</v>
      </c>
    </row>
    <row r="450" spans="1:6" ht="29">
      <c r="A450" s="5" t="s">
        <v>25928</v>
      </c>
      <c r="B450" s="5" t="s">
        <v>4374</v>
      </c>
      <c r="C450" s="5" t="s">
        <v>4356</v>
      </c>
      <c r="D450" s="5" t="s">
        <v>4375</v>
      </c>
      <c r="E450" s="5" t="s">
        <v>1</v>
      </c>
      <c r="F450" s="5" t="s">
        <v>23</v>
      </c>
    </row>
    <row r="451" spans="1:6" ht="29">
      <c r="A451" s="5" t="s">
        <v>25928</v>
      </c>
      <c r="B451" s="5" t="s">
        <v>4380</v>
      </c>
      <c r="C451" s="5" t="s">
        <v>4356</v>
      </c>
      <c r="D451" s="5" t="s">
        <v>4381</v>
      </c>
      <c r="E451" s="5" t="s">
        <v>1</v>
      </c>
      <c r="F451" s="5" t="s">
        <v>23</v>
      </c>
    </row>
    <row r="452" spans="1:6" ht="29">
      <c r="A452" s="5" t="s">
        <v>25928</v>
      </c>
      <c r="B452" s="5" t="s">
        <v>4382</v>
      </c>
      <c r="C452" s="5" t="s">
        <v>4356</v>
      </c>
      <c r="D452" s="5" t="s">
        <v>4383</v>
      </c>
      <c r="E452" s="5" t="s">
        <v>1</v>
      </c>
      <c r="F452" s="5" t="s">
        <v>23</v>
      </c>
    </row>
    <row r="453" spans="1:6" ht="29">
      <c r="A453" s="5" t="s">
        <v>25928</v>
      </c>
      <c r="B453" s="5" t="s">
        <v>4364</v>
      </c>
      <c r="C453" s="5" t="s">
        <v>4356</v>
      </c>
      <c r="D453" s="5" t="s">
        <v>4365</v>
      </c>
      <c r="E453" s="5" t="s">
        <v>1</v>
      </c>
      <c r="F453" s="5" t="s">
        <v>23</v>
      </c>
    </row>
    <row r="454" spans="1:6" ht="29">
      <c r="A454" s="5" t="s">
        <v>25928</v>
      </c>
      <c r="B454" s="5" t="s">
        <v>4376</v>
      </c>
      <c r="C454" s="5" t="s">
        <v>4356</v>
      </c>
      <c r="D454" s="5" t="s">
        <v>4377</v>
      </c>
      <c r="E454" s="5" t="s">
        <v>1</v>
      </c>
      <c r="F454" s="5" t="s">
        <v>23</v>
      </c>
    </row>
    <row r="455" spans="1:6" ht="29">
      <c r="A455" s="5" t="s">
        <v>25928</v>
      </c>
      <c r="B455" s="5" t="s">
        <v>4378</v>
      </c>
      <c r="C455" s="5" t="s">
        <v>4356</v>
      </c>
      <c r="D455" s="5" t="s">
        <v>4379</v>
      </c>
      <c r="E455" s="5" t="s">
        <v>1</v>
      </c>
      <c r="F455" s="5" t="s">
        <v>23</v>
      </c>
    </row>
    <row r="456" spans="1:6" ht="29">
      <c r="A456" s="5" t="s">
        <v>25928</v>
      </c>
      <c r="B456" s="5" t="s">
        <v>4384</v>
      </c>
      <c r="C456" s="5" t="s">
        <v>4356</v>
      </c>
      <c r="D456" s="5" t="s">
        <v>4385</v>
      </c>
      <c r="E456" s="5" t="s">
        <v>1</v>
      </c>
      <c r="F456" s="5" t="s">
        <v>23</v>
      </c>
    </row>
    <row r="457" spans="1:6" ht="29">
      <c r="A457" s="5" t="s">
        <v>25928</v>
      </c>
      <c r="B457" s="5" t="s">
        <v>4358</v>
      </c>
      <c r="C457" s="5" t="s">
        <v>4356</v>
      </c>
      <c r="D457" s="5" t="s">
        <v>4359</v>
      </c>
      <c r="E457" s="5" t="s">
        <v>1</v>
      </c>
      <c r="F457" s="5" t="s">
        <v>23</v>
      </c>
    </row>
    <row r="458" spans="1:6" ht="29">
      <c r="A458" s="5" t="s">
        <v>25928</v>
      </c>
      <c r="B458" s="5" t="s">
        <v>4360</v>
      </c>
      <c r="C458" s="5" t="s">
        <v>4356</v>
      </c>
      <c r="D458" s="5" t="s">
        <v>4361</v>
      </c>
      <c r="E458" s="5" t="s">
        <v>1</v>
      </c>
      <c r="F458" s="5" t="s">
        <v>23</v>
      </c>
    </row>
    <row r="459" spans="1:6" ht="29">
      <c r="A459" s="5" t="s">
        <v>25928</v>
      </c>
      <c r="B459" s="5" t="s">
        <v>15964</v>
      </c>
      <c r="C459" s="5" t="s">
        <v>15965</v>
      </c>
      <c r="D459" s="5" t="s">
        <v>15966</v>
      </c>
      <c r="E459" s="5" t="s">
        <v>1</v>
      </c>
      <c r="F459" s="5" t="s">
        <v>23</v>
      </c>
    </row>
    <row r="460" spans="1:6" ht="29">
      <c r="A460" s="5" t="s">
        <v>55918</v>
      </c>
      <c r="B460" s="5" t="s">
        <v>57519</v>
      </c>
      <c r="C460" s="5" t="s">
        <v>61237</v>
      </c>
      <c r="D460" s="5" t="s">
        <v>61239</v>
      </c>
      <c r="E460" s="5" t="s">
        <v>1</v>
      </c>
      <c r="F460" s="5" t="s">
        <v>23</v>
      </c>
    </row>
    <row r="461" spans="1:6" ht="58">
      <c r="A461" s="5" t="s">
        <v>55918</v>
      </c>
      <c r="B461" s="5" t="s">
        <v>57522</v>
      </c>
      <c r="C461" s="5" t="s">
        <v>61237</v>
      </c>
      <c r="D461" s="5" t="s">
        <v>61242</v>
      </c>
      <c r="E461" s="5" t="s">
        <v>1</v>
      </c>
      <c r="F461" s="5" t="s">
        <v>23</v>
      </c>
    </row>
    <row r="462" spans="1:6" ht="29">
      <c r="A462" s="5" t="s">
        <v>55918</v>
      </c>
      <c r="B462" s="5" t="s">
        <v>57526</v>
      </c>
      <c r="C462" s="5" t="s">
        <v>61237</v>
      </c>
      <c r="D462" s="5" t="s">
        <v>61246</v>
      </c>
      <c r="E462" s="5" t="s">
        <v>1</v>
      </c>
      <c r="F462" s="5" t="s">
        <v>23</v>
      </c>
    </row>
    <row r="463" spans="1:6" ht="29">
      <c r="A463" s="5" t="s">
        <v>55918</v>
      </c>
      <c r="B463" s="5" t="s">
        <v>57529</v>
      </c>
      <c r="C463" s="5" t="s">
        <v>61237</v>
      </c>
      <c r="D463" s="5" t="s">
        <v>61249</v>
      </c>
      <c r="E463" s="5" t="s">
        <v>1</v>
      </c>
      <c r="F463" s="5" t="s">
        <v>23</v>
      </c>
    </row>
    <row r="464" spans="1:6" ht="29">
      <c r="A464" s="5" t="s">
        <v>55918</v>
      </c>
      <c r="B464" s="5" t="s">
        <v>57530</v>
      </c>
      <c r="C464" s="5" t="s">
        <v>61237</v>
      </c>
      <c r="D464" s="5" t="s">
        <v>61250</v>
      </c>
      <c r="E464" s="5" t="s">
        <v>1</v>
      </c>
      <c r="F464" s="5" t="s">
        <v>23</v>
      </c>
    </row>
    <row r="465" spans="1:6" ht="29">
      <c r="A465" s="5" t="s">
        <v>55918</v>
      </c>
      <c r="B465" s="5" t="s">
        <v>57527</v>
      </c>
      <c r="C465" s="5" t="s">
        <v>61237</v>
      </c>
      <c r="D465" s="5" t="s">
        <v>61247</v>
      </c>
      <c r="E465" s="5" t="s">
        <v>1</v>
      </c>
      <c r="F465" s="5" t="s">
        <v>23</v>
      </c>
    </row>
    <row r="466" spans="1:6" ht="29">
      <c r="A466" s="5" t="s">
        <v>55918</v>
      </c>
      <c r="B466" s="5" t="s">
        <v>57528</v>
      </c>
      <c r="C466" s="5" t="s">
        <v>61237</v>
      </c>
      <c r="D466" s="5" t="s">
        <v>61248</v>
      </c>
      <c r="E466" s="5" t="s">
        <v>1</v>
      </c>
      <c r="F466" s="5" t="s">
        <v>23</v>
      </c>
    </row>
    <row r="467" spans="1:6" ht="29">
      <c r="A467" s="5" t="s">
        <v>55918</v>
      </c>
      <c r="B467" s="5" t="s">
        <v>57531</v>
      </c>
      <c r="C467" s="5" t="s">
        <v>61237</v>
      </c>
      <c r="D467" s="5" t="s">
        <v>61251</v>
      </c>
      <c r="E467" s="5" t="s">
        <v>1</v>
      </c>
      <c r="F467" s="5" t="s">
        <v>23</v>
      </c>
    </row>
    <row r="468" spans="1:6" ht="29">
      <c r="A468" s="5" t="s">
        <v>55918</v>
      </c>
      <c r="B468" s="5" t="s">
        <v>57532</v>
      </c>
      <c r="C468" s="5" t="s">
        <v>61237</v>
      </c>
      <c r="D468" s="5" t="s">
        <v>61252</v>
      </c>
      <c r="E468" s="5" t="s">
        <v>1</v>
      </c>
      <c r="F468" s="5" t="s">
        <v>23</v>
      </c>
    </row>
    <row r="469" spans="1:6" ht="29">
      <c r="A469" s="5" t="s">
        <v>55918</v>
      </c>
      <c r="B469" s="5" t="s">
        <v>57535</v>
      </c>
      <c r="C469" s="5" t="s">
        <v>61237</v>
      </c>
      <c r="D469" s="5" t="s">
        <v>61255</v>
      </c>
      <c r="E469" s="5" t="s">
        <v>1</v>
      </c>
      <c r="F469" s="5" t="s">
        <v>23</v>
      </c>
    </row>
    <row r="470" spans="1:6" ht="29">
      <c r="A470" s="5" t="s">
        <v>55918</v>
      </c>
      <c r="B470" s="5" t="s">
        <v>57533</v>
      </c>
      <c r="C470" s="5" t="s">
        <v>61237</v>
      </c>
      <c r="D470" s="5" t="s">
        <v>61253</v>
      </c>
      <c r="E470" s="5" t="s">
        <v>1</v>
      </c>
      <c r="F470" s="5" t="s">
        <v>23</v>
      </c>
    </row>
    <row r="471" spans="1:6" ht="29">
      <c r="A471" s="5" t="s">
        <v>55918</v>
      </c>
      <c r="B471" s="5" t="s">
        <v>57534</v>
      </c>
      <c r="C471" s="5" t="s">
        <v>61237</v>
      </c>
      <c r="D471" s="5" t="s">
        <v>61254</v>
      </c>
      <c r="E471" s="5" t="s">
        <v>1</v>
      </c>
      <c r="F471" s="5" t="s">
        <v>23</v>
      </c>
    </row>
    <row r="472" spans="1:6" ht="29">
      <c r="A472" s="5" t="s">
        <v>55918</v>
      </c>
      <c r="B472" s="5" t="s">
        <v>57537</v>
      </c>
      <c r="C472" s="5" t="s">
        <v>61237</v>
      </c>
      <c r="D472" s="5" t="s">
        <v>61257</v>
      </c>
      <c r="E472" s="5" t="s">
        <v>1</v>
      </c>
      <c r="F472" s="5" t="s">
        <v>23</v>
      </c>
    </row>
    <row r="473" spans="1:6" ht="58">
      <c r="A473" s="5" t="s">
        <v>55918</v>
      </c>
      <c r="B473" s="5" t="s">
        <v>57538</v>
      </c>
      <c r="C473" s="5" t="s">
        <v>61237</v>
      </c>
      <c r="D473" s="5" t="s">
        <v>61258</v>
      </c>
      <c r="E473" s="5" t="s">
        <v>1</v>
      </c>
      <c r="F473" s="5" t="s">
        <v>23</v>
      </c>
    </row>
    <row r="474" spans="1:6" ht="29">
      <c r="A474" s="5" t="s">
        <v>55918</v>
      </c>
      <c r="B474" s="5" t="s">
        <v>57536</v>
      </c>
      <c r="C474" s="5" t="s">
        <v>61237</v>
      </c>
      <c r="D474" s="5" t="s">
        <v>61256</v>
      </c>
      <c r="E474" s="5" t="s">
        <v>1</v>
      </c>
      <c r="F474" s="5" t="s">
        <v>23</v>
      </c>
    </row>
    <row r="475" spans="1:6" ht="29">
      <c r="A475" s="5" t="s">
        <v>55918</v>
      </c>
      <c r="B475" s="5" t="s">
        <v>57539</v>
      </c>
      <c r="C475" s="5" t="s">
        <v>61237</v>
      </c>
      <c r="D475" s="5" t="s">
        <v>61259</v>
      </c>
      <c r="E475" s="5" t="s">
        <v>1</v>
      </c>
      <c r="F475" s="5" t="s">
        <v>23</v>
      </c>
    </row>
    <row r="476" spans="1:6" ht="29">
      <c r="A476" s="5" t="s">
        <v>55918</v>
      </c>
      <c r="B476" s="5" t="s">
        <v>57518</v>
      </c>
      <c r="C476" s="5" t="s">
        <v>61237</v>
      </c>
      <c r="D476" s="5" t="s">
        <v>61238</v>
      </c>
      <c r="E476" s="5" t="s">
        <v>1</v>
      </c>
      <c r="F476" s="5" t="s">
        <v>23</v>
      </c>
    </row>
    <row r="477" spans="1:6" ht="29">
      <c r="A477" s="5" t="s">
        <v>55918</v>
      </c>
      <c r="B477" s="5" t="s">
        <v>57520</v>
      </c>
      <c r="C477" s="5" t="s">
        <v>61237</v>
      </c>
      <c r="D477" s="5" t="s">
        <v>61240</v>
      </c>
      <c r="E477" s="5" t="s">
        <v>1</v>
      </c>
      <c r="F477" s="5" t="s">
        <v>23</v>
      </c>
    </row>
    <row r="478" spans="1:6" ht="29">
      <c r="A478" s="5" t="s">
        <v>55918</v>
      </c>
      <c r="B478" s="5" t="s">
        <v>57523</v>
      </c>
      <c r="C478" s="5" t="s">
        <v>61237</v>
      </c>
      <c r="D478" s="5" t="s">
        <v>61243</v>
      </c>
      <c r="E478" s="5" t="s">
        <v>1</v>
      </c>
      <c r="F478" s="5" t="s">
        <v>23</v>
      </c>
    </row>
    <row r="479" spans="1:6" ht="29">
      <c r="A479" s="5" t="s">
        <v>55918</v>
      </c>
      <c r="B479" s="5" t="s">
        <v>57524</v>
      </c>
      <c r="C479" s="5" t="s">
        <v>61237</v>
      </c>
      <c r="D479" s="5" t="s">
        <v>61244</v>
      </c>
      <c r="E479" s="5" t="s">
        <v>1</v>
      </c>
      <c r="F479" s="5" t="s">
        <v>23</v>
      </c>
    </row>
    <row r="480" spans="1:6" ht="58">
      <c r="A480" s="5" t="s">
        <v>55918</v>
      </c>
      <c r="B480" s="5" t="s">
        <v>57525</v>
      </c>
      <c r="C480" s="5" t="s">
        <v>61237</v>
      </c>
      <c r="D480" s="5" t="s">
        <v>61245</v>
      </c>
      <c r="E480" s="5" t="s">
        <v>1</v>
      </c>
      <c r="F480" s="5" t="s">
        <v>23</v>
      </c>
    </row>
    <row r="481" spans="1:6" ht="29">
      <c r="A481" s="5" t="s">
        <v>55918</v>
      </c>
      <c r="B481" s="5" t="s">
        <v>57521</v>
      </c>
      <c r="C481" s="5" t="s">
        <v>61237</v>
      </c>
      <c r="D481" s="5" t="s">
        <v>61241</v>
      </c>
      <c r="E481" s="5" t="s">
        <v>1</v>
      </c>
      <c r="F481" s="5" t="s">
        <v>23</v>
      </c>
    </row>
    <row r="482" spans="1:6" ht="29">
      <c r="A482" s="5" t="s">
        <v>55918</v>
      </c>
      <c r="B482" s="5" t="s">
        <v>57542</v>
      </c>
      <c r="C482" s="5" t="s">
        <v>61237</v>
      </c>
      <c r="D482" s="5" t="s">
        <v>61262</v>
      </c>
      <c r="E482" s="5" t="s">
        <v>1</v>
      </c>
      <c r="F482" s="5" t="s">
        <v>23</v>
      </c>
    </row>
    <row r="483" spans="1:6" ht="29">
      <c r="A483" s="5" t="s">
        <v>55918</v>
      </c>
      <c r="B483" s="5" t="s">
        <v>57551</v>
      </c>
      <c r="C483" s="5" t="s">
        <v>61237</v>
      </c>
      <c r="D483" s="5" t="s">
        <v>61271</v>
      </c>
      <c r="E483" s="5" t="s">
        <v>1</v>
      </c>
      <c r="F483" s="5" t="s">
        <v>23</v>
      </c>
    </row>
    <row r="484" spans="1:6" ht="29">
      <c r="A484" s="5" t="s">
        <v>55918</v>
      </c>
      <c r="B484" s="5" t="s">
        <v>57552</v>
      </c>
      <c r="C484" s="5" t="s">
        <v>61237</v>
      </c>
      <c r="D484" s="5" t="s">
        <v>61272</v>
      </c>
      <c r="E484" s="5" t="s">
        <v>1</v>
      </c>
      <c r="F484" s="5" t="s">
        <v>23</v>
      </c>
    </row>
    <row r="485" spans="1:6" ht="29">
      <c r="A485" s="5" t="s">
        <v>55918</v>
      </c>
      <c r="B485" s="5" t="s">
        <v>57553</v>
      </c>
      <c r="C485" s="5" t="s">
        <v>61237</v>
      </c>
      <c r="D485" s="5" t="s">
        <v>61273</v>
      </c>
      <c r="E485" s="5" t="s">
        <v>1</v>
      </c>
      <c r="F485" s="5" t="s">
        <v>23</v>
      </c>
    </row>
    <row r="486" spans="1:6" ht="29">
      <c r="A486" s="5" t="s">
        <v>55918</v>
      </c>
      <c r="B486" s="5" t="s">
        <v>57557</v>
      </c>
      <c r="C486" s="5" t="s">
        <v>61237</v>
      </c>
      <c r="D486" s="5" t="s">
        <v>61277</v>
      </c>
      <c r="E486" s="5" t="s">
        <v>1</v>
      </c>
      <c r="F486" s="5" t="s">
        <v>23</v>
      </c>
    </row>
    <row r="487" spans="1:6" ht="29">
      <c r="A487" s="5" t="s">
        <v>55918</v>
      </c>
      <c r="B487" s="5" t="s">
        <v>57558</v>
      </c>
      <c r="C487" s="5" t="s">
        <v>61237</v>
      </c>
      <c r="D487" s="5" t="s">
        <v>61278</v>
      </c>
      <c r="E487" s="5" t="s">
        <v>1</v>
      </c>
      <c r="F487" s="5" t="s">
        <v>23</v>
      </c>
    </row>
    <row r="488" spans="1:6" ht="29">
      <c r="A488" s="5" t="s">
        <v>55918</v>
      </c>
      <c r="B488" s="5" t="s">
        <v>57560</v>
      </c>
      <c r="C488" s="5" t="s">
        <v>61237</v>
      </c>
      <c r="D488" s="5" t="s">
        <v>61280</v>
      </c>
      <c r="E488" s="5" t="s">
        <v>1</v>
      </c>
      <c r="F488" s="5" t="s">
        <v>23</v>
      </c>
    </row>
    <row r="489" spans="1:6" ht="29">
      <c r="A489" s="5" t="s">
        <v>55918</v>
      </c>
      <c r="B489" s="5" t="s">
        <v>57546</v>
      </c>
      <c r="C489" s="5" t="s">
        <v>61237</v>
      </c>
      <c r="D489" s="5" t="s">
        <v>61266</v>
      </c>
      <c r="E489" s="5" t="s">
        <v>1</v>
      </c>
      <c r="F489" s="5" t="s">
        <v>23</v>
      </c>
    </row>
    <row r="490" spans="1:6" ht="58">
      <c r="A490" s="5" t="s">
        <v>55918</v>
      </c>
      <c r="B490" s="5" t="s">
        <v>57547</v>
      </c>
      <c r="C490" s="5" t="s">
        <v>61237</v>
      </c>
      <c r="D490" s="5" t="s">
        <v>61267</v>
      </c>
      <c r="E490" s="5" t="s">
        <v>1</v>
      </c>
      <c r="F490" s="5" t="s">
        <v>23</v>
      </c>
    </row>
    <row r="491" spans="1:6" ht="29">
      <c r="A491" s="5" t="s">
        <v>55918</v>
      </c>
      <c r="B491" s="5" t="s">
        <v>57550</v>
      </c>
      <c r="C491" s="5" t="s">
        <v>61237</v>
      </c>
      <c r="D491" s="5" t="s">
        <v>61270</v>
      </c>
      <c r="E491" s="5" t="s">
        <v>1</v>
      </c>
      <c r="F491" s="5" t="s">
        <v>23</v>
      </c>
    </row>
    <row r="492" spans="1:6" ht="29">
      <c r="A492" s="5" t="s">
        <v>55918</v>
      </c>
      <c r="B492" s="5" t="s">
        <v>57561</v>
      </c>
      <c r="C492" s="5" t="s">
        <v>61237</v>
      </c>
      <c r="D492" s="5" t="s">
        <v>61281</v>
      </c>
      <c r="E492" s="5" t="s">
        <v>1</v>
      </c>
      <c r="F492" s="5" t="s">
        <v>23</v>
      </c>
    </row>
    <row r="493" spans="1:6" ht="29">
      <c r="A493" s="5" t="s">
        <v>55918</v>
      </c>
      <c r="B493" s="5" t="s">
        <v>57543</v>
      </c>
      <c r="C493" s="5" t="s">
        <v>61237</v>
      </c>
      <c r="D493" s="5" t="s">
        <v>61263</v>
      </c>
      <c r="E493" s="5" t="s">
        <v>1</v>
      </c>
      <c r="F493" s="5" t="s">
        <v>23</v>
      </c>
    </row>
    <row r="494" spans="1:6" ht="29">
      <c r="A494" s="5" t="s">
        <v>55918</v>
      </c>
      <c r="B494" s="5" t="s">
        <v>57540</v>
      </c>
      <c r="C494" s="5" t="s">
        <v>61237</v>
      </c>
      <c r="D494" s="5" t="s">
        <v>61260</v>
      </c>
      <c r="E494" s="5" t="s">
        <v>1</v>
      </c>
      <c r="F494" s="5" t="s">
        <v>23</v>
      </c>
    </row>
    <row r="495" spans="1:6" ht="29">
      <c r="A495" s="5" t="s">
        <v>55918</v>
      </c>
      <c r="B495" s="5" t="s">
        <v>57544</v>
      </c>
      <c r="C495" s="5" t="s">
        <v>61237</v>
      </c>
      <c r="D495" s="5" t="s">
        <v>61264</v>
      </c>
      <c r="E495" s="5" t="s">
        <v>1</v>
      </c>
      <c r="F495" s="5" t="s">
        <v>23</v>
      </c>
    </row>
    <row r="496" spans="1:6" ht="58">
      <c r="A496" s="5" t="s">
        <v>55918</v>
      </c>
      <c r="B496" s="5" t="s">
        <v>57548</v>
      </c>
      <c r="C496" s="5" t="s">
        <v>61237</v>
      </c>
      <c r="D496" s="5" t="s">
        <v>61268</v>
      </c>
      <c r="E496" s="5" t="s">
        <v>1</v>
      </c>
      <c r="F496" s="5" t="s">
        <v>23</v>
      </c>
    </row>
    <row r="497" spans="1:6" ht="29">
      <c r="A497" s="5" t="s">
        <v>55918</v>
      </c>
      <c r="B497" s="5" t="s">
        <v>57549</v>
      </c>
      <c r="C497" s="5" t="s">
        <v>61237</v>
      </c>
      <c r="D497" s="5" t="s">
        <v>61269</v>
      </c>
      <c r="E497" s="5" t="s">
        <v>1</v>
      </c>
      <c r="F497" s="5" t="s">
        <v>23</v>
      </c>
    </row>
    <row r="498" spans="1:6" ht="29">
      <c r="A498" s="5" t="s">
        <v>55918</v>
      </c>
      <c r="B498" s="5" t="s">
        <v>57545</v>
      </c>
      <c r="C498" s="5" t="s">
        <v>61237</v>
      </c>
      <c r="D498" s="5" t="s">
        <v>61265</v>
      </c>
      <c r="E498" s="5" t="s">
        <v>1</v>
      </c>
      <c r="F498" s="5" t="s">
        <v>23</v>
      </c>
    </row>
    <row r="499" spans="1:6" ht="58">
      <c r="A499" s="5" t="s">
        <v>55918</v>
      </c>
      <c r="B499" s="5" t="s">
        <v>57554</v>
      </c>
      <c r="C499" s="5" t="s">
        <v>61237</v>
      </c>
      <c r="D499" s="5" t="s">
        <v>61274</v>
      </c>
      <c r="E499" s="5" t="s">
        <v>1</v>
      </c>
      <c r="F499" s="5" t="s">
        <v>23</v>
      </c>
    </row>
    <row r="500" spans="1:6" ht="29">
      <c r="A500" s="5" t="s">
        <v>55918</v>
      </c>
      <c r="B500" s="5" t="s">
        <v>57555</v>
      </c>
      <c r="C500" s="5" t="s">
        <v>61237</v>
      </c>
      <c r="D500" s="5" t="s">
        <v>61275</v>
      </c>
      <c r="E500" s="5" t="s">
        <v>1</v>
      </c>
      <c r="F500" s="5" t="s">
        <v>23</v>
      </c>
    </row>
    <row r="501" spans="1:6" ht="29">
      <c r="A501" s="5" t="s">
        <v>55918</v>
      </c>
      <c r="B501" s="5" t="s">
        <v>57556</v>
      </c>
      <c r="C501" s="5" t="s">
        <v>61237</v>
      </c>
      <c r="D501" s="5" t="s">
        <v>61276</v>
      </c>
      <c r="E501" s="5" t="s">
        <v>1</v>
      </c>
      <c r="F501" s="5" t="s">
        <v>23</v>
      </c>
    </row>
    <row r="502" spans="1:6" ht="29">
      <c r="A502" s="5" t="s">
        <v>55918</v>
      </c>
      <c r="B502" s="5" t="s">
        <v>57541</v>
      </c>
      <c r="C502" s="5" t="s">
        <v>61237</v>
      </c>
      <c r="D502" s="5" t="s">
        <v>61261</v>
      </c>
      <c r="E502" s="5" t="s">
        <v>1</v>
      </c>
      <c r="F502" s="5" t="s">
        <v>23</v>
      </c>
    </row>
    <row r="503" spans="1:6" ht="29">
      <c r="A503" s="5" t="s">
        <v>55918</v>
      </c>
      <c r="B503" s="5" t="s">
        <v>57559</v>
      </c>
      <c r="C503" s="5" t="s">
        <v>61237</v>
      </c>
      <c r="D503" s="5" t="s">
        <v>61279</v>
      </c>
      <c r="E503" s="5" t="s">
        <v>1</v>
      </c>
      <c r="F503" s="5" t="s">
        <v>23</v>
      </c>
    </row>
    <row r="504" spans="1:6" ht="29">
      <c r="A504" s="5" t="s">
        <v>64301</v>
      </c>
      <c r="B504" s="5" t="s">
        <v>64302</v>
      </c>
      <c r="C504" s="5" t="s">
        <v>28451</v>
      </c>
      <c r="D504" s="5" t="s">
        <v>64303</v>
      </c>
      <c r="E504" s="5" t="s">
        <v>1</v>
      </c>
      <c r="F504" s="5" t="s">
        <v>23</v>
      </c>
    </row>
    <row r="505" spans="1:6" ht="29">
      <c r="A505" s="5" t="s">
        <v>64301</v>
      </c>
      <c r="B505" s="5" t="s">
        <v>64304</v>
      </c>
      <c r="C505" s="5" t="s">
        <v>28451</v>
      </c>
      <c r="D505" s="5" t="s">
        <v>64305</v>
      </c>
      <c r="E505" s="5" t="s">
        <v>1</v>
      </c>
      <c r="F505" s="5" t="s">
        <v>23</v>
      </c>
    </row>
    <row r="506" spans="1:6" ht="29">
      <c r="A506" s="5" t="s">
        <v>64301</v>
      </c>
      <c r="B506" s="5" t="s">
        <v>64306</v>
      </c>
      <c r="C506" s="5" t="s">
        <v>28451</v>
      </c>
      <c r="D506" s="5" t="s">
        <v>64307</v>
      </c>
      <c r="E506" s="5" t="s">
        <v>1</v>
      </c>
      <c r="F506" s="5" t="s">
        <v>23</v>
      </c>
    </row>
    <row r="507" spans="1:6" ht="29">
      <c r="A507" s="5" t="s">
        <v>64301</v>
      </c>
      <c r="B507" s="5" t="s">
        <v>64308</v>
      </c>
      <c r="C507" s="5" t="s">
        <v>28451</v>
      </c>
      <c r="D507" s="5" t="s">
        <v>64309</v>
      </c>
      <c r="E507" s="5" t="s">
        <v>1</v>
      </c>
      <c r="F507" s="5" t="s">
        <v>23</v>
      </c>
    </row>
    <row r="508" spans="1:6" ht="29">
      <c r="A508" s="5" t="s">
        <v>64301</v>
      </c>
      <c r="B508" s="5" t="s">
        <v>64310</v>
      </c>
      <c r="C508" s="5" t="s">
        <v>28451</v>
      </c>
      <c r="D508" s="5" t="s">
        <v>64311</v>
      </c>
      <c r="E508" s="5" t="s">
        <v>1</v>
      </c>
      <c r="F508" s="5" t="s">
        <v>23</v>
      </c>
    </row>
    <row r="509" spans="1:6" ht="29">
      <c r="A509" s="5" t="s">
        <v>64301</v>
      </c>
      <c r="B509" s="5" t="s">
        <v>64312</v>
      </c>
      <c r="C509" s="5" t="s">
        <v>28451</v>
      </c>
      <c r="D509" s="5" t="s">
        <v>64313</v>
      </c>
      <c r="E509" s="5" t="s">
        <v>1</v>
      </c>
      <c r="F509" s="5" t="s">
        <v>23</v>
      </c>
    </row>
    <row r="510" spans="1:6" ht="29">
      <c r="A510" s="5" t="s">
        <v>64301</v>
      </c>
      <c r="B510" s="5" t="s">
        <v>64314</v>
      </c>
      <c r="C510" s="5" t="s">
        <v>28451</v>
      </c>
      <c r="D510" s="5" t="s">
        <v>64315</v>
      </c>
      <c r="E510" s="5" t="s">
        <v>1</v>
      </c>
      <c r="F510" s="5" t="s">
        <v>23</v>
      </c>
    </row>
    <row r="511" spans="1:6" ht="29">
      <c r="A511" s="5" t="s">
        <v>64301</v>
      </c>
      <c r="B511" s="5" t="s">
        <v>64316</v>
      </c>
      <c r="C511" s="5" t="s">
        <v>28451</v>
      </c>
      <c r="D511" s="5" t="s">
        <v>64317</v>
      </c>
      <c r="E511" s="5" t="s">
        <v>1</v>
      </c>
      <c r="F511" s="5" t="s">
        <v>23</v>
      </c>
    </row>
    <row r="512" spans="1:6" ht="29">
      <c r="A512" s="5" t="s">
        <v>64301</v>
      </c>
      <c r="B512" s="5" t="s">
        <v>64318</v>
      </c>
      <c r="C512" s="5" t="s">
        <v>28451</v>
      </c>
      <c r="D512" s="5" t="s">
        <v>64319</v>
      </c>
      <c r="E512" s="5" t="s">
        <v>1</v>
      </c>
      <c r="F512" s="5" t="s">
        <v>23</v>
      </c>
    </row>
    <row r="513" spans="1:6" ht="29">
      <c r="A513" s="5" t="s">
        <v>64301</v>
      </c>
      <c r="B513" s="5" t="s">
        <v>64320</v>
      </c>
      <c r="C513" s="5" t="s">
        <v>28451</v>
      </c>
      <c r="D513" s="5" t="s">
        <v>64321</v>
      </c>
      <c r="E513" s="5" t="s">
        <v>1</v>
      </c>
      <c r="F513" s="5" t="s">
        <v>23</v>
      </c>
    </row>
    <row r="514" spans="1:6" ht="29">
      <c r="A514" s="5" t="s">
        <v>64301</v>
      </c>
      <c r="B514" s="5" t="s">
        <v>64322</v>
      </c>
      <c r="C514" s="5" t="s">
        <v>28451</v>
      </c>
      <c r="D514" s="5" t="s">
        <v>64323</v>
      </c>
      <c r="E514" s="5" t="s">
        <v>1</v>
      </c>
      <c r="F514" s="5" t="s">
        <v>23</v>
      </c>
    </row>
    <row r="515" spans="1:6" ht="29">
      <c r="A515" s="5" t="s">
        <v>64301</v>
      </c>
      <c r="B515" s="5" t="s">
        <v>64324</v>
      </c>
      <c r="C515" s="5" t="s">
        <v>28451</v>
      </c>
      <c r="D515" s="5" t="s">
        <v>64325</v>
      </c>
      <c r="E515" s="5" t="s">
        <v>1</v>
      </c>
      <c r="F515" s="5" t="s">
        <v>23</v>
      </c>
    </row>
    <row r="516" spans="1:6" ht="29">
      <c r="A516" s="5" t="s">
        <v>64301</v>
      </c>
      <c r="B516" s="5" t="s">
        <v>64326</v>
      </c>
      <c r="C516" s="5" t="s">
        <v>28451</v>
      </c>
      <c r="D516" s="5" t="s">
        <v>64327</v>
      </c>
      <c r="E516" s="5" t="s">
        <v>1</v>
      </c>
      <c r="F516" s="5" t="s">
        <v>23</v>
      </c>
    </row>
    <row r="517" spans="1:6" ht="29">
      <c r="A517" s="5" t="s">
        <v>64301</v>
      </c>
      <c r="B517" s="5" t="s">
        <v>64328</v>
      </c>
      <c r="C517" s="5" t="s">
        <v>28451</v>
      </c>
      <c r="D517" s="5" t="s">
        <v>64329</v>
      </c>
      <c r="E517" s="5" t="s">
        <v>1</v>
      </c>
      <c r="F517" s="5" t="s">
        <v>23</v>
      </c>
    </row>
    <row r="518" spans="1:6" ht="29">
      <c r="A518" s="5" t="s">
        <v>64301</v>
      </c>
      <c r="B518" s="5" t="s">
        <v>64330</v>
      </c>
      <c r="C518" s="5" t="s">
        <v>28451</v>
      </c>
      <c r="D518" s="5" t="s">
        <v>64331</v>
      </c>
      <c r="E518" s="5" t="s">
        <v>1</v>
      </c>
      <c r="F518" s="5" t="s">
        <v>23</v>
      </c>
    </row>
    <row r="519" spans="1:6" ht="29">
      <c r="A519" s="5" t="s">
        <v>64301</v>
      </c>
      <c r="B519" s="5" t="s">
        <v>64332</v>
      </c>
      <c r="C519" s="5" t="s">
        <v>28451</v>
      </c>
      <c r="D519" s="5" t="s">
        <v>64333</v>
      </c>
      <c r="E519" s="5" t="s">
        <v>1</v>
      </c>
      <c r="F519" s="5" t="s">
        <v>23</v>
      </c>
    </row>
    <row r="520" spans="1:6" ht="29">
      <c r="A520" s="5" t="s">
        <v>64301</v>
      </c>
      <c r="B520" s="5" t="s">
        <v>64334</v>
      </c>
      <c r="C520" s="5" t="s">
        <v>28451</v>
      </c>
      <c r="D520" s="5" t="s">
        <v>64335</v>
      </c>
      <c r="E520" s="5" t="s">
        <v>1</v>
      </c>
      <c r="F520" s="5" t="s">
        <v>23</v>
      </c>
    </row>
    <row r="521" spans="1:6" ht="29">
      <c r="A521" s="5" t="s">
        <v>64301</v>
      </c>
      <c r="B521" s="5" t="s">
        <v>64336</v>
      </c>
      <c r="C521" s="5" t="s">
        <v>28451</v>
      </c>
      <c r="D521" s="5" t="s">
        <v>64337</v>
      </c>
      <c r="E521" s="5" t="s">
        <v>1</v>
      </c>
      <c r="F521" s="5" t="s">
        <v>23</v>
      </c>
    </row>
    <row r="522" spans="1:6" ht="29">
      <c r="A522" s="5" t="s">
        <v>64301</v>
      </c>
      <c r="B522" s="5" t="s">
        <v>64338</v>
      </c>
      <c r="C522" s="5" t="s">
        <v>28451</v>
      </c>
      <c r="D522" s="5" t="s">
        <v>64339</v>
      </c>
      <c r="E522" s="5" t="s">
        <v>1</v>
      </c>
      <c r="F522" s="5" t="s">
        <v>23</v>
      </c>
    </row>
    <row r="523" spans="1:6" ht="29">
      <c r="A523" s="5" t="s">
        <v>64301</v>
      </c>
      <c r="B523" s="5" t="s">
        <v>64340</v>
      </c>
      <c r="C523" s="5" t="s">
        <v>28451</v>
      </c>
      <c r="D523" s="5" t="s">
        <v>64341</v>
      </c>
      <c r="E523" s="5" t="s">
        <v>1</v>
      </c>
      <c r="F523" s="5" t="s">
        <v>23</v>
      </c>
    </row>
    <row r="524" spans="1:6" ht="29">
      <c r="A524" s="5" t="s">
        <v>64301</v>
      </c>
      <c r="B524" s="5" t="s">
        <v>64342</v>
      </c>
      <c r="C524" s="5" t="s">
        <v>28451</v>
      </c>
      <c r="D524" s="5" t="s">
        <v>64343</v>
      </c>
      <c r="E524" s="5" t="s">
        <v>1</v>
      </c>
      <c r="F524" s="5" t="s">
        <v>23</v>
      </c>
    </row>
    <row r="525" spans="1:6" ht="29">
      <c r="A525" s="5" t="s">
        <v>64301</v>
      </c>
      <c r="B525" s="5" t="s">
        <v>64344</v>
      </c>
      <c r="C525" s="5" t="s">
        <v>28451</v>
      </c>
      <c r="D525" s="5" t="s">
        <v>64345</v>
      </c>
      <c r="E525" s="5" t="s">
        <v>1</v>
      </c>
      <c r="F525" s="5" t="s">
        <v>23</v>
      </c>
    </row>
    <row r="526" spans="1:6" ht="29">
      <c r="A526" s="5" t="s">
        <v>64301</v>
      </c>
      <c r="B526" s="5" t="s">
        <v>64346</v>
      </c>
      <c r="C526" s="5" t="s">
        <v>28451</v>
      </c>
      <c r="D526" s="5" t="s">
        <v>64347</v>
      </c>
      <c r="E526" s="5" t="s">
        <v>1</v>
      </c>
      <c r="F526" s="5" t="s">
        <v>23</v>
      </c>
    </row>
    <row r="527" spans="1:6" ht="29">
      <c r="A527" s="5" t="s">
        <v>64301</v>
      </c>
      <c r="B527" s="5" t="s">
        <v>64348</v>
      </c>
      <c r="C527" s="5" t="s">
        <v>28451</v>
      </c>
      <c r="D527" s="5" t="s">
        <v>64349</v>
      </c>
      <c r="E527" s="5" t="s">
        <v>1</v>
      </c>
      <c r="F527" s="5" t="s">
        <v>23</v>
      </c>
    </row>
    <row r="528" spans="1:6" ht="29">
      <c r="A528" s="5" t="s">
        <v>64301</v>
      </c>
      <c r="B528" s="5" t="s">
        <v>64350</v>
      </c>
      <c r="C528" s="5" t="s">
        <v>28451</v>
      </c>
      <c r="D528" s="5" t="s">
        <v>64351</v>
      </c>
      <c r="E528" s="5" t="s">
        <v>1</v>
      </c>
      <c r="F528" s="5" t="s">
        <v>23</v>
      </c>
    </row>
    <row r="529" spans="1:6" ht="29">
      <c r="A529" s="5" t="s">
        <v>64301</v>
      </c>
      <c r="B529" s="5" t="s">
        <v>64352</v>
      </c>
      <c r="C529" s="5" t="s">
        <v>28451</v>
      </c>
      <c r="D529" s="5" t="s">
        <v>64353</v>
      </c>
      <c r="E529" s="5" t="s">
        <v>1</v>
      </c>
      <c r="F529" s="5" t="s">
        <v>23</v>
      </c>
    </row>
    <row r="530" spans="1:6" ht="29">
      <c r="A530" s="5" t="s">
        <v>64301</v>
      </c>
      <c r="B530" s="5" t="s">
        <v>64354</v>
      </c>
      <c r="C530" s="5" t="s">
        <v>28451</v>
      </c>
      <c r="D530" s="5" t="s">
        <v>64355</v>
      </c>
      <c r="E530" s="5" t="s">
        <v>1</v>
      </c>
      <c r="F530" s="5" t="s">
        <v>23</v>
      </c>
    </row>
    <row r="531" spans="1:6" ht="29">
      <c r="A531" s="5" t="s">
        <v>64301</v>
      </c>
      <c r="B531" s="5" t="s">
        <v>64356</v>
      </c>
      <c r="C531" s="5" t="s">
        <v>28451</v>
      </c>
      <c r="D531" s="5" t="s">
        <v>64357</v>
      </c>
      <c r="E531" s="5" t="s">
        <v>1</v>
      </c>
      <c r="F531" s="5" t="s">
        <v>23</v>
      </c>
    </row>
    <row r="532" spans="1:6" ht="29">
      <c r="A532" s="5" t="s">
        <v>64301</v>
      </c>
      <c r="B532" s="5" t="s">
        <v>64358</v>
      </c>
      <c r="C532" s="5" t="s">
        <v>28451</v>
      </c>
      <c r="D532" s="5" t="s">
        <v>64359</v>
      </c>
      <c r="E532" s="5" t="s">
        <v>1</v>
      </c>
      <c r="F532" s="5" t="s">
        <v>23</v>
      </c>
    </row>
    <row r="533" spans="1:6" ht="29">
      <c r="A533" s="5" t="s">
        <v>64301</v>
      </c>
      <c r="B533" s="5" t="s">
        <v>64360</v>
      </c>
      <c r="C533" s="5" t="s">
        <v>28451</v>
      </c>
      <c r="D533" s="5" t="s">
        <v>64361</v>
      </c>
      <c r="E533" s="5" t="s">
        <v>1</v>
      </c>
      <c r="F533" s="5" t="s">
        <v>23</v>
      </c>
    </row>
    <row r="534" spans="1:6" ht="29">
      <c r="A534" s="5" t="s">
        <v>64301</v>
      </c>
      <c r="B534" s="5" t="s">
        <v>64362</v>
      </c>
      <c r="C534" s="5" t="s">
        <v>28451</v>
      </c>
      <c r="D534" s="5" t="s">
        <v>64363</v>
      </c>
      <c r="E534" s="5" t="s">
        <v>1</v>
      </c>
      <c r="F534" s="5" t="s">
        <v>23</v>
      </c>
    </row>
    <row r="535" spans="1:6" ht="29">
      <c r="A535" s="5" t="s">
        <v>64301</v>
      </c>
      <c r="B535" s="5" t="s">
        <v>64364</v>
      </c>
      <c r="C535" s="5" t="s">
        <v>28451</v>
      </c>
      <c r="D535" s="5" t="s">
        <v>64365</v>
      </c>
      <c r="E535" s="5" t="s">
        <v>1</v>
      </c>
      <c r="F535" s="5" t="s">
        <v>23</v>
      </c>
    </row>
    <row r="536" spans="1:6" ht="29">
      <c r="A536" s="5" t="s">
        <v>64301</v>
      </c>
      <c r="B536" s="5" t="s">
        <v>64366</v>
      </c>
      <c r="C536" s="5" t="s">
        <v>28451</v>
      </c>
      <c r="D536" s="5" t="s">
        <v>64367</v>
      </c>
      <c r="E536" s="5" t="s">
        <v>1</v>
      </c>
      <c r="F536" s="5" t="s">
        <v>23</v>
      </c>
    </row>
    <row r="537" spans="1:6" ht="29">
      <c r="A537" s="5" t="s">
        <v>64301</v>
      </c>
      <c r="B537" s="5" t="s">
        <v>64368</v>
      </c>
      <c r="C537" s="5" t="s">
        <v>28451</v>
      </c>
      <c r="D537" s="5" t="s">
        <v>64369</v>
      </c>
      <c r="E537" s="5" t="s">
        <v>1</v>
      </c>
      <c r="F537" s="5" t="s">
        <v>23</v>
      </c>
    </row>
    <row r="538" spans="1:6" ht="29">
      <c r="A538" s="5" t="s">
        <v>64301</v>
      </c>
      <c r="B538" s="5" t="s">
        <v>64370</v>
      </c>
      <c r="C538" s="5" t="s">
        <v>28451</v>
      </c>
      <c r="D538" s="5" t="s">
        <v>64371</v>
      </c>
      <c r="E538" s="5" t="s">
        <v>1</v>
      </c>
      <c r="F538" s="5" t="s">
        <v>23</v>
      </c>
    </row>
    <row r="539" spans="1:6" ht="29">
      <c r="A539" s="5" t="s">
        <v>64301</v>
      </c>
      <c r="B539" s="5" t="s">
        <v>64372</v>
      </c>
      <c r="C539" s="5" t="s">
        <v>28451</v>
      </c>
      <c r="D539" s="5" t="s">
        <v>64373</v>
      </c>
      <c r="E539" s="5" t="s">
        <v>1</v>
      </c>
      <c r="F539" s="5" t="s">
        <v>23</v>
      </c>
    </row>
    <row r="540" spans="1:6" ht="29">
      <c r="A540" s="5" t="s">
        <v>64301</v>
      </c>
      <c r="B540" s="5" t="s">
        <v>64374</v>
      </c>
      <c r="C540" s="5" t="s">
        <v>28451</v>
      </c>
      <c r="D540" s="5" t="s">
        <v>64375</v>
      </c>
      <c r="E540" s="5" t="s">
        <v>1</v>
      </c>
      <c r="F540" s="5" t="s">
        <v>23</v>
      </c>
    </row>
    <row r="541" spans="1:6" ht="29">
      <c r="A541" s="5" t="s">
        <v>64301</v>
      </c>
      <c r="B541" s="5" t="s">
        <v>64376</v>
      </c>
      <c r="C541" s="5" t="s">
        <v>28451</v>
      </c>
      <c r="D541" s="5" t="s">
        <v>64377</v>
      </c>
      <c r="E541" s="5" t="s">
        <v>1</v>
      </c>
      <c r="F541" s="5" t="s">
        <v>23</v>
      </c>
    </row>
    <row r="542" spans="1:6" ht="29">
      <c r="A542" s="5" t="s">
        <v>64301</v>
      </c>
      <c r="B542" s="5" t="s">
        <v>64378</v>
      </c>
      <c r="C542" s="5" t="s">
        <v>28451</v>
      </c>
      <c r="D542" s="5" t="s">
        <v>64379</v>
      </c>
      <c r="E542" s="5" t="s">
        <v>1</v>
      </c>
      <c r="F542" s="5" t="s">
        <v>23</v>
      </c>
    </row>
    <row r="543" spans="1:6" ht="29">
      <c r="A543" s="5" t="s">
        <v>64301</v>
      </c>
      <c r="B543" s="5" t="s">
        <v>64380</v>
      </c>
      <c r="C543" s="5" t="s">
        <v>28451</v>
      </c>
      <c r="D543" s="5" t="s">
        <v>64381</v>
      </c>
      <c r="E543" s="5" t="s">
        <v>1</v>
      </c>
      <c r="F543" s="5" t="s">
        <v>23</v>
      </c>
    </row>
    <row r="544" spans="1:6" ht="29">
      <c r="A544" s="5" t="s">
        <v>64301</v>
      </c>
      <c r="B544" s="5" t="s">
        <v>64382</v>
      </c>
      <c r="C544" s="5" t="s">
        <v>28451</v>
      </c>
      <c r="D544" s="5" t="s">
        <v>64383</v>
      </c>
      <c r="E544" s="5" t="s">
        <v>1</v>
      </c>
      <c r="F544" s="5" t="s">
        <v>23</v>
      </c>
    </row>
    <row r="545" spans="1:6" ht="29">
      <c r="A545" s="5" t="s">
        <v>64301</v>
      </c>
      <c r="B545" s="5" t="s">
        <v>64384</v>
      </c>
      <c r="C545" s="5" t="s">
        <v>28451</v>
      </c>
      <c r="D545" s="5" t="s">
        <v>64385</v>
      </c>
      <c r="E545" s="5" t="s">
        <v>1</v>
      </c>
      <c r="F545" s="5" t="s">
        <v>23</v>
      </c>
    </row>
    <row r="546" spans="1:6" ht="29">
      <c r="A546" s="5" t="s">
        <v>64301</v>
      </c>
      <c r="B546" s="5" t="s">
        <v>64386</v>
      </c>
      <c r="C546" s="5" t="s">
        <v>28451</v>
      </c>
      <c r="D546" s="5" t="s">
        <v>64387</v>
      </c>
      <c r="E546" s="5" t="s">
        <v>1</v>
      </c>
      <c r="F546" s="5" t="s">
        <v>23</v>
      </c>
    </row>
    <row r="547" spans="1:6" ht="29">
      <c r="A547" s="5" t="s">
        <v>64301</v>
      </c>
      <c r="B547" s="5" t="s">
        <v>64388</v>
      </c>
      <c r="C547" s="5" t="s">
        <v>28451</v>
      </c>
      <c r="D547" s="5" t="s">
        <v>64389</v>
      </c>
      <c r="E547" s="5" t="s">
        <v>1</v>
      </c>
      <c r="F547" s="5" t="s">
        <v>23</v>
      </c>
    </row>
    <row r="548" spans="1:6" ht="29">
      <c r="A548" s="5" t="s">
        <v>64301</v>
      </c>
      <c r="B548" s="5" t="s">
        <v>64390</v>
      </c>
      <c r="C548" s="5" t="s">
        <v>28451</v>
      </c>
      <c r="D548" s="5" t="s">
        <v>64391</v>
      </c>
      <c r="E548" s="5" t="s">
        <v>1</v>
      </c>
      <c r="F548" s="5" t="s">
        <v>23</v>
      </c>
    </row>
    <row r="549" spans="1:6" ht="29">
      <c r="A549" s="5" t="s">
        <v>64301</v>
      </c>
      <c r="B549" s="5" t="s">
        <v>64392</v>
      </c>
      <c r="C549" s="5" t="s">
        <v>28451</v>
      </c>
      <c r="D549" s="5" t="s">
        <v>64393</v>
      </c>
      <c r="E549" s="5" t="s">
        <v>1</v>
      </c>
      <c r="F549" s="5" t="s">
        <v>23</v>
      </c>
    </row>
    <row r="550" spans="1:6" ht="29">
      <c r="A550" s="5" t="s">
        <v>64301</v>
      </c>
      <c r="B550" s="5" t="s">
        <v>64394</v>
      </c>
      <c r="C550" s="5" t="s">
        <v>28451</v>
      </c>
      <c r="D550" s="5" t="s">
        <v>64395</v>
      </c>
      <c r="E550" s="5" t="s">
        <v>1</v>
      </c>
      <c r="F550" s="5" t="s">
        <v>23</v>
      </c>
    </row>
    <row r="551" spans="1:6" ht="29">
      <c r="A551" s="5" t="s">
        <v>64301</v>
      </c>
      <c r="B551" s="5" t="s">
        <v>64396</v>
      </c>
      <c r="C551" s="5" t="s">
        <v>28451</v>
      </c>
      <c r="D551" s="5" t="s">
        <v>64397</v>
      </c>
      <c r="E551" s="5" t="s">
        <v>1</v>
      </c>
      <c r="F551" s="5" t="s">
        <v>23</v>
      </c>
    </row>
    <row r="552" spans="1:6" ht="29">
      <c r="A552" s="5" t="s">
        <v>64301</v>
      </c>
      <c r="B552" s="5" t="s">
        <v>64398</v>
      </c>
      <c r="C552" s="5" t="s">
        <v>28451</v>
      </c>
      <c r="D552" s="5" t="s">
        <v>64399</v>
      </c>
      <c r="E552" s="5" t="s">
        <v>1</v>
      </c>
      <c r="F552" s="5" t="s">
        <v>23</v>
      </c>
    </row>
    <row r="553" spans="1:6" ht="29">
      <c r="A553" s="5" t="s">
        <v>64301</v>
      </c>
      <c r="B553" s="5" t="s">
        <v>64400</v>
      </c>
      <c r="C553" s="5" t="s">
        <v>28451</v>
      </c>
      <c r="D553" s="5" t="s">
        <v>64401</v>
      </c>
      <c r="E553" s="5" t="s">
        <v>1</v>
      </c>
      <c r="F553" s="5" t="s">
        <v>23</v>
      </c>
    </row>
    <row r="554" spans="1:6" ht="29">
      <c r="A554" s="5" t="s">
        <v>64301</v>
      </c>
      <c r="B554" s="5" t="s">
        <v>64402</v>
      </c>
      <c r="C554" s="5" t="s">
        <v>28451</v>
      </c>
      <c r="D554" s="5" t="s">
        <v>64403</v>
      </c>
      <c r="E554" s="5" t="s">
        <v>1</v>
      </c>
      <c r="F554" s="5" t="s">
        <v>23</v>
      </c>
    </row>
    <row r="555" spans="1:6" ht="29">
      <c r="A555" s="5" t="s">
        <v>64301</v>
      </c>
      <c r="B555" s="5" t="s">
        <v>64404</v>
      </c>
      <c r="C555" s="5" t="s">
        <v>28451</v>
      </c>
      <c r="D555" s="5" t="s">
        <v>64405</v>
      </c>
      <c r="E555" s="5" t="s">
        <v>1</v>
      </c>
      <c r="F555" s="5" t="s">
        <v>23</v>
      </c>
    </row>
    <row r="556" spans="1:6" ht="29">
      <c r="A556" s="5" t="s">
        <v>64301</v>
      </c>
      <c r="B556" s="5" t="s">
        <v>64406</v>
      </c>
      <c r="C556" s="5" t="s">
        <v>28451</v>
      </c>
      <c r="D556" s="5" t="s">
        <v>64407</v>
      </c>
      <c r="E556" s="5" t="s">
        <v>1</v>
      </c>
      <c r="F556" s="5" t="s">
        <v>23</v>
      </c>
    </row>
    <row r="557" spans="1:6" ht="29">
      <c r="A557" s="5" t="s">
        <v>64301</v>
      </c>
      <c r="B557" s="5" t="s">
        <v>64408</v>
      </c>
      <c r="C557" s="5" t="s">
        <v>28451</v>
      </c>
      <c r="D557" s="5" t="s">
        <v>64409</v>
      </c>
      <c r="E557" s="5" t="s">
        <v>1</v>
      </c>
      <c r="F557" s="5" t="s">
        <v>23</v>
      </c>
    </row>
    <row r="558" spans="1:6" ht="29">
      <c r="A558" s="5" t="s">
        <v>64301</v>
      </c>
      <c r="B558" s="5" t="s">
        <v>64410</v>
      </c>
      <c r="C558" s="5" t="s">
        <v>28451</v>
      </c>
      <c r="D558" s="5" t="s">
        <v>64411</v>
      </c>
      <c r="E558" s="5" t="s">
        <v>1</v>
      </c>
      <c r="F558" s="5" t="s">
        <v>23</v>
      </c>
    </row>
    <row r="559" spans="1:6" ht="29">
      <c r="A559" s="5" t="s">
        <v>64301</v>
      </c>
      <c r="B559" s="5" t="s">
        <v>64412</v>
      </c>
      <c r="C559" s="5" t="s">
        <v>28451</v>
      </c>
      <c r="D559" s="5" t="s">
        <v>64413</v>
      </c>
      <c r="E559" s="5" t="s">
        <v>1</v>
      </c>
      <c r="F559" s="5" t="s">
        <v>23</v>
      </c>
    </row>
    <row r="560" spans="1:6" ht="29">
      <c r="A560" s="5" t="s">
        <v>64301</v>
      </c>
      <c r="B560" s="5" t="s">
        <v>64414</v>
      </c>
      <c r="C560" s="5" t="s">
        <v>28451</v>
      </c>
      <c r="D560" s="5" t="s">
        <v>64415</v>
      </c>
      <c r="E560" s="5" t="s">
        <v>1</v>
      </c>
      <c r="F560" s="5" t="s">
        <v>23</v>
      </c>
    </row>
    <row r="561" spans="1:6" ht="29">
      <c r="A561" s="5" t="s">
        <v>64301</v>
      </c>
      <c r="B561" s="5" t="s">
        <v>64416</v>
      </c>
      <c r="C561" s="5" t="s">
        <v>28451</v>
      </c>
      <c r="D561" s="5" t="s">
        <v>64417</v>
      </c>
      <c r="E561" s="5" t="s">
        <v>1</v>
      </c>
      <c r="F561" s="5" t="s">
        <v>23</v>
      </c>
    </row>
    <row r="562" spans="1:6" ht="29">
      <c r="A562" s="5" t="s">
        <v>64301</v>
      </c>
      <c r="B562" s="5" t="s">
        <v>64418</v>
      </c>
      <c r="C562" s="5" t="s">
        <v>28451</v>
      </c>
      <c r="D562" s="5" t="s">
        <v>64419</v>
      </c>
      <c r="E562" s="5" t="s">
        <v>1</v>
      </c>
      <c r="F562" s="5" t="s">
        <v>23</v>
      </c>
    </row>
    <row r="563" spans="1:6" ht="29">
      <c r="A563" s="5" t="s">
        <v>64301</v>
      </c>
      <c r="B563" s="5" t="s">
        <v>64420</v>
      </c>
      <c r="C563" s="5" t="s">
        <v>28451</v>
      </c>
      <c r="D563" s="5" t="s">
        <v>64421</v>
      </c>
      <c r="E563" s="5" t="s">
        <v>1</v>
      </c>
      <c r="F563" s="5" t="s">
        <v>23</v>
      </c>
    </row>
    <row r="564" spans="1:6" ht="29">
      <c r="A564" s="5" t="s">
        <v>64301</v>
      </c>
      <c r="B564" s="5" t="s">
        <v>64422</v>
      </c>
      <c r="C564" s="5" t="s">
        <v>28451</v>
      </c>
      <c r="D564" s="5" t="s">
        <v>64423</v>
      </c>
      <c r="E564" s="5" t="s">
        <v>1</v>
      </c>
      <c r="F564" s="5" t="s">
        <v>23</v>
      </c>
    </row>
    <row r="565" spans="1:6" ht="29">
      <c r="A565" s="5" t="s">
        <v>64301</v>
      </c>
      <c r="B565" s="5" t="s">
        <v>64424</v>
      </c>
      <c r="C565" s="5" t="s">
        <v>28451</v>
      </c>
      <c r="D565" s="5" t="s">
        <v>64425</v>
      </c>
      <c r="E565" s="5" t="s">
        <v>1</v>
      </c>
      <c r="F565" s="5" t="s">
        <v>23</v>
      </c>
    </row>
    <row r="566" spans="1:6" ht="29">
      <c r="A566" s="5" t="s">
        <v>64301</v>
      </c>
      <c r="B566" s="5" t="s">
        <v>64426</v>
      </c>
      <c r="C566" s="5" t="s">
        <v>28451</v>
      </c>
      <c r="D566" s="5" t="s">
        <v>64427</v>
      </c>
      <c r="E566" s="5" t="s">
        <v>1</v>
      </c>
      <c r="F566" s="5" t="s">
        <v>23</v>
      </c>
    </row>
    <row r="567" spans="1:6" ht="72.5">
      <c r="A567" s="5" t="s">
        <v>64301</v>
      </c>
      <c r="B567" s="5" t="s">
        <v>64428</v>
      </c>
      <c r="C567" s="5" t="s">
        <v>28451</v>
      </c>
      <c r="D567" s="5" t="s">
        <v>64429</v>
      </c>
      <c r="E567" s="5" t="s">
        <v>46</v>
      </c>
      <c r="F567" s="5" t="s">
        <v>23</v>
      </c>
    </row>
    <row r="568" spans="1:6" ht="29">
      <c r="A568" s="5" t="s">
        <v>64301</v>
      </c>
      <c r="B568" s="5" t="s">
        <v>64430</v>
      </c>
      <c r="C568" s="5" t="s">
        <v>28451</v>
      </c>
      <c r="D568" s="5" t="s">
        <v>64431</v>
      </c>
      <c r="E568" s="5" t="s">
        <v>1</v>
      </c>
      <c r="F568" s="5" t="s">
        <v>23</v>
      </c>
    </row>
    <row r="569" spans="1:6" ht="29">
      <c r="A569" s="5" t="s">
        <v>64301</v>
      </c>
      <c r="B569" s="5" t="s">
        <v>64432</v>
      </c>
      <c r="C569" s="5" t="s">
        <v>28451</v>
      </c>
      <c r="D569" s="5" t="s">
        <v>64433</v>
      </c>
      <c r="E569" s="5" t="s">
        <v>1</v>
      </c>
      <c r="F569" s="5" t="s">
        <v>23</v>
      </c>
    </row>
    <row r="570" spans="1:6" ht="29">
      <c r="A570" s="5" t="s">
        <v>64301</v>
      </c>
      <c r="B570" s="5" t="s">
        <v>64434</v>
      </c>
      <c r="C570" s="5" t="s">
        <v>28451</v>
      </c>
      <c r="D570" s="5" t="s">
        <v>64435</v>
      </c>
      <c r="E570" s="5" t="s">
        <v>1</v>
      </c>
      <c r="F570" s="5" t="s">
        <v>23</v>
      </c>
    </row>
    <row r="571" spans="1:6" ht="29">
      <c r="A571" s="5" t="s">
        <v>25573</v>
      </c>
      <c r="B571" s="5" t="s">
        <v>58449</v>
      </c>
      <c r="C571" s="5" t="s">
        <v>46359</v>
      </c>
      <c r="D571" s="5" t="s">
        <v>14118</v>
      </c>
      <c r="E571" s="5" t="s">
        <v>1</v>
      </c>
      <c r="F571" s="5" t="s">
        <v>23</v>
      </c>
    </row>
    <row r="572" spans="1:6" ht="29">
      <c r="A572" s="5" t="s">
        <v>25573</v>
      </c>
      <c r="B572" s="5" t="s">
        <v>58461</v>
      </c>
      <c r="C572" s="5" t="s">
        <v>46359</v>
      </c>
      <c r="D572" s="5" t="s">
        <v>62212</v>
      </c>
      <c r="E572" s="5" t="s">
        <v>1</v>
      </c>
      <c r="F572" s="5" t="s">
        <v>23</v>
      </c>
    </row>
    <row r="573" spans="1:6" ht="29">
      <c r="A573" s="5" t="s">
        <v>25573</v>
      </c>
      <c r="B573" s="5" t="s">
        <v>58462</v>
      </c>
      <c r="C573" s="5" t="s">
        <v>46359</v>
      </c>
      <c r="D573" s="5" t="s">
        <v>62213</v>
      </c>
      <c r="E573" s="5" t="s">
        <v>1</v>
      </c>
      <c r="F573" s="5" t="s">
        <v>23</v>
      </c>
    </row>
    <row r="574" spans="1:6" ht="29">
      <c r="A574" s="5" t="s">
        <v>25573</v>
      </c>
      <c r="B574" s="5" t="s">
        <v>58463</v>
      </c>
      <c r="C574" s="5" t="s">
        <v>46359</v>
      </c>
      <c r="D574" s="5" t="s">
        <v>62214</v>
      </c>
      <c r="E574" s="5" t="s">
        <v>1</v>
      </c>
      <c r="F574" s="5" t="s">
        <v>23</v>
      </c>
    </row>
    <row r="575" spans="1:6" ht="29">
      <c r="A575" s="5" t="s">
        <v>25573</v>
      </c>
      <c r="B575" s="5" t="s">
        <v>58428</v>
      </c>
      <c r="C575" s="5" t="s">
        <v>46359</v>
      </c>
      <c r="D575" s="5" t="s">
        <v>62184</v>
      </c>
      <c r="E575" s="5" t="s">
        <v>1</v>
      </c>
      <c r="F575" s="5" t="s">
        <v>23</v>
      </c>
    </row>
    <row r="576" spans="1:6" ht="29">
      <c r="A576" s="5" t="s">
        <v>25573</v>
      </c>
      <c r="B576" s="5" t="s">
        <v>58429</v>
      </c>
      <c r="C576" s="5" t="s">
        <v>46359</v>
      </c>
      <c r="D576" s="5" t="s">
        <v>62185</v>
      </c>
      <c r="E576" s="5" t="s">
        <v>1</v>
      </c>
      <c r="F576" s="5" t="s">
        <v>23</v>
      </c>
    </row>
    <row r="577" spans="1:6" ht="29">
      <c r="A577" s="5" t="s">
        <v>25573</v>
      </c>
      <c r="B577" s="5" t="s">
        <v>58430</v>
      </c>
      <c r="C577" s="5" t="s">
        <v>46359</v>
      </c>
      <c r="D577" s="5" t="s">
        <v>62186</v>
      </c>
      <c r="E577" s="5" t="s">
        <v>1</v>
      </c>
      <c r="F577" s="5" t="s">
        <v>23</v>
      </c>
    </row>
    <row r="578" spans="1:6" ht="29">
      <c r="A578" s="5" t="s">
        <v>25573</v>
      </c>
      <c r="B578" s="5" t="s">
        <v>58431</v>
      </c>
      <c r="C578" s="5" t="s">
        <v>46359</v>
      </c>
      <c r="D578" s="5" t="s">
        <v>62187</v>
      </c>
      <c r="E578" s="5" t="s">
        <v>1</v>
      </c>
      <c r="F578" s="5" t="s">
        <v>23</v>
      </c>
    </row>
    <row r="579" spans="1:6" ht="29">
      <c r="A579" s="5" t="s">
        <v>25573</v>
      </c>
      <c r="B579" s="5" t="s">
        <v>58450</v>
      </c>
      <c r="C579" s="5" t="s">
        <v>46359</v>
      </c>
      <c r="D579" s="5" t="s">
        <v>62203</v>
      </c>
      <c r="E579" s="5" t="s">
        <v>1</v>
      </c>
      <c r="F579" s="5" t="s">
        <v>23</v>
      </c>
    </row>
    <row r="580" spans="1:6" ht="29">
      <c r="A580" s="5" t="s">
        <v>25573</v>
      </c>
      <c r="B580" s="5" t="s">
        <v>58451</v>
      </c>
      <c r="C580" s="5" t="s">
        <v>46359</v>
      </c>
      <c r="D580" s="5" t="s">
        <v>62204</v>
      </c>
      <c r="E580" s="5" t="s">
        <v>1</v>
      </c>
      <c r="F580" s="5" t="s">
        <v>23</v>
      </c>
    </row>
    <row r="581" spans="1:6" ht="29">
      <c r="A581" s="5" t="s">
        <v>25573</v>
      </c>
      <c r="B581" s="5" t="s">
        <v>58452</v>
      </c>
      <c r="C581" s="5" t="s">
        <v>46359</v>
      </c>
      <c r="D581" s="5" t="s">
        <v>14120</v>
      </c>
      <c r="E581" s="5" t="s">
        <v>1</v>
      </c>
      <c r="F581" s="5" t="s">
        <v>23</v>
      </c>
    </row>
    <row r="582" spans="1:6" ht="29">
      <c r="A582" s="5" t="s">
        <v>25573</v>
      </c>
      <c r="B582" s="5" t="s">
        <v>58453</v>
      </c>
      <c r="C582" s="5" t="s">
        <v>46359</v>
      </c>
      <c r="D582" s="5" t="s">
        <v>62205</v>
      </c>
      <c r="E582" s="5" t="s">
        <v>1</v>
      </c>
      <c r="F582" s="5" t="s">
        <v>23</v>
      </c>
    </row>
    <row r="583" spans="1:6" ht="29">
      <c r="A583" s="5" t="s">
        <v>25573</v>
      </c>
      <c r="B583" s="5" t="s">
        <v>58454</v>
      </c>
      <c r="C583" s="5" t="s">
        <v>46359</v>
      </c>
      <c r="D583" s="5" t="s">
        <v>5587</v>
      </c>
      <c r="E583" s="5" t="s">
        <v>1</v>
      </c>
      <c r="F583" s="5" t="s">
        <v>23</v>
      </c>
    </row>
    <row r="584" spans="1:6" ht="29">
      <c r="A584" s="5" t="s">
        <v>25573</v>
      </c>
      <c r="B584" s="5" t="s">
        <v>58455</v>
      </c>
      <c r="C584" s="5" t="s">
        <v>46359</v>
      </c>
      <c r="D584" s="5" t="s">
        <v>62206</v>
      </c>
      <c r="E584" s="5" t="s">
        <v>1</v>
      </c>
      <c r="F584" s="5" t="s">
        <v>23</v>
      </c>
    </row>
    <row r="585" spans="1:6" ht="29">
      <c r="A585" s="5" t="s">
        <v>25573</v>
      </c>
      <c r="B585" s="5" t="s">
        <v>58456</v>
      </c>
      <c r="C585" s="5" t="s">
        <v>46359</v>
      </c>
      <c r="D585" s="5" t="s">
        <v>62207</v>
      </c>
      <c r="E585" s="5" t="s">
        <v>1</v>
      </c>
      <c r="F585" s="5" t="s">
        <v>23</v>
      </c>
    </row>
    <row r="586" spans="1:6" ht="29">
      <c r="A586" s="5" t="s">
        <v>25573</v>
      </c>
      <c r="B586" s="5" t="s">
        <v>58457</v>
      </c>
      <c r="C586" s="5" t="s">
        <v>46359</v>
      </c>
      <c r="D586" s="5" t="s">
        <v>62208</v>
      </c>
      <c r="E586" s="5" t="s">
        <v>1</v>
      </c>
      <c r="F586" s="5" t="s">
        <v>23</v>
      </c>
    </row>
    <row r="587" spans="1:6" ht="29">
      <c r="A587" s="5" t="s">
        <v>25573</v>
      </c>
      <c r="B587" s="5" t="s">
        <v>58458</v>
      </c>
      <c r="C587" s="5" t="s">
        <v>46359</v>
      </c>
      <c r="D587" s="5" t="s">
        <v>62209</v>
      </c>
      <c r="E587" s="5" t="s">
        <v>1</v>
      </c>
      <c r="F587" s="5" t="s">
        <v>23</v>
      </c>
    </row>
    <row r="588" spans="1:6" ht="29">
      <c r="A588" s="5" t="s">
        <v>25573</v>
      </c>
      <c r="B588" s="5" t="s">
        <v>58459</v>
      </c>
      <c r="C588" s="5" t="s">
        <v>46359</v>
      </c>
      <c r="D588" s="5" t="s">
        <v>62210</v>
      </c>
      <c r="E588" s="5" t="s">
        <v>1</v>
      </c>
      <c r="F588" s="5" t="s">
        <v>23</v>
      </c>
    </row>
    <row r="589" spans="1:6" ht="29">
      <c r="A589" s="5" t="s">
        <v>25573</v>
      </c>
      <c r="B589" s="5" t="s">
        <v>58460</v>
      </c>
      <c r="C589" s="5" t="s">
        <v>46359</v>
      </c>
      <c r="D589" s="5" t="s">
        <v>62211</v>
      </c>
      <c r="E589" s="5" t="s">
        <v>1</v>
      </c>
      <c r="F589" s="5" t="s">
        <v>23</v>
      </c>
    </row>
    <row r="590" spans="1:6" ht="29">
      <c r="A590" s="5" t="s">
        <v>25573</v>
      </c>
      <c r="B590" s="5" t="s">
        <v>58432</v>
      </c>
      <c r="C590" s="5" t="s">
        <v>46359</v>
      </c>
      <c r="D590" s="5" t="s">
        <v>62188</v>
      </c>
      <c r="E590" s="5" t="s">
        <v>1</v>
      </c>
      <c r="F590" s="5" t="s">
        <v>23</v>
      </c>
    </row>
    <row r="591" spans="1:6" ht="29">
      <c r="A591" s="5" t="s">
        <v>25573</v>
      </c>
      <c r="B591" s="5" t="s">
        <v>58433</v>
      </c>
      <c r="C591" s="5" t="s">
        <v>46359</v>
      </c>
      <c r="D591" s="5" t="s">
        <v>62189</v>
      </c>
      <c r="E591" s="5" t="s">
        <v>1</v>
      </c>
      <c r="F591" s="5" t="s">
        <v>23</v>
      </c>
    </row>
    <row r="592" spans="1:6" ht="29">
      <c r="A592" s="5" t="s">
        <v>25573</v>
      </c>
      <c r="B592" s="5" t="s">
        <v>58434</v>
      </c>
      <c r="C592" s="5" t="s">
        <v>46359</v>
      </c>
      <c r="D592" s="5" t="s">
        <v>62190</v>
      </c>
      <c r="E592" s="5" t="s">
        <v>1</v>
      </c>
      <c r="F592" s="5" t="s">
        <v>23</v>
      </c>
    </row>
    <row r="593" spans="1:6" ht="29">
      <c r="A593" s="5" t="s">
        <v>25573</v>
      </c>
      <c r="B593" s="5" t="s">
        <v>58435</v>
      </c>
      <c r="C593" s="5" t="s">
        <v>46359</v>
      </c>
      <c r="D593" s="5" t="s">
        <v>62191</v>
      </c>
      <c r="E593" s="5" t="s">
        <v>1</v>
      </c>
      <c r="F593" s="5" t="s">
        <v>23</v>
      </c>
    </row>
    <row r="594" spans="1:6" ht="29">
      <c r="A594" s="5" t="s">
        <v>25573</v>
      </c>
      <c r="B594" s="5" t="s">
        <v>58436</v>
      </c>
      <c r="C594" s="5" t="s">
        <v>46359</v>
      </c>
      <c r="D594" s="5" t="s">
        <v>62192</v>
      </c>
      <c r="E594" s="5" t="s">
        <v>1</v>
      </c>
      <c r="F594" s="5" t="s">
        <v>23</v>
      </c>
    </row>
    <row r="595" spans="1:6" ht="29">
      <c r="A595" s="5" t="s">
        <v>25573</v>
      </c>
      <c r="B595" s="5" t="s">
        <v>58437</v>
      </c>
      <c r="C595" s="5" t="s">
        <v>46359</v>
      </c>
      <c r="D595" s="5" t="s">
        <v>62193</v>
      </c>
      <c r="E595" s="5" t="s">
        <v>1</v>
      </c>
      <c r="F595" s="5" t="s">
        <v>23</v>
      </c>
    </row>
    <row r="596" spans="1:6" ht="29">
      <c r="A596" s="5" t="s">
        <v>25573</v>
      </c>
      <c r="B596" s="5" t="s">
        <v>58438</v>
      </c>
      <c r="C596" s="5" t="s">
        <v>46359</v>
      </c>
      <c r="D596" s="5" t="s">
        <v>62194</v>
      </c>
      <c r="E596" s="5" t="s">
        <v>1</v>
      </c>
      <c r="F596" s="5" t="s">
        <v>23</v>
      </c>
    </row>
    <row r="597" spans="1:6" ht="29">
      <c r="A597" s="5" t="s">
        <v>25573</v>
      </c>
      <c r="B597" s="5" t="s">
        <v>58439</v>
      </c>
      <c r="C597" s="5" t="s">
        <v>46359</v>
      </c>
      <c r="D597" s="5" t="s">
        <v>62195</v>
      </c>
      <c r="E597" s="5" t="s">
        <v>1</v>
      </c>
      <c r="F597" s="5" t="s">
        <v>23</v>
      </c>
    </row>
    <row r="598" spans="1:6" ht="29">
      <c r="A598" s="5" t="s">
        <v>25573</v>
      </c>
      <c r="B598" s="5" t="s">
        <v>58440</v>
      </c>
      <c r="C598" s="5" t="s">
        <v>46359</v>
      </c>
      <c r="D598" s="5" t="s">
        <v>32756</v>
      </c>
      <c r="E598" s="5" t="s">
        <v>1</v>
      </c>
      <c r="F598" s="5" t="s">
        <v>23</v>
      </c>
    </row>
    <row r="599" spans="1:6" ht="29">
      <c r="A599" s="5" t="s">
        <v>25573</v>
      </c>
      <c r="B599" s="5" t="s">
        <v>58441</v>
      </c>
      <c r="C599" s="5" t="s">
        <v>46359</v>
      </c>
      <c r="D599" s="5" t="s">
        <v>62196</v>
      </c>
      <c r="E599" s="5" t="s">
        <v>1</v>
      </c>
      <c r="F599" s="5" t="s">
        <v>23</v>
      </c>
    </row>
    <row r="600" spans="1:6" ht="29">
      <c r="A600" s="5" t="s">
        <v>25573</v>
      </c>
      <c r="B600" s="5" t="s">
        <v>58442</v>
      </c>
      <c r="C600" s="5" t="s">
        <v>46359</v>
      </c>
      <c r="D600" s="5" t="s">
        <v>62197</v>
      </c>
      <c r="E600" s="5" t="s">
        <v>1</v>
      </c>
      <c r="F600" s="5" t="s">
        <v>23</v>
      </c>
    </row>
    <row r="601" spans="1:6" ht="29">
      <c r="A601" s="5" t="s">
        <v>25573</v>
      </c>
      <c r="B601" s="5" t="s">
        <v>58443</v>
      </c>
      <c r="C601" s="5" t="s">
        <v>46359</v>
      </c>
      <c r="D601" s="5" t="s">
        <v>32728</v>
      </c>
      <c r="E601" s="5" t="s">
        <v>1</v>
      </c>
      <c r="F601" s="5" t="s">
        <v>23</v>
      </c>
    </row>
    <row r="602" spans="1:6" ht="29">
      <c r="A602" s="5" t="s">
        <v>25573</v>
      </c>
      <c r="B602" s="5" t="s">
        <v>58444</v>
      </c>
      <c r="C602" s="5" t="s">
        <v>46359</v>
      </c>
      <c r="D602" s="5" t="s">
        <v>62198</v>
      </c>
      <c r="E602" s="5" t="s">
        <v>1</v>
      </c>
      <c r="F602" s="5" t="s">
        <v>23</v>
      </c>
    </row>
    <row r="603" spans="1:6" ht="29">
      <c r="A603" s="5" t="s">
        <v>25573</v>
      </c>
      <c r="B603" s="5" t="s">
        <v>58445</v>
      </c>
      <c r="C603" s="5" t="s">
        <v>46359</v>
      </c>
      <c r="D603" s="5" t="s">
        <v>62199</v>
      </c>
      <c r="E603" s="5" t="s">
        <v>1</v>
      </c>
      <c r="F603" s="5" t="s">
        <v>23</v>
      </c>
    </row>
    <row r="604" spans="1:6" ht="29">
      <c r="A604" s="5" t="s">
        <v>25573</v>
      </c>
      <c r="B604" s="5" t="s">
        <v>58446</v>
      </c>
      <c r="C604" s="5" t="s">
        <v>46359</v>
      </c>
      <c r="D604" s="5" t="s">
        <v>62200</v>
      </c>
      <c r="E604" s="5" t="s">
        <v>1</v>
      </c>
      <c r="F604" s="5" t="s">
        <v>23</v>
      </c>
    </row>
    <row r="605" spans="1:6" ht="29">
      <c r="A605" s="5" t="s">
        <v>25573</v>
      </c>
      <c r="B605" s="5" t="s">
        <v>58447</v>
      </c>
      <c r="C605" s="5" t="s">
        <v>46359</v>
      </c>
      <c r="D605" s="5" t="s">
        <v>62201</v>
      </c>
      <c r="E605" s="5" t="s">
        <v>1</v>
      </c>
      <c r="F605" s="5" t="s">
        <v>23</v>
      </c>
    </row>
    <row r="606" spans="1:6" ht="29">
      <c r="A606" s="5" t="s">
        <v>25573</v>
      </c>
      <c r="B606" s="5" t="s">
        <v>58448</v>
      </c>
      <c r="C606" s="5" t="s">
        <v>46359</v>
      </c>
      <c r="D606" s="5" t="s">
        <v>62202</v>
      </c>
      <c r="E606" s="5" t="s">
        <v>1</v>
      </c>
      <c r="F606" s="5" t="s">
        <v>23</v>
      </c>
    </row>
    <row r="607" spans="1:6" ht="29">
      <c r="A607" s="5" t="s">
        <v>25573</v>
      </c>
      <c r="B607" s="5" t="s">
        <v>39979</v>
      </c>
      <c r="C607" s="5" t="s">
        <v>39980</v>
      </c>
      <c r="D607" s="5" t="s">
        <v>39981</v>
      </c>
      <c r="E607" s="5" t="s">
        <v>1</v>
      </c>
      <c r="F607" s="5" t="s">
        <v>23</v>
      </c>
    </row>
    <row r="608" spans="1:6" ht="29">
      <c r="A608" s="5" t="s">
        <v>25573</v>
      </c>
      <c r="B608" s="5" t="s">
        <v>39982</v>
      </c>
      <c r="C608" s="5" t="s">
        <v>39980</v>
      </c>
      <c r="D608" s="5" t="s">
        <v>39983</v>
      </c>
      <c r="E608" s="5" t="s">
        <v>1</v>
      </c>
      <c r="F608" s="5" t="s">
        <v>23</v>
      </c>
    </row>
    <row r="609" spans="1:6" ht="29">
      <c r="A609" s="5" t="s">
        <v>25573</v>
      </c>
      <c r="B609" s="5" t="s">
        <v>39984</v>
      </c>
      <c r="C609" s="5" t="s">
        <v>39980</v>
      </c>
      <c r="D609" s="5" t="s">
        <v>39985</v>
      </c>
      <c r="E609" s="5" t="s">
        <v>1</v>
      </c>
      <c r="F609" s="5" t="s">
        <v>23</v>
      </c>
    </row>
    <row r="610" spans="1:6" ht="29">
      <c r="A610" s="5" t="s">
        <v>25573</v>
      </c>
      <c r="B610" s="5" t="s">
        <v>39986</v>
      </c>
      <c r="C610" s="5" t="s">
        <v>39980</v>
      </c>
      <c r="D610" s="5" t="s">
        <v>39987</v>
      </c>
      <c r="E610" s="5" t="s">
        <v>1</v>
      </c>
      <c r="F610" s="5" t="s">
        <v>23</v>
      </c>
    </row>
    <row r="611" spans="1:6" ht="29">
      <c r="A611" s="5" t="s">
        <v>25573</v>
      </c>
      <c r="B611" s="5" t="s">
        <v>39988</v>
      </c>
      <c r="C611" s="5" t="s">
        <v>39980</v>
      </c>
      <c r="D611" s="5" t="s">
        <v>39989</v>
      </c>
      <c r="E611" s="5" t="s">
        <v>1</v>
      </c>
      <c r="F611" s="5" t="s">
        <v>23</v>
      </c>
    </row>
    <row r="612" spans="1:6" ht="29">
      <c r="A612" s="5" t="s">
        <v>25573</v>
      </c>
      <c r="B612" s="5" t="s">
        <v>39990</v>
      </c>
      <c r="C612" s="5" t="s">
        <v>39980</v>
      </c>
      <c r="D612" s="5" t="s">
        <v>39991</v>
      </c>
      <c r="E612" s="5" t="s">
        <v>1</v>
      </c>
      <c r="F612" s="5" t="s">
        <v>23</v>
      </c>
    </row>
    <row r="613" spans="1:6" ht="29">
      <c r="A613" s="5" t="s">
        <v>25573</v>
      </c>
      <c r="B613" s="5" t="s">
        <v>39992</v>
      </c>
      <c r="C613" s="5" t="s">
        <v>39980</v>
      </c>
      <c r="D613" s="5" t="s">
        <v>39993</v>
      </c>
      <c r="E613" s="5" t="s">
        <v>1</v>
      </c>
      <c r="F613" s="5" t="s">
        <v>23</v>
      </c>
    </row>
    <row r="614" spans="1:6" ht="29">
      <c r="A614" s="5" t="s">
        <v>25573</v>
      </c>
      <c r="B614" s="5" t="s">
        <v>39994</v>
      </c>
      <c r="C614" s="5" t="s">
        <v>39980</v>
      </c>
      <c r="D614" s="5" t="s">
        <v>39995</v>
      </c>
      <c r="E614" s="5" t="s">
        <v>1</v>
      </c>
      <c r="F614" s="5" t="s">
        <v>23</v>
      </c>
    </row>
    <row r="615" spans="1:6" ht="29">
      <c r="A615" s="5" t="s">
        <v>25573</v>
      </c>
      <c r="B615" s="5" t="s">
        <v>39996</v>
      </c>
      <c r="C615" s="5" t="s">
        <v>39980</v>
      </c>
      <c r="D615" s="5" t="s">
        <v>39997</v>
      </c>
      <c r="E615" s="5" t="s">
        <v>1</v>
      </c>
      <c r="F615" s="5" t="s">
        <v>23</v>
      </c>
    </row>
    <row r="616" spans="1:6" ht="29">
      <c r="A616" s="5" t="s">
        <v>25573</v>
      </c>
      <c r="B616" s="5" t="s">
        <v>39998</v>
      </c>
      <c r="C616" s="5" t="s">
        <v>39980</v>
      </c>
      <c r="D616" s="5" t="s">
        <v>39999</v>
      </c>
      <c r="E616" s="5" t="s">
        <v>1</v>
      </c>
      <c r="F616" s="5" t="s">
        <v>23</v>
      </c>
    </row>
    <row r="617" spans="1:6" ht="29">
      <c r="A617" s="5" t="s">
        <v>25573</v>
      </c>
      <c r="B617" s="5" t="s">
        <v>40000</v>
      </c>
      <c r="C617" s="5" t="s">
        <v>39980</v>
      </c>
      <c r="D617" s="5" t="s">
        <v>40001</v>
      </c>
      <c r="E617" s="5" t="s">
        <v>1</v>
      </c>
      <c r="F617" s="5" t="s">
        <v>23</v>
      </c>
    </row>
    <row r="618" spans="1:6" ht="29">
      <c r="A618" s="5" t="s">
        <v>25573</v>
      </c>
      <c r="B618" s="5" t="s">
        <v>40002</v>
      </c>
      <c r="C618" s="5" t="s">
        <v>39980</v>
      </c>
      <c r="D618" s="5" t="s">
        <v>40003</v>
      </c>
      <c r="E618" s="5" t="s">
        <v>1</v>
      </c>
      <c r="F618" s="5" t="s">
        <v>23</v>
      </c>
    </row>
    <row r="619" spans="1:6" ht="29">
      <c r="A619" s="5" t="s">
        <v>25573</v>
      </c>
      <c r="B619" s="5" t="s">
        <v>40004</v>
      </c>
      <c r="C619" s="5" t="s">
        <v>39980</v>
      </c>
      <c r="D619" s="5" t="s">
        <v>40005</v>
      </c>
      <c r="E619" s="5" t="s">
        <v>1</v>
      </c>
      <c r="F619" s="5" t="s">
        <v>23</v>
      </c>
    </row>
    <row r="620" spans="1:6" ht="29">
      <c r="A620" s="5" t="s">
        <v>25573</v>
      </c>
      <c r="B620" s="5" t="s">
        <v>40006</v>
      </c>
      <c r="C620" s="5" t="s">
        <v>39980</v>
      </c>
      <c r="D620" s="5" t="s">
        <v>40007</v>
      </c>
      <c r="E620" s="5" t="s">
        <v>1</v>
      </c>
      <c r="F620" s="5" t="s">
        <v>23</v>
      </c>
    </row>
    <row r="621" spans="1:6" ht="29">
      <c r="A621" s="5" t="s">
        <v>25573</v>
      </c>
      <c r="B621" s="5" t="s">
        <v>40008</v>
      </c>
      <c r="C621" s="5" t="s">
        <v>39980</v>
      </c>
      <c r="D621" s="5" t="s">
        <v>40009</v>
      </c>
      <c r="E621" s="5" t="s">
        <v>1</v>
      </c>
      <c r="F621" s="5" t="s">
        <v>23</v>
      </c>
    </row>
    <row r="622" spans="1:6" ht="29">
      <c r="A622" s="5" t="s">
        <v>25573</v>
      </c>
      <c r="B622" s="5" t="s">
        <v>40010</v>
      </c>
      <c r="C622" s="5" t="s">
        <v>39980</v>
      </c>
      <c r="D622" s="5" t="s">
        <v>40011</v>
      </c>
      <c r="E622" s="5" t="s">
        <v>1</v>
      </c>
      <c r="F622" s="5" t="s">
        <v>23</v>
      </c>
    </row>
    <row r="623" spans="1:6" ht="29">
      <c r="A623" s="5" t="s">
        <v>25573</v>
      </c>
      <c r="B623" s="5" t="s">
        <v>40012</v>
      </c>
      <c r="C623" s="5" t="s">
        <v>39980</v>
      </c>
      <c r="D623" s="5" t="s">
        <v>40013</v>
      </c>
      <c r="E623" s="5" t="s">
        <v>1</v>
      </c>
      <c r="F623" s="5" t="s">
        <v>23</v>
      </c>
    </row>
    <row r="624" spans="1:6" ht="29">
      <c r="A624" s="5" t="s">
        <v>25573</v>
      </c>
      <c r="B624" s="5" t="s">
        <v>40014</v>
      </c>
      <c r="C624" s="5" t="s">
        <v>39980</v>
      </c>
      <c r="D624" s="5" t="s">
        <v>40015</v>
      </c>
      <c r="E624" s="5" t="s">
        <v>1</v>
      </c>
      <c r="F624" s="5" t="s">
        <v>23</v>
      </c>
    </row>
    <row r="625" spans="1:6" ht="29">
      <c r="A625" s="5" t="s">
        <v>25573</v>
      </c>
      <c r="B625" s="5" t="s">
        <v>40016</v>
      </c>
      <c r="C625" s="5" t="s">
        <v>39980</v>
      </c>
      <c r="D625" s="5" t="s">
        <v>40017</v>
      </c>
      <c r="E625" s="5" t="s">
        <v>1</v>
      </c>
      <c r="F625" s="5" t="s">
        <v>23</v>
      </c>
    </row>
    <row r="626" spans="1:6" ht="29">
      <c r="A626" s="5" t="s">
        <v>25573</v>
      </c>
      <c r="B626" s="5" t="s">
        <v>40018</v>
      </c>
      <c r="C626" s="5" t="s">
        <v>39980</v>
      </c>
      <c r="D626" s="5" t="s">
        <v>40019</v>
      </c>
      <c r="E626" s="5" t="s">
        <v>1</v>
      </c>
      <c r="F626" s="5" t="s">
        <v>23</v>
      </c>
    </row>
    <row r="627" spans="1:6" ht="29">
      <c r="A627" s="5" t="s">
        <v>25573</v>
      </c>
      <c r="B627" s="5" t="s">
        <v>40020</v>
      </c>
      <c r="C627" s="5" t="s">
        <v>39980</v>
      </c>
      <c r="D627" s="5" t="s">
        <v>40021</v>
      </c>
      <c r="E627" s="5" t="s">
        <v>1</v>
      </c>
      <c r="F627" s="5" t="s">
        <v>23</v>
      </c>
    </row>
    <row r="628" spans="1:6" ht="29">
      <c r="A628" s="5" t="s">
        <v>25573</v>
      </c>
      <c r="B628" s="5" t="s">
        <v>40022</v>
      </c>
      <c r="C628" s="5" t="s">
        <v>39980</v>
      </c>
      <c r="D628" s="5" t="s">
        <v>40023</v>
      </c>
      <c r="E628" s="5" t="s">
        <v>1</v>
      </c>
      <c r="F628" s="5" t="s">
        <v>23</v>
      </c>
    </row>
    <row r="629" spans="1:6" ht="29">
      <c r="A629" s="5" t="s">
        <v>25573</v>
      </c>
      <c r="B629" s="5" t="s">
        <v>40195</v>
      </c>
      <c r="C629" s="5" t="s">
        <v>39980</v>
      </c>
      <c r="D629" s="5" t="s">
        <v>40196</v>
      </c>
      <c r="E629" s="5" t="s">
        <v>1</v>
      </c>
      <c r="F629" s="5" t="s">
        <v>23</v>
      </c>
    </row>
    <row r="630" spans="1:6" ht="29">
      <c r="A630" s="5" t="s">
        <v>25573</v>
      </c>
      <c r="B630" s="5" t="s">
        <v>40197</v>
      </c>
      <c r="C630" s="5" t="s">
        <v>39980</v>
      </c>
      <c r="D630" s="5" t="s">
        <v>40198</v>
      </c>
      <c r="E630" s="5" t="s">
        <v>1</v>
      </c>
      <c r="F630" s="5" t="s">
        <v>23</v>
      </c>
    </row>
    <row r="631" spans="1:6" ht="29">
      <c r="A631" s="5" t="s">
        <v>25573</v>
      </c>
      <c r="B631" s="5" t="s">
        <v>8687</v>
      </c>
      <c r="C631" s="5" t="s">
        <v>37</v>
      </c>
      <c r="D631" s="5" t="s">
        <v>8688</v>
      </c>
      <c r="E631" s="5" t="s">
        <v>1</v>
      </c>
      <c r="F631" s="5" t="s">
        <v>23</v>
      </c>
    </row>
    <row r="632" spans="1:6" ht="29">
      <c r="A632" s="5" t="s">
        <v>25573</v>
      </c>
      <c r="B632" s="5" t="s">
        <v>8689</v>
      </c>
      <c r="C632" s="5" t="s">
        <v>37</v>
      </c>
      <c r="D632" s="5" t="s">
        <v>8690</v>
      </c>
      <c r="E632" s="5" t="s">
        <v>1</v>
      </c>
      <c r="F632" s="5" t="s">
        <v>23</v>
      </c>
    </row>
    <row r="633" spans="1:6" ht="29">
      <c r="A633" s="5" t="s">
        <v>25573</v>
      </c>
      <c r="B633" s="5" t="s">
        <v>8685</v>
      </c>
      <c r="C633" s="5" t="s">
        <v>37</v>
      </c>
      <c r="D633" s="5" t="s">
        <v>8686</v>
      </c>
      <c r="E633" s="5" t="s">
        <v>1</v>
      </c>
      <c r="F633" s="5" t="s">
        <v>23</v>
      </c>
    </row>
    <row r="634" spans="1:6" ht="29">
      <c r="A634" s="5" t="s">
        <v>25573</v>
      </c>
      <c r="B634" s="5" t="s">
        <v>8677</v>
      </c>
      <c r="C634" s="5" t="s">
        <v>37</v>
      </c>
      <c r="D634" s="5" t="s">
        <v>8678</v>
      </c>
      <c r="E634" s="5" t="s">
        <v>1</v>
      </c>
      <c r="F634" s="5" t="s">
        <v>23</v>
      </c>
    </row>
    <row r="635" spans="1:6" ht="29">
      <c r="A635" s="5" t="s">
        <v>25573</v>
      </c>
      <c r="B635" s="5" t="s">
        <v>8675</v>
      </c>
      <c r="C635" s="5" t="s">
        <v>37</v>
      </c>
      <c r="D635" s="5" t="s">
        <v>8676</v>
      </c>
      <c r="E635" s="5" t="s">
        <v>1</v>
      </c>
      <c r="F635" s="5" t="s">
        <v>23</v>
      </c>
    </row>
    <row r="636" spans="1:6" ht="29">
      <c r="A636" s="5" t="s">
        <v>25573</v>
      </c>
      <c r="B636" s="5" t="s">
        <v>8659</v>
      </c>
      <c r="C636" s="5" t="s">
        <v>37</v>
      </c>
      <c r="D636" s="5" t="s">
        <v>8660</v>
      </c>
      <c r="E636" s="5" t="s">
        <v>1</v>
      </c>
      <c r="F636" s="5" t="s">
        <v>23</v>
      </c>
    </row>
    <row r="637" spans="1:6" ht="29">
      <c r="A637" s="5" t="s">
        <v>25573</v>
      </c>
      <c r="B637" s="5" t="s">
        <v>8655</v>
      </c>
      <c r="C637" s="5" t="s">
        <v>37</v>
      </c>
      <c r="D637" s="5" t="s">
        <v>8656</v>
      </c>
      <c r="E637" s="5" t="s">
        <v>1</v>
      </c>
      <c r="F637" s="5" t="s">
        <v>23</v>
      </c>
    </row>
    <row r="638" spans="1:6" ht="29">
      <c r="A638" s="5" t="s">
        <v>25573</v>
      </c>
      <c r="B638" s="5" t="s">
        <v>8657</v>
      </c>
      <c r="C638" s="5" t="s">
        <v>37</v>
      </c>
      <c r="D638" s="5" t="s">
        <v>8658</v>
      </c>
      <c r="E638" s="5" t="s">
        <v>1</v>
      </c>
      <c r="F638" s="5" t="s">
        <v>23</v>
      </c>
    </row>
    <row r="639" spans="1:6" ht="29">
      <c r="A639" s="5" t="s">
        <v>25573</v>
      </c>
      <c r="B639" s="5" t="s">
        <v>8697</v>
      </c>
      <c r="C639" s="5" t="s">
        <v>37</v>
      </c>
      <c r="D639" s="5" t="s">
        <v>8698</v>
      </c>
      <c r="E639" s="5" t="s">
        <v>1</v>
      </c>
      <c r="F639" s="5" t="s">
        <v>23</v>
      </c>
    </row>
    <row r="640" spans="1:6" ht="29">
      <c r="A640" s="5" t="s">
        <v>25573</v>
      </c>
      <c r="B640" s="5" t="s">
        <v>8691</v>
      </c>
      <c r="C640" s="5" t="s">
        <v>37</v>
      </c>
      <c r="D640" s="5" t="s">
        <v>8692</v>
      </c>
      <c r="E640" s="5" t="s">
        <v>1</v>
      </c>
      <c r="F640" s="5" t="s">
        <v>23</v>
      </c>
    </row>
    <row r="641" spans="1:6" ht="29">
      <c r="A641" s="5" t="s">
        <v>25573</v>
      </c>
      <c r="B641" s="5" t="s">
        <v>8695</v>
      </c>
      <c r="C641" s="5" t="s">
        <v>37</v>
      </c>
      <c r="D641" s="5" t="s">
        <v>8696</v>
      </c>
      <c r="E641" s="5" t="s">
        <v>1</v>
      </c>
      <c r="F641" s="5" t="s">
        <v>23</v>
      </c>
    </row>
    <row r="642" spans="1:6" ht="29">
      <c r="A642" s="5" t="s">
        <v>25573</v>
      </c>
      <c r="B642" s="5" t="s">
        <v>8693</v>
      </c>
      <c r="C642" s="5" t="s">
        <v>37</v>
      </c>
      <c r="D642" s="5" t="s">
        <v>8694</v>
      </c>
      <c r="E642" s="5" t="s">
        <v>1</v>
      </c>
      <c r="F642" s="5" t="s">
        <v>23</v>
      </c>
    </row>
    <row r="643" spans="1:6" ht="29">
      <c r="A643" s="5" t="s">
        <v>25573</v>
      </c>
      <c r="B643" s="5" t="s">
        <v>8683</v>
      </c>
      <c r="C643" s="5" t="s">
        <v>37</v>
      </c>
      <c r="D643" s="5" t="s">
        <v>8684</v>
      </c>
      <c r="E643" s="5" t="s">
        <v>1</v>
      </c>
      <c r="F643" s="5" t="s">
        <v>23</v>
      </c>
    </row>
    <row r="644" spans="1:6" ht="29">
      <c r="A644" s="5" t="s">
        <v>25573</v>
      </c>
      <c r="B644" s="5" t="s">
        <v>8681</v>
      </c>
      <c r="C644" s="5" t="s">
        <v>37</v>
      </c>
      <c r="D644" s="5" t="s">
        <v>8682</v>
      </c>
      <c r="E644" s="5" t="s">
        <v>1</v>
      </c>
      <c r="F644" s="5" t="s">
        <v>23</v>
      </c>
    </row>
    <row r="645" spans="1:6" ht="29">
      <c r="A645" s="5" t="s">
        <v>25573</v>
      </c>
      <c r="B645" s="5" t="s">
        <v>8679</v>
      </c>
      <c r="C645" s="5" t="s">
        <v>37</v>
      </c>
      <c r="D645" s="5" t="s">
        <v>8680</v>
      </c>
      <c r="E645" s="5" t="s">
        <v>1</v>
      </c>
      <c r="F645" s="5" t="s">
        <v>23</v>
      </c>
    </row>
    <row r="646" spans="1:6" ht="29">
      <c r="A646" s="5" t="s">
        <v>25573</v>
      </c>
      <c r="B646" s="5" t="s">
        <v>873</v>
      </c>
      <c r="C646" s="5" t="s">
        <v>37</v>
      </c>
      <c r="D646" s="5" t="s">
        <v>874</v>
      </c>
      <c r="E646" s="5" t="s">
        <v>1</v>
      </c>
      <c r="F646" s="5" t="s">
        <v>23</v>
      </c>
    </row>
    <row r="647" spans="1:6" ht="29">
      <c r="A647" s="5" t="s">
        <v>25573</v>
      </c>
      <c r="B647" s="5" t="s">
        <v>871</v>
      </c>
      <c r="C647" s="5" t="s">
        <v>37</v>
      </c>
      <c r="D647" s="5" t="s">
        <v>872</v>
      </c>
      <c r="E647" s="5" t="s">
        <v>1</v>
      </c>
      <c r="F647" s="5" t="s">
        <v>23</v>
      </c>
    </row>
    <row r="648" spans="1:6" ht="29">
      <c r="A648" s="5" t="s">
        <v>25573</v>
      </c>
      <c r="B648" s="5" t="s">
        <v>869</v>
      </c>
      <c r="C648" s="5" t="s">
        <v>37</v>
      </c>
      <c r="D648" s="5" t="s">
        <v>870</v>
      </c>
      <c r="E648" s="5" t="s">
        <v>1</v>
      </c>
      <c r="F648" s="5" t="s">
        <v>23</v>
      </c>
    </row>
    <row r="649" spans="1:6" ht="29">
      <c r="A649" s="5" t="s">
        <v>25573</v>
      </c>
      <c r="B649" s="5" t="s">
        <v>8663</v>
      </c>
      <c r="C649" s="5" t="s">
        <v>37</v>
      </c>
      <c r="D649" s="5" t="s">
        <v>8664</v>
      </c>
      <c r="E649" s="5" t="s">
        <v>1</v>
      </c>
      <c r="F649" s="5" t="s">
        <v>23</v>
      </c>
    </row>
    <row r="650" spans="1:6" ht="29">
      <c r="A650" s="5" t="s">
        <v>25573</v>
      </c>
      <c r="B650" s="5" t="s">
        <v>8665</v>
      </c>
      <c r="C650" s="5" t="s">
        <v>37</v>
      </c>
      <c r="D650" s="5" t="s">
        <v>8666</v>
      </c>
      <c r="E650" s="5" t="s">
        <v>1</v>
      </c>
      <c r="F650" s="5" t="s">
        <v>23</v>
      </c>
    </row>
    <row r="651" spans="1:6" ht="29">
      <c r="A651" s="5" t="s">
        <v>25573</v>
      </c>
      <c r="B651" s="5" t="s">
        <v>8667</v>
      </c>
      <c r="C651" s="5" t="s">
        <v>37</v>
      </c>
      <c r="D651" s="5" t="s">
        <v>8668</v>
      </c>
      <c r="E651" s="5" t="s">
        <v>1</v>
      </c>
      <c r="F651" s="5" t="s">
        <v>23</v>
      </c>
    </row>
    <row r="652" spans="1:6" ht="29">
      <c r="A652" s="5" t="s">
        <v>25573</v>
      </c>
      <c r="B652" s="5" t="s">
        <v>3496</v>
      </c>
      <c r="C652" s="5" t="s">
        <v>3755</v>
      </c>
      <c r="D652" s="5" t="s">
        <v>3759</v>
      </c>
      <c r="E652" s="5" t="s">
        <v>1</v>
      </c>
      <c r="F652" s="5" t="s">
        <v>23</v>
      </c>
    </row>
    <row r="653" spans="1:6" ht="29">
      <c r="A653" s="5" t="s">
        <v>25573</v>
      </c>
      <c r="B653" s="5" t="s">
        <v>3494</v>
      </c>
      <c r="C653" s="5" t="s">
        <v>3755</v>
      </c>
      <c r="D653" s="5" t="s">
        <v>3757</v>
      </c>
      <c r="E653" s="5" t="s">
        <v>1</v>
      </c>
      <c r="F653" s="5" t="s">
        <v>23</v>
      </c>
    </row>
    <row r="654" spans="1:6" ht="29">
      <c r="A654" s="5" t="s">
        <v>25573</v>
      </c>
      <c r="B654" s="5" t="s">
        <v>3495</v>
      </c>
      <c r="C654" s="5" t="s">
        <v>3755</v>
      </c>
      <c r="D654" s="5" t="s">
        <v>3758</v>
      </c>
      <c r="E654" s="5" t="s">
        <v>1</v>
      </c>
      <c r="F654" s="5" t="s">
        <v>23</v>
      </c>
    </row>
    <row r="655" spans="1:6" ht="29">
      <c r="A655" s="5" t="s">
        <v>25573</v>
      </c>
      <c r="B655" s="5" t="s">
        <v>13810</v>
      </c>
      <c r="C655" s="5" t="s">
        <v>13808</v>
      </c>
      <c r="D655" s="5" t="s">
        <v>13811</v>
      </c>
      <c r="E655" s="5" t="s">
        <v>1</v>
      </c>
      <c r="F655" s="5" t="s">
        <v>23</v>
      </c>
    </row>
    <row r="656" spans="1:6" ht="29">
      <c r="A656" s="5" t="s">
        <v>25573</v>
      </c>
      <c r="B656" s="5" t="s">
        <v>13814</v>
      </c>
      <c r="C656" s="5" t="s">
        <v>13808</v>
      </c>
      <c r="D656" s="5" t="s">
        <v>13815</v>
      </c>
      <c r="E656" s="5" t="s">
        <v>1</v>
      </c>
      <c r="F656" s="5" t="s">
        <v>23</v>
      </c>
    </row>
    <row r="657" spans="1:6" ht="29">
      <c r="A657" s="5" t="s">
        <v>25573</v>
      </c>
      <c r="B657" s="5" t="s">
        <v>13812</v>
      </c>
      <c r="C657" s="5" t="s">
        <v>13808</v>
      </c>
      <c r="D657" s="5" t="s">
        <v>13813</v>
      </c>
      <c r="E657" s="5" t="s">
        <v>1</v>
      </c>
      <c r="F657" s="5" t="s">
        <v>23</v>
      </c>
    </row>
    <row r="658" spans="1:6" ht="29">
      <c r="A658" s="5" t="s">
        <v>25573</v>
      </c>
      <c r="B658" s="5" t="s">
        <v>13818</v>
      </c>
      <c r="C658" s="5" t="s">
        <v>13808</v>
      </c>
      <c r="D658" s="5" t="s">
        <v>13819</v>
      </c>
      <c r="E658" s="5" t="s">
        <v>1</v>
      </c>
      <c r="F658" s="5" t="s">
        <v>23</v>
      </c>
    </row>
    <row r="659" spans="1:6" ht="29">
      <c r="A659" s="5" t="s">
        <v>25573</v>
      </c>
      <c r="B659" s="5" t="s">
        <v>13822</v>
      </c>
      <c r="C659" s="5" t="s">
        <v>13808</v>
      </c>
      <c r="D659" s="5" t="s">
        <v>13823</v>
      </c>
      <c r="E659" s="5" t="s">
        <v>1</v>
      </c>
      <c r="F659" s="5" t="s">
        <v>23</v>
      </c>
    </row>
    <row r="660" spans="1:6" ht="29">
      <c r="A660" s="5" t="s">
        <v>25573</v>
      </c>
      <c r="B660" s="5" t="s">
        <v>13820</v>
      </c>
      <c r="C660" s="5" t="s">
        <v>13808</v>
      </c>
      <c r="D660" s="5" t="s">
        <v>13821</v>
      </c>
      <c r="E660" s="5" t="s">
        <v>1</v>
      </c>
      <c r="F660" s="5" t="s">
        <v>23</v>
      </c>
    </row>
    <row r="661" spans="1:6" ht="29">
      <c r="A661" s="5" t="s">
        <v>25573</v>
      </c>
      <c r="B661" s="5" t="s">
        <v>6895</v>
      </c>
      <c r="C661" s="5" t="s">
        <v>6896</v>
      </c>
      <c r="D661" s="5" t="s">
        <v>6897</v>
      </c>
      <c r="E661" s="5" t="s">
        <v>1</v>
      </c>
      <c r="F661" s="5" t="s">
        <v>23</v>
      </c>
    </row>
    <row r="662" spans="1:6" ht="29">
      <c r="A662" s="5" t="s">
        <v>25573</v>
      </c>
      <c r="B662" s="5" t="s">
        <v>6898</v>
      </c>
      <c r="C662" s="5" t="s">
        <v>6896</v>
      </c>
      <c r="D662" s="5" t="s">
        <v>6899</v>
      </c>
      <c r="E662" s="5" t="s">
        <v>1</v>
      </c>
      <c r="F662" s="5" t="s">
        <v>23</v>
      </c>
    </row>
    <row r="663" spans="1:6" ht="29">
      <c r="A663" s="5" t="s">
        <v>25573</v>
      </c>
      <c r="B663" s="5" t="s">
        <v>6900</v>
      </c>
      <c r="C663" s="5" t="s">
        <v>6896</v>
      </c>
      <c r="D663" s="5" t="s">
        <v>6901</v>
      </c>
      <c r="E663" s="5" t="s">
        <v>1</v>
      </c>
      <c r="F663" s="5" t="s">
        <v>23</v>
      </c>
    </row>
    <row r="664" spans="1:6" ht="29">
      <c r="A664" s="5" t="s">
        <v>25573</v>
      </c>
      <c r="B664" s="5" t="s">
        <v>3507</v>
      </c>
      <c r="C664" s="5" t="s">
        <v>3597</v>
      </c>
      <c r="D664" s="5" t="s">
        <v>3770</v>
      </c>
      <c r="E664" s="5" t="s">
        <v>1</v>
      </c>
      <c r="F664" s="5" t="s">
        <v>23</v>
      </c>
    </row>
    <row r="665" spans="1:6" ht="29">
      <c r="A665" s="5" t="s">
        <v>25573</v>
      </c>
      <c r="B665" s="5" t="s">
        <v>3505</v>
      </c>
      <c r="C665" s="5" t="s">
        <v>3597</v>
      </c>
      <c r="D665" s="5" t="s">
        <v>3768</v>
      </c>
      <c r="E665" s="5" t="s">
        <v>1</v>
      </c>
      <c r="F665" s="5" t="s">
        <v>23</v>
      </c>
    </row>
    <row r="666" spans="1:6" ht="29">
      <c r="A666" s="5" t="s">
        <v>25573</v>
      </c>
      <c r="B666" s="5" t="s">
        <v>3506</v>
      </c>
      <c r="C666" s="5" t="s">
        <v>3597</v>
      </c>
      <c r="D666" s="5" t="s">
        <v>3769</v>
      </c>
      <c r="E666" s="5" t="s">
        <v>1</v>
      </c>
      <c r="F666" s="5" t="s">
        <v>23</v>
      </c>
    </row>
    <row r="667" spans="1:6" ht="29">
      <c r="A667" s="5" t="s">
        <v>25573</v>
      </c>
      <c r="B667" s="5" t="s">
        <v>3499</v>
      </c>
      <c r="C667" s="5" t="s">
        <v>3597</v>
      </c>
      <c r="D667" s="5" t="s">
        <v>3762</v>
      </c>
      <c r="E667" s="5" t="s">
        <v>1</v>
      </c>
      <c r="F667" s="5" t="s">
        <v>23</v>
      </c>
    </row>
    <row r="668" spans="1:6" ht="29">
      <c r="A668" s="5" t="s">
        <v>25573</v>
      </c>
      <c r="B668" s="5" t="s">
        <v>3497</v>
      </c>
      <c r="C668" s="5" t="s">
        <v>3597</v>
      </c>
      <c r="D668" s="5" t="s">
        <v>3760</v>
      </c>
      <c r="E668" s="5" t="s">
        <v>1</v>
      </c>
      <c r="F668" s="5" t="s">
        <v>23</v>
      </c>
    </row>
    <row r="669" spans="1:6" ht="29">
      <c r="A669" s="5" t="s">
        <v>25573</v>
      </c>
      <c r="B669" s="5" t="s">
        <v>3498</v>
      </c>
      <c r="C669" s="5" t="s">
        <v>3597</v>
      </c>
      <c r="D669" s="5" t="s">
        <v>3761</v>
      </c>
      <c r="E669" s="5" t="s">
        <v>1</v>
      </c>
      <c r="F669" s="5" t="s">
        <v>23</v>
      </c>
    </row>
    <row r="670" spans="1:6" ht="29">
      <c r="A670" s="5" t="s">
        <v>25573</v>
      </c>
      <c r="B670" s="5" t="s">
        <v>13777</v>
      </c>
      <c r="C670" s="5" t="s">
        <v>13767</v>
      </c>
      <c r="D670" s="5" t="s">
        <v>13778</v>
      </c>
      <c r="E670" s="5" t="s">
        <v>1</v>
      </c>
      <c r="F670" s="5" t="s">
        <v>23</v>
      </c>
    </row>
    <row r="671" spans="1:6" ht="29">
      <c r="A671" s="5" t="s">
        <v>25573</v>
      </c>
      <c r="B671" s="5" t="s">
        <v>13781</v>
      </c>
      <c r="C671" s="5" t="s">
        <v>13767</v>
      </c>
      <c r="D671" s="5" t="s">
        <v>13782</v>
      </c>
      <c r="E671" s="5" t="s">
        <v>1</v>
      </c>
      <c r="F671" s="5" t="s">
        <v>23</v>
      </c>
    </row>
    <row r="672" spans="1:6" ht="29">
      <c r="A672" s="5" t="s">
        <v>25573</v>
      </c>
      <c r="B672" s="5" t="s">
        <v>13779</v>
      </c>
      <c r="C672" s="5" t="s">
        <v>13767</v>
      </c>
      <c r="D672" s="5" t="s">
        <v>13780</v>
      </c>
      <c r="E672" s="5" t="s">
        <v>1</v>
      </c>
      <c r="F672" s="5" t="s">
        <v>23</v>
      </c>
    </row>
    <row r="673" spans="1:6" ht="29">
      <c r="A673" s="5" t="s">
        <v>25573</v>
      </c>
      <c r="B673" s="5" t="s">
        <v>13876</v>
      </c>
      <c r="C673" s="5" t="s">
        <v>13841</v>
      </c>
      <c r="D673" s="5" t="s">
        <v>13877</v>
      </c>
      <c r="E673" s="5" t="s">
        <v>1</v>
      </c>
      <c r="F673" s="5" t="s">
        <v>23</v>
      </c>
    </row>
    <row r="674" spans="1:6" ht="29">
      <c r="A674" s="5" t="s">
        <v>25573</v>
      </c>
      <c r="B674" s="5" t="s">
        <v>13856</v>
      </c>
      <c r="C674" s="5" t="s">
        <v>13841</v>
      </c>
      <c r="D674" s="5" t="s">
        <v>13857</v>
      </c>
      <c r="E674" s="5" t="s">
        <v>1</v>
      </c>
      <c r="F674" s="5" t="s">
        <v>23</v>
      </c>
    </row>
    <row r="675" spans="1:6" ht="29">
      <c r="A675" s="5" t="s">
        <v>25573</v>
      </c>
      <c r="B675" s="5" t="s">
        <v>13845</v>
      </c>
      <c r="C675" s="5" t="s">
        <v>13841</v>
      </c>
      <c r="D675" s="5" t="s">
        <v>13846</v>
      </c>
      <c r="E675" s="5" t="s">
        <v>1</v>
      </c>
      <c r="F675" s="5" t="s">
        <v>23</v>
      </c>
    </row>
    <row r="676" spans="1:6" ht="29">
      <c r="A676" s="5" t="s">
        <v>25573</v>
      </c>
      <c r="B676" s="5" t="s">
        <v>13843</v>
      </c>
      <c r="C676" s="5" t="s">
        <v>13841</v>
      </c>
      <c r="D676" s="5" t="s">
        <v>13844</v>
      </c>
      <c r="E676" s="5" t="s">
        <v>1</v>
      </c>
      <c r="F676" s="5" t="s">
        <v>23</v>
      </c>
    </row>
    <row r="677" spans="1:6" ht="29">
      <c r="A677" s="5" t="s">
        <v>25573</v>
      </c>
      <c r="B677" s="5" t="s">
        <v>13874</v>
      </c>
      <c r="C677" s="5" t="s">
        <v>13841</v>
      </c>
      <c r="D677" s="5" t="s">
        <v>13875</v>
      </c>
      <c r="E677" s="5" t="s">
        <v>1</v>
      </c>
      <c r="F677" s="5" t="s">
        <v>23</v>
      </c>
    </row>
    <row r="678" spans="1:6" ht="29">
      <c r="A678" s="5" t="s">
        <v>25573</v>
      </c>
      <c r="B678" s="5" t="s">
        <v>13870</v>
      </c>
      <c r="C678" s="5" t="s">
        <v>13841</v>
      </c>
      <c r="D678" s="5" t="s">
        <v>13871</v>
      </c>
      <c r="E678" s="5" t="s">
        <v>1</v>
      </c>
      <c r="F678" s="5" t="s">
        <v>23</v>
      </c>
    </row>
    <row r="679" spans="1:6" ht="29">
      <c r="A679" s="5" t="s">
        <v>25573</v>
      </c>
      <c r="B679" s="5" t="s">
        <v>13868</v>
      </c>
      <c r="C679" s="5" t="s">
        <v>13841</v>
      </c>
      <c r="D679" s="5" t="s">
        <v>13869</v>
      </c>
      <c r="E679" s="5" t="s">
        <v>1</v>
      </c>
      <c r="F679" s="5" t="s">
        <v>23</v>
      </c>
    </row>
    <row r="680" spans="1:6" ht="29">
      <c r="A680" s="5" t="s">
        <v>25573</v>
      </c>
      <c r="B680" s="5" t="s">
        <v>13864</v>
      </c>
      <c r="C680" s="5" t="s">
        <v>13841</v>
      </c>
      <c r="D680" s="5" t="s">
        <v>13865</v>
      </c>
      <c r="E680" s="5" t="s">
        <v>1</v>
      </c>
      <c r="F680" s="5" t="s">
        <v>23</v>
      </c>
    </row>
    <row r="681" spans="1:6" ht="29">
      <c r="A681" s="5" t="s">
        <v>25573</v>
      </c>
      <c r="B681" s="5" t="s">
        <v>13862</v>
      </c>
      <c r="C681" s="5" t="s">
        <v>13841</v>
      </c>
      <c r="D681" s="5" t="s">
        <v>13863</v>
      </c>
      <c r="E681" s="5" t="s">
        <v>1</v>
      </c>
      <c r="F681" s="5" t="s">
        <v>23</v>
      </c>
    </row>
    <row r="682" spans="1:6" ht="29">
      <c r="A682" s="5" t="s">
        <v>25573</v>
      </c>
      <c r="B682" s="5" t="s">
        <v>13858</v>
      </c>
      <c r="C682" s="5" t="s">
        <v>13841</v>
      </c>
      <c r="D682" s="5" t="s">
        <v>13859</v>
      </c>
      <c r="E682" s="5" t="s">
        <v>1</v>
      </c>
      <c r="F682" s="5" t="s">
        <v>23</v>
      </c>
    </row>
    <row r="683" spans="1:6" ht="29">
      <c r="A683" s="5" t="s">
        <v>25573</v>
      </c>
      <c r="B683" s="5" t="s">
        <v>13886</v>
      </c>
      <c r="C683" s="5" t="s">
        <v>13841</v>
      </c>
      <c r="D683" s="5" t="s">
        <v>13887</v>
      </c>
      <c r="E683" s="5" t="s">
        <v>1</v>
      </c>
      <c r="F683" s="5" t="s">
        <v>23</v>
      </c>
    </row>
    <row r="684" spans="1:6" ht="29">
      <c r="A684" s="5" t="s">
        <v>25573</v>
      </c>
      <c r="B684" s="5" t="s">
        <v>13882</v>
      </c>
      <c r="C684" s="5" t="s">
        <v>13841</v>
      </c>
      <c r="D684" s="5" t="s">
        <v>13883</v>
      </c>
      <c r="E684" s="5" t="s">
        <v>1</v>
      </c>
      <c r="F684" s="5" t="s">
        <v>23</v>
      </c>
    </row>
    <row r="685" spans="1:6" ht="29">
      <c r="A685" s="5" t="s">
        <v>25573</v>
      </c>
      <c r="B685" s="5" t="s">
        <v>13880</v>
      </c>
      <c r="C685" s="5" t="s">
        <v>13841</v>
      </c>
      <c r="D685" s="5" t="s">
        <v>13881</v>
      </c>
      <c r="E685" s="5" t="s">
        <v>1</v>
      </c>
      <c r="F685" s="5" t="s">
        <v>23</v>
      </c>
    </row>
    <row r="686" spans="1:6" ht="29">
      <c r="A686" s="5" t="s">
        <v>25573</v>
      </c>
      <c r="B686" s="5" t="s">
        <v>46358</v>
      </c>
      <c r="C686" s="5" t="s">
        <v>46359</v>
      </c>
      <c r="D686" s="5" t="s">
        <v>46360</v>
      </c>
      <c r="E686" s="5" t="s">
        <v>1</v>
      </c>
      <c r="F686" s="5" t="s">
        <v>23</v>
      </c>
    </row>
    <row r="687" spans="1:6" ht="29">
      <c r="A687" s="5" t="s">
        <v>25573</v>
      </c>
      <c r="B687" s="5" t="s">
        <v>46361</v>
      </c>
      <c r="C687" s="5" t="s">
        <v>46359</v>
      </c>
      <c r="D687" s="5" t="s">
        <v>46362</v>
      </c>
      <c r="E687" s="5" t="s">
        <v>1</v>
      </c>
      <c r="F687" s="5" t="s">
        <v>23</v>
      </c>
    </row>
    <row r="688" spans="1:6" ht="29">
      <c r="A688" s="5" t="s">
        <v>25573</v>
      </c>
      <c r="B688" s="5" t="s">
        <v>46363</v>
      </c>
      <c r="C688" s="5" t="s">
        <v>46359</v>
      </c>
      <c r="D688" s="5" t="s">
        <v>46364</v>
      </c>
      <c r="E688" s="5" t="s">
        <v>1</v>
      </c>
      <c r="F688" s="5" t="s">
        <v>23</v>
      </c>
    </row>
    <row r="689" spans="1:6" ht="29">
      <c r="A689" s="5" t="s">
        <v>25573</v>
      </c>
      <c r="B689" s="5" t="s">
        <v>46365</v>
      </c>
      <c r="C689" s="5" t="s">
        <v>46359</v>
      </c>
      <c r="D689" s="5" t="s">
        <v>46366</v>
      </c>
      <c r="E689" s="5" t="s">
        <v>1</v>
      </c>
      <c r="F689" s="5" t="s">
        <v>23</v>
      </c>
    </row>
    <row r="690" spans="1:6" ht="29">
      <c r="A690" s="5" t="s">
        <v>25573</v>
      </c>
      <c r="B690" s="5" t="s">
        <v>46367</v>
      </c>
      <c r="C690" s="5" t="s">
        <v>46359</v>
      </c>
      <c r="D690" s="5" t="s">
        <v>46368</v>
      </c>
      <c r="E690" s="5" t="s">
        <v>1</v>
      </c>
      <c r="F690" s="5" t="s">
        <v>23</v>
      </c>
    </row>
    <row r="691" spans="1:6" ht="29">
      <c r="A691" s="5" t="s">
        <v>25573</v>
      </c>
      <c r="B691" s="5" t="s">
        <v>46369</v>
      </c>
      <c r="C691" s="5" t="s">
        <v>46359</v>
      </c>
      <c r="D691" s="5" t="s">
        <v>46370</v>
      </c>
      <c r="E691" s="5" t="s">
        <v>1</v>
      </c>
      <c r="F691" s="5" t="s">
        <v>23</v>
      </c>
    </row>
    <row r="692" spans="1:6" ht="29">
      <c r="A692" s="5" t="s">
        <v>25573</v>
      </c>
      <c r="B692" s="5" t="s">
        <v>46371</v>
      </c>
      <c r="C692" s="5" t="s">
        <v>46359</v>
      </c>
      <c r="D692" s="5" t="s">
        <v>46372</v>
      </c>
      <c r="E692" s="5" t="s">
        <v>1</v>
      </c>
      <c r="F692" s="5" t="s">
        <v>23</v>
      </c>
    </row>
    <row r="693" spans="1:6" ht="29">
      <c r="A693" s="5" t="s">
        <v>25573</v>
      </c>
      <c r="B693" s="5" t="s">
        <v>46373</v>
      </c>
      <c r="C693" s="5" t="s">
        <v>46359</v>
      </c>
      <c r="D693" s="5" t="s">
        <v>46374</v>
      </c>
      <c r="E693" s="5" t="s">
        <v>1</v>
      </c>
      <c r="F693" s="5" t="s">
        <v>23</v>
      </c>
    </row>
    <row r="694" spans="1:6" ht="29">
      <c r="A694" s="5" t="s">
        <v>25573</v>
      </c>
      <c r="B694" s="5" t="s">
        <v>46375</v>
      </c>
      <c r="C694" s="5" t="s">
        <v>46359</v>
      </c>
      <c r="D694" s="5" t="s">
        <v>46376</v>
      </c>
      <c r="E694" s="5" t="s">
        <v>1</v>
      </c>
      <c r="F694" s="5" t="s">
        <v>23</v>
      </c>
    </row>
    <row r="695" spans="1:6" ht="29">
      <c r="A695" s="5" t="s">
        <v>25573</v>
      </c>
      <c r="B695" s="5" t="s">
        <v>46377</v>
      </c>
      <c r="C695" s="5" t="s">
        <v>46359</v>
      </c>
      <c r="D695" s="5" t="s">
        <v>46378</v>
      </c>
      <c r="E695" s="5" t="s">
        <v>1</v>
      </c>
      <c r="F695" s="5" t="s">
        <v>23</v>
      </c>
    </row>
    <row r="696" spans="1:6" ht="29">
      <c r="A696" s="5" t="s">
        <v>25573</v>
      </c>
      <c r="B696" s="5" t="s">
        <v>46379</v>
      </c>
      <c r="C696" s="5" t="s">
        <v>46359</v>
      </c>
      <c r="D696" s="5" t="s">
        <v>46380</v>
      </c>
      <c r="E696" s="5" t="s">
        <v>1</v>
      </c>
      <c r="F696" s="5" t="s">
        <v>23</v>
      </c>
    </row>
    <row r="697" spans="1:6" ht="29">
      <c r="A697" s="5" t="s">
        <v>25573</v>
      </c>
      <c r="B697" s="5" t="s">
        <v>46381</v>
      </c>
      <c r="C697" s="5" t="s">
        <v>46359</v>
      </c>
      <c r="D697" s="5" t="s">
        <v>46382</v>
      </c>
      <c r="E697" s="5" t="s">
        <v>1</v>
      </c>
      <c r="F697" s="5" t="s">
        <v>23</v>
      </c>
    </row>
    <row r="698" spans="1:6" ht="29">
      <c r="A698" s="5" t="s">
        <v>25573</v>
      </c>
      <c r="B698" s="5" t="s">
        <v>46383</v>
      </c>
      <c r="C698" s="5" t="s">
        <v>46359</v>
      </c>
      <c r="D698" s="5" t="s">
        <v>46384</v>
      </c>
      <c r="E698" s="5" t="s">
        <v>1</v>
      </c>
      <c r="F698" s="5" t="s">
        <v>23</v>
      </c>
    </row>
    <row r="699" spans="1:6" ht="29">
      <c r="A699" s="5" t="s">
        <v>25573</v>
      </c>
      <c r="B699" s="5" t="s">
        <v>46385</v>
      </c>
      <c r="C699" s="5" t="s">
        <v>46359</v>
      </c>
      <c r="D699" s="5" t="s">
        <v>46386</v>
      </c>
      <c r="E699" s="5" t="s">
        <v>1</v>
      </c>
      <c r="F699" s="5" t="s">
        <v>23</v>
      </c>
    </row>
    <row r="700" spans="1:6" ht="29">
      <c r="A700" s="5" t="s">
        <v>25573</v>
      </c>
      <c r="B700" s="5" t="s">
        <v>46387</v>
      </c>
      <c r="C700" s="5" t="s">
        <v>46359</v>
      </c>
      <c r="D700" s="5" t="s">
        <v>46388</v>
      </c>
      <c r="E700" s="5" t="s">
        <v>1</v>
      </c>
      <c r="F700" s="5" t="s">
        <v>23</v>
      </c>
    </row>
    <row r="701" spans="1:6" ht="29">
      <c r="A701" s="5" t="s">
        <v>25573</v>
      </c>
      <c r="B701" s="5" t="s">
        <v>46393</v>
      </c>
      <c r="C701" s="5" t="s">
        <v>46359</v>
      </c>
      <c r="D701" s="5" t="s">
        <v>46394</v>
      </c>
      <c r="E701" s="5" t="s">
        <v>1</v>
      </c>
      <c r="F701" s="5" t="s">
        <v>23</v>
      </c>
    </row>
    <row r="702" spans="1:6" ht="29">
      <c r="A702" s="5" t="s">
        <v>25573</v>
      </c>
      <c r="B702" s="5" t="s">
        <v>46389</v>
      </c>
      <c r="C702" s="5" t="s">
        <v>46359</v>
      </c>
      <c r="D702" s="5" t="s">
        <v>46390</v>
      </c>
      <c r="E702" s="5" t="s">
        <v>1</v>
      </c>
      <c r="F702" s="5" t="s">
        <v>23</v>
      </c>
    </row>
    <row r="703" spans="1:6" ht="29">
      <c r="A703" s="5" t="s">
        <v>25573</v>
      </c>
      <c r="B703" s="5" t="s">
        <v>46391</v>
      </c>
      <c r="C703" s="5" t="s">
        <v>46359</v>
      </c>
      <c r="D703" s="5" t="s">
        <v>46392</v>
      </c>
      <c r="E703" s="5" t="s">
        <v>1</v>
      </c>
      <c r="F703" s="5" t="s">
        <v>23</v>
      </c>
    </row>
    <row r="704" spans="1:6" ht="29">
      <c r="A704" s="5" t="s">
        <v>25573</v>
      </c>
      <c r="B704" s="5" t="s">
        <v>46401</v>
      </c>
      <c r="C704" s="5" t="s">
        <v>46359</v>
      </c>
      <c r="D704" s="5" t="s">
        <v>46402</v>
      </c>
      <c r="E704" s="5" t="s">
        <v>1</v>
      </c>
      <c r="F704" s="5" t="s">
        <v>23</v>
      </c>
    </row>
    <row r="705" spans="1:6" ht="29">
      <c r="A705" s="5" t="s">
        <v>25573</v>
      </c>
      <c r="B705" s="5" t="s">
        <v>46403</v>
      </c>
      <c r="C705" s="5" t="s">
        <v>46359</v>
      </c>
      <c r="D705" s="5" t="s">
        <v>46404</v>
      </c>
      <c r="E705" s="5" t="s">
        <v>1</v>
      </c>
      <c r="F705" s="5" t="s">
        <v>23</v>
      </c>
    </row>
    <row r="706" spans="1:6" ht="29">
      <c r="A706" s="5" t="s">
        <v>25573</v>
      </c>
      <c r="B706" s="5" t="s">
        <v>46395</v>
      </c>
      <c r="C706" s="5" t="s">
        <v>46359</v>
      </c>
      <c r="D706" s="5" t="s">
        <v>46396</v>
      </c>
      <c r="E706" s="5" t="s">
        <v>1</v>
      </c>
      <c r="F706" s="5" t="s">
        <v>23</v>
      </c>
    </row>
    <row r="707" spans="1:6" ht="29">
      <c r="A707" s="5" t="s">
        <v>25573</v>
      </c>
      <c r="B707" s="5" t="s">
        <v>46397</v>
      </c>
      <c r="C707" s="5" t="s">
        <v>46359</v>
      </c>
      <c r="D707" s="5" t="s">
        <v>46398</v>
      </c>
      <c r="E707" s="5" t="s">
        <v>1</v>
      </c>
      <c r="F707" s="5" t="s">
        <v>23</v>
      </c>
    </row>
    <row r="708" spans="1:6" ht="29">
      <c r="A708" s="5" t="s">
        <v>25573</v>
      </c>
      <c r="B708" s="5" t="s">
        <v>46399</v>
      </c>
      <c r="C708" s="5" t="s">
        <v>46359</v>
      </c>
      <c r="D708" s="5" t="s">
        <v>46400</v>
      </c>
      <c r="E708" s="5" t="s">
        <v>1</v>
      </c>
      <c r="F708" s="5" t="s">
        <v>23</v>
      </c>
    </row>
    <row r="709" spans="1:6" ht="29">
      <c r="A709" s="5" t="s">
        <v>25573</v>
      </c>
      <c r="B709" s="5" t="s">
        <v>13764</v>
      </c>
      <c r="C709" s="5" t="s">
        <v>37</v>
      </c>
      <c r="D709" s="5" t="s">
        <v>13765</v>
      </c>
      <c r="E709" s="5" t="s">
        <v>1</v>
      </c>
      <c r="F709" s="5" t="s">
        <v>23</v>
      </c>
    </row>
    <row r="710" spans="1:6" ht="29">
      <c r="A710" s="5" t="s">
        <v>25573</v>
      </c>
      <c r="B710" s="5" t="s">
        <v>13918</v>
      </c>
      <c r="C710" s="5" t="s">
        <v>37</v>
      </c>
      <c r="D710" s="5" t="s">
        <v>13919</v>
      </c>
      <c r="E710" s="5" t="s">
        <v>1</v>
      </c>
      <c r="F710" s="5" t="s">
        <v>23</v>
      </c>
    </row>
    <row r="711" spans="1:6" ht="29">
      <c r="A711" s="5" t="s">
        <v>25573</v>
      </c>
      <c r="B711" s="5" t="s">
        <v>13916</v>
      </c>
      <c r="C711" s="5" t="s">
        <v>37</v>
      </c>
      <c r="D711" s="5" t="s">
        <v>13917</v>
      </c>
      <c r="E711" s="5" t="s">
        <v>1</v>
      </c>
      <c r="F711" s="5" t="s">
        <v>23</v>
      </c>
    </row>
    <row r="712" spans="1:6" ht="29">
      <c r="A712" s="5" t="s">
        <v>25573</v>
      </c>
      <c r="B712" s="5" t="s">
        <v>13914</v>
      </c>
      <c r="C712" s="5" t="s">
        <v>37</v>
      </c>
      <c r="D712" s="5" t="s">
        <v>13915</v>
      </c>
      <c r="E712" s="5" t="s">
        <v>1</v>
      </c>
      <c r="F712" s="5" t="s">
        <v>23</v>
      </c>
    </row>
    <row r="713" spans="1:6" ht="29">
      <c r="A713" s="5" t="s">
        <v>25573</v>
      </c>
      <c r="B713" s="5" t="s">
        <v>13762</v>
      </c>
      <c r="C713" s="5" t="s">
        <v>37</v>
      </c>
      <c r="D713" s="5" t="s">
        <v>13763</v>
      </c>
      <c r="E713" s="5" t="s">
        <v>1</v>
      </c>
      <c r="F713" s="5" t="s">
        <v>23</v>
      </c>
    </row>
    <row r="714" spans="1:6" ht="29">
      <c r="A714" s="5" t="s">
        <v>25573</v>
      </c>
      <c r="B714" s="5" t="s">
        <v>13912</v>
      </c>
      <c r="C714" s="5" t="s">
        <v>6896</v>
      </c>
      <c r="D714" s="5" t="s">
        <v>13913</v>
      </c>
      <c r="E714" s="5" t="s">
        <v>43</v>
      </c>
      <c r="F714" s="5" t="s">
        <v>23</v>
      </c>
    </row>
    <row r="715" spans="1:6" ht="29">
      <c r="A715" s="5" t="s">
        <v>25573</v>
      </c>
      <c r="B715" s="5" t="s">
        <v>13910</v>
      </c>
      <c r="C715" s="5" t="s">
        <v>6896</v>
      </c>
      <c r="D715" s="5" t="s">
        <v>13911</v>
      </c>
      <c r="E715" s="5" t="s">
        <v>43</v>
      </c>
      <c r="F715" s="5" t="s">
        <v>23</v>
      </c>
    </row>
    <row r="716" spans="1:6" ht="29">
      <c r="A716" s="5" t="s">
        <v>25573</v>
      </c>
      <c r="B716" s="5" t="s">
        <v>13908</v>
      </c>
      <c r="C716" s="5" t="s">
        <v>6896</v>
      </c>
      <c r="D716" s="5" t="s">
        <v>13909</v>
      </c>
      <c r="E716" s="5" t="s">
        <v>43</v>
      </c>
      <c r="F716" s="5" t="s">
        <v>23</v>
      </c>
    </row>
    <row r="717" spans="1:6" ht="29">
      <c r="A717" s="5" t="s">
        <v>25573</v>
      </c>
      <c r="B717" s="5" t="s">
        <v>13906</v>
      </c>
      <c r="C717" s="5" t="s">
        <v>6896</v>
      </c>
      <c r="D717" s="5" t="s">
        <v>13907</v>
      </c>
      <c r="E717" s="5" t="s">
        <v>43</v>
      </c>
      <c r="F717" s="5" t="s">
        <v>23</v>
      </c>
    </row>
    <row r="718" spans="1:6" ht="29">
      <c r="A718" s="5" t="s">
        <v>25573</v>
      </c>
      <c r="B718" s="5" t="s">
        <v>13904</v>
      </c>
      <c r="C718" s="5" t="s">
        <v>6896</v>
      </c>
      <c r="D718" s="5" t="s">
        <v>13905</v>
      </c>
      <c r="E718" s="5" t="s">
        <v>43</v>
      </c>
      <c r="F718" s="5" t="s">
        <v>23</v>
      </c>
    </row>
    <row r="719" spans="1:6" ht="29">
      <c r="A719" s="5" t="s">
        <v>25573</v>
      </c>
      <c r="B719" s="5" t="s">
        <v>13902</v>
      </c>
      <c r="C719" s="5" t="s">
        <v>6896</v>
      </c>
      <c r="D719" s="5" t="s">
        <v>13903</v>
      </c>
      <c r="E719" s="5" t="s">
        <v>43</v>
      </c>
      <c r="F719" s="5" t="s">
        <v>23</v>
      </c>
    </row>
    <row r="720" spans="1:6" ht="29">
      <c r="A720" s="5" t="s">
        <v>25573</v>
      </c>
      <c r="B720" s="5" t="s">
        <v>13900</v>
      </c>
      <c r="C720" s="5" t="s">
        <v>6896</v>
      </c>
      <c r="D720" s="5" t="s">
        <v>13901</v>
      </c>
      <c r="E720" s="5" t="s">
        <v>43</v>
      </c>
      <c r="F720" s="5" t="s">
        <v>23</v>
      </c>
    </row>
    <row r="721" spans="1:6" ht="29">
      <c r="A721" s="5" t="s">
        <v>25573</v>
      </c>
      <c r="B721" s="5" t="s">
        <v>13898</v>
      </c>
      <c r="C721" s="5" t="s">
        <v>6896</v>
      </c>
      <c r="D721" s="5" t="s">
        <v>13899</v>
      </c>
      <c r="E721" s="5" t="s">
        <v>43</v>
      </c>
      <c r="F721" s="5" t="s">
        <v>23</v>
      </c>
    </row>
    <row r="722" spans="1:6" ht="29">
      <c r="A722" s="5" t="s">
        <v>25573</v>
      </c>
      <c r="B722" s="5" t="s">
        <v>13896</v>
      </c>
      <c r="C722" s="5" t="s">
        <v>6896</v>
      </c>
      <c r="D722" s="5" t="s">
        <v>13897</v>
      </c>
      <c r="E722" s="5" t="s">
        <v>43</v>
      </c>
      <c r="F722" s="5" t="s">
        <v>23</v>
      </c>
    </row>
    <row r="723" spans="1:6" ht="29">
      <c r="A723" s="5" t="s">
        <v>25573</v>
      </c>
      <c r="B723" s="5" t="s">
        <v>13894</v>
      </c>
      <c r="C723" s="5" t="s">
        <v>6896</v>
      </c>
      <c r="D723" s="5" t="s">
        <v>13895</v>
      </c>
      <c r="E723" s="5" t="s">
        <v>43</v>
      </c>
      <c r="F723" s="5" t="s">
        <v>23</v>
      </c>
    </row>
    <row r="724" spans="1:6" ht="29">
      <c r="A724" s="5" t="s">
        <v>25573</v>
      </c>
      <c r="B724" s="5" t="s">
        <v>13892</v>
      </c>
      <c r="C724" s="5" t="s">
        <v>6896</v>
      </c>
      <c r="D724" s="5" t="s">
        <v>13893</v>
      </c>
      <c r="E724" s="5" t="s">
        <v>43</v>
      </c>
      <c r="F724" s="5" t="s">
        <v>23</v>
      </c>
    </row>
    <row r="725" spans="1:6" ht="29">
      <c r="A725" s="5" t="s">
        <v>25573</v>
      </c>
      <c r="B725" s="5" t="s">
        <v>13890</v>
      </c>
      <c r="C725" s="5" t="s">
        <v>6896</v>
      </c>
      <c r="D725" s="5" t="s">
        <v>13891</v>
      </c>
      <c r="E725" s="5" t="s">
        <v>43</v>
      </c>
      <c r="F725" s="5" t="s">
        <v>23</v>
      </c>
    </row>
    <row r="726" spans="1:6" ht="29">
      <c r="A726" s="5" t="s">
        <v>25573</v>
      </c>
      <c r="B726" s="5" t="s">
        <v>13888</v>
      </c>
      <c r="C726" s="5" t="s">
        <v>13841</v>
      </c>
      <c r="D726" s="5" t="s">
        <v>13889</v>
      </c>
      <c r="E726" s="5" t="s">
        <v>1</v>
      </c>
      <c r="F726" s="5" t="s">
        <v>23</v>
      </c>
    </row>
    <row r="727" spans="1:6" ht="29">
      <c r="A727" s="5" t="s">
        <v>25573</v>
      </c>
      <c r="B727" s="5" t="s">
        <v>13884</v>
      </c>
      <c r="C727" s="5" t="s">
        <v>13841</v>
      </c>
      <c r="D727" s="5" t="s">
        <v>13885</v>
      </c>
      <c r="E727" s="5" t="s">
        <v>1</v>
      </c>
      <c r="F727" s="5" t="s">
        <v>23</v>
      </c>
    </row>
    <row r="728" spans="1:6" ht="29">
      <c r="A728" s="5" t="s">
        <v>25573</v>
      </c>
      <c r="B728" s="5" t="s">
        <v>13878</v>
      </c>
      <c r="C728" s="5" t="s">
        <v>13841</v>
      </c>
      <c r="D728" s="5" t="s">
        <v>13879</v>
      </c>
      <c r="E728" s="5" t="s">
        <v>1</v>
      </c>
      <c r="F728" s="5" t="s">
        <v>23</v>
      </c>
    </row>
    <row r="729" spans="1:6" ht="29">
      <c r="A729" s="5" t="s">
        <v>25573</v>
      </c>
      <c r="B729" s="5" t="s">
        <v>13872</v>
      </c>
      <c r="C729" s="5" t="s">
        <v>13841</v>
      </c>
      <c r="D729" s="5" t="s">
        <v>13873</v>
      </c>
      <c r="E729" s="5" t="s">
        <v>1</v>
      </c>
      <c r="F729" s="5" t="s">
        <v>23</v>
      </c>
    </row>
    <row r="730" spans="1:6" ht="29">
      <c r="A730" s="5" t="s">
        <v>25573</v>
      </c>
      <c r="B730" s="5" t="s">
        <v>13866</v>
      </c>
      <c r="C730" s="5" t="s">
        <v>13841</v>
      </c>
      <c r="D730" s="5" t="s">
        <v>13867</v>
      </c>
      <c r="E730" s="5" t="s">
        <v>1</v>
      </c>
      <c r="F730" s="5" t="s">
        <v>23</v>
      </c>
    </row>
    <row r="731" spans="1:6" ht="29">
      <c r="A731" s="5" t="s">
        <v>25573</v>
      </c>
      <c r="B731" s="5" t="s">
        <v>13860</v>
      </c>
      <c r="C731" s="5" t="s">
        <v>13841</v>
      </c>
      <c r="D731" s="5" t="s">
        <v>13861</v>
      </c>
      <c r="E731" s="5" t="s">
        <v>1</v>
      </c>
      <c r="F731" s="5" t="s">
        <v>23</v>
      </c>
    </row>
    <row r="732" spans="1:6" ht="29">
      <c r="A732" s="5" t="s">
        <v>25573</v>
      </c>
      <c r="B732" s="5" t="s">
        <v>13854</v>
      </c>
      <c r="C732" s="5" t="s">
        <v>13841</v>
      </c>
      <c r="D732" s="5" t="s">
        <v>13855</v>
      </c>
      <c r="E732" s="5" t="s">
        <v>1</v>
      </c>
      <c r="F732" s="5" t="s">
        <v>23</v>
      </c>
    </row>
    <row r="733" spans="1:6" ht="29">
      <c r="A733" s="5" t="s">
        <v>25573</v>
      </c>
      <c r="B733" s="5" t="s">
        <v>13851</v>
      </c>
      <c r="C733" s="5" t="s">
        <v>13852</v>
      </c>
      <c r="D733" s="5" t="s">
        <v>13853</v>
      </c>
      <c r="E733" s="5" t="s">
        <v>1</v>
      </c>
      <c r="F733" s="5" t="s">
        <v>23</v>
      </c>
    </row>
    <row r="734" spans="1:6" ht="29">
      <c r="A734" s="5" t="s">
        <v>25573</v>
      </c>
      <c r="B734" s="5" t="s">
        <v>13849</v>
      </c>
      <c r="C734" s="5" t="s">
        <v>13841</v>
      </c>
      <c r="D734" s="5" t="s">
        <v>13850</v>
      </c>
      <c r="E734" s="5" t="s">
        <v>1</v>
      </c>
      <c r="F734" s="5" t="s">
        <v>23</v>
      </c>
    </row>
    <row r="735" spans="1:6" ht="29">
      <c r="A735" s="5" t="s">
        <v>25573</v>
      </c>
      <c r="B735" s="5" t="s">
        <v>13847</v>
      </c>
      <c r="C735" s="5" t="s">
        <v>13841</v>
      </c>
      <c r="D735" s="5" t="s">
        <v>13848</v>
      </c>
      <c r="E735" s="5" t="s">
        <v>1</v>
      </c>
      <c r="F735" s="5" t="s">
        <v>23</v>
      </c>
    </row>
    <row r="736" spans="1:6" ht="29">
      <c r="A736" s="5" t="s">
        <v>25573</v>
      </c>
      <c r="B736" s="5" t="s">
        <v>13840</v>
      </c>
      <c r="C736" s="5" t="s">
        <v>13841</v>
      </c>
      <c r="D736" s="5" t="s">
        <v>13842</v>
      </c>
      <c r="E736" s="5" t="s">
        <v>1</v>
      </c>
      <c r="F736" s="5" t="s">
        <v>23</v>
      </c>
    </row>
    <row r="737" spans="1:6" ht="29">
      <c r="A737" s="5" t="s">
        <v>25573</v>
      </c>
      <c r="B737" s="5" t="s">
        <v>13838</v>
      </c>
      <c r="C737" s="5" t="s">
        <v>6896</v>
      </c>
      <c r="D737" s="5" t="s">
        <v>13839</v>
      </c>
      <c r="E737" s="5" t="s">
        <v>1</v>
      </c>
      <c r="F737" s="5" t="s">
        <v>23</v>
      </c>
    </row>
    <row r="738" spans="1:6" ht="29">
      <c r="A738" s="5" t="s">
        <v>25573</v>
      </c>
      <c r="B738" s="5" t="s">
        <v>13836</v>
      </c>
      <c r="C738" s="5" t="s">
        <v>6896</v>
      </c>
      <c r="D738" s="5" t="s">
        <v>13837</v>
      </c>
      <c r="E738" s="5" t="s">
        <v>1</v>
      </c>
      <c r="F738" s="5" t="s">
        <v>23</v>
      </c>
    </row>
    <row r="739" spans="1:6" ht="29">
      <c r="A739" s="5" t="s">
        <v>25573</v>
      </c>
      <c r="B739" s="5" t="s">
        <v>13834</v>
      </c>
      <c r="C739" s="5" t="s">
        <v>6896</v>
      </c>
      <c r="D739" s="5" t="s">
        <v>13835</v>
      </c>
      <c r="E739" s="5" t="s">
        <v>1</v>
      </c>
      <c r="F739" s="5" t="s">
        <v>23</v>
      </c>
    </row>
    <row r="740" spans="1:6" ht="29">
      <c r="A740" s="5" t="s">
        <v>25573</v>
      </c>
      <c r="B740" s="5" t="s">
        <v>13832</v>
      </c>
      <c r="C740" s="5" t="s">
        <v>6896</v>
      </c>
      <c r="D740" s="5" t="s">
        <v>13833</v>
      </c>
      <c r="E740" s="5" t="s">
        <v>1</v>
      </c>
      <c r="F740" s="5" t="s">
        <v>23</v>
      </c>
    </row>
    <row r="741" spans="1:6" ht="29">
      <c r="A741" s="5" t="s">
        <v>25573</v>
      </c>
      <c r="B741" s="5" t="s">
        <v>13830</v>
      </c>
      <c r="C741" s="5" t="s">
        <v>13767</v>
      </c>
      <c r="D741" s="5" t="s">
        <v>13831</v>
      </c>
      <c r="E741" s="5" t="s">
        <v>1</v>
      </c>
      <c r="F741" s="5" t="s">
        <v>23</v>
      </c>
    </row>
    <row r="742" spans="1:6" ht="29">
      <c r="A742" s="5" t="s">
        <v>25573</v>
      </c>
      <c r="B742" s="5" t="s">
        <v>13828</v>
      </c>
      <c r="C742" s="5" t="s">
        <v>13767</v>
      </c>
      <c r="D742" s="5" t="s">
        <v>13829</v>
      </c>
      <c r="E742" s="5" t="s">
        <v>1</v>
      </c>
      <c r="F742" s="5" t="s">
        <v>23</v>
      </c>
    </row>
    <row r="743" spans="1:6" ht="29">
      <c r="A743" s="5" t="s">
        <v>25573</v>
      </c>
      <c r="B743" s="5" t="s">
        <v>13826</v>
      </c>
      <c r="C743" s="5" t="s">
        <v>13767</v>
      </c>
      <c r="D743" s="5" t="s">
        <v>13827</v>
      </c>
      <c r="E743" s="5" t="s">
        <v>1</v>
      </c>
      <c r="F743" s="5" t="s">
        <v>23</v>
      </c>
    </row>
    <row r="744" spans="1:6" ht="29">
      <c r="A744" s="5" t="s">
        <v>25573</v>
      </c>
      <c r="B744" s="5" t="s">
        <v>13824</v>
      </c>
      <c r="C744" s="5" t="s">
        <v>13767</v>
      </c>
      <c r="D744" s="5" t="s">
        <v>13825</v>
      </c>
      <c r="E744" s="5" t="s">
        <v>1</v>
      </c>
      <c r="F744" s="5" t="s">
        <v>23</v>
      </c>
    </row>
    <row r="745" spans="1:6" ht="29">
      <c r="A745" s="5" t="s">
        <v>25573</v>
      </c>
      <c r="B745" s="5" t="s">
        <v>13816</v>
      </c>
      <c r="C745" s="5" t="s">
        <v>13808</v>
      </c>
      <c r="D745" s="5" t="s">
        <v>13817</v>
      </c>
      <c r="E745" s="5" t="s">
        <v>1</v>
      </c>
      <c r="F745" s="5" t="s">
        <v>23</v>
      </c>
    </row>
    <row r="746" spans="1:6" ht="29">
      <c r="A746" s="5" t="s">
        <v>25573</v>
      </c>
      <c r="B746" s="5" t="s">
        <v>13807</v>
      </c>
      <c r="C746" s="5" t="s">
        <v>13808</v>
      </c>
      <c r="D746" s="5" t="s">
        <v>13809</v>
      </c>
      <c r="E746" s="5" t="s">
        <v>1</v>
      </c>
      <c r="F746" s="5" t="s">
        <v>23</v>
      </c>
    </row>
    <row r="747" spans="1:6" ht="29">
      <c r="A747" s="5" t="s">
        <v>25573</v>
      </c>
      <c r="B747" s="5" t="s">
        <v>13805</v>
      </c>
      <c r="C747" s="5" t="s">
        <v>13767</v>
      </c>
      <c r="D747" s="5" t="s">
        <v>13806</v>
      </c>
      <c r="E747" s="5" t="s">
        <v>1</v>
      </c>
      <c r="F747" s="5" t="s">
        <v>23</v>
      </c>
    </row>
    <row r="748" spans="1:6" ht="29">
      <c r="A748" s="5" t="s">
        <v>25573</v>
      </c>
      <c r="B748" s="5" t="s">
        <v>13803</v>
      </c>
      <c r="C748" s="5" t="s">
        <v>13767</v>
      </c>
      <c r="D748" s="5" t="s">
        <v>13804</v>
      </c>
      <c r="E748" s="5" t="s">
        <v>1</v>
      </c>
      <c r="F748" s="5" t="s">
        <v>23</v>
      </c>
    </row>
    <row r="749" spans="1:6" ht="29">
      <c r="A749" s="5" t="s">
        <v>25573</v>
      </c>
      <c r="B749" s="5" t="s">
        <v>13801</v>
      </c>
      <c r="C749" s="5" t="s">
        <v>13767</v>
      </c>
      <c r="D749" s="5" t="s">
        <v>13802</v>
      </c>
      <c r="E749" s="5" t="s">
        <v>1</v>
      </c>
      <c r="F749" s="5" t="s">
        <v>23</v>
      </c>
    </row>
    <row r="750" spans="1:6" ht="29">
      <c r="A750" s="5" t="s">
        <v>25573</v>
      </c>
      <c r="B750" s="5" t="s">
        <v>13799</v>
      </c>
      <c r="C750" s="5" t="s">
        <v>13767</v>
      </c>
      <c r="D750" s="5" t="s">
        <v>13800</v>
      </c>
      <c r="E750" s="5" t="s">
        <v>1</v>
      </c>
      <c r="F750" s="5" t="s">
        <v>23</v>
      </c>
    </row>
    <row r="751" spans="1:6" ht="29">
      <c r="A751" s="5" t="s">
        <v>25573</v>
      </c>
      <c r="B751" s="5" t="s">
        <v>13797</v>
      </c>
      <c r="C751" s="5" t="s">
        <v>13767</v>
      </c>
      <c r="D751" s="5" t="s">
        <v>13798</v>
      </c>
      <c r="E751" s="5" t="s">
        <v>1</v>
      </c>
      <c r="F751" s="5" t="s">
        <v>23</v>
      </c>
    </row>
    <row r="752" spans="1:6" ht="29">
      <c r="A752" s="5" t="s">
        <v>25573</v>
      </c>
      <c r="B752" s="5" t="s">
        <v>13795</v>
      </c>
      <c r="C752" s="5" t="s">
        <v>13767</v>
      </c>
      <c r="D752" s="5" t="s">
        <v>13796</v>
      </c>
      <c r="E752" s="5" t="s">
        <v>1</v>
      </c>
      <c r="F752" s="5" t="s">
        <v>23</v>
      </c>
    </row>
    <row r="753" spans="1:6" ht="29">
      <c r="A753" s="5" t="s">
        <v>25573</v>
      </c>
      <c r="B753" s="5" t="s">
        <v>13793</v>
      </c>
      <c r="C753" s="5" t="s">
        <v>13767</v>
      </c>
      <c r="D753" s="5" t="s">
        <v>13794</v>
      </c>
      <c r="E753" s="5" t="s">
        <v>1</v>
      </c>
      <c r="F753" s="5" t="s">
        <v>23</v>
      </c>
    </row>
    <row r="754" spans="1:6" ht="29">
      <c r="A754" s="5" t="s">
        <v>25573</v>
      </c>
      <c r="B754" s="5" t="s">
        <v>13791</v>
      </c>
      <c r="C754" s="5" t="s">
        <v>13767</v>
      </c>
      <c r="D754" s="5" t="s">
        <v>13792</v>
      </c>
      <c r="E754" s="5" t="s">
        <v>1</v>
      </c>
      <c r="F754" s="5" t="s">
        <v>23</v>
      </c>
    </row>
    <row r="755" spans="1:6" ht="29">
      <c r="A755" s="5" t="s">
        <v>25573</v>
      </c>
      <c r="B755" s="5" t="s">
        <v>13789</v>
      </c>
      <c r="C755" s="5" t="s">
        <v>13767</v>
      </c>
      <c r="D755" s="5" t="s">
        <v>13790</v>
      </c>
      <c r="E755" s="5" t="s">
        <v>1</v>
      </c>
      <c r="F755" s="5" t="s">
        <v>23</v>
      </c>
    </row>
    <row r="756" spans="1:6" ht="29">
      <c r="A756" s="5" t="s">
        <v>25573</v>
      </c>
      <c r="B756" s="5" t="s">
        <v>13787</v>
      </c>
      <c r="C756" s="5" t="s">
        <v>13767</v>
      </c>
      <c r="D756" s="5" t="s">
        <v>13788</v>
      </c>
      <c r="E756" s="5" t="s">
        <v>1</v>
      </c>
      <c r="F756" s="5" t="s">
        <v>23</v>
      </c>
    </row>
    <row r="757" spans="1:6" ht="29">
      <c r="A757" s="5" t="s">
        <v>25573</v>
      </c>
      <c r="B757" s="5" t="s">
        <v>13785</v>
      </c>
      <c r="C757" s="5" t="s">
        <v>13767</v>
      </c>
      <c r="D757" s="5" t="s">
        <v>13786</v>
      </c>
      <c r="E757" s="5" t="s">
        <v>1</v>
      </c>
      <c r="F757" s="5" t="s">
        <v>23</v>
      </c>
    </row>
    <row r="758" spans="1:6" ht="29">
      <c r="A758" s="5" t="s">
        <v>25573</v>
      </c>
      <c r="B758" s="5" t="s">
        <v>13783</v>
      </c>
      <c r="C758" s="5" t="s">
        <v>13767</v>
      </c>
      <c r="D758" s="5" t="s">
        <v>13784</v>
      </c>
      <c r="E758" s="5" t="s">
        <v>1</v>
      </c>
      <c r="F758" s="5" t="s">
        <v>23</v>
      </c>
    </row>
    <row r="759" spans="1:6" ht="29">
      <c r="A759" s="5" t="s">
        <v>25573</v>
      </c>
      <c r="B759" s="5" t="s">
        <v>13775</v>
      </c>
      <c r="C759" s="5" t="s">
        <v>13767</v>
      </c>
      <c r="D759" s="5" t="s">
        <v>13776</v>
      </c>
      <c r="E759" s="5" t="s">
        <v>1</v>
      </c>
      <c r="F759" s="5" t="s">
        <v>23</v>
      </c>
    </row>
    <row r="760" spans="1:6" ht="29">
      <c r="A760" s="5" t="s">
        <v>25573</v>
      </c>
      <c r="B760" s="5" t="s">
        <v>13773</v>
      </c>
      <c r="C760" s="5" t="s">
        <v>13767</v>
      </c>
      <c r="D760" s="5" t="s">
        <v>13774</v>
      </c>
      <c r="E760" s="5" t="s">
        <v>1</v>
      </c>
      <c r="F760" s="5" t="s">
        <v>23</v>
      </c>
    </row>
    <row r="761" spans="1:6" ht="29">
      <c r="A761" s="5" t="s">
        <v>25573</v>
      </c>
      <c r="B761" s="5" t="s">
        <v>13771</v>
      </c>
      <c r="C761" s="5" t="s">
        <v>13767</v>
      </c>
      <c r="D761" s="5" t="s">
        <v>13772</v>
      </c>
      <c r="E761" s="5" t="s">
        <v>1</v>
      </c>
      <c r="F761" s="5" t="s">
        <v>23</v>
      </c>
    </row>
    <row r="762" spans="1:6" ht="29">
      <c r="A762" s="5" t="s">
        <v>25573</v>
      </c>
      <c r="B762" s="5" t="s">
        <v>13769</v>
      </c>
      <c r="C762" s="5" t="s">
        <v>13767</v>
      </c>
      <c r="D762" s="5" t="s">
        <v>13770</v>
      </c>
      <c r="E762" s="5" t="s">
        <v>1</v>
      </c>
      <c r="F762" s="5" t="s">
        <v>23</v>
      </c>
    </row>
    <row r="763" spans="1:6" ht="29">
      <c r="A763" s="5" t="s">
        <v>25573</v>
      </c>
      <c r="B763" s="5" t="s">
        <v>13766</v>
      </c>
      <c r="C763" s="5" t="s">
        <v>13767</v>
      </c>
      <c r="D763" s="5" t="s">
        <v>13768</v>
      </c>
      <c r="E763" s="5" t="s">
        <v>1</v>
      </c>
      <c r="F763" s="5" t="s">
        <v>23</v>
      </c>
    </row>
    <row r="764" spans="1:6" ht="29">
      <c r="A764" s="5" t="s">
        <v>25573</v>
      </c>
      <c r="B764" s="5" t="s">
        <v>6902</v>
      </c>
      <c r="C764" s="5" t="s">
        <v>6896</v>
      </c>
      <c r="D764" s="5" t="s">
        <v>6903</v>
      </c>
      <c r="E764" s="5" t="s">
        <v>1</v>
      </c>
      <c r="F764" s="5" t="s">
        <v>23</v>
      </c>
    </row>
    <row r="765" spans="1:6" ht="58">
      <c r="A765" s="5" t="s">
        <v>25573</v>
      </c>
      <c r="B765" s="5" t="s">
        <v>6904</v>
      </c>
      <c r="C765" s="5" t="s">
        <v>6896</v>
      </c>
      <c r="D765" s="5" t="s">
        <v>6905</v>
      </c>
      <c r="E765" s="5" t="s">
        <v>1</v>
      </c>
      <c r="F765" s="5" t="s">
        <v>23</v>
      </c>
    </row>
    <row r="766" spans="1:6" ht="58">
      <c r="A766" s="5" t="s">
        <v>25573</v>
      </c>
      <c r="B766" s="5" t="s">
        <v>6906</v>
      </c>
      <c r="C766" s="5" t="s">
        <v>6896</v>
      </c>
      <c r="D766" s="5" t="s">
        <v>6907</v>
      </c>
      <c r="E766" s="5" t="s">
        <v>1</v>
      </c>
      <c r="F766" s="5" t="s">
        <v>23</v>
      </c>
    </row>
    <row r="767" spans="1:6" ht="29">
      <c r="A767" s="5" t="s">
        <v>25573</v>
      </c>
      <c r="B767" s="5" t="s">
        <v>6908</v>
      </c>
      <c r="C767" s="5" t="s">
        <v>6896</v>
      </c>
      <c r="D767" s="5" t="s">
        <v>6909</v>
      </c>
      <c r="E767" s="5" t="s">
        <v>1</v>
      </c>
      <c r="F767" s="5" t="s">
        <v>23</v>
      </c>
    </row>
    <row r="768" spans="1:6" ht="29">
      <c r="A768" s="5" t="s">
        <v>25573</v>
      </c>
      <c r="B768" s="5" t="s">
        <v>6910</v>
      </c>
      <c r="C768" s="5" t="s">
        <v>6896</v>
      </c>
      <c r="D768" s="5" t="s">
        <v>6911</v>
      </c>
      <c r="E768" s="5" t="s">
        <v>1</v>
      </c>
      <c r="F768" s="5" t="s">
        <v>23</v>
      </c>
    </row>
    <row r="769" spans="1:6" ht="29">
      <c r="A769" s="5" t="s">
        <v>25573</v>
      </c>
      <c r="B769" s="5" t="s">
        <v>6912</v>
      </c>
      <c r="C769" s="5" t="s">
        <v>6896</v>
      </c>
      <c r="D769" s="5" t="s">
        <v>6913</v>
      </c>
      <c r="E769" s="5" t="s">
        <v>1</v>
      </c>
      <c r="F769" s="5" t="s">
        <v>23</v>
      </c>
    </row>
    <row r="770" spans="1:6" ht="29">
      <c r="A770" s="5" t="s">
        <v>25573</v>
      </c>
      <c r="B770" s="5" t="s">
        <v>6914</v>
      </c>
      <c r="C770" s="5" t="s">
        <v>6896</v>
      </c>
      <c r="D770" s="5" t="s">
        <v>6915</v>
      </c>
      <c r="E770" s="5" t="s">
        <v>1</v>
      </c>
      <c r="F770" s="5" t="s">
        <v>23</v>
      </c>
    </row>
    <row r="771" spans="1:6" ht="29">
      <c r="A771" s="5" t="s">
        <v>25573</v>
      </c>
      <c r="B771" s="5" t="s">
        <v>6916</v>
      </c>
      <c r="C771" s="5" t="s">
        <v>6896</v>
      </c>
      <c r="D771" s="5" t="s">
        <v>6917</v>
      </c>
      <c r="E771" s="5" t="s">
        <v>1</v>
      </c>
      <c r="F771" s="5" t="s">
        <v>23</v>
      </c>
    </row>
    <row r="772" spans="1:6" ht="29">
      <c r="A772" s="5" t="s">
        <v>25573</v>
      </c>
      <c r="B772" s="5" t="s">
        <v>6918</v>
      </c>
      <c r="C772" s="5" t="s">
        <v>6896</v>
      </c>
      <c r="D772" s="5" t="s">
        <v>6919</v>
      </c>
      <c r="E772" s="5" t="s">
        <v>1</v>
      </c>
      <c r="F772" s="5" t="s">
        <v>23</v>
      </c>
    </row>
    <row r="773" spans="1:6" ht="29">
      <c r="A773" s="5" t="s">
        <v>25573</v>
      </c>
      <c r="B773" s="5" t="s">
        <v>6920</v>
      </c>
      <c r="C773" s="5" t="s">
        <v>6896</v>
      </c>
      <c r="D773" s="5" t="s">
        <v>6921</v>
      </c>
      <c r="E773" s="5" t="s">
        <v>43</v>
      </c>
      <c r="F773" s="5" t="s">
        <v>23</v>
      </c>
    </row>
    <row r="774" spans="1:6" ht="29">
      <c r="A774" s="5" t="s">
        <v>25573</v>
      </c>
      <c r="B774" s="5" t="s">
        <v>6922</v>
      </c>
      <c r="C774" s="5" t="s">
        <v>6896</v>
      </c>
      <c r="D774" s="5" t="s">
        <v>6923</v>
      </c>
      <c r="E774" s="5" t="s">
        <v>43</v>
      </c>
      <c r="F774" s="5" t="s">
        <v>23</v>
      </c>
    </row>
    <row r="775" spans="1:6" ht="29">
      <c r="A775" s="5" t="s">
        <v>25573</v>
      </c>
      <c r="B775" s="5" t="s">
        <v>6924</v>
      </c>
      <c r="C775" s="5" t="s">
        <v>6896</v>
      </c>
      <c r="D775" s="5" t="s">
        <v>6925</v>
      </c>
      <c r="E775" s="5" t="s">
        <v>43</v>
      </c>
      <c r="F775" s="5" t="s">
        <v>23</v>
      </c>
    </row>
    <row r="776" spans="1:6" ht="29">
      <c r="A776" s="5" t="s">
        <v>25573</v>
      </c>
      <c r="B776" s="5" t="s">
        <v>6926</v>
      </c>
      <c r="C776" s="5" t="s">
        <v>6896</v>
      </c>
      <c r="D776" s="5" t="s">
        <v>6927</v>
      </c>
      <c r="E776" s="5" t="s">
        <v>43</v>
      </c>
      <c r="F776" s="5" t="s">
        <v>23</v>
      </c>
    </row>
    <row r="777" spans="1:6" ht="29">
      <c r="A777" s="5" t="s">
        <v>25573</v>
      </c>
      <c r="B777" s="5" t="s">
        <v>6928</v>
      </c>
      <c r="C777" s="5" t="s">
        <v>6896</v>
      </c>
      <c r="D777" s="5" t="s">
        <v>6929</v>
      </c>
      <c r="E777" s="5" t="s">
        <v>43</v>
      </c>
      <c r="F777" s="5" t="s">
        <v>23</v>
      </c>
    </row>
    <row r="778" spans="1:6" ht="29">
      <c r="A778" s="5" t="s">
        <v>25573</v>
      </c>
      <c r="B778" s="5" t="s">
        <v>6930</v>
      </c>
      <c r="C778" s="5" t="s">
        <v>6896</v>
      </c>
      <c r="D778" s="5" t="s">
        <v>6931</v>
      </c>
      <c r="E778" s="5" t="s">
        <v>43</v>
      </c>
      <c r="F778" s="5" t="s">
        <v>23</v>
      </c>
    </row>
    <row r="779" spans="1:6" ht="29">
      <c r="A779" s="5" t="s">
        <v>25573</v>
      </c>
      <c r="B779" s="5" t="s">
        <v>4950</v>
      </c>
      <c r="C779" s="5" t="s">
        <v>3597</v>
      </c>
      <c r="D779" s="5" t="s">
        <v>4951</v>
      </c>
      <c r="E779" s="5" t="s">
        <v>1</v>
      </c>
      <c r="F779" s="5" t="s">
        <v>23</v>
      </c>
    </row>
    <row r="780" spans="1:6" ht="29">
      <c r="A780" s="5" t="s">
        <v>25573</v>
      </c>
      <c r="B780" s="5" t="s">
        <v>4952</v>
      </c>
      <c r="C780" s="5" t="s">
        <v>3597</v>
      </c>
      <c r="D780" s="5" t="s">
        <v>4953</v>
      </c>
      <c r="E780" s="5" t="s">
        <v>1</v>
      </c>
      <c r="F780" s="5" t="s">
        <v>23</v>
      </c>
    </row>
    <row r="781" spans="1:6" ht="29">
      <c r="A781" s="5" t="s">
        <v>25573</v>
      </c>
      <c r="B781" s="5" t="s">
        <v>4954</v>
      </c>
      <c r="C781" s="5" t="s">
        <v>3597</v>
      </c>
      <c r="D781" s="5" t="s">
        <v>4955</v>
      </c>
      <c r="E781" s="5" t="s">
        <v>1</v>
      </c>
      <c r="F781" s="5" t="s">
        <v>23</v>
      </c>
    </row>
    <row r="782" spans="1:6" ht="29">
      <c r="A782" s="5" t="s">
        <v>25573</v>
      </c>
      <c r="B782" s="5" t="s">
        <v>4956</v>
      </c>
      <c r="C782" s="5" t="s">
        <v>3597</v>
      </c>
      <c r="D782" s="5" t="s">
        <v>4957</v>
      </c>
      <c r="E782" s="5" t="s">
        <v>1</v>
      </c>
      <c r="F782" s="5" t="s">
        <v>23</v>
      </c>
    </row>
    <row r="783" spans="1:6" ht="29">
      <c r="A783" s="5" t="s">
        <v>25573</v>
      </c>
      <c r="B783" s="5" t="s">
        <v>8440</v>
      </c>
      <c r="C783" s="5" t="s">
        <v>6896</v>
      </c>
      <c r="D783" s="5" t="s">
        <v>8441</v>
      </c>
      <c r="E783" s="5" t="s">
        <v>43</v>
      </c>
      <c r="F783" s="5" t="s">
        <v>23</v>
      </c>
    </row>
    <row r="784" spans="1:6" ht="29">
      <c r="A784" s="5" t="s">
        <v>25573</v>
      </c>
      <c r="B784" s="5" t="s">
        <v>8442</v>
      </c>
      <c r="C784" s="5" t="s">
        <v>6896</v>
      </c>
      <c r="D784" s="5" t="s">
        <v>8443</v>
      </c>
      <c r="E784" s="5" t="s">
        <v>43</v>
      </c>
      <c r="F784" s="5" t="s">
        <v>23</v>
      </c>
    </row>
    <row r="785" spans="1:6" ht="29">
      <c r="A785" s="5" t="s">
        <v>25573</v>
      </c>
      <c r="B785" s="5" t="s">
        <v>8444</v>
      </c>
      <c r="C785" s="5" t="s">
        <v>6896</v>
      </c>
      <c r="D785" s="5" t="s">
        <v>8445</v>
      </c>
      <c r="E785" s="5" t="s">
        <v>43</v>
      </c>
      <c r="F785" s="5" t="s">
        <v>23</v>
      </c>
    </row>
    <row r="786" spans="1:6" ht="29">
      <c r="A786" s="5" t="s">
        <v>25573</v>
      </c>
      <c r="B786" s="5" t="s">
        <v>8446</v>
      </c>
      <c r="C786" s="5" t="s">
        <v>6896</v>
      </c>
      <c r="D786" s="5" t="s">
        <v>8447</v>
      </c>
      <c r="E786" s="5" t="s">
        <v>43</v>
      </c>
      <c r="F786" s="5" t="s">
        <v>23</v>
      </c>
    </row>
    <row r="787" spans="1:6" ht="29">
      <c r="A787" s="5" t="s">
        <v>25573</v>
      </c>
      <c r="B787" s="5" t="s">
        <v>8448</v>
      </c>
      <c r="C787" s="5" t="s">
        <v>6896</v>
      </c>
      <c r="D787" s="5" t="s">
        <v>8449</v>
      </c>
      <c r="E787" s="5" t="s">
        <v>43</v>
      </c>
      <c r="F787" s="5" t="s">
        <v>23</v>
      </c>
    </row>
    <row r="788" spans="1:6" ht="29">
      <c r="A788" s="5" t="s">
        <v>25573</v>
      </c>
      <c r="B788" s="5" t="s">
        <v>8450</v>
      </c>
      <c r="C788" s="5" t="s">
        <v>6896</v>
      </c>
      <c r="D788" s="5" t="s">
        <v>8451</v>
      </c>
      <c r="E788" s="5" t="s">
        <v>43</v>
      </c>
      <c r="F788" s="5" t="s">
        <v>23</v>
      </c>
    </row>
    <row r="789" spans="1:6" ht="29">
      <c r="A789" s="5" t="s">
        <v>25573</v>
      </c>
      <c r="B789" s="5" t="s">
        <v>8452</v>
      </c>
      <c r="C789" s="5" t="s">
        <v>6896</v>
      </c>
      <c r="D789" s="5" t="s">
        <v>8453</v>
      </c>
      <c r="E789" s="5" t="s">
        <v>43</v>
      </c>
      <c r="F789" s="5" t="s">
        <v>23</v>
      </c>
    </row>
    <row r="790" spans="1:6" ht="29">
      <c r="A790" s="5" t="s">
        <v>25573</v>
      </c>
      <c r="B790" s="5" t="s">
        <v>8454</v>
      </c>
      <c r="C790" s="5" t="s">
        <v>6896</v>
      </c>
      <c r="D790" s="5" t="s">
        <v>8455</v>
      </c>
      <c r="E790" s="5" t="s">
        <v>43</v>
      </c>
      <c r="F790" s="5" t="s">
        <v>23</v>
      </c>
    </row>
    <row r="791" spans="1:6" ht="29">
      <c r="A791" s="5" t="s">
        <v>25573</v>
      </c>
      <c r="B791" s="5" t="s">
        <v>8456</v>
      </c>
      <c r="C791" s="5" t="s">
        <v>6896</v>
      </c>
      <c r="D791" s="5" t="s">
        <v>8457</v>
      </c>
      <c r="E791" s="5" t="s">
        <v>43</v>
      </c>
      <c r="F791" s="5" t="s">
        <v>23</v>
      </c>
    </row>
    <row r="792" spans="1:6" ht="29">
      <c r="A792" s="5" t="s">
        <v>25573</v>
      </c>
      <c r="B792" s="5" t="s">
        <v>8458</v>
      </c>
      <c r="C792" s="5" t="s">
        <v>6896</v>
      </c>
      <c r="D792" s="5" t="s">
        <v>8459</v>
      </c>
      <c r="E792" s="5" t="s">
        <v>43</v>
      </c>
      <c r="F792" s="5" t="s">
        <v>23</v>
      </c>
    </row>
    <row r="793" spans="1:6" ht="29">
      <c r="A793" s="5" t="s">
        <v>25573</v>
      </c>
      <c r="B793" s="5" t="s">
        <v>8460</v>
      </c>
      <c r="C793" s="5" t="s">
        <v>6896</v>
      </c>
      <c r="D793" s="5" t="s">
        <v>8461</v>
      </c>
      <c r="E793" s="5" t="s">
        <v>43</v>
      </c>
      <c r="F793" s="5" t="s">
        <v>23</v>
      </c>
    </row>
    <row r="794" spans="1:6" ht="29">
      <c r="A794" s="5" t="s">
        <v>25573</v>
      </c>
      <c r="B794" s="5" t="s">
        <v>8462</v>
      </c>
      <c r="C794" s="5" t="s">
        <v>6896</v>
      </c>
      <c r="D794" s="5" t="s">
        <v>8463</v>
      </c>
      <c r="E794" s="5" t="s">
        <v>43</v>
      </c>
      <c r="F794" s="5" t="s">
        <v>23</v>
      </c>
    </row>
    <row r="795" spans="1:6" ht="29">
      <c r="A795" s="5" t="s">
        <v>25573</v>
      </c>
      <c r="B795" s="5" t="s">
        <v>8661</v>
      </c>
      <c r="C795" s="5" t="s">
        <v>37</v>
      </c>
      <c r="D795" s="5" t="s">
        <v>8662</v>
      </c>
      <c r="E795" s="5" t="s">
        <v>1</v>
      </c>
      <c r="F795" s="5" t="s">
        <v>23</v>
      </c>
    </row>
    <row r="796" spans="1:6" ht="29">
      <c r="A796" s="5" t="s">
        <v>25573</v>
      </c>
      <c r="B796" s="5" t="s">
        <v>8669</v>
      </c>
      <c r="C796" s="5" t="s">
        <v>37</v>
      </c>
      <c r="D796" s="5" t="s">
        <v>8670</v>
      </c>
      <c r="E796" s="5" t="s">
        <v>1</v>
      </c>
      <c r="F796" s="5" t="s">
        <v>23</v>
      </c>
    </row>
    <row r="797" spans="1:6" ht="29">
      <c r="A797" s="5" t="s">
        <v>25573</v>
      </c>
      <c r="B797" s="5" t="s">
        <v>8671</v>
      </c>
      <c r="C797" s="5" t="s">
        <v>37</v>
      </c>
      <c r="D797" s="5" t="s">
        <v>8672</v>
      </c>
      <c r="E797" s="5" t="s">
        <v>1</v>
      </c>
      <c r="F797" s="5" t="s">
        <v>23</v>
      </c>
    </row>
    <row r="798" spans="1:6" ht="29">
      <c r="A798" s="5" t="s">
        <v>25573</v>
      </c>
      <c r="B798" s="5" t="s">
        <v>8673</v>
      </c>
      <c r="C798" s="5" t="s">
        <v>37</v>
      </c>
      <c r="D798" s="5" t="s">
        <v>8674</v>
      </c>
      <c r="E798" s="5" t="s">
        <v>1</v>
      </c>
      <c r="F798" s="5" t="s">
        <v>23</v>
      </c>
    </row>
    <row r="799" spans="1:6" ht="29">
      <c r="A799" s="5" t="s">
        <v>25573</v>
      </c>
      <c r="B799" s="5" t="s">
        <v>3295</v>
      </c>
      <c r="C799" s="5" t="s">
        <v>3597</v>
      </c>
      <c r="D799" s="5" t="s">
        <v>3598</v>
      </c>
      <c r="E799" s="5" t="s">
        <v>1</v>
      </c>
      <c r="F799" s="5" t="s">
        <v>23</v>
      </c>
    </row>
    <row r="800" spans="1:6" ht="29">
      <c r="A800" s="5" t="s">
        <v>25573</v>
      </c>
      <c r="B800" s="5" t="s">
        <v>3296</v>
      </c>
      <c r="C800" s="5" t="s">
        <v>3597</v>
      </c>
      <c r="D800" s="5" t="s">
        <v>3599</v>
      </c>
      <c r="E800" s="5" t="s">
        <v>1</v>
      </c>
      <c r="F800" s="5" t="s">
        <v>23</v>
      </c>
    </row>
    <row r="801" spans="1:6" ht="29">
      <c r="A801" s="5" t="s">
        <v>25573</v>
      </c>
      <c r="B801" s="5" t="s">
        <v>3297</v>
      </c>
      <c r="C801" s="5" t="s">
        <v>3597</v>
      </c>
      <c r="D801" s="5" t="s">
        <v>3600</v>
      </c>
      <c r="E801" s="5" t="s">
        <v>1</v>
      </c>
      <c r="F801" s="5" t="s">
        <v>23</v>
      </c>
    </row>
    <row r="802" spans="1:6" ht="29">
      <c r="A802" s="5" t="s">
        <v>25573</v>
      </c>
      <c r="B802" s="5" t="s">
        <v>3298</v>
      </c>
      <c r="C802" s="5" t="s">
        <v>3597</v>
      </c>
      <c r="D802" s="5" t="s">
        <v>3601</v>
      </c>
      <c r="E802" s="5" t="s">
        <v>1</v>
      </c>
      <c r="F802" s="5" t="s">
        <v>23</v>
      </c>
    </row>
    <row r="803" spans="1:6" ht="29">
      <c r="A803" s="5" t="s">
        <v>25573</v>
      </c>
      <c r="B803" s="5" t="s">
        <v>3404</v>
      </c>
      <c r="C803" s="5" t="s">
        <v>3597</v>
      </c>
      <c r="D803" s="5" t="s">
        <v>3692</v>
      </c>
      <c r="E803" s="5" t="s">
        <v>1</v>
      </c>
      <c r="F803" s="5" t="s">
        <v>23</v>
      </c>
    </row>
    <row r="804" spans="1:6" ht="29">
      <c r="A804" s="5" t="s">
        <v>25573</v>
      </c>
      <c r="B804" s="5" t="s">
        <v>3405</v>
      </c>
      <c r="C804" s="5" t="s">
        <v>3597</v>
      </c>
      <c r="D804" s="5" t="s">
        <v>3693</v>
      </c>
      <c r="E804" s="5" t="s">
        <v>1</v>
      </c>
      <c r="F804" s="5" t="s">
        <v>23</v>
      </c>
    </row>
    <row r="805" spans="1:6" ht="29">
      <c r="A805" s="5" t="s">
        <v>25573</v>
      </c>
      <c r="B805" s="5" t="s">
        <v>3406</v>
      </c>
      <c r="C805" s="5" t="s">
        <v>3597</v>
      </c>
      <c r="D805" s="5" t="s">
        <v>3694</v>
      </c>
      <c r="E805" s="5" t="s">
        <v>1</v>
      </c>
      <c r="F805" s="5" t="s">
        <v>23</v>
      </c>
    </row>
    <row r="806" spans="1:6" ht="29">
      <c r="A806" s="5" t="s">
        <v>25573</v>
      </c>
      <c r="B806" s="5" t="s">
        <v>3407</v>
      </c>
      <c r="C806" s="5" t="s">
        <v>3597</v>
      </c>
      <c r="D806" s="5" t="s">
        <v>3695</v>
      </c>
      <c r="E806" s="5" t="s">
        <v>1</v>
      </c>
      <c r="F806" s="5" t="s">
        <v>23</v>
      </c>
    </row>
    <row r="807" spans="1:6" ht="29">
      <c r="A807" s="5" t="s">
        <v>25573</v>
      </c>
      <c r="B807" s="5" t="s">
        <v>3493</v>
      </c>
      <c r="C807" s="5" t="s">
        <v>3755</v>
      </c>
      <c r="D807" s="5" t="s">
        <v>3756</v>
      </c>
      <c r="E807" s="5" t="s">
        <v>1</v>
      </c>
      <c r="F807" s="5" t="s">
        <v>23</v>
      </c>
    </row>
    <row r="808" spans="1:6" ht="29">
      <c r="A808" s="5" t="s">
        <v>25573</v>
      </c>
      <c r="B808" s="5" t="s">
        <v>3500</v>
      </c>
      <c r="C808" s="5" t="s">
        <v>3597</v>
      </c>
      <c r="D808" s="5" t="s">
        <v>3763</v>
      </c>
      <c r="E808" s="5" t="s">
        <v>1</v>
      </c>
      <c r="F808" s="5" t="s">
        <v>23</v>
      </c>
    </row>
    <row r="809" spans="1:6" ht="29">
      <c r="A809" s="5" t="s">
        <v>25573</v>
      </c>
      <c r="B809" s="5" t="s">
        <v>3501</v>
      </c>
      <c r="C809" s="5" t="s">
        <v>3597</v>
      </c>
      <c r="D809" s="5" t="s">
        <v>3764</v>
      </c>
      <c r="E809" s="5" t="s">
        <v>1</v>
      </c>
      <c r="F809" s="5" t="s">
        <v>23</v>
      </c>
    </row>
    <row r="810" spans="1:6" ht="29">
      <c r="A810" s="5" t="s">
        <v>25573</v>
      </c>
      <c r="B810" s="5" t="s">
        <v>3502</v>
      </c>
      <c r="C810" s="5" t="s">
        <v>3597</v>
      </c>
      <c r="D810" s="5" t="s">
        <v>3765</v>
      </c>
      <c r="E810" s="5" t="s">
        <v>1</v>
      </c>
      <c r="F810" s="5" t="s">
        <v>23</v>
      </c>
    </row>
    <row r="811" spans="1:6" ht="29">
      <c r="A811" s="5" t="s">
        <v>25573</v>
      </c>
      <c r="B811" s="5" t="s">
        <v>3503</v>
      </c>
      <c r="C811" s="5" t="s">
        <v>3597</v>
      </c>
      <c r="D811" s="5" t="s">
        <v>3766</v>
      </c>
      <c r="E811" s="5" t="s">
        <v>1</v>
      </c>
      <c r="F811" s="5" t="s">
        <v>23</v>
      </c>
    </row>
    <row r="812" spans="1:6" ht="29">
      <c r="A812" s="5" t="s">
        <v>25573</v>
      </c>
      <c r="B812" s="5" t="s">
        <v>3504</v>
      </c>
      <c r="C812" s="5" t="s">
        <v>3597</v>
      </c>
      <c r="D812" s="5" t="s">
        <v>3767</v>
      </c>
      <c r="E812" s="5" t="s">
        <v>1</v>
      </c>
      <c r="F812" s="5" t="s">
        <v>23</v>
      </c>
    </row>
    <row r="813" spans="1:6" ht="29">
      <c r="A813" s="5" t="s">
        <v>25573</v>
      </c>
      <c r="B813" s="5" t="s">
        <v>10586</v>
      </c>
      <c r="C813" s="5" t="s">
        <v>3597</v>
      </c>
      <c r="D813" s="5" t="s">
        <v>10587</v>
      </c>
      <c r="E813" s="5" t="s">
        <v>1</v>
      </c>
      <c r="F813" s="5" t="s">
        <v>23</v>
      </c>
    </row>
    <row r="814" spans="1:6" ht="29">
      <c r="A814" s="5" t="s">
        <v>25573</v>
      </c>
      <c r="B814" s="5" t="s">
        <v>10588</v>
      </c>
      <c r="C814" s="5" t="s">
        <v>3597</v>
      </c>
      <c r="D814" s="5" t="s">
        <v>10589</v>
      </c>
      <c r="E814" s="5" t="s">
        <v>1</v>
      </c>
      <c r="F814" s="5" t="s">
        <v>23</v>
      </c>
    </row>
    <row r="815" spans="1:6" ht="29">
      <c r="A815" s="5" t="s">
        <v>25573</v>
      </c>
      <c r="B815" s="5" t="s">
        <v>10590</v>
      </c>
      <c r="C815" s="5" t="s">
        <v>3597</v>
      </c>
      <c r="D815" s="5" t="s">
        <v>10591</v>
      </c>
      <c r="E815" s="5" t="s">
        <v>1</v>
      </c>
      <c r="F815" s="5" t="s">
        <v>23</v>
      </c>
    </row>
    <row r="816" spans="1:6" ht="29">
      <c r="A816" s="5" t="s">
        <v>25573</v>
      </c>
      <c r="B816" s="5" t="s">
        <v>10592</v>
      </c>
      <c r="C816" s="5" t="s">
        <v>3597</v>
      </c>
      <c r="D816" s="5" t="s">
        <v>10593</v>
      </c>
      <c r="E816" s="5" t="s">
        <v>1</v>
      </c>
      <c r="F816" s="5" t="s">
        <v>23</v>
      </c>
    </row>
    <row r="817" spans="1:6" ht="29">
      <c r="A817" s="5" t="s">
        <v>25573</v>
      </c>
      <c r="B817" s="5" t="s">
        <v>3508</v>
      </c>
      <c r="C817" s="5" t="s">
        <v>3597</v>
      </c>
      <c r="D817" s="5" t="s">
        <v>3771</v>
      </c>
      <c r="E817" s="5" t="s">
        <v>1</v>
      </c>
      <c r="F817" s="5" t="s">
        <v>23</v>
      </c>
    </row>
    <row r="818" spans="1:6" ht="29">
      <c r="A818" s="5" t="s">
        <v>25573</v>
      </c>
      <c r="B818" s="5" t="s">
        <v>3509</v>
      </c>
      <c r="C818" s="5" t="s">
        <v>3597</v>
      </c>
      <c r="D818" s="5" t="s">
        <v>3772</v>
      </c>
      <c r="E818" s="5" t="s">
        <v>1</v>
      </c>
      <c r="F818" s="5" t="s">
        <v>23</v>
      </c>
    </row>
    <row r="819" spans="1:6" ht="29">
      <c r="A819" s="5" t="s">
        <v>25573</v>
      </c>
      <c r="B819" s="5" t="s">
        <v>3510</v>
      </c>
      <c r="C819" s="5" t="s">
        <v>3597</v>
      </c>
      <c r="D819" s="5" t="s">
        <v>3773</v>
      </c>
      <c r="E819" s="5" t="s">
        <v>1</v>
      </c>
      <c r="F819" s="5" t="s">
        <v>23</v>
      </c>
    </row>
    <row r="820" spans="1:6" ht="29">
      <c r="A820" s="5" t="s">
        <v>25573</v>
      </c>
      <c r="B820" s="5" t="s">
        <v>3511</v>
      </c>
      <c r="C820" s="5" t="s">
        <v>3597</v>
      </c>
      <c r="D820" s="5" t="s">
        <v>3774</v>
      </c>
      <c r="E820" s="5" t="s">
        <v>1</v>
      </c>
      <c r="F820" s="5" t="s">
        <v>23</v>
      </c>
    </row>
    <row r="821" spans="1:6" ht="29">
      <c r="A821" s="5" t="s">
        <v>25573</v>
      </c>
      <c r="B821" s="5" t="s">
        <v>3512</v>
      </c>
      <c r="C821" s="5" t="s">
        <v>3597</v>
      </c>
      <c r="D821" s="5" t="s">
        <v>3775</v>
      </c>
      <c r="E821" s="5" t="s">
        <v>1</v>
      </c>
      <c r="F821" s="5" t="s">
        <v>23</v>
      </c>
    </row>
    <row r="822" spans="1:6" ht="29">
      <c r="A822" s="5" t="s">
        <v>25573</v>
      </c>
      <c r="B822" s="5" t="s">
        <v>3513</v>
      </c>
      <c r="C822" s="5" t="s">
        <v>3597</v>
      </c>
      <c r="D822" s="5" t="s">
        <v>3776</v>
      </c>
      <c r="E822" s="5" t="s">
        <v>1</v>
      </c>
      <c r="F822" s="5" t="s">
        <v>23</v>
      </c>
    </row>
    <row r="823" spans="1:6" ht="29">
      <c r="A823" s="5" t="s">
        <v>25573</v>
      </c>
      <c r="B823" s="5" t="s">
        <v>3514</v>
      </c>
      <c r="C823" s="5" t="s">
        <v>3597</v>
      </c>
      <c r="D823" s="5" t="s">
        <v>3777</v>
      </c>
      <c r="E823" s="5" t="s">
        <v>1</v>
      </c>
      <c r="F823" s="5" t="s">
        <v>23</v>
      </c>
    </row>
    <row r="824" spans="1:6" ht="29">
      <c r="A824" s="5" t="s">
        <v>25573</v>
      </c>
      <c r="B824" s="5" t="s">
        <v>3515</v>
      </c>
      <c r="C824" s="5" t="s">
        <v>3597</v>
      </c>
      <c r="D824" s="5" t="s">
        <v>3778</v>
      </c>
      <c r="E824" s="5" t="s">
        <v>1</v>
      </c>
      <c r="F824" s="5" t="s">
        <v>23</v>
      </c>
    </row>
    <row r="825" spans="1:6" ht="29">
      <c r="A825" s="5" t="s">
        <v>25573</v>
      </c>
      <c r="B825" s="5" t="s">
        <v>3516</v>
      </c>
      <c r="C825" s="5" t="s">
        <v>3597</v>
      </c>
      <c r="D825" s="5" t="s">
        <v>3779</v>
      </c>
      <c r="E825" s="5" t="s">
        <v>1</v>
      </c>
      <c r="F825" s="5" t="s">
        <v>23</v>
      </c>
    </row>
    <row r="826" spans="1:6" ht="29">
      <c r="A826" s="5" t="s">
        <v>25573</v>
      </c>
      <c r="B826" s="5" t="s">
        <v>867</v>
      </c>
      <c r="C826" s="5" t="s">
        <v>37</v>
      </c>
      <c r="D826" s="5" t="s">
        <v>868</v>
      </c>
      <c r="E826" s="5" t="s">
        <v>1</v>
      </c>
      <c r="F826" s="5" t="s">
        <v>23</v>
      </c>
    </row>
    <row r="827" spans="1:6" ht="29">
      <c r="A827" s="5" t="s">
        <v>25573</v>
      </c>
      <c r="B827" s="5" t="s">
        <v>875</v>
      </c>
      <c r="C827" s="5" t="s">
        <v>37</v>
      </c>
      <c r="D827" s="5" t="s">
        <v>876</v>
      </c>
      <c r="E827" s="5" t="s">
        <v>1</v>
      </c>
      <c r="F827" s="5" t="s">
        <v>23</v>
      </c>
    </row>
    <row r="828" spans="1:6" ht="29">
      <c r="A828" s="5" t="s">
        <v>25573</v>
      </c>
      <c r="B828" s="5" t="s">
        <v>877</v>
      </c>
      <c r="C828" s="5" t="s">
        <v>37</v>
      </c>
      <c r="D828" s="5" t="s">
        <v>878</v>
      </c>
      <c r="E828" s="5" t="s">
        <v>1</v>
      </c>
      <c r="F828" s="5" t="s">
        <v>23</v>
      </c>
    </row>
    <row r="829" spans="1:6" ht="29">
      <c r="A829" s="5" t="s">
        <v>25573</v>
      </c>
      <c r="B829" s="5" t="s">
        <v>879</v>
      </c>
      <c r="C829" s="5" t="s">
        <v>37</v>
      </c>
      <c r="D829" s="5" t="s">
        <v>880</v>
      </c>
      <c r="E829" s="5" t="s">
        <v>1</v>
      </c>
      <c r="F829" s="5" t="s">
        <v>23</v>
      </c>
    </row>
    <row r="830" spans="1:6" ht="29">
      <c r="A830" s="5" t="s">
        <v>25573</v>
      </c>
      <c r="B830" s="5" t="s">
        <v>2964</v>
      </c>
      <c r="C830" s="5" t="s">
        <v>37</v>
      </c>
      <c r="D830" s="5" t="s">
        <v>2965</v>
      </c>
      <c r="E830" s="5" t="s">
        <v>1</v>
      </c>
      <c r="F830" s="5" t="s">
        <v>23</v>
      </c>
    </row>
    <row r="831" spans="1:6" ht="29">
      <c r="A831" s="5" t="s">
        <v>25573</v>
      </c>
      <c r="B831" s="5" t="s">
        <v>2405</v>
      </c>
      <c r="C831" s="5" t="s">
        <v>2406</v>
      </c>
      <c r="D831" s="5" t="s">
        <v>2407</v>
      </c>
      <c r="E831" s="5" t="s">
        <v>1</v>
      </c>
      <c r="F831" s="5" t="s">
        <v>23</v>
      </c>
    </row>
    <row r="832" spans="1:6">
      <c r="A832" s="5" t="s">
        <v>67883</v>
      </c>
      <c r="B832" s="5" t="s">
        <v>23866</v>
      </c>
      <c r="C832" s="5" t="s">
        <v>13921</v>
      </c>
      <c r="D832" s="5" t="s">
        <v>31436</v>
      </c>
      <c r="E832" s="5" t="s">
        <v>43</v>
      </c>
      <c r="F832" s="5" t="s">
        <v>23</v>
      </c>
    </row>
    <row r="833" spans="1:6">
      <c r="A833" s="5" t="s">
        <v>67883</v>
      </c>
      <c r="B833" s="5" t="s">
        <v>13939</v>
      </c>
      <c r="C833" s="5" t="s">
        <v>13921</v>
      </c>
      <c r="D833" s="5" t="s">
        <v>13940</v>
      </c>
      <c r="E833" s="5" t="s">
        <v>43</v>
      </c>
      <c r="F833" s="5" t="s">
        <v>23</v>
      </c>
    </row>
    <row r="834" spans="1:6">
      <c r="A834" s="5" t="s">
        <v>67883</v>
      </c>
      <c r="B834" s="5" t="s">
        <v>13937</v>
      </c>
      <c r="C834" s="5" t="s">
        <v>13921</v>
      </c>
      <c r="D834" s="5" t="s">
        <v>13938</v>
      </c>
      <c r="E834" s="5" t="s">
        <v>43</v>
      </c>
      <c r="F834" s="5" t="s">
        <v>23</v>
      </c>
    </row>
    <row r="835" spans="1:6" ht="87">
      <c r="A835" s="5" t="s">
        <v>67883</v>
      </c>
      <c r="B835" s="5" t="s">
        <v>26626</v>
      </c>
      <c r="C835" s="5" t="s">
        <v>50227</v>
      </c>
      <c r="D835" s="5" t="s">
        <v>50504</v>
      </c>
      <c r="E835" s="5" t="s">
        <v>2565</v>
      </c>
      <c r="F835" s="5" t="s">
        <v>23</v>
      </c>
    </row>
    <row r="836" spans="1:6">
      <c r="A836" s="5" t="s">
        <v>67883</v>
      </c>
      <c r="B836" s="5" t="s">
        <v>13935</v>
      </c>
      <c r="C836" s="5" t="s">
        <v>13921</v>
      </c>
      <c r="D836" s="5" t="s">
        <v>13936</v>
      </c>
      <c r="E836" s="5" t="s">
        <v>43</v>
      </c>
      <c r="F836" s="5" t="s">
        <v>23</v>
      </c>
    </row>
    <row r="837" spans="1:6">
      <c r="A837" s="5" t="s">
        <v>67883</v>
      </c>
      <c r="B837" s="5" t="s">
        <v>13933</v>
      </c>
      <c r="C837" s="5" t="s">
        <v>13921</v>
      </c>
      <c r="D837" s="5" t="s">
        <v>13934</v>
      </c>
      <c r="E837" s="5" t="s">
        <v>43</v>
      </c>
      <c r="F837" s="5" t="s">
        <v>23</v>
      </c>
    </row>
    <row r="838" spans="1:6" ht="87">
      <c r="A838" s="5" t="s">
        <v>67883</v>
      </c>
      <c r="B838" s="5" t="s">
        <v>26629</v>
      </c>
      <c r="C838" s="5" t="s">
        <v>50227</v>
      </c>
      <c r="D838" s="5" t="s">
        <v>50506</v>
      </c>
      <c r="E838" s="5" t="s">
        <v>2565</v>
      </c>
      <c r="F838" s="5" t="s">
        <v>23</v>
      </c>
    </row>
    <row r="839" spans="1:6" ht="87">
      <c r="A839" s="5" t="s">
        <v>67883</v>
      </c>
      <c r="B839" s="5" t="s">
        <v>26627</v>
      </c>
      <c r="C839" s="5" t="s">
        <v>50227</v>
      </c>
      <c r="D839" s="5" t="s">
        <v>50508</v>
      </c>
      <c r="E839" s="5" t="s">
        <v>2565</v>
      </c>
      <c r="F839" s="5" t="s">
        <v>23</v>
      </c>
    </row>
    <row r="840" spans="1:6">
      <c r="A840" s="5" t="s">
        <v>67883</v>
      </c>
      <c r="B840" s="5" t="s">
        <v>23871</v>
      </c>
      <c r="C840" s="5" t="s">
        <v>13921</v>
      </c>
      <c r="D840" s="5" t="s">
        <v>31441</v>
      </c>
      <c r="E840" s="5" t="s">
        <v>43</v>
      </c>
      <c r="F840" s="5" t="s">
        <v>23</v>
      </c>
    </row>
    <row r="841" spans="1:6">
      <c r="A841" s="5" t="s">
        <v>67883</v>
      </c>
      <c r="B841" s="5" t="s">
        <v>13931</v>
      </c>
      <c r="C841" s="5" t="s">
        <v>13921</v>
      </c>
      <c r="D841" s="5" t="s">
        <v>13932</v>
      </c>
      <c r="E841" s="5" t="s">
        <v>43</v>
      </c>
      <c r="F841" s="5" t="s">
        <v>23</v>
      </c>
    </row>
    <row r="842" spans="1:6">
      <c r="A842" s="5" t="s">
        <v>67883</v>
      </c>
      <c r="B842" s="5" t="s">
        <v>13929</v>
      </c>
      <c r="C842" s="5" t="s">
        <v>13921</v>
      </c>
      <c r="D842" s="5" t="s">
        <v>13930</v>
      </c>
      <c r="E842" s="5" t="s">
        <v>43</v>
      </c>
      <c r="F842" s="5" t="s">
        <v>23</v>
      </c>
    </row>
    <row r="843" spans="1:6">
      <c r="A843" s="5" t="s">
        <v>67883</v>
      </c>
      <c r="B843" s="5" t="s">
        <v>23865</v>
      </c>
      <c r="C843" s="5" t="s">
        <v>13921</v>
      </c>
      <c r="D843" s="5" t="s">
        <v>31445</v>
      </c>
      <c r="E843" s="5" t="s">
        <v>43</v>
      </c>
      <c r="F843" s="5" t="s">
        <v>23</v>
      </c>
    </row>
    <row r="844" spans="1:6" ht="87">
      <c r="A844" s="5" t="s">
        <v>67883</v>
      </c>
      <c r="B844" s="5" t="s">
        <v>26630</v>
      </c>
      <c r="C844" s="5" t="s">
        <v>50227</v>
      </c>
      <c r="D844" s="5" t="s">
        <v>50500</v>
      </c>
      <c r="E844" s="5" t="s">
        <v>2565</v>
      </c>
      <c r="F844" s="5" t="s">
        <v>23</v>
      </c>
    </row>
    <row r="845" spans="1:6" ht="87">
      <c r="A845" s="5" t="s">
        <v>67883</v>
      </c>
      <c r="B845" s="5" t="s">
        <v>26624</v>
      </c>
      <c r="C845" s="5" t="s">
        <v>50227</v>
      </c>
      <c r="D845" s="5" t="s">
        <v>50501</v>
      </c>
      <c r="E845" s="5" t="s">
        <v>2565</v>
      </c>
      <c r="F845" s="5" t="s">
        <v>23</v>
      </c>
    </row>
    <row r="846" spans="1:6" ht="87">
      <c r="A846" s="5" t="s">
        <v>67883</v>
      </c>
      <c r="B846" s="5" t="s">
        <v>26631</v>
      </c>
      <c r="C846" s="5" t="s">
        <v>50227</v>
      </c>
      <c r="D846" s="5" t="s">
        <v>50502</v>
      </c>
      <c r="E846" s="5" t="s">
        <v>2565</v>
      </c>
      <c r="F846" s="5" t="s">
        <v>23</v>
      </c>
    </row>
    <row r="847" spans="1:6">
      <c r="A847" s="5" t="s">
        <v>67883</v>
      </c>
      <c r="B847" s="5" t="s">
        <v>23867</v>
      </c>
      <c r="C847" s="5" t="s">
        <v>13921</v>
      </c>
      <c r="D847" s="5" t="s">
        <v>31437</v>
      </c>
      <c r="E847" s="5" t="s">
        <v>43</v>
      </c>
      <c r="F847" s="5" t="s">
        <v>23</v>
      </c>
    </row>
    <row r="848" spans="1:6">
      <c r="A848" s="5" t="s">
        <v>67883</v>
      </c>
      <c r="B848" s="5" t="s">
        <v>13927</v>
      </c>
      <c r="C848" s="5" t="s">
        <v>13921</v>
      </c>
      <c r="D848" s="5" t="s">
        <v>13928</v>
      </c>
      <c r="E848" s="5" t="s">
        <v>43</v>
      </c>
      <c r="F848" s="5" t="s">
        <v>23</v>
      </c>
    </row>
    <row r="849" spans="1:6" ht="87">
      <c r="A849" s="5" t="s">
        <v>67883</v>
      </c>
      <c r="B849" s="5" t="s">
        <v>26628</v>
      </c>
      <c r="C849" s="5" t="s">
        <v>50227</v>
      </c>
      <c r="D849" s="5" t="s">
        <v>50503</v>
      </c>
      <c r="E849" s="5" t="s">
        <v>2565</v>
      </c>
      <c r="F849" s="5" t="s">
        <v>23</v>
      </c>
    </row>
    <row r="850" spans="1:6" ht="87">
      <c r="A850" s="5" t="s">
        <v>67883</v>
      </c>
      <c r="B850" s="5" t="s">
        <v>26632</v>
      </c>
      <c r="C850" s="5" t="s">
        <v>50227</v>
      </c>
      <c r="D850" s="5" t="s">
        <v>50505</v>
      </c>
      <c r="E850" s="5" t="s">
        <v>2565</v>
      </c>
      <c r="F850" s="5" t="s">
        <v>23</v>
      </c>
    </row>
    <row r="851" spans="1:6" ht="87">
      <c r="A851" s="5" t="s">
        <v>67883</v>
      </c>
      <c r="B851" s="5" t="s">
        <v>26625</v>
      </c>
      <c r="C851" s="5" t="s">
        <v>50227</v>
      </c>
      <c r="D851" s="5" t="s">
        <v>50507</v>
      </c>
      <c r="E851" s="5" t="s">
        <v>2565</v>
      </c>
      <c r="F851" s="5" t="s">
        <v>23</v>
      </c>
    </row>
    <row r="852" spans="1:6" ht="87">
      <c r="A852" s="5" t="s">
        <v>67883</v>
      </c>
      <c r="B852" s="5" t="s">
        <v>26656</v>
      </c>
      <c r="C852" s="5" t="s">
        <v>50227</v>
      </c>
      <c r="D852" s="5" t="s">
        <v>50509</v>
      </c>
      <c r="E852" s="5" t="s">
        <v>2565</v>
      </c>
      <c r="F852" s="5" t="s">
        <v>23</v>
      </c>
    </row>
    <row r="853" spans="1:6">
      <c r="A853" s="5" t="s">
        <v>67883</v>
      </c>
      <c r="B853" s="5" t="s">
        <v>23868</v>
      </c>
      <c r="C853" s="5" t="s">
        <v>13921</v>
      </c>
      <c r="D853" s="5" t="s">
        <v>31438</v>
      </c>
      <c r="E853" s="5" t="s">
        <v>43</v>
      </c>
      <c r="F853" s="5" t="s">
        <v>23</v>
      </c>
    </row>
    <row r="854" spans="1:6">
      <c r="A854" s="5" t="s">
        <v>67883</v>
      </c>
      <c r="B854" s="5" t="s">
        <v>23870</v>
      </c>
      <c r="C854" s="5" t="s">
        <v>13921</v>
      </c>
      <c r="D854" s="5" t="s">
        <v>31440</v>
      </c>
      <c r="E854" s="5" t="s">
        <v>43</v>
      </c>
      <c r="F854" s="5" t="s">
        <v>23</v>
      </c>
    </row>
    <row r="855" spans="1:6">
      <c r="A855" s="5" t="s">
        <v>67883</v>
      </c>
      <c r="B855" s="5" t="s">
        <v>13925</v>
      </c>
      <c r="C855" s="5" t="s">
        <v>13921</v>
      </c>
      <c r="D855" s="5" t="s">
        <v>13926</v>
      </c>
      <c r="E855" s="5" t="s">
        <v>43</v>
      </c>
      <c r="F855" s="5" t="s">
        <v>23</v>
      </c>
    </row>
    <row r="856" spans="1:6">
      <c r="A856" s="5" t="s">
        <v>67883</v>
      </c>
      <c r="B856" s="5" t="s">
        <v>23869</v>
      </c>
      <c r="C856" s="5" t="s">
        <v>13921</v>
      </c>
      <c r="D856" s="5" t="s">
        <v>31439</v>
      </c>
      <c r="E856" s="5" t="s">
        <v>43</v>
      </c>
      <c r="F856" s="5" t="s">
        <v>23</v>
      </c>
    </row>
    <row r="857" spans="1:6">
      <c r="A857" s="5" t="s">
        <v>67883</v>
      </c>
      <c r="B857" s="5" t="s">
        <v>23872</v>
      </c>
      <c r="C857" s="5" t="s">
        <v>13921</v>
      </c>
      <c r="D857" s="5" t="s">
        <v>31442</v>
      </c>
      <c r="E857" s="5" t="s">
        <v>43</v>
      </c>
      <c r="F857" s="5" t="s">
        <v>23</v>
      </c>
    </row>
    <row r="858" spans="1:6">
      <c r="A858" s="5" t="s">
        <v>67883</v>
      </c>
      <c r="B858" s="5" t="s">
        <v>13923</v>
      </c>
      <c r="C858" s="5" t="s">
        <v>13921</v>
      </c>
      <c r="D858" s="5" t="s">
        <v>13924</v>
      </c>
      <c r="E858" s="5" t="s">
        <v>43</v>
      </c>
      <c r="F858" s="5" t="s">
        <v>23</v>
      </c>
    </row>
    <row r="859" spans="1:6">
      <c r="A859" s="5" t="s">
        <v>67883</v>
      </c>
      <c r="B859" s="5" t="s">
        <v>23873</v>
      </c>
      <c r="C859" s="5" t="s">
        <v>13921</v>
      </c>
      <c r="D859" s="5" t="s">
        <v>31443</v>
      </c>
      <c r="E859" s="5" t="s">
        <v>43</v>
      </c>
      <c r="F859" s="5" t="s">
        <v>23</v>
      </c>
    </row>
    <row r="860" spans="1:6">
      <c r="A860" s="5" t="s">
        <v>67883</v>
      </c>
      <c r="B860" s="5" t="s">
        <v>23864</v>
      </c>
      <c r="C860" s="5" t="s">
        <v>13921</v>
      </c>
      <c r="D860" s="5" t="s">
        <v>31444</v>
      </c>
      <c r="E860" s="5" t="s">
        <v>43</v>
      </c>
      <c r="F860" s="5" t="s">
        <v>23</v>
      </c>
    </row>
    <row r="861" spans="1:6">
      <c r="A861" s="5" t="s">
        <v>67883</v>
      </c>
      <c r="B861" s="5" t="s">
        <v>13920</v>
      </c>
      <c r="C861" s="5" t="s">
        <v>13921</v>
      </c>
      <c r="D861" s="5" t="s">
        <v>13922</v>
      </c>
      <c r="E861" s="5" t="s">
        <v>43</v>
      </c>
      <c r="F861" s="5" t="s">
        <v>23</v>
      </c>
    </row>
    <row r="862" spans="1:6" ht="29">
      <c r="A862" s="5" t="s">
        <v>38</v>
      </c>
      <c r="B862" s="5" t="s">
        <v>10673</v>
      </c>
      <c r="C862" s="5" t="s">
        <v>1007</v>
      </c>
      <c r="D862" s="5" t="s">
        <v>11382</v>
      </c>
      <c r="E862" s="5" t="s">
        <v>1</v>
      </c>
      <c r="F862" s="5" t="s">
        <v>23</v>
      </c>
    </row>
    <row r="863" spans="1:6">
      <c r="A863" s="5" t="s">
        <v>38</v>
      </c>
      <c r="B863" s="5" t="s">
        <v>4677</v>
      </c>
      <c r="C863" s="5" t="s">
        <v>1007</v>
      </c>
      <c r="D863" s="5" t="s">
        <v>4678</v>
      </c>
      <c r="E863" s="5" t="s">
        <v>43</v>
      </c>
      <c r="F863" s="5" t="s">
        <v>23</v>
      </c>
    </row>
    <row r="864" spans="1:6">
      <c r="A864" s="5" t="s">
        <v>38</v>
      </c>
      <c r="B864" s="5" t="s">
        <v>4675</v>
      </c>
      <c r="C864" s="5" t="s">
        <v>1007</v>
      </c>
      <c r="D864" s="5" t="s">
        <v>4676</v>
      </c>
      <c r="E864" s="5" t="s">
        <v>43</v>
      </c>
      <c r="F864" s="5" t="s">
        <v>23</v>
      </c>
    </row>
    <row r="865" spans="1:6">
      <c r="A865" s="5" t="s">
        <v>38</v>
      </c>
      <c r="B865" s="5" t="s">
        <v>4689</v>
      </c>
      <c r="C865" s="5" t="s">
        <v>1007</v>
      </c>
      <c r="D865" s="5" t="s">
        <v>4690</v>
      </c>
      <c r="E865" s="5" t="s">
        <v>43</v>
      </c>
      <c r="F865" s="5" t="s">
        <v>23</v>
      </c>
    </row>
    <row r="866" spans="1:6">
      <c r="A866" s="5" t="s">
        <v>38</v>
      </c>
      <c r="B866" s="5" t="s">
        <v>4685</v>
      </c>
      <c r="C866" s="5" t="s">
        <v>1007</v>
      </c>
      <c r="D866" s="5" t="s">
        <v>4686</v>
      </c>
      <c r="E866" s="5" t="s">
        <v>43</v>
      </c>
      <c r="F866" s="5" t="s">
        <v>23</v>
      </c>
    </row>
    <row r="867" spans="1:6">
      <c r="A867" s="5" t="s">
        <v>38</v>
      </c>
      <c r="B867" s="5" t="s">
        <v>4693</v>
      </c>
      <c r="C867" s="5" t="s">
        <v>1007</v>
      </c>
      <c r="D867" s="5" t="s">
        <v>4694</v>
      </c>
      <c r="E867" s="5" t="s">
        <v>43</v>
      </c>
      <c r="F867" s="5" t="s">
        <v>23</v>
      </c>
    </row>
    <row r="868" spans="1:6">
      <c r="A868" s="5" t="s">
        <v>38</v>
      </c>
      <c r="B868" s="5" t="s">
        <v>4679</v>
      </c>
      <c r="C868" s="5" t="s">
        <v>1007</v>
      </c>
      <c r="D868" s="5" t="s">
        <v>4680</v>
      </c>
      <c r="E868" s="5" t="s">
        <v>43</v>
      </c>
      <c r="F868" s="5" t="s">
        <v>23</v>
      </c>
    </row>
    <row r="869" spans="1:6">
      <c r="A869" s="5" t="s">
        <v>38</v>
      </c>
      <c r="B869" s="5" t="s">
        <v>4681</v>
      </c>
      <c r="C869" s="5" t="s">
        <v>1007</v>
      </c>
      <c r="D869" s="5" t="s">
        <v>4682</v>
      </c>
      <c r="E869" s="5" t="s">
        <v>43</v>
      </c>
      <c r="F869" s="5" t="s">
        <v>23</v>
      </c>
    </row>
    <row r="870" spans="1:6" ht="58">
      <c r="A870" s="5" t="s">
        <v>38</v>
      </c>
      <c r="B870" s="5" t="s">
        <v>56569</v>
      </c>
      <c r="C870" s="5" t="s">
        <v>60160</v>
      </c>
      <c r="D870" s="5" t="s">
        <v>60161</v>
      </c>
      <c r="E870" s="5" t="s">
        <v>45</v>
      </c>
      <c r="F870" s="5" t="s">
        <v>23</v>
      </c>
    </row>
    <row r="871" spans="1:6" ht="29">
      <c r="A871" s="5" t="s">
        <v>38</v>
      </c>
      <c r="B871" s="5" t="s">
        <v>10660</v>
      </c>
      <c r="C871" s="5" t="s">
        <v>1007</v>
      </c>
      <c r="D871" s="5" t="s">
        <v>11364</v>
      </c>
      <c r="E871" s="5" t="s">
        <v>1</v>
      </c>
      <c r="F871" s="5" t="s">
        <v>23</v>
      </c>
    </row>
    <row r="872" spans="1:6" ht="29">
      <c r="A872" s="5" t="s">
        <v>38</v>
      </c>
      <c r="B872" s="5" t="s">
        <v>10672</v>
      </c>
      <c r="C872" s="5" t="s">
        <v>1007</v>
      </c>
      <c r="D872" s="5" t="s">
        <v>11380</v>
      </c>
      <c r="E872" s="5" t="s">
        <v>1</v>
      </c>
      <c r="F872" s="5" t="s">
        <v>23</v>
      </c>
    </row>
    <row r="873" spans="1:6" ht="29">
      <c r="A873" s="5" t="s">
        <v>38</v>
      </c>
      <c r="B873" s="5" t="s">
        <v>10671</v>
      </c>
      <c r="C873" s="5" t="s">
        <v>1007</v>
      </c>
      <c r="D873" s="5" t="s">
        <v>11379</v>
      </c>
      <c r="E873" s="5" t="s">
        <v>1</v>
      </c>
      <c r="F873" s="5" t="s">
        <v>23</v>
      </c>
    </row>
    <row r="874" spans="1:6" ht="29">
      <c r="A874" s="5" t="s">
        <v>38</v>
      </c>
      <c r="B874" s="5" t="s">
        <v>48881</v>
      </c>
      <c r="C874" s="5" t="s">
        <v>45152</v>
      </c>
      <c r="D874" s="5" t="s">
        <v>50493</v>
      </c>
      <c r="E874" s="5" t="s">
        <v>1</v>
      </c>
      <c r="F874" s="5" t="s">
        <v>23</v>
      </c>
    </row>
    <row r="875" spans="1:6" ht="29">
      <c r="A875" s="5" t="s">
        <v>38</v>
      </c>
      <c r="B875" s="5" t="s">
        <v>48877</v>
      </c>
      <c r="C875" s="5" t="s">
        <v>45152</v>
      </c>
      <c r="D875" s="5" t="s">
        <v>50489</v>
      </c>
      <c r="E875" s="5" t="s">
        <v>1</v>
      </c>
      <c r="F875" s="5" t="s">
        <v>23</v>
      </c>
    </row>
    <row r="876" spans="1:6" ht="29">
      <c r="A876" s="5" t="s">
        <v>38</v>
      </c>
      <c r="B876" s="5" t="s">
        <v>48880</v>
      </c>
      <c r="C876" s="5" t="s">
        <v>45152</v>
      </c>
      <c r="D876" s="5" t="s">
        <v>50492</v>
      </c>
      <c r="E876" s="5" t="s">
        <v>1</v>
      </c>
      <c r="F876" s="5" t="s">
        <v>23</v>
      </c>
    </row>
    <row r="877" spans="1:6" ht="29">
      <c r="A877" s="5" t="s">
        <v>38</v>
      </c>
      <c r="B877" s="5" t="s">
        <v>10659</v>
      </c>
      <c r="C877" s="5" t="s">
        <v>1007</v>
      </c>
      <c r="D877" s="5" t="s">
        <v>11374</v>
      </c>
      <c r="E877" s="5" t="s">
        <v>1</v>
      </c>
      <c r="F877" s="5" t="s">
        <v>23</v>
      </c>
    </row>
    <row r="878" spans="1:6" ht="29">
      <c r="A878" s="5" t="s">
        <v>38</v>
      </c>
      <c r="B878" s="5" t="s">
        <v>13946</v>
      </c>
      <c r="C878" s="5" t="s">
        <v>1007</v>
      </c>
      <c r="D878" s="5" t="s">
        <v>60276</v>
      </c>
      <c r="E878" s="5" t="s">
        <v>1</v>
      </c>
      <c r="F878" s="5" t="s">
        <v>23</v>
      </c>
    </row>
    <row r="879" spans="1:6" ht="116">
      <c r="A879" s="5" t="s">
        <v>38</v>
      </c>
      <c r="B879" s="5" t="s">
        <v>56892</v>
      </c>
      <c r="C879" s="5" t="s">
        <v>60674</v>
      </c>
      <c r="D879" s="5" t="s">
        <v>60675</v>
      </c>
      <c r="E879" s="5" t="s">
        <v>45</v>
      </c>
      <c r="F879" s="5" t="s">
        <v>23</v>
      </c>
    </row>
    <row r="880" spans="1:6" ht="29">
      <c r="A880" s="5" t="s">
        <v>38</v>
      </c>
      <c r="B880" s="5" t="s">
        <v>56893</v>
      </c>
      <c r="C880" s="5" t="s">
        <v>45152</v>
      </c>
      <c r="D880" s="5" t="s">
        <v>60676</v>
      </c>
      <c r="E880" s="5" t="s">
        <v>45</v>
      </c>
      <c r="F880" s="5" t="s">
        <v>23</v>
      </c>
    </row>
    <row r="881" spans="1:6" ht="29">
      <c r="A881" s="5" t="s">
        <v>38</v>
      </c>
      <c r="B881" s="5" t="s">
        <v>48876</v>
      </c>
      <c r="C881" s="5" t="s">
        <v>45152</v>
      </c>
      <c r="D881" s="5" t="s">
        <v>50488</v>
      </c>
      <c r="E881" s="5" t="s">
        <v>7</v>
      </c>
      <c r="F881" s="5" t="s">
        <v>23</v>
      </c>
    </row>
    <row r="882" spans="1:6">
      <c r="A882" s="5" t="s">
        <v>38</v>
      </c>
      <c r="B882" s="5" t="s">
        <v>48869</v>
      </c>
      <c r="C882" s="5" t="s">
        <v>45152</v>
      </c>
      <c r="D882" s="5" t="s">
        <v>50481</v>
      </c>
      <c r="E882" s="5" t="s">
        <v>43</v>
      </c>
      <c r="F882" s="5" t="s">
        <v>23</v>
      </c>
    </row>
    <row r="883" spans="1:6" ht="29">
      <c r="A883" s="5" t="s">
        <v>38</v>
      </c>
      <c r="B883" s="5" t="s">
        <v>5369</v>
      </c>
      <c r="C883" s="5" t="s">
        <v>1007</v>
      </c>
      <c r="D883" s="5" t="s">
        <v>5370</v>
      </c>
      <c r="E883" s="5" t="s">
        <v>1</v>
      </c>
      <c r="F883" s="5" t="s">
        <v>23</v>
      </c>
    </row>
    <row r="884" spans="1:6" ht="29">
      <c r="A884" s="5" t="s">
        <v>38</v>
      </c>
      <c r="B884" s="5" t="s">
        <v>5279</v>
      </c>
      <c r="C884" s="5" t="s">
        <v>1007</v>
      </c>
      <c r="D884" s="5" t="s">
        <v>5280</v>
      </c>
      <c r="E884" s="5" t="s">
        <v>1</v>
      </c>
      <c r="F884" s="5" t="s">
        <v>23</v>
      </c>
    </row>
    <row r="885" spans="1:6" ht="29">
      <c r="A885" s="5" t="s">
        <v>38</v>
      </c>
      <c r="B885" s="5" t="s">
        <v>58381</v>
      </c>
      <c r="C885" s="5" t="s">
        <v>45152</v>
      </c>
      <c r="D885" s="5" t="s">
        <v>62145</v>
      </c>
      <c r="E885" s="5" t="s">
        <v>7</v>
      </c>
      <c r="F885" s="5" t="s">
        <v>23</v>
      </c>
    </row>
    <row r="886" spans="1:6">
      <c r="A886" s="5" t="s">
        <v>38</v>
      </c>
      <c r="B886" s="5" t="s">
        <v>45154</v>
      </c>
      <c r="C886" s="5" t="s">
        <v>45152</v>
      </c>
      <c r="D886" s="5" t="s">
        <v>45155</v>
      </c>
      <c r="E886" s="5" t="s">
        <v>43</v>
      </c>
      <c r="F886" s="5" t="s">
        <v>23</v>
      </c>
    </row>
    <row r="887" spans="1:6">
      <c r="A887" s="5" t="s">
        <v>38</v>
      </c>
      <c r="B887" s="5" t="s">
        <v>45151</v>
      </c>
      <c r="C887" s="5" t="s">
        <v>45152</v>
      </c>
      <c r="D887" s="5" t="s">
        <v>45153</v>
      </c>
      <c r="E887" s="5" t="s">
        <v>43</v>
      </c>
      <c r="F887" s="5" t="s">
        <v>23</v>
      </c>
    </row>
    <row r="888" spans="1:6">
      <c r="A888" s="5" t="s">
        <v>38</v>
      </c>
      <c r="B888" s="5" t="s">
        <v>45156</v>
      </c>
      <c r="C888" s="5" t="s">
        <v>45152</v>
      </c>
      <c r="D888" s="5" t="s">
        <v>45157</v>
      </c>
      <c r="E888" s="5" t="s">
        <v>43</v>
      </c>
      <c r="F888" s="5" t="s">
        <v>23</v>
      </c>
    </row>
    <row r="889" spans="1:6">
      <c r="A889" s="5" t="s">
        <v>38</v>
      </c>
      <c r="B889" s="5" t="s">
        <v>45158</v>
      </c>
      <c r="C889" s="5" t="s">
        <v>45152</v>
      </c>
      <c r="D889" s="5" t="s">
        <v>45159</v>
      </c>
      <c r="E889" s="5" t="s">
        <v>43</v>
      </c>
      <c r="F889" s="5" t="s">
        <v>23</v>
      </c>
    </row>
    <row r="890" spans="1:6">
      <c r="A890" s="5" t="s">
        <v>38</v>
      </c>
      <c r="B890" s="5" t="s">
        <v>45160</v>
      </c>
      <c r="C890" s="5" t="s">
        <v>45152</v>
      </c>
      <c r="D890" s="5" t="s">
        <v>45161</v>
      </c>
      <c r="E890" s="5" t="s">
        <v>43</v>
      </c>
      <c r="F890" s="5" t="s">
        <v>23</v>
      </c>
    </row>
    <row r="891" spans="1:6" ht="29">
      <c r="A891" s="5" t="s">
        <v>38</v>
      </c>
      <c r="B891" s="5" t="s">
        <v>53597</v>
      </c>
      <c r="C891" s="5" t="s">
        <v>45152</v>
      </c>
      <c r="D891" s="5" t="s">
        <v>53598</v>
      </c>
      <c r="E891" s="5" t="s">
        <v>45</v>
      </c>
      <c r="F891" s="5" t="s">
        <v>23</v>
      </c>
    </row>
    <row r="892" spans="1:6" ht="29">
      <c r="A892" s="5" t="s">
        <v>38</v>
      </c>
      <c r="B892" s="5" t="s">
        <v>53599</v>
      </c>
      <c r="C892" s="5" t="s">
        <v>45152</v>
      </c>
      <c r="D892" s="5" t="s">
        <v>53600</v>
      </c>
      <c r="E892" s="5" t="s">
        <v>7</v>
      </c>
      <c r="F892" s="5" t="s">
        <v>23</v>
      </c>
    </row>
    <row r="893" spans="1:6">
      <c r="A893" s="5" t="s">
        <v>38</v>
      </c>
      <c r="B893" s="5" t="s">
        <v>4683</v>
      </c>
      <c r="C893" s="5" t="s">
        <v>1007</v>
      </c>
      <c r="D893" s="5" t="s">
        <v>4684</v>
      </c>
      <c r="E893" s="5" t="s">
        <v>43</v>
      </c>
      <c r="F893" s="5" t="s">
        <v>23</v>
      </c>
    </row>
    <row r="894" spans="1:6">
      <c r="A894" s="5" t="s">
        <v>38</v>
      </c>
      <c r="B894" s="5" t="s">
        <v>4673</v>
      </c>
      <c r="C894" s="5" t="s">
        <v>1007</v>
      </c>
      <c r="D894" s="5" t="s">
        <v>4674</v>
      </c>
      <c r="E894" s="5" t="s">
        <v>43</v>
      </c>
      <c r="F894" s="5" t="s">
        <v>23</v>
      </c>
    </row>
    <row r="895" spans="1:6" ht="29">
      <c r="A895" s="5" t="s">
        <v>38</v>
      </c>
      <c r="B895" s="5" t="s">
        <v>96</v>
      </c>
      <c r="C895" s="5" t="s">
        <v>97</v>
      </c>
      <c r="D895" s="5" t="s">
        <v>98</v>
      </c>
      <c r="E895" s="5" t="s">
        <v>1</v>
      </c>
      <c r="F895" s="5" t="s">
        <v>23</v>
      </c>
    </row>
    <row r="896" spans="1:6" ht="29">
      <c r="A896" s="5" t="s">
        <v>38</v>
      </c>
      <c r="B896" s="5" t="s">
        <v>48883</v>
      </c>
      <c r="C896" s="5" t="s">
        <v>45152</v>
      </c>
      <c r="D896" s="5" t="s">
        <v>50495</v>
      </c>
      <c r="E896" s="5" t="s">
        <v>1</v>
      </c>
      <c r="F896" s="5" t="s">
        <v>23</v>
      </c>
    </row>
    <row r="897" spans="1:6">
      <c r="A897" s="5" t="s">
        <v>38</v>
      </c>
      <c r="B897" s="5" t="s">
        <v>4687</v>
      </c>
      <c r="C897" s="5" t="s">
        <v>1007</v>
      </c>
      <c r="D897" s="5" t="s">
        <v>4688</v>
      </c>
      <c r="E897" s="5" t="s">
        <v>43</v>
      </c>
      <c r="F897" s="5" t="s">
        <v>23</v>
      </c>
    </row>
    <row r="898" spans="1:6" ht="29">
      <c r="A898" s="5" t="s">
        <v>38</v>
      </c>
      <c r="B898" s="5" t="s">
        <v>48872</v>
      </c>
      <c r="C898" s="5" t="s">
        <v>50226</v>
      </c>
      <c r="D898" s="5" t="s">
        <v>50484</v>
      </c>
      <c r="E898" s="5" t="s">
        <v>7</v>
      </c>
      <c r="F898" s="5" t="s">
        <v>23</v>
      </c>
    </row>
    <row r="899" spans="1:6" ht="29">
      <c r="A899" s="5" t="s">
        <v>38</v>
      </c>
      <c r="B899" s="5" t="s">
        <v>10663</v>
      </c>
      <c r="C899" s="5" t="s">
        <v>1007</v>
      </c>
      <c r="D899" s="5" t="s">
        <v>11369</v>
      </c>
      <c r="E899" s="5" t="s">
        <v>1</v>
      </c>
      <c r="F899" s="5" t="s">
        <v>23</v>
      </c>
    </row>
    <row r="900" spans="1:6" ht="29">
      <c r="A900" s="5" t="s">
        <v>38</v>
      </c>
      <c r="B900" s="5" t="s">
        <v>2898</v>
      </c>
      <c r="C900" s="5" t="s">
        <v>97</v>
      </c>
      <c r="D900" s="5" t="s">
        <v>2899</v>
      </c>
      <c r="E900" s="5" t="s">
        <v>1</v>
      </c>
      <c r="F900" s="5" t="s">
        <v>23</v>
      </c>
    </row>
    <row r="901" spans="1:6" ht="29">
      <c r="A901" s="5" t="s">
        <v>38</v>
      </c>
      <c r="B901" s="5" t="s">
        <v>48873</v>
      </c>
      <c r="C901" s="5" t="s">
        <v>50226</v>
      </c>
      <c r="D901" s="5" t="s">
        <v>50485</v>
      </c>
      <c r="E901" s="5" t="s">
        <v>45</v>
      </c>
      <c r="F901" s="5" t="s">
        <v>23</v>
      </c>
    </row>
    <row r="902" spans="1:6" ht="29">
      <c r="A902" s="5" t="s">
        <v>38</v>
      </c>
      <c r="B902" s="5" t="s">
        <v>2039</v>
      </c>
      <c r="C902" s="5" t="s">
        <v>1007</v>
      </c>
      <c r="D902" s="5" t="s">
        <v>2040</v>
      </c>
      <c r="E902" s="5" t="s">
        <v>7</v>
      </c>
      <c r="F902" s="5" t="s">
        <v>23</v>
      </c>
    </row>
    <row r="903" spans="1:6" ht="29">
      <c r="A903" s="5" t="s">
        <v>38</v>
      </c>
      <c r="B903" s="5" t="s">
        <v>38647</v>
      </c>
      <c r="C903" s="5" t="s">
        <v>38645</v>
      </c>
      <c r="D903" s="5" t="s">
        <v>38648</v>
      </c>
      <c r="E903" s="5" t="s">
        <v>1</v>
      </c>
      <c r="F903" s="5" t="s">
        <v>23</v>
      </c>
    </row>
    <row r="904" spans="1:6" ht="29">
      <c r="A904" s="5" t="s">
        <v>38</v>
      </c>
      <c r="B904" s="5" t="s">
        <v>13941</v>
      </c>
      <c r="C904" s="5" t="s">
        <v>13942</v>
      </c>
      <c r="D904" s="5" t="s">
        <v>13943</v>
      </c>
      <c r="E904" s="5" t="s">
        <v>1</v>
      </c>
      <c r="F904" s="5" t="s">
        <v>23</v>
      </c>
    </row>
    <row r="905" spans="1:6" ht="29">
      <c r="A905" s="5" t="s">
        <v>38</v>
      </c>
      <c r="B905" s="5" t="s">
        <v>99</v>
      </c>
      <c r="C905" s="5" t="s">
        <v>97</v>
      </c>
      <c r="D905" s="5" t="s">
        <v>100</v>
      </c>
      <c r="E905" s="5" t="s">
        <v>1</v>
      </c>
      <c r="F905" s="5" t="s">
        <v>23</v>
      </c>
    </row>
    <row r="906" spans="1:6">
      <c r="A906" s="5" t="s">
        <v>38</v>
      </c>
      <c r="B906" s="5" t="s">
        <v>48878</v>
      </c>
      <c r="C906" s="5" t="s">
        <v>45152</v>
      </c>
      <c r="D906" s="5" t="s">
        <v>50490</v>
      </c>
      <c r="E906" s="5" t="s">
        <v>43</v>
      </c>
      <c r="F906" s="5" t="s">
        <v>23</v>
      </c>
    </row>
    <row r="907" spans="1:6" ht="29">
      <c r="A907" s="5" t="s">
        <v>38</v>
      </c>
      <c r="B907" s="5" t="s">
        <v>48875</v>
      </c>
      <c r="C907" s="5" t="s">
        <v>45152</v>
      </c>
      <c r="D907" s="5" t="s">
        <v>50487</v>
      </c>
      <c r="E907" s="5" t="s">
        <v>1</v>
      </c>
      <c r="F907" s="5" t="s">
        <v>23</v>
      </c>
    </row>
    <row r="908" spans="1:6" ht="29">
      <c r="A908" s="5" t="s">
        <v>38</v>
      </c>
      <c r="B908" s="5" t="s">
        <v>13949</v>
      </c>
      <c r="C908" s="5" t="s">
        <v>1007</v>
      </c>
      <c r="D908" s="5" t="s">
        <v>13950</v>
      </c>
      <c r="E908" s="5" t="s">
        <v>1</v>
      </c>
      <c r="F908" s="5" t="s">
        <v>23</v>
      </c>
    </row>
    <row r="909" spans="1:6" ht="101.5">
      <c r="A909" s="5" t="s">
        <v>38</v>
      </c>
      <c r="B909" s="5" t="s">
        <v>5252</v>
      </c>
      <c r="C909" s="5" t="s">
        <v>30970</v>
      </c>
      <c r="D909" s="5" t="s">
        <v>30971</v>
      </c>
      <c r="E909" s="5" t="s">
        <v>45</v>
      </c>
      <c r="F909" s="5" t="s">
        <v>23</v>
      </c>
    </row>
    <row r="910" spans="1:6" ht="29">
      <c r="A910" s="5" t="s">
        <v>38</v>
      </c>
      <c r="B910" s="5" t="s">
        <v>13944</v>
      </c>
      <c r="C910" s="5" t="s">
        <v>1007</v>
      </c>
      <c r="D910" s="5" t="s">
        <v>13945</v>
      </c>
      <c r="E910" s="5" t="s">
        <v>1</v>
      </c>
      <c r="F910" s="5" t="s">
        <v>23</v>
      </c>
    </row>
    <row r="911" spans="1:6" ht="29">
      <c r="A911" s="5" t="s">
        <v>38</v>
      </c>
      <c r="B911" s="5" t="s">
        <v>48866</v>
      </c>
      <c r="C911" s="5" t="s">
        <v>45152</v>
      </c>
      <c r="D911" s="5" t="s">
        <v>50478</v>
      </c>
      <c r="E911" s="5" t="s">
        <v>7</v>
      </c>
      <c r="F911" s="5" t="s">
        <v>23</v>
      </c>
    </row>
    <row r="912" spans="1:6" ht="29">
      <c r="A912" s="5" t="s">
        <v>38</v>
      </c>
      <c r="B912" s="5" t="s">
        <v>48867</v>
      </c>
      <c r="C912" s="5" t="s">
        <v>45152</v>
      </c>
      <c r="D912" s="5" t="s">
        <v>50479</v>
      </c>
      <c r="E912" s="5" t="s">
        <v>1</v>
      </c>
      <c r="F912" s="5" t="s">
        <v>23</v>
      </c>
    </row>
    <row r="913" spans="1:6" ht="29">
      <c r="A913" s="5" t="s">
        <v>38</v>
      </c>
      <c r="B913" s="5" t="s">
        <v>10657</v>
      </c>
      <c r="C913" s="5" t="s">
        <v>1007</v>
      </c>
      <c r="D913" s="5" t="s">
        <v>11375</v>
      </c>
      <c r="E913" s="5" t="s">
        <v>1</v>
      </c>
      <c r="F913" s="5" t="s">
        <v>23</v>
      </c>
    </row>
    <row r="914" spans="1:6" ht="58">
      <c r="A914" s="5" t="s">
        <v>38</v>
      </c>
      <c r="B914" s="5" t="s">
        <v>2041</v>
      </c>
      <c r="C914" s="5" t="s">
        <v>1007</v>
      </c>
      <c r="D914" s="5" t="s">
        <v>2042</v>
      </c>
      <c r="E914" s="5" t="s">
        <v>44</v>
      </c>
      <c r="F914" s="5" t="s">
        <v>23</v>
      </c>
    </row>
    <row r="915" spans="1:6">
      <c r="A915" s="5" t="s">
        <v>38</v>
      </c>
      <c r="B915" s="5" t="s">
        <v>4691</v>
      </c>
      <c r="C915" s="5" t="s">
        <v>1007</v>
      </c>
      <c r="D915" s="5" t="s">
        <v>4692</v>
      </c>
      <c r="E915" s="5" t="s">
        <v>43</v>
      </c>
      <c r="F915" s="5" t="s">
        <v>23</v>
      </c>
    </row>
    <row r="916" spans="1:6" ht="29">
      <c r="A916" s="5" t="s">
        <v>38</v>
      </c>
      <c r="B916" s="5" t="s">
        <v>10662</v>
      </c>
      <c r="C916" s="5" t="s">
        <v>1007</v>
      </c>
      <c r="D916" s="5" t="s">
        <v>11378</v>
      </c>
      <c r="E916" s="5" t="s">
        <v>1</v>
      </c>
      <c r="F916" s="5" t="s">
        <v>23</v>
      </c>
    </row>
    <row r="917" spans="1:6" ht="29">
      <c r="A917" s="5" t="s">
        <v>38</v>
      </c>
      <c r="B917" s="5" t="s">
        <v>5367</v>
      </c>
      <c r="C917" s="5" t="s">
        <v>1007</v>
      </c>
      <c r="D917" s="5" t="s">
        <v>5368</v>
      </c>
      <c r="E917" s="5" t="s">
        <v>1</v>
      </c>
      <c r="F917" s="5" t="s">
        <v>23</v>
      </c>
    </row>
    <row r="918" spans="1:6" ht="203">
      <c r="A918" s="5" t="s">
        <v>38</v>
      </c>
      <c r="B918" s="5" t="s">
        <v>2880</v>
      </c>
      <c r="C918" s="5" t="s">
        <v>31364</v>
      </c>
      <c r="D918" s="5" t="s">
        <v>31365</v>
      </c>
      <c r="E918" s="5" t="s">
        <v>45</v>
      </c>
      <c r="F918" s="5" t="s">
        <v>23</v>
      </c>
    </row>
    <row r="919" spans="1:6" ht="29">
      <c r="A919" s="5" t="s">
        <v>38</v>
      </c>
      <c r="B919" s="5" t="s">
        <v>48868</v>
      </c>
      <c r="C919" s="5" t="s">
        <v>45152</v>
      </c>
      <c r="D919" s="5" t="s">
        <v>50480</v>
      </c>
      <c r="E919" s="5" t="s">
        <v>1</v>
      </c>
      <c r="F919" s="5" t="s">
        <v>23</v>
      </c>
    </row>
    <row r="920" spans="1:6" ht="29">
      <c r="A920" s="5" t="s">
        <v>38</v>
      </c>
      <c r="B920" s="5" t="s">
        <v>10656</v>
      </c>
      <c r="C920" s="5" t="s">
        <v>1007</v>
      </c>
      <c r="D920" s="5" t="s">
        <v>11370</v>
      </c>
      <c r="E920" s="5" t="s">
        <v>1</v>
      </c>
      <c r="F920" s="5" t="s">
        <v>23</v>
      </c>
    </row>
    <row r="921" spans="1:6" ht="29">
      <c r="A921" s="5" t="s">
        <v>38</v>
      </c>
      <c r="B921" s="5" t="s">
        <v>10669</v>
      </c>
      <c r="C921" s="5" t="s">
        <v>1007</v>
      </c>
      <c r="D921" s="5" t="s">
        <v>11376</v>
      </c>
      <c r="E921" s="5" t="s">
        <v>1</v>
      </c>
      <c r="F921" s="5" t="s">
        <v>23</v>
      </c>
    </row>
    <row r="922" spans="1:6" ht="29">
      <c r="A922" s="5" t="s">
        <v>38</v>
      </c>
      <c r="B922" s="5" t="s">
        <v>48879</v>
      </c>
      <c r="C922" s="5" t="s">
        <v>45152</v>
      </c>
      <c r="D922" s="5" t="s">
        <v>50491</v>
      </c>
      <c r="E922" s="5" t="s">
        <v>1</v>
      </c>
      <c r="F922" s="5" t="s">
        <v>23</v>
      </c>
    </row>
    <row r="923" spans="1:6" ht="29">
      <c r="A923" s="5" t="s">
        <v>38</v>
      </c>
      <c r="B923" s="5" t="s">
        <v>10667</v>
      </c>
      <c r="C923" s="5" t="s">
        <v>1007</v>
      </c>
      <c r="D923" s="5" t="s">
        <v>11371</v>
      </c>
      <c r="E923" s="5" t="s">
        <v>1</v>
      </c>
      <c r="F923" s="5" t="s">
        <v>23</v>
      </c>
    </row>
    <row r="924" spans="1:6" ht="188.5">
      <c r="A924" s="5" t="s">
        <v>38</v>
      </c>
      <c r="B924" s="5" t="s">
        <v>13951</v>
      </c>
      <c r="C924" s="5" t="s">
        <v>13952</v>
      </c>
      <c r="D924" s="5" t="s">
        <v>13953</v>
      </c>
      <c r="E924" s="5" t="s">
        <v>45</v>
      </c>
      <c r="F924" s="5" t="s">
        <v>23</v>
      </c>
    </row>
    <row r="925" spans="1:6" ht="29">
      <c r="A925" s="5" t="s">
        <v>38</v>
      </c>
      <c r="B925" s="5" t="s">
        <v>10668</v>
      </c>
      <c r="C925" s="5" t="s">
        <v>1007</v>
      </c>
      <c r="D925" s="5" t="s">
        <v>11373</v>
      </c>
      <c r="E925" s="5" t="s">
        <v>1</v>
      </c>
      <c r="F925" s="5" t="s">
        <v>23</v>
      </c>
    </row>
    <row r="926" spans="1:6" ht="29">
      <c r="A926" s="5" t="s">
        <v>38</v>
      </c>
      <c r="B926" s="5" t="s">
        <v>5375</v>
      </c>
      <c r="C926" s="5" t="s">
        <v>1007</v>
      </c>
      <c r="D926" s="5" t="s">
        <v>5376</v>
      </c>
      <c r="E926" s="5" t="s">
        <v>1</v>
      </c>
      <c r="F926" s="5" t="s">
        <v>23</v>
      </c>
    </row>
    <row r="927" spans="1:6" ht="29">
      <c r="A927" s="5" t="s">
        <v>38</v>
      </c>
      <c r="B927" s="5" t="s">
        <v>38644</v>
      </c>
      <c r="C927" s="5" t="s">
        <v>38645</v>
      </c>
      <c r="D927" s="5" t="s">
        <v>38646</v>
      </c>
      <c r="E927" s="5" t="s">
        <v>1</v>
      </c>
      <c r="F927" s="5" t="s">
        <v>23</v>
      </c>
    </row>
    <row r="928" spans="1:6" ht="29">
      <c r="A928" s="5" t="s">
        <v>38</v>
      </c>
      <c r="B928" s="5" t="s">
        <v>5253</v>
      </c>
      <c r="C928" s="5" t="s">
        <v>1007</v>
      </c>
      <c r="D928" s="5" t="s">
        <v>5254</v>
      </c>
      <c r="E928" s="5" t="s">
        <v>7</v>
      </c>
      <c r="F928" s="5" t="s">
        <v>23</v>
      </c>
    </row>
    <row r="929" spans="1:6" ht="29">
      <c r="A929" s="5" t="s">
        <v>38</v>
      </c>
      <c r="B929" s="5" t="s">
        <v>48884</v>
      </c>
      <c r="C929" s="5" t="s">
        <v>50226</v>
      </c>
      <c r="D929" s="5" t="s">
        <v>50496</v>
      </c>
      <c r="E929" s="5" t="s">
        <v>45</v>
      </c>
      <c r="F929" s="5" t="s">
        <v>23</v>
      </c>
    </row>
    <row r="930" spans="1:6" ht="29">
      <c r="A930" s="5" t="s">
        <v>38</v>
      </c>
      <c r="B930" s="5" t="s">
        <v>10661</v>
      </c>
      <c r="C930" s="5" t="s">
        <v>1007</v>
      </c>
      <c r="D930" s="5" t="s">
        <v>11383</v>
      </c>
      <c r="E930" s="5" t="s">
        <v>1</v>
      </c>
      <c r="F930" s="5" t="s">
        <v>23</v>
      </c>
    </row>
    <row r="931" spans="1:6" ht="29">
      <c r="A931" s="5" t="s">
        <v>38</v>
      </c>
      <c r="B931" s="5" t="s">
        <v>2043</v>
      </c>
      <c r="C931" s="5" t="s">
        <v>1007</v>
      </c>
      <c r="D931" s="5" t="s">
        <v>2044</v>
      </c>
      <c r="E931" s="5" t="s">
        <v>7</v>
      </c>
      <c r="F931" s="5" t="s">
        <v>23</v>
      </c>
    </row>
    <row r="932" spans="1:6" ht="29">
      <c r="A932" s="5" t="s">
        <v>38</v>
      </c>
      <c r="B932" s="5" t="s">
        <v>10665</v>
      </c>
      <c r="C932" s="5" t="s">
        <v>1007</v>
      </c>
      <c r="D932" s="5" t="s">
        <v>11366</v>
      </c>
      <c r="E932" s="5" t="s">
        <v>1</v>
      </c>
      <c r="F932" s="5" t="s">
        <v>23</v>
      </c>
    </row>
    <row r="933" spans="1:6">
      <c r="A933" s="5" t="s">
        <v>38</v>
      </c>
      <c r="B933" s="5" t="s">
        <v>48870</v>
      </c>
      <c r="C933" s="5" t="s">
        <v>45152</v>
      </c>
      <c r="D933" s="5" t="s">
        <v>50482</v>
      </c>
      <c r="E933" s="5" t="s">
        <v>43</v>
      </c>
      <c r="F933" s="5" t="s">
        <v>23</v>
      </c>
    </row>
    <row r="934" spans="1:6" ht="29">
      <c r="A934" s="5" t="s">
        <v>38</v>
      </c>
      <c r="B934" s="5" t="s">
        <v>10674</v>
      </c>
      <c r="C934" s="5" t="s">
        <v>1007</v>
      </c>
      <c r="D934" s="5" t="s">
        <v>11381</v>
      </c>
      <c r="E934" s="5" t="s">
        <v>1</v>
      </c>
      <c r="F934" s="5" t="s">
        <v>23</v>
      </c>
    </row>
    <row r="935" spans="1:6" ht="29">
      <c r="A935" s="5" t="s">
        <v>38</v>
      </c>
      <c r="B935" s="5" t="s">
        <v>48882</v>
      </c>
      <c r="C935" s="5" t="s">
        <v>45152</v>
      </c>
      <c r="D935" s="5" t="s">
        <v>50494</v>
      </c>
      <c r="E935" s="5" t="s">
        <v>1</v>
      </c>
      <c r="F935" s="5" t="s">
        <v>23</v>
      </c>
    </row>
    <row r="936" spans="1:6" ht="29">
      <c r="A936" s="5" t="s">
        <v>38</v>
      </c>
      <c r="B936" s="5" t="s">
        <v>2792</v>
      </c>
      <c r="C936" s="5" t="s">
        <v>1007</v>
      </c>
      <c r="D936" s="5" t="s">
        <v>2793</v>
      </c>
      <c r="E936" s="5" t="s">
        <v>7</v>
      </c>
      <c r="F936" s="5" t="s">
        <v>23</v>
      </c>
    </row>
    <row r="937" spans="1:6" ht="29">
      <c r="A937" s="5" t="s">
        <v>38</v>
      </c>
      <c r="B937" s="5" t="s">
        <v>5255</v>
      </c>
      <c r="C937" s="5" t="s">
        <v>1007</v>
      </c>
      <c r="D937" s="5" t="s">
        <v>5256</v>
      </c>
      <c r="E937" s="5" t="s">
        <v>7</v>
      </c>
      <c r="F937" s="5" t="s">
        <v>23</v>
      </c>
    </row>
    <row r="938" spans="1:6" ht="29">
      <c r="A938" s="5" t="s">
        <v>38</v>
      </c>
      <c r="B938" s="5" t="s">
        <v>10670</v>
      </c>
      <c r="C938" s="5" t="s">
        <v>1007</v>
      </c>
      <c r="D938" s="5" t="s">
        <v>11377</v>
      </c>
      <c r="E938" s="5" t="s">
        <v>1</v>
      </c>
      <c r="F938" s="5" t="s">
        <v>23</v>
      </c>
    </row>
    <row r="939" spans="1:6" ht="29">
      <c r="A939" s="5" t="s">
        <v>38</v>
      </c>
      <c r="B939" s="5" t="s">
        <v>48871</v>
      </c>
      <c r="C939" s="5" t="s">
        <v>45152</v>
      </c>
      <c r="D939" s="5" t="s">
        <v>50483</v>
      </c>
      <c r="E939" s="5" t="s">
        <v>1</v>
      </c>
      <c r="F939" s="5" t="s">
        <v>23</v>
      </c>
    </row>
    <row r="940" spans="1:6" ht="29">
      <c r="A940" s="5" t="s">
        <v>38</v>
      </c>
      <c r="B940" s="5" t="s">
        <v>10658</v>
      </c>
      <c r="C940" s="5" t="s">
        <v>1007</v>
      </c>
      <c r="D940" s="5" t="s">
        <v>11372</v>
      </c>
      <c r="E940" s="5" t="s">
        <v>1</v>
      </c>
      <c r="F940" s="5" t="s">
        <v>23</v>
      </c>
    </row>
    <row r="941" spans="1:6" ht="29">
      <c r="A941" s="5" t="s">
        <v>38</v>
      </c>
      <c r="B941" s="5" t="s">
        <v>10664</v>
      </c>
      <c r="C941" s="5" t="s">
        <v>1007</v>
      </c>
      <c r="D941" s="5" t="s">
        <v>11367</v>
      </c>
      <c r="E941" s="5" t="s">
        <v>1</v>
      </c>
      <c r="F941" s="5" t="s">
        <v>23</v>
      </c>
    </row>
    <row r="942" spans="1:6" ht="29">
      <c r="A942" s="5" t="s">
        <v>38</v>
      </c>
      <c r="B942" s="5" t="s">
        <v>1032</v>
      </c>
      <c r="C942" s="5" t="s">
        <v>1007</v>
      </c>
      <c r="D942" s="5" t="s">
        <v>1033</v>
      </c>
      <c r="E942" s="5" t="s">
        <v>45</v>
      </c>
      <c r="F942" s="5" t="s">
        <v>23</v>
      </c>
    </row>
    <row r="943" spans="1:6" ht="29">
      <c r="A943" s="5" t="s">
        <v>38</v>
      </c>
      <c r="B943" s="5" t="s">
        <v>38649</v>
      </c>
      <c r="C943" s="5" t="s">
        <v>38645</v>
      </c>
      <c r="D943" s="5" t="s">
        <v>38650</v>
      </c>
      <c r="E943" s="5" t="s">
        <v>1</v>
      </c>
      <c r="F943" s="5" t="s">
        <v>23</v>
      </c>
    </row>
    <row r="944" spans="1:6" ht="29">
      <c r="A944" s="5" t="s">
        <v>38</v>
      </c>
      <c r="B944" s="5" t="s">
        <v>10655</v>
      </c>
      <c r="C944" s="5" t="s">
        <v>1007</v>
      </c>
      <c r="D944" s="5" t="s">
        <v>11368</v>
      </c>
      <c r="E944" s="5" t="s">
        <v>1</v>
      </c>
      <c r="F944" s="5" t="s">
        <v>23</v>
      </c>
    </row>
    <row r="945" spans="1:6" ht="29">
      <c r="A945" s="5" t="s">
        <v>38</v>
      </c>
      <c r="B945" s="5" t="s">
        <v>10666</v>
      </c>
      <c r="C945" s="5" t="s">
        <v>1007</v>
      </c>
      <c r="D945" s="5" t="s">
        <v>11365</v>
      </c>
      <c r="E945" s="5" t="s">
        <v>1</v>
      </c>
      <c r="F945" s="5" t="s">
        <v>23</v>
      </c>
    </row>
    <row r="946" spans="1:6" ht="29">
      <c r="A946" s="5" t="s">
        <v>38</v>
      </c>
      <c r="B946" s="5" t="s">
        <v>5371</v>
      </c>
      <c r="C946" s="5" t="s">
        <v>1007</v>
      </c>
      <c r="D946" s="5" t="s">
        <v>5372</v>
      </c>
      <c r="E946" s="5" t="s">
        <v>1</v>
      </c>
      <c r="F946" s="5" t="s">
        <v>23</v>
      </c>
    </row>
    <row r="947" spans="1:6" ht="29">
      <c r="A947" s="5" t="s">
        <v>38</v>
      </c>
      <c r="B947" s="5" t="s">
        <v>1034</v>
      </c>
      <c r="C947" s="5" t="s">
        <v>1007</v>
      </c>
      <c r="D947" s="5" t="s">
        <v>1035</v>
      </c>
      <c r="E947" s="5" t="s">
        <v>45</v>
      </c>
      <c r="F947" s="5" t="s">
        <v>23</v>
      </c>
    </row>
    <row r="948" spans="1:6" ht="29">
      <c r="A948" s="5" t="s">
        <v>38</v>
      </c>
      <c r="B948" s="5" t="s">
        <v>2876</v>
      </c>
      <c r="C948" s="5" t="s">
        <v>97</v>
      </c>
      <c r="D948" s="5" t="s">
        <v>2877</v>
      </c>
      <c r="E948" s="5" t="s">
        <v>1</v>
      </c>
      <c r="F948" s="5" t="s">
        <v>23</v>
      </c>
    </row>
    <row r="949" spans="1:6" ht="29">
      <c r="A949" s="5" t="s">
        <v>38</v>
      </c>
      <c r="B949" s="5" t="s">
        <v>5373</v>
      </c>
      <c r="C949" s="5" t="s">
        <v>1007</v>
      </c>
      <c r="D949" s="5" t="s">
        <v>5374</v>
      </c>
      <c r="E949" s="5" t="s">
        <v>1</v>
      </c>
      <c r="F949" s="5" t="s">
        <v>23</v>
      </c>
    </row>
    <row r="950" spans="1:6" ht="29">
      <c r="A950" s="5" t="s">
        <v>38</v>
      </c>
      <c r="B950" s="5" t="s">
        <v>1006</v>
      </c>
      <c r="C950" s="5" t="s">
        <v>1007</v>
      </c>
      <c r="D950" s="5" t="s">
        <v>1008</v>
      </c>
      <c r="E950" s="5" t="s">
        <v>7</v>
      </c>
      <c r="F950" s="5" t="s">
        <v>23</v>
      </c>
    </row>
    <row r="951" spans="1:6" ht="29">
      <c r="A951" s="5" t="s">
        <v>38</v>
      </c>
      <c r="B951" s="5" t="s">
        <v>48874</v>
      </c>
      <c r="C951" s="5" t="s">
        <v>45152</v>
      </c>
      <c r="D951" s="5" t="s">
        <v>50486</v>
      </c>
      <c r="E951" s="5" t="s">
        <v>1</v>
      </c>
      <c r="F951" s="5" t="s">
        <v>23</v>
      </c>
    </row>
    <row r="952" spans="1:6" ht="29">
      <c r="A952" s="5" t="s">
        <v>38</v>
      </c>
      <c r="B952" s="5" t="s">
        <v>13947</v>
      </c>
      <c r="C952" s="5" t="s">
        <v>1007</v>
      </c>
      <c r="D952" s="5" t="s">
        <v>13948</v>
      </c>
      <c r="E952" s="5" t="s">
        <v>1</v>
      </c>
      <c r="F952" s="5" t="s">
        <v>23</v>
      </c>
    </row>
    <row r="953" spans="1:6">
      <c r="A953" s="5" t="s">
        <v>30920</v>
      </c>
      <c r="B953" s="5" t="s">
        <v>24218</v>
      </c>
      <c r="C953" s="5" t="s">
        <v>30921</v>
      </c>
      <c r="D953" s="5" t="s">
        <v>30942</v>
      </c>
      <c r="E953" s="5" t="s">
        <v>43</v>
      </c>
      <c r="F953" s="5" t="s">
        <v>23</v>
      </c>
    </row>
    <row r="954" spans="1:6" ht="29">
      <c r="A954" s="5" t="s">
        <v>30920</v>
      </c>
      <c r="B954" s="5" t="s">
        <v>24213</v>
      </c>
      <c r="C954" s="5" t="s">
        <v>30921</v>
      </c>
      <c r="D954" s="5" t="s">
        <v>30935</v>
      </c>
      <c r="E954" s="5" t="s">
        <v>43</v>
      </c>
      <c r="F954" s="5" t="s">
        <v>23</v>
      </c>
    </row>
    <row r="955" spans="1:6">
      <c r="A955" s="5" t="s">
        <v>30920</v>
      </c>
      <c r="B955" s="5" t="s">
        <v>24197</v>
      </c>
      <c r="C955" s="5" t="s">
        <v>30921</v>
      </c>
      <c r="D955" s="5" t="s">
        <v>30922</v>
      </c>
      <c r="E955" s="5" t="s">
        <v>43</v>
      </c>
      <c r="F955" s="5" t="s">
        <v>23</v>
      </c>
    </row>
    <row r="956" spans="1:6">
      <c r="A956" s="5" t="s">
        <v>30920</v>
      </c>
      <c r="B956" s="5" t="s">
        <v>24198</v>
      </c>
      <c r="C956" s="5" t="s">
        <v>30921</v>
      </c>
      <c r="D956" s="5" t="s">
        <v>30923</v>
      </c>
      <c r="E956" s="5" t="s">
        <v>43</v>
      </c>
      <c r="F956" s="5" t="s">
        <v>23</v>
      </c>
    </row>
    <row r="957" spans="1:6" ht="29">
      <c r="A957" s="5" t="s">
        <v>30920</v>
      </c>
      <c r="B957" s="5" t="s">
        <v>24212</v>
      </c>
      <c r="C957" s="5" t="s">
        <v>30921</v>
      </c>
      <c r="D957" s="5" t="s">
        <v>30927</v>
      </c>
      <c r="E957" s="5" t="s">
        <v>43</v>
      </c>
      <c r="F957" s="5" t="s">
        <v>23</v>
      </c>
    </row>
    <row r="958" spans="1:6" ht="29">
      <c r="A958" s="5" t="s">
        <v>30920</v>
      </c>
      <c r="B958" s="5" t="s">
        <v>24200</v>
      </c>
      <c r="C958" s="5" t="s">
        <v>30921</v>
      </c>
      <c r="D958" s="5" t="s">
        <v>30928</v>
      </c>
      <c r="E958" s="5" t="s">
        <v>43</v>
      </c>
      <c r="F958" s="5" t="s">
        <v>23</v>
      </c>
    </row>
    <row r="959" spans="1:6">
      <c r="A959" s="5" t="s">
        <v>30920</v>
      </c>
      <c r="B959" s="5" t="s">
        <v>24205</v>
      </c>
      <c r="C959" s="5" t="s">
        <v>30921</v>
      </c>
      <c r="D959" s="5" t="s">
        <v>30929</v>
      </c>
      <c r="E959" s="5" t="s">
        <v>43</v>
      </c>
      <c r="F959" s="5" t="s">
        <v>23</v>
      </c>
    </row>
    <row r="960" spans="1:6">
      <c r="A960" s="5" t="s">
        <v>30920</v>
      </c>
      <c r="B960" s="5" t="s">
        <v>24206</v>
      </c>
      <c r="C960" s="5" t="s">
        <v>30921</v>
      </c>
      <c r="D960" s="5" t="s">
        <v>30930</v>
      </c>
      <c r="E960" s="5" t="s">
        <v>43</v>
      </c>
      <c r="F960" s="5" t="s">
        <v>23</v>
      </c>
    </row>
    <row r="961" spans="1:6">
      <c r="A961" s="5" t="s">
        <v>30920</v>
      </c>
      <c r="B961" s="5" t="s">
        <v>24209</v>
      </c>
      <c r="C961" s="5" t="s">
        <v>30921</v>
      </c>
      <c r="D961" s="5" t="s">
        <v>30931</v>
      </c>
      <c r="E961" s="5" t="s">
        <v>43</v>
      </c>
      <c r="F961" s="5" t="s">
        <v>23</v>
      </c>
    </row>
    <row r="962" spans="1:6">
      <c r="A962" s="5" t="s">
        <v>30920</v>
      </c>
      <c r="B962" s="5" t="s">
        <v>24211</v>
      </c>
      <c r="C962" s="5" t="s">
        <v>30921</v>
      </c>
      <c r="D962" s="5" t="s">
        <v>30934</v>
      </c>
      <c r="E962" s="5" t="s">
        <v>43</v>
      </c>
      <c r="F962" s="5" t="s">
        <v>23</v>
      </c>
    </row>
    <row r="963" spans="1:6" ht="29">
      <c r="A963" s="5" t="s">
        <v>30920</v>
      </c>
      <c r="B963" s="5" t="s">
        <v>24207</v>
      </c>
      <c r="C963" s="5" t="s">
        <v>30921</v>
      </c>
      <c r="D963" s="5" t="s">
        <v>30932</v>
      </c>
      <c r="E963" s="5" t="s">
        <v>43</v>
      </c>
      <c r="F963" s="5" t="s">
        <v>23</v>
      </c>
    </row>
    <row r="964" spans="1:6">
      <c r="A964" s="5" t="s">
        <v>30920</v>
      </c>
      <c r="B964" s="5" t="s">
        <v>24210</v>
      </c>
      <c r="C964" s="5" t="s">
        <v>30921</v>
      </c>
      <c r="D964" s="5" t="s">
        <v>30933</v>
      </c>
      <c r="E964" s="5" t="s">
        <v>43</v>
      </c>
      <c r="F964" s="5" t="s">
        <v>23</v>
      </c>
    </row>
    <row r="965" spans="1:6">
      <c r="A965" s="5" t="s">
        <v>30920</v>
      </c>
      <c r="B965" s="5" t="s">
        <v>24199</v>
      </c>
      <c r="C965" s="5" t="s">
        <v>30921</v>
      </c>
      <c r="D965" s="5" t="s">
        <v>30936</v>
      </c>
      <c r="E965" s="5" t="s">
        <v>43</v>
      </c>
      <c r="F965" s="5" t="s">
        <v>23</v>
      </c>
    </row>
    <row r="966" spans="1:6">
      <c r="A966" s="5" t="s">
        <v>30920</v>
      </c>
      <c r="B966" s="5" t="s">
        <v>24201</v>
      </c>
      <c r="C966" s="5" t="s">
        <v>30921</v>
      </c>
      <c r="D966" s="5" t="s">
        <v>30937</v>
      </c>
      <c r="E966" s="5" t="s">
        <v>43</v>
      </c>
      <c r="F966" s="5" t="s">
        <v>23</v>
      </c>
    </row>
    <row r="967" spans="1:6">
      <c r="A967" s="5" t="s">
        <v>30920</v>
      </c>
      <c r="B967" s="5" t="s">
        <v>24202</v>
      </c>
      <c r="C967" s="5" t="s">
        <v>30921</v>
      </c>
      <c r="D967" s="5" t="s">
        <v>30938</v>
      </c>
      <c r="E967" s="5" t="s">
        <v>43</v>
      </c>
      <c r="F967" s="5" t="s">
        <v>23</v>
      </c>
    </row>
    <row r="968" spans="1:6">
      <c r="A968" s="5" t="s">
        <v>30920</v>
      </c>
      <c r="B968" s="5" t="s">
        <v>24203</v>
      </c>
      <c r="C968" s="5" t="s">
        <v>30921</v>
      </c>
      <c r="D968" s="5" t="s">
        <v>30924</v>
      </c>
      <c r="E968" s="5" t="s">
        <v>43</v>
      </c>
      <c r="F968" s="5" t="s">
        <v>23</v>
      </c>
    </row>
    <row r="969" spans="1:6">
      <c r="A969" s="5" t="s">
        <v>30920</v>
      </c>
      <c r="B969" s="5" t="s">
        <v>24204</v>
      </c>
      <c r="C969" s="5" t="s">
        <v>30921</v>
      </c>
      <c r="D969" s="5" t="s">
        <v>30925</v>
      </c>
      <c r="E969" s="5" t="s">
        <v>43</v>
      </c>
      <c r="F969" s="5" t="s">
        <v>23</v>
      </c>
    </row>
    <row r="970" spans="1:6">
      <c r="A970" s="5" t="s">
        <v>30920</v>
      </c>
      <c r="B970" s="5" t="s">
        <v>24208</v>
      </c>
      <c r="C970" s="5" t="s">
        <v>30921</v>
      </c>
      <c r="D970" s="5" t="s">
        <v>30926</v>
      </c>
      <c r="E970" s="5" t="s">
        <v>43</v>
      </c>
      <c r="F970" s="5" t="s">
        <v>23</v>
      </c>
    </row>
    <row r="971" spans="1:6">
      <c r="A971" s="5" t="s">
        <v>30920</v>
      </c>
      <c r="B971" s="5" t="s">
        <v>24216</v>
      </c>
      <c r="C971" s="5" t="s">
        <v>30921</v>
      </c>
      <c r="D971" s="5" t="s">
        <v>30940</v>
      </c>
      <c r="E971" s="5" t="s">
        <v>43</v>
      </c>
      <c r="F971" s="5" t="s">
        <v>23</v>
      </c>
    </row>
    <row r="972" spans="1:6">
      <c r="A972" s="5" t="s">
        <v>30920</v>
      </c>
      <c r="B972" s="5" t="s">
        <v>24217</v>
      </c>
      <c r="C972" s="5" t="s">
        <v>30921</v>
      </c>
      <c r="D972" s="5" t="s">
        <v>30941</v>
      </c>
      <c r="E972" s="5" t="s">
        <v>43</v>
      </c>
      <c r="F972" s="5" t="s">
        <v>23</v>
      </c>
    </row>
    <row r="973" spans="1:6">
      <c r="A973" s="5" t="s">
        <v>30920</v>
      </c>
      <c r="B973" s="5" t="s">
        <v>24214</v>
      </c>
      <c r="C973" s="5" t="s">
        <v>30921</v>
      </c>
      <c r="D973" s="5" t="s">
        <v>30943</v>
      </c>
      <c r="E973" s="5" t="s">
        <v>43</v>
      </c>
      <c r="F973" s="5" t="s">
        <v>23</v>
      </c>
    </row>
    <row r="974" spans="1:6" ht="29">
      <c r="A974" s="5" t="s">
        <v>30920</v>
      </c>
      <c r="B974" s="5" t="s">
        <v>24215</v>
      </c>
      <c r="C974" s="5" t="s">
        <v>30921</v>
      </c>
      <c r="D974" s="5" t="s">
        <v>30939</v>
      </c>
      <c r="E974" s="5" t="s">
        <v>43</v>
      </c>
      <c r="F974" s="5" t="s">
        <v>23</v>
      </c>
    </row>
    <row r="975" spans="1:6" ht="43.5">
      <c r="A975" s="5" t="s">
        <v>4334</v>
      </c>
      <c r="B975" s="5" t="s">
        <v>43043</v>
      </c>
      <c r="C975" s="5" t="s">
        <v>13956</v>
      </c>
      <c r="D975" s="5" t="s">
        <v>43042</v>
      </c>
      <c r="E975" s="5" t="s">
        <v>1</v>
      </c>
      <c r="F975" s="5" t="s">
        <v>23</v>
      </c>
    </row>
    <row r="976" spans="1:6">
      <c r="A976" s="5" t="s">
        <v>4334</v>
      </c>
      <c r="B976" s="5" t="s">
        <v>2647</v>
      </c>
      <c r="C976" s="5" t="s">
        <v>65309</v>
      </c>
      <c r="D976" s="5" t="s">
        <v>65310</v>
      </c>
      <c r="E976" s="5" t="s">
        <v>43</v>
      </c>
      <c r="F976" s="5" t="s">
        <v>23</v>
      </c>
    </row>
    <row r="977" spans="1:6" ht="58">
      <c r="A977" s="5" t="s">
        <v>4334</v>
      </c>
      <c r="B977" s="5" t="s">
        <v>32947</v>
      </c>
      <c r="C977" s="5" t="s">
        <v>29354</v>
      </c>
      <c r="D977" s="5" t="s">
        <v>32948</v>
      </c>
      <c r="E977" s="5" t="s">
        <v>1</v>
      </c>
      <c r="F977" s="5" t="s">
        <v>23</v>
      </c>
    </row>
    <row r="978" spans="1:6" ht="43.5">
      <c r="A978" s="5" t="s">
        <v>4334</v>
      </c>
      <c r="B978" s="5" t="s">
        <v>43046</v>
      </c>
      <c r="C978" s="5" t="s">
        <v>13956</v>
      </c>
      <c r="D978" s="5" t="s">
        <v>43047</v>
      </c>
      <c r="E978" s="5" t="s">
        <v>1</v>
      </c>
      <c r="F978" s="5" t="s">
        <v>23</v>
      </c>
    </row>
    <row r="979" spans="1:6" ht="29">
      <c r="A979" s="5" t="s">
        <v>4334</v>
      </c>
      <c r="B979" s="5" t="s">
        <v>43061</v>
      </c>
      <c r="C979" s="5" t="s">
        <v>9655</v>
      </c>
      <c r="D979" s="5" t="s">
        <v>43062</v>
      </c>
      <c r="E979" s="5" t="s">
        <v>1</v>
      </c>
      <c r="F979" s="5" t="s">
        <v>23</v>
      </c>
    </row>
    <row r="980" spans="1:6" ht="58">
      <c r="A980" s="5" t="s">
        <v>4334</v>
      </c>
      <c r="B980" s="5" t="s">
        <v>42735</v>
      </c>
      <c r="C980" s="5" t="s">
        <v>29354</v>
      </c>
      <c r="D980" s="5" t="s">
        <v>42736</v>
      </c>
      <c r="E980" s="5" t="s">
        <v>1</v>
      </c>
      <c r="F980" s="5" t="s">
        <v>23</v>
      </c>
    </row>
    <row r="981" spans="1:6" ht="29">
      <c r="A981" s="5" t="s">
        <v>4334</v>
      </c>
      <c r="B981" s="5" t="s">
        <v>43033</v>
      </c>
      <c r="C981" s="5" t="s">
        <v>9655</v>
      </c>
      <c r="D981" s="5" t="s">
        <v>43034</v>
      </c>
      <c r="E981" s="5" t="s">
        <v>1</v>
      </c>
      <c r="F981" s="5" t="s">
        <v>23</v>
      </c>
    </row>
    <row r="982" spans="1:6" ht="29">
      <c r="A982" s="5" t="s">
        <v>4334</v>
      </c>
      <c r="B982" s="5" t="s">
        <v>43059</v>
      </c>
      <c r="C982" s="5" t="s">
        <v>9655</v>
      </c>
      <c r="D982" s="5" t="s">
        <v>43060</v>
      </c>
      <c r="E982" s="5" t="s">
        <v>1</v>
      </c>
      <c r="F982" s="5" t="s">
        <v>23</v>
      </c>
    </row>
    <row r="983" spans="1:6" ht="43.5">
      <c r="A983" s="5" t="s">
        <v>4334</v>
      </c>
      <c r="B983" s="5" t="s">
        <v>43044</v>
      </c>
      <c r="C983" s="5" t="s">
        <v>13956</v>
      </c>
      <c r="D983" s="5" t="s">
        <v>43045</v>
      </c>
      <c r="E983" s="5" t="s">
        <v>1</v>
      </c>
      <c r="F983" s="5" t="s">
        <v>23</v>
      </c>
    </row>
    <row r="984" spans="1:6" ht="29">
      <c r="A984" s="5" t="s">
        <v>4334</v>
      </c>
      <c r="B984" s="5" t="s">
        <v>43048</v>
      </c>
      <c r="C984" s="5" t="s">
        <v>9655</v>
      </c>
      <c r="D984" s="5" t="s">
        <v>43049</v>
      </c>
      <c r="E984" s="5" t="s">
        <v>1</v>
      </c>
      <c r="F984" s="5" t="s">
        <v>23</v>
      </c>
    </row>
    <row r="985" spans="1:6" ht="43.5">
      <c r="A985" s="5" t="s">
        <v>4334</v>
      </c>
      <c r="B985" s="5" t="s">
        <v>42737</v>
      </c>
      <c r="C985" s="5" t="s">
        <v>29352</v>
      </c>
      <c r="D985" s="5" t="s">
        <v>42738</v>
      </c>
      <c r="E985" s="5" t="s">
        <v>1</v>
      </c>
      <c r="F985" s="5" t="s">
        <v>23</v>
      </c>
    </row>
    <row r="986" spans="1:6" ht="58">
      <c r="A986" s="5" t="s">
        <v>4334</v>
      </c>
      <c r="B986" s="5" t="s">
        <v>42739</v>
      </c>
      <c r="C986" s="5" t="s">
        <v>29354</v>
      </c>
      <c r="D986" s="5" t="s">
        <v>42740</v>
      </c>
      <c r="E986" s="5" t="s">
        <v>1</v>
      </c>
      <c r="F986" s="5" t="s">
        <v>23</v>
      </c>
    </row>
    <row r="987" spans="1:6" ht="43.5">
      <c r="A987" s="5" t="s">
        <v>4334</v>
      </c>
      <c r="B987" s="5" t="s">
        <v>38031</v>
      </c>
      <c r="C987" s="5" t="s">
        <v>29352</v>
      </c>
      <c r="D987" s="5" t="s">
        <v>38032</v>
      </c>
      <c r="E987" s="5" t="s">
        <v>1</v>
      </c>
      <c r="F987" s="5" t="s">
        <v>23</v>
      </c>
    </row>
    <row r="988" spans="1:6" ht="43.5">
      <c r="A988" s="5" t="s">
        <v>4334</v>
      </c>
      <c r="B988" s="5" t="s">
        <v>32975</v>
      </c>
      <c r="C988" s="5" t="s">
        <v>13956</v>
      </c>
      <c r="D988" s="5" t="s">
        <v>28171</v>
      </c>
      <c r="E988" s="5" t="s">
        <v>1</v>
      </c>
      <c r="F988" s="5" t="s">
        <v>23</v>
      </c>
    </row>
    <row r="989" spans="1:6" ht="58">
      <c r="A989" s="5" t="s">
        <v>4334</v>
      </c>
      <c r="B989" s="5" t="s">
        <v>32945</v>
      </c>
      <c r="C989" s="5" t="s">
        <v>29354</v>
      </c>
      <c r="D989" s="5" t="s">
        <v>32946</v>
      </c>
      <c r="E989" s="5" t="s">
        <v>1</v>
      </c>
      <c r="F989" s="5" t="s">
        <v>23</v>
      </c>
    </row>
    <row r="990" spans="1:6" ht="29">
      <c r="A990" s="5" t="s">
        <v>4334</v>
      </c>
      <c r="B990" s="5" t="s">
        <v>43057</v>
      </c>
      <c r="C990" s="5" t="s">
        <v>9655</v>
      </c>
      <c r="D990" s="5" t="s">
        <v>43058</v>
      </c>
      <c r="E990" s="5" t="s">
        <v>1</v>
      </c>
      <c r="F990" s="5" t="s">
        <v>23</v>
      </c>
    </row>
    <row r="991" spans="1:6" ht="43.5">
      <c r="A991" s="5" t="s">
        <v>4334</v>
      </c>
      <c r="B991" s="5" t="s">
        <v>32976</v>
      </c>
      <c r="C991" s="5" t="s">
        <v>13956</v>
      </c>
      <c r="D991" s="5" t="s">
        <v>32977</v>
      </c>
      <c r="E991" s="5" t="s">
        <v>1</v>
      </c>
      <c r="F991" s="5" t="s">
        <v>23</v>
      </c>
    </row>
    <row r="992" spans="1:6" ht="43.5">
      <c r="A992" s="5" t="s">
        <v>4334</v>
      </c>
      <c r="B992" s="5" t="s">
        <v>42741</v>
      </c>
      <c r="C992" s="5" t="s">
        <v>29352</v>
      </c>
      <c r="D992" s="5" t="s">
        <v>42742</v>
      </c>
      <c r="E992" s="5" t="s">
        <v>1</v>
      </c>
      <c r="F992" s="5" t="s">
        <v>23</v>
      </c>
    </row>
    <row r="993" spans="1:6">
      <c r="A993" s="5" t="s">
        <v>4334</v>
      </c>
      <c r="B993" s="5" t="s">
        <v>4445</v>
      </c>
      <c r="C993" s="5" t="s">
        <v>4426</v>
      </c>
      <c r="D993" s="5" t="s">
        <v>4427</v>
      </c>
      <c r="E993" s="5" t="s">
        <v>43</v>
      </c>
      <c r="F993" s="5" t="s">
        <v>23</v>
      </c>
    </row>
    <row r="994" spans="1:6">
      <c r="A994" s="5" t="s">
        <v>4334</v>
      </c>
      <c r="B994" s="5" t="s">
        <v>4443</v>
      </c>
      <c r="C994" s="5" t="s">
        <v>4426</v>
      </c>
      <c r="D994" s="5" t="s">
        <v>4436</v>
      </c>
      <c r="E994" s="5" t="s">
        <v>43</v>
      </c>
      <c r="F994" s="5" t="s">
        <v>23</v>
      </c>
    </row>
    <row r="995" spans="1:6" ht="43.5">
      <c r="A995" s="5" t="s">
        <v>4334</v>
      </c>
      <c r="B995" s="5" t="s">
        <v>40026</v>
      </c>
      <c r="C995" s="5" t="s">
        <v>28160</v>
      </c>
      <c r="D995" s="5" t="s">
        <v>40027</v>
      </c>
      <c r="E995" s="5" t="s">
        <v>43</v>
      </c>
      <c r="F995" s="5" t="s">
        <v>23</v>
      </c>
    </row>
    <row r="996" spans="1:6" ht="43.5">
      <c r="A996" s="5" t="s">
        <v>4334</v>
      </c>
      <c r="B996" s="5" t="s">
        <v>4448</v>
      </c>
      <c r="C996" s="5" t="s">
        <v>13956</v>
      </c>
      <c r="D996" s="5" t="s">
        <v>28167</v>
      </c>
      <c r="E996" s="5" t="s">
        <v>43</v>
      </c>
      <c r="F996" s="5" t="s">
        <v>23</v>
      </c>
    </row>
    <row r="997" spans="1:6" ht="43.5">
      <c r="A997" s="5" t="s">
        <v>4334</v>
      </c>
      <c r="B997" s="5" t="s">
        <v>4439</v>
      </c>
      <c r="C997" s="5" t="s">
        <v>28160</v>
      </c>
      <c r="D997" s="5" t="s">
        <v>28173</v>
      </c>
      <c r="E997" s="5" t="s">
        <v>43</v>
      </c>
      <c r="F997" s="5" t="s">
        <v>23</v>
      </c>
    </row>
    <row r="998" spans="1:6" ht="43.5">
      <c r="A998" s="5" t="s">
        <v>4334</v>
      </c>
      <c r="B998" s="5" t="s">
        <v>4430</v>
      </c>
      <c r="C998" s="5" t="s">
        <v>13956</v>
      </c>
      <c r="D998" s="5" t="s">
        <v>28158</v>
      </c>
      <c r="E998" s="5" t="s">
        <v>43</v>
      </c>
      <c r="F998" s="5" t="s">
        <v>23</v>
      </c>
    </row>
    <row r="999" spans="1:6" ht="43.5">
      <c r="A999" s="5" t="s">
        <v>4334</v>
      </c>
      <c r="B999" s="5" t="s">
        <v>4455</v>
      </c>
      <c r="C999" s="5" t="s">
        <v>28160</v>
      </c>
      <c r="D999" s="5" t="s">
        <v>28163</v>
      </c>
      <c r="E999" s="5" t="s">
        <v>43</v>
      </c>
      <c r="F999" s="5" t="s">
        <v>23</v>
      </c>
    </row>
    <row r="1000" spans="1:6" ht="43.5">
      <c r="A1000" s="5" t="s">
        <v>4334</v>
      </c>
      <c r="B1000" s="5" t="s">
        <v>4451</v>
      </c>
      <c r="C1000" s="5" t="s">
        <v>28160</v>
      </c>
      <c r="D1000" s="5" t="s">
        <v>28170</v>
      </c>
      <c r="E1000" s="5" t="s">
        <v>43</v>
      </c>
      <c r="F1000" s="5" t="s">
        <v>23</v>
      </c>
    </row>
    <row r="1001" spans="1:6" ht="43.5">
      <c r="A1001" s="5" t="s">
        <v>4334</v>
      </c>
      <c r="B1001" s="5" t="s">
        <v>4441</v>
      </c>
      <c r="C1001" s="5" t="s">
        <v>13956</v>
      </c>
      <c r="D1001" s="5" t="s">
        <v>28165</v>
      </c>
      <c r="E1001" s="5" t="s">
        <v>43</v>
      </c>
      <c r="F1001" s="5" t="s">
        <v>23</v>
      </c>
    </row>
    <row r="1002" spans="1:6" ht="43.5">
      <c r="A1002" s="5" t="s">
        <v>4334</v>
      </c>
      <c r="B1002" s="5" t="s">
        <v>4414</v>
      </c>
      <c r="C1002" s="5" t="s">
        <v>28160</v>
      </c>
      <c r="D1002" s="5" t="s">
        <v>28161</v>
      </c>
      <c r="E1002" s="5" t="s">
        <v>43</v>
      </c>
      <c r="F1002" s="5" t="s">
        <v>23</v>
      </c>
    </row>
    <row r="1003" spans="1:6" ht="43.5">
      <c r="A1003" s="5" t="s">
        <v>4334</v>
      </c>
      <c r="B1003" s="5" t="s">
        <v>4419</v>
      </c>
      <c r="C1003" s="5" t="s">
        <v>13956</v>
      </c>
      <c r="D1003" s="5" t="s">
        <v>28168</v>
      </c>
      <c r="E1003" s="5" t="s">
        <v>43</v>
      </c>
      <c r="F1003" s="5" t="s">
        <v>23</v>
      </c>
    </row>
    <row r="1004" spans="1:6" ht="43.5">
      <c r="A1004" s="5" t="s">
        <v>4334</v>
      </c>
      <c r="B1004" s="5" t="s">
        <v>4450</v>
      </c>
      <c r="C1004" s="5" t="s">
        <v>13956</v>
      </c>
      <c r="D1004" s="5" t="s">
        <v>28166</v>
      </c>
      <c r="E1004" s="5" t="s">
        <v>43</v>
      </c>
      <c r="F1004" s="5" t="s">
        <v>23</v>
      </c>
    </row>
    <row r="1005" spans="1:6" ht="43.5">
      <c r="A1005" s="5" t="s">
        <v>4334</v>
      </c>
      <c r="B1005" s="5" t="s">
        <v>4434</v>
      </c>
      <c r="C1005" s="5" t="s">
        <v>13956</v>
      </c>
      <c r="D1005" s="5" t="s">
        <v>28169</v>
      </c>
      <c r="E1005" s="5" t="s">
        <v>43</v>
      </c>
      <c r="F1005" s="5" t="s">
        <v>23</v>
      </c>
    </row>
    <row r="1006" spans="1:6" ht="29">
      <c r="A1006" s="5" t="s">
        <v>4334</v>
      </c>
      <c r="B1006" s="5" t="s">
        <v>4449</v>
      </c>
      <c r="C1006" s="5" t="s">
        <v>10044</v>
      </c>
      <c r="D1006" s="5" t="s">
        <v>28156</v>
      </c>
      <c r="E1006" s="5" t="s">
        <v>43</v>
      </c>
      <c r="F1006" s="5" t="s">
        <v>23</v>
      </c>
    </row>
    <row r="1007" spans="1:6" ht="29">
      <c r="A1007" s="5" t="s">
        <v>4334</v>
      </c>
      <c r="B1007" s="5" t="s">
        <v>4446</v>
      </c>
      <c r="C1007" s="5" t="s">
        <v>10044</v>
      </c>
      <c r="D1007" s="5" t="s">
        <v>13955</v>
      </c>
      <c r="E1007" s="5" t="s">
        <v>43</v>
      </c>
      <c r="F1007" s="5" t="s">
        <v>23</v>
      </c>
    </row>
    <row r="1008" spans="1:6" ht="29">
      <c r="A1008" s="5" t="s">
        <v>4334</v>
      </c>
      <c r="B1008" s="5" t="s">
        <v>4418</v>
      </c>
      <c r="C1008" s="5" t="s">
        <v>10044</v>
      </c>
      <c r="D1008" s="5" t="s">
        <v>28159</v>
      </c>
      <c r="E1008" s="5" t="s">
        <v>43</v>
      </c>
      <c r="F1008" s="5" t="s">
        <v>23</v>
      </c>
    </row>
    <row r="1009" spans="1:6" ht="29">
      <c r="A1009" s="5" t="s">
        <v>4334</v>
      </c>
      <c r="B1009" s="5" t="s">
        <v>4452</v>
      </c>
      <c r="C1009" s="5" t="s">
        <v>9655</v>
      </c>
      <c r="D1009" s="5" t="s">
        <v>13954</v>
      </c>
      <c r="E1009" s="5" t="s">
        <v>43</v>
      </c>
      <c r="F1009" s="5" t="s">
        <v>23</v>
      </c>
    </row>
    <row r="1010" spans="1:6" ht="29">
      <c r="A1010" s="5" t="s">
        <v>4334</v>
      </c>
      <c r="B1010" s="5" t="s">
        <v>32969</v>
      </c>
      <c r="C1010" s="5" t="s">
        <v>9655</v>
      </c>
      <c r="D1010" s="5" t="s">
        <v>32970</v>
      </c>
      <c r="E1010" s="5" t="s">
        <v>1</v>
      </c>
      <c r="F1010" s="5" t="s">
        <v>23</v>
      </c>
    </row>
    <row r="1011" spans="1:6" ht="29">
      <c r="A1011" s="5" t="s">
        <v>4334</v>
      </c>
      <c r="B1011" s="5" t="s">
        <v>32971</v>
      </c>
      <c r="C1011" s="5" t="s">
        <v>9655</v>
      </c>
      <c r="D1011" s="5" t="s">
        <v>32972</v>
      </c>
      <c r="E1011" s="5" t="s">
        <v>1</v>
      </c>
      <c r="F1011" s="5" t="s">
        <v>23</v>
      </c>
    </row>
    <row r="1012" spans="1:6" ht="58">
      <c r="A1012" s="5" t="s">
        <v>4334</v>
      </c>
      <c r="B1012" s="5" t="s">
        <v>32952</v>
      </c>
      <c r="C1012" s="5" t="s">
        <v>32953</v>
      </c>
      <c r="D1012" s="5" t="s">
        <v>32954</v>
      </c>
      <c r="E1012" s="5" t="s">
        <v>1</v>
      </c>
      <c r="F1012" s="5" t="s">
        <v>23</v>
      </c>
    </row>
    <row r="1013" spans="1:6" ht="43.5">
      <c r="A1013" s="5" t="s">
        <v>4334</v>
      </c>
      <c r="B1013" s="5" t="s">
        <v>32949</v>
      </c>
      <c r="C1013" s="5" t="s">
        <v>32950</v>
      </c>
      <c r="D1013" s="5" t="s">
        <v>32951</v>
      </c>
      <c r="E1013" s="5" t="s">
        <v>1</v>
      </c>
      <c r="F1013" s="5" t="s">
        <v>23</v>
      </c>
    </row>
    <row r="1014" spans="1:6" ht="43.5">
      <c r="A1014" s="5" t="s">
        <v>4334</v>
      </c>
      <c r="B1014" s="5" t="s">
        <v>32955</v>
      </c>
      <c r="C1014" s="5" t="s">
        <v>13956</v>
      </c>
      <c r="D1014" s="5" t="s">
        <v>32956</v>
      </c>
      <c r="E1014" s="5" t="s">
        <v>1</v>
      </c>
      <c r="F1014" s="5" t="s">
        <v>23</v>
      </c>
    </row>
    <row r="1015" spans="1:6" ht="29">
      <c r="A1015" s="5" t="s">
        <v>4334</v>
      </c>
      <c r="B1015" s="5" t="s">
        <v>32957</v>
      </c>
      <c r="C1015" s="5" t="s">
        <v>9655</v>
      </c>
      <c r="D1015" s="5" t="s">
        <v>32958</v>
      </c>
      <c r="E1015" s="5" t="s">
        <v>1</v>
      </c>
      <c r="F1015" s="5" t="s">
        <v>23</v>
      </c>
    </row>
    <row r="1016" spans="1:6" ht="43.5">
      <c r="A1016" s="5" t="s">
        <v>4334</v>
      </c>
      <c r="B1016" s="5" t="s">
        <v>32959</v>
      </c>
      <c r="C1016" s="5" t="s">
        <v>13956</v>
      </c>
      <c r="D1016" s="5" t="s">
        <v>32960</v>
      </c>
      <c r="E1016" s="5" t="s">
        <v>1</v>
      </c>
      <c r="F1016" s="5" t="s">
        <v>23</v>
      </c>
    </row>
    <row r="1017" spans="1:6" ht="29">
      <c r="A1017" s="5" t="s">
        <v>4334</v>
      </c>
      <c r="B1017" s="5" t="s">
        <v>32973</v>
      </c>
      <c r="C1017" s="5" t="s">
        <v>9655</v>
      </c>
      <c r="D1017" s="5" t="s">
        <v>32974</v>
      </c>
      <c r="E1017" s="5" t="s">
        <v>1</v>
      </c>
      <c r="F1017" s="5" t="s">
        <v>23</v>
      </c>
    </row>
    <row r="1018" spans="1:6" ht="29">
      <c r="A1018" s="5" t="s">
        <v>4334</v>
      </c>
      <c r="B1018" s="5" t="s">
        <v>32961</v>
      </c>
      <c r="C1018" s="5" t="s">
        <v>9655</v>
      </c>
      <c r="D1018" s="5" t="s">
        <v>32962</v>
      </c>
      <c r="E1018" s="5" t="s">
        <v>1</v>
      </c>
      <c r="F1018" s="5" t="s">
        <v>23</v>
      </c>
    </row>
    <row r="1019" spans="1:6" ht="29">
      <c r="A1019" s="5" t="s">
        <v>4334</v>
      </c>
      <c r="B1019" s="5" t="s">
        <v>32963</v>
      </c>
      <c r="C1019" s="5" t="s">
        <v>9655</v>
      </c>
      <c r="D1019" s="5" t="s">
        <v>32964</v>
      </c>
      <c r="E1019" s="5" t="s">
        <v>1</v>
      </c>
      <c r="F1019" s="5" t="s">
        <v>23</v>
      </c>
    </row>
    <row r="1020" spans="1:6" ht="29">
      <c r="A1020" s="5" t="s">
        <v>4334</v>
      </c>
      <c r="B1020" s="5" t="s">
        <v>32965</v>
      </c>
      <c r="C1020" s="5" t="s">
        <v>9655</v>
      </c>
      <c r="D1020" s="5" t="s">
        <v>32966</v>
      </c>
      <c r="E1020" s="5" t="s">
        <v>1</v>
      </c>
      <c r="F1020" s="5" t="s">
        <v>23</v>
      </c>
    </row>
    <row r="1021" spans="1:6" ht="29">
      <c r="A1021" s="5" t="s">
        <v>4334</v>
      </c>
      <c r="B1021" s="5" t="s">
        <v>32967</v>
      </c>
      <c r="C1021" s="5" t="s">
        <v>9655</v>
      </c>
      <c r="D1021" s="5" t="s">
        <v>32968</v>
      </c>
      <c r="E1021" s="5" t="s">
        <v>1</v>
      </c>
      <c r="F1021" s="5" t="s">
        <v>23</v>
      </c>
    </row>
    <row r="1022" spans="1:6" ht="58">
      <c r="A1022" s="5" t="s">
        <v>4334</v>
      </c>
      <c r="B1022" s="5" t="s">
        <v>34971</v>
      </c>
      <c r="C1022" s="5" t="s">
        <v>34972</v>
      </c>
      <c r="D1022" s="5" t="s">
        <v>34973</v>
      </c>
      <c r="E1022" s="5" t="s">
        <v>1</v>
      </c>
      <c r="F1022" s="5" t="s">
        <v>23</v>
      </c>
    </row>
    <row r="1023" spans="1:6" ht="29">
      <c r="A1023" s="5" t="s">
        <v>4334</v>
      </c>
      <c r="B1023" s="5" t="s">
        <v>34974</v>
      </c>
      <c r="C1023" s="5" t="s">
        <v>34975</v>
      </c>
      <c r="D1023" s="5" t="s">
        <v>34976</v>
      </c>
      <c r="E1023" s="5" t="s">
        <v>1</v>
      </c>
      <c r="F1023" s="5" t="s">
        <v>23</v>
      </c>
    </row>
    <row r="1024" spans="1:6" ht="58">
      <c r="A1024" s="5" t="s">
        <v>4334</v>
      </c>
      <c r="B1024" s="5" t="s">
        <v>3441</v>
      </c>
      <c r="C1024" s="5" t="s">
        <v>3721</v>
      </c>
      <c r="D1024" s="5" t="s">
        <v>3722</v>
      </c>
      <c r="E1024" s="5" t="s">
        <v>7</v>
      </c>
      <c r="F1024" s="5" t="s">
        <v>23</v>
      </c>
    </row>
    <row r="1025" spans="1:6" ht="58">
      <c r="A1025" s="5" t="s">
        <v>4334</v>
      </c>
      <c r="B1025" s="5" t="s">
        <v>3442</v>
      </c>
      <c r="C1025" s="5" t="s">
        <v>3721</v>
      </c>
      <c r="D1025" s="5" t="s">
        <v>3723</v>
      </c>
      <c r="E1025" s="5" t="s">
        <v>7</v>
      </c>
      <c r="F1025" s="5" t="s">
        <v>23</v>
      </c>
    </row>
    <row r="1026" spans="1:6" ht="58">
      <c r="A1026" s="5" t="s">
        <v>4334</v>
      </c>
      <c r="B1026" s="5" t="s">
        <v>3443</v>
      </c>
      <c r="C1026" s="5" t="s">
        <v>3721</v>
      </c>
      <c r="D1026" s="5" t="s">
        <v>3724</v>
      </c>
      <c r="E1026" s="5" t="s">
        <v>7</v>
      </c>
      <c r="F1026" s="5" t="s">
        <v>23</v>
      </c>
    </row>
    <row r="1027" spans="1:6" ht="174">
      <c r="A1027" s="5" t="s">
        <v>4334</v>
      </c>
      <c r="B1027" s="5" t="s">
        <v>1327</v>
      </c>
      <c r="C1027" s="5" t="s">
        <v>1472</v>
      </c>
      <c r="D1027" s="5" t="s">
        <v>1479</v>
      </c>
      <c r="E1027" s="5" t="s">
        <v>1</v>
      </c>
      <c r="F1027" s="5" t="s">
        <v>23</v>
      </c>
    </row>
    <row r="1028" spans="1:6" ht="174">
      <c r="A1028" s="5" t="s">
        <v>4334</v>
      </c>
      <c r="B1028" s="5" t="s">
        <v>1322</v>
      </c>
      <c r="C1028" s="5" t="s">
        <v>1472</v>
      </c>
      <c r="D1028" s="5" t="s">
        <v>1474</v>
      </c>
      <c r="E1028" s="5" t="s">
        <v>1</v>
      </c>
      <c r="F1028" s="5" t="s">
        <v>23</v>
      </c>
    </row>
    <row r="1029" spans="1:6" ht="174">
      <c r="A1029" s="5" t="s">
        <v>4334</v>
      </c>
      <c r="B1029" s="5" t="s">
        <v>1328</v>
      </c>
      <c r="C1029" s="5" t="s">
        <v>1472</v>
      </c>
      <c r="D1029" s="5" t="s">
        <v>1480</v>
      </c>
      <c r="E1029" s="5" t="s">
        <v>1</v>
      </c>
      <c r="F1029" s="5" t="s">
        <v>23</v>
      </c>
    </row>
    <row r="1030" spans="1:6" ht="174">
      <c r="A1030" s="5" t="s">
        <v>4334</v>
      </c>
      <c r="B1030" s="5" t="s">
        <v>1324</v>
      </c>
      <c r="C1030" s="5" t="s">
        <v>1472</v>
      </c>
      <c r="D1030" s="5" t="s">
        <v>1476</v>
      </c>
      <c r="E1030" s="5" t="s">
        <v>1</v>
      </c>
      <c r="F1030" s="5" t="s">
        <v>23</v>
      </c>
    </row>
    <row r="1031" spans="1:6" ht="174">
      <c r="A1031" s="5" t="s">
        <v>4334</v>
      </c>
      <c r="B1031" s="5" t="s">
        <v>1326</v>
      </c>
      <c r="C1031" s="5" t="s">
        <v>1472</v>
      </c>
      <c r="D1031" s="5" t="s">
        <v>1478</v>
      </c>
      <c r="E1031" s="5" t="s">
        <v>1</v>
      </c>
      <c r="F1031" s="5" t="s">
        <v>23</v>
      </c>
    </row>
    <row r="1032" spans="1:6" ht="174">
      <c r="A1032" s="5" t="s">
        <v>4334</v>
      </c>
      <c r="B1032" s="5" t="s">
        <v>38448</v>
      </c>
      <c r="C1032" s="5" t="s">
        <v>1472</v>
      </c>
      <c r="D1032" s="5" t="s">
        <v>1479</v>
      </c>
      <c r="E1032" s="5" t="s">
        <v>43</v>
      </c>
      <c r="F1032" s="5" t="s">
        <v>23</v>
      </c>
    </row>
    <row r="1033" spans="1:6" ht="174">
      <c r="A1033" s="5" t="s">
        <v>4334</v>
      </c>
      <c r="B1033" s="5" t="s">
        <v>38449</v>
      </c>
      <c r="C1033" s="5" t="s">
        <v>1472</v>
      </c>
      <c r="D1033" s="5" t="s">
        <v>1478</v>
      </c>
      <c r="E1033" s="5" t="s">
        <v>43</v>
      </c>
      <c r="F1033" s="5" t="s">
        <v>23</v>
      </c>
    </row>
    <row r="1034" spans="1:6" ht="174">
      <c r="A1034" s="5" t="s">
        <v>4334</v>
      </c>
      <c r="B1034" s="5" t="s">
        <v>38447</v>
      </c>
      <c r="C1034" s="5" t="s">
        <v>1472</v>
      </c>
      <c r="D1034" s="5" t="s">
        <v>1473</v>
      </c>
      <c r="E1034" s="5" t="s">
        <v>43</v>
      </c>
      <c r="F1034" s="5" t="s">
        <v>23</v>
      </c>
    </row>
    <row r="1035" spans="1:6" ht="29">
      <c r="A1035" s="5" t="s">
        <v>4334</v>
      </c>
      <c r="B1035" s="5" t="s">
        <v>1994</v>
      </c>
      <c r="C1035" s="5" t="s">
        <v>1992</v>
      </c>
      <c r="D1035" s="5" t="s">
        <v>1995</v>
      </c>
      <c r="E1035" s="5" t="s">
        <v>1</v>
      </c>
      <c r="F1035" s="5" t="s">
        <v>23</v>
      </c>
    </row>
    <row r="1036" spans="1:6" ht="174">
      <c r="A1036" s="5" t="s">
        <v>4334</v>
      </c>
      <c r="B1036" s="5" t="s">
        <v>1321</v>
      </c>
      <c r="C1036" s="5" t="s">
        <v>1472</v>
      </c>
      <c r="D1036" s="5" t="s">
        <v>1473</v>
      </c>
      <c r="E1036" s="5" t="s">
        <v>1</v>
      </c>
      <c r="F1036" s="5" t="s">
        <v>23</v>
      </c>
    </row>
    <row r="1037" spans="1:6" ht="29">
      <c r="A1037" s="5" t="s">
        <v>4334</v>
      </c>
      <c r="B1037" s="5" t="s">
        <v>1991</v>
      </c>
      <c r="C1037" s="5" t="s">
        <v>1992</v>
      </c>
      <c r="D1037" s="5" t="s">
        <v>1993</v>
      </c>
      <c r="E1037" s="5" t="s">
        <v>1</v>
      </c>
      <c r="F1037" s="5" t="s">
        <v>23</v>
      </c>
    </row>
    <row r="1038" spans="1:6" ht="174">
      <c r="A1038" s="5" t="s">
        <v>4334</v>
      </c>
      <c r="B1038" s="5" t="s">
        <v>1329</v>
      </c>
      <c r="C1038" s="5" t="s">
        <v>1472</v>
      </c>
      <c r="D1038" s="5" t="s">
        <v>1481</v>
      </c>
      <c r="E1038" s="5" t="s">
        <v>1</v>
      </c>
      <c r="F1038" s="5" t="s">
        <v>23</v>
      </c>
    </row>
    <row r="1039" spans="1:6" ht="174">
      <c r="A1039" s="5" t="s">
        <v>4334</v>
      </c>
      <c r="B1039" s="5" t="s">
        <v>1325</v>
      </c>
      <c r="C1039" s="5" t="s">
        <v>1472</v>
      </c>
      <c r="D1039" s="5" t="s">
        <v>1477</v>
      </c>
      <c r="E1039" s="5" t="s">
        <v>1</v>
      </c>
      <c r="F1039" s="5" t="s">
        <v>23</v>
      </c>
    </row>
    <row r="1040" spans="1:6" ht="174">
      <c r="A1040" s="5" t="s">
        <v>4334</v>
      </c>
      <c r="B1040" s="5" t="s">
        <v>1323</v>
      </c>
      <c r="C1040" s="5" t="s">
        <v>1472</v>
      </c>
      <c r="D1040" s="5" t="s">
        <v>1475</v>
      </c>
      <c r="E1040" s="5" t="s">
        <v>1</v>
      </c>
      <c r="F1040" s="5" t="s">
        <v>23</v>
      </c>
    </row>
    <row r="1041" spans="1:6" ht="43.5">
      <c r="A1041" s="5" t="s">
        <v>4334</v>
      </c>
      <c r="B1041" s="5" t="s">
        <v>40024</v>
      </c>
      <c r="C1041" s="5" t="s">
        <v>28160</v>
      </c>
      <c r="D1041" s="5" t="s">
        <v>40025</v>
      </c>
      <c r="E1041" s="5" t="s">
        <v>43</v>
      </c>
      <c r="F1041" s="5" t="s">
        <v>23</v>
      </c>
    </row>
    <row r="1042" spans="1:6" ht="29">
      <c r="A1042" s="5" t="s">
        <v>4334</v>
      </c>
      <c r="B1042" s="5" t="s">
        <v>28104</v>
      </c>
      <c r="C1042" s="5" t="s">
        <v>1992</v>
      </c>
      <c r="D1042" s="5" t="s">
        <v>28105</v>
      </c>
      <c r="E1042" s="5" t="s">
        <v>1</v>
      </c>
      <c r="F1042" s="5" t="s">
        <v>23</v>
      </c>
    </row>
    <row r="1043" spans="1:6" ht="29">
      <c r="A1043" s="5" t="s">
        <v>4334</v>
      </c>
      <c r="B1043" s="5" t="s">
        <v>28102</v>
      </c>
      <c r="C1043" s="5" t="s">
        <v>1992</v>
      </c>
      <c r="D1043" s="5" t="s">
        <v>28103</v>
      </c>
      <c r="E1043" s="5" t="s">
        <v>1</v>
      </c>
      <c r="F1043" s="5" t="s">
        <v>23</v>
      </c>
    </row>
    <row r="1044" spans="1:6" ht="29">
      <c r="A1044" s="5" t="s">
        <v>4334</v>
      </c>
      <c r="B1044" s="5" t="s">
        <v>28106</v>
      </c>
      <c r="C1044" s="5" t="s">
        <v>1992</v>
      </c>
      <c r="D1044" s="5" t="s">
        <v>28107</v>
      </c>
      <c r="E1044" s="5" t="s">
        <v>1</v>
      </c>
      <c r="F1044" s="5" t="s">
        <v>23</v>
      </c>
    </row>
    <row r="1045" spans="1:6" ht="29">
      <c r="A1045" s="5" t="s">
        <v>4334</v>
      </c>
      <c r="B1045" s="5" t="s">
        <v>28108</v>
      </c>
      <c r="C1045" s="5" t="s">
        <v>1992</v>
      </c>
      <c r="D1045" s="5" t="s">
        <v>28109</v>
      </c>
      <c r="E1045" s="5" t="s">
        <v>1</v>
      </c>
      <c r="F1045" s="5" t="s">
        <v>23</v>
      </c>
    </row>
    <row r="1046" spans="1:6" ht="29">
      <c r="A1046" s="5" t="s">
        <v>4334</v>
      </c>
      <c r="B1046" s="5" t="s">
        <v>28092</v>
      </c>
      <c r="C1046" s="5" t="s">
        <v>1992</v>
      </c>
      <c r="D1046" s="5" t="s">
        <v>28093</v>
      </c>
      <c r="E1046" s="5" t="s">
        <v>1</v>
      </c>
      <c r="F1046" s="5" t="s">
        <v>23</v>
      </c>
    </row>
    <row r="1047" spans="1:6" ht="29">
      <c r="A1047" s="5" t="s">
        <v>4334</v>
      </c>
      <c r="B1047" s="5" t="s">
        <v>28098</v>
      </c>
      <c r="C1047" s="5" t="s">
        <v>1992</v>
      </c>
      <c r="D1047" s="5" t="s">
        <v>28099</v>
      </c>
      <c r="E1047" s="5" t="s">
        <v>1</v>
      </c>
      <c r="F1047" s="5" t="s">
        <v>23</v>
      </c>
    </row>
    <row r="1048" spans="1:6" ht="29">
      <c r="A1048" s="5" t="s">
        <v>4334</v>
      </c>
      <c r="B1048" s="5" t="s">
        <v>28094</v>
      </c>
      <c r="C1048" s="5" t="s">
        <v>1992</v>
      </c>
      <c r="D1048" s="5" t="s">
        <v>28095</v>
      </c>
      <c r="E1048" s="5" t="s">
        <v>1</v>
      </c>
      <c r="F1048" s="5" t="s">
        <v>23</v>
      </c>
    </row>
    <row r="1049" spans="1:6" ht="29">
      <c r="A1049" s="5" t="s">
        <v>4334</v>
      </c>
      <c r="B1049" s="5" t="s">
        <v>28096</v>
      </c>
      <c r="C1049" s="5" t="s">
        <v>1992</v>
      </c>
      <c r="D1049" s="5" t="s">
        <v>28097</v>
      </c>
      <c r="E1049" s="5" t="s">
        <v>1</v>
      </c>
      <c r="F1049" s="5" t="s">
        <v>23</v>
      </c>
    </row>
    <row r="1050" spans="1:6" ht="29">
      <c r="A1050" s="5" t="s">
        <v>4334</v>
      </c>
      <c r="B1050" s="5" t="s">
        <v>28100</v>
      </c>
      <c r="C1050" s="5" t="s">
        <v>1992</v>
      </c>
      <c r="D1050" s="5" t="s">
        <v>28101</v>
      </c>
      <c r="E1050" s="5" t="s">
        <v>1</v>
      </c>
      <c r="F1050" s="5" t="s">
        <v>23</v>
      </c>
    </row>
    <row r="1051" spans="1:6" ht="29">
      <c r="A1051" s="5" t="s">
        <v>4334</v>
      </c>
      <c r="B1051" s="5" t="s">
        <v>28110</v>
      </c>
      <c r="C1051" s="5" t="s">
        <v>1992</v>
      </c>
      <c r="D1051" s="5" t="s">
        <v>28111</v>
      </c>
      <c r="E1051" s="5" t="s">
        <v>1</v>
      </c>
      <c r="F1051" s="5" t="s">
        <v>23</v>
      </c>
    </row>
    <row r="1052" spans="1:6" ht="43.5">
      <c r="A1052" s="5" t="s">
        <v>4334</v>
      </c>
      <c r="B1052" s="5" t="s">
        <v>4424</v>
      </c>
      <c r="C1052" s="5" t="s">
        <v>13956</v>
      </c>
      <c r="D1052" s="5" t="s">
        <v>28172</v>
      </c>
      <c r="E1052" s="5" t="s">
        <v>43</v>
      </c>
      <c r="F1052" s="5" t="s">
        <v>23</v>
      </c>
    </row>
    <row r="1053" spans="1:6" ht="43.5">
      <c r="A1053" s="5" t="s">
        <v>4334</v>
      </c>
      <c r="B1053" s="5" t="s">
        <v>4428</v>
      </c>
      <c r="C1053" s="5" t="s">
        <v>13956</v>
      </c>
      <c r="D1053" s="5" t="s">
        <v>28174</v>
      </c>
      <c r="E1053" s="5" t="s">
        <v>43</v>
      </c>
      <c r="F1053" s="5" t="s">
        <v>23</v>
      </c>
    </row>
    <row r="1054" spans="1:6" ht="43.5">
      <c r="A1054" s="5" t="s">
        <v>4334</v>
      </c>
      <c r="B1054" s="5" t="s">
        <v>4453</v>
      </c>
      <c r="C1054" s="5" t="s">
        <v>13956</v>
      </c>
      <c r="D1054" s="5" t="s">
        <v>28157</v>
      </c>
      <c r="E1054" s="5" t="s">
        <v>43</v>
      </c>
      <c r="F1054" s="5" t="s">
        <v>23</v>
      </c>
    </row>
    <row r="1055" spans="1:6" ht="43.5">
      <c r="A1055" s="5" t="s">
        <v>4334</v>
      </c>
      <c r="B1055" s="5" t="s">
        <v>4440</v>
      </c>
      <c r="C1055" s="5" t="s">
        <v>13956</v>
      </c>
      <c r="D1055" s="5" t="s">
        <v>28162</v>
      </c>
      <c r="E1055" s="5" t="s">
        <v>43</v>
      </c>
      <c r="F1055" s="5" t="s">
        <v>23</v>
      </c>
    </row>
    <row r="1056" spans="1:6" ht="43.5">
      <c r="A1056" s="5" t="s">
        <v>4334</v>
      </c>
      <c r="B1056" s="5" t="s">
        <v>4416</v>
      </c>
      <c r="C1056" s="5" t="s">
        <v>13956</v>
      </c>
      <c r="D1056" s="5" t="s">
        <v>28164</v>
      </c>
      <c r="E1056" s="5" t="s">
        <v>43</v>
      </c>
      <c r="F1056" s="5" t="s">
        <v>23</v>
      </c>
    </row>
    <row r="1057" spans="1:6" ht="43.5">
      <c r="A1057" s="5" t="s">
        <v>4334</v>
      </c>
      <c r="B1057" s="5" t="s">
        <v>4417</v>
      </c>
      <c r="C1057" s="5" t="s">
        <v>13956</v>
      </c>
      <c r="D1057" s="5" t="s">
        <v>28171</v>
      </c>
      <c r="E1057" s="5" t="s">
        <v>43</v>
      </c>
      <c r="F1057" s="5" t="s">
        <v>23</v>
      </c>
    </row>
    <row r="1058" spans="1:6" ht="58">
      <c r="A1058" s="5" t="s">
        <v>4334</v>
      </c>
      <c r="B1058" s="5" t="s">
        <v>42743</v>
      </c>
      <c r="C1058" s="5" t="s">
        <v>29354</v>
      </c>
      <c r="D1058" s="5" t="s">
        <v>42744</v>
      </c>
      <c r="E1058" s="5" t="s">
        <v>1</v>
      </c>
      <c r="F1058" s="5" t="s">
        <v>23</v>
      </c>
    </row>
    <row r="1059" spans="1:6" ht="43.5">
      <c r="A1059" s="5" t="s">
        <v>4334</v>
      </c>
      <c r="B1059" s="5" t="s">
        <v>43031</v>
      </c>
      <c r="C1059" s="5" t="s">
        <v>13956</v>
      </c>
      <c r="D1059" s="5" t="s">
        <v>43032</v>
      </c>
      <c r="E1059" s="5" t="s">
        <v>1</v>
      </c>
      <c r="F1059" s="5" t="s">
        <v>23</v>
      </c>
    </row>
    <row r="1060" spans="1:6" ht="58">
      <c r="A1060" s="5" t="s">
        <v>4334</v>
      </c>
      <c r="B1060" s="5" t="s">
        <v>9049</v>
      </c>
      <c r="C1060" s="5" t="s">
        <v>29354</v>
      </c>
      <c r="D1060" s="5" t="s">
        <v>29355</v>
      </c>
      <c r="E1060" s="5" t="s">
        <v>1</v>
      </c>
      <c r="F1060" s="5" t="s">
        <v>23</v>
      </c>
    </row>
    <row r="1061" spans="1:6" ht="43.5">
      <c r="A1061" s="5" t="s">
        <v>4334</v>
      </c>
      <c r="B1061" s="5" t="s">
        <v>4415</v>
      </c>
      <c r="C1061" s="5" t="s">
        <v>29352</v>
      </c>
      <c r="D1061" s="5" t="s">
        <v>29353</v>
      </c>
      <c r="E1061" s="5" t="s">
        <v>1</v>
      </c>
      <c r="F1061" s="5" t="s">
        <v>23</v>
      </c>
    </row>
    <row r="1062" spans="1:6" ht="29">
      <c r="A1062" s="5" t="s">
        <v>4334</v>
      </c>
      <c r="B1062" s="5" t="s">
        <v>43035</v>
      </c>
      <c r="C1062" s="5" t="s">
        <v>9655</v>
      </c>
      <c r="D1062" s="5" t="s">
        <v>43036</v>
      </c>
      <c r="E1062" s="5" t="s">
        <v>1</v>
      </c>
      <c r="F1062" s="5" t="s">
        <v>23</v>
      </c>
    </row>
    <row r="1063" spans="1:6" ht="43.5">
      <c r="A1063" s="5" t="s">
        <v>4334</v>
      </c>
      <c r="B1063" s="5" t="s">
        <v>43037</v>
      </c>
      <c r="C1063" s="5" t="s">
        <v>13956</v>
      </c>
      <c r="D1063" s="5" t="s">
        <v>28161</v>
      </c>
      <c r="E1063" s="5" t="s">
        <v>1</v>
      </c>
      <c r="F1063" s="5" t="s">
        <v>23</v>
      </c>
    </row>
    <row r="1064" spans="1:6" ht="29">
      <c r="A1064" s="5" t="s">
        <v>4334</v>
      </c>
      <c r="B1064" s="5" t="s">
        <v>43038</v>
      </c>
      <c r="C1064" s="5" t="s">
        <v>10044</v>
      </c>
      <c r="D1064" s="5" t="s">
        <v>43039</v>
      </c>
      <c r="E1064" s="5" t="s">
        <v>43</v>
      </c>
      <c r="F1064" s="5" t="s">
        <v>23</v>
      </c>
    </row>
    <row r="1065" spans="1:6" ht="29">
      <c r="A1065" s="5" t="s">
        <v>4334</v>
      </c>
      <c r="B1065" s="5" t="s">
        <v>43040</v>
      </c>
      <c r="C1065" s="5" t="s">
        <v>9655</v>
      </c>
      <c r="D1065" s="5" t="s">
        <v>43039</v>
      </c>
      <c r="E1065" s="5" t="s">
        <v>1</v>
      </c>
      <c r="F1065" s="5" t="s">
        <v>23</v>
      </c>
    </row>
    <row r="1066" spans="1:6" ht="43.5">
      <c r="A1066" s="5" t="s">
        <v>4334</v>
      </c>
      <c r="B1066" s="5" t="s">
        <v>43041</v>
      </c>
      <c r="C1066" s="5" t="s">
        <v>28160</v>
      </c>
      <c r="D1066" s="5" t="s">
        <v>43042</v>
      </c>
      <c r="E1066" s="5" t="s">
        <v>43</v>
      </c>
      <c r="F1066" s="5" t="s">
        <v>23</v>
      </c>
    </row>
    <row r="1067" spans="1:6" ht="43.5">
      <c r="A1067" s="5" t="s">
        <v>4334</v>
      </c>
      <c r="B1067" s="5" t="s">
        <v>43055</v>
      </c>
      <c r="C1067" s="5" t="s">
        <v>28160</v>
      </c>
      <c r="D1067" s="5" t="s">
        <v>43056</v>
      </c>
      <c r="E1067" s="5" t="s">
        <v>43</v>
      </c>
      <c r="F1067" s="5" t="s">
        <v>23</v>
      </c>
    </row>
    <row r="1068" spans="1:6" ht="29">
      <c r="A1068" s="5" t="s">
        <v>4334</v>
      </c>
      <c r="B1068" s="5" t="s">
        <v>43063</v>
      </c>
      <c r="C1068" s="5" t="s">
        <v>9655</v>
      </c>
      <c r="D1068" s="5" t="s">
        <v>43064</v>
      </c>
      <c r="E1068" s="5" t="s">
        <v>1</v>
      </c>
      <c r="F1068" s="5" t="s">
        <v>23</v>
      </c>
    </row>
    <row r="1069" spans="1:6" ht="43.5">
      <c r="A1069" s="5" t="s">
        <v>4334</v>
      </c>
      <c r="B1069" s="5" t="s">
        <v>43065</v>
      </c>
      <c r="C1069" s="5" t="s">
        <v>13956</v>
      </c>
      <c r="D1069" s="5" t="s">
        <v>43066</v>
      </c>
      <c r="E1069" s="5" t="s">
        <v>1</v>
      </c>
      <c r="F1069" s="5" t="s">
        <v>23</v>
      </c>
    </row>
    <row r="1070" spans="1:6" ht="43.5">
      <c r="A1070" s="5" t="s">
        <v>4334</v>
      </c>
      <c r="B1070" s="5" t="s">
        <v>43067</v>
      </c>
      <c r="C1070" s="5" t="s">
        <v>13956</v>
      </c>
      <c r="D1070" s="5" t="s">
        <v>43068</v>
      </c>
      <c r="E1070" s="5" t="s">
        <v>1</v>
      </c>
      <c r="F1070" s="5" t="s">
        <v>23</v>
      </c>
    </row>
    <row r="1071" spans="1:6" ht="43.5">
      <c r="A1071" s="5" t="s">
        <v>4334</v>
      </c>
      <c r="B1071" s="5" t="s">
        <v>43069</v>
      </c>
      <c r="C1071" s="5" t="s">
        <v>13956</v>
      </c>
      <c r="D1071" s="5" t="s">
        <v>43056</v>
      </c>
      <c r="E1071" s="5" t="s">
        <v>1</v>
      </c>
      <c r="F1071" s="5" t="s">
        <v>23</v>
      </c>
    </row>
    <row r="1072" spans="1:6" ht="29">
      <c r="A1072" s="5" t="s">
        <v>4334</v>
      </c>
      <c r="B1072" s="5" t="s">
        <v>43070</v>
      </c>
      <c r="C1072" s="5" t="s">
        <v>9655</v>
      </c>
      <c r="D1072" s="5" t="s">
        <v>43051</v>
      </c>
      <c r="E1072" s="5" t="s">
        <v>1</v>
      </c>
      <c r="F1072" s="5" t="s">
        <v>23</v>
      </c>
    </row>
    <row r="1073" spans="1:6" ht="29">
      <c r="A1073" s="5" t="s">
        <v>4334</v>
      </c>
      <c r="B1073" s="5" t="s">
        <v>43052</v>
      </c>
      <c r="C1073" s="5" t="s">
        <v>9655</v>
      </c>
      <c r="D1073" s="5" t="s">
        <v>43053</v>
      </c>
      <c r="E1073" s="5" t="s">
        <v>1</v>
      </c>
      <c r="F1073" s="5" t="s">
        <v>23</v>
      </c>
    </row>
    <row r="1074" spans="1:6" ht="43.5">
      <c r="A1074" s="5" t="s">
        <v>4334</v>
      </c>
      <c r="B1074" s="5" t="s">
        <v>43054</v>
      </c>
      <c r="C1074" s="5" t="s">
        <v>13956</v>
      </c>
      <c r="D1074" s="5" t="s">
        <v>28164</v>
      </c>
      <c r="E1074" s="5" t="s">
        <v>1</v>
      </c>
      <c r="F1074" s="5" t="s">
        <v>23</v>
      </c>
    </row>
    <row r="1075" spans="1:6" ht="29">
      <c r="A1075" s="5" t="s">
        <v>4334</v>
      </c>
      <c r="B1075" s="5" t="s">
        <v>43050</v>
      </c>
      <c r="C1075" s="5" t="s">
        <v>10044</v>
      </c>
      <c r="D1075" s="5" t="s">
        <v>43051</v>
      </c>
      <c r="E1075" s="5" t="s">
        <v>43</v>
      </c>
      <c r="F1075" s="5" t="s">
        <v>23</v>
      </c>
    </row>
    <row r="1076" spans="1:6" ht="58">
      <c r="A1076" s="5" t="s">
        <v>4334</v>
      </c>
      <c r="B1076" s="5" t="s">
        <v>4431</v>
      </c>
      <c r="C1076" s="5" t="s">
        <v>29354</v>
      </c>
      <c r="D1076" s="5" t="s">
        <v>29439</v>
      </c>
      <c r="E1076" s="5" t="s">
        <v>1</v>
      </c>
      <c r="F1076" s="5" t="s">
        <v>23</v>
      </c>
    </row>
    <row r="1077" spans="1:6" ht="29">
      <c r="A1077" s="5" t="s">
        <v>4334</v>
      </c>
      <c r="B1077" s="5" t="s">
        <v>10295</v>
      </c>
      <c r="C1077" s="5" t="s">
        <v>9698</v>
      </c>
      <c r="D1077" s="5" t="s">
        <v>29441</v>
      </c>
      <c r="E1077" s="5" t="s">
        <v>1</v>
      </c>
      <c r="F1077" s="5" t="s">
        <v>23</v>
      </c>
    </row>
    <row r="1078" spans="1:6" ht="29">
      <c r="A1078" s="5" t="s">
        <v>4334</v>
      </c>
      <c r="B1078" s="5" t="s">
        <v>4438</v>
      </c>
      <c r="C1078" s="5" t="s">
        <v>9655</v>
      </c>
      <c r="D1078" s="5" t="s">
        <v>13958</v>
      </c>
      <c r="E1078" s="5" t="s">
        <v>1</v>
      </c>
      <c r="F1078" s="5" t="s">
        <v>23</v>
      </c>
    </row>
    <row r="1079" spans="1:6" ht="29">
      <c r="A1079" s="5" t="s">
        <v>4334</v>
      </c>
      <c r="B1079" s="5" t="s">
        <v>4442</v>
      </c>
      <c r="C1079" s="5" t="s">
        <v>9655</v>
      </c>
      <c r="D1079" s="5" t="s">
        <v>13962</v>
      </c>
      <c r="E1079" s="5" t="s">
        <v>1</v>
      </c>
      <c r="F1079" s="5" t="s">
        <v>23</v>
      </c>
    </row>
    <row r="1080" spans="1:6" ht="43.5">
      <c r="A1080" s="5" t="s">
        <v>4334</v>
      </c>
      <c r="B1080" s="5" t="s">
        <v>9048</v>
      </c>
      <c r="C1080" s="5" t="s">
        <v>29352</v>
      </c>
      <c r="D1080" s="5" t="s">
        <v>29438</v>
      </c>
      <c r="E1080" s="5" t="s">
        <v>1</v>
      </c>
      <c r="F1080" s="5" t="s">
        <v>23</v>
      </c>
    </row>
    <row r="1081" spans="1:6" ht="29">
      <c r="A1081" s="5" t="s">
        <v>4334</v>
      </c>
      <c r="B1081" s="5" t="s">
        <v>4454</v>
      </c>
      <c r="C1081" s="5" t="s">
        <v>9655</v>
      </c>
      <c r="D1081" s="5" t="s">
        <v>13955</v>
      </c>
      <c r="E1081" s="5" t="s">
        <v>1</v>
      </c>
      <c r="F1081" s="5" t="s">
        <v>23</v>
      </c>
    </row>
    <row r="1082" spans="1:6" ht="29">
      <c r="A1082" s="5" t="s">
        <v>4334</v>
      </c>
      <c r="B1082" s="5" t="s">
        <v>4435</v>
      </c>
      <c r="C1082" s="5" t="s">
        <v>4426</v>
      </c>
      <c r="D1082" s="5" t="s">
        <v>4436</v>
      </c>
      <c r="E1082" s="5" t="s">
        <v>1</v>
      </c>
      <c r="F1082" s="5" t="s">
        <v>23</v>
      </c>
    </row>
    <row r="1083" spans="1:6" ht="29">
      <c r="A1083" s="5" t="s">
        <v>4334</v>
      </c>
      <c r="B1083" s="5" t="s">
        <v>4429</v>
      </c>
      <c r="C1083" s="5" t="s">
        <v>9655</v>
      </c>
      <c r="D1083" s="5" t="s">
        <v>29440</v>
      </c>
      <c r="E1083" s="5" t="s">
        <v>1</v>
      </c>
      <c r="F1083" s="5" t="s">
        <v>23</v>
      </c>
    </row>
    <row r="1084" spans="1:6" ht="43.5">
      <c r="A1084" s="5" t="s">
        <v>4334</v>
      </c>
      <c r="B1084" s="5" t="s">
        <v>4421</v>
      </c>
      <c r="C1084" s="5" t="s">
        <v>13956</v>
      </c>
      <c r="D1084" s="5" t="s">
        <v>29444</v>
      </c>
      <c r="E1084" s="5" t="s">
        <v>1</v>
      </c>
      <c r="F1084" s="5" t="s">
        <v>23</v>
      </c>
    </row>
    <row r="1085" spans="1:6" ht="43.5">
      <c r="A1085" s="5" t="s">
        <v>4334</v>
      </c>
      <c r="B1085" s="5" t="s">
        <v>4456</v>
      </c>
      <c r="C1085" s="5" t="s">
        <v>13956</v>
      </c>
      <c r="D1085" s="5" t="s">
        <v>13957</v>
      </c>
      <c r="E1085" s="5" t="s">
        <v>1</v>
      </c>
      <c r="F1085" s="5" t="s">
        <v>23</v>
      </c>
    </row>
    <row r="1086" spans="1:6" ht="43.5">
      <c r="A1086" s="5" t="s">
        <v>4334</v>
      </c>
      <c r="B1086" s="5" t="s">
        <v>4432</v>
      </c>
      <c r="C1086" s="5" t="s">
        <v>13956</v>
      </c>
      <c r="D1086" s="5" t="s">
        <v>13961</v>
      </c>
      <c r="E1086" s="5" t="s">
        <v>1</v>
      </c>
      <c r="F1086" s="5" t="s">
        <v>23</v>
      </c>
    </row>
    <row r="1087" spans="1:6" ht="29">
      <c r="A1087" s="5" t="s">
        <v>4334</v>
      </c>
      <c r="B1087" s="5" t="s">
        <v>4425</v>
      </c>
      <c r="C1087" s="5" t="s">
        <v>4426</v>
      </c>
      <c r="D1087" s="5" t="s">
        <v>4427</v>
      </c>
      <c r="E1087" s="5" t="s">
        <v>1</v>
      </c>
      <c r="F1087" s="5" t="s">
        <v>23</v>
      </c>
    </row>
    <row r="1088" spans="1:6" ht="43.5">
      <c r="A1088" s="5" t="s">
        <v>4334</v>
      </c>
      <c r="B1088" s="5" t="s">
        <v>4447</v>
      </c>
      <c r="C1088" s="5" t="s">
        <v>13956</v>
      </c>
      <c r="D1088" s="5" t="s">
        <v>13960</v>
      </c>
      <c r="E1088" s="5" t="s">
        <v>1</v>
      </c>
      <c r="F1088" s="5" t="s">
        <v>23</v>
      </c>
    </row>
    <row r="1089" spans="1:6" ht="43.5">
      <c r="A1089" s="5" t="s">
        <v>4334</v>
      </c>
      <c r="B1089" s="5" t="s">
        <v>4433</v>
      </c>
      <c r="C1089" s="5" t="s">
        <v>29352</v>
      </c>
      <c r="D1089" s="5" t="s">
        <v>29443</v>
      </c>
      <c r="E1089" s="5" t="s">
        <v>1</v>
      </c>
      <c r="F1089" s="5" t="s">
        <v>23</v>
      </c>
    </row>
    <row r="1090" spans="1:6" ht="29">
      <c r="A1090" s="5" t="s">
        <v>4334</v>
      </c>
      <c r="B1090" s="5" t="s">
        <v>4420</v>
      </c>
      <c r="C1090" s="5" t="s">
        <v>9655</v>
      </c>
      <c r="D1090" s="5" t="s">
        <v>29442</v>
      </c>
      <c r="E1090" s="5" t="s">
        <v>1</v>
      </c>
      <c r="F1090" s="5" t="s">
        <v>23</v>
      </c>
    </row>
    <row r="1091" spans="1:6" ht="29">
      <c r="A1091" s="5" t="s">
        <v>4334</v>
      </c>
      <c r="B1091" s="5" t="s">
        <v>4444</v>
      </c>
      <c r="C1091" s="5" t="s">
        <v>9655</v>
      </c>
      <c r="D1091" s="5" t="s">
        <v>28159</v>
      </c>
      <c r="E1091" s="5" t="s">
        <v>1</v>
      </c>
      <c r="F1091" s="5" t="s">
        <v>23</v>
      </c>
    </row>
    <row r="1092" spans="1:6" ht="29">
      <c r="A1092" s="5" t="s">
        <v>4334</v>
      </c>
      <c r="B1092" s="5" t="s">
        <v>4423</v>
      </c>
      <c r="C1092" s="5" t="s">
        <v>9655</v>
      </c>
      <c r="D1092" s="5" t="s">
        <v>13959</v>
      </c>
      <c r="E1092" s="5" t="s">
        <v>1</v>
      </c>
      <c r="F1092" s="5" t="s">
        <v>23</v>
      </c>
    </row>
    <row r="1093" spans="1:6" ht="29">
      <c r="A1093" s="5" t="s">
        <v>4334</v>
      </c>
      <c r="B1093" s="5" t="s">
        <v>4422</v>
      </c>
      <c r="C1093" s="5" t="s">
        <v>9655</v>
      </c>
      <c r="D1093" s="5" t="s">
        <v>28156</v>
      </c>
      <c r="E1093" s="5" t="s">
        <v>1</v>
      </c>
      <c r="F1093" s="5" t="s">
        <v>23</v>
      </c>
    </row>
    <row r="1094" spans="1:6" ht="29">
      <c r="A1094" s="5" t="s">
        <v>4334</v>
      </c>
      <c r="B1094" s="5" t="s">
        <v>4413</v>
      </c>
      <c r="C1094" s="5" t="s">
        <v>9655</v>
      </c>
      <c r="D1094" s="5" t="s">
        <v>13954</v>
      </c>
      <c r="E1094" s="5" t="s">
        <v>1</v>
      </c>
      <c r="F1094" s="5" t="s">
        <v>23</v>
      </c>
    </row>
    <row r="1095" spans="1:6" ht="29">
      <c r="A1095" s="5" t="s">
        <v>4334</v>
      </c>
      <c r="B1095" s="5" t="s">
        <v>4437</v>
      </c>
      <c r="C1095" s="5" t="s">
        <v>9698</v>
      </c>
      <c r="D1095" s="5" t="s">
        <v>29445</v>
      </c>
      <c r="E1095" s="5" t="s">
        <v>1</v>
      </c>
      <c r="F1095" s="5" t="s">
        <v>23</v>
      </c>
    </row>
    <row r="1096" spans="1:6" ht="87">
      <c r="A1096" s="5" t="s">
        <v>4334</v>
      </c>
      <c r="B1096" s="5" t="s">
        <v>30470</v>
      </c>
      <c r="C1096" s="5" t="s">
        <v>1992</v>
      </c>
      <c r="D1096" s="5" t="s">
        <v>28095</v>
      </c>
      <c r="E1096" s="5" t="s">
        <v>2565</v>
      </c>
      <c r="F1096" s="5" t="s">
        <v>23</v>
      </c>
    </row>
    <row r="1097" spans="1:6" ht="87">
      <c r="A1097" s="5" t="s">
        <v>4334</v>
      </c>
      <c r="B1097" s="5" t="s">
        <v>30471</v>
      </c>
      <c r="C1097" s="5" t="s">
        <v>1992</v>
      </c>
      <c r="D1097" s="5" t="s">
        <v>28097</v>
      </c>
      <c r="E1097" s="5" t="s">
        <v>2565</v>
      </c>
      <c r="F1097" s="5" t="s">
        <v>23</v>
      </c>
    </row>
    <row r="1098" spans="1:6" ht="87">
      <c r="A1098" s="5" t="s">
        <v>4334</v>
      </c>
      <c r="B1098" s="5" t="s">
        <v>30472</v>
      </c>
      <c r="C1098" s="5" t="s">
        <v>1992</v>
      </c>
      <c r="D1098" s="5" t="s">
        <v>28101</v>
      </c>
      <c r="E1098" s="5" t="s">
        <v>2565</v>
      </c>
      <c r="F1098" s="5" t="s">
        <v>23</v>
      </c>
    </row>
    <row r="1099" spans="1:6" ht="87">
      <c r="A1099" s="5" t="s">
        <v>4334</v>
      </c>
      <c r="B1099" s="5" t="s">
        <v>30473</v>
      </c>
      <c r="C1099" s="5" t="s">
        <v>1992</v>
      </c>
      <c r="D1099" s="5" t="s">
        <v>28105</v>
      </c>
      <c r="E1099" s="5" t="s">
        <v>2565</v>
      </c>
      <c r="F1099" s="5" t="s">
        <v>23</v>
      </c>
    </row>
    <row r="1100" spans="1:6" ht="87">
      <c r="A1100" s="5" t="s">
        <v>4334</v>
      </c>
      <c r="B1100" s="5" t="s">
        <v>30474</v>
      </c>
      <c r="C1100" s="5" t="s">
        <v>1992</v>
      </c>
      <c r="D1100" s="5" t="s">
        <v>28107</v>
      </c>
      <c r="E1100" s="5" t="s">
        <v>2565</v>
      </c>
      <c r="F1100" s="5" t="s">
        <v>23</v>
      </c>
    </row>
    <row r="1101" spans="1:6" ht="87">
      <c r="A1101" s="5" t="s">
        <v>4334</v>
      </c>
      <c r="B1101" s="5" t="s">
        <v>30475</v>
      </c>
      <c r="C1101" s="5" t="s">
        <v>1992</v>
      </c>
      <c r="D1101" s="5" t="s">
        <v>28109</v>
      </c>
      <c r="E1101" s="5" t="s">
        <v>2565</v>
      </c>
      <c r="F1101" s="5" t="s">
        <v>23</v>
      </c>
    </row>
    <row r="1102" spans="1:6" ht="87">
      <c r="A1102" s="5" t="s">
        <v>4334</v>
      </c>
      <c r="B1102" s="5" t="s">
        <v>30476</v>
      </c>
      <c r="C1102" s="5" t="s">
        <v>1992</v>
      </c>
      <c r="D1102" s="5" t="s">
        <v>28093</v>
      </c>
      <c r="E1102" s="5" t="s">
        <v>2565</v>
      </c>
      <c r="F1102" s="5" t="s">
        <v>23</v>
      </c>
    </row>
    <row r="1103" spans="1:6" ht="87">
      <c r="A1103" s="5" t="s">
        <v>4334</v>
      </c>
      <c r="B1103" s="5" t="s">
        <v>30477</v>
      </c>
      <c r="C1103" s="5" t="s">
        <v>1992</v>
      </c>
      <c r="D1103" s="5" t="s">
        <v>28103</v>
      </c>
      <c r="E1103" s="5" t="s">
        <v>2565</v>
      </c>
      <c r="F1103" s="5" t="s">
        <v>23</v>
      </c>
    </row>
    <row r="1104" spans="1:6" ht="87">
      <c r="A1104" s="5" t="s">
        <v>4334</v>
      </c>
      <c r="B1104" s="5" t="s">
        <v>30478</v>
      </c>
      <c r="C1104" s="5" t="s">
        <v>1992</v>
      </c>
      <c r="D1104" s="5" t="s">
        <v>28099</v>
      </c>
      <c r="E1104" s="5" t="s">
        <v>2565</v>
      </c>
      <c r="F1104" s="5" t="s">
        <v>23</v>
      </c>
    </row>
    <row r="1105" spans="1:6" ht="87">
      <c r="A1105" s="5" t="s">
        <v>4334</v>
      </c>
      <c r="B1105" s="5" t="s">
        <v>30479</v>
      </c>
      <c r="C1105" s="5" t="s">
        <v>1992</v>
      </c>
      <c r="D1105" s="5" t="s">
        <v>28111</v>
      </c>
      <c r="E1105" s="5" t="s">
        <v>2565</v>
      </c>
      <c r="F1105" s="5" t="s">
        <v>23</v>
      </c>
    </row>
    <row r="1106" spans="1:6" ht="29">
      <c r="A1106" s="5" t="s">
        <v>55925</v>
      </c>
      <c r="B1106" s="5" t="s">
        <v>58485</v>
      </c>
      <c r="C1106" s="5" t="s">
        <v>62227</v>
      </c>
      <c r="D1106" s="5" t="s">
        <v>62228</v>
      </c>
      <c r="E1106" s="5" t="s">
        <v>1</v>
      </c>
      <c r="F1106" s="5" t="s">
        <v>23</v>
      </c>
    </row>
    <row r="1107" spans="1:6" ht="29">
      <c r="A1107" s="5" t="s">
        <v>55925</v>
      </c>
      <c r="B1107" s="5" t="s">
        <v>58486</v>
      </c>
      <c r="C1107" s="5" t="s">
        <v>62227</v>
      </c>
      <c r="D1107" s="5" t="s">
        <v>62229</v>
      </c>
      <c r="E1107" s="5" t="s">
        <v>1</v>
      </c>
      <c r="F1107" s="5" t="s">
        <v>23</v>
      </c>
    </row>
    <row r="1108" spans="1:6" ht="29">
      <c r="A1108" s="5" t="s">
        <v>55925</v>
      </c>
      <c r="B1108" s="5" t="s">
        <v>58582</v>
      </c>
      <c r="C1108" s="5" t="s">
        <v>62227</v>
      </c>
      <c r="D1108" s="5" t="s">
        <v>62304</v>
      </c>
      <c r="E1108" s="5" t="s">
        <v>1</v>
      </c>
      <c r="F1108" s="5" t="s">
        <v>23</v>
      </c>
    </row>
    <row r="1109" spans="1:6" ht="29">
      <c r="A1109" s="5" t="s">
        <v>55925</v>
      </c>
      <c r="B1109" s="5" t="s">
        <v>58583</v>
      </c>
      <c r="C1109" s="5" t="s">
        <v>62227</v>
      </c>
      <c r="D1109" s="5" t="s">
        <v>62305</v>
      </c>
      <c r="E1109" s="5" t="s">
        <v>1</v>
      </c>
      <c r="F1109" s="5" t="s">
        <v>23</v>
      </c>
    </row>
    <row r="1110" spans="1:6" ht="29">
      <c r="A1110" s="5" t="s">
        <v>55925</v>
      </c>
      <c r="B1110" s="5" t="s">
        <v>58821</v>
      </c>
      <c r="C1110" s="5" t="s">
        <v>62227</v>
      </c>
      <c r="D1110" s="5" t="s">
        <v>62529</v>
      </c>
      <c r="E1110" s="5" t="s">
        <v>45</v>
      </c>
      <c r="F1110" s="5" t="s">
        <v>23</v>
      </c>
    </row>
    <row r="1111" spans="1:6" ht="29">
      <c r="A1111" s="5" t="s">
        <v>55925</v>
      </c>
      <c r="B1111" s="5" t="s">
        <v>58822</v>
      </c>
      <c r="C1111" s="5" t="s">
        <v>62227</v>
      </c>
      <c r="D1111" s="5" t="s">
        <v>62530</v>
      </c>
      <c r="E1111" s="5" t="s">
        <v>7</v>
      </c>
      <c r="F1111" s="5" t="s">
        <v>23</v>
      </c>
    </row>
    <row r="1112" spans="1:6" ht="29">
      <c r="A1112" s="5" t="s">
        <v>55925</v>
      </c>
      <c r="B1112" s="5" t="s">
        <v>58827</v>
      </c>
      <c r="C1112" s="5" t="s">
        <v>62227</v>
      </c>
      <c r="D1112" s="5" t="s">
        <v>62535</v>
      </c>
      <c r="E1112" s="5" t="s">
        <v>1</v>
      </c>
      <c r="F1112" s="5" t="s">
        <v>23</v>
      </c>
    </row>
    <row r="1113" spans="1:6" ht="29">
      <c r="A1113" s="5" t="s">
        <v>55925</v>
      </c>
      <c r="B1113" s="5" t="s">
        <v>58828</v>
      </c>
      <c r="C1113" s="5" t="s">
        <v>62227</v>
      </c>
      <c r="D1113" s="5" t="s">
        <v>62536</v>
      </c>
      <c r="E1113" s="5" t="s">
        <v>1</v>
      </c>
      <c r="F1113" s="5" t="s">
        <v>23</v>
      </c>
    </row>
    <row r="1114" spans="1:6" ht="29">
      <c r="A1114" s="5" t="s">
        <v>55925</v>
      </c>
      <c r="B1114" s="5" t="s">
        <v>58823</v>
      </c>
      <c r="C1114" s="5" t="s">
        <v>62227</v>
      </c>
      <c r="D1114" s="5" t="s">
        <v>62531</v>
      </c>
      <c r="E1114" s="5" t="s">
        <v>1</v>
      </c>
      <c r="F1114" s="5" t="s">
        <v>23</v>
      </c>
    </row>
    <row r="1115" spans="1:6" ht="29">
      <c r="A1115" s="5" t="s">
        <v>55925</v>
      </c>
      <c r="B1115" s="5" t="s">
        <v>58824</v>
      </c>
      <c r="C1115" s="5" t="s">
        <v>62227</v>
      </c>
      <c r="D1115" s="5" t="s">
        <v>62532</v>
      </c>
      <c r="E1115" s="5" t="s">
        <v>1</v>
      </c>
      <c r="F1115" s="5" t="s">
        <v>23</v>
      </c>
    </row>
    <row r="1116" spans="1:6" ht="29">
      <c r="A1116" s="5" t="s">
        <v>55925</v>
      </c>
      <c r="B1116" s="5" t="s">
        <v>58825</v>
      </c>
      <c r="C1116" s="5" t="s">
        <v>62227</v>
      </c>
      <c r="D1116" s="5" t="s">
        <v>62533</v>
      </c>
      <c r="E1116" s="5" t="s">
        <v>1</v>
      </c>
      <c r="F1116" s="5" t="s">
        <v>23</v>
      </c>
    </row>
    <row r="1117" spans="1:6" ht="29">
      <c r="A1117" s="5" t="s">
        <v>55925</v>
      </c>
      <c r="B1117" s="5" t="s">
        <v>58826</v>
      </c>
      <c r="C1117" s="5" t="s">
        <v>62227</v>
      </c>
      <c r="D1117" s="5" t="s">
        <v>62534</v>
      </c>
      <c r="E1117" s="5" t="s">
        <v>1</v>
      </c>
      <c r="F1117" s="5" t="s">
        <v>23</v>
      </c>
    </row>
    <row r="1118" spans="1:6" ht="29">
      <c r="A1118" s="5" t="s">
        <v>3784</v>
      </c>
      <c r="B1118" s="5" t="s">
        <v>35091</v>
      </c>
      <c r="C1118" s="5" t="s">
        <v>2611</v>
      </c>
      <c r="D1118" s="5" t="s">
        <v>35092</v>
      </c>
      <c r="E1118" s="5" t="s">
        <v>7</v>
      </c>
      <c r="F1118" s="5" t="s">
        <v>23</v>
      </c>
    </row>
    <row r="1119" spans="1:6" ht="29">
      <c r="A1119" s="5" t="s">
        <v>3784</v>
      </c>
      <c r="B1119" s="5" t="s">
        <v>35093</v>
      </c>
      <c r="C1119" s="5" t="s">
        <v>2611</v>
      </c>
      <c r="D1119" s="5" t="s">
        <v>35094</v>
      </c>
      <c r="E1119" s="5" t="s">
        <v>7</v>
      </c>
      <c r="F1119" s="5" t="s">
        <v>23</v>
      </c>
    </row>
    <row r="1120" spans="1:6" ht="29">
      <c r="A1120" s="5" t="s">
        <v>3784</v>
      </c>
      <c r="B1120" s="5" t="s">
        <v>35095</v>
      </c>
      <c r="C1120" s="5" t="s">
        <v>2611</v>
      </c>
      <c r="D1120" s="5" t="s">
        <v>35096</v>
      </c>
      <c r="E1120" s="5" t="s">
        <v>45</v>
      </c>
      <c r="F1120" s="5" t="s">
        <v>23</v>
      </c>
    </row>
    <row r="1121" spans="1:6" ht="87">
      <c r="A1121" s="5" t="s">
        <v>3784</v>
      </c>
      <c r="B1121" s="5" t="s">
        <v>12812</v>
      </c>
      <c r="C1121" s="5" t="s">
        <v>32871</v>
      </c>
      <c r="D1121" s="5" t="s">
        <v>40499</v>
      </c>
      <c r="E1121" s="5" t="s">
        <v>43</v>
      </c>
      <c r="F1121" s="5" t="s">
        <v>23</v>
      </c>
    </row>
    <row r="1122" spans="1:6" ht="43.5">
      <c r="A1122" s="5" t="s">
        <v>3784</v>
      </c>
      <c r="B1122" s="5" t="s">
        <v>12813</v>
      </c>
      <c r="C1122" s="5" t="s">
        <v>32871</v>
      </c>
      <c r="D1122" s="5" t="s">
        <v>32878</v>
      </c>
      <c r="E1122" s="5" t="s">
        <v>43</v>
      </c>
      <c r="F1122" s="5" t="s">
        <v>23</v>
      </c>
    </row>
    <row r="1123" spans="1:6" ht="43.5">
      <c r="A1123" s="5" t="s">
        <v>3784</v>
      </c>
      <c r="B1123" s="5" t="s">
        <v>12814</v>
      </c>
      <c r="C1123" s="5" t="s">
        <v>32871</v>
      </c>
      <c r="D1123" s="5" t="s">
        <v>32881</v>
      </c>
      <c r="E1123" s="5" t="s">
        <v>43</v>
      </c>
      <c r="F1123" s="5" t="s">
        <v>23</v>
      </c>
    </row>
    <row r="1124" spans="1:6" ht="43.5">
      <c r="A1124" s="5" t="s">
        <v>3784</v>
      </c>
      <c r="B1124" s="5" t="s">
        <v>12815</v>
      </c>
      <c r="C1124" s="5" t="s">
        <v>32871</v>
      </c>
      <c r="D1124" s="5" t="s">
        <v>40500</v>
      </c>
      <c r="E1124" s="5" t="s">
        <v>43</v>
      </c>
      <c r="F1124" s="5" t="s">
        <v>23</v>
      </c>
    </row>
    <row r="1125" spans="1:6" ht="43.5">
      <c r="A1125" s="5" t="s">
        <v>3784</v>
      </c>
      <c r="B1125" s="5" t="s">
        <v>12816</v>
      </c>
      <c r="C1125" s="5" t="s">
        <v>32871</v>
      </c>
      <c r="D1125" s="5" t="s">
        <v>40501</v>
      </c>
      <c r="E1125" s="5" t="s">
        <v>43</v>
      </c>
      <c r="F1125" s="5" t="s">
        <v>23</v>
      </c>
    </row>
    <row r="1126" spans="1:6" ht="43.5">
      <c r="A1126" s="5" t="s">
        <v>3784</v>
      </c>
      <c r="B1126" s="5" t="s">
        <v>12817</v>
      </c>
      <c r="C1126" s="5" t="s">
        <v>32871</v>
      </c>
      <c r="D1126" s="5" t="s">
        <v>40502</v>
      </c>
      <c r="E1126" s="5" t="s">
        <v>43</v>
      </c>
      <c r="F1126" s="5" t="s">
        <v>23</v>
      </c>
    </row>
    <row r="1127" spans="1:6" ht="43.5">
      <c r="A1127" s="5" t="s">
        <v>3784</v>
      </c>
      <c r="B1127" s="5" t="s">
        <v>12818</v>
      </c>
      <c r="C1127" s="5" t="s">
        <v>32871</v>
      </c>
      <c r="D1127" s="5" t="s">
        <v>40503</v>
      </c>
      <c r="E1127" s="5" t="s">
        <v>43</v>
      </c>
      <c r="F1127" s="5" t="s">
        <v>23</v>
      </c>
    </row>
    <row r="1128" spans="1:6" ht="58">
      <c r="A1128" s="5" t="s">
        <v>3784</v>
      </c>
      <c r="B1128" s="5" t="s">
        <v>12819</v>
      </c>
      <c r="C1128" s="5" t="s">
        <v>32871</v>
      </c>
      <c r="D1128" s="5" t="s">
        <v>40504</v>
      </c>
      <c r="E1128" s="5" t="s">
        <v>43</v>
      </c>
      <c r="F1128" s="5" t="s">
        <v>23</v>
      </c>
    </row>
    <row r="1129" spans="1:6" ht="43.5">
      <c r="A1129" s="5" t="s">
        <v>3784</v>
      </c>
      <c r="B1129" s="5" t="s">
        <v>13201</v>
      </c>
      <c r="C1129" s="5" t="s">
        <v>32871</v>
      </c>
      <c r="D1129" s="5" t="s">
        <v>40505</v>
      </c>
      <c r="E1129" s="5" t="s">
        <v>43</v>
      </c>
      <c r="F1129" s="5" t="s">
        <v>23</v>
      </c>
    </row>
    <row r="1130" spans="1:6" ht="43.5">
      <c r="A1130" s="5" t="s">
        <v>3784</v>
      </c>
      <c r="B1130" s="5" t="s">
        <v>12820</v>
      </c>
      <c r="C1130" s="5" t="s">
        <v>32871</v>
      </c>
      <c r="D1130" s="5" t="s">
        <v>32874</v>
      </c>
      <c r="E1130" s="5" t="s">
        <v>43</v>
      </c>
      <c r="F1130" s="5" t="s">
        <v>23</v>
      </c>
    </row>
    <row r="1131" spans="1:6" ht="43.5">
      <c r="A1131" s="5" t="s">
        <v>3784</v>
      </c>
      <c r="B1131" s="5" t="s">
        <v>13991</v>
      </c>
      <c r="C1131" s="5" t="s">
        <v>32871</v>
      </c>
      <c r="D1131" s="5" t="s">
        <v>32879</v>
      </c>
      <c r="E1131" s="5" t="s">
        <v>43</v>
      </c>
      <c r="F1131" s="5" t="s">
        <v>23</v>
      </c>
    </row>
    <row r="1132" spans="1:6" ht="43.5">
      <c r="A1132" s="5" t="s">
        <v>3784</v>
      </c>
      <c r="B1132" s="5" t="s">
        <v>13990</v>
      </c>
      <c r="C1132" s="5" t="s">
        <v>32871</v>
      </c>
      <c r="D1132" s="5" t="s">
        <v>32872</v>
      </c>
      <c r="E1132" s="5" t="s">
        <v>43</v>
      </c>
      <c r="F1132" s="5" t="s">
        <v>23</v>
      </c>
    </row>
    <row r="1133" spans="1:6" ht="43.5">
      <c r="A1133" s="5" t="s">
        <v>3784</v>
      </c>
      <c r="B1133" s="5" t="s">
        <v>13989</v>
      </c>
      <c r="C1133" s="5" t="s">
        <v>32871</v>
      </c>
      <c r="D1133" s="5" t="s">
        <v>32875</v>
      </c>
      <c r="E1133" s="5" t="s">
        <v>43</v>
      </c>
      <c r="F1133" s="5" t="s">
        <v>23</v>
      </c>
    </row>
    <row r="1134" spans="1:6" ht="43.5">
      <c r="A1134" s="5" t="s">
        <v>3784</v>
      </c>
      <c r="B1134" s="5" t="s">
        <v>13988</v>
      </c>
      <c r="C1134" s="5" t="s">
        <v>32871</v>
      </c>
      <c r="D1134" s="5" t="s">
        <v>32877</v>
      </c>
      <c r="E1134" s="5" t="s">
        <v>43</v>
      </c>
      <c r="F1134" s="5" t="s">
        <v>23</v>
      </c>
    </row>
    <row r="1135" spans="1:6" ht="43.5">
      <c r="A1135" s="5" t="s">
        <v>3784</v>
      </c>
      <c r="B1135" s="5" t="s">
        <v>13987</v>
      </c>
      <c r="C1135" s="5" t="s">
        <v>32871</v>
      </c>
      <c r="D1135" s="5" t="s">
        <v>32880</v>
      </c>
      <c r="E1135" s="5" t="s">
        <v>43</v>
      </c>
      <c r="F1135" s="5" t="s">
        <v>23</v>
      </c>
    </row>
    <row r="1136" spans="1:6" ht="43.5">
      <c r="A1136" s="5" t="s">
        <v>3784</v>
      </c>
      <c r="B1136" s="5" t="s">
        <v>13986</v>
      </c>
      <c r="C1136" s="5" t="s">
        <v>32871</v>
      </c>
      <c r="D1136" s="5" t="s">
        <v>32873</v>
      </c>
      <c r="E1136" s="5" t="s">
        <v>43</v>
      </c>
      <c r="F1136" s="5" t="s">
        <v>23</v>
      </c>
    </row>
    <row r="1137" spans="1:6" ht="43.5">
      <c r="A1137" s="5" t="s">
        <v>3784</v>
      </c>
      <c r="B1137" s="5" t="s">
        <v>13985</v>
      </c>
      <c r="C1137" s="5" t="s">
        <v>32871</v>
      </c>
      <c r="D1137" s="5" t="s">
        <v>40506</v>
      </c>
      <c r="E1137" s="5" t="s">
        <v>43</v>
      </c>
      <c r="F1137" s="5" t="s">
        <v>23</v>
      </c>
    </row>
    <row r="1138" spans="1:6" ht="43.5">
      <c r="A1138" s="5" t="s">
        <v>3784</v>
      </c>
      <c r="B1138" s="5" t="s">
        <v>13984</v>
      </c>
      <c r="C1138" s="5" t="s">
        <v>32871</v>
      </c>
      <c r="D1138" s="5" t="s">
        <v>32876</v>
      </c>
      <c r="E1138" s="5" t="s">
        <v>43</v>
      </c>
      <c r="F1138" s="5" t="s">
        <v>23</v>
      </c>
    </row>
    <row r="1139" spans="1:6" ht="43.5">
      <c r="A1139" s="5" t="s">
        <v>3784</v>
      </c>
      <c r="B1139" s="5" t="s">
        <v>13983</v>
      </c>
      <c r="C1139" s="5" t="s">
        <v>32871</v>
      </c>
      <c r="D1139" s="5" t="s">
        <v>40507</v>
      </c>
      <c r="E1139" s="5" t="s">
        <v>43</v>
      </c>
      <c r="F1139" s="5" t="s">
        <v>23</v>
      </c>
    </row>
    <row r="1140" spans="1:6" ht="43.5">
      <c r="A1140" s="5" t="s">
        <v>3784</v>
      </c>
      <c r="B1140" s="5" t="s">
        <v>36469</v>
      </c>
      <c r="C1140" s="5" t="s">
        <v>32842</v>
      </c>
      <c r="D1140" s="5" t="s">
        <v>36470</v>
      </c>
      <c r="E1140" s="5" t="s">
        <v>1</v>
      </c>
      <c r="F1140" s="5" t="s">
        <v>23</v>
      </c>
    </row>
    <row r="1141" spans="1:6" ht="43.5">
      <c r="A1141" s="5" t="s">
        <v>3784</v>
      </c>
      <c r="B1141" s="5" t="s">
        <v>36622</v>
      </c>
      <c r="C1141" s="5" t="s">
        <v>32842</v>
      </c>
      <c r="D1141" s="5" t="s">
        <v>36623</v>
      </c>
      <c r="E1141" s="5" t="s">
        <v>1</v>
      </c>
      <c r="F1141" s="5" t="s">
        <v>23</v>
      </c>
    </row>
    <row r="1142" spans="1:6" ht="87">
      <c r="A1142" s="5" t="s">
        <v>3784</v>
      </c>
      <c r="B1142" s="5" t="s">
        <v>36471</v>
      </c>
      <c r="C1142" s="5" t="s">
        <v>32842</v>
      </c>
      <c r="D1142" s="5" t="s">
        <v>36472</v>
      </c>
      <c r="E1142" s="5" t="s">
        <v>2565</v>
      </c>
      <c r="F1142" s="5" t="s">
        <v>23</v>
      </c>
    </row>
    <row r="1143" spans="1:6" ht="87">
      <c r="A1143" s="5" t="s">
        <v>3784</v>
      </c>
      <c r="B1143" s="5" t="s">
        <v>36687</v>
      </c>
      <c r="C1143" s="5" t="s">
        <v>32842</v>
      </c>
      <c r="D1143" s="5" t="s">
        <v>36688</v>
      </c>
      <c r="E1143" s="5" t="s">
        <v>2565</v>
      </c>
      <c r="F1143" s="5" t="s">
        <v>23</v>
      </c>
    </row>
    <row r="1144" spans="1:6" ht="43.5">
      <c r="A1144" s="5" t="s">
        <v>3784</v>
      </c>
      <c r="B1144" s="5" t="s">
        <v>14015</v>
      </c>
      <c r="C1144" s="5" t="s">
        <v>38027</v>
      </c>
      <c r="D1144" s="5" t="s">
        <v>40445</v>
      </c>
      <c r="E1144" s="5" t="s">
        <v>1</v>
      </c>
      <c r="F1144" s="5" t="s">
        <v>23</v>
      </c>
    </row>
    <row r="1145" spans="1:6" ht="43.5">
      <c r="A1145" s="5" t="s">
        <v>3784</v>
      </c>
      <c r="B1145" s="5" t="s">
        <v>14014</v>
      </c>
      <c r="C1145" s="5" t="s">
        <v>38027</v>
      </c>
      <c r="D1145" s="5" t="s">
        <v>38028</v>
      </c>
      <c r="E1145" s="5" t="s">
        <v>1</v>
      </c>
      <c r="F1145" s="5" t="s">
        <v>23</v>
      </c>
    </row>
    <row r="1146" spans="1:6" ht="87">
      <c r="A1146" s="5" t="s">
        <v>3784</v>
      </c>
      <c r="B1146" s="5" t="s">
        <v>14012</v>
      </c>
      <c r="C1146" s="5" t="s">
        <v>38027</v>
      </c>
      <c r="D1146" s="5" t="s">
        <v>40448</v>
      </c>
      <c r="E1146" s="5" t="s">
        <v>2565</v>
      </c>
      <c r="F1146" s="5" t="s">
        <v>23</v>
      </c>
    </row>
    <row r="1147" spans="1:6" ht="87">
      <c r="A1147" s="5" t="s">
        <v>3784</v>
      </c>
      <c r="B1147" s="5" t="s">
        <v>42227</v>
      </c>
      <c r="C1147" s="5" t="s">
        <v>32842</v>
      </c>
      <c r="D1147" s="5" t="s">
        <v>42228</v>
      </c>
      <c r="E1147" s="5" t="s">
        <v>2565</v>
      </c>
      <c r="F1147" s="5" t="s">
        <v>23</v>
      </c>
    </row>
    <row r="1148" spans="1:6" ht="87">
      <c r="A1148" s="5" t="s">
        <v>3784</v>
      </c>
      <c r="B1148" s="5" t="s">
        <v>32864</v>
      </c>
      <c r="C1148" s="5" t="s">
        <v>32842</v>
      </c>
      <c r="D1148" s="5" t="s">
        <v>32865</v>
      </c>
      <c r="E1148" s="5" t="s">
        <v>2565</v>
      </c>
      <c r="F1148" s="5" t="s">
        <v>23</v>
      </c>
    </row>
    <row r="1149" spans="1:6" ht="87">
      <c r="A1149" s="5" t="s">
        <v>3784</v>
      </c>
      <c r="B1149" s="5" t="s">
        <v>42237</v>
      </c>
      <c r="C1149" s="5" t="s">
        <v>32842</v>
      </c>
      <c r="D1149" s="5" t="s">
        <v>42238</v>
      </c>
      <c r="E1149" s="5" t="s">
        <v>2565</v>
      </c>
      <c r="F1149" s="5" t="s">
        <v>23</v>
      </c>
    </row>
    <row r="1150" spans="1:6" ht="87">
      <c r="A1150" s="5" t="s">
        <v>3784</v>
      </c>
      <c r="B1150" s="5" t="s">
        <v>42239</v>
      </c>
      <c r="C1150" s="5" t="s">
        <v>32842</v>
      </c>
      <c r="D1150" s="5" t="s">
        <v>42240</v>
      </c>
      <c r="E1150" s="5" t="s">
        <v>2565</v>
      </c>
      <c r="F1150" s="5" t="s">
        <v>23</v>
      </c>
    </row>
    <row r="1151" spans="1:6" ht="43.5">
      <c r="A1151" s="5" t="s">
        <v>3784</v>
      </c>
      <c r="B1151" s="5" t="s">
        <v>36613</v>
      </c>
      <c r="C1151" s="5" t="s">
        <v>32842</v>
      </c>
      <c r="D1151" s="5" t="s">
        <v>36614</v>
      </c>
      <c r="E1151" s="5" t="s">
        <v>1</v>
      </c>
      <c r="F1151" s="5" t="s">
        <v>23</v>
      </c>
    </row>
    <row r="1152" spans="1:6" ht="58">
      <c r="A1152" s="5" t="s">
        <v>3784</v>
      </c>
      <c r="B1152" s="5" t="s">
        <v>32852</v>
      </c>
      <c r="C1152" s="5" t="s">
        <v>32842</v>
      </c>
      <c r="D1152" s="5" t="s">
        <v>32853</v>
      </c>
      <c r="E1152" s="5" t="s">
        <v>1</v>
      </c>
      <c r="F1152" s="5" t="s">
        <v>23</v>
      </c>
    </row>
    <row r="1153" spans="1:6" ht="43.5">
      <c r="A1153" s="5" t="s">
        <v>3784</v>
      </c>
      <c r="B1153" s="5" t="s">
        <v>32854</v>
      </c>
      <c r="C1153" s="5" t="s">
        <v>32842</v>
      </c>
      <c r="D1153" s="5" t="s">
        <v>32855</v>
      </c>
      <c r="E1153" s="5" t="s">
        <v>1</v>
      </c>
      <c r="F1153" s="5" t="s">
        <v>23</v>
      </c>
    </row>
    <row r="1154" spans="1:6" ht="43.5">
      <c r="A1154" s="5" t="s">
        <v>3784</v>
      </c>
      <c r="B1154" s="5" t="s">
        <v>32858</v>
      </c>
      <c r="C1154" s="5" t="s">
        <v>32842</v>
      </c>
      <c r="D1154" s="5" t="s">
        <v>32859</v>
      </c>
      <c r="E1154" s="5" t="s">
        <v>1</v>
      </c>
      <c r="F1154" s="5" t="s">
        <v>23</v>
      </c>
    </row>
    <row r="1155" spans="1:6">
      <c r="A1155" s="5" t="s">
        <v>3784</v>
      </c>
      <c r="B1155" s="5" t="s">
        <v>14049</v>
      </c>
      <c r="C1155" s="5" t="s">
        <v>2611</v>
      </c>
      <c r="D1155" s="5" t="s">
        <v>14050</v>
      </c>
      <c r="E1155" s="5" t="s">
        <v>43</v>
      </c>
      <c r="F1155" s="5" t="s">
        <v>23</v>
      </c>
    </row>
    <row r="1156" spans="1:6">
      <c r="A1156" s="5" t="s">
        <v>3784</v>
      </c>
      <c r="B1156" s="5" t="s">
        <v>14047</v>
      </c>
      <c r="C1156" s="5" t="s">
        <v>2611</v>
      </c>
      <c r="D1156" s="5" t="s">
        <v>14048</v>
      </c>
      <c r="E1156" s="5" t="s">
        <v>43</v>
      </c>
      <c r="F1156" s="5" t="s">
        <v>23</v>
      </c>
    </row>
    <row r="1157" spans="1:6" ht="29">
      <c r="A1157" s="5" t="s">
        <v>3784</v>
      </c>
      <c r="B1157" s="5" t="s">
        <v>23772</v>
      </c>
      <c r="C1157" s="5" t="s">
        <v>2611</v>
      </c>
      <c r="D1157" s="5" t="s">
        <v>27625</v>
      </c>
      <c r="E1157" s="5" t="s">
        <v>1</v>
      </c>
      <c r="F1157" s="5" t="s">
        <v>23</v>
      </c>
    </row>
    <row r="1158" spans="1:6" ht="29">
      <c r="A1158" s="5" t="s">
        <v>3784</v>
      </c>
      <c r="B1158" s="5" t="s">
        <v>23774</v>
      </c>
      <c r="C1158" s="5" t="s">
        <v>2611</v>
      </c>
      <c r="D1158" s="5" t="s">
        <v>26888</v>
      </c>
      <c r="E1158" s="5" t="s">
        <v>1</v>
      </c>
      <c r="F1158" s="5" t="s">
        <v>23</v>
      </c>
    </row>
    <row r="1159" spans="1:6" ht="72.5">
      <c r="A1159" s="5" t="s">
        <v>3784</v>
      </c>
      <c r="B1159" s="5" t="s">
        <v>23775</v>
      </c>
      <c r="C1159" s="5" t="s">
        <v>24431</v>
      </c>
      <c r="D1159" s="5" t="s">
        <v>29962</v>
      </c>
      <c r="E1159" s="5" t="s">
        <v>46</v>
      </c>
      <c r="F1159" s="5" t="s">
        <v>23</v>
      </c>
    </row>
    <row r="1160" spans="1:6" ht="87">
      <c r="A1160" s="5" t="s">
        <v>3784</v>
      </c>
      <c r="B1160" s="5" t="s">
        <v>33492</v>
      </c>
      <c r="C1160" s="5" t="s">
        <v>33493</v>
      </c>
      <c r="D1160" s="5" t="s">
        <v>33494</v>
      </c>
      <c r="E1160" s="5" t="s">
        <v>1</v>
      </c>
      <c r="F1160" s="5" t="s">
        <v>23</v>
      </c>
    </row>
    <row r="1161" spans="1:6" ht="72.5">
      <c r="A1161" s="5" t="s">
        <v>3784</v>
      </c>
      <c r="B1161" s="5" t="s">
        <v>33495</v>
      </c>
      <c r="C1161" s="5" t="s">
        <v>33493</v>
      </c>
      <c r="D1161" s="5" t="s">
        <v>33496</v>
      </c>
      <c r="E1161" s="5" t="s">
        <v>1</v>
      </c>
      <c r="F1161" s="5" t="s">
        <v>23</v>
      </c>
    </row>
    <row r="1162" spans="1:6" ht="145">
      <c r="A1162" s="5" t="s">
        <v>3784</v>
      </c>
      <c r="B1162" s="5" t="s">
        <v>33497</v>
      </c>
      <c r="C1162" s="5" t="s">
        <v>33493</v>
      </c>
      <c r="D1162" s="5" t="s">
        <v>33498</v>
      </c>
      <c r="E1162" s="5" t="s">
        <v>1</v>
      </c>
      <c r="F1162" s="5" t="s">
        <v>23</v>
      </c>
    </row>
    <row r="1163" spans="1:6" ht="72.5">
      <c r="A1163" s="5" t="s">
        <v>3784</v>
      </c>
      <c r="B1163" s="5" t="s">
        <v>33499</v>
      </c>
      <c r="C1163" s="5" t="s">
        <v>33493</v>
      </c>
      <c r="D1163" s="5" t="s">
        <v>33500</v>
      </c>
      <c r="E1163" s="5" t="s">
        <v>1</v>
      </c>
      <c r="F1163" s="5" t="s">
        <v>23</v>
      </c>
    </row>
    <row r="1164" spans="1:6" ht="72.5">
      <c r="A1164" s="5" t="s">
        <v>3784</v>
      </c>
      <c r="B1164" s="5" t="s">
        <v>33501</v>
      </c>
      <c r="C1164" s="5" t="s">
        <v>33493</v>
      </c>
      <c r="D1164" s="5" t="s">
        <v>33502</v>
      </c>
      <c r="E1164" s="5" t="s">
        <v>1</v>
      </c>
      <c r="F1164" s="5" t="s">
        <v>23</v>
      </c>
    </row>
    <row r="1165" spans="1:6" ht="145">
      <c r="A1165" s="5" t="s">
        <v>3784</v>
      </c>
      <c r="B1165" s="5" t="s">
        <v>33503</v>
      </c>
      <c r="C1165" s="5" t="s">
        <v>33493</v>
      </c>
      <c r="D1165" s="5" t="s">
        <v>33504</v>
      </c>
      <c r="E1165" s="5" t="s">
        <v>1</v>
      </c>
      <c r="F1165" s="5" t="s">
        <v>23</v>
      </c>
    </row>
    <row r="1166" spans="1:6" ht="72.5">
      <c r="A1166" s="5" t="s">
        <v>3784</v>
      </c>
      <c r="B1166" s="5" t="s">
        <v>33505</v>
      </c>
      <c r="C1166" s="5" t="s">
        <v>33493</v>
      </c>
      <c r="D1166" s="5" t="s">
        <v>33506</v>
      </c>
      <c r="E1166" s="5" t="s">
        <v>1</v>
      </c>
      <c r="F1166" s="5" t="s">
        <v>23</v>
      </c>
    </row>
    <row r="1167" spans="1:6" ht="145">
      <c r="A1167" s="5" t="s">
        <v>3784</v>
      </c>
      <c r="B1167" s="5" t="s">
        <v>33507</v>
      </c>
      <c r="C1167" s="5" t="s">
        <v>33508</v>
      </c>
      <c r="D1167" s="5" t="s">
        <v>33509</v>
      </c>
      <c r="E1167" s="5" t="s">
        <v>1</v>
      </c>
      <c r="F1167" s="5" t="s">
        <v>23</v>
      </c>
    </row>
    <row r="1168" spans="1:6" ht="72.5">
      <c r="A1168" s="5" t="s">
        <v>3784</v>
      </c>
      <c r="B1168" s="5" t="s">
        <v>33510</v>
      </c>
      <c r="C1168" s="5" t="s">
        <v>33508</v>
      </c>
      <c r="D1168" s="5" t="s">
        <v>33511</v>
      </c>
      <c r="E1168" s="5" t="s">
        <v>1</v>
      </c>
      <c r="F1168" s="5" t="s">
        <v>23</v>
      </c>
    </row>
    <row r="1169" spans="1:6" ht="145">
      <c r="A1169" s="5" t="s">
        <v>3784</v>
      </c>
      <c r="B1169" s="5" t="s">
        <v>33512</v>
      </c>
      <c r="C1169" s="5" t="s">
        <v>33508</v>
      </c>
      <c r="D1169" s="5" t="s">
        <v>33513</v>
      </c>
      <c r="E1169" s="5" t="s">
        <v>1</v>
      </c>
      <c r="F1169" s="5" t="s">
        <v>23</v>
      </c>
    </row>
    <row r="1170" spans="1:6" ht="145">
      <c r="A1170" s="5" t="s">
        <v>3784</v>
      </c>
      <c r="B1170" s="5" t="s">
        <v>33514</v>
      </c>
      <c r="C1170" s="5" t="s">
        <v>33508</v>
      </c>
      <c r="D1170" s="5" t="s">
        <v>33515</v>
      </c>
      <c r="E1170" s="5" t="s">
        <v>1</v>
      </c>
      <c r="F1170" s="5" t="s">
        <v>23</v>
      </c>
    </row>
    <row r="1171" spans="1:6" ht="72.5">
      <c r="A1171" s="5" t="s">
        <v>3784</v>
      </c>
      <c r="B1171" s="5" t="s">
        <v>33516</v>
      </c>
      <c r="C1171" s="5" t="s">
        <v>33517</v>
      </c>
      <c r="D1171" s="5" t="s">
        <v>33518</v>
      </c>
      <c r="E1171" s="5" t="s">
        <v>1</v>
      </c>
      <c r="F1171" s="5" t="s">
        <v>23</v>
      </c>
    </row>
    <row r="1172" spans="1:6" ht="174">
      <c r="A1172" s="5" t="s">
        <v>3784</v>
      </c>
      <c r="B1172" s="5" t="s">
        <v>33030</v>
      </c>
      <c r="C1172" s="5" t="s">
        <v>33031</v>
      </c>
      <c r="D1172" s="5" t="s">
        <v>33032</v>
      </c>
      <c r="E1172" s="5" t="s">
        <v>46</v>
      </c>
      <c r="F1172" s="5" t="s">
        <v>23</v>
      </c>
    </row>
    <row r="1173" spans="1:6" ht="116">
      <c r="A1173" s="5" t="s">
        <v>3784</v>
      </c>
      <c r="B1173" s="5" t="s">
        <v>7283</v>
      </c>
      <c r="C1173" s="5" t="s">
        <v>13963</v>
      </c>
      <c r="D1173" s="5" t="s">
        <v>13982</v>
      </c>
      <c r="E1173" s="5" t="s">
        <v>43</v>
      </c>
      <c r="F1173" s="5" t="s">
        <v>23</v>
      </c>
    </row>
    <row r="1174" spans="1:6" ht="130.5">
      <c r="A1174" s="5" t="s">
        <v>3784</v>
      </c>
      <c r="B1174" s="5" t="s">
        <v>7282</v>
      </c>
      <c r="C1174" s="5" t="s">
        <v>13966</v>
      </c>
      <c r="D1174" s="5" t="s">
        <v>13981</v>
      </c>
      <c r="E1174" s="5" t="s">
        <v>43</v>
      </c>
      <c r="F1174" s="5" t="s">
        <v>23</v>
      </c>
    </row>
    <row r="1175" spans="1:6" ht="130.5">
      <c r="A1175" s="5" t="s">
        <v>3784</v>
      </c>
      <c r="B1175" s="5" t="s">
        <v>7279</v>
      </c>
      <c r="C1175" s="5" t="s">
        <v>13966</v>
      </c>
      <c r="D1175" s="5" t="s">
        <v>13980</v>
      </c>
      <c r="E1175" s="5" t="s">
        <v>43</v>
      </c>
      <c r="F1175" s="5" t="s">
        <v>23</v>
      </c>
    </row>
    <row r="1176" spans="1:6" ht="130.5">
      <c r="A1176" s="5" t="s">
        <v>3784</v>
      </c>
      <c r="B1176" s="5" t="s">
        <v>7280</v>
      </c>
      <c r="C1176" s="5" t="s">
        <v>13966</v>
      </c>
      <c r="D1176" s="5" t="s">
        <v>13979</v>
      </c>
      <c r="E1176" s="5" t="s">
        <v>43</v>
      </c>
      <c r="F1176" s="5" t="s">
        <v>23</v>
      </c>
    </row>
    <row r="1177" spans="1:6" ht="130.5">
      <c r="A1177" s="5" t="s">
        <v>3784</v>
      </c>
      <c r="B1177" s="5" t="s">
        <v>7278</v>
      </c>
      <c r="C1177" s="5" t="s">
        <v>13966</v>
      </c>
      <c r="D1177" s="5" t="s">
        <v>13978</v>
      </c>
      <c r="E1177" s="5" t="s">
        <v>43</v>
      </c>
      <c r="F1177" s="5" t="s">
        <v>23</v>
      </c>
    </row>
    <row r="1178" spans="1:6" ht="145">
      <c r="A1178" s="5" t="s">
        <v>3784</v>
      </c>
      <c r="B1178" s="5" t="s">
        <v>7277</v>
      </c>
      <c r="C1178" s="5" t="s">
        <v>13976</v>
      </c>
      <c r="D1178" s="5" t="s">
        <v>13977</v>
      </c>
      <c r="E1178" s="5" t="s">
        <v>43</v>
      </c>
      <c r="F1178" s="5" t="s">
        <v>23</v>
      </c>
    </row>
    <row r="1179" spans="1:6" ht="130.5">
      <c r="A1179" s="5" t="s">
        <v>3784</v>
      </c>
      <c r="B1179" s="5" t="s">
        <v>7285</v>
      </c>
      <c r="C1179" s="5" t="s">
        <v>13966</v>
      </c>
      <c r="D1179" s="5" t="s">
        <v>13975</v>
      </c>
      <c r="E1179" s="5" t="s">
        <v>43</v>
      </c>
      <c r="F1179" s="5" t="s">
        <v>23</v>
      </c>
    </row>
    <row r="1180" spans="1:6" ht="130.5">
      <c r="A1180" s="5" t="s">
        <v>3784</v>
      </c>
      <c r="B1180" s="5" t="s">
        <v>7281</v>
      </c>
      <c r="C1180" s="5" t="s">
        <v>13966</v>
      </c>
      <c r="D1180" s="5" t="s">
        <v>13974</v>
      </c>
      <c r="E1180" s="5" t="s">
        <v>43</v>
      </c>
      <c r="F1180" s="5" t="s">
        <v>23</v>
      </c>
    </row>
    <row r="1181" spans="1:6" ht="116">
      <c r="A1181" s="5" t="s">
        <v>3784</v>
      </c>
      <c r="B1181" s="5" t="s">
        <v>7276</v>
      </c>
      <c r="C1181" s="5" t="s">
        <v>13963</v>
      </c>
      <c r="D1181" s="5" t="s">
        <v>13973</v>
      </c>
      <c r="E1181" s="5" t="s">
        <v>43</v>
      </c>
      <c r="F1181" s="5" t="s">
        <v>23</v>
      </c>
    </row>
    <row r="1182" spans="1:6" ht="130.5">
      <c r="A1182" s="5" t="s">
        <v>3784</v>
      </c>
      <c r="B1182" s="5" t="s">
        <v>7284</v>
      </c>
      <c r="C1182" s="5" t="s">
        <v>13966</v>
      </c>
      <c r="D1182" s="5" t="s">
        <v>13972</v>
      </c>
      <c r="E1182" s="5" t="s">
        <v>43</v>
      </c>
      <c r="F1182" s="5" t="s">
        <v>23</v>
      </c>
    </row>
    <row r="1183" spans="1:6" ht="116">
      <c r="A1183" s="5" t="s">
        <v>3784</v>
      </c>
      <c r="B1183" s="5" t="s">
        <v>6726</v>
      </c>
      <c r="C1183" s="5" t="s">
        <v>13963</v>
      </c>
      <c r="D1183" s="5" t="s">
        <v>13971</v>
      </c>
      <c r="E1183" s="5" t="s">
        <v>43</v>
      </c>
      <c r="F1183" s="5" t="s">
        <v>23</v>
      </c>
    </row>
    <row r="1184" spans="1:6" ht="116">
      <c r="A1184" s="5" t="s">
        <v>3784</v>
      </c>
      <c r="B1184" s="5" t="s">
        <v>7287</v>
      </c>
      <c r="C1184" s="5" t="s">
        <v>13963</v>
      </c>
      <c r="D1184" s="5" t="s">
        <v>13970</v>
      </c>
      <c r="E1184" s="5" t="s">
        <v>43</v>
      </c>
      <c r="F1184" s="5" t="s">
        <v>23</v>
      </c>
    </row>
    <row r="1185" spans="1:6" ht="130.5">
      <c r="A1185" s="5" t="s">
        <v>3784</v>
      </c>
      <c r="B1185" s="5" t="s">
        <v>4552</v>
      </c>
      <c r="C1185" s="5" t="s">
        <v>13966</v>
      </c>
      <c r="D1185" s="5" t="s">
        <v>13969</v>
      </c>
      <c r="E1185" s="5" t="s">
        <v>43</v>
      </c>
      <c r="F1185" s="5" t="s">
        <v>23</v>
      </c>
    </row>
    <row r="1186" spans="1:6" ht="116">
      <c r="A1186" s="5" t="s">
        <v>3784</v>
      </c>
      <c r="B1186" s="5" t="s">
        <v>7286</v>
      </c>
      <c r="C1186" s="5" t="s">
        <v>13963</v>
      </c>
      <c r="D1186" s="5" t="s">
        <v>13968</v>
      </c>
      <c r="E1186" s="5" t="s">
        <v>43</v>
      </c>
      <c r="F1186" s="5" t="s">
        <v>23</v>
      </c>
    </row>
    <row r="1187" spans="1:6" ht="145">
      <c r="A1187" s="5" t="s">
        <v>3784</v>
      </c>
      <c r="B1187" s="5" t="s">
        <v>7288</v>
      </c>
      <c r="C1187" s="5" t="s">
        <v>13966</v>
      </c>
      <c r="D1187" s="5" t="s">
        <v>13967</v>
      </c>
      <c r="E1187" s="5" t="s">
        <v>43</v>
      </c>
      <c r="F1187" s="5" t="s">
        <v>23</v>
      </c>
    </row>
    <row r="1188" spans="1:6" ht="116">
      <c r="A1188" s="5" t="s">
        <v>3784</v>
      </c>
      <c r="B1188" s="5" t="s">
        <v>1303</v>
      </c>
      <c r="C1188" s="5" t="s">
        <v>13963</v>
      </c>
      <c r="D1188" s="5" t="s">
        <v>13965</v>
      </c>
      <c r="E1188" s="5" t="s">
        <v>43</v>
      </c>
      <c r="F1188" s="5" t="s">
        <v>23</v>
      </c>
    </row>
    <row r="1189" spans="1:6" ht="116">
      <c r="A1189" s="5" t="s">
        <v>3784</v>
      </c>
      <c r="B1189" s="5" t="s">
        <v>2905</v>
      </c>
      <c r="C1189" s="5" t="s">
        <v>13963</v>
      </c>
      <c r="D1189" s="5" t="s">
        <v>13964</v>
      </c>
      <c r="E1189" s="5" t="s">
        <v>43</v>
      </c>
      <c r="F1189" s="5" t="s">
        <v>23</v>
      </c>
    </row>
    <row r="1190" spans="1:6" ht="130.5">
      <c r="A1190" s="5" t="s">
        <v>3784</v>
      </c>
      <c r="B1190" s="5" t="s">
        <v>48886</v>
      </c>
      <c r="C1190" s="5" t="s">
        <v>50228</v>
      </c>
      <c r="D1190" s="5" t="s">
        <v>50511</v>
      </c>
      <c r="E1190" s="5" t="s">
        <v>46</v>
      </c>
      <c r="F1190" s="5" t="s">
        <v>23</v>
      </c>
    </row>
    <row r="1191" spans="1:6" ht="87">
      <c r="A1191" s="5" t="s">
        <v>3784</v>
      </c>
      <c r="B1191" s="5" t="s">
        <v>24425</v>
      </c>
      <c r="C1191" s="5" t="s">
        <v>24426</v>
      </c>
      <c r="D1191" s="5" t="s">
        <v>24427</v>
      </c>
      <c r="E1191" s="5" t="s">
        <v>46</v>
      </c>
      <c r="F1191" s="5" t="s">
        <v>23</v>
      </c>
    </row>
    <row r="1192" spans="1:6" ht="43.5">
      <c r="A1192" s="5" t="s">
        <v>3784</v>
      </c>
      <c r="B1192" s="5" t="s">
        <v>35156</v>
      </c>
      <c r="C1192" s="5" t="s">
        <v>32842</v>
      </c>
      <c r="D1192" s="5" t="s">
        <v>35157</v>
      </c>
      <c r="E1192" s="5" t="s">
        <v>1</v>
      </c>
      <c r="F1192" s="5" t="s">
        <v>23</v>
      </c>
    </row>
    <row r="1193" spans="1:6" ht="43.5">
      <c r="A1193" s="5" t="s">
        <v>3784</v>
      </c>
      <c r="B1193" s="5" t="s">
        <v>32841</v>
      </c>
      <c r="C1193" s="5" t="s">
        <v>32842</v>
      </c>
      <c r="D1193" s="5" t="s">
        <v>32843</v>
      </c>
      <c r="E1193" s="5" t="s">
        <v>1</v>
      </c>
      <c r="F1193" s="5" t="s">
        <v>23</v>
      </c>
    </row>
    <row r="1194" spans="1:6" ht="58">
      <c r="A1194" s="5" t="s">
        <v>3784</v>
      </c>
      <c r="B1194" s="5" t="s">
        <v>35158</v>
      </c>
      <c r="C1194" s="5" t="s">
        <v>32842</v>
      </c>
      <c r="D1194" s="5" t="s">
        <v>35159</v>
      </c>
      <c r="E1194" s="5" t="s">
        <v>1</v>
      </c>
      <c r="F1194" s="5" t="s">
        <v>23</v>
      </c>
    </row>
    <row r="1195" spans="1:6" ht="43.5">
      <c r="A1195" s="5" t="s">
        <v>3784</v>
      </c>
      <c r="B1195" s="5" t="s">
        <v>36618</v>
      </c>
      <c r="C1195" s="5" t="s">
        <v>32842</v>
      </c>
      <c r="D1195" s="5" t="s">
        <v>36619</v>
      </c>
      <c r="E1195" s="5" t="s">
        <v>1</v>
      </c>
      <c r="F1195" s="5" t="s">
        <v>23</v>
      </c>
    </row>
    <row r="1196" spans="1:6" ht="58">
      <c r="A1196" s="5" t="s">
        <v>3784</v>
      </c>
      <c r="B1196" s="5" t="s">
        <v>32844</v>
      </c>
      <c r="C1196" s="5" t="s">
        <v>32842</v>
      </c>
      <c r="D1196" s="5" t="s">
        <v>32845</v>
      </c>
      <c r="E1196" s="5" t="s">
        <v>1</v>
      </c>
      <c r="F1196" s="5" t="s">
        <v>23</v>
      </c>
    </row>
    <row r="1197" spans="1:6" ht="43.5">
      <c r="A1197" s="5" t="s">
        <v>3784</v>
      </c>
      <c r="B1197" s="5" t="s">
        <v>35160</v>
      </c>
      <c r="C1197" s="5" t="s">
        <v>32842</v>
      </c>
      <c r="D1197" s="5" t="s">
        <v>35161</v>
      </c>
      <c r="E1197" s="5" t="s">
        <v>1</v>
      </c>
      <c r="F1197" s="5" t="s">
        <v>23</v>
      </c>
    </row>
    <row r="1198" spans="1:6" ht="58">
      <c r="A1198" s="5" t="s">
        <v>3784</v>
      </c>
      <c r="B1198" s="5" t="s">
        <v>32846</v>
      </c>
      <c r="C1198" s="5" t="s">
        <v>32842</v>
      </c>
      <c r="D1198" s="5" t="s">
        <v>32847</v>
      </c>
      <c r="E1198" s="5" t="s">
        <v>1</v>
      </c>
      <c r="F1198" s="5" t="s">
        <v>23</v>
      </c>
    </row>
    <row r="1199" spans="1:6" ht="58">
      <c r="A1199" s="5" t="s">
        <v>3784</v>
      </c>
      <c r="B1199" s="5" t="s">
        <v>32848</v>
      </c>
      <c r="C1199" s="5" t="s">
        <v>32842</v>
      </c>
      <c r="D1199" s="5" t="s">
        <v>32849</v>
      </c>
      <c r="E1199" s="5" t="s">
        <v>1</v>
      </c>
      <c r="F1199" s="5" t="s">
        <v>23</v>
      </c>
    </row>
    <row r="1200" spans="1:6" ht="58">
      <c r="A1200" s="5" t="s">
        <v>3784</v>
      </c>
      <c r="B1200" s="5" t="s">
        <v>36620</v>
      </c>
      <c r="C1200" s="5" t="s">
        <v>32842</v>
      </c>
      <c r="D1200" s="5" t="s">
        <v>36621</v>
      </c>
      <c r="E1200" s="5" t="s">
        <v>1</v>
      </c>
      <c r="F1200" s="5" t="s">
        <v>23</v>
      </c>
    </row>
    <row r="1201" spans="1:6" ht="58">
      <c r="A1201" s="5" t="s">
        <v>3784</v>
      </c>
      <c r="B1201" s="5" t="s">
        <v>32850</v>
      </c>
      <c r="C1201" s="5" t="s">
        <v>32842</v>
      </c>
      <c r="D1201" s="5" t="s">
        <v>32851</v>
      </c>
      <c r="E1201" s="5" t="s">
        <v>1</v>
      </c>
      <c r="F1201" s="5" t="s">
        <v>23</v>
      </c>
    </row>
    <row r="1202" spans="1:6" ht="58">
      <c r="A1202" s="5" t="s">
        <v>3784</v>
      </c>
      <c r="B1202" s="5" t="s">
        <v>35162</v>
      </c>
      <c r="C1202" s="5" t="s">
        <v>32842</v>
      </c>
      <c r="D1202" s="5" t="s">
        <v>35163</v>
      </c>
      <c r="E1202" s="5" t="s">
        <v>1</v>
      </c>
      <c r="F1202" s="5" t="s">
        <v>23</v>
      </c>
    </row>
    <row r="1203" spans="1:6" ht="87">
      <c r="A1203" s="5" t="s">
        <v>3784</v>
      </c>
      <c r="B1203" s="5" t="s">
        <v>35164</v>
      </c>
      <c r="C1203" s="5" t="s">
        <v>32842</v>
      </c>
      <c r="D1203" s="5" t="s">
        <v>35165</v>
      </c>
      <c r="E1203" s="5" t="s">
        <v>1</v>
      </c>
      <c r="F1203" s="5" t="s">
        <v>23</v>
      </c>
    </row>
    <row r="1204" spans="1:6" ht="58">
      <c r="A1204" s="5" t="s">
        <v>3784</v>
      </c>
      <c r="B1204" s="5" t="s">
        <v>35166</v>
      </c>
      <c r="C1204" s="5" t="s">
        <v>32842</v>
      </c>
      <c r="D1204" s="5" t="s">
        <v>35167</v>
      </c>
      <c r="E1204" s="5" t="s">
        <v>1</v>
      </c>
      <c r="F1204" s="5" t="s">
        <v>23</v>
      </c>
    </row>
    <row r="1205" spans="1:6" ht="43.5">
      <c r="A1205" s="5" t="s">
        <v>3784</v>
      </c>
      <c r="B1205" s="5" t="s">
        <v>32856</v>
      </c>
      <c r="C1205" s="5" t="s">
        <v>32842</v>
      </c>
      <c r="D1205" s="5" t="s">
        <v>32857</v>
      </c>
      <c r="E1205" s="5" t="s">
        <v>1</v>
      </c>
      <c r="F1205" s="5" t="s">
        <v>23</v>
      </c>
    </row>
    <row r="1206" spans="1:6">
      <c r="A1206" s="5" t="s">
        <v>3784</v>
      </c>
      <c r="B1206" s="5" t="s">
        <v>28657</v>
      </c>
      <c r="C1206" s="5" t="s">
        <v>2611</v>
      </c>
      <c r="D1206" s="5" t="s">
        <v>28658</v>
      </c>
      <c r="E1206" s="5" t="s">
        <v>43</v>
      </c>
      <c r="F1206" s="5" t="s">
        <v>23</v>
      </c>
    </row>
    <row r="1207" spans="1:6">
      <c r="A1207" s="5" t="s">
        <v>3784</v>
      </c>
      <c r="B1207" s="5" t="s">
        <v>28503</v>
      </c>
      <c r="C1207" s="5" t="s">
        <v>2611</v>
      </c>
      <c r="D1207" s="5" t="s">
        <v>28504</v>
      </c>
      <c r="E1207" s="5" t="s">
        <v>43</v>
      </c>
      <c r="F1207" s="5" t="s">
        <v>23</v>
      </c>
    </row>
    <row r="1208" spans="1:6">
      <c r="A1208" s="5" t="s">
        <v>3784</v>
      </c>
      <c r="B1208" s="5" t="s">
        <v>28659</v>
      </c>
      <c r="C1208" s="5" t="s">
        <v>2611</v>
      </c>
      <c r="D1208" s="5" t="s">
        <v>28660</v>
      </c>
      <c r="E1208" s="5" t="s">
        <v>43</v>
      </c>
      <c r="F1208" s="5" t="s">
        <v>23</v>
      </c>
    </row>
    <row r="1209" spans="1:6">
      <c r="A1209" s="5" t="s">
        <v>3784</v>
      </c>
      <c r="B1209" s="5" t="s">
        <v>28801</v>
      </c>
      <c r="C1209" s="5" t="s">
        <v>2611</v>
      </c>
      <c r="D1209" s="5" t="s">
        <v>28802</v>
      </c>
      <c r="E1209" s="5" t="s">
        <v>43</v>
      </c>
      <c r="F1209" s="5" t="s">
        <v>23</v>
      </c>
    </row>
    <row r="1210" spans="1:6" ht="29">
      <c r="A1210" s="5" t="s">
        <v>3784</v>
      </c>
      <c r="B1210" s="5" t="s">
        <v>28805</v>
      </c>
      <c r="C1210" s="5" t="s">
        <v>2611</v>
      </c>
      <c r="D1210" s="5" t="s">
        <v>28806</v>
      </c>
      <c r="E1210" s="5" t="s">
        <v>43</v>
      </c>
      <c r="F1210" s="5" t="s">
        <v>23</v>
      </c>
    </row>
    <row r="1211" spans="1:6" ht="29">
      <c r="A1211" s="5" t="s">
        <v>3784</v>
      </c>
      <c r="B1211" s="5" t="s">
        <v>28623</v>
      </c>
      <c r="C1211" s="5" t="s">
        <v>2611</v>
      </c>
      <c r="D1211" s="5" t="s">
        <v>28624</v>
      </c>
      <c r="E1211" s="5" t="s">
        <v>43</v>
      </c>
      <c r="F1211" s="5" t="s">
        <v>23</v>
      </c>
    </row>
    <row r="1212" spans="1:6">
      <c r="A1212" s="5" t="s">
        <v>3784</v>
      </c>
      <c r="B1212" s="5" t="s">
        <v>25450</v>
      </c>
      <c r="C1212" s="5" t="s">
        <v>2611</v>
      </c>
      <c r="D1212" s="5" t="s">
        <v>25451</v>
      </c>
      <c r="E1212" s="5" t="s">
        <v>43</v>
      </c>
      <c r="F1212" s="5" t="s">
        <v>23</v>
      </c>
    </row>
    <row r="1213" spans="1:6">
      <c r="A1213" s="5" t="s">
        <v>3784</v>
      </c>
      <c r="B1213" s="5" t="s">
        <v>25452</v>
      </c>
      <c r="C1213" s="5" t="s">
        <v>2611</v>
      </c>
      <c r="D1213" s="5" t="s">
        <v>25453</v>
      </c>
      <c r="E1213" s="5" t="s">
        <v>43</v>
      </c>
      <c r="F1213" s="5" t="s">
        <v>23</v>
      </c>
    </row>
    <row r="1214" spans="1:6">
      <c r="A1214" s="5" t="s">
        <v>3784</v>
      </c>
      <c r="B1214" s="5" t="s">
        <v>28678</v>
      </c>
      <c r="C1214" s="5" t="s">
        <v>2611</v>
      </c>
      <c r="D1214" s="5" t="s">
        <v>28679</v>
      </c>
      <c r="E1214" s="5" t="s">
        <v>43</v>
      </c>
      <c r="F1214" s="5" t="s">
        <v>23</v>
      </c>
    </row>
    <row r="1215" spans="1:6">
      <c r="A1215" s="5" t="s">
        <v>3784</v>
      </c>
      <c r="B1215" s="5" t="s">
        <v>28621</v>
      </c>
      <c r="C1215" s="5" t="s">
        <v>2611</v>
      </c>
      <c r="D1215" s="5" t="s">
        <v>28622</v>
      </c>
      <c r="E1215" s="5" t="s">
        <v>43</v>
      </c>
      <c r="F1215" s="5" t="s">
        <v>23</v>
      </c>
    </row>
    <row r="1216" spans="1:6" ht="29">
      <c r="A1216" s="5" t="s">
        <v>3784</v>
      </c>
      <c r="B1216" s="5" t="s">
        <v>38021</v>
      </c>
      <c r="C1216" s="5" t="s">
        <v>2611</v>
      </c>
      <c r="D1216" s="5" t="s">
        <v>38022</v>
      </c>
      <c r="E1216" s="5" t="s">
        <v>1</v>
      </c>
      <c r="F1216" s="5" t="s">
        <v>23</v>
      </c>
    </row>
    <row r="1217" spans="1:6" ht="29">
      <c r="A1217" s="5" t="s">
        <v>3784</v>
      </c>
      <c r="B1217" s="5" t="s">
        <v>24428</v>
      </c>
      <c r="C1217" s="5" t="s">
        <v>2611</v>
      </c>
      <c r="D1217" s="5" t="s">
        <v>24429</v>
      </c>
      <c r="E1217" s="5" t="s">
        <v>7</v>
      </c>
      <c r="F1217" s="5" t="s">
        <v>23</v>
      </c>
    </row>
    <row r="1218" spans="1:6" ht="72.5">
      <c r="A1218" s="5" t="s">
        <v>3784</v>
      </c>
      <c r="B1218" s="5" t="s">
        <v>24430</v>
      </c>
      <c r="C1218" s="5" t="s">
        <v>24431</v>
      </c>
      <c r="D1218" s="5" t="s">
        <v>24432</v>
      </c>
      <c r="E1218" s="5" t="s">
        <v>44</v>
      </c>
      <c r="F1218" s="5" t="s">
        <v>23</v>
      </c>
    </row>
    <row r="1219" spans="1:6" ht="29">
      <c r="A1219" s="5" t="s">
        <v>3784</v>
      </c>
      <c r="B1219" s="5" t="s">
        <v>40418</v>
      </c>
      <c r="C1219" s="5" t="s">
        <v>2611</v>
      </c>
      <c r="D1219" s="5" t="s">
        <v>40419</v>
      </c>
      <c r="E1219" s="5" t="s">
        <v>1</v>
      </c>
      <c r="F1219" s="5" t="s">
        <v>23</v>
      </c>
    </row>
    <row r="1220" spans="1:6" ht="29">
      <c r="A1220" s="5" t="s">
        <v>3784</v>
      </c>
      <c r="B1220" s="5" t="s">
        <v>33478</v>
      </c>
      <c r="C1220" s="5" t="s">
        <v>2611</v>
      </c>
      <c r="D1220" s="5" t="s">
        <v>33479</v>
      </c>
      <c r="E1220" s="5" t="s">
        <v>1</v>
      </c>
      <c r="F1220" s="5" t="s">
        <v>23</v>
      </c>
    </row>
    <row r="1221" spans="1:6" ht="29">
      <c r="A1221" s="5" t="s">
        <v>3784</v>
      </c>
      <c r="B1221" s="5" t="s">
        <v>33480</v>
      </c>
      <c r="C1221" s="5" t="s">
        <v>2611</v>
      </c>
      <c r="D1221" s="5" t="s">
        <v>33481</v>
      </c>
      <c r="E1221" s="5" t="s">
        <v>1</v>
      </c>
      <c r="F1221" s="5" t="s">
        <v>23</v>
      </c>
    </row>
    <row r="1222" spans="1:6" ht="29">
      <c r="A1222" s="5" t="s">
        <v>3784</v>
      </c>
      <c r="B1222" s="5" t="s">
        <v>33482</v>
      </c>
      <c r="C1222" s="5" t="s">
        <v>2611</v>
      </c>
      <c r="D1222" s="5" t="s">
        <v>33483</v>
      </c>
      <c r="E1222" s="5" t="s">
        <v>1</v>
      </c>
      <c r="F1222" s="5" t="s">
        <v>23</v>
      </c>
    </row>
    <row r="1223" spans="1:6" ht="29">
      <c r="A1223" s="5" t="s">
        <v>3784</v>
      </c>
      <c r="B1223" s="5" t="s">
        <v>33484</v>
      </c>
      <c r="C1223" s="5" t="s">
        <v>2611</v>
      </c>
      <c r="D1223" s="5" t="s">
        <v>33485</v>
      </c>
      <c r="E1223" s="5" t="s">
        <v>1</v>
      </c>
      <c r="F1223" s="5" t="s">
        <v>23</v>
      </c>
    </row>
    <row r="1224" spans="1:6" ht="29">
      <c r="A1224" s="5" t="s">
        <v>3784</v>
      </c>
      <c r="B1224" s="5" t="s">
        <v>33486</v>
      </c>
      <c r="C1224" s="5" t="s">
        <v>2611</v>
      </c>
      <c r="D1224" s="5" t="s">
        <v>33487</v>
      </c>
      <c r="E1224" s="5" t="s">
        <v>1</v>
      </c>
      <c r="F1224" s="5" t="s">
        <v>23</v>
      </c>
    </row>
    <row r="1225" spans="1:6" ht="29">
      <c r="A1225" s="5" t="s">
        <v>3784</v>
      </c>
      <c r="B1225" s="5" t="s">
        <v>33488</v>
      </c>
      <c r="C1225" s="5" t="s">
        <v>2611</v>
      </c>
      <c r="D1225" s="5" t="s">
        <v>33489</v>
      </c>
      <c r="E1225" s="5" t="s">
        <v>1</v>
      </c>
      <c r="F1225" s="5" t="s">
        <v>23</v>
      </c>
    </row>
    <row r="1226" spans="1:6" ht="29">
      <c r="A1226" s="5" t="s">
        <v>3784</v>
      </c>
      <c r="B1226" s="5" t="s">
        <v>33490</v>
      </c>
      <c r="C1226" s="5" t="s">
        <v>2611</v>
      </c>
      <c r="D1226" s="5" t="s">
        <v>33491</v>
      </c>
      <c r="E1226" s="5" t="s">
        <v>1</v>
      </c>
      <c r="F1226" s="5" t="s">
        <v>23</v>
      </c>
    </row>
    <row r="1227" spans="1:6" ht="72.5">
      <c r="A1227" s="5" t="s">
        <v>3784</v>
      </c>
      <c r="B1227" s="5" t="s">
        <v>32815</v>
      </c>
      <c r="C1227" s="5" t="s">
        <v>24431</v>
      </c>
      <c r="D1227" s="5" t="s">
        <v>32816</v>
      </c>
      <c r="E1227" s="5" t="s">
        <v>46</v>
      </c>
      <c r="F1227" s="5" t="s">
        <v>23</v>
      </c>
    </row>
    <row r="1228" spans="1:6" ht="29">
      <c r="A1228" s="5" t="s">
        <v>3784</v>
      </c>
      <c r="B1228" s="5" t="s">
        <v>33534</v>
      </c>
      <c r="C1228" s="5" t="s">
        <v>2611</v>
      </c>
      <c r="D1228" s="5" t="s">
        <v>33535</v>
      </c>
      <c r="E1228" s="5" t="s">
        <v>7</v>
      </c>
      <c r="F1228" s="5" t="s">
        <v>23</v>
      </c>
    </row>
    <row r="1229" spans="1:6" ht="29">
      <c r="A1229" s="5" t="s">
        <v>3784</v>
      </c>
      <c r="B1229" s="5" t="s">
        <v>33536</v>
      </c>
      <c r="C1229" s="5" t="s">
        <v>2611</v>
      </c>
      <c r="D1229" s="5" t="s">
        <v>33537</v>
      </c>
      <c r="E1229" s="5" t="s">
        <v>45</v>
      </c>
      <c r="F1229" s="5" t="s">
        <v>23</v>
      </c>
    </row>
    <row r="1230" spans="1:6" ht="29">
      <c r="A1230" s="5" t="s">
        <v>3784</v>
      </c>
      <c r="B1230" s="5" t="s">
        <v>36413</v>
      </c>
      <c r="C1230" s="5" t="s">
        <v>2611</v>
      </c>
      <c r="D1230" s="5" t="s">
        <v>36414</v>
      </c>
      <c r="E1230" s="5" t="s">
        <v>7</v>
      </c>
      <c r="F1230" s="5" t="s">
        <v>23</v>
      </c>
    </row>
    <row r="1231" spans="1:6" ht="29">
      <c r="A1231" s="5" t="s">
        <v>3784</v>
      </c>
      <c r="B1231" s="5" t="s">
        <v>36415</v>
      </c>
      <c r="C1231" s="5" t="s">
        <v>2611</v>
      </c>
      <c r="D1231" s="5" t="s">
        <v>36416</v>
      </c>
      <c r="E1231" s="5" t="s">
        <v>45</v>
      </c>
      <c r="F1231" s="5" t="s">
        <v>23</v>
      </c>
    </row>
    <row r="1232" spans="1:6" ht="29">
      <c r="A1232" s="5" t="s">
        <v>3784</v>
      </c>
      <c r="B1232" s="5" t="s">
        <v>33563</v>
      </c>
      <c r="C1232" s="5" t="s">
        <v>2611</v>
      </c>
      <c r="D1232" s="5" t="s">
        <v>33564</v>
      </c>
      <c r="E1232" s="5" t="s">
        <v>45</v>
      </c>
      <c r="F1232" s="5" t="s">
        <v>23</v>
      </c>
    </row>
    <row r="1233" spans="1:6" ht="29">
      <c r="A1233" s="5" t="s">
        <v>3784</v>
      </c>
      <c r="B1233" s="5" t="s">
        <v>10611</v>
      </c>
      <c r="C1233" s="5" t="s">
        <v>2611</v>
      </c>
      <c r="D1233" s="5" t="s">
        <v>11351</v>
      </c>
      <c r="E1233" s="5" t="s">
        <v>7</v>
      </c>
      <c r="F1233" s="5" t="s">
        <v>23</v>
      </c>
    </row>
    <row r="1234" spans="1:6">
      <c r="A1234" s="5" t="s">
        <v>3784</v>
      </c>
      <c r="B1234" s="5" t="s">
        <v>32813</v>
      </c>
      <c r="C1234" s="5" t="s">
        <v>2611</v>
      </c>
      <c r="D1234" s="5" t="s">
        <v>32814</v>
      </c>
      <c r="E1234" s="5" t="s">
        <v>43</v>
      </c>
      <c r="F1234" s="5" t="s">
        <v>23</v>
      </c>
    </row>
    <row r="1235" spans="1:6">
      <c r="A1235" s="5" t="s">
        <v>3784</v>
      </c>
      <c r="B1235" s="5" t="s">
        <v>33407</v>
      </c>
      <c r="C1235" s="5" t="s">
        <v>2611</v>
      </c>
      <c r="D1235" s="5" t="s">
        <v>33408</v>
      </c>
      <c r="E1235" s="5" t="s">
        <v>43</v>
      </c>
      <c r="F1235" s="5" t="s">
        <v>23</v>
      </c>
    </row>
    <row r="1236" spans="1:6">
      <c r="A1236" s="5" t="s">
        <v>3784</v>
      </c>
      <c r="B1236" s="5" t="s">
        <v>33409</v>
      </c>
      <c r="C1236" s="5" t="s">
        <v>2611</v>
      </c>
      <c r="D1236" s="5" t="s">
        <v>33410</v>
      </c>
      <c r="E1236" s="5" t="s">
        <v>43</v>
      </c>
      <c r="F1236" s="5" t="s">
        <v>23</v>
      </c>
    </row>
    <row r="1237" spans="1:6">
      <c r="A1237" s="5" t="s">
        <v>3784</v>
      </c>
      <c r="B1237" s="5" t="s">
        <v>33411</v>
      </c>
      <c r="C1237" s="5" t="s">
        <v>2611</v>
      </c>
      <c r="D1237" s="5" t="s">
        <v>33412</v>
      </c>
      <c r="E1237" s="5" t="s">
        <v>43</v>
      </c>
      <c r="F1237" s="5" t="s">
        <v>23</v>
      </c>
    </row>
    <row r="1238" spans="1:6">
      <c r="A1238" s="5" t="s">
        <v>3784</v>
      </c>
      <c r="B1238" s="5" t="s">
        <v>33413</v>
      </c>
      <c r="C1238" s="5" t="s">
        <v>2611</v>
      </c>
      <c r="D1238" s="5" t="s">
        <v>33414</v>
      </c>
      <c r="E1238" s="5" t="s">
        <v>43</v>
      </c>
      <c r="F1238" s="5" t="s">
        <v>23</v>
      </c>
    </row>
    <row r="1239" spans="1:6" ht="29">
      <c r="A1239" s="5" t="s">
        <v>3784</v>
      </c>
      <c r="B1239" s="5" t="s">
        <v>33415</v>
      </c>
      <c r="C1239" s="5" t="s">
        <v>2611</v>
      </c>
      <c r="D1239" s="5" t="s">
        <v>33416</v>
      </c>
      <c r="E1239" s="5" t="s">
        <v>43</v>
      </c>
      <c r="F1239" s="5" t="s">
        <v>23</v>
      </c>
    </row>
    <row r="1240" spans="1:6">
      <c r="A1240" s="5" t="s">
        <v>3784</v>
      </c>
      <c r="B1240" s="5" t="s">
        <v>33417</v>
      </c>
      <c r="C1240" s="5" t="s">
        <v>2611</v>
      </c>
      <c r="D1240" s="5" t="s">
        <v>33418</v>
      </c>
      <c r="E1240" s="5" t="s">
        <v>43</v>
      </c>
      <c r="F1240" s="5" t="s">
        <v>23</v>
      </c>
    </row>
    <row r="1241" spans="1:6" ht="29">
      <c r="A1241" s="5" t="s">
        <v>3784</v>
      </c>
      <c r="B1241" s="5" t="s">
        <v>33419</v>
      </c>
      <c r="C1241" s="5" t="s">
        <v>2611</v>
      </c>
      <c r="D1241" s="5" t="s">
        <v>33420</v>
      </c>
      <c r="E1241" s="5" t="s">
        <v>43</v>
      </c>
      <c r="F1241" s="5" t="s">
        <v>23</v>
      </c>
    </row>
    <row r="1242" spans="1:6">
      <c r="A1242" s="5" t="s">
        <v>3784</v>
      </c>
      <c r="B1242" s="5" t="s">
        <v>33421</v>
      </c>
      <c r="C1242" s="5" t="s">
        <v>2611</v>
      </c>
      <c r="D1242" s="5" t="s">
        <v>33422</v>
      </c>
      <c r="E1242" s="5" t="s">
        <v>43</v>
      </c>
      <c r="F1242" s="5" t="s">
        <v>23</v>
      </c>
    </row>
    <row r="1243" spans="1:6">
      <c r="A1243" s="5" t="s">
        <v>3784</v>
      </c>
      <c r="B1243" s="5" t="s">
        <v>33423</v>
      </c>
      <c r="C1243" s="5" t="s">
        <v>2611</v>
      </c>
      <c r="D1243" s="5" t="s">
        <v>33424</v>
      </c>
      <c r="E1243" s="5" t="s">
        <v>43</v>
      </c>
      <c r="F1243" s="5" t="s">
        <v>23</v>
      </c>
    </row>
    <row r="1244" spans="1:6" ht="29">
      <c r="A1244" s="5" t="s">
        <v>3784</v>
      </c>
      <c r="B1244" s="5" t="s">
        <v>33425</v>
      </c>
      <c r="C1244" s="5" t="s">
        <v>2611</v>
      </c>
      <c r="D1244" s="5" t="s">
        <v>33426</v>
      </c>
      <c r="E1244" s="5" t="s">
        <v>43</v>
      </c>
      <c r="F1244" s="5" t="s">
        <v>23</v>
      </c>
    </row>
    <row r="1245" spans="1:6">
      <c r="A1245" s="5" t="s">
        <v>3784</v>
      </c>
      <c r="B1245" s="5" t="s">
        <v>33427</v>
      </c>
      <c r="C1245" s="5" t="s">
        <v>2611</v>
      </c>
      <c r="D1245" s="5" t="s">
        <v>33428</v>
      </c>
      <c r="E1245" s="5" t="s">
        <v>43</v>
      </c>
      <c r="F1245" s="5" t="s">
        <v>23</v>
      </c>
    </row>
    <row r="1246" spans="1:6">
      <c r="A1246" s="5" t="s">
        <v>3784</v>
      </c>
      <c r="B1246" s="5" t="s">
        <v>33429</v>
      </c>
      <c r="C1246" s="5" t="s">
        <v>2611</v>
      </c>
      <c r="D1246" s="5" t="s">
        <v>33430</v>
      </c>
      <c r="E1246" s="5" t="s">
        <v>43</v>
      </c>
      <c r="F1246" s="5" t="s">
        <v>23</v>
      </c>
    </row>
    <row r="1247" spans="1:6">
      <c r="A1247" s="5" t="s">
        <v>3784</v>
      </c>
      <c r="B1247" s="5" t="s">
        <v>33441</v>
      </c>
      <c r="C1247" s="5" t="s">
        <v>2611</v>
      </c>
      <c r="D1247" s="5" t="s">
        <v>33442</v>
      </c>
      <c r="E1247" s="5" t="s">
        <v>43</v>
      </c>
      <c r="F1247" s="5" t="s">
        <v>23</v>
      </c>
    </row>
    <row r="1248" spans="1:6" ht="29">
      <c r="A1248" s="5" t="s">
        <v>3784</v>
      </c>
      <c r="B1248" s="5" t="s">
        <v>33443</v>
      </c>
      <c r="C1248" s="5" t="s">
        <v>2611</v>
      </c>
      <c r="D1248" s="5" t="s">
        <v>33444</v>
      </c>
      <c r="E1248" s="5" t="s">
        <v>43</v>
      </c>
      <c r="F1248" s="5" t="s">
        <v>23</v>
      </c>
    </row>
    <row r="1249" spans="1:6">
      <c r="A1249" s="5" t="s">
        <v>3784</v>
      </c>
      <c r="B1249" s="5" t="s">
        <v>33437</v>
      </c>
      <c r="C1249" s="5" t="s">
        <v>2611</v>
      </c>
      <c r="D1249" s="5" t="s">
        <v>33438</v>
      </c>
      <c r="E1249" s="5" t="s">
        <v>43</v>
      </c>
      <c r="F1249" s="5" t="s">
        <v>23</v>
      </c>
    </row>
    <row r="1250" spans="1:6">
      <c r="A1250" s="5" t="s">
        <v>3784</v>
      </c>
      <c r="B1250" s="5" t="s">
        <v>33431</v>
      </c>
      <c r="C1250" s="5" t="s">
        <v>2611</v>
      </c>
      <c r="D1250" s="5" t="s">
        <v>33432</v>
      </c>
      <c r="E1250" s="5" t="s">
        <v>43</v>
      </c>
      <c r="F1250" s="5" t="s">
        <v>23</v>
      </c>
    </row>
    <row r="1251" spans="1:6">
      <c r="A1251" s="5" t="s">
        <v>3784</v>
      </c>
      <c r="B1251" s="5" t="s">
        <v>33433</v>
      </c>
      <c r="C1251" s="5" t="s">
        <v>2611</v>
      </c>
      <c r="D1251" s="5" t="s">
        <v>33434</v>
      </c>
      <c r="E1251" s="5" t="s">
        <v>43</v>
      </c>
      <c r="F1251" s="5" t="s">
        <v>23</v>
      </c>
    </row>
    <row r="1252" spans="1:6">
      <c r="A1252" s="5" t="s">
        <v>3784</v>
      </c>
      <c r="B1252" s="5" t="s">
        <v>33435</v>
      </c>
      <c r="C1252" s="5" t="s">
        <v>2611</v>
      </c>
      <c r="D1252" s="5" t="s">
        <v>33436</v>
      </c>
      <c r="E1252" s="5" t="s">
        <v>43</v>
      </c>
      <c r="F1252" s="5" t="s">
        <v>23</v>
      </c>
    </row>
    <row r="1253" spans="1:6">
      <c r="A1253" s="5" t="s">
        <v>3784</v>
      </c>
      <c r="B1253" s="5" t="s">
        <v>33439</v>
      </c>
      <c r="C1253" s="5" t="s">
        <v>2611</v>
      </c>
      <c r="D1253" s="5" t="s">
        <v>33440</v>
      </c>
      <c r="E1253" s="5" t="s">
        <v>43</v>
      </c>
      <c r="F1253" s="5" t="s">
        <v>23</v>
      </c>
    </row>
    <row r="1254" spans="1:6">
      <c r="A1254" s="5" t="s">
        <v>3784</v>
      </c>
      <c r="B1254" s="5" t="s">
        <v>14087</v>
      </c>
      <c r="C1254" s="5" t="s">
        <v>2611</v>
      </c>
      <c r="D1254" s="5" t="s">
        <v>14088</v>
      </c>
      <c r="E1254" s="5" t="s">
        <v>43</v>
      </c>
      <c r="F1254" s="5" t="s">
        <v>23</v>
      </c>
    </row>
    <row r="1255" spans="1:6">
      <c r="A1255" s="5" t="s">
        <v>3784</v>
      </c>
      <c r="B1255" s="5" t="s">
        <v>14073</v>
      </c>
      <c r="C1255" s="5" t="s">
        <v>2611</v>
      </c>
      <c r="D1255" s="5" t="s">
        <v>14074</v>
      </c>
      <c r="E1255" s="5" t="s">
        <v>43</v>
      </c>
      <c r="F1255" s="5" t="s">
        <v>23</v>
      </c>
    </row>
    <row r="1256" spans="1:6" ht="29">
      <c r="A1256" s="5" t="s">
        <v>3784</v>
      </c>
      <c r="B1256" s="5" t="s">
        <v>67530</v>
      </c>
      <c r="C1256" s="5" t="s">
        <v>1179</v>
      </c>
      <c r="D1256" s="5" t="s">
        <v>67531</v>
      </c>
      <c r="E1256" s="5" t="s">
        <v>7</v>
      </c>
      <c r="F1256" s="5" t="s">
        <v>23</v>
      </c>
    </row>
    <row r="1257" spans="1:6" ht="29">
      <c r="A1257" s="5" t="s">
        <v>3784</v>
      </c>
      <c r="B1257" s="5" t="s">
        <v>67532</v>
      </c>
      <c r="C1257" s="5" t="s">
        <v>1179</v>
      </c>
      <c r="D1257" s="5" t="s">
        <v>67533</v>
      </c>
      <c r="E1257" s="5" t="s">
        <v>45</v>
      </c>
      <c r="F1257" s="5" t="s">
        <v>23</v>
      </c>
    </row>
    <row r="1258" spans="1:6">
      <c r="A1258" s="5" t="s">
        <v>3784</v>
      </c>
      <c r="B1258" s="5" t="s">
        <v>14053</v>
      </c>
      <c r="C1258" s="5" t="s">
        <v>2611</v>
      </c>
      <c r="D1258" s="5" t="s">
        <v>14054</v>
      </c>
      <c r="E1258" s="5" t="s">
        <v>43</v>
      </c>
      <c r="F1258" s="5" t="s">
        <v>23</v>
      </c>
    </row>
    <row r="1259" spans="1:6">
      <c r="A1259" s="5" t="s">
        <v>3784</v>
      </c>
      <c r="B1259" s="5" t="s">
        <v>14051</v>
      </c>
      <c r="C1259" s="5" t="s">
        <v>2611</v>
      </c>
      <c r="D1259" s="5" t="s">
        <v>14052</v>
      </c>
      <c r="E1259" s="5" t="s">
        <v>43</v>
      </c>
      <c r="F1259" s="5" t="s">
        <v>23</v>
      </c>
    </row>
    <row r="1260" spans="1:6">
      <c r="A1260" s="5" t="s">
        <v>3784</v>
      </c>
      <c r="B1260" s="5" t="s">
        <v>14043</v>
      </c>
      <c r="C1260" s="5" t="s">
        <v>2611</v>
      </c>
      <c r="D1260" s="5" t="s">
        <v>14044</v>
      </c>
      <c r="E1260" s="5" t="s">
        <v>43</v>
      </c>
      <c r="F1260" s="5" t="s">
        <v>23</v>
      </c>
    </row>
    <row r="1261" spans="1:6">
      <c r="A1261" s="5" t="s">
        <v>3784</v>
      </c>
      <c r="B1261" s="5" t="s">
        <v>14033</v>
      </c>
      <c r="C1261" s="5" t="s">
        <v>2611</v>
      </c>
      <c r="D1261" s="5" t="s">
        <v>14034</v>
      </c>
      <c r="E1261" s="5" t="s">
        <v>43</v>
      </c>
      <c r="F1261" s="5" t="s">
        <v>23</v>
      </c>
    </row>
    <row r="1262" spans="1:6">
      <c r="A1262" s="5" t="s">
        <v>3784</v>
      </c>
      <c r="B1262" s="5" t="s">
        <v>14045</v>
      </c>
      <c r="C1262" s="5" t="s">
        <v>2611</v>
      </c>
      <c r="D1262" s="5" t="s">
        <v>14046</v>
      </c>
      <c r="E1262" s="5" t="s">
        <v>43</v>
      </c>
      <c r="F1262" s="5" t="s">
        <v>23</v>
      </c>
    </row>
    <row r="1263" spans="1:6">
      <c r="A1263" s="5" t="s">
        <v>3784</v>
      </c>
      <c r="B1263" s="5" t="s">
        <v>14041</v>
      </c>
      <c r="C1263" s="5" t="s">
        <v>2611</v>
      </c>
      <c r="D1263" s="5" t="s">
        <v>14042</v>
      </c>
      <c r="E1263" s="5" t="s">
        <v>43</v>
      </c>
      <c r="F1263" s="5" t="s">
        <v>23</v>
      </c>
    </row>
    <row r="1264" spans="1:6">
      <c r="A1264" s="5" t="s">
        <v>3784</v>
      </c>
      <c r="B1264" s="5" t="s">
        <v>14035</v>
      </c>
      <c r="C1264" s="5" t="s">
        <v>2611</v>
      </c>
      <c r="D1264" s="5" t="s">
        <v>14036</v>
      </c>
      <c r="E1264" s="5" t="s">
        <v>43</v>
      </c>
      <c r="F1264" s="5" t="s">
        <v>23</v>
      </c>
    </row>
    <row r="1265" spans="1:6">
      <c r="A1265" s="5" t="s">
        <v>3784</v>
      </c>
      <c r="B1265" s="5" t="s">
        <v>14039</v>
      </c>
      <c r="C1265" s="5" t="s">
        <v>2611</v>
      </c>
      <c r="D1265" s="5" t="s">
        <v>14040</v>
      </c>
      <c r="E1265" s="5" t="s">
        <v>43</v>
      </c>
      <c r="F1265" s="5" t="s">
        <v>23</v>
      </c>
    </row>
    <row r="1266" spans="1:6">
      <c r="A1266" s="5" t="s">
        <v>3784</v>
      </c>
      <c r="B1266" s="5" t="s">
        <v>14037</v>
      </c>
      <c r="C1266" s="5" t="s">
        <v>2611</v>
      </c>
      <c r="D1266" s="5" t="s">
        <v>14038</v>
      </c>
      <c r="E1266" s="5" t="s">
        <v>43</v>
      </c>
      <c r="F1266" s="5" t="s">
        <v>23</v>
      </c>
    </row>
    <row r="1267" spans="1:6">
      <c r="A1267" s="5" t="s">
        <v>3784</v>
      </c>
      <c r="B1267" s="5" t="s">
        <v>14031</v>
      </c>
      <c r="C1267" s="5" t="s">
        <v>2611</v>
      </c>
      <c r="D1267" s="5" t="s">
        <v>14032</v>
      </c>
      <c r="E1267" s="5" t="s">
        <v>43</v>
      </c>
      <c r="F1267" s="5" t="s">
        <v>23</v>
      </c>
    </row>
    <row r="1268" spans="1:6">
      <c r="A1268" s="5" t="s">
        <v>3784</v>
      </c>
      <c r="B1268" s="5" t="s">
        <v>14029</v>
      </c>
      <c r="C1268" s="5" t="s">
        <v>2611</v>
      </c>
      <c r="D1268" s="5" t="s">
        <v>14030</v>
      </c>
      <c r="E1268" s="5" t="s">
        <v>43</v>
      </c>
      <c r="F1268" s="5" t="s">
        <v>23</v>
      </c>
    </row>
    <row r="1269" spans="1:6" ht="29">
      <c r="A1269" s="5" t="s">
        <v>3784</v>
      </c>
      <c r="B1269" s="5" t="s">
        <v>58498</v>
      </c>
      <c r="C1269" s="5" t="s">
        <v>1179</v>
      </c>
      <c r="D1269" s="5" t="s">
        <v>62240</v>
      </c>
      <c r="E1269" s="5" t="s">
        <v>45</v>
      </c>
      <c r="F1269" s="5" t="s">
        <v>23</v>
      </c>
    </row>
    <row r="1270" spans="1:6" ht="29">
      <c r="A1270" s="5" t="s">
        <v>3784</v>
      </c>
      <c r="B1270" s="5" t="s">
        <v>58499</v>
      </c>
      <c r="C1270" s="5" t="s">
        <v>1179</v>
      </c>
      <c r="D1270" s="5" t="s">
        <v>62241</v>
      </c>
      <c r="E1270" s="5" t="s">
        <v>7</v>
      </c>
      <c r="F1270" s="5" t="s">
        <v>23</v>
      </c>
    </row>
    <row r="1271" spans="1:6" ht="29">
      <c r="A1271" s="5" t="s">
        <v>3784</v>
      </c>
      <c r="B1271" s="5" t="s">
        <v>58500</v>
      </c>
      <c r="C1271" s="5" t="s">
        <v>1179</v>
      </c>
      <c r="D1271" s="5" t="s">
        <v>62242</v>
      </c>
      <c r="E1271" s="5" t="s">
        <v>45</v>
      </c>
      <c r="F1271" s="5" t="s">
        <v>23</v>
      </c>
    </row>
    <row r="1272" spans="1:6" ht="43.5">
      <c r="A1272" s="5" t="s">
        <v>3784</v>
      </c>
      <c r="B1272" s="5" t="s">
        <v>9496</v>
      </c>
      <c r="C1272" s="5" t="s">
        <v>50213</v>
      </c>
      <c r="D1272" s="5" t="s">
        <v>50312</v>
      </c>
      <c r="E1272" s="5" t="s">
        <v>45</v>
      </c>
      <c r="F1272" s="5" t="s">
        <v>23</v>
      </c>
    </row>
    <row r="1273" spans="1:6" ht="43.5">
      <c r="A1273" s="5" t="s">
        <v>3784</v>
      </c>
      <c r="B1273" s="5" t="s">
        <v>9499</v>
      </c>
      <c r="C1273" s="5" t="s">
        <v>50214</v>
      </c>
      <c r="D1273" s="5" t="s">
        <v>50313</v>
      </c>
      <c r="E1273" s="5" t="s">
        <v>7</v>
      </c>
      <c r="F1273" s="5" t="s">
        <v>23</v>
      </c>
    </row>
    <row r="1274" spans="1:6">
      <c r="A1274" s="5" t="s">
        <v>3784</v>
      </c>
      <c r="B1274" s="5" t="s">
        <v>14107</v>
      </c>
      <c r="C1274" s="5" t="s">
        <v>2611</v>
      </c>
      <c r="D1274" s="5" t="s">
        <v>14108</v>
      </c>
      <c r="E1274" s="5" t="s">
        <v>43</v>
      </c>
      <c r="F1274" s="5" t="s">
        <v>23</v>
      </c>
    </row>
    <row r="1275" spans="1:6">
      <c r="A1275" s="5" t="s">
        <v>3784</v>
      </c>
      <c r="B1275" s="5" t="s">
        <v>14103</v>
      </c>
      <c r="C1275" s="5" t="s">
        <v>2611</v>
      </c>
      <c r="D1275" s="5" t="s">
        <v>14104</v>
      </c>
      <c r="E1275" s="5" t="s">
        <v>43</v>
      </c>
      <c r="F1275" s="5" t="s">
        <v>23</v>
      </c>
    </row>
    <row r="1276" spans="1:6">
      <c r="A1276" s="5" t="s">
        <v>3784</v>
      </c>
      <c r="B1276" s="5" t="s">
        <v>14101</v>
      </c>
      <c r="C1276" s="5" t="s">
        <v>2611</v>
      </c>
      <c r="D1276" s="5" t="s">
        <v>14102</v>
      </c>
      <c r="E1276" s="5" t="s">
        <v>43</v>
      </c>
      <c r="F1276" s="5" t="s">
        <v>23</v>
      </c>
    </row>
    <row r="1277" spans="1:6">
      <c r="A1277" s="5" t="s">
        <v>3784</v>
      </c>
      <c r="B1277" s="5" t="s">
        <v>14095</v>
      </c>
      <c r="C1277" s="5" t="s">
        <v>2611</v>
      </c>
      <c r="D1277" s="5" t="s">
        <v>14096</v>
      </c>
      <c r="E1277" s="5" t="s">
        <v>43</v>
      </c>
      <c r="F1277" s="5" t="s">
        <v>23</v>
      </c>
    </row>
    <row r="1278" spans="1:6">
      <c r="A1278" s="5" t="s">
        <v>3784</v>
      </c>
      <c r="B1278" s="5" t="s">
        <v>14083</v>
      </c>
      <c r="C1278" s="5" t="s">
        <v>2611</v>
      </c>
      <c r="D1278" s="5" t="s">
        <v>14084</v>
      </c>
      <c r="E1278" s="5" t="s">
        <v>43</v>
      </c>
      <c r="F1278" s="5" t="s">
        <v>23</v>
      </c>
    </row>
    <row r="1279" spans="1:6">
      <c r="A1279" s="5" t="s">
        <v>3784</v>
      </c>
      <c r="B1279" s="5" t="s">
        <v>14081</v>
      </c>
      <c r="C1279" s="5" t="s">
        <v>2611</v>
      </c>
      <c r="D1279" s="5" t="s">
        <v>14082</v>
      </c>
      <c r="E1279" s="5" t="s">
        <v>43</v>
      </c>
      <c r="F1279" s="5" t="s">
        <v>23</v>
      </c>
    </row>
    <row r="1280" spans="1:6">
      <c r="A1280" s="5" t="s">
        <v>3784</v>
      </c>
      <c r="B1280" s="5" t="s">
        <v>14077</v>
      </c>
      <c r="C1280" s="5" t="s">
        <v>2611</v>
      </c>
      <c r="D1280" s="5" t="s">
        <v>14078</v>
      </c>
      <c r="E1280" s="5" t="s">
        <v>43</v>
      </c>
      <c r="F1280" s="5" t="s">
        <v>23</v>
      </c>
    </row>
    <row r="1281" spans="1:6">
      <c r="A1281" s="5" t="s">
        <v>3784</v>
      </c>
      <c r="B1281" s="5" t="s">
        <v>14069</v>
      </c>
      <c r="C1281" s="5" t="s">
        <v>2611</v>
      </c>
      <c r="D1281" s="5" t="s">
        <v>14070</v>
      </c>
      <c r="E1281" s="5" t="s">
        <v>43</v>
      </c>
      <c r="F1281" s="5" t="s">
        <v>23</v>
      </c>
    </row>
    <row r="1282" spans="1:6">
      <c r="A1282" s="5" t="s">
        <v>3784</v>
      </c>
      <c r="B1282" s="5" t="s">
        <v>14063</v>
      </c>
      <c r="C1282" s="5" t="s">
        <v>2611</v>
      </c>
      <c r="D1282" s="5" t="s">
        <v>14064</v>
      </c>
      <c r="E1282" s="5" t="s">
        <v>43</v>
      </c>
      <c r="F1282" s="5" t="s">
        <v>23</v>
      </c>
    </row>
    <row r="1283" spans="1:6">
      <c r="A1283" s="5" t="s">
        <v>3784</v>
      </c>
      <c r="B1283" s="5" t="s">
        <v>14061</v>
      </c>
      <c r="C1283" s="5" t="s">
        <v>2611</v>
      </c>
      <c r="D1283" s="5" t="s">
        <v>14062</v>
      </c>
      <c r="E1283" s="5" t="s">
        <v>43</v>
      </c>
      <c r="F1283" s="5" t="s">
        <v>23</v>
      </c>
    </row>
    <row r="1284" spans="1:6">
      <c r="A1284" s="5" t="s">
        <v>3784</v>
      </c>
      <c r="B1284" s="5" t="s">
        <v>14059</v>
      </c>
      <c r="C1284" s="5" t="s">
        <v>2611</v>
      </c>
      <c r="D1284" s="5" t="s">
        <v>14060</v>
      </c>
      <c r="E1284" s="5" t="s">
        <v>43</v>
      </c>
      <c r="F1284" s="5" t="s">
        <v>23</v>
      </c>
    </row>
    <row r="1285" spans="1:6">
      <c r="A1285" s="5" t="s">
        <v>3784</v>
      </c>
      <c r="B1285" s="5" t="s">
        <v>14057</v>
      </c>
      <c r="C1285" s="5" t="s">
        <v>2611</v>
      </c>
      <c r="D1285" s="5" t="s">
        <v>14058</v>
      </c>
      <c r="E1285" s="5" t="s">
        <v>43</v>
      </c>
      <c r="F1285" s="5" t="s">
        <v>23</v>
      </c>
    </row>
    <row r="1286" spans="1:6">
      <c r="A1286" s="5" t="s">
        <v>3784</v>
      </c>
      <c r="B1286" s="5" t="s">
        <v>14055</v>
      </c>
      <c r="C1286" s="5" t="s">
        <v>2611</v>
      </c>
      <c r="D1286" s="5" t="s">
        <v>14056</v>
      </c>
      <c r="E1286" s="5" t="s">
        <v>43</v>
      </c>
      <c r="F1286" s="5" t="s">
        <v>23</v>
      </c>
    </row>
    <row r="1287" spans="1:6" ht="87">
      <c r="A1287" s="5" t="s">
        <v>3784</v>
      </c>
      <c r="B1287" s="5" t="s">
        <v>14028</v>
      </c>
      <c r="C1287" s="5" t="s">
        <v>38027</v>
      </c>
      <c r="D1287" s="5" t="s">
        <v>40432</v>
      </c>
      <c r="E1287" s="5" t="s">
        <v>1</v>
      </c>
      <c r="F1287" s="5" t="s">
        <v>23</v>
      </c>
    </row>
    <row r="1288" spans="1:6" ht="43.5">
      <c r="A1288" s="5" t="s">
        <v>3784</v>
      </c>
      <c r="B1288" s="5" t="s">
        <v>14027</v>
      </c>
      <c r="C1288" s="5" t="s">
        <v>38027</v>
      </c>
      <c r="D1288" s="5" t="s">
        <v>40433</v>
      </c>
      <c r="E1288" s="5" t="s">
        <v>1</v>
      </c>
      <c r="F1288" s="5" t="s">
        <v>23</v>
      </c>
    </row>
    <row r="1289" spans="1:6" ht="43.5">
      <c r="A1289" s="5" t="s">
        <v>3784</v>
      </c>
      <c r="B1289" s="5" t="s">
        <v>14026</v>
      </c>
      <c r="C1289" s="5" t="s">
        <v>38027</v>
      </c>
      <c r="D1289" s="5" t="s">
        <v>40434</v>
      </c>
      <c r="E1289" s="5" t="s">
        <v>1</v>
      </c>
      <c r="F1289" s="5" t="s">
        <v>23</v>
      </c>
    </row>
    <row r="1290" spans="1:6" ht="43.5">
      <c r="A1290" s="5" t="s">
        <v>3784</v>
      </c>
      <c r="B1290" s="5" t="s">
        <v>14025</v>
      </c>
      <c r="C1290" s="5" t="s">
        <v>38027</v>
      </c>
      <c r="D1290" s="5" t="s">
        <v>40435</v>
      </c>
      <c r="E1290" s="5" t="s">
        <v>1</v>
      </c>
      <c r="F1290" s="5" t="s">
        <v>23</v>
      </c>
    </row>
    <row r="1291" spans="1:6" ht="43.5">
      <c r="A1291" s="5" t="s">
        <v>3784</v>
      </c>
      <c r="B1291" s="5" t="s">
        <v>14024</v>
      </c>
      <c r="C1291" s="5" t="s">
        <v>38027</v>
      </c>
      <c r="D1291" s="5" t="s">
        <v>40436</v>
      </c>
      <c r="E1291" s="5" t="s">
        <v>1</v>
      </c>
      <c r="F1291" s="5" t="s">
        <v>23</v>
      </c>
    </row>
    <row r="1292" spans="1:6" ht="58">
      <c r="A1292" s="5" t="s">
        <v>3784</v>
      </c>
      <c r="B1292" s="5" t="s">
        <v>14023</v>
      </c>
      <c r="C1292" s="5" t="s">
        <v>38027</v>
      </c>
      <c r="D1292" s="5" t="s">
        <v>40437</v>
      </c>
      <c r="E1292" s="5" t="s">
        <v>1</v>
      </c>
      <c r="F1292" s="5" t="s">
        <v>23</v>
      </c>
    </row>
    <row r="1293" spans="1:6" ht="43.5">
      <c r="A1293" s="5" t="s">
        <v>3784</v>
      </c>
      <c r="B1293" s="5" t="s">
        <v>14022</v>
      </c>
      <c r="C1293" s="5" t="s">
        <v>38027</v>
      </c>
      <c r="D1293" s="5" t="s">
        <v>40438</v>
      </c>
      <c r="E1293" s="5" t="s">
        <v>1</v>
      </c>
      <c r="F1293" s="5" t="s">
        <v>23</v>
      </c>
    </row>
    <row r="1294" spans="1:6" ht="43.5">
      <c r="A1294" s="5" t="s">
        <v>3784</v>
      </c>
      <c r="B1294" s="5" t="s">
        <v>14021</v>
      </c>
      <c r="C1294" s="5" t="s">
        <v>38027</v>
      </c>
      <c r="D1294" s="5" t="s">
        <v>40439</v>
      </c>
      <c r="E1294" s="5" t="s">
        <v>1</v>
      </c>
      <c r="F1294" s="5" t="s">
        <v>23</v>
      </c>
    </row>
    <row r="1295" spans="1:6" ht="43.5">
      <c r="A1295" s="5" t="s">
        <v>3784</v>
      </c>
      <c r="B1295" s="5" t="s">
        <v>14020</v>
      </c>
      <c r="C1295" s="5" t="s">
        <v>38027</v>
      </c>
      <c r="D1295" s="5" t="s">
        <v>40440</v>
      </c>
      <c r="E1295" s="5" t="s">
        <v>1</v>
      </c>
      <c r="F1295" s="5" t="s">
        <v>23</v>
      </c>
    </row>
    <row r="1296" spans="1:6" ht="43.5">
      <c r="A1296" s="5" t="s">
        <v>3784</v>
      </c>
      <c r="B1296" s="5" t="s">
        <v>14019</v>
      </c>
      <c r="C1296" s="5" t="s">
        <v>38027</v>
      </c>
      <c r="D1296" s="5" t="s">
        <v>40441</v>
      </c>
      <c r="E1296" s="5" t="s">
        <v>1</v>
      </c>
      <c r="F1296" s="5" t="s">
        <v>23</v>
      </c>
    </row>
    <row r="1297" spans="1:6" ht="43.5">
      <c r="A1297" s="5" t="s">
        <v>3784</v>
      </c>
      <c r="B1297" s="5" t="s">
        <v>14018</v>
      </c>
      <c r="C1297" s="5" t="s">
        <v>38027</v>
      </c>
      <c r="D1297" s="5" t="s">
        <v>40442</v>
      </c>
      <c r="E1297" s="5" t="s">
        <v>1</v>
      </c>
      <c r="F1297" s="5" t="s">
        <v>23</v>
      </c>
    </row>
    <row r="1298" spans="1:6" ht="43.5">
      <c r="A1298" s="5" t="s">
        <v>3784</v>
      </c>
      <c r="B1298" s="5" t="s">
        <v>14017</v>
      </c>
      <c r="C1298" s="5" t="s">
        <v>38027</v>
      </c>
      <c r="D1298" s="5" t="s">
        <v>40443</v>
      </c>
      <c r="E1298" s="5" t="s">
        <v>1</v>
      </c>
      <c r="F1298" s="5" t="s">
        <v>23</v>
      </c>
    </row>
    <row r="1299" spans="1:6" ht="43.5">
      <c r="A1299" s="5" t="s">
        <v>3784</v>
      </c>
      <c r="B1299" s="5" t="s">
        <v>14016</v>
      </c>
      <c r="C1299" s="5" t="s">
        <v>38027</v>
      </c>
      <c r="D1299" s="5" t="s">
        <v>40444</v>
      </c>
      <c r="E1299" s="5" t="s">
        <v>1</v>
      </c>
      <c r="F1299" s="5" t="s">
        <v>23</v>
      </c>
    </row>
    <row r="1300" spans="1:6" ht="116">
      <c r="A1300" s="5" t="s">
        <v>3784</v>
      </c>
      <c r="B1300" s="5" t="s">
        <v>14013</v>
      </c>
      <c r="C1300" s="5" t="s">
        <v>40446</v>
      </c>
      <c r="D1300" s="5" t="s">
        <v>40447</v>
      </c>
      <c r="E1300" s="5" t="s">
        <v>46</v>
      </c>
      <c r="F1300" s="5" t="s">
        <v>23</v>
      </c>
    </row>
    <row r="1301" spans="1:6" ht="29">
      <c r="A1301" s="5" t="s">
        <v>3784</v>
      </c>
      <c r="B1301" s="5" t="s">
        <v>39897</v>
      </c>
      <c r="C1301" s="5" t="s">
        <v>1179</v>
      </c>
      <c r="D1301" s="5" t="s">
        <v>39898</v>
      </c>
      <c r="E1301" s="5" t="s">
        <v>43</v>
      </c>
      <c r="F1301" s="5" t="s">
        <v>23</v>
      </c>
    </row>
    <row r="1302" spans="1:6">
      <c r="A1302" s="5" t="s">
        <v>3784</v>
      </c>
      <c r="B1302" s="5" t="s">
        <v>39899</v>
      </c>
      <c r="C1302" s="5" t="s">
        <v>1179</v>
      </c>
      <c r="D1302" s="5" t="s">
        <v>39900</v>
      </c>
      <c r="E1302" s="5" t="s">
        <v>43</v>
      </c>
      <c r="F1302" s="5" t="s">
        <v>23</v>
      </c>
    </row>
    <row r="1303" spans="1:6">
      <c r="A1303" s="5" t="s">
        <v>3784</v>
      </c>
      <c r="B1303" s="5" t="s">
        <v>40821</v>
      </c>
      <c r="C1303" s="5" t="s">
        <v>1179</v>
      </c>
      <c r="D1303" s="5" t="s">
        <v>40822</v>
      </c>
      <c r="E1303" s="5" t="s">
        <v>43</v>
      </c>
      <c r="F1303" s="5" t="s">
        <v>23</v>
      </c>
    </row>
    <row r="1304" spans="1:6">
      <c r="A1304" s="5" t="s">
        <v>3784</v>
      </c>
      <c r="B1304" s="5" t="s">
        <v>40823</v>
      </c>
      <c r="C1304" s="5" t="s">
        <v>1179</v>
      </c>
      <c r="D1304" s="5" t="s">
        <v>40824</v>
      </c>
      <c r="E1304" s="5" t="s">
        <v>43</v>
      </c>
      <c r="F1304" s="5" t="s">
        <v>23</v>
      </c>
    </row>
    <row r="1305" spans="1:6">
      <c r="A1305" s="5" t="s">
        <v>3784</v>
      </c>
      <c r="B1305" s="5" t="s">
        <v>39901</v>
      </c>
      <c r="C1305" s="5" t="s">
        <v>1179</v>
      </c>
      <c r="D1305" s="5" t="s">
        <v>39902</v>
      </c>
      <c r="E1305" s="5" t="s">
        <v>43</v>
      </c>
      <c r="F1305" s="5" t="s">
        <v>23</v>
      </c>
    </row>
    <row r="1306" spans="1:6">
      <c r="A1306" s="5" t="s">
        <v>3784</v>
      </c>
      <c r="B1306" s="5" t="s">
        <v>39903</v>
      </c>
      <c r="C1306" s="5" t="s">
        <v>1179</v>
      </c>
      <c r="D1306" s="5" t="s">
        <v>39904</v>
      </c>
      <c r="E1306" s="5" t="s">
        <v>43</v>
      </c>
      <c r="F1306" s="5" t="s">
        <v>23</v>
      </c>
    </row>
    <row r="1307" spans="1:6">
      <c r="A1307" s="5" t="s">
        <v>3784</v>
      </c>
      <c r="B1307" s="5" t="s">
        <v>40825</v>
      </c>
      <c r="C1307" s="5" t="s">
        <v>1179</v>
      </c>
      <c r="D1307" s="5" t="s">
        <v>40826</v>
      </c>
      <c r="E1307" s="5" t="s">
        <v>43</v>
      </c>
      <c r="F1307" s="5" t="s">
        <v>23</v>
      </c>
    </row>
    <row r="1308" spans="1:6">
      <c r="A1308" s="5" t="s">
        <v>3784</v>
      </c>
      <c r="B1308" s="5" t="s">
        <v>40827</v>
      </c>
      <c r="C1308" s="5" t="s">
        <v>1179</v>
      </c>
      <c r="D1308" s="5" t="s">
        <v>40828</v>
      </c>
      <c r="E1308" s="5" t="s">
        <v>43</v>
      </c>
      <c r="F1308" s="5" t="s">
        <v>23</v>
      </c>
    </row>
    <row r="1309" spans="1:6">
      <c r="A1309" s="5" t="s">
        <v>3784</v>
      </c>
      <c r="B1309" s="5" t="s">
        <v>39905</v>
      </c>
      <c r="C1309" s="5" t="s">
        <v>1179</v>
      </c>
      <c r="D1309" s="5" t="s">
        <v>39906</v>
      </c>
      <c r="E1309" s="5" t="s">
        <v>43</v>
      </c>
      <c r="F1309" s="5" t="s">
        <v>23</v>
      </c>
    </row>
    <row r="1310" spans="1:6">
      <c r="A1310" s="5" t="s">
        <v>3784</v>
      </c>
      <c r="B1310" s="5" t="s">
        <v>39907</v>
      </c>
      <c r="C1310" s="5" t="s">
        <v>1179</v>
      </c>
      <c r="D1310" s="5" t="s">
        <v>39908</v>
      </c>
      <c r="E1310" s="5" t="s">
        <v>43</v>
      </c>
      <c r="F1310" s="5" t="s">
        <v>23</v>
      </c>
    </row>
    <row r="1311" spans="1:6">
      <c r="A1311" s="5" t="s">
        <v>3784</v>
      </c>
      <c r="B1311" s="5" t="s">
        <v>38469</v>
      </c>
      <c r="C1311" s="5" t="s">
        <v>1179</v>
      </c>
      <c r="D1311" s="5" t="s">
        <v>38470</v>
      </c>
      <c r="E1311" s="5" t="s">
        <v>43</v>
      </c>
      <c r="F1311" s="5" t="s">
        <v>23</v>
      </c>
    </row>
    <row r="1312" spans="1:6">
      <c r="A1312" s="5" t="s">
        <v>3784</v>
      </c>
      <c r="B1312" s="5" t="s">
        <v>38473</v>
      </c>
      <c r="C1312" s="5" t="s">
        <v>1179</v>
      </c>
      <c r="D1312" s="5" t="s">
        <v>38474</v>
      </c>
      <c r="E1312" s="5" t="s">
        <v>43</v>
      </c>
      <c r="F1312" s="5" t="s">
        <v>23</v>
      </c>
    </row>
    <row r="1313" spans="1:6">
      <c r="A1313" s="5" t="s">
        <v>3784</v>
      </c>
      <c r="B1313" s="5" t="s">
        <v>38475</v>
      </c>
      <c r="C1313" s="5" t="s">
        <v>1179</v>
      </c>
      <c r="D1313" s="5" t="s">
        <v>38476</v>
      </c>
      <c r="E1313" s="5" t="s">
        <v>43</v>
      </c>
      <c r="F1313" s="5" t="s">
        <v>23</v>
      </c>
    </row>
    <row r="1314" spans="1:6">
      <c r="A1314" s="5" t="s">
        <v>3784</v>
      </c>
      <c r="B1314" s="5" t="s">
        <v>38477</v>
      </c>
      <c r="C1314" s="5" t="s">
        <v>1179</v>
      </c>
      <c r="D1314" s="5" t="s">
        <v>38478</v>
      </c>
      <c r="E1314" s="5" t="s">
        <v>43</v>
      </c>
      <c r="F1314" s="5" t="s">
        <v>23</v>
      </c>
    </row>
    <row r="1315" spans="1:6">
      <c r="A1315" s="5" t="s">
        <v>3784</v>
      </c>
      <c r="B1315" s="5" t="s">
        <v>38479</v>
      </c>
      <c r="C1315" s="5" t="s">
        <v>1179</v>
      </c>
      <c r="D1315" s="5" t="s">
        <v>38480</v>
      </c>
      <c r="E1315" s="5" t="s">
        <v>43</v>
      </c>
      <c r="F1315" s="5" t="s">
        <v>23</v>
      </c>
    </row>
    <row r="1316" spans="1:6">
      <c r="A1316" s="5" t="s">
        <v>3784</v>
      </c>
      <c r="B1316" s="5" t="s">
        <v>38481</v>
      </c>
      <c r="C1316" s="5" t="s">
        <v>1179</v>
      </c>
      <c r="D1316" s="5" t="s">
        <v>38482</v>
      </c>
      <c r="E1316" s="5" t="s">
        <v>43</v>
      </c>
      <c r="F1316" s="5" t="s">
        <v>23</v>
      </c>
    </row>
    <row r="1317" spans="1:6">
      <c r="A1317" s="5" t="s">
        <v>3784</v>
      </c>
      <c r="B1317" s="5" t="s">
        <v>38489</v>
      </c>
      <c r="C1317" s="5" t="s">
        <v>1179</v>
      </c>
      <c r="D1317" s="5" t="s">
        <v>38490</v>
      </c>
      <c r="E1317" s="5" t="s">
        <v>43</v>
      </c>
      <c r="F1317" s="5" t="s">
        <v>23</v>
      </c>
    </row>
    <row r="1318" spans="1:6">
      <c r="A1318" s="5" t="s">
        <v>3784</v>
      </c>
      <c r="B1318" s="5" t="s">
        <v>38483</v>
      </c>
      <c r="C1318" s="5" t="s">
        <v>1179</v>
      </c>
      <c r="D1318" s="5" t="s">
        <v>38484</v>
      </c>
      <c r="E1318" s="5" t="s">
        <v>43</v>
      </c>
      <c r="F1318" s="5" t="s">
        <v>23</v>
      </c>
    </row>
    <row r="1319" spans="1:6">
      <c r="A1319" s="5" t="s">
        <v>3784</v>
      </c>
      <c r="B1319" s="5" t="s">
        <v>38485</v>
      </c>
      <c r="C1319" s="5" t="s">
        <v>1179</v>
      </c>
      <c r="D1319" s="5" t="s">
        <v>38486</v>
      </c>
      <c r="E1319" s="5" t="s">
        <v>43</v>
      </c>
      <c r="F1319" s="5" t="s">
        <v>23</v>
      </c>
    </row>
    <row r="1320" spans="1:6">
      <c r="A1320" s="5" t="s">
        <v>3784</v>
      </c>
      <c r="B1320" s="5" t="s">
        <v>38487</v>
      </c>
      <c r="C1320" s="5" t="s">
        <v>1179</v>
      </c>
      <c r="D1320" s="5" t="s">
        <v>38488</v>
      </c>
      <c r="E1320" s="5" t="s">
        <v>43</v>
      </c>
      <c r="F1320" s="5" t="s">
        <v>23</v>
      </c>
    </row>
    <row r="1321" spans="1:6" ht="87">
      <c r="A1321" s="5" t="s">
        <v>3784</v>
      </c>
      <c r="B1321" s="5" t="s">
        <v>32862</v>
      </c>
      <c r="C1321" s="5" t="s">
        <v>32842</v>
      </c>
      <c r="D1321" s="5" t="s">
        <v>32863</v>
      </c>
      <c r="E1321" s="5" t="s">
        <v>2565</v>
      </c>
      <c r="F1321" s="5" t="s">
        <v>23</v>
      </c>
    </row>
    <row r="1322" spans="1:6" ht="29">
      <c r="A1322" s="5" t="s">
        <v>3784</v>
      </c>
      <c r="B1322" s="5" t="s">
        <v>47399</v>
      </c>
      <c r="C1322" s="5" t="s">
        <v>1179</v>
      </c>
      <c r="D1322" s="5" t="s">
        <v>47400</v>
      </c>
      <c r="E1322" s="5" t="s">
        <v>45</v>
      </c>
      <c r="F1322" s="5" t="s">
        <v>23</v>
      </c>
    </row>
    <row r="1323" spans="1:6" ht="29">
      <c r="A1323" s="5" t="s">
        <v>3784</v>
      </c>
      <c r="B1323" s="5" t="s">
        <v>14099</v>
      </c>
      <c r="C1323" s="5" t="s">
        <v>2611</v>
      </c>
      <c r="D1323" s="5" t="s">
        <v>14100</v>
      </c>
      <c r="E1323" s="5" t="s">
        <v>43</v>
      </c>
      <c r="F1323" s="5" t="s">
        <v>23</v>
      </c>
    </row>
    <row r="1324" spans="1:6">
      <c r="A1324" s="5" t="s">
        <v>3784</v>
      </c>
      <c r="B1324" s="5" t="s">
        <v>14097</v>
      </c>
      <c r="C1324" s="5" t="s">
        <v>2611</v>
      </c>
      <c r="D1324" s="5" t="s">
        <v>14098</v>
      </c>
      <c r="E1324" s="5" t="s">
        <v>43</v>
      </c>
      <c r="F1324" s="5" t="s">
        <v>23</v>
      </c>
    </row>
    <row r="1325" spans="1:6">
      <c r="A1325" s="5" t="s">
        <v>3784</v>
      </c>
      <c r="B1325" s="5" t="s">
        <v>14067</v>
      </c>
      <c r="C1325" s="5" t="s">
        <v>2611</v>
      </c>
      <c r="D1325" s="5" t="s">
        <v>14068</v>
      </c>
      <c r="E1325" s="5" t="s">
        <v>43</v>
      </c>
      <c r="F1325" s="5" t="s">
        <v>23</v>
      </c>
    </row>
    <row r="1326" spans="1:6">
      <c r="A1326" s="5" t="s">
        <v>3784</v>
      </c>
      <c r="B1326" s="5" t="s">
        <v>14065</v>
      </c>
      <c r="C1326" s="5" t="s">
        <v>2611</v>
      </c>
      <c r="D1326" s="5" t="s">
        <v>14066</v>
      </c>
      <c r="E1326" s="5" t="s">
        <v>43</v>
      </c>
      <c r="F1326" s="5" t="s">
        <v>23</v>
      </c>
    </row>
    <row r="1327" spans="1:6" ht="87">
      <c r="A1327" s="5" t="s">
        <v>3784</v>
      </c>
      <c r="B1327" s="5" t="s">
        <v>32860</v>
      </c>
      <c r="C1327" s="5" t="s">
        <v>32842</v>
      </c>
      <c r="D1327" s="5" t="s">
        <v>32861</v>
      </c>
      <c r="E1327" s="5" t="s">
        <v>2565</v>
      </c>
      <c r="F1327" s="5" t="s">
        <v>23</v>
      </c>
    </row>
    <row r="1328" spans="1:6" ht="87">
      <c r="A1328" s="5" t="s">
        <v>3784</v>
      </c>
      <c r="B1328" s="5" t="s">
        <v>32866</v>
      </c>
      <c r="C1328" s="5" t="s">
        <v>32842</v>
      </c>
      <c r="D1328" s="5" t="s">
        <v>32867</v>
      </c>
      <c r="E1328" s="5" t="s">
        <v>2565</v>
      </c>
      <c r="F1328" s="5" t="s">
        <v>23</v>
      </c>
    </row>
    <row r="1329" spans="1:6" ht="87">
      <c r="A1329" s="5" t="s">
        <v>3784</v>
      </c>
      <c r="B1329" s="5" t="s">
        <v>32868</v>
      </c>
      <c r="C1329" s="5" t="s">
        <v>32842</v>
      </c>
      <c r="D1329" s="5" t="s">
        <v>32869</v>
      </c>
      <c r="E1329" s="5" t="s">
        <v>2565</v>
      </c>
      <c r="F1329" s="5" t="s">
        <v>23</v>
      </c>
    </row>
    <row r="1330" spans="1:6">
      <c r="A1330" s="5" t="s">
        <v>3784</v>
      </c>
      <c r="B1330" s="5" t="s">
        <v>14109</v>
      </c>
      <c r="C1330" s="5" t="s">
        <v>2611</v>
      </c>
      <c r="D1330" s="5" t="s">
        <v>14110</v>
      </c>
      <c r="E1330" s="5" t="s">
        <v>43</v>
      </c>
      <c r="F1330" s="5" t="s">
        <v>23</v>
      </c>
    </row>
    <row r="1331" spans="1:6">
      <c r="A1331" s="5" t="s">
        <v>3784</v>
      </c>
      <c r="B1331" s="5" t="s">
        <v>14105</v>
      </c>
      <c r="C1331" s="5" t="s">
        <v>2611</v>
      </c>
      <c r="D1331" s="5" t="s">
        <v>14106</v>
      </c>
      <c r="E1331" s="5" t="s">
        <v>43</v>
      </c>
      <c r="F1331" s="5" t="s">
        <v>23</v>
      </c>
    </row>
    <row r="1332" spans="1:6">
      <c r="A1332" s="5" t="s">
        <v>3784</v>
      </c>
      <c r="B1332" s="5" t="s">
        <v>14093</v>
      </c>
      <c r="C1332" s="5" t="s">
        <v>2611</v>
      </c>
      <c r="D1332" s="5" t="s">
        <v>14094</v>
      </c>
      <c r="E1332" s="5" t="s">
        <v>43</v>
      </c>
      <c r="F1332" s="5" t="s">
        <v>23</v>
      </c>
    </row>
    <row r="1333" spans="1:6">
      <c r="A1333" s="5" t="s">
        <v>3784</v>
      </c>
      <c r="B1333" s="5" t="s">
        <v>14091</v>
      </c>
      <c r="C1333" s="5" t="s">
        <v>2611</v>
      </c>
      <c r="D1333" s="5" t="s">
        <v>14092</v>
      </c>
      <c r="E1333" s="5" t="s">
        <v>43</v>
      </c>
      <c r="F1333" s="5" t="s">
        <v>23</v>
      </c>
    </row>
    <row r="1334" spans="1:6" ht="29">
      <c r="A1334" s="5" t="s">
        <v>3784</v>
      </c>
      <c r="B1334" s="5" t="s">
        <v>14089</v>
      </c>
      <c r="C1334" s="5" t="s">
        <v>2611</v>
      </c>
      <c r="D1334" s="5" t="s">
        <v>14090</v>
      </c>
      <c r="E1334" s="5" t="s">
        <v>43</v>
      </c>
      <c r="F1334" s="5" t="s">
        <v>23</v>
      </c>
    </row>
    <row r="1335" spans="1:6" ht="29">
      <c r="A1335" s="5" t="s">
        <v>3784</v>
      </c>
      <c r="B1335" s="5" t="s">
        <v>14085</v>
      </c>
      <c r="C1335" s="5" t="s">
        <v>2611</v>
      </c>
      <c r="D1335" s="5" t="s">
        <v>14086</v>
      </c>
      <c r="E1335" s="5" t="s">
        <v>43</v>
      </c>
      <c r="F1335" s="5" t="s">
        <v>23</v>
      </c>
    </row>
    <row r="1336" spans="1:6">
      <c r="A1336" s="5" t="s">
        <v>3784</v>
      </c>
      <c r="B1336" s="5" t="s">
        <v>14079</v>
      </c>
      <c r="C1336" s="5" t="s">
        <v>2611</v>
      </c>
      <c r="D1336" s="5" t="s">
        <v>14080</v>
      </c>
      <c r="E1336" s="5" t="s">
        <v>43</v>
      </c>
      <c r="F1336" s="5" t="s">
        <v>23</v>
      </c>
    </row>
    <row r="1337" spans="1:6">
      <c r="A1337" s="5" t="s">
        <v>3784</v>
      </c>
      <c r="B1337" s="5" t="s">
        <v>14075</v>
      </c>
      <c r="C1337" s="5" t="s">
        <v>2611</v>
      </c>
      <c r="D1337" s="5" t="s">
        <v>14076</v>
      </c>
      <c r="E1337" s="5" t="s">
        <v>43</v>
      </c>
      <c r="F1337" s="5" t="s">
        <v>23</v>
      </c>
    </row>
    <row r="1338" spans="1:6">
      <c r="A1338" s="5" t="s">
        <v>3784</v>
      </c>
      <c r="B1338" s="5" t="s">
        <v>14071</v>
      </c>
      <c r="C1338" s="5" t="s">
        <v>2611</v>
      </c>
      <c r="D1338" s="5" t="s">
        <v>14072</v>
      </c>
      <c r="E1338" s="5" t="s">
        <v>43</v>
      </c>
      <c r="F1338" s="5" t="s">
        <v>23</v>
      </c>
    </row>
    <row r="1339" spans="1:6" ht="29">
      <c r="A1339" s="5" t="s">
        <v>3784</v>
      </c>
      <c r="B1339" s="5" t="s">
        <v>23766</v>
      </c>
      <c r="C1339" s="5" t="s">
        <v>2611</v>
      </c>
      <c r="D1339" s="5" t="s">
        <v>27622</v>
      </c>
      <c r="E1339" s="5" t="s">
        <v>1</v>
      </c>
      <c r="F1339" s="5" t="s">
        <v>23</v>
      </c>
    </row>
    <row r="1340" spans="1:6" ht="29">
      <c r="A1340" s="5" t="s">
        <v>3784</v>
      </c>
      <c r="B1340" s="5" t="s">
        <v>23767</v>
      </c>
      <c r="C1340" s="5" t="s">
        <v>2611</v>
      </c>
      <c r="D1340" s="5" t="s">
        <v>27618</v>
      </c>
      <c r="E1340" s="5" t="s">
        <v>1</v>
      </c>
      <c r="F1340" s="5" t="s">
        <v>23</v>
      </c>
    </row>
    <row r="1341" spans="1:6" ht="29">
      <c r="A1341" s="5" t="s">
        <v>3784</v>
      </c>
      <c r="B1341" s="5" t="s">
        <v>23765</v>
      </c>
      <c r="C1341" s="5" t="s">
        <v>2611</v>
      </c>
      <c r="D1341" s="5" t="s">
        <v>27619</v>
      </c>
      <c r="E1341" s="5" t="s">
        <v>1</v>
      </c>
      <c r="F1341" s="5" t="s">
        <v>23</v>
      </c>
    </row>
    <row r="1342" spans="1:6" ht="29">
      <c r="A1342" s="5" t="s">
        <v>3784</v>
      </c>
      <c r="B1342" s="5" t="s">
        <v>23768</v>
      </c>
      <c r="C1342" s="5" t="s">
        <v>2611</v>
      </c>
      <c r="D1342" s="5" t="s">
        <v>27620</v>
      </c>
      <c r="E1342" s="5" t="s">
        <v>1</v>
      </c>
      <c r="F1342" s="5" t="s">
        <v>23</v>
      </c>
    </row>
    <row r="1343" spans="1:6" ht="29">
      <c r="A1343" s="5" t="s">
        <v>3784</v>
      </c>
      <c r="B1343" s="5" t="s">
        <v>23769</v>
      </c>
      <c r="C1343" s="5" t="s">
        <v>2611</v>
      </c>
      <c r="D1343" s="5" t="s">
        <v>27621</v>
      </c>
      <c r="E1343" s="5" t="s">
        <v>1</v>
      </c>
      <c r="F1343" s="5" t="s">
        <v>23</v>
      </c>
    </row>
    <row r="1344" spans="1:6" ht="29">
      <c r="A1344" s="5" t="s">
        <v>3784</v>
      </c>
      <c r="B1344" s="5" t="s">
        <v>23770</v>
      </c>
      <c r="C1344" s="5" t="s">
        <v>2611</v>
      </c>
      <c r="D1344" s="5" t="s">
        <v>27624</v>
      </c>
      <c r="E1344" s="5" t="s">
        <v>1</v>
      </c>
      <c r="F1344" s="5" t="s">
        <v>23</v>
      </c>
    </row>
    <row r="1345" spans="1:6" ht="29">
      <c r="A1345" s="5" t="s">
        <v>3784</v>
      </c>
      <c r="B1345" s="5" t="s">
        <v>23771</v>
      </c>
      <c r="C1345" s="5" t="s">
        <v>2611</v>
      </c>
      <c r="D1345" s="5" t="s">
        <v>27623</v>
      </c>
      <c r="E1345" s="5" t="s">
        <v>1</v>
      </c>
      <c r="F1345" s="5" t="s">
        <v>23</v>
      </c>
    </row>
    <row r="1346" spans="1:6" ht="29">
      <c r="A1346" s="5" t="s">
        <v>3784</v>
      </c>
      <c r="B1346" s="5" t="s">
        <v>23773</v>
      </c>
      <c r="C1346" s="5" t="s">
        <v>2611</v>
      </c>
      <c r="D1346" s="5" t="s">
        <v>27626</v>
      </c>
      <c r="E1346" s="5" t="s">
        <v>1</v>
      </c>
      <c r="F1346" s="5" t="s">
        <v>23</v>
      </c>
    </row>
    <row r="1347" spans="1:6" ht="87">
      <c r="A1347" s="5" t="s">
        <v>3784</v>
      </c>
      <c r="B1347" s="5" t="s">
        <v>36685</v>
      </c>
      <c r="C1347" s="5" t="s">
        <v>32842</v>
      </c>
      <c r="D1347" s="5" t="s">
        <v>36686</v>
      </c>
      <c r="E1347" s="5" t="s">
        <v>2565</v>
      </c>
      <c r="F1347" s="5" t="s">
        <v>23</v>
      </c>
    </row>
    <row r="1348" spans="1:6" ht="29">
      <c r="A1348" s="5" t="s">
        <v>3784</v>
      </c>
      <c r="B1348" s="5" t="s">
        <v>40420</v>
      </c>
      <c r="C1348" s="5" t="s">
        <v>2611</v>
      </c>
      <c r="D1348" s="5" t="s">
        <v>40421</v>
      </c>
      <c r="E1348" s="5" t="s">
        <v>1</v>
      </c>
      <c r="F1348" s="5" t="s">
        <v>23</v>
      </c>
    </row>
    <row r="1349" spans="1:6" ht="29">
      <c r="A1349" s="5" t="s">
        <v>3784</v>
      </c>
      <c r="B1349" s="5" t="s">
        <v>40422</v>
      </c>
      <c r="C1349" s="5" t="s">
        <v>2611</v>
      </c>
      <c r="D1349" s="5" t="s">
        <v>40423</v>
      </c>
      <c r="E1349" s="5" t="s">
        <v>1</v>
      </c>
      <c r="F1349" s="5" t="s">
        <v>23</v>
      </c>
    </row>
    <row r="1350" spans="1:6" ht="58">
      <c r="A1350" s="5" t="s">
        <v>3784</v>
      </c>
      <c r="B1350" s="5" t="s">
        <v>24433</v>
      </c>
      <c r="C1350" s="5" t="s">
        <v>24434</v>
      </c>
      <c r="D1350" s="5" t="s">
        <v>24435</v>
      </c>
      <c r="E1350" s="5" t="s">
        <v>44</v>
      </c>
      <c r="F1350" s="5" t="s">
        <v>23</v>
      </c>
    </row>
    <row r="1351" spans="1:6" ht="87">
      <c r="A1351" s="5" t="s">
        <v>3784</v>
      </c>
      <c r="B1351" s="5" t="s">
        <v>41298</v>
      </c>
      <c r="C1351" s="5" t="s">
        <v>32842</v>
      </c>
      <c r="D1351" s="5" t="s">
        <v>41299</v>
      </c>
      <c r="E1351" s="5" t="s">
        <v>2565</v>
      </c>
      <c r="F1351" s="5" t="s">
        <v>23</v>
      </c>
    </row>
    <row r="1352" spans="1:6" ht="87">
      <c r="A1352" s="5" t="s">
        <v>3784</v>
      </c>
      <c r="B1352" s="5" t="s">
        <v>42223</v>
      </c>
      <c r="C1352" s="5" t="s">
        <v>32842</v>
      </c>
      <c r="D1352" s="5" t="s">
        <v>42224</v>
      </c>
      <c r="E1352" s="5" t="s">
        <v>2565</v>
      </c>
      <c r="F1352" s="5" t="s">
        <v>23</v>
      </c>
    </row>
    <row r="1353" spans="1:6" ht="87">
      <c r="A1353" s="5" t="s">
        <v>3784</v>
      </c>
      <c r="B1353" s="5" t="s">
        <v>42225</v>
      </c>
      <c r="C1353" s="5" t="s">
        <v>32842</v>
      </c>
      <c r="D1353" s="5" t="s">
        <v>42226</v>
      </c>
      <c r="E1353" s="5" t="s">
        <v>2565</v>
      </c>
      <c r="F1353" s="5" t="s">
        <v>23</v>
      </c>
    </row>
    <row r="1354" spans="1:6" ht="87">
      <c r="A1354" s="5" t="s">
        <v>3784</v>
      </c>
      <c r="B1354" s="5" t="s">
        <v>42229</v>
      </c>
      <c r="C1354" s="5" t="s">
        <v>32842</v>
      </c>
      <c r="D1354" s="5" t="s">
        <v>42230</v>
      </c>
      <c r="E1354" s="5" t="s">
        <v>2565</v>
      </c>
      <c r="F1354" s="5" t="s">
        <v>23</v>
      </c>
    </row>
    <row r="1355" spans="1:6" ht="87">
      <c r="A1355" s="5" t="s">
        <v>3784</v>
      </c>
      <c r="B1355" s="5" t="s">
        <v>42231</v>
      </c>
      <c r="C1355" s="5" t="s">
        <v>32842</v>
      </c>
      <c r="D1355" s="5" t="s">
        <v>42232</v>
      </c>
      <c r="E1355" s="5" t="s">
        <v>2565</v>
      </c>
      <c r="F1355" s="5" t="s">
        <v>23</v>
      </c>
    </row>
    <row r="1356" spans="1:6" ht="87">
      <c r="A1356" s="5" t="s">
        <v>3784</v>
      </c>
      <c r="B1356" s="5" t="s">
        <v>42233</v>
      </c>
      <c r="C1356" s="5" t="s">
        <v>32842</v>
      </c>
      <c r="D1356" s="5" t="s">
        <v>42234</v>
      </c>
      <c r="E1356" s="5" t="s">
        <v>2565</v>
      </c>
      <c r="F1356" s="5" t="s">
        <v>23</v>
      </c>
    </row>
    <row r="1357" spans="1:6" ht="87">
      <c r="A1357" s="5" t="s">
        <v>3784</v>
      </c>
      <c r="B1357" s="5" t="s">
        <v>42235</v>
      </c>
      <c r="C1357" s="5" t="s">
        <v>32842</v>
      </c>
      <c r="D1357" s="5" t="s">
        <v>42236</v>
      </c>
      <c r="E1357" s="5" t="s">
        <v>2565</v>
      </c>
      <c r="F1357" s="5" t="s">
        <v>23</v>
      </c>
    </row>
    <row r="1358" spans="1:6" ht="87">
      <c r="A1358" s="5" t="s">
        <v>3784</v>
      </c>
      <c r="B1358" s="5" t="s">
        <v>42241</v>
      </c>
      <c r="C1358" s="5" t="s">
        <v>32842</v>
      </c>
      <c r="D1358" s="5" t="s">
        <v>42242</v>
      </c>
      <c r="E1358" s="5" t="s">
        <v>2565</v>
      </c>
      <c r="F1358" s="5" t="s">
        <v>23</v>
      </c>
    </row>
    <row r="1359" spans="1:6" ht="87">
      <c r="A1359" s="5" t="s">
        <v>3784</v>
      </c>
      <c r="B1359" s="5" t="s">
        <v>42243</v>
      </c>
      <c r="C1359" s="5" t="s">
        <v>32842</v>
      </c>
      <c r="D1359" s="5" t="s">
        <v>42244</v>
      </c>
      <c r="E1359" s="5" t="s">
        <v>2565</v>
      </c>
      <c r="F1359" s="5" t="s">
        <v>23</v>
      </c>
    </row>
    <row r="1360" spans="1:6" ht="145">
      <c r="A1360" s="5" t="s">
        <v>3784</v>
      </c>
      <c r="B1360" s="5" t="s">
        <v>42349</v>
      </c>
      <c r="C1360" s="5" t="s">
        <v>42350</v>
      </c>
      <c r="D1360" s="5" t="s">
        <v>42351</v>
      </c>
      <c r="E1360" s="5" t="s">
        <v>7</v>
      </c>
      <c r="F1360" s="5" t="s">
        <v>23</v>
      </c>
    </row>
    <row r="1361" spans="1:6" ht="72.5">
      <c r="A1361" s="5" t="s">
        <v>3784</v>
      </c>
      <c r="B1361" s="5" t="s">
        <v>42352</v>
      </c>
      <c r="C1361" s="5" t="s">
        <v>33493</v>
      </c>
      <c r="D1361" s="5" t="s">
        <v>42353</v>
      </c>
      <c r="E1361" s="5" t="s">
        <v>7</v>
      </c>
      <c r="F1361" s="5" t="s">
        <v>23</v>
      </c>
    </row>
    <row r="1362" spans="1:6" ht="72.5">
      <c r="A1362" s="5" t="s">
        <v>3784</v>
      </c>
      <c r="B1362" s="5" t="s">
        <v>42354</v>
      </c>
      <c r="C1362" s="5" t="s">
        <v>33493</v>
      </c>
      <c r="D1362" s="5" t="s">
        <v>42355</v>
      </c>
      <c r="E1362" s="5" t="s">
        <v>7</v>
      </c>
      <c r="F1362" s="5" t="s">
        <v>23</v>
      </c>
    </row>
    <row r="1363" spans="1:6">
      <c r="A1363" s="5" t="s">
        <v>3784</v>
      </c>
      <c r="B1363" s="5" t="s">
        <v>42715</v>
      </c>
      <c r="C1363" s="5" t="s">
        <v>2611</v>
      </c>
      <c r="D1363" s="5" t="s">
        <v>42716</v>
      </c>
      <c r="E1363" s="5" t="s">
        <v>43</v>
      </c>
      <c r="F1363" s="5" t="s">
        <v>23</v>
      </c>
    </row>
    <row r="1364" spans="1:6">
      <c r="A1364" s="5" t="s">
        <v>3784</v>
      </c>
      <c r="B1364" s="5" t="s">
        <v>42717</v>
      </c>
      <c r="C1364" s="5" t="s">
        <v>2611</v>
      </c>
      <c r="D1364" s="5" t="s">
        <v>42718</v>
      </c>
      <c r="E1364" s="5" t="s">
        <v>43</v>
      </c>
      <c r="F1364" s="5" t="s">
        <v>23</v>
      </c>
    </row>
    <row r="1365" spans="1:6">
      <c r="A1365" s="5" t="s">
        <v>3784</v>
      </c>
      <c r="B1365" s="5" t="s">
        <v>42707</v>
      </c>
      <c r="C1365" s="5" t="s">
        <v>2611</v>
      </c>
      <c r="D1365" s="5" t="s">
        <v>42708</v>
      </c>
      <c r="E1365" s="5" t="s">
        <v>43</v>
      </c>
      <c r="F1365" s="5" t="s">
        <v>23</v>
      </c>
    </row>
    <row r="1366" spans="1:6">
      <c r="A1366" s="5" t="s">
        <v>3784</v>
      </c>
      <c r="B1366" s="5" t="s">
        <v>42709</v>
      </c>
      <c r="C1366" s="5" t="s">
        <v>2611</v>
      </c>
      <c r="D1366" s="5" t="s">
        <v>42710</v>
      </c>
      <c r="E1366" s="5" t="s">
        <v>43</v>
      </c>
      <c r="F1366" s="5" t="s">
        <v>23</v>
      </c>
    </row>
    <row r="1367" spans="1:6">
      <c r="A1367" s="5" t="s">
        <v>3784</v>
      </c>
      <c r="B1367" s="5" t="s">
        <v>42711</v>
      </c>
      <c r="C1367" s="5" t="s">
        <v>2611</v>
      </c>
      <c r="D1367" s="5" t="s">
        <v>42712</v>
      </c>
      <c r="E1367" s="5" t="s">
        <v>43</v>
      </c>
      <c r="F1367" s="5" t="s">
        <v>23</v>
      </c>
    </row>
    <row r="1368" spans="1:6">
      <c r="A1368" s="5" t="s">
        <v>3784</v>
      </c>
      <c r="B1368" s="5" t="s">
        <v>42713</v>
      </c>
      <c r="C1368" s="5" t="s">
        <v>2611</v>
      </c>
      <c r="D1368" s="5" t="s">
        <v>42714</v>
      </c>
      <c r="E1368" s="5" t="s">
        <v>43</v>
      </c>
      <c r="F1368" s="5" t="s">
        <v>23</v>
      </c>
    </row>
    <row r="1369" spans="1:6">
      <c r="A1369" s="5" t="s">
        <v>3784</v>
      </c>
      <c r="B1369" s="5" t="s">
        <v>7289</v>
      </c>
      <c r="C1369" s="5" t="s">
        <v>2611</v>
      </c>
      <c r="D1369" s="5" t="s">
        <v>9642</v>
      </c>
      <c r="E1369" s="5" t="s">
        <v>43</v>
      </c>
      <c r="F1369" s="5" t="s">
        <v>23</v>
      </c>
    </row>
    <row r="1370" spans="1:6">
      <c r="A1370" s="5" t="s">
        <v>3784</v>
      </c>
      <c r="B1370" s="5" t="s">
        <v>7290</v>
      </c>
      <c r="C1370" s="5" t="s">
        <v>2611</v>
      </c>
      <c r="D1370" s="5" t="s">
        <v>9641</v>
      </c>
      <c r="E1370" s="5" t="s">
        <v>43</v>
      </c>
      <c r="F1370" s="5" t="s">
        <v>23</v>
      </c>
    </row>
    <row r="1371" spans="1:6">
      <c r="A1371" s="5" t="s">
        <v>3784</v>
      </c>
      <c r="B1371" s="5" t="s">
        <v>7294</v>
      </c>
      <c r="C1371" s="5" t="s">
        <v>2611</v>
      </c>
      <c r="D1371" s="5" t="s">
        <v>9639</v>
      </c>
      <c r="E1371" s="5" t="s">
        <v>43</v>
      </c>
      <c r="F1371" s="5" t="s">
        <v>23</v>
      </c>
    </row>
    <row r="1372" spans="1:6">
      <c r="A1372" s="5" t="s">
        <v>3784</v>
      </c>
      <c r="B1372" s="5" t="s">
        <v>7291</v>
      </c>
      <c r="C1372" s="5" t="s">
        <v>2611</v>
      </c>
      <c r="D1372" s="5" t="s">
        <v>9643</v>
      </c>
      <c r="E1372" s="5" t="s">
        <v>43</v>
      </c>
      <c r="F1372" s="5" t="s">
        <v>23</v>
      </c>
    </row>
    <row r="1373" spans="1:6">
      <c r="A1373" s="5" t="s">
        <v>3784</v>
      </c>
      <c r="B1373" s="5" t="s">
        <v>7295</v>
      </c>
      <c r="C1373" s="5" t="s">
        <v>2611</v>
      </c>
      <c r="D1373" s="5" t="s">
        <v>9636</v>
      </c>
      <c r="E1373" s="5" t="s">
        <v>43</v>
      </c>
      <c r="F1373" s="5" t="s">
        <v>23</v>
      </c>
    </row>
    <row r="1374" spans="1:6">
      <c r="A1374" s="5" t="s">
        <v>3784</v>
      </c>
      <c r="B1374" s="5" t="s">
        <v>7296</v>
      </c>
      <c r="C1374" s="5" t="s">
        <v>2611</v>
      </c>
      <c r="D1374" s="5" t="s">
        <v>9640</v>
      </c>
      <c r="E1374" s="5" t="s">
        <v>43</v>
      </c>
      <c r="F1374" s="5" t="s">
        <v>23</v>
      </c>
    </row>
    <row r="1375" spans="1:6">
      <c r="A1375" s="5" t="s">
        <v>3784</v>
      </c>
      <c r="B1375" s="5" t="s">
        <v>7298</v>
      </c>
      <c r="C1375" s="5" t="s">
        <v>2611</v>
      </c>
      <c r="D1375" s="5" t="s">
        <v>9637</v>
      </c>
      <c r="E1375" s="5" t="s">
        <v>43</v>
      </c>
      <c r="F1375" s="5" t="s">
        <v>23</v>
      </c>
    </row>
    <row r="1376" spans="1:6">
      <c r="A1376" s="5" t="s">
        <v>3784</v>
      </c>
      <c r="B1376" s="5" t="s">
        <v>7293</v>
      </c>
      <c r="C1376" s="5" t="s">
        <v>2611</v>
      </c>
      <c r="D1376" s="5" t="s">
        <v>9635</v>
      </c>
      <c r="E1376" s="5" t="s">
        <v>43</v>
      </c>
      <c r="F1376" s="5" t="s">
        <v>23</v>
      </c>
    </row>
    <row r="1377" spans="1:6">
      <c r="A1377" s="5" t="s">
        <v>3784</v>
      </c>
      <c r="B1377" s="5" t="s">
        <v>7292</v>
      </c>
      <c r="C1377" s="5" t="s">
        <v>2611</v>
      </c>
      <c r="D1377" s="5" t="s">
        <v>9638</v>
      </c>
      <c r="E1377" s="5" t="s">
        <v>43</v>
      </c>
      <c r="F1377" s="5" t="s">
        <v>23</v>
      </c>
    </row>
    <row r="1378" spans="1:6" ht="29">
      <c r="A1378" s="5" t="s">
        <v>3784</v>
      </c>
      <c r="B1378" s="5" t="s">
        <v>28886</v>
      </c>
      <c r="C1378" s="5" t="s">
        <v>2611</v>
      </c>
      <c r="D1378" s="5" t="s">
        <v>28887</v>
      </c>
      <c r="E1378" s="5" t="s">
        <v>7</v>
      </c>
      <c r="F1378" s="5" t="s">
        <v>23</v>
      </c>
    </row>
    <row r="1379" spans="1:6" ht="29">
      <c r="A1379" s="5" t="s">
        <v>3784</v>
      </c>
      <c r="B1379" s="5" t="s">
        <v>28914</v>
      </c>
      <c r="C1379" s="5" t="s">
        <v>2611</v>
      </c>
      <c r="D1379" s="5" t="s">
        <v>28915</v>
      </c>
      <c r="E1379" s="5" t="s">
        <v>7</v>
      </c>
      <c r="F1379" s="5" t="s">
        <v>23</v>
      </c>
    </row>
    <row r="1380" spans="1:6" ht="29">
      <c r="A1380" s="5" t="s">
        <v>3784</v>
      </c>
      <c r="B1380" s="5" t="s">
        <v>28916</v>
      </c>
      <c r="C1380" s="5" t="s">
        <v>2611</v>
      </c>
      <c r="D1380" s="5" t="s">
        <v>28917</v>
      </c>
      <c r="E1380" s="5" t="s">
        <v>7</v>
      </c>
      <c r="F1380" s="5" t="s">
        <v>23</v>
      </c>
    </row>
    <row r="1381" spans="1:6" ht="101.5">
      <c r="A1381" s="5" t="s">
        <v>3784</v>
      </c>
      <c r="B1381" s="5" t="s">
        <v>28918</v>
      </c>
      <c r="C1381" s="5" t="s">
        <v>28919</v>
      </c>
      <c r="D1381" s="5" t="s">
        <v>28920</v>
      </c>
      <c r="E1381" s="5" t="s">
        <v>46</v>
      </c>
      <c r="F1381" s="5" t="s">
        <v>23</v>
      </c>
    </row>
    <row r="1382" spans="1:6" ht="29">
      <c r="A1382" s="5" t="s">
        <v>3784</v>
      </c>
      <c r="B1382" s="5" t="s">
        <v>28992</v>
      </c>
      <c r="C1382" s="5" t="s">
        <v>2611</v>
      </c>
      <c r="D1382" s="5" t="s">
        <v>28993</v>
      </c>
      <c r="E1382" s="5" t="s">
        <v>7</v>
      </c>
      <c r="F1382" s="5" t="s">
        <v>23</v>
      </c>
    </row>
    <row r="1383" spans="1:6" ht="29">
      <c r="A1383" s="5" t="s">
        <v>3784</v>
      </c>
      <c r="B1383" s="5" t="s">
        <v>28994</v>
      </c>
      <c r="C1383" s="5" t="s">
        <v>2611</v>
      </c>
      <c r="D1383" s="5" t="s">
        <v>28995</v>
      </c>
      <c r="E1383" s="5" t="s">
        <v>7</v>
      </c>
      <c r="F1383" s="5" t="s">
        <v>23</v>
      </c>
    </row>
    <row r="1384" spans="1:6" ht="29">
      <c r="A1384" s="5" t="s">
        <v>3784</v>
      </c>
      <c r="B1384" s="5" t="s">
        <v>28996</v>
      </c>
      <c r="C1384" s="5" t="s">
        <v>2611</v>
      </c>
      <c r="D1384" s="5" t="s">
        <v>28997</v>
      </c>
      <c r="E1384" s="5" t="s">
        <v>7</v>
      </c>
      <c r="F1384" s="5" t="s">
        <v>23</v>
      </c>
    </row>
    <row r="1385" spans="1:6" ht="29">
      <c r="A1385" s="5" t="s">
        <v>3784</v>
      </c>
      <c r="B1385" s="5" t="s">
        <v>29035</v>
      </c>
      <c r="C1385" s="5" t="s">
        <v>2611</v>
      </c>
      <c r="D1385" s="5" t="s">
        <v>29036</v>
      </c>
      <c r="E1385" s="5" t="s">
        <v>7</v>
      </c>
      <c r="F1385" s="5" t="s">
        <v>23</v>
      </c>
    </row>
    <row r="1386" spans="1:6" ht="29">
      <c r="A1386" s="5" t="s">
        <v>3784</v>
      </c>
      <c r="B1386" s="5" t="s">
        <v>29037</v>
      </c>
      <c r="C1386" s="5" t="s">
        <v>2611</v>
      </c>
      <c r="D1386" s="5" t="s">
        <v>29038</v>
      </c>
      <c r="E1386" s="5" t="s">
        <v>7</v>
      </c>
      <c r="F1386" s="5" t="s">
        <v>23</v>
      </c>
    </row>
    <row r="1387" spans="1:6" ht="29">
      <c r="A1387" s="5" t="s">
        <v>3784</v>
      </c>
      <c r="B1387" s="5" t="s">
        <v>29039</v>
      </c>
      <c r="C1387" s="5" t="s">
        <v>2611</v>
      </c>
      <c r="D1387" s="5" t="s">
        <v>29040</v>
      </c>
      <c r="E1387" s="5" t="s">
        <v>7</v>
      </c>
      <c r="F1387" s="5" t="s">
        <v>23</v>
      </c>
    </row>
    <row r="1388" spans="1:6" ht="29">
      <c r="A1388" s="5" t="s">
        <v>3784</v>
      </c>
      <c r="B1388" s="5" t="s">
        <v>29082</v>
      </c>
      <c r="C1388" s="5" t="s">
        <v>2611</v>
      </c>
      <c r="D1388" s="5" t="s">
        <v>29083</v>
      </c>
      <c r="E1388" s="5" t="s">
        <v>7</v>
      </c>
      <c r="F1388" s="5" t="s">
        <v>23</v>
      </c>
    </row>
    <row r="1389" spans="1:6" ht="29">
      <c r="A1389" s="5" t="s">
        <v>3784</v>
      </c>
      <c r="B1389" s="5" t="s">
        <v>29084</v>
      </c>
      <c r="C1389" s="5" t="s">
        <v>2611</v>
      </c>
      <c r="D1389" s="5" t="s">
        <v>29085</v>
      </c>
      <c r="E1389" s="5" t="s">
        <v>7</v>
      </c>
      <c r="F1389" s="5" t="s">
        <v>23</v>
      </c>
    </row>
    <row r="1390" spans="1:6" ht="29">
      <c r="A1390" s="5" t="s">
        <v>3784</v>
      </c>
      <c r="B1390" s="5" t="s">
        <v>29086</v>
      </c>
      <c r="C1390" s="5" t="s">
        <v>2611</v>
      </c>
      <c r="D1390" s="5" t="s">
        <v>29087</v>
      </c>
      <c r="E1390" s="5" t="s">
        <v>7</v>
      </c>
      <c r="F1390" s="5" t="s">
        <v>23</v>
      </c>
    </row>
    <row r="1391" spans="1:6" ht="29">
      <c r="A1391" s="5" t="s">
        <v>3784</v>
      </c>
      <c r="B1391" s="5" t="s">
        <v>29090</v>
      </c>
      <c r="C1391" s="5" t="s">
        <v>2611</v>
      </c>
      <c r="D1391" s="5" t="s">
        <v>29091</v>
      </c>
      <c r="E1391" s="5" t="s">
        <v>7</v>
      </c>
      <c r="F1391" s="5" t="s">
        <v>23</v>
      </c>
    </row>
    <row r="1392" spans="1:6" ht="29">
      <c r="A1392" s="5" t="s">
        <v>3784</v>
      </c>
      <c r="B1392" s="5" t="s">
        <v>29092</v>
      </c>
      <c r="C1392" s="5" t="s">
        <v>2611</v>
      </c>
      <c r="D1392" s="5" t="s">
        <v>29093</v>
      </c>
      <c r="E1392" s="5" t="s">
        <v>7</v>
      </c>
      <c r="F1392" s="5" t="s">
        <v>23</v>
      </c>
    </row>
    <row r="1393" spans="1:6" ht="29">
      <c r="A1393" s="5" t="s">
        <v>3784</v>
      </c>
      <c r="B1393" s="5" t="s">
        <v>29094</v>
      </c>
      <c r="C1393" s="5" t="s">
        <v>2611</v>
      </c>
      <c r="D1393" s="5" t="s">
        <v>29095</v>
      </c>
      <c r="E1393" s="5" t="s">
        <v>7</v>
      </c>
      <c r="F1393" s="5" t="s">
        <v>23</v>
      </c>
    </row>
    <row r="1394" spans="1:6" ht="29">
      <c r="A1394" s="5" t="s">
        <v>3784</v>
      </c>
      <c r="B1394" s="5" t="s">
        <v>29096</v>
      </c>
      <c r="C1394" s="5" t="s">
        <v>2611</v>
      </c>
      <c r="D1394" s="5" t="s">
        <v>29097</v>
      </c>
      <c r="E1394" s="5" t="s">
        <v>7</v>
      </c>
      <c r="F1394" s="5" t="s">
        <v>23</v>
      </c>
    </row>
    <row r="1395" spans="1:6" ht="29">
      <c r="A1395" s="5" t="s">
        <v>3784</v>
      </c>
      <c r="B1395" s="5" t="s">
        <v>29098</v>
      </c>
      <c r="C1395" s="5" t="s">
        <v>2611</v>
      </c>
      <c r="D1395" s="5" t="s">
        <v>29099</v>
      </c>
      <c r="E1395" s="5" t="s">
        <v>7</v>
      </c>
      <c r="F1395" s="5" t="s">
        <v>23</v>
      </c>
    </row>
    <row r="1396" spans="1:6" ht="29">
      <c r="A1396" s="5" t="s">
        <v>3784</v>
      </c>
      <c r="B1396" s="5" t="s">
        <v>29100</v>
      </c>
      <c r="C1396" s="5" t="s">
        <v>2611</v>
      </c>
      <c r="D1396" s="5" t="s">
        <v>29101</v>
      </c>
      <c r="E1396" s="5" t="s">
        <v>7</v>
      </c>
      <c r="F1396" s="5" t="s">
        <v>23</v>
      </c>
    </row>
    <row r="1397" spans="1:6" ht="29">
      <c r="A1397" s="5" t="s">
        <v>3784</v>
      </c>
      <c r="B1397" s="5" t="s">
        <v>29102</v>
      </c>
      <c r="C1397" s="5" t="s">
        <v>2611</v>
      </c>
      <c r="D1397" s="5" t="s">
        <v>29103</v>
      </c>
      <c r="E1397" s="5" t="s">
        <v>7</v>
      </c>
      <c r="F1397" s="5" t="s">
        <v>23</v>
      </c>
    </row>
    <row r="1398" spans="1:6" ht="29">
      <c r="A1398" s="5" t="s">
        <v>3784</v>
      </c>
      <c r="B1398" s="5" t="s">
        <v>29104</v>
      </c>
      <c r="C1398" s="5" t="s">
        <v>2611</v>
      </c>
      <c r="D1398" s="5" t="s">
        <v>29105</v>
      </c>
      <c r="E1398" s="5" t="s">
        <v>7</v>
      </c>
      <c r="F1398" s="5" t="s">
        <v>23</v>
      </c>
    </row>
    <row r="1399" spans="1:6">
      <c r="A1399" s="5" t="s">
        <v>3784</v>
      </c>
      <c r="B1399" s="5" t="s">
        <v>7297</v>
      </c>
      <c r="C1399" s="5" t="s">
        <v>2611</v>
      </c>
      <c r="D1399" s="5" t="s">
        <v>9644</v>
      </c>
      <c r="E1399" s="5" t="s">
        <v>43</v>
      </c>
      <c r="F1399" s="5" t="s">
        <v>23</v>
      </c>
    </row>
    <row r="1400" spans="1:6" ht="87">
      <c r="A1400" s="5" t="s">
        <v>3784</v>
      </c>
      <c r="B1400" s="5" t="s">
        <v>45251</v>
      </c>
      <c r="C1400" s="5" t="s">
        <v>45252</v>
      </c>
      <c r="D1400" s="5" t="s">
        <v>45253</v>
      </c>
      <c r="E1400" s="5" t="s">
        <v>2565</v>
      </c>
      <c r="F1400" s="5" t="s">
        <v>23</v>
      </c>
    </row>
    <row r="1401" spans="1:6" ht="87">
      <c r="A1401" s="5" t="s">
        <v>3784</v>
      </c>
      <c r="B1401" s="5" t="s">
        <v>45254</v>
      </c>
      <c r="C1401" s="5" t="s">
        <v>45252</v>
      </c>
      <c r="D1401" s="5" t="s">
        <v>45255</v>
      </c>
      <c r="E1401" s="5" t="s">
        <v>2565</v>
      </c>
      <c r="F1401" s="5" t="s">
        <v>23</v>
      </c>
    </row>
    <row r="1402" spans="1:6" ht="87">
      <c r="A1402" s="5" t="s">
        <v>3784</v>
      </c>
      <c r="B1402" s="5" t="s">
        <v>45256</v>
      </c>
      <c r="C1402" s="5" t="s">
        <v>45252</v>
      </c>
      <c r="D1402" s="5" t="s">
        <v>45257</v>
      </c>
      <c r="E1402" s="5" t="s">
        <v>2565</v>
      </c>
      <c r="F1402" s="5" t="s">
        <v>23</v>
      </c>
    </row>
    <row r="1403" spans="1:6" ht="87">
      <c r="A1403" s="5" t="s">
        <v>3784</v>
      </c>
      <c r="B1403" s="5" t="s">
        <v>45258</v>
      </c>
      <c r="C1403" s="5" t="s">
        <v>45252</v>
      </c>
      <c r="D1403" s="5" t="s">
        <v>45259</v>
      </c>
      <c r="E1403" s="5" t="s">
        <v>2565</v>
      </c>
      <c r="F1403" s="5" t="s">
        <v>23</v>
      </c>
    </row>
    <row r="1404" spans="1:6" ht="87">
      <c r="A1404" s="5" t="s">
        <v>3784</v>
      </c>
      <c r="B1404" s="5" t="s">
        <v>45260</v>
      </c>
      <c r="C1404" s="5" t="s">
        <v>45261</v>
      </c>
      <c r="D1404" s="5" t="s">
        <v>45262</v>
      </c>
      <c r="E1404" s="5" t="s">
        <v>2565</v>
      </c>
      <c r="F1404" s="5" t="s">
        <v>23</v>
      </c>
    </row>
    <row r="1405" spans="1:6" ht="87">
      <c r="A1405" s="5" t="s">
        <v>3784</v>
      </c>
      <c r="B1405" s="5" t="s">
        <v>45263</v>
      </c>
      <c r="C1405" s="5" t="s">
        <v>45261</v>
      </c>
      <c r="D1405" s="5" t="s">
        <v>45264</v>
      </c>
      <c r="E1405" s="5" t="s">
        <v>2565</v>
      </c>
      <c r="F1405" s="5" t="s">
        <v>23</v>
      </c>
    </row>
    <row r="1406" spans="1:6" ht="87">
      <c r="A1406" s="5" t="s">
        <v>3784</v>
      </c>
      <c r="B1406" s="5" t="s">
        <v>45265</v>
      </c>
      <c r="C1406" s="5" t="s">
        <v>45252</v>
      </c>
      <c r="D1406" s="5" t="s">
        <v>45266</v>
      </c>
      <c r="E1406" s="5" t="s">
        <v>2565</v>
      </c>
      <c r="F1406" s="5" t="s">
        <v>23</v>
      </c>
    </row>
    <row r="1407" spans="1:6" ht="87">
      <c r="A1407" s="5" t="s">
        <v>3784</v>
      </c>
      <c r="B1407" s="5" t="s">
        <v>45267</v>
      </c>
      <c r="C1407" s="5" t="s">
        <v>45252</v>
      </c>
      <c r="D1407" s="5" t="s">
        <v>45268</v>
      </c>
      <c r="E1407" s="5" t="s">
        <v>2565</v>
      </c>
      <c r="F1407" s="5" t="s">
        <v>23</v>
      </c>
    </row>
    <row r="1408" spans="1:6" ht="87">
      <c r="A1408" s="5" t="s">
        <v>3784</v>
      </c>
      <c r="B1408" s="5" t="s">
        <v>45269</v>
      </c>
      <c r="C1408" s="5" t="s">
        <v>45252</v>
      </c>
      <c r="D1408" s="5" t="s">
        <v>45270</v>
      </c>
      <c r="E1408" s="5" t="s">
        <v>2565</v>
      </c>
      <c r="F1408" s="5" t="s">
        <v>23</v>
      </c>
    </row>
    <row r="1409" spans="1:6" ht="87">
      <c r="A1409" s="5" t="s">
        <v>3784</v>
      </c>
      <c r="B1409" s="5" t="s">
        <v>45271</v>
      </c>
      <c r="C1409" s="5" t="s">
        <v>45252</v>
      </c>
      <c r="D1409" s="5" t="s">
        <v>45272</v>
      </c>
      <c r="E1409" s="5" t="s">
        <v>2565</v>
      </c>
      <c r="F1409" s="5" t="s">
        <v>23</v>
      </c>
    </row>
    <row r="1410" spans="1:6" ht="87">
      <c r="A1410" s="5" t="s">
        <v>3784</v>
      </c>
      <c r="B1410" s="5" t="s">
        <v>45325</v>
      </c>
      <c r="C1410" s="5" t="s">
        <v>45326</v>
      </c>
      <c r="D1410" s="5" t="s">
        <v>45327</v>
      </c>
      <c r="E1410" s="5" t="s">
        <v>2565</v>
      </c>
      <c r="F1410" s="5" t="s">
        <v>23</v>
      </c>
    </row>
    <row r="1411" spans="1:6" ht="87">
      <c r="A1411" s="5" t="s">
        <v>3784</v>
      </c>
      <c r="B1411" s="5" t="s">
        <v>45330</v>
      </c>
      <c r="C1411" s="5" t="s">
        <v>45252</v>
      </c>
      <c r="D1411" s="5" t="s">
        <v>45331</v>
      </c>
      <c r="E1411" s="5" t="s">
        <v>2565</v>
      </c>
      <c r="F1411" s="5" t="s">
        <v>23</v>
      </c>
    </row>
    <row r="1412" spans="1:6" ht="87">
      <c r="A1412" s="5" t="s">
        <v>3784</v>
      </c>
      <c r="B1412" s="5" t="s">
        <v>45338</v>
      </c>
      <c r="C1412" s="5" t="s">
        <v>45252</v>
      </c>
      <c r="D1412" s="5" t="s">
        <v>45339</v>
      </c>
      <c r="E1412" s="5" t="s">
        <v>2565</v>
      </c>
      <c r="F1412" s="5" t="s">
        <v>23</v>
      </c>
    </row>
    <row r="1413" spans="1:6" ht="87">
      <c r="A1413" s="5" t="s">
        <v>3784</v>
      </c>
      <c r="B1413" s="5" t="s">
        <v>45340</v>
      </c>
      <c r="C1413" s="5" t="s">
        <v>45252</v>
      </c>
      <c r="D1413" s="5" t="s">
        <v>45341</v>
      </c>
      <c r="E1413" s="5" t="s">
        <v>2565</v>
      </c>
      <c r="F1413" s="5" t="s">
        <v>23</v>
      </c>
    </row>
    <row r="1414" spans="1:6" ht="87">
      <c r="A1414" s="5" t="s">
        <v>3784</v>
      </c>
      <c r="B1414" s="5" t="s">
        <v>45342</v>
      </c>
      <c r="C1414" s="5" t="s">
        <v>45252</v>
      </c>
      <c r="D1414" s="5" t="s">
        <v>45343</v>
      </c>
      <c r="E1414" s="5" t="s">
        <v>2565</v>
      </c>
      <c r="F1414" s="5" t="s">
        <v>23</v>
      </c>
    </row>
    <row r="1415" spans="1:6">
      <c r="A1415" s="5" t="s">
        <v>3784</v>
      </c>
      <c r="B1415" s="5" t="s">
        <v>12912</v>
      </c>
      <c r="C1415" s="5" t="s">
        <v>1179</v>
      </c>
      <c r="D1415" s="5" t="s">
        <v>12913</v>
      </c>
      <c r="E1415" s="5" t="s">
        <v>43</v>
      </c>
      <c r="F1415" s="5" t="s">
        <v>23</v>
      </c>
    </row>
    <row r="1416" spans="1:6">
      <c r="A1416" s="5" t="s">
        <v>3784</v>
      </c>
      <c r="B1416" s="5" t="s">
        <v>12947</v>
      </c>
      <c r="C1416" s="5" t="s">
        <v>1179</v>
      </c>
      <c r="D1416" s="5" t="s">
        <v>12948</v>
      </c>
      <c r="E1416" s="5" t="s">
        <v>43</v>
      </c>
      <c r="F1416" s="5" t="s">
        <v>23</v>
      </c>
    </row>
    <row r="1417" spans="1:6">
      <c r="A1417" s="5" t="s">
        <v>3784</v>
      </c>
      <c r="B1417" s="5" t="s">
        <v>12951</v>
      </c>
      <c r="C1417" s="5" t="s">
        <v>1179</v>
      </c>
      <c r="D1417" s="5" t="s">
        <v>12952</v>
      </c>
      <c r="E1417" s="5" t="s">
        <v>43</v>
      </c>
      <c r="F1417" s="5" t="s">
        <v>23</v>
      </c>
    </row>
    <row r="1418" spans="1:6" ht="29">
      <c r="A1418" s="5" t="s">
        <v>3784</v>
      </c>
      <c r="B1418" s="5" t="s">
        <v>12982</v>
      </c>
      <c r="C1418" s="5" t="s">
        <v>1179</v>
      </c>
      <c r="D1418" s="5" t="s">
        <v>12983</v>
      </c>
      <c r="E1418" s="5" t="s">
        <v>43</v>
      </c>
      <c r="F1418" s="5" t="s">
        <v>23</v>
      </c>
    </row>
    <row r="1419" spans="1:6" ht="29">
      <c r="A1419" s="5" t="s">
        <v>3784</v>
      </c>
      <c r="B1419" s="5" t="s">
        <v>12984</v>
      </c>
      <c r="C1419" s="5" t="s">
        <v>1179</v>
      </c>
      <c r="D1419" s="5" t="s">
        <v>12985</v>
      </c>
      <c r="E1419" s="5" t="s">
        <v>43</v>
      </c>
      <c r="F1419" s="5" t="s">
        <v>23</v>
      </c>
    </row>
    <row r="1420" spans="1:6">
      <c r="A1420" s="5" t="s">
        <v>3784</v>
      </c>
      <c r="B1420" s="5" t="s">
        <v>12986</v>
      </c>
      <c r="C1420" s="5" t="s">
        <v>1179</v>
      </c>
      <c r="D1420" s="5" t="s">
        <v>12987</v>
      </c>
      <c r="E1420" s="5" t="s">
        <v>43</v>
      </c>
      <c r="F1420" s="5" t="s">
        <v>23</v>
      </c>
    </row>
    <row r="1421" spans="1:6">
      <c r="A1421" s="5" t="s">
        <v>3784</v>
      </c>
      <c r="B1421" s="5" t="s">
        <v>12988</v>
      </c>
      <c r="C1421" s="5" t="s">
        <v>1179</v>
      </c>
      <c r="D1421" s="5" t="s">
        <v>12989</v>
      </c>
      <c r="E1421" s="5" t="s">
        <v>43</v>
      </c>
      <c r="F1421" s="5" t="s">
        <v>23</v>
      </c>
    </row>
    <row r="1422" spans="1:6">
      <c r="A1422" s="5" t="s">
        <v>3784</v>
      </c>
      <c r="B1422" s="5" t="s">
        <v>12990</v>
      </c>
      <c r="C1422" s="5" t="s">
        <v>1179</v>
      </c>
      <c r="D1422" s="5" t="s">
        <v>12991</v>
      </c>
      <c r="E1422" s="5" t="s">
        <v>43</v>
      </c>
      <c r="F1422" s="5" t="s">
        <v>23</v>
      </c>
    </row>
    <row r="1423" spans="1:6">
      <c r="A1423" s="5" t="s">
        <v>3784</v>
      </c>
      <c r="B1423" s="5" t="s">
        <v>12994</v>
      </c>
      <c r="C1423" s="5" t="s">
        <v>1179</v>
      </c>
      <c r="D1423" s="5" t="s">
        <v>12995</v>
      </c>
      <c r="E1423" s="5" t="s">
        <v>43</v>
      </c>
      <c r="F1423" s="5" t="s">
        <v>23</v>
      </c>
    </row>
    <row r="1424" spans="1:6">
      <c r="A1424" s="5" t="s">
        <v>3784</v>
      </c>
      <c r="B1424" s="5" t="s">
        <v>12992</v>
      </c>
      <c r="C1424" s="5" t="s">
        <v>1179</v>
      </c>
      <c r="D1424" s="5" t="s">
        <v>12993</v>
      </c>
      <c r="E1424" s="5" t="s">
        <v>43</v>
      </c>
      <c r="F1424" s="5" t="s">
        <v>23</v>
      </c>
    </row>
    <row r="1425" spans="1:6">
      <c r="A1425" s="5" t="s">
        <v>3784</v>
      </c>
      <c r="B1425" s="5" t="s">
        <v>14010</v>
      </c>
      <c r="C1425" s="5" t="s">
        <v>1179</v>
      </c>
      <c r="D1425" s="5" t="s">
        <v>14011</v>
      </c>
      <c r="E1425" s="5" t="s">
        <v>43</v>
      </c>
      <c r="F1425" s="5" t="s">
        <v>23</v>
      </c>
    </row>
    <row r="1426" spans="1:6">
      <c r="A1426" s="5" t="s">
        <v>3784</v>
      </c>
      <c r="B1426" s="5" t="s">
        <v>13992</v>
      </c>
      <c r="C1426" s="5" t="s">
        <v>1179</v>
      </c>
      <c r="D1426" s="5" t="s">
        <v>13993</v>
      </c>
      <c r="E1426" s="5" t="s">
        <v>43</v>
      </c>
      <c r="F1426" s="5" t="s">
        <v>23</v>
      </c>
    </row>
    <row r="1427" spans="1:6">
      <c r="A1427" s="5" t="s">
        <v>3784</v>
      </c>
      <c r="B1427" s="5" t="s">
        <v>13994</v>
      </c>
      <c r="C1427" s="5" t="s">
        <v>1179</v>
      </c>
      <c r="D1427" s="5" t="s">
        <v>13995</v>
      </c>
      <c r="E1427" s="5" t="s">
        <v>43</v>
      </c>
      <c r="F1427" s="5" t="s">
        <v>23</v>
      </c>
    </row>
    <row r="1428" spans="1:6">
      <c r="A1428" s="5" t="s">
        <v>3784</v>
      </c>
      <c r="B1428" s="5" t="s">
        <v>7548</v>
      </c>
      <c r="C1428" s="5" t="s">
        <v>1179</v>
      </c>
      <c r="D1428" s="5" t="s">
        <v>7549</v>
      </c>
      <c r="E1428" s="5" t="s">
        <v>43</v>
      </c>
      <c r="F1428" s="5" t="s">
        <v>23</v>
      </c>
    </row>
    <row r="1429" spans="1:6">
      <c r="A1429" s="5" t="s">
        <v>3784</v>
      </c>
      <c r="B1429" s="5" t="s">
        <v>7550</v>
      </c>
      <c r="C1429" s="5" t="s">
        <v>1179</v>
      </c>
      <c r="D1429" s="5" t="s">
        <v>7551</v>
      </c>
      <c r="E1429" s="5" t="s">
        <v>43</v>
      </c>
      <c r="F1429" s="5" t="s">
        <v>23</v>
      </c>
    </row>
    <row r="1430" spans="1:6">
      <c r="A1430" s="5" t="s">
        <v>3784</v>
      </c>
      <c r="B1430" s="5" t="s">
        <v>7546</v>
      </c>
      <c r="C1430" s="5" t="s">
        <v>1179</v>
      </c>
      <c r="D1430" s="5" t="s">
        <v>7547</v>
      </c>
      <c r="E1430" s="5" t="s">
        <v>43</v>
      </c>
      <c r="F1430" s="5" t="s">
        <v>23</v>
      </c>
    </row>
    <row r="1431" spans="1:6">
      <c r="A1431" s="5" t="s">
        <v>3784</v>
      </c>
      <c r="B1431" s="5" t="s">
        <v>7556</v>
      </c>
      <c r="C1431" s="5" t="s">
        <v>1179</v>
      </c>
      <c r="D1431" s="5" t="s">
        <v>7557</v>
      </c>
      <c r="E1431" s="5" t="s">
        <v>43</v>
      </c>
      <c r="F1431" s="5" t="s">
        <v>23</v>
      </c>
    </row>
    <row r="1432" spans="1:6">
      <c r="A1432" s="5" t="s">
        <v>3784</v>
      </c>
      <c r="B1432" s="5" t="s">
        <v>13996</v>
      </c>
      <c r="C1432" s="5" t="s">
        <v>1179</v>
      </c>
      <c r="D1432" s="5" t="s">
        <v>13997</v>
      </c>
      <c r="E1432" s="5" t="s">
        <v>43</v>
      </c>
      <c r="F1432" s="5" t="s">
        <v>23</v>
      </c>
    </row>
    <row r="1433" spans="1:6">
      <c r="A1433" s="5" t="s">
        <v>3784</v>
      </c>
      <c r="B1433" s="5" t="s">
        <v>13998</v>
      </c>
      <c r="C1433" s="5" t="s">
        <v>1179</v>
      </c>
      <c r="D1433" s="5" t="s">
        <v>13999</v>
      </c>
      <c r="E1433" s="5" t="s">
        <v>43</v>
      </c>
      <c r="F1433" s="5" t="s">
        <v>23</v>
      </c>
    </row>
    <row r="1434" spans="1:6">
      <c r="A1434" s="5" t="s">
        <v>3784</v>
      </c>
      <c r="B1434" s="5" t="s">
        <v>14002</v>
      </c>
      <c r="C1434" s="5" t="s">
        <v>1179</v>
      </c>
      <c r="D1434" s="5" t="s">
        <v>14003</v>
      </c>
      <c r="E1434" s="5" t="s">
        <v>43</v>
      </c>
      <c r="F1434" s="5" t="s">
        <v>23</v>
      </c>
    </row>
    <row r="1435" spans="1:6">
      <c r="A1435" s="5" t="s">
        <v>3784</v>
      </c>
      <c r="B1435" s="5" t="s">
        <v>14008</v>
      </c>
      <c r="C1435" s="5" t="s">
        <v>1179</v>
      </c>
      <c r="D1435" s="5" t="s">
        <v>14009</v>
      </c>
      <c r="E1435" s="5" t="s">
        <v>43</v>
      </c>
      <c r="F1435" s="5" t="s">
        <v>23</v>
      </c>
    </row>
    <row r="1436" spans="1:6">
      <c r="A1436" s="5" t="s">
        <v>3784</v>
      </c>
      <c r="B1436" s="5" t="s">
        <v>14006</v>
      </c>
      <c r="C1436" s="5" t="s">
        <v>1179</v>
      </c>
      <c r="D1436" s="5" t="s">
        <v>14007</v>
      </c>
      <c r="E1436" s="5" t="s">
        <v>43</v>
      </c>
      <c r="F1436" s="5" t="s">
        <v>23</v>
      </c>
    </row>
    <row r="1437" spans="1:6">
      <c r="A1437" s="5" t="s">
        <v>3784</v>
      </c>
      <c r="B1437" s="5" t="s">
        <v>14004</v>
      </c>
      <c r="C1437" s="5" t="s">
        <v>1179</v>
      </c>
      <c r="D1437" s="5" t="s">
        <v>14005</v>
      </c>
      <c r="E1437" s="5" t="s">
        <v>43</v>
      </c>
      <c r="F1437" s="5" t="s">
        <v>23</v>
      </c>
    </row>
    <row r="1438" spans="1:6">
      <c r="A1438" s="5" t="s">
        <v>3784</v>
      </c>
      <c r="B1438" s="5" t="s">
        <v>14000</v>
      </c>
      <c r="C1438" s="5" t="s">
        <v>1179</v>
      </c>
      <c r="D1438" s="5" t="s">
        <v>14001</v>
      </c>
      <c r="E1438" s="5" t="s">
        <v>43</v>
      </c>
      <c r="F1438" s="5" t="s">
        <v>23</v>
      </c>
    </row>
    <row r="1439" spans="1:6">
      <c r="A1439" s="5" t="s">
        <v>3784</v>
      </c>
      <c r="B1439" s="5" t="s">
        <v>14113</v>
      </c>
      <c r="C1439" s="5" t="s">
        <v>1179</v>
      </c>
      <c r="D1439" s="5" t="s">
        <v>14114</v>
      </c>
      <c r="E1439" s="5" t="s">
        <v>43</v>
      </c>
      <c r="F1439" s="5" t="s">
        <v>23</v>
      </c>
    </row>
    <row r="1440" spans="1:6">
      <c r="A1440" s="5" t="s">
        <v>3784</v>
      </c>
      <c r="B1440" s="5" t="s">
        <v>48645</v>
      </c>
      <c r="C1440" s="5" t="s">
        <v>1179</v>
      </c>
      <c r="D1440" s="5" t="s">
        <v>48646</v>
      </c>
      <c r="E1440" s="5" t="s">
        <v>43</v>
      </c>
      <c r="F1440" s="5" t="s">
        <v>23</v>
      </c>
    </row>
    <row r="1441" spans="1:6">
      <c r="A1441" s="5" t="s">
        <v>3784</v>
      </c>
      <c r="B1441" s="5" t="s">
        <v>48647</v>
      </c>
      <c r="C1441" s="5" t="s">
        <v>1179</v>
      </c>
      <c r="D1441" s="5" t="s">
        <v>48648</v>
      </c>
      <c r="E1441" s="5" t="s">
        <v>43</v>
      </c>
      <c r="F1441" s="5" t="s">
        <v>23</v>
      </c>
    </row>
    <row r="1442" spans="1:6">
      <c r="A1442" s="5" t="s">
        <v>3784</v>
      </c>
      <c r="B1442" s="5" t="s">
        <v>14111</v>
      </c>
      <c r="C1442" s="5" t="s">
        <v>1179</v>
      </c>
      <c r="D1442" s="5" t="s">
        <v>14112</v>
      </c>
      <c r="E1442" s="5" t="s">
        <v>43</v>
      </c>
      <c r="F1442" s="5" t="s">
        <v>23</v>
      </c>
    </row>
    <row r="1443" spans="1:6">
      <c r="A1443" s="5" t="s">
        <v>3784</v>
      </c>
      <c r="B1443" s="5" t="s">
        <v>48649</v>
      </c>
      <c r="C1443" s="5" t="s">
        <v>1179</v>
      </c>
      <c r="D1443" s="5" t="s">
        <v>48650</v>
      </c>
      <c r="E1443" s="5" t="s">
        <v>43</v>
      </c>
      <c r="F1443" s="5" t="s">
        <v>23</v>
      </c>
    </row>
    <row r="1444" spans="1:6">
      <c r="A1444" s="5" t="s">
        <v>3784</v>
      </c>
      <c r="B1444" s="5" t="s">
        <v>48651</v>
      </c>
      <c r="C1444" s="5" t="s">
        <v>1179</v>
      </c>
      <c r="D1444" s="5" t="s">
        <v>48652</v>
      </c>
      <c r="E1444" s="5" t="s">
        <v>43</v>
      </c>
      <c r="F1444" s="5" t="s">
        <v>23</v>
      </c>
    </row>
    <row r="1445" spans="1:6">
      <c r="A1445" s="5" t="s">
        <v>3784</v>
      </c>
      <c r="B1445" s="5" t="s">
        <v>48653</v>
      </c>
      <c r="C1445" s="5" t="s">
        <v>1179</v>
      </c>
      <c r="D1445" s="5" t="s">
        <v>48654</v>
      </c>
      <c r="E1445" s="5" t="s">
        <v>43</v>
      </c>
      <c r="F1445" s="5" t="s">
        <v>23</v>
      </c>
    </row>
    <row r="1446" spans="1:6">
      <c r="A1446" s="5" t="s">
        <v>3784</v>
      </c>
      <c r="B1446" s="5" t="s">
        <v>48655</v>
      </c>
      <c r="C1446" s="5" t="s">
        <v>1179</v>
      </c>
      <c r="D1446" s="5" t="s">
        <v>48656</v>
      </c>
      <c r="E1446" s="5" t="s">
        <v>43</v>
      </c>
      <c r="F1446" s="5" t="s">
        <v>23</v>
      </c>
    </row>
    <row r="1447" spans="1:6">
      <c r="A1447" s="5" t="s">
        <v>3784</v>
      </c>
      <c r="B1447" s="5" t="s">
        <v>48657</v>
      </c>
      <c r="C1447" s="5" t="s">
        <v>1179</v>
      </c>
      <c r="D1447" s="5" t="s">
        <v>48658</v>
      </c>
      <c r="E1447" s="5" t="s">
        <v>43</v>
      </c>
      <c r="F1447" s="5" t="s">
        <v>23</v>
      </c>
    </row>
    <row r="1448" spans="1:6">
      <c r="A1448" s="5" t="s">
        <v>3784</v>
      </c>
      <c r="B1448" s="5" t="s">
        <v>48643</v>
      </c>
      <c r="C1448" s="5" t="s">
        <v>1179</v>
      </c>
      <c r="D1448" s="5" t="s">
        <v>48644</v>
      </c>
      <c r="E1448" s="5" t="s">
        <v>43</v>
      </c>
      <c r="F1448" s="5" t="s">
        <v>23</v>
      </c>
    </row>
    <row r="1449" spans="1:6" ht="29">
      <c r="A1449" s="5" t="s">
        <v>3784</v>
      </c>
      <c r="B1449" s="5" t="s">
        <v>9498</v>
      </c>
      <c r="C1449" s="5" t="s">
        <v>1179</v>
      </c>
      <c r="D1449" s="5" t="s">
        <v>10114</v>
      </c>
      <c r="E1449" s="5" t="s">
        <v>1</v>
      </c>
      <c r="F1449" s="5" t="s">
        <v>23</v>
      </c>
    </row>
    <row r="1450" spans="1:6" ht="29">
      <c r="A1450" s="5" t="s">
        <v>3784</v>
      </c>
      <c r="B1450" s="5" t="s">
        <v>9497</v>
      </c>
      <c r="C1450" s="5" t="s">
        <v>1179</v>
      </c>
      <c r="D1450" s="5" t="s">
        <v>10113</v>
      </c>
      <c r="E1450" s="5" t="s">
        <v>1</v>
      </c>
      <c r="F1450" s="5" t="s">
        <v>23</v>
      </c>
    </row>
    <row r="1451" spans="1:6" ht="29">
      <c r="A1451" s="5" t="s">
        <v>3784</v>
      </c>
      <c r="B1451" s="5" t="s">
        <v>9502</v>
      </c>
      <c r="C1451" s="5" t="s">
        <v>1179</v>
      </c>
      <c r="D1451" s="5" t="s">
        <v>10117</v>
      </c>
      <c r="E1451" s="5" t="s">
        <v>1</v>
      </c>
      <c r="F1451" s="5" t="s">
        <v>23</v>
      </c>
    </row>
    <row r="1452" spans="1:6">
      <c r="A1452" s="5" t="s">
        <v>3784</v>
      </c>
      <c r="B1452" s="5" t="s">
        <v>9501</v>
      </c>
      <c r="C1452" s="5" t="s">
        <v>1179</v>
      </c>
      <c r="D1452" s="5" t="s">
        <v>10116</v>
      </c>
      <c r="E1452" s="5" t="s">
        <v>43</v>
      </c>
      <c r="F1452" s="5" t="s">
        <v>23</v>
      </c>
    </row>
    <row r="1453" spans="1:6" ht="29">
      <c r="A1453" s="5" t="s">
        <v>3784</v>
      </c>
      <c r="B1453" s="5" t="s">
        <v>9495</v>
      </c>
      <c r="C1453" s="5" t="s">
        <v>1179</v>
      </c>
      <c r="D1453" s="5" t="s">
        <v>10112</v>
      </c>
      <c r="E1453" s="5" t="s">
        <v>1</v>
      </c>
      <c r="F1453" s="5" t="s">
        <v>23</v>
      </c>
    </row>
    <row r="1454" spans="1:6" ht="29">
      <c r="A1454" s="5" t="s">
        <v>3784</v>
      </c>
      <c r="B1454" s="5" t="s">
        <v>9500</v>
      </c>
      <c r="C1454" s="5" t="s">
        <v>1179</v>
      </c>
      <c r="D1454" s="5" t="s">
        <v>10115</v>
      </c>
      <c r="E1454" s="5" t="s">
        <v>1</v>
      </c>
      <c r="F1454" s="5" t="s">
        <v>23</v>
      </c>
    </row>
    <row r="1455" spans="1:6">
      <c r="A1455" s="5" t="s">
        <v>3784</v>
      </c>
      <c r="B1455" s="5" t="s">
        <v>7536</v>
      </c>
      <c r="C1455" s="5" t="s">
        <v>1179</v>
      </c>
      <c r="D1455" s="5" t="s">
        <v>7537</v>
      </c>
      <c r="E1455" s="5" t="s">
        <v>43</v>
      </c>
      <c r="F1455" s="5" t="s">
        <v>23</v>
      </c>
    </row>
    <row r="1456" spans="1:6">
      <c r="A1456" s="5" t="s">
        <v>3784</v>
      </c>
      <c r="B1456" s="5" t="s">
        <v>7532</v>
      </c>
      <c r="C1456" s="5" t="s">
        <v>1179</v>
      </c>
      <c r="D1456" s="5" t="s">
        <v>7533</v>
      </c>
      <c r="E1456" s="5" t="s">
        <v>43</v>
      </c>
      <c r="F1456" s="5" t="s">
        <v>23</v>
      </c>
    </row>
    <row r="1457" spans="1:6">
      <c r="A1457" s="5" t="s">
        <v>3784</v>
      </c>
      <c r="B1457" s="5" t="s">
        <v>7538</v>
      </c>
      <c r="C1457" s="5" t="s">
        <v>1179</v>
      </c>
      <c r="D1457" s="5" t="s">
        <v>7539</v>
      </c>
      <c r="E1457" s="5" t="s">
        <v>43</v>
      </c>
      <c r="F1457" s="5" t="s">
        <v>23</v>
      </c>
    </row>
    <row r="1458" spans="1:6">
      <c r="A1458" s="5" t="s">
        <v>3784</v>
      </c>
      <c r="B1458" s="5" t="s">
        <v>7544</v>
      </c>
      <c r="C1458" s="5" t="s">
        <v>1179</v>
      </c>
      <c r="D1458" s="5" t="s">
        <v>7545</v>
      </c>
      <c r="E1458" s="5" t="s">
        <v>43</v>
      </c>
      <c r="F1458" s="5" t="s">
        <v>23</v>
      </c>
    </row>
    <row r="1459" spans="1:6">
      <c r="A1459" s="5" t="s">
        <v>3784</v>
      </c>
      <c r="B1459" s="5" t="s">
        <v>7554</v>
      </c>
      <c r="C1459" s="5" t="s">
        <v>1179</v>
      </c>
      <c r="D1459" s="5" t="s">
        <v>7555</v>
      </c>
      <c r="E1459" s="5" t="s">
        <v>43</v>
      </c>
      <c r="F1459" s="5" t="s">
        <v>23</v>
      </c>
    </row>
    <row r="1460" spans="1:6">
      <c r="A1460" s="5" t="s">
        <v>3784</v>
      </c>
      <c r="B1460" s="5" t="s">
        <v>7552</v>
      </c>
      <c r="C1460" s="5" t="s">
        <v>1179</v>
      </c>
      <c r="D1460" s="5" t="s">
        <v>7553</v>
      </c>
      <c r="E1460" s="5" t="s">
        <v>43</v>
      </c>
      <c r="F1460" s="5" t="s">
        <v>23</v>
      </c>
    </row>
    <row r="1461" spans="1:6">
      <c r="A1461" s="5" t="s">
        <v>3784</v>
      </c>
      <c r="B1461" s="5" t="s">
        <v>7528</v>
      </c>
      <c r="C1461" s="5" t="s">
        <v>1179</v>
      </c>
      <c r="D1461" s="5" t="s">
        <v>7529</v>
      </c>
      <c r="E1461" s="5" t="s">
        <v>43</v>
      </c>
      <c r="F1461" s="5" t="s">
        <v>23</v>
      </c>
    </row>
    <row r="1462" spans="1:6">
      <c r="A1462" s="5" t="s">
        <v>3784</v>
      </c>
      <c r="B1462" s="5" t="s">
        <v>7540</v>
      </c>
      <c r="C1462" s="5" t="s">
        <v>1179</v>
      </c>
      <c r="D1462" s="5" t="s">
        <v>7541</v>
      </c>
      <c r="E1462" s="5" t="s">
        <v>43</v>
      </c>
      <c r="F1462" s="5" t="s">
        <v>23</v>
      </c>
    </row>
    <row r="1463" spans="1:6">
      <c r="A1463" s="5" t="s">
        <v>3784</v>
      </c>
      <c r="B1463" s="5" t="s">
        <v>7542</v>
      </c>
      <c r="C1463" s="5" t="s">
        <v>1179</v>
      </c>
      <c r="D1463" s="5" t="s">
        <v>7543</v>
      </c>
      <c r="E1463" s="5" t="s">
        <v>43</v>
      </c>
      <c r="F1463" s="5" t="s">
        <v>23</v>
      </c>
    </row>
    <row r="1464" spans="1:6">
      <c r="A1464" s="5" t="s">
        <v>3784</v>
      </c>
      <c r="B1464" s="5" t="s">
        <v>7530</v>
      </c>
      <c r="C1464" s="5" t="s">
        <v>1179</v>
      </c>
      <c r="D1464" s="5" t="s">
        <v>7531</v>
      </c>
      <c r="E1464" s="5" t="s">
        <v>43</v>
      </c>
      <c r="F1464" s="5" t="s">
        <v>23</v>
      </c>
    </row>
    <row r="1465" spans="1:6">
      <c r="A1465" s="5" t="s">
        <v>3784</v>
      </c>
      <c r="B1465" s="5" t="s">
        <v>7534</v>
      </c>
      <c r="C1465" s="5" t="s">
        <v>1179</v>
      </c>
      <c r="D1465" s="5" t="s">
        <v>7535</v>
      </c>
      <c r="E1465" s="5" t="s">
        <v>43</v>
      </c>
      <c r="F1465" s="5" t="s">
        <v>23</v>
      </c>
    </row>
    <row r="1466" spans="1:6" ht="29">
      <c r="A1466" s="5" t="s">
        <v>3784</v>
      </c>
      <c r="B1466" s="5" t="s">
        <v>1970</v>
      </c>
      <c r="C1466" s="5" t="s">
        <v>1179</v>
      </c>
      <c r="D1466" s="5" t="s">
        <v>0</v>
      </c>
      <c r="E1466" s="5" t="s">
        <v>7</v>
      </c>
      <c r="F1466" s="5" t="s">
        <v>23</v>
      </c>
    </row>
    <row r="1467" spans="1:6" ht="58">
      <c r="A1467" s="5" t="s">
        <v>3784</v>
      </c>
      <c r="B1467" s="5" t="s">
        <v>2695</v>
      </c>
      <c r="C1467" s="5" t="s">
        <v>1179</v>
      </c>
      <c r="D1467" s="5" t="s">
        <v>3815</v>
      </c>
      <c r="E1467" s="5" t="s">
        <v>44</v>
      </c>
      <c r="F1467" s="5" t="s">
        <v>23</v>
      </c>
    </row>
    <row r="1468" spans="1:6">
      <c r="A1468" s="5" t="s">
        <v>3784</v>
      </c>
      <c r="B1468" s="5" t="s">
        <v>1301</v>
      </c>
      <c r="C1468" s="5" t="s">
        <v>1179</v>
      </c>
      <c r="D1468" s="5" t="s">
        <v>1452</v>
      </c>
      <c r="E1468" s="5" t="s">
        <v>43</v>
      </c>
      <c r="F1468" s="5" t="s">
        <v>23</v>
      </c>
    </row>
    <row r="1469" spans="1:6">
      <c r="A1469" s="5" t="s">
        <v>3784</v>
      </c>
      <c r="B1469" s="5" t="s">
        <v>1302</v>
      </c>
      <c r="C1469" s="5" t="s">
        <v>1179</v>
      </c>
      <c r="D1469" s="5" t="s">
        <v>1453</v>
      </c>
      <c r="E1469" s="5" t="s">
        <v>43</v>
      </c>
      <c r="F1469" s="5" t="s">
        <v>23</v>
      </c>
    </row>
    <row r="1470" spans="1:6" ht="72.5">
      <c r="A1470" s="5" t="s">
        <v>3784</v>
      </c>
      <c r="B1470" s="5" t="s">
        <v>1103</v>
      </c>
      <c r="C1470" s="5" t="s">
        <v>1179</v>
      </c>
      <c r="D1470" s="5" t="s">
        <v>0</v>
      </c>
      <c r="E1470" s="5" t="s">
        <v>46</v>
      </c>
      <c r="F1470" s="5" t="s">
        <v>23</v>
      </c>
    </row>
    <row r="1471" spans="1:6" ht="72.5">
      <c r="A1471" s="5" t="s">
        <v>3784</v>
      </c>
      <c r="B1471" s="5" t="s">
        <v>3079</v>
      </c>
      <c r="C1471" s="5" t="s">
        <v>1179</v>
      </c>
      <c r="D1471" s="5" t="s">
        <v>0</v>
      </c>
      <c r="E1471" s="5" t="s">
        <v>46</v>
      </c>
      <c r="F1471" s="5" t="s">
        <v>23</v>
      </c>
    </row>
    <row r="1472" spans="1:6" ht="29">
      <c r="A1472" s="5" t="s">
        <v>14115</v>
      </c>
      <c r="B1472" s="5" t="s">
        <v>14138</v>
      </c>
      <c r="C1472" s="5" t="s">
        <v>14117</v>
      </c>
      <c r="D1472" s="5" t="s">
        <v>14139</v>
      </c>
      <c r="E1472" s="5" t="s">
        <v>1</v>
      </c>
      <c r="F1472" s="5" t="s">
        <v>23</v>
      </c>
    </row>
    <row r="1473" spans="1:6" ht="29">
      <c r="A1473" s="5" t="s">
        <v>14115</v>
      </c>
      <c r="B1473" s="5" t="s">
        <v>14136</v>
      </c>
      <c r="C1473" s="5" t="s">
        <v>14117</v>
      </c>
      <c r="D1473" s="5" t="s">
        <v>14137</v>
      </c>
      <c r="E1473" s="5" t="s">
        <v>1</v>
      </c>
      <c r="F1473" s="5" t="s">
        <v>23</v>
      </c>
    </row>
    <row r="1474" spans="1:6" ht="29">
      <c r="A1474" s="5" t="s">
        <v>14115</v>
      </c>
      <c r="B1474" s="5" t="s">
        <v>14134</v>
      </c>
      <c r="C1474" s="5" t="s">
        <v>14117</v>
      </c>
      <c r="D1474" s="5" t="s">
        <v>14135</v>
      </c>
      <c r="E1474" s="5" t="s">
        <v>1</v>
      </c>
      <c r="F1474" s="5" t="s">
        <v>23</v>
      </c>
    </row>
    <row r="1475" spans="1:6" ht="29">
      <c r="A1475" s="5" t="s">
        <v>14115</v>
      </c>
      <c r="B1475" s="5" t="s">
        <v>14132</v>
      </c>
      <c r="C1475" s="5" t="s">
        <v>14117</v>
      </c>
      <c r="D1475" s="5" t="s">
        <v>14133</v>
      </c>
      <c r="E1475" s="5" t="s">
        <v>1</v>
      </c>
      <c r="F1475" s="5" t="s">
        <v>23</v>
      </c>
    </row>
    <row r="1476" spans="1:6" ht="29">
      <c r="A1476" s="5" t="s">
        <v>14115</v>
      </c>
      <c r="B1476" s="5" t="s">
        <v>14130</v>
      </c>
      <c r="C1476" s="5" t="s">
        <v>14117</v>
      </c>
      <c r="D1476" s="5" t="s">
        <v>14131</v>
      </c>
      <c r="E1476" s="5" t="s">
        <v>1</v>
      </c>
      <c r="F1476" s="5" t="s">
        <v>23</v>
      </c>
    </row>
    <row r="1477" spans="1:6" ht="29">
      <c r="A1477" s="5" t="s">
        <v>14115</v>
      </c>
      <c r="B1477" s="5" t="s">
        <v>14129</v>
      </c>
      <c r="C1477" s="5" t="s">
        <v>14117</v>
      </c>
      <c r="D1477" s="5" t="s">
        <v>11786</v>
      </c>
      <c r="E1477" s="5" t="s">
        <v>1</v>
      </c>
      <c r="F1477" s="5" t="s">
        <v>23</v>
      </c>
    </row>
    <row r="1478" spans="1:6" ht="29">
      <c r="A1478" s="5" t="s">
        <v>14115</v>
      </c>
      <c r="B1478" s="5" t="s">
        <v>14127</v>
      </c>
      <c r="C1478" s="5" t="s">
        <v>14117</v>
      </c>
      <c r="D1478" s="5" t="s">
        <v>14128</v>
      </c>
      <c r="E1478" s="5" t="s">
        <v>1</v>
      </c>
      <c r="F1478" s="5" t="s">
        <v>23</v>
      </c>
    </row>
    <row r="1479" spans="1:6" ht="29">
      <c r="A1479" s="5" t="s">
        <v>14115</v>
      </c>
      <c r="B1479" s="5" t="s">
        <v>14125</v>
      </c>
      <c r="C1479" s="5" t="s">
        <v>14117</v>
      </c>
      <c r="D1479" s="5" t="s">
        <v>14126</v>
      </c>
      <c r="E1479" s="5" t="s">
        <v>1</v>
      </c>
      <c r="F1479" s="5" t="s">
        <v>23</v>
      </c>
    </row>
    <row r="1480" spans="1:6" ht="29">
      <c r="A1480" s="5" t="s">
        <v>14115</v>
      </c>
      <c r="B1480" s="5" t="s">
        <v>14124</v>
      </c>
      <c r="C1480" s="5" t="s">
        <v>14117</v>
      </c>
      <c r="D1480" s="5" t="s">
        <v>4363</v>
      </c>
      <c r="E1480" s="5" t="s">
        <v>1</v>
      </c>
      <c r="F1480" s="5" t="s">
        <v>23</v>
      </c>
    </row>
    <row r="1481" spans="1:6" ht="29">
      <c r="A1481" s="5" t="s">
        <v>14115</v>
      </c>
      <c r="B1481" s="5" t="s">
        <v>14123</v>
      </c>
      <c r="C1481" s="5" t="s">
        <v>14117</v>
      </c>
      <c r="D1481" s="5" t="s">
        <v>5587</v>
      </c>
      <c r="E1481" s="5" t="s">
        <v>1</v>
      </c>
      <c r="F1481" s="5" t="s">
        <v>23</v>
      </c>
    </row>
    <row r="1482" spans="1:6" ht="29">
      <c r="A1482" s="5" t="s">
        <v>14115</v>
      </c>
      <c r="B1482" s="5" t="s">
        <v>14121</v>
      </c>
      <c r="C1482" s="5" t="s">
        <v>14117</v>
      </c>
      <c r="D1482" s="5" t="s">
        <v>14122</v>
      </c>
      <c r="E1482" s="5" t="s">
        <v>1</v>
      </c>
      <c r="F1482" s="5" t="s">
        <v>23</v>
      </c>
    </row>
    <row r="1483" spans="1:6" ht="29">
      <c r="A1483" s="5" t="s">
        <v>14115</v>
      </c>
      <c r="B1483" s="5" t="s">
        <v>14119</v>
      </c>
      <c r="C1483" s="5" t="s">
        <v>14117</v>
      </c>
      <c r="D1483" s="5" t="s">
        <v>14120</v>
      </c>
      <c r="E1483" s="5" t="s">
        <v>1</v>
      </c>
      <c r="F1483" s="5" t="s">
        <v>23</v>
      </c>
    </row>
    <row r="1484" spans="1:6" ht="29">
      <c r="A1484" s="5" t="s">
        <v>14115</v>
      </c>
      <c r="B1484" s="5" t="s">
        <v>14116</v>
      </c>
      <c r="C1484" s="5" t="s">
        <v>14117</v>
      </c>
      <c r="D1484" s="5" t="s">
        <v>14118</v>
      </c>
      <c r="E1484" s="5" t="s">
        <v>1</v>
      </c>
      <c r="F1484" s="5" t="s">
        <v>23</v>
      </c>
    </row>
    <row r="1485" spans="1:6" ht="29">
      <c r="A1485" s="5" t="s">
        <v>14115</v>
      </c>
      <c r="B1485" s="5" t="s">
        <v>14144</v>
      </c>
      <c r="C1485" s="5" t="s">
        <v>14117</v>
      </c>
      <c r="D1485" s="5" t="s">
        <v>14145</v>
      </c>
      <c r="E1485" s="5" t="s">
        <v>1</v>
      </c>
      <c r="F1485" s="5" t="s">
        <v>23</v>
      </c>
    </row>
    <row r="1486" spans="1:6" ht="29">
      <c r="A1486" s="5" t="s">
        <v>14115</v>
      </c>
      <c r="B1486" s="5" t="s">
        <v>14142</v>
      </c>
      <c r="C1486" s="5" t="s">
        <v>14117</v>
      </c>
      <c r="D1486" s="5" t="s">
        <v>14143</v>
      </c>
      <c r="E1486" s="5" t="s">
        <v>1</v>
      </c>
      <c r="F1486" s="5" t="s">
        <v>23</v>
      </c>
    </row>
    <row r="1487" spans="1:6" ht="29">
      <c r="A1487" s="5" t="s">
        <v>14115</v>
      </c>
      <c r="B1487" s="5" t="s">
        <v>14140</v>
      </c>
      <c r="C1487" s="5" t="s">
        <v>14117</v>
      </c>
      <c r="D1487" s="5" t="s">
        <v>14141</v>
      </c>
      <c r="E1487" s="5" t="s">
        <v>1</v>
      </c>
      <c r="F1487" s="5" t="s">
        <v>23</v>
      </c>
    </row>
    <row r="1488" spans="1:6" ht="72.5">
      <c r="A1488" s="5" t="s">
        <v>31909</v>
      </c>
      <c r="B1488" s="5" t="s">
        <v>35282</v>
      </c>
      <c r="C1488" s="5" t="s">
        <v>35265</v>
      </c>
      <c r="D1488" s="5" t="s">
        <v>35283</v>
      </c>
      <c r="E1488" s="5" t="s">
        <v>1</v>
      </c>
      <c r="F1488" s="5" t="s">
        <v>23</v>
      </c>
    </row>
    <row r="1489" spans="1:6" ht="58">
      <c r="A1489" s="5" t="s">
        <v>31909</v>
      </c>
      <c r="B1489" s="5" t="s">
        <v>53541</v>
      </c>
      <c r="C1489" s="5" t="s">
        <v>52530</v>
      </c>
      <c r="D1489" s="5" t="s">
        <v>53542</v>
      </c>
      <c r="E1489" s="5" t="s">
        <v>1</v>
      </c>
      <c r="F1489" s="5" t="s">
        <v>23</v>
      </c>
    </row>
    <row r="1490" spans="1:6" ht="58">
      <c r="A1490" s="5" t="s">
        <v>31909</v>
      </c>
      <c r="B1490" s="5" t="s">
        <v>52529</v>
      </c>
      <c r="C1490" s="5" t="s">
        <v>52530</v>
      </c>
      <c r="D1490" s="5" t="s">
        <v>52531</v>
      </c>
      <c r="E1490" s="5" t="s">
        <v>1</v>
      </c>
      <c r="F1490" s="5" t="s">
        <v>23</v>
      </c>
    </row>
    <row r="1491" spans="1:6" ht="72.5">
      <c r="A1491" s="5" t="s">
        <v>31909</v>
      </c>
      <c r="B1491" s="5" t="s">
        <v>56171</v>
      </c>
      <c r="C1491" s="5" t="s">
        <v>59548</v>
      </c>
      <c r="D1491" s="5" t="s">
        <v>59551</v>
      </c>
      <c r="E1491" s="5" t="s">
        <v>1</v>
      </c>
      <c r="F1491" s="5" t="s">
        <v>23</v>
      </c>
    </row>
    <row r="1492" spans="1:6" ht="72.5">
      <c r="A1492" s="5" t="s">
        <v>31909</v>
      </c>
      <c r="B1492" s="5" t="s">
        <v>56172</v>
      </c>
      <c r="C1492" s="5" t="s">
        <v>59548</v>
      </c>
      <c r="D1492" s="5" t="s">
        <v>59552</v>
      </c>
      <c r="E1492" s="5" t="s">
        <v>1</v>
      </c>
      <c r="F1492" s="5" t="s">
        <v>23</v>
      </c>
    </row>
    <row r="1493" spans="1:6" ht="72.5">
      <c r="A1493" s="5" t="s">
        <v>31909</v>
      </c>
      <c r="B1493" s="5" t="s">
        <v>56173</v>
      </c>
      <c r="C1493" s="5" t="s">
        <v>59548</v>
      </c>
      <c r="D1493" s="5" t="s">
        <v>59553</v>
      </c>
      <c r="E1493" s="5" t="s">
        <v>1</v>
      </c>
      <c r="F1493" s="5" t="s">
        <v>23</v>
      </c>
    </row>
    <row r="1494" spans="1:6" ht="58">
      <c r="A1494" s="5" t="s">
        <v>31909</v>
      </c>
      <c r="B1494" s="5" t="s">
        <v>53539</v>
      </c>
      <c r="C1494" s="5" t="s">
        <v>52530</v>
      </c>
      <c r="D1494" s="5" t="s">
        <v>53540</v>
      </c>
      <c r="E1494" s="5" t="s">
        <v>1</v>
      </c>
      <c r="F1494" s="5" t="s">
        <v>23</v>
      </c>
    </row>
    <row r="1495" spans="1:6" ht="72.5">
      <c r="A1495" s="5" t="s">
        <v>31909</v>
      </c>
      <c r="B1495" s="5" t="s">
        <v>56174</v>
      </c>
      <c r="C1495" s="5" t="s">
        <v>59548</v>
      </c>
      <c r="D1495" s="5" t="s">
        <v>59554</v>
      </c>
      <c r="E1495" s="5" t="s">
        <v>1</v>
      </c>
      <c r="F1495" s="5" t="s">
        <v>23</v>
      </c>
    </row>
    <row r="1496" spans="1:6" ht="72.5">
      <c r="A1496" s="5" t="s">
        <v>31909</v>
      </c>
      <c r="B1496" s="5" t="s">
        <v>56169</v>
      </c>
      <c r="C1496" s="5" t="s">
        <v>59548</v>
      </c>
      <c r="D1496" s="5" t="s">
        <v>59549</v>
      </c>
      <c r="E1496" s="5" t="s">
        <v>1</v>
      </c>
      <c r="F1496" s="5" t="s">
        <v>23</v>
      </c>
    </row>
    <row r="1497" spans="1:6" ht="87">
      <c r="A1497" s="5" t="s">
        <v>31909</v>
      </c>
      <c r="B1497" s="5" t="s">
        <v>35274</v>
      </c>
      <c r="C1497" s="5" t="s">
        <v>35268</v>
      </c>
      <c r="D1497" s="5" t="s">
        <v>35275</v>
      </c>
      <c r="E1497" s="5" t="s">
        <v>1</v>
      </c>
      <c r="F1497" s="5" t="s">
        <v>23</v>
      </c>
    </row>
    <row r="1498" spans="1:6" ht="72.5">
      <c r="A1498" s="5" t="s">
        <v>31909</v>
      </c>
      <c r="B1498" s="5" t="s">
        <v>56170</v>
      </c>
      <c r="C1498" s="5" t="s">
        <v>59548</v>
      </c>
      <c r="D1498" s="5" t="s">
        <v>59550</v>
      </c>
      <c r="E1498" s="5" t="s">
        <v>1</v>
      </c>
      <c r="F1498" s="5" t="s">
        <v>23</v>
      </c>
    </row>
    <row r="1499" spans="1:6" ht="87">
      <c r="A1499" s="5" t="s">
        <v>31909</v>
      </c>
      <c r="B1499" s="5" t="s">
        <v>35276</v>
      </c>
      <c r="C1499" s="5" t="s">
        <v>35268</v>
      </c>
      <c r="D1499" s="5" t="s">
        <v>35277</v>
      </c>
      <c r="E1499" s="5" t="s">
        <v>1</v>
      </c>
      <c r="F1499" s="5" t="s">
        <v>23</v>
      </c>
    </row>
    <row r="1500" spans="1:6" ht="72.5">
      <c r="A1500" s="5" t="s">
        <v>31909</v>
      </c>
      <c r="B1500" s="5" t="s">
        <v>35280</v>
      </c>
      <c r="C1500" s="5" t="s">
        <v>35265</v>
      </c>
      <c r="D1500" s="5" t="s">
        <v>35281</v>
      </c>
      <c r="E1500" s="5" t="s">
        <v>1</v>
      </c>
      <c r="F1500" s="5" t="s">
        <v>23</v>
      </c>
    </row>
    <row r="1501" spans="1:6" ht="58">
      <c r="A1501" s="5" t="s">
        <v>31909</v>
      </c>
      <c r="B1501" s="5" t="s">
        <v>52532</v>
      </c>
      <c r="C1501" s="5" t="s">
        <v>52530</v>
      </c>
      <c r="D1501" s="5" t="s">
        <v>52533</v>
      </c>
      <c r="E1501" s="5" t="s">
        <v>1</v>
      </c>
      <c r="F1501" s="5" t="s">
        <v>23</v>
      </c>
    </row>
    <row r="1502" spans="1:6" ht="72.5">
      <c r="A1502" s="5" t="s">
        <v>31909</v>
      </c>
      <c r="B1502" s="5" t="s">
        <v>56175</v>
      </c>
      <c r="C1502" s="5" t="s">
        <v>59548</v>
      </c>
      <c r="D1502" s="5" t="s">
        <v>59555</v>
      </c>
      <c r="E1502" s="5" t="s">
        <v>1</v>
      </c>
      <c r="F1502" s="5" t="s">
        <v>23</v>
      </c>
    </row>
    <row r="1503" spans="1:6" ht="58">
      <c r="A1503" s="5" t="s">
        <v>31909</v>
      </c>
      <c r="B1503" s="5" t="s">
        <v>53537</v>
      </c>
      <c r="C1503" s="5" t="s">
        <v>52530</v>
      </c>
      <c r="D1503" s="5" t="s">
        <v>53538</v>
      </c>
      <c r="E1503" s="5" t="s">
        <v>1</v>
      </c>
      <c r="F1503" s="5" t="s">
        <v>23</v>
      </c>
    </row>
    <row r="1504" spans="1:6" ht="58">
      <c r="A1504" s="5" t="s">
        <v>31909</v>
      </c>
      <c r="B1504" s="5" t="s">
        <v>53543</v>
      </c>
      <c r="C1504" s="5" t="s">
        <v>52530</v>
      </c>
      <c r="D1504" s="5" t="s">
        <v>53544</v>
      </c>
      <c r="E1504" s="5" t="s">
        <v>1</v>
      </c>
      <c r="F1504" s="5" t="s">
        <v>23</v>
      </c>
    </row>
    <row r="1505" spans="1:6" ht="72.5">
      <c r="A1505" s="5" t="s">
        <v>31909</v>
      </c>
      <c r="B1505" s="5" t="s">
        <v>58643</v>
      </c>
      <c r="C1505" s="5" t="s">
        <v>59548</v>
      </c>
      <c r="D1505" s="5" t="s">
        <v>62366</v>
      </c>
      <c r="E1505" s="5" t="s">
        <v>1</v>
      </c>
      <c r="F1505" s="5" t="s">
        <v>23</v>
      </c>
    </row>
    <row r="1506" spans="1:6" ht="72.5">
      <c r="A1506" s="5" t="s">
        <v>31909</v>
      </c>
      <c r="B1506" s="5" t="s">
        <v>58644</v>
      </c>
      <c r="C1506" s="5" t="s">
        <v>59548</v>
      </c>
      <c r="D1506" s="5" t="s">
        <v>62367</v>
      </c>
      <c r="E1506" s="5" t="s">
        <v>1</v>
      </c>
      <c r="F1506" s="5" t="s">
        <v>23</v>
      </c>
    </row>
    <row r="1507" spans="1:6" ht="72.5">
      <c r="A1507" s="5" t="s">
        <v>31909</v>
      </c>
      <c r="B1507" s="5" t="s">
        <v>58645</v>
      </c>
      <c r="C1507" s="5" t="s">
        <v>59548</v>
      </c>
      <c r="D1507" s="5" t="s">
        <v>62368</v>
      </c>
      <c r="E1507" s="5" t="s">
        <v>1</v>
      </c>
      <c r="F1507" s="5" t="s">
        <v>23</v>
      </c>
    </row>
    <row r="1508" spans="1:6" ht="72.5">
      <c r="A1508" s="5" t="s">
        <v>31909</v>
      </c>
      <c r="B1508" s="5" t="s">
        <v>58646</v>
      </c>
      <c r="C1508" s="5" t="s">
        <v>59548</v>
      </c>
      <c r="D1508" s="5" t="s">
        <v>62369</v>
      </c>
      <c r="E1508" s="5" t="s">
        <v>1</v>
      </c>
      <c r="F1508" s="5" t="s">
        <v>23</v>
      </c>
    </row>
    <row r="1509" spans="1:6" ht="72.5">
      <c r="A1509" s="5" t="s">
        <v>31909</v>
      </c>
      <c r="B1509" s="5" t="s">
        <v>58647</v>
      </c>
      <c r="C1509" s="5" t="s">
        <v>59548</v>
      </c>
      <c r="D1509" s="5" t="s">
        <v>62370</v>
      </c>
      <c r="E1509" s="5" t="s">
        <v>1</v>
      </c>
      <c r="F1509" s="5" t="s">
        <v>23</v>
      </c>
    </row>
    <row r="1510" spans="1:6" ht="72.5">
      <c r="A1510" s="5" t="s">
        <v>31909</v>
      </c>
      <c r="B1510" s="5" t="s">
        <v>58648</v>
      </c>
      <c r="C1510" s="5" t="s">
        <v>59548</v>
      </c>
      <c r="D1510" s="5" t="s">
        <v>62371</v>
      </c>
      <c r="E1510" s="5" t="s">
        <v>1</v>
      </c>
      <c r="F1510" s="5" t="s">
        <v>23</v>
      </c>
    </row>
    <row r="1511" spans="1:6" ht="72.5">
      <c r="A1511" s="5" t="s">
        <v>31909</v>
      </c>
      <c r="B1511" s="5" t="s">
        <v>58649</v>
      </c>
      <c r="C1511" s="5" t="s">
        <v>59548</v>
      </c>
      <c r="D1511" s="5" t="s">
        <v>62372</v>
      </c>
      <c r="E1511" s="5" t="s">
        <v>1</v>
      </c>
      <c r="F1511" s="5" t="s">
        <v>23</v>
      </c>
    </row>
    <row r="1512" spans="1:6" ht="72.5">
      <c r="A1512" s="5" t="s">
        <v>31909</v>
      </c>
      <c r="B1512" s="5" t="s">
        <v>58650</v>
      </c>
      <c r="C1512" s="5" t="s">
        <v>59548</v>
      </c>
      <c r="D1512" s="5" t="s">
        <v>62373</v>
      </c>
      <c r="E1512" s="5" t="s">
        <v>1</v>
      </c>
      <c r="F1512" s="5" t="s">
        <v>23</v>
      </c>
    </row>
    <row r="1513" spans="1:6" ht="72.5">
      <c r="A1513" s="5" t="s">
        <v>31909</v>
      </c>
      <c r="B1513" s="5" t="s">
        <v>58638</v>
      </c>
      <c r="C1513" s="5" t="s">
        <v>59548</v>
      </c>
      <c r="D1513" s="5" t="s">
        <v>62361</v>
      </c>
      <c r="E1513" s="5" t="s">
        <v>1</v>
      </c>
      <c r="F1513" s="5" t="s">
        <v>23</v>
      </c>
    </row>
    <row r="1514" spans="1:6" ht="72.5">
      <c r="A1514" s="5" t="s">
        <v>31909</v>
      </c>
      <c r="B1514" s="5" t="s">
        <v>58639</v>
      </c>
      <c r="C1514" s="5" t="s">
        <v>59548</v>
      </c>
      <c r="D1514" s="5" t="s">
        <v>62362</v>
      </c>
      <c r="E1514" s="5" t="s">
        <v>1</v>
      </c>
      <c r="F1514" s="5" t="s">
        <v>23</v>
      </c>
    </row>
    <row r="1515" spans="1:6" ht="72.5">
      <c r="A1515" s="5" t="s">
        <v>31909</v>
      </c>
      <c r="B1515" s="5" t="s">
        <v>58640</v>
      </c>
      <c r="C1515" s="5" t="s">
        <v>59548</v>
      </c>
      <c r="D1515" s="5" t="s">
        <v>62363</v>
      </c>
      <c r="E1515" s="5" t="s">
        <v>1</v>
      </c>
      <c r="F1515" s="5" t="s">
        <v>23</v>
      </c>
    </row>
    <row r="1516" spans="1:6" ht="72.5">
      <c r="A1516" s="5" t="s">
        <v>31909</v>
      </c>
      <c r="B1516" s="5" t="s">
        <v>58641</v>
      </c>
      <c r="C1516" s="5" t="s">
        <v>59548</v>
      </c>
      <c r="D1516" s="5" t="s">
        <v>62364</v>
      </c>
      <c r="E1516" s="5" t="s">
        <v>1</v>
      </c>
      <c r="F1516" s="5" t="s">
        <v>23</v>
      </c>
    </row>
    <row r="1517" spans="1:6" ht="72.5">
      <c r="A1517" s="5" t="s">
        <v>31909</v>
      </c>
      <c r="B1517" s="5" t="s">
        <v>58642</v>
      </c>
      <c r="C1517" s="5" t="s">
        <v>59548</v>
      </c>
      <c r="D1517" s="5" t="s">
        <v>62365</v>
      </c>
      <c r="E1517" s="5" t="s">
        <v>1</v>
      </c>
      <c r="F1517" s="5" t="s">
        <v>23</v>
      </c>
    </row>
    <row r="1518" spans="1:6" ht="72.5">
      <c r="A1518" s="5" t="s">
        <v>31909</v>
      </c>
      <c r="B1518" s="5" t="s">
        <v>58666</v>
      </c>
      <c r="C1518" s="5" t="s">
        <v>59548</v>
      </c>
      <c r="D1518" s="5" t="s">
        <v>62389</v>
      </c>
      <c r="E1518" s="5" t="s">
        <v>1</v>
      </c>
      <c r="F1518" s="5" t="s">
        <v>23</v>
      </c>
    </row>
    <row r="1519" spans="1:6" ht="72.5">
      <c r="A1519" s="5" t="s">
        <v>31909</v>
      </c>
      <c r="B1519" s="5" t="s">
        <v>58655</v>
      </c>
      <c r="C1519" s="5" t="s">
        <v>59548</v>
      </c>
      <c r="D1519" s="5" t="s">
        <v>62378</v>
      </c>
      <c r="E1519" s="5" t="s">
        <v>1</v>
      </c>
      <c r="F1519" s="5" t="s">
        <v>23</v>
      </c>
    </row>
    <row r="1520" spans="1:6" ht="72.5">
      <c r="A1520" s="5" t="s">
        <v>31909</v>
      </c>
      <c r="B1520" s="5" t="s">
        <v>58656</v>
      </c>
      <c r="C1520" s="5" t="s">
        <v>59548</v>
      </c>
      <c r="D1520" s="5" t="s">
        <v>62379</v>
      </c>
      <c r="E1520" s="5" t="s">
        <v>1</v>
      </c>
      <c r="F1520" s="5" t="s">
        <v>23</v>
      </c>
    </row>
    <row r="1521" spans="1:6" ht="72.5">
      <c r="A1521" s="5" t="s">
        <v>31909</v>
      </c>
      <c r="B1521" s="5" t="s">
        <v>58658</v>
      </c>
      <c r="C1521" s="5" t="s">
        <v>59548</v>
      </c>
      <c r="D1521" s="5" t="s">
        <v>62381</v>
      </c>
      <c r="E1521" s="5" t="s">
        <v>1</v>
      </c>
      <c r="F1521" s="5" t="s">
        <v>23</v>
      </c>
    </row>
    <row r="1522" spans="1:6" ht="72.5">
      <c r="A1522" s="5" t="s">
        <v>31909</v>
      </c>
      <c r="B1522" s="5" t="s">
        <v>58659</v>
      </c>
      <c r="C1522" s="5" t="s">
        <v>59548</v>
      </c>
      <c r="D1522" s="5" t="s">
        <v>62382</v>
      </c>
      <c r="E1522" s="5" t="s">
        <v>1</v>
      </c>
      <c r="F1522" s="5" t="s">
        <v>23</v>
      </c>
    </row>
    <row r="1523" spans="1:6" ht="72.5">
      <c r="A1523" s="5" t="s">
        <v>31909</v>
      </c>
      <c r="B1523" s="5" t="s">
        <v>58661</v>
      </c>
      <c r="C1523" s="5" t="s">
        <v>59548</v>
      </c>
      <c r="D1523" s="5" t="s">
        <v>62384</v>
      </c>
      <c r="E1523" s="5" t="s">
        <v>1</v>
      </c>
      <c r="F1523" s="5" t="s">
        <v>23</v>
      </c>
    </row>
    <row r="1524" spans="1:6" ht="72.5">
      <c r="A1524" s="5" t="s">
        <v>31909</v>
      </c>
      <c r="B1524" s="5" t="s">
        <v>58652</v>
      </c>
      <c r="C1524" s="5" t="s">
        <v>59548</v>
      </c>
      <c r="D1524" s="5" t="s">
        <v>62375</v>
      </c>
      <c r="E1524" s="5" t="s">
        <v>1</v>
      </c>
      <c r="F1524" s="5" t="s">
        <v>23</v>
      </c>
    </row>
    <row r="1525" spans="1:6" ht="72.5">
      <c r="A1525" s="5" t="s">
        <v>31909</v>
      </c>
      <c r="B1525" s="5" t="s">
        <v>58653</v>
      </c>
      <c r="C1525" s="5" t="s">
        <v>59548</v>
      </c>
      <c r="D1525" s="5" t="s">
        <v>62376</v>
      </c>
      <c r="E1525" s="5" t="s">
        <v>1</v>
      </c>
      <c r="F1525" s="5" t="s">
        <v>23</v>
      </c>
    </row>
    <row r="1526" spans="1:6" ht="72.5">
      <c r="A1526" s="5" t="s">
        <v>31909</v>
      </c>
      <c r="B1526" s="5" t="s">
        <v>58654</v>
      </c>
      <c r="C1526" s="5" t="s">
        <v>59548</v>
      </c>
      <c r="D1526" s="5" t="s">
        <v>62377</v>
      </c>
      <c r="E1526" s="5" t="s">
        <v>1</v>
      </c>
      <c r="F1526" s="5" t="s">
        <v>23</v>
      </c>
    </row>
    <row r="1527" spans="1:6" ht="72.5">
      <c r="A1527" s="5" t="s">
        <v>31909</v>
      </c>
      <c r="B1527" s="5" t="s">
        <v>58657</v>
      </c>
      <c r="C1527" s="5" t="s">
        <v>59548</v>
      </c>
      <c r="D1527" s="5" t="s">
        <v>62380</v>
      </c>
      <c r="E1527" s="5" t="s">
        <v>1</v>
      </c>
      <c r="F1527" s="5" t="s">
        <v>23</v>
      </c>
    </row>
    <row r="1528" spans="1:6" ht="72.5">
      <c r="A1528" s="5" t="s">
        <v>31909</v>
      </c>
      <c r="B1528" s="5" t="s">
        <v>58660</v>
      </c>
      <c r="C1528" s="5" t="s">
        <v>59548</v>
      </c>
      <c r="D1528" s="5" t="s">
        <v>62383</v>
      </c>
      <c r="E1528" s="5" t="s">
        <v>1</v>
      </c>
      <c r="F1528" s="5" t="s">
        <v>23</v>
      </c>
    </row>
    <row r="1529" spans="1:6" ht="72.5">
      <c r="A1529" s="5" t="s">
        <v>31909</v>
      </c>
      <c r="B1529" s="5" t="s">
        <v>58667</v>
      </c>
      <c r="C1529" s="5" t="s">
        <v>59548</v>
      </c>
      <c r="D1529" s="5" t="s">
        <v>62390</v>
      </c>
      <c r="E1529" s="5" t="s">
        <v>1</v>
      </c>
      <c r="F1529" s="5" t="s">
        <v>23</v>
      </c>
    </row>
    <row r="1530" spans="1:6" ht="72.5">
      <c r="A1530" s="5" t="s">
        <v>31909</v>
      </c>
      <c r="B1530" s="5" t="s">
        <v>58668</v>
      </c>
      <c r="C1530" s="5" t="s">
        <v>59548</v>
      </c>
      <c r="D1530" s="5" t="s">
        <v>62391</v>
      </c>
      <c r="E1530" s="5" t="s">
        <v>1</v>
      </c>
      <c r="F1530" s="5" t="s">
        <v>23</v>
      </c>
    </row>
    <row r="1531" spans="1:6" ht="72.5">
      <c r="A1531" s="5" t="s">
        <v>31909</v>
      </c>
      <c r="B1531" s="5" t="s">
        <v>58669</v>
      </c>
      <c r="C1531" s="5" t="s">
        <v>59548</v>
      </c>
      <c r="D1531" s="5" t="s">
        <v>62392</v>
      </c>
      <c r="E1531" s="5" t="s">
        <v>1</v>
      </c>
      <c r="F1531" s="5" t="s">
        <v>23</v>
      </c>
    </row>
    <row r="1532" spans="1:6" ht="72.5">
      <c r="A1532" s="5" t="s">
        <v>31909</v>
      </c>
      <c r="B1532" s="5" t="s">
        <v>58651</v>
      </c>
      <c r="C1532" s="5" t="s">
        <v>59548</v>
      </c>
      <c r="D1532" s="5" t="s">
        <v>62374</v>
      </c>
      <c r="E1532" s="5" t="s">
        <v>1</v>
      </c>
      <c r="F1532" s="5" t="s">
        <v>23</v>
      </c>
    </row>
    <row r="1533" spans="1:6" ht="72.5">
      <c r="A1533" s="5" t="s">
        <v>31909</v>
      </c>
      <c r="B1533" s="5" t="s">
        <v>58662</v>
      </c>
      <c r="C1533" s="5" t="s">
        <v>59548</v>
      </c>
      <c r="D1533" s="5" t="s">
        <v>62385</v>
      </c>
      <c r="E1533" s="5" t="s">
        <v>1</v>
      </c>
      <c r="F1533" s="5" t="s">
        <v>23</v>
      </c>
    </row>
    <row r="1534" spans="1:6" ht="72.5">
      <c r="A1534" s="5" t="s">
        <v>31909</v>
      </c>
      <c r="B1534" s="5" t="s">
        <v>58663</v>
      </c>
      <c r="C1534" s="5" t="s">
        <v>59548</v>
      </c>
      <c r="D1534" s="5" t="s">
        <v>62386</v>
      </c>
      <c r="E1534" s="5" t="s">
        <v>1</v>
      </c>
      <c r="F1534" s="5" t="s">
        <v>23</v>
      </c>
    </row>
    <row r="1535" spans="1:6" ht="72.5">
      <c r="A1535" s="5" t="s">
        <v>31909</v>
      </c>
      <c r="B1535" s="5" t="s">
        <v>58664</v>
      </c>
      <c r="C1535" s="5" t="s">
        <v>59548</v>
      </c>
      <c r="D1535" s="5" t="s">
        <v>62387</v>
      </c>
      <c r="E1535" s="5" t="s">
        <v>1</v>
      </c>
      <c r="F1535" s="5" t="s">
        <v>23</v>
      </c>
    </row>
    <row r="1536" spans="1:6" ht="72.5">
      <c r="A1536" s="5" t="s">
        <v>31909</v>
      </c>
      <c r="B1536" s="5" t="s">
        <v>58665</v>
      </c>
      <c r="C1536" s="5" t="s">
        <v>59548</v>
      </c>
      <c r="D1536" s="5" t="s">
        <v>62388</v>
      </c>
      <c r="E1536" s="5" t="s">
        <v>1</v>
      </c>
      <c r="F1536" s="5" t="s">
        <v>23</v>
      </c>
    </row>
    <row r="1537" spans="1:6" ht="58">
      <c r="A1537" s="5" t="s">
        <v>31909</v>
      </c>
      <c r="B1537" s="5" t="s">
        <v>53754</v>
      </c>
      <c r="C1537" s="5" t="s">
        <v>52530</v>
      </c>
      <c r="D1537" s="5" t="s">
        <v>53755</v>
      </c>
      <c r="E1537" s="5" t="s">
        <v>1</v>
      </c>
      <c r="F1537" s="5" t="s">
        <v>23</v>
      </c>
    </row>
    <row r="1538" spans="1:6" ht="58">
      <c r="A1538" s="5" t="s">
        <v>31909</v>
      </c>
      <c r="B1538" s="5" t="s">
        <v>53758</v>
      </c>
      <c r="C1538" s="5" t="s">
        <v>52530</v>
      </c>
      <c r="D1538" s="5" t="s">
        <v>53759</v>
      </c>
      <c r="E1538" s="5" t="s">
        <v>1</v>
      </c>
      <c r="F1538" s="5" t="s">
        <v>23</v>
      </c>
    </row>
    <row r="1539" spans="1:6" ht="58">
      <c r="A1539" s="5" t="s">
        <v>31909</v>
      </c>
      <c r="B1539" s="5" t="s">
        <v>53760</v>
      </c>
      <c r="C1539" s="5" t="s">
        <v>52530</v>
      </c>
      <c r="D1539" s="5" t="s">
        <v>53761</v>
      </c>
      <c r="E1539" s="5" t="s">
        <v>1</v>
      </c>
      <c r="F1539" s="5" t="s">
        <v>23</v>
      </c>
    </row>
    <row r="1540" spans="1:6" ht="58">
      <c r="A1540" s="5" t="s">
        <v>31909</v>
      </c>
      <c r="B1540" s="5" t="s">
        <v>53762</v>
      </c>
      <c r="C1540" s="5" t="s">
        <v>52530</v>
      </c>
      <c r="D1540" s="5" t="s">
        <v>53763</v>
      </c>
      <c r="E1540" s="5" t="s">
        <v>1</v>
      </c>
      <c r="F1540" s="5" t="s">
        <v>23</v>
      </c>
    </row>
    <row r="1541" spans="1:6" ht="58">
      <c r="A1541" s="5" t="s">
        <v>31909</v>
      </c>
      <c r="B1541" s="5" t="s">
        <v>53766</v>
      </c>
      <c r="C1541" s="5" t="s">
        <v>52530</v>
      </c>
      <c r="D1541" s="5" t="s">
        <v>53767</v>
      </c>
      <c r="E1541" s="5" t="s">
        <v>1</v>
      </c>
      <c r="F1541" s="5" t="s">
        <v>23</v>
      </c>
    </row>
    <row r="1542" spans="1:6" ht="58">
      <c r="A1542" s="5" t="s">
        <v>31909</v>
      </c>
      <c r="B1542" s="5" t="s">
        <v>53768</v>
      </c>
      <c r="C1542" s="5" t="s">
        <v>52530</v>
      </c>
      <c r="D1542" s="5" t="s">
        <v>53769</v>
      </c>
      <c r="E1542" s="5" t="s">
        <v>1</v>
      </c>
      <c r="F1542" s="5" t="s">
        <v>23</v>
      </c>
    </row>
    <row r="1543" spans="1:6" ht="58">
      <c r="A1543" s="5" t="s">
        <v>31909</v>
      </c>
      <c r="B1543" s="5" t="s">
        <v>53770</v>
      </c>
      <c r="C1543" s="5" t="s">
        <v>52530</v>
      </c>
      <c r="D1543" s="5" t="s">
        <v>53771</v>
      </c>
      <c r="E1543" s="5" t="s">
        <v>1</v>
      </c>
      <c r="F1543" s="5" t="s">
        <v>23</v>
      </c>
    </row>
    <row r="1544" spans="1:6" ht="58">
      <c r="A1544" s="5" t="s">
        <v>31909</v>
      </c>
      <c r="B1544" s="5" t="s">
        <v>53772</v>
      </c>
      <c r="C1544" s="5" t="s">
        <v>52530</v>
      </c>
      <c r="D1544" s="5" t="s">
        <v>53773</v>
      </c>
      <c r="E1544" s="5" t="s">
        <v>1</v>
      </c>
      <c r="F1544" s="5" t="s">
        <v>23</v>
      </c>
    </row>
    <row r="1545" spans="1:6" ht="58">
      <c r="A1545" s="5" t="s">
        <v>31909</v>
      </c>
      <c r="B1545" s="5" t="s">
        <v>53774</v>
      </c>
      <c r="C1545" s="5" t="s">
        <v>52530</v>
      </c>
      <c r="D1545" s="5" t="s">
        <v>53775</v>
      </c>
      <c r="E1545" s="5" t="s">
        <v>1</v>
      </c>
      <c r="F1545" s="5" t="s">
        <v>23</v>
      </c>
    </row>
    <row r="1546" spans="1:6" ht="58">
      <c r="A1546" s="5" t="s">
        <v>31909</v>
      </c>
      <c r="B1546" s="5" t="s">
        <v>53776</v>
      </c>
      <c r="C1546" s="5" t="s">
        <v>52530</v>
      </c>
      <c r="D1546" s="5" t="s">
        <v>53777</v>
      </c>
      <c r="E1546" s="5" t="s">
        <v>1</v>
      </c>
      <c r="F1546" s="5" t="s">
        <v>23</v>
      </c>
    </row>
    <row r="1547" spans="1:6" ht="58">
      <c r="A1547" s="5" t="s">
        <v>31909</v>
      </c>
      <c r="B1547" s="5" t="s">
        <v>53778</v>
      </c>
      <c r="C1547" s="5" t="s">
        <v>52530</v>
      </c>
      <c r="D1547" s="5" t="s">
        <v>53779</v>
      </c>
      <c r="E1547" s="5" t="s">
        <v>1</v>
      </c>
      <c r="F1547" s="5" t="s">
        <v>23</v>
      </c>
    </row>
    <row r="1548" spans="1:6" ht="58">
      <c r="A1548" s="5" t="s">
        <v>31909</v>
      </c>
      <c r="B1548" s="5" t="s">
        <v>53780</v>
      </c>
      <c r="C1548" s="5" t="s">
        <v>52530</v>
      </c>
      <c r="D1548" s="5" t="s">
        <v>53781</v>
      </c>
      <c r="E1548" s="5" t="s">
        <v>1</v>
      </c>
      <c r="F1548" s="5" t="s">
        <v>23</v>
      </c>
    </row>
    <row r="1549" spans="1:6" ht="58">
      <c r="A1549" s="5" t="s">
        <v>31909</v>
      </c>
      <c r="B1549" s="5" t="s">
        <v>53756</v>
      </c>
      <c r="C1549" s="5" t="s">
        <v>52530</v>
      </c>
      <c r="D1549" s="5" t="s">
        <v>53757</v>
      </c>
      <c r="E1549" s="5" t="s">
        <v>1</v>
      </c>
      <c r="F1549" s="5" t="s">
        <v>23</v>
      </c>
    </row>
    <row r="1550" spans="1:6" ht="58">
      <c r="A1550" s="5" t="s">
        <v>31909</v>
      </c>
      <c r="B1550" s="5" t="s">
        <v>53782</v>
      </c>
      <c r="C1550" s="5" t="s">
        <v>52530</v>
      </c>
      <c r="D1550" s="5" t="s">
        <v>53783</v>
      </c>
      <c r="E1550" s="5" t="s">
        <v>1</v>
      </c>
      <c r="F1550" s="5" t="s">
        <v>23</v>
      </c>
    </row>
    <row r="1551" spans="1:6" ht="58">
      <c r="A1551" s="5" t="s">
        <v>31909</v>
      </c>
      <c r="B1551" s="5" t="s">
        <v>53784</v>
      </c>
      <c r="C1551" s="5" t="s">
        <v>52530</v>
      </c>
      <c r="D1551" s="5" t="s">
        <v>53785</v>
      </c>
      <c r="E1551" s="5" t="s">
        <v>1</v>
      </c>
      <c r="F1551" s="5" t="s">
        <v>23</v>
      </c>
    </row>
    <row r="1552" spans="1:6" ht="58">
      <c r="A1552" s="5" t="s">
        <v>31909</v>
      </c>
      <c r="B1552" s="5" t="s">
        <v>53786</v>
      </c>
      <c r="C1552" s="5" t="s">
        <v>52530</v>
      </c>
      <c r="D1552" s="5" t="s">
        <v>53787</v>
      </c>
      <c r="E1552" s="5" t="s">
        <v>1</v>
      </c>
      <c r="F1552" s="5" t="s">
        <v>23</v>
      </c>
    </row>
    <row r="1553" spans="1:6" ht="58">
      <c r="A1553" s="5" t="s">
        <v>31909</v>
      </c>
      <c r="B1553" s="5" t="s">
        <v>53764</v>
      </c>
      <c r="C1553" s="5" t="s">
        <v>52530</v>
      </c>
      <c r="D1553" s="5" t="s">
        <v>53765</v>
      </c>
      <c r="E1553" s="5" t="s">
        <v>1</v>
      </c>
      <c r="F1553" s="5" t="s">
        <v>23</v>
      </c>
    </row>
    <row r="1554" spans="1:6" ht="58">
      <c r="A1554" s="5" t="s">
        <v>31909</v>
      </c>
      <c r="B1554" s="5" t="s">
        <v>53742</v>
      </c>
      <c r="C1554" s="5" t="s">
        <v>52530</v>
      </c>
      <c r="D1554" s="5" t="s">
        <v>53743</v>
      </c>
      <c r="E1554" s="5" t="s">
        <v>1</v>
      </c>
      <c r="F1554" s="5" t="s">
        <v>23</v>
      </c>
    </row>
    <row r="1555" spans="1:6" ht="58">
      <c r="A1555" s="5" t="s">
        <v>31909</v>
      </c>
      <c r="B1555" s="5" t="s">
        <v>53744</v>
      </c>
      <c r="C1555" s="5" t="s">
        <v>52530</v>
      </c>
      <c r="D1555" s="5" t="s">
        <v>53745</v>
      </c>
      <c r="E1555" s="5" t="s">
        <v>1</v>
      </c>
      <c r="F1555" s="5" t="s">
        <v>23</v>
      </c>
    </row>
    <row r="1556" spans="1:6" ht="58">
      <c r="A1556" s="5" t="s">
        <v>31909</v>
      </c>
      <c r="B1556" s="5" t="s">
        <v>53746</v>
      </c>
      <c r="C1556" s="5" t="s">
        <v>52530</v>
      </c>
      <c r="D1556" s="5" t="s">
        <v>53747</v>
      </c>
      <c r="E1556" s="5" t="s">
        <v>1</v>
      </c>
      <c r="F1556" s="5" t="s">
        <v>23</v>
      </c>
    </row>
    <row r="1557" spans="1:6" ht="58">
      <c r="A1557" s="5" t="s">
        <v>31909</v>
      </c>
      <c r="B1557" s="5" t="s">
        <v>53748</v>
      </c>
      <c r="C1557" s="5" t="s">
        <v>52530</v>
      </c>
      <c r="D1557" s="5" t="s">
        <v>53749</v>
      </c>
      <c r="E1557" s="5" t="s">
        <v>1</v>
      </c>
      <c r="F1557" s="5" t="s">
        <v>23</v>
      </c>
    </row>
    <row r="1558" spans="1:6" ht="58">
      <c r="A1558" s="5" t="s">
        <v>31909</v>
      </c>
      <c r="B1558" s="5" t="s">
        <v>53750</v>
      </c>
      <c r="C1558" s="5" t="s">
        <v>52530</v>
      </c>
      <c r="D1558" s="5" t="s">
        <v>53751</v>
      </c>
      <c r="E1558" s="5" t="s">
        <v>1</v>
      </c>
      <c r="F1558" s="5" t="s">
        <v>23</v>
      </c>
    </row>
    <row r="1559" spans="1:6" ht="58">
      <c r="A1559" s="5" t="s">
        <v>31909</v>
      </c>
      <c r="B1559" s="5" t="s">
        <v>53752</v>
      </c>
      <c r="C1559" s="5" t="s">
        <v>52530</v>
      </c>
      <c r="D1559" s="5" t="s">
        <v>53753</v>
      </c>
      <c r="E1559" s="5" t="s">
        <v>1</v>
      </c>
      <c r="F1559" s="5" t="s">
        <v>23</v>
      </c>
    </row>
    <row r="1560" spans="1:6" ht="58">
      <c r="A1560" s="5" t="s">
        <v>31909</v>
      </c>
      <c r="B1560" s="5" t="s">
        <v>53788</v>
      </c>
      <c r="C1560" s="5" t="s">
        <v>52530</v>
      </c>
      <c r="D1560" s="5" t="s">
        <v>53789</v>
      </c>
      <c r="E1560" s="5" t="s">
        <v>1</v>
      </c>
      <c r="F1560" s="5" t="s">
        <v>23</v>
      </c>
    </row>
    <row r="1561" spans="1:6" ht="72.5">
      <c r="A1561" s="5" t="s">
        <v>31909</v>
      </c>
      <c r="B1561" s="5" t="s">
        <v>35264</v>
      </c>
      <c r="C1561" s="5" t="s">
        <v>35265</v>
      </c>
      <c r="D1561" s="5" t="s">
        <v>35266</v>
      </c>
      <c r="E1561" s="5" t="s">
        <v>1</v>
      </c>
      <c r="F1561" s="5" t="s">
        <v>23</v>
      </c>
    </row>
    <row r="1562" spans="1:6" ht="87">
      <c r="A1562" s="5" t="s">
        <v>31909</v>
      </c>
      <c r="B1562" s="5" t="s">
        <v>35284</v>
      </c>
      <c r="C1562" s="5" t="s">
        <v>35268</v>
      </c>
      <c r="D1562" s="5" t="s">
        <v>35285</v>
      </c>
      <c r="E1562" s="5" t="s">
        <v>1</v>
      </c>
      <c r="F1562" s="5" t="s">
        <v>23</v>
      </c>
    </row>
    <row r="1563" spans="1:6" ht="87">
      <c r="A1563" s="5" t="s">
        <v>31909</v>
      </c>
      <c r="B1563" s="5" t="s">
        <v>35267</v>
      </c>
      <c r="C1563" s="5" t="s">
        <v>35268</v>
      </c>
      <c r="D1563" s="5" t="s">
        <v>35269</v>
      </c>
      <c r="E1563" s="5" t="s">
        <v>1</v>
      </c>
      <c r="F1563" s="5" t="s">
        <v>23</v>
      </c>
    </row>
    <row r="1564" spans="1:6" ht="87">
      <c r="A1564" s="5" t="s">
        <v>31909</v>
      </c>
      <c r="B1564" s="5" t="s">
        <v>35270</v>
      </c>
      <c r="C1564" s="5" t="s">
        <v>35268</v>
      </c>
      <c r="D1564" s="5" t="s">
        <v>35271</v>
      </c>
      <c r="E1564" s="5" t="s">
        <v>1</v>
      </c>
      <c r="F1564" s="5" t="s">
        <v>23</v>
      </c>
    </row>
    <row r="1565" spans="1:6" ht="87">
      <c r="A1565" s="5" t="s">
        <v>31909</v>
      </c>
      <c r="B1565" s="5" t="s">
        <v>35272</v>
      </c>
      <c r="C1565" s="5" t="s">
        <v>35268</v>
      </c>
      <c r="D1565" s="5" t="s">
        <v>35273</v>
      </c>
      <c r="E1565" s="5" t="s">
        <v>1</v>
      </c>
      <c r="F1565" s="5" t="s">
        <v>23</v>
      </c>
    </row>
    <row r="1566" spans="1:6" ht="72.5">
      <c r="A1566" s="5" t="s">
        <v>31909</v>
      </c>
      <c r="B1566" s="5" t="s">
        <v>35278</v>
      </c>
      <c r="C1566" s="5" t="s">
        <v>35265</v>
      </c>
      <c r="D1566" s="5" t="s">
        <v>35279</v>
      </c>
      <c r="E1566" s="5" t="s">
        <v>1</v>
      </c>
      <c r="F1566" s="5" t="s">
        <v>23</v>
      </c>
    </row>
    <row r="1567" spans="1:6" ht="29">
      <c r="A1567" s="5" t="s">
        <v>31909</v>
      </c>
      <c r="B1567" s="5" t="s">
        <v>44512</v>
      </c>
      <c r="C1567" s="5" t="s">
        <v>44508</v>
      </c>
      <c r="D1567" s="5" t="s">
        <v>44513</v>
      </c>
      <c r="E1567" s="5" t="s">
        <v>1</v>
      </c>
      <c r="F1567" s="5" t="s">
        <v>23</v>
      </c>
    </row>
    <row r="1568" spans="1:6" ht="29">
      <c r="A1568" s="5" t="s">
        <v>31909</v>
      </c>
      <c r="B1568" s="5" t="s">
        <v>44514</v>
      </c>
      <c r="C1568" s="5" t="s">
        <v>44508</v>
      </c>
      <c r="D1568" s="5" t="s">
        <v>44515</v>
      </c>
      <c r="E1568" s="5" t="s">
        <v>1</v>
      </c>
      <c r="F1568" s="5" t="s">
        <v>23</v>
      </c>
    </row>
    <row r="1569" spans="1:6" ht="29">
      <c r="A1569" s="5" t="s">
        <v>31909</v>
      </c>
      <c r="B1569" s="5" t="s">
        <v>44516</v>
      </c>
      <c r="C1569" s="5" t="s">
        <v>44508</v>
      </c>
      <c r="D1569" s="5" t="s">
        <v>44517</v>
      </c>
      <c r="E1569" s="5" t="s">
        <v>1</v>
      </c>
      <c r="F1569" s="5" t="s">
        <v>23</v>
      </c>
    </row>
    <row r="1570" spans="1:6" ht="29">
      <c r="A1570" s="5" t="s">
        <v>31909</v>
      </c>
      <c r="B1570" s="5" t="s">
        <v>44518</v>
      </c>
      <c r="C1570" s="5" t="s">
        <v>44508</v>
      </c>
      <c r="D1570" s="5" t="s">
        <v>44519</v>
      </c>
      <c r="E1570" s="5" t="s">
        <v>1</v>
      </c>
      <c r="F1570" s="5" t="s">
        <v>23</v>
      </c>
    </row>
    <row r="1571" spans="1:6" ht="29">
      <c r="A1571" s="5" t="s">
        <v>31909</v>
      </c>
      <c r="B1571" s="5" t="s">
        <v>44520</v>
      </c>
      <c r="C1571" s="5" t="s">
        <v>44508</v>
      </c>
      <c r="D1571" s="5" t="s">
        <v>44521</v>
      </c>
      <c r="E1571" s="5" t="s">
        <v>1</v>
      </c>
      <c r="F1571" s="5" t="s">
        <v>23</v>
      </c>
    </row>
    <row r="1572" spans="1:6" ht="29">
      <c r="A1572" s="5" t="s">
        <v>31909</v>
      </c>
      <c r="B1572" s="5" t="s">
        <v>44522</v>
      </c>
      <c r="C1572" s="5" t="s">
        <v>44508</v>
      </c>
      <c r="D1572" s="5" t="s">
        <v>44523</v>
      </c>
      <c r="E1572" s="5" t="s">
        <v>1</v>
      </c>
      <c r="F1572" s="5" t="s">
        <v>23</v>
      </c>
    </row>
    <row r="1573" spans="1:6" ht="29">
      <c r="A1573" s="5" t="s">
        <v>31909</v>
      </c>
      <c r="B1573" s="5" t="s">
        <v>44524</v>
      </c>
      <c r="C1573" s="5" t="s">
        <v>44508</v>
      </c>
      <c r="D1573" s="5" t="s">
        <v>44525</v>
      </c>
      <c r="E1573" s="5" t="s">
        <v>1</v>
      </c>
      <c r="F1573" s="5" t="s">
        <v>23</v>
      </c>
    </row>
    <row r="1574" spans="1:6" ht="29">
      <c r="A1574" s="5" t="s">
        <v>31909</v>
      </c>
      <c r="B1574" s="5" t="s">
        <v>44526</v>
      </c>
      <c r="C1574" s="5" t="s">
        <v>44508</v>
      </c>
      <c r="D1574" s="5" t="s">
        <v>44527</v>
      </c>
      <c r="E1574" s="5" t="s">
        <v>1</v>
      </c>
      <c r="F1574" s="5" t="s">
        <v>23</v>
      </c>
    </row>
    <row r="1575" spans="1:6" ht="29">
      <c r="A1575" s="5" t="s">
        <v>31909</v>
      </c>
      <c r="B1575" s="5" t="s">
        <v>44528</v>
      </c>
      <c r="C1575" s="5" t="s">
        <v>44508</v>
      </c>
      <c r="D1575" s="5" t="s">
        <v>44529</v>
      </c>
      <c r="E1575" s="5" t="s">
        <v>1</v>
      </c>
      <c r="F1575" s="5" t="s">
        <v>23</v>
      </c>
    </row>
    <row r="1576" spans="1:6" ht="29">
      <c r="A1576" s="5" t="s">
        <v>31909</v>
      </c>
      <c r="B1576" s="5" t="s">
        <v>44530</v>
      </c>
      <c r="C1576" s="5" t="s">
        <v>44508</v>
      </c>
      <c r="D1576" s="5" t="s">
        <v>44531</v>
      </c>
      <c r="E1576" s="5" t="s">
        <v>1</v>
      </c>
      <c r="F1576" s="5" t="s">
        <v>23</v>
      </c>
    </row>
    <row r="1577" spans="1:6" ht="29">
      <c r="A1577" s="5" t="s">
        <v>31909</v>
      </c>
      <c r="B1577" s="5" t="s">
        <v>44507</v>
      </c>
      <c r="C1577" s="5" t="s">
        <v>44508</v>
      </c>
      <c r="D1577" s="5" t="s">
        <v>44509</v>
      </c>
      <c r="E1577" s="5" t="s">
        <v>1</v>
      </c>
      <c r="F1577" s="5" t="s">
        <v>23</v>
      </c>
    </row>
    <row r="1578" spans="1:6" ht="29">
      <c r="A1578" s="5" t="s">
        <v>31909</v>
      </c>
      <c r="B1578" s="5" t="s">
        <v>44510</v>
      </c>
      <c r="C1578" s="5" t="s">
        <v>44508</v>
      </c>
      <c r="D1578" s="5" t="s">
        <v>44511</v>
      </c>
      <c r="E1578" s="5" t="s">
        <v>1</v>
      </c>
      <c r="F1578" s="5" t="s">
        <v>23</v>
      </c>
    </row>
    <row r="1579" spans="1:6" ht="29">
      <c r="A1579" s="5" t="s">
        <v>31909</v>
      </c>
      <c r="B1579" s="5" t="s">
        <v>47493</v>
      </c>
      <c r="C1579" s="5" t="s">
        <v>47487</v>
      </c>
      <c r="D1579" s="5" t="s">
        <v>47494</v>
      </c>
      <c r="E1579" s="5" t="s">
        <v>1</v>
      </c>
      <c r="F1579" s="5" t="s">
        <v>23</v>
      </c>
    </row>
    <row r="1580" spans="1:6" ht="29">
      <c r="A1580" s="5" t="s">
        <v>31909</v>
      </c>
      <c r="B1580" s="5" t="s">
        <v>47495</v>
      </c>
      <c r="C1580" s="5" t="s">
        <v>47487</v>
      </c>
      <c r="D1580" s="5" t="s">
        <v>47496</v>
      </c>
      <c r="E1580" s="5" t="s">
        <v>1</v>
      </c>
      <c r="F1580" s="5" t="s">
        <v>23</v>
      </c>
    </row>
    <row r="1581" spans="1:6" ht="29">
      <c r="A1581" s="5" t="s">
        <v>31909</v>
      </c>
      <c r="B1581" s="5" t="s">
        <v>47497</v>
      </c>
      <c r="C1581" s="5" t="s">
        <v>47487</v>
      </c>
      <c r="D1581" s="5" t="s">
        <v>47498</v>
      </c>
      <c r="E1581" s="5" t="s">
        <v>1</v>
      </c>
      <c r="F1581" s="5" t="s">
        <v>23</v>
      </c>
    </row>
    <row r="1582" spans="1:6" ht="29">
      <c r="A1582" s="5" t="s">
        <v>31909</v>
      </c>
      <c r="B1582" s="5" t="s">
        <v>47499</v>
      </c>
      <c r="C1582" s="5" t="s">
        <v>47487</v>
      </c>
      <c r="D1582" s="5" t="s">
        <v>47500</v>
      </c>
      <c r="E1582" s="5" t="s">
        <v>1</v>
      </c>
      <c r="F1582" s="5" t="s">
        <v>23</v>
      </c>
    </row>
    <row r="1583" spans="1:6" ht="29">
      <c r="A1583" s="5" t="s">
        <v>31909</v>
      </c>
      <c r="B1583" s="5" t="s">
        <v>47501</v>
      </c>
      <c r="C1583" s="5" t="s">
        <v>47487</v>
      </c>
      <c r="D1583" s="5" t="s">
        <v>47502</v>
      </c>
      <c r="E1583" s="5" t="s">
        <v>1</v>
      </c>
      <c r="F1583" s="5" t="s">
        <v>23</v>
      </c>
    </row>
    <row r="1584" spans="1:6" ht="29">
      <c r="A1584" s="5" t="s">
        <v>31909</v>
      </c>
      <c r="B1584" s="5" t="s">
        <v>47503</v>
      </c>
      <c r="C1584" s="5" t="s">
        <v>47487</v>
      </c>
      <c r="D1584" s="5" t="s">
        <v>47504</v>
      </c>
      <c r="E1584" s="5" t="s">
        <v>1</v>
      </c>
      <c r="F1584" s="5" t="s">
        <v>23</v>
      </c>
    </row>
    <row r="1585" spans="1:6" ht="29">
      <c r="A1585" s="5" t="s">
        <v>31909</v>
      </c>
      <c r="B1585" s="5" t="s">
        <v>47505</v>
      </c>
      <c r="C1585" s="5" t="s">
        <v>47487</v>
      </c>
      <c r="D1585" s="5" t="s">
        <v>47506</v>
      </c>
      <c r="E1585" s="5" t="s">
        <v>1</v>
      </c>
      <c r="F1585" s="5" t="s">
        <v>23</v>
      </c>
    </row>
    <row r="1586" spans="1:6" ht="29">
      <c r="A1586" s="5" t="s">
        <v>31909</v>
      </c>
      <c r="B1586" s="5" t="s">
        <v>47507</v>
      </c>
      <c r="C1586" s="5" t="s">
        <v>47487</v>
      </c>
      <c r="D1586" s="5" t="s">
        <v>47508</v>
      </c>
      <c r="E1586" s="5" t="s">
        <v>1</v>
      </c>
      <c r="F1586" s="5" t="s">
        <v>23</v>
      </c>
    </row>
    <row r="1587" spans="1:6" ht="29">
      <c r="A1587" s="5" t="s">
        <v>31909</v>
      </c>
      <c r="B1587" s="5" t="s">
        <v>47486</v>
      </c>
      <c r="C1587" s="5" t="s">
        <v>47487</v>
      </c>
      <c r="D1587" s="5" t="s">
        <v>47488</v>
      </c>
      <c r="E1587" s="5" t="s">
        <v>1</v>
      </c>
      <c r="F1587" s="5" t="s">
        <v>23</v>
      </c>
    </row>
    <row r="1588" spans="1:6" ht="29">
      <c r="A1588" s="5" t="s">
        <v>31909</v>
      </c>
      <c r="B1588" s="5" t="s">
        <v>47489</v>
      </c>
      <c r="C1588" s="5" t="s">
        <v>47487</v>
      </c>
      <c r="D1588" s="5" t="s">
        <v>47490</v>
      </c>
      <c r="E1588" s="5" t="s">
        <v>1</v>
      </c>
      <c r="F1588" s="5" t="s">
        <v>23</v>
      </c>
    </row>
    <row r="1589" spans="1:6" ht="29">
      <c r="A1589" s="5" t="s">
        <v>31909</v>
      </c>
      <c r="B1589" s="5" t="s">
        <v>47491</v>
      </c>
      <c r="C1589" s="5" t="s">
        <v>47487</v>
      </c>
      <c r="D1589" s="5" t="s">
        <v>47492</v>
      </c>
      <c r="E1589" s="5" t="s">
        <v>1</v>
      </c>
      <c r="F1589" s="5" t="s">
        <v>23</v>
      </c>
    </row>
    <row r="1590" spans="1:6" ht="29">
      <c r="A1590" s="5" t="s">
        <v>31909</v>
      </c>
      <c r="B1590" s="5" t="s">
        <v>47509</v>
      </c>
      <c r="C1590" s="5" t="s">
        <v>47487</v>
      </c>
      <c r="D1590" s="5" t="s">
        <v>47510</v>
      </c>
      <c r="E1590" s="5" t="s">
        <v>1</v>
      </c>
      <c r="F1590" s="5" t="s">
        <v>23</v>
      </c>
    </row>
    <row r="1591" spans="1:6" ht="29">
      <c r="A1591" s="5" t="s">
        <v>31909</v>
      </c>
      <c r="B1591" s="5" t="s">
        <v>47524</v>
      </c>
      <c r="C1591" s="5" t="s">
        <v>47487</v>
      </c>
      <c r="D1591" s="5" t="s">
        <v>47525</v>
      </c>
      <c r="E1591" s="5" t="s">
        <v>1</v>
      </c>
      <c r="F1591" s="5" t="s">
        <v>23</v>
      </c>
    </row>
    <row r="1592" spans="1:6" ht="29">
      <c r="A1592" s="5" t="s">
        <v>31909</v>
      </c>
      <c r="B1592" s="5" t="s">
        <v>47526</v>
      </c>
      <c r="C1592" s="5" t="s">
        <v>47487</v>
      </c>
      <c r="D1592" s="5" t="s">
        <v>47527</v>
      </c>
      <c r="E1592" s="5" t="s">
        <v>1</v>
      </c>
      <c r="F1592" s="5" t="s">
        <v>23</v>
      </c>
    </row>
    <row r="1593" spans="1:6" ht="29">
      <c r="A1593" s="5" t="s">
        <v>31909</v>
      </c>
      <c r="B1593" s="5" t="s">
        <v>47511</v>
      </c>
      <c r="C1593" s="5" t="s">
        <v>47487</v>
      </c>
      <c r="D1593" s="5" t="s">
        <v>47512</v>
      </c>
      <c r="E1593" s="5" t="s">
        <v>1</v>
      </c>
      <c r="F1593" s="5" t="s">
        <v>23</v>
      </c>
    </row>
    <row r="1594" spans="1:6" ht="29">
      <c r="A1594" s="5" t="s">
        <v>31909</v>
      </c>
      <c r="B1594" s="5" t="s">
        <v>47513</v>
      </c>
      <c r="C1594" s="5" t="s">
        <v>47487</v>
      </c>
      <c r="D1594" s="5" t="s">
        <v>47514</v>
      </c>
      <c r="E1594" s="5" t="s">
        <v>1</v>
      </c>
      <c r="F1594" s="5" t="s">
        <v>23</v>
      </c>
    </row>
    <row r="1595" spans="1:6" ht="29">
      <c r="A1595" s="5" t="s">
        <v>31909</v>
      </c>
      <c r="B1595" s="5" t="s">
        <v>47515</v>
      </c>
      <c r="C1595" s="5" t="s">
        <v>47487</v>
      </c>
      <c r="D1595" s="5" t="s">
        <v>47516</v>
      </c>
      <c r="E1595" s="5" t="s">
        <v>1</v>
      </c>
      <c r="F1595" s="5" t="s">
        <v>23</v>
      </c>
    </row>
    <row r="1596" spans="1:6" ht="29">
      <c r="A1596" s="5" t="s">
        <v>31909</v>
      </c>
      <c r="B1596" s="5" t="s">
        <v>47517</v>
      </c>
      <c r="C1596" s="5" t="s">
        <v>47487</v>
      </c>
      <c r="D1596" s="5" t="s">
        <v>47518</v>
      </c>
      <c r="E1596" s="5" t="s">
        <v>1</v>
      </c>
      <c r="F1596" s="5" t="s">
        <v>23</v>
      </c>
    </row>
    <row r="1597" spans="1:6" ht="29">
      <c r="A1597" s="5" t="s">
        <v>31909</v>
      </c>
      <c r="B1597" s="5" t="s">
        <v>47519</v>
      </c>
      <c r="C1597" s="5" t="s">
        <v>47487</v>
      </c>
      <c r="D1597" s="5" t="s">
        <v>47520</v>
      </c>
      <c r="E1597" s="5" t="s">
        <v>1</v>
      </c>
      <c r="F1597" s="5" t="s">
        <v>23</v>
      </c>
    </row>
    <row r="1598" spans="1:6" ht="29">
      <c r="A1598" s="5" t="s">
        <v>31909</v>
      </c>
      <c r="B1598" s="5" t="s">
        <v>47521</v>
      </c>
      <c r="C1598" s="5" t="s">
        <v>47487</v>
      </c>
      <c r="D1598" s="5" t="s">
        <v>47522</v>
      </c>
      <c r="E1598" s="5" t="s">
        <v>1</v>
      </c>
      <c r="F1598" s="5" t="s">
        <v>23</v>
      </c>
    </row>
    <row r="1599" spans="1:6" ht="29">
      <c r="A1599" s="5" t="s">
        <v>31909</v>
      </c>
      <c r="B1599" s="5" t="s">
        <v>47523</v>
      </c>
      <c r="C1599" s="5" t="s">
        <v>47487</v>
      </c>
      <c r="D1599" s="5" t="s">
        <v>9824</v>
      </c>
      <c r="E1599" s="5" t="s">
        <v>1</v>
      </c>
      <c r="F1599" s="5" t="s">
        <v>23</v>
      </c>
    </row>
    <row r="1600" spans="1:6" ht="29">
      <c r="A1600" s="5" t="s">
        <v>31909</v>
      </c>
      <c r="B1600" s="5" t="s">
        <v>47528</v>
      </c>
      <c r="C1600" s="5" t="s">
        <v>47487</v>
      </c>
      <c r="D1600" s="5" t="s">
        <v>47529</v>
      </c>
      <c r="E1600" s="5" t="s">
        <v>1</v>
      </c>
      <c r="F1600" s="5" t="s">
        <v>23</v>
      </c>
    </row>
    <row r="1601" spans="1:6" ht="29">
      <c r="A1601" s="5" t="s">
        <v>31909</v>
      </c>
      <c r="B1601" s="5" t="s">
        <v>47534</v>
      </c>
      <c r="C1601" s="5" t="s">
        <v>44508</v>
      </c>
      <c r="D1601" s="5" t="s">
        <v>47535</v>
      </c>
      <c r="E1601" s="5" t="s">
        <v>1</v>
      </c>
      <c r="F1601" s="5" t="s">
        <v>23</v>
      </c>
    </row>
    <row r="1602" spans="1:6" ht="29">
      <c r="A1602" s="5" t="s">
        <v>31909</v>
      </c>
      <c r="B1602" s="5" t="s">
        <v>47536</v>
      </c>
      <c r="C1602" s="5" t="s">
        <v>44508</v>
      </c>
      <c r="D1602" s="5" t="s">
        <v>47537</v>
      </c>
      <c r="E1602" s="5" t="s">
        <v>1</v>
      </c>
      <c r="F1602" s="5" t="s">
        <v>23</v>
      </c>
    </row>
    <row r="1603" spans="1:6" ht="29">
      <c r="A1603" s="5" t="s">
        <v>31909</v>
      </c>
      <c r="B1603" s="5" t="s">
        <v>47538</v>
      </c>
      <c r="C1603" s="5" t="s">
        <v>44508</v>
      </c>
      <c r="D1603" s="5" t="s">
        <v>47539</v>
      </c>
      <c r="E1603" s="5" t="s">
        <v>1</v>
      </c>
      <c r="F1603" s="5" t="s">
        <v>23</v>
      </c>
    </row>
    <row r="1604" spans="1:6" ht="29">
      <c r="A1604" s="5" t="s">
        <v>31909</v>
      </c>
      <c r="B1604" s="5" t="s">
        <v>47540</v>
      </c>
      <c r="C1604" s="5" t="s">
        <v>44508</v>
      </c>
      <c r="D1604" s="5" t="s">
        <v>47541</v>
      </c>
      <c r="E1604" s="5" t="s">
        <v>1</v>
      </c>
      <c r="F1604" s="5" t="s">
        <v>23</v>
      </c>
    </row>
    <row r="1605" spans="1:6" ht="29">
      <c r="A1605" s="5" t="s">
        <v>31909</v>
      </c>
      <c r="B1605" s="5" t="s">
        <v>47542</v>
      </c>
      <c r="C1605" s="5" t="s">
        <v>44508</v>
      </c>
      <c r="D1605" s="5" t="s">
        <v>47543</v>
      </c>
      <c r="E1605" s="5" t="s">
        <v>1</v>
      </c>
      <c r="F1605" s="5" t="s">
        <v>23</v>
      </c>
    </row>
    <row r="1606" spans="1:6" ht="29">
      <c r="A1606" s="5" t="s">
        <v>31909</v>
      </c>
      <c r="B1606" s="5" t="s">
        <v>47544</v>
      </c>
      <c r="C1606" s="5" t="s">
        <v>44508</v>
      </c>
      <c r="D1606" s="5" t="s">
        <v>47545</v>
      </c>
      <c r="E1606" s="5" t="s">
        <v>1</v>
      </c>
      <c r="F1606" s="5" t="s">
        <v>23</v>
      </c>
    </row>
    <row r="1607" spans="1:6" ht="29">
      <c r="A1607" s="5" t="s">
        <v>31909</v>
      </c>
      <c r="B1607" s="5" t="s">
        <v>47546</v>
      </c>
      <c r="C1607" s="5" t="s">
        <v>44508</v>
      </c>
      <c r="D1607" s="5" t="s">
        <v>47547</v>
      </c>
      <c r="E1607" s="5" t="s">
        <v>1</v>
      </c>
      <c r="F1607" s="5" t="s">
        <v>23</v>
      </c>
    </row>
    <row r="1608" spans="1:6" ht="29">
      <c r="A1608" s="5" t="s">
        <v>31909</v>
      </c>
      <c r="B1608" s="5" t="s">
        <v>47548</v>
      </c>
      <c r="C1608" s="5" t="s">
        <v>44508</v>
      </c>
      <c r="D1608" s="5" t="s">
        <v>47549</v>
      </c>
      <c r="E1608" s="5" t="s">
        <v>1</v>
      </c>
      <c r="F1608" s="5" t="s">
        <v>23</v>
      </c>
    </row>
    <row r="1609" spans="1:6" ht="29">
      <c r="A1609" s="5" t="s">
        <v>31909</v>
      </c>
      <c r="B1609" s="5" t="s">
        <v>47550</v>
      </c>
      <c r="C1609" s="5" t="s">
        <v>44508</v>
      </c>
      <c r="D1609" s="5" t="s">
        <v>47551</v>
      </c>
      <c r="E1609" s="5" t="s">
        <v>1</v>
      </c>
      <c r="F1609" s="5" t="s">
        <v>23</v>
      </c>
    </row>
    <row r="1610" spans="1:6" ht="29">
      <c r="A1610" s="5" t="s">
        <v>31909</v>
      </c>
      <c r="B1610" s="5" t="s">
        <v>47552</v>
      </c>
      <c r="C1610" s="5" t="s">
        <v>44508</v>
      </c>
      <c r="D1610" s="5" t="s">
        <v>47553</v>
      </c>
      <c r="E1610" s="5" t="s">
        <v>1</v>
      </c>
      <c r="F1610" s="5" t="s">
        <v>23</v>
      </c>
    </row>
    <row r="1611" spans="1:6" ht="29">
      <c r="A1611" s="5" t="s">
        <v>31909</v>
      </c>
      <c r="B1611" s="5" t="s">
        <v>47554</v>
      </c>
      <c r="C1611" s="5" t="s">
        <v>44508</v>
      </c>
      <c r="D1611" s="5" t="s">
        <v>47555</v>
      </c>
      <c r="E1611" s="5" t="s">
        <v>1</v>
      </c>
      <c r="F1611" s="5" t="s">
        <v>23</v>
      </c>
    </row>
    <row r="1612" spans="1:6" ht="29">
      <c r="A1612" s="5" t="s">
        <v>31909</v>
      </c>
      <c r="B1612" s="5" t="s">
        <v>47556</v>
      </c>
      <c r="C1612" s="5" t="s">
        <v>44508</v>
      </c>
      <c r="D1612" s="5" t="s">
        <v>47557</v>
      </c>
      <c r="E1612" s="5" t="s">
        <v>1</v>
      </c>
      <c r="F1612" s="5" t="s">
        <v>23</v>
      </c>
    </row>
    <row r="1613" spans="1:6" ht="29">
      <c r="A1613" s="5" t="s">
        <v>31909</v>
      </c>
      <c r="B1613" s="5" t="s">
        <v>47558</v>
      </c>
      <c r="C1613" s="5" t="s">
        <v>44508</v>
      </c>
      <c r="D1613" s="5" t="s">
        <v>47559</v>
      </c>
      <c r="E1613" s="5" t="s">
        <v>1</v>
      </c>
      <c r="F1613" s="5" t="s">
        <v>23</v>
      </c>
    </row>
    <row r="1614" spans="1:6" ht="29">
      <c r="A1614" s="5" t="s">
        <v>31909</v>
      </c>
      <c r="B1614" s="5" t="s">
        <v>47560</v>
      </c>
      <c r="C1614" s="5" t="s">
        <v>44508</v>
      </c>
      <c r="D1614" s="5" t="s">
        <v>47561</v>
      </c>
      <c r="E1614" s="5" t="s">
        <v>1</v>
      </c>
      <c r="F1614" s="5" t="s">
        <v>23</v>
      </c>
    </row>
    <row r="1615" spans="1:6" ht="29">
      <c r="A1615" s="5" t="s">
        <v>31909</v>
      </c>
      <c r="B1615" s="5" t="s">
        <v>47562</v>
      </c>
      <c r="C1615" s="5" t="s">
        <v>44508</v>
      </c>
      <c r="D1615" s="5" t="s">
        <v>47563</v>
      </c>
      <c r="E1615" s="5" t="s">
        <v>1</v>
      </c>
      <c r="F1615" s="5" t="s">
        <v>23</v>
      </c>
    </row>
    <row r="1616" spans="1:6" ht="29">
      <c r="A1616" s="5" t="s">
        <v>31909</v>
      </c>
      <c r="B1616" s="5" t="s">
        <v>47564</v>
      </c>
      <c r="C1616" s="5" t="s">
        <v>44508</v>
      </c>
      <c r="D1616" s="5" t="s">
        <v>47565</v>
      </c>
      <c r="E1616" s="5" t="s">
        <v>1</v>
      </c>
      <c r="F1616" s="5" t="s">
        <v>23</v>
      </c>
    </row>
    <row r="1617" spans="1:6" ht="29">
      <c r="A1617" s="5" t="s">
        <v>31909</v>
      </c>
      <c r="B1617" s="5" t="s">
        <v>47566</v>
      </c>
      <c r="C1617" s="5" t="s">
        <v>44508</v>
      </c>
      <c r="D1617" s="5" t="s">
        <v>47567</v>
      </c>
      <c r="E1617" s="5" t="s">
        <v>1</v>
      </c>
      <c r="F1617" s="5" t="s">
        <v>23</v>
      </c>
    </row>
    <row r="1618" spans="1:6" ht="29">
      <c r="A1618" s="5" t="s">
        <v>31909</v>
      </c>
      <c r="B1618" s="5" t="s">
        <v>47568</v>
      </c>
      <c r="C1618" s="5" t="s">
        <v>44508</v>
      </c>
      <c r="D1618" s="5" t="s">
        <v>47569</v>
      </c>
      <c r="E1618" s="5" t="s">
        <v>1</v>
      </c>
      <c r="F1618" s="5" t="s">
        <v>23</v>
      </c>
    </row>
    <row r="1619" spans="1:6" ht="29">
      <c r="A1619" s="5" t="s">
        <v>31909</v>
      </c>
      <c r="B1619" s="5" t="s">
        <v>47570</v>
      </c>
      <c r="C1619" s="5" t="s">
        <v>44508</v>
      </c>
      <c r="D1619" s="5" t="s">
        <v>47571</v>
      </c>
      <c r="E1619" s="5" t="s">
        <v>1</v>
      </c>
      <c r="F1619" s="5" t="s">
        <v>23</v>
      </c>
    </row>
    <row r="1620" spans="1:6" ht="29">
      <c r="A1620" s="5" t="s">
        <v>31909</v>
      </c>
      <c r="B1620" s="5" t="s">
        <v>47572</v>
      </c>
      <c r="C1620" s="5" t="s">
        <v>44508</v>
      </c>
      <c r="D1620" s="5" t="s">
        <v>47573</v>
      </c>
      <c r="E1620" s="5" t="s">
        <v>1</v>
      </c>
      <c r="F1620" s="5" t="s">
        <v>23</v>
      </c>
    </row>
    <row r="1621" spans="1:6" ht="29">
      <c r="A1621" s="5" t="s">
        <v>31909</v>
      </c>
      <c r="B1621" s="5" t="s">
        <v>47574</v>
      </c>
      <c r="C1621" s="5" t="s">
        <v>44508</v>
      </c>
      <c r="D1621" s="5" t="s">
        <v>47575</v>
      </c>
      <c r="E1621" s="5" t="s">
        <v>1</v>
      </c>
      <c r="F1621" s="5" t="s">
        <v>23</v>
      </c>
    </row>
    <row r="1622" spans="1:6" ht="29">
      <c r="A1622" s="5" t="s">
        <v>31909</v>
      </c>
      <c r="B1622" s="5" t="s">
        <v>47530</v>
      </c>
      <c r="C1622" s="5" t="s">
        <v>44508</v>
      </c>
      <c r="D1622" s="5" t="s">
        <v>47531</v>
      </c>
      <c r="E1622" s="5" t="s">
        <v>1</v>
      </c>
      <c r="F1622" s="5" t="s">
        <v>23</v>
      </c>
    </row>
    <row r="1623" spans="1:6" ht="29">
      <c r="A1623" s="5" t="s">
        <v>31909</v>
      </c>
      <c r="B1623" s="5" t="s">
        <v>47532</v>
      </c>
      <c r="C1623" s="5" t="s">
        <v>44508</v>
      </c>
      <c r="D1623" s="5" t="s">
        <v>47533</v>
      </c>
      <c r="E1623" s="5" t="s">
        <v>1</v>
      </c>
      <c r="F1623" s="5" t="s">
        <v>23</v>
      </c>
    </row>
    <row r="1624" spans="1:6" ht="29">
      <c r="A1624" s="5" t="s">
        <v>31909</v>
      </c>
      <c r="B1624" s="5" t="s">
        <v>47576</v>
      </c>
      <c r="C1624" s="5" t="s">
        <v>44508</v>
      </c>
      <c r="D1624" s="5" t="s">
        <v>47577</v>
      </c>
      <c r="E1624" s="5" t="s">
        <v>1</v>
      </c>
      <c r="F1624" s="5" t="s">
        <v>23</v>
      </c>
    </row>
    <row r="1625" spans="1:6" ht="29">
      <c r="A1625" s="5" t="s">
        <v>31909</v>
      </c>
      <c r="B1625" s="5" t="s">
        <v>47578</v>
      </c>
      <c r="C1625" s="5" t="s">
        <v>44508</v>
      </c>
      <c r="D1625" s="5" t="s">
        <v>47579</v>
      </c>
      <c r="E1625" s="5" t="s">
        <v>1</v>
      </c>
      <c r="F1625" s="5" t="s">
        <v>23</v>
      </c>
    </row>
    <row r="1626" spans="1:6" ht="29">
      <c r="A1626" s="5" t="s">
        <v>31909</v>
      </c>
      <c r="B1626" s="5" t="s">
        <v>47580</v>
      </c>
      <c r="C1626" s="5" t="s">
        <v>44508</v>
      </c>
      <c r="D1626" s="5" t="s">
        <v>47581</v>
      </c>
      <c r="E1626" s="5" t="s">
        <v>1</v>
      </c>
      <c r="F1626" s="5" t="s">
        <v>23</v>
      </c>
    </row>
    <row r="1627" spans="1:6" ht="29">
      <c r="A1627" s="5" t="s">
        <v>31909</v>
      </c>
      <c r="B1627" s="5" t="s">
        <v>47582</v>
      </c>
      <c r="C1627" s="5" t="s">
        <v>44508</v>
      </c>
      <c r="D1627" s="5" t="s">
        <v>47583</v>
      </c>
      <c r="E1627" s="5" t="s">
        <v>1</v>
      </c>
      <c r="F1627" s="5" t="s">
        <v>23</v>
      </c>
    </row>
    <row r="1628" spans="1:6" ht="29">
      <c r="A1628" s="5" t="s">
        <v>31909</v>
      </c>
      <c r="B1628" s="5" t="s">
        <v>47584</v>
      </c>
      <c r="C1628" s="5" t="s">
        <v>44508</v>
      </c>
      <c r="D1628" s="5" t="s">
        <v>47585</v>
      </c>
      <c r="E1628" s="5" t="s">
        <v>1</v>
      </c>
      <c r="F1628" s="5" t="s">
        <v>23</v>
      </c>
    </row>
    <row r="1629" spans="1:6" ht="29">
      <c r="A1629" s="5" t="s">
        <v>31909</v>
      </c>
      <c r="B1629" s="5" t="s">
        <v>47586</v>
      </c>
      <c r="C1629" s="5" t="s">
        <v>44508</v>
      </c>
      <c r="D1629" s="5" t="s">
        <v>47587</v>
      </c>
      <c r="E1629" s="5" t="s">
        <v>1</v>
      </c>
      <c r="F1629" s="5" t="s">
        <v>23</v>
      </c>
    </row>
    <row r="1630" spans="1:6" ht="29">
      <c r="A1630" s="5" t="s">
        <v>31909</v>
      </c>
      <c r="B1630" s="5" t="s">
        <v>47588</v>
      </c>
      <c r="C1630" s="5" t="s">
        <v>44508</v>
      </c>
      <c r="D1630" s="5" t="s">
        <v>47589</v>
      </c>
      <c r="E1630" s="5" t="s">
        <v>1</v>
      </c>
      <c r="F1630" s="5" t="s">
        <v>23</v>
      </c>
    </row>
    <row r="1631" spans="1:6" ht="29">
      <c r="A1631" s="5" t="s">
        <v>31909</v>
      </c>
      <c r="B1631" s="5" t="s">
        <v>1049</v>
      </c>
      <c r="C1631" s="5" t="s">
        <v>1039</v>
      </c>
      <c r="D1631" s="5" t="s">
        <v>1050</v>
      </c>
      <c r="E1631" s="5" t="s">
        <v>1</v>
      </c>
      <c r="F1631" s="5" t="s">
        <v>23</v>
      </c>
    </row>
    <row r="1632" spans="1:6" ht="29">
      <c r="A1632" s="5" t="s">
        <v>31909</v>
      </c>
      <c r="B1632" s="5" t="s">
        <v>1051</v>
      </c>
      <c r="C1632" s="5" t="s">
        <v>1039</v>
      </c>
      <c r="D1632" s="5" t="s">
        <v>1052</v>
      </c>
      <c r="E1632" s="5" t="s">
        <v>1</v>
      </c>
      <c r="F1632" s="5" t="s">
        <v>23</v>
      </c>
    </row>
    <row r="1633" spans="1:6" ht="29">
      <c r="A1633" s="5" t="s">
        <v>31909</v>
      </c>
      <c r="B1633" s="5" t="s">
        <v>1038</v>
      </c>
      <c r="C1633" s="5" t="s">
        <v>1039</v>
      </c>
      <c r="D1633" s="5" t="s">
        <v>1040</v>
      </c>
      <c r="E1633" s="5" t="s">
        <v>1</v>
      </c>
      <c r="F1633" s="5" t="s">
        <v>23</v>
      </c>
    </row>
    <row r="1634" spans="1:6" ht="29">
      <c r="A1634" s="5" t="s">
        <v>31909</v>
      </c>
      <c r="B1634" s="5" t="s">
        <v>1041</v>
      </c>
      <c r="C1634" s="5" t="s">
        <v>1039</v>
      </c>
      <c r="D1634" s="5" t="s">
        <v>1042</v>
      </c>
      <c r="E1634" s="5" t="s">
        <v>1</v>
      </c>
      <c r="F1634" s="5" t="s">
        <v>23</v>
      </c>
    </row>
    <row r="1635" spans="1:6" ht="29">
      <c r="A1635" s="5" t="s">
        <v>31909</v>
      </c>
      <c r="B1635" s="5" t="s">
        <v>1043</v>
      </c>
      <c r="C1635" s="5" t="s">
        <v>1039</v>
      </c>
      <c r="D1635" s="5" t="s">
        <v>1044</v>
      </c>
      <c r="E1635" s="5" t="s">
        <v>1</v>
      </c>
      <c r="F1635" s="5" t="s">
        <v>23</v>
      </c>
    </row>
    <row r="1636" spans="1:6" ht="29">
      <c r="A1636" s="5" t="s">
        <v>31909</v>
      </c>
      <c r="B1636" s="5" t="s">
        <v>1045</v>
      </c>
      <c r="C1636" s="5" t="s">
        <v>1039</v>
      </c>
      <c r="D1636" s="5" t="s">
        <v>1046</v>
      </c>
      <c r="E1636" s="5" t="s">
        <v>1</v>
      </c>
      <c r="F1636" s="5" t="s">
        <v>23</v>
      </c>
    </row>
    <row r="1637" spans="1:6" ht="29">
      <c r="A1637" s="5" t="s">
        <v>31909</v>
      </c>
      <c r="B1637" s="5" t="s">
        <v>1047</v>
      </c>
      <c r="C1637" s="5" t="s">
        <v>1039</v>
      </c>
      <c r="D1637" s="5" t="s">
        <v>1048</v>
      </c>
      <c r="E1637" s="5" t="s">
        <v>1</v>
      </c>
      <c r="F1637" s="5" t="s">
        <v>23</v>
      </c>
    </row>
    <row r="1638" spans="1:6" ht="29">
      <c r="A1638" s="5" t="s">
        <v>31909</v>
      </c>
      <c r="B1638" s="5" t="s">
        <v>3056</v>
      </c>
      <c r="C1638" s="5" t="s">
        <v>1039</v>
      </c>
      <c r="D1638" s="5" t="s">
        <v>3057</v>
      </c>
      <c r="E1638" s="5" t="s">
        <v>1</v>
      </c>
      <c r="F1638" s="5" t="s">
        <v>23</v>
      </c>
    </row>
    <row r="1639" spans="1:6" ht="29">
      <c r="A1639" s="5" t="s">
        <v>31909</v>
      </c>
      <c r="B1639" s="5" t="s">
        <v>2115</v>
      </c>
      <c r="C1639" s="5" t="s">
        <v>2116</v>
      </c>
      <c r="D1639" s="5" t="s">
        <v>2117</v>
      </c>
      <c r="E1639" s="5" t="s">
        <v>1</v>
      </c>
      <c r="F1639" s="5" t="s">
        <v>23</v>
      </c>
    </row>
    <row r="1640" spans="1:6" ht="29">
      <c r="A1640" s="5" t="s">
        <v>2185</v>
      </c>
      <c r="B1640" s="5" t="s">
        <v>2186</v>
      </c>
      <c r="C1640" s="5" t="s">
        <v>2187</v>
      </c>
      <c r="D1640" s="5" t="s">
        <v>2188</v>
      </c>
      <c r="E1640" s="5" t="s">
        <v>1</v>
      </c>
      <c r="F1640" s="5" t="s">
        <v>23</v>
      </c>
    </row>
    <row r="1641" spans="1:6" ht="174">
      <c r="A1641" s="5" t="s">
        <v>14146</v>
      </c>
      <c r="B1641" s="5" t="s">
        <v>57070</v>
      </c>
      <c r="C1641" s="5" t="s">
        <v>60802</v>
      </c>
      <c r="D1641" s="5" t="s">
        <v>60805</v>
      </c>
      <c r="E1641" s="5" t="s">
        <v>45</v>
      </c>
      <c r="F1641" s="5" t="s">
        <v>23</v>
      </c>
    </row>
    <row r="1642" spans="1:6" ht="174">
      <c r="A1642" s="5" t="s">
        <v>14146</v>
      </c>
      <c r="B1642" s="5" t="s">
        <v>57071</v>
      </c>
      <c r="C1642" s="5" t="s">
        <v>60802</v>
      </c>
      <c r="D1642" s="5" t="s">
        <v>60806</v>
      </c>
      <c r="E1642" s="5" t="s">
        <v>7</v>
      </c>
      <c r="F1642" s="5" t="s">
        <v>23</v>
      </c>
    </row>
    <row r="1643" spans="1:6" ht="174">
      <c r="A1643" s="5" t="s">
        <v>14146</v>
      </c>
      <c r="B1643" s="5" t="s">
        <v>57068</v>
      </c>
      <c r="C1643" s="5" t="s">
        <v>60802</v>
      </c>
      <c r="D1643" s="5" t="s">
        <v>60803</v>
      </c>
      <c r="E1643" s="5" t="s">
        <v>45</v>
      </c>
      <c r="F1643" s="5" t="s">
        <v>23</v>
      </c>
    </row>
    <row r="1644" spans="1:6" ht="174">
      <c r="A1644" s="5" t="s">
        <v>14146</v>
      </c>
      <c r="B1644" s="5" t="s">
        <v>57069</v>
      </c>
      <c r="C1644" s="5" t="s">
        <v>60802</v>
      </c>
      <c r="D1644" s="5" t="s">
        <v>60804</v>
      </c>
      <c r="E1644" s="5" t="s">
        <v>7</v>
      </c>
      <c r="F1644" s="5" t="s">
        <v>23</v>
      </c>
    </row>
    <row r="1645" spans="1:6">
      <c r="A1645" s="5" t="s">
        <v>14146</v>
      </c>
      <c r="B1645" s="5" t="s">
        <v>14152</v>
      </c>
      <c r="C1645" s="5" t="s">
        <v>14148</v>
      </c>
      <c r="D1645" s="5" t="s">
        <v>14153</v>
      </c>
      <c r="E1645" s="5" t="s">
        <v>43</v>
      </c>
      <c r="F1645" s="5" t="s">
        <v>23</v>
      </c>
    </row>
    <row r="1646" spans="1:6">
      <c r="A1646" s="5" t="s">
        <v>14146</v>
      </c>
      <c r="B1646" s="5" t="s">
        <v>14158</v>
      </c>
      <c r="C1646" s="5" t="s">
        <v>14148</v>
      </c>
      <c r="D1646" s="5" t="s">
        <v>14159</v>
      </c>
      <c r="E1646" s="5" t="s">
        <v>43</v>
      </c>
      <c r="F1646" s="5" t="s">
        <v>23</v>
      </c>
    </row>
    <row r="1647" spans="1:6">
      <c r="A1647" s="5" t="s">
        <v>14146</v>
      </c>
      <c r="B1647" s="5" t="s">
        <v>14156</v>
      </c>
      <c r="C1647" s="5" t="s">
        <v>14148</v>
      </c>
      <c r="D1647" s="5" t="s">
        <v>14157</v>
      </c>
      <c r="E1647" s="5" t="s">
        <v>43</v>
      </c>
      <c r="F1647" s="5" t="s">
        <v>23</v>
      </c>
    </row>
    <row r="1648" spans="1:6">
      <c r="A1648" s="5" t="s">
        <v>14146</v>
      </c>
      <c r="B1648" s="5" t="s">
        <v>14154</v>
      </c>
      <c r="C1648" s="5" t="s">
        <v>14148</v>
      </c>
      <c r="D1648" s="5" t="s">
        <v>14155</v>
      </c>
      <c r="E1648" s="5" t="s">
        <v>43</v>
      </c>
      <c r="F1648" s="5" t="s">
        <v>23</v>
      </c>
    </row>
    <row r="1649" spans="1:6">
      <c r="A1649" s="5" t="s">
        <v>14146</v>
      </c>
      <c r="B1649" s="5" t="s">
        <v>14150</v>
      </c>
      <c r="C1649" s="5" t="s">
        <v>14148</v>
      </c>
      <c r="D1649" s="5" t="s">
        <v>14151</v>
      </c>
      <c r="E1649" s="5" t="s">
        <v>43</v>
      </c>
      <c r="F1649" s="5" t="s">
        <v>23</v>
      </c>
    </row>
    <row r="1650" spans="1:6">
      <c r="A1650" s="5" t="s">
        <v>14146</v>
      </c>
      <c r="B1650" s="5" t="s">
        <v>14147</v>
      </c>
      <c r="C1650" s="5" t="s">
        <v>14148</v>
      </c>
      <c r="D1650" s="5" t="s">
        <v>14149</v>
      </c>
      <c r="E1650" s="5" t="s">
        <v>43</v>
      </c>
      <c r="F1650" s="5" t="s">
        <v>23</v>
      </c>
    </row>
    <row r="1651" spans="1:6" ht="29">
      <c r="A1651" s="5" t="s">
        <v>14146</v>
      </c>
      <c r="B1651" s="5" t="s">
        <v>14160</v>
      </c>
      <c r="C1651" s="5" t="s">
        <v>14148</v>
      </c>
      <c r="D1651" s="5" t="s">
        <v>14161</v>
      </c>
      <c r="E1651" s="5" t="s">
        <v>45</v>
      </c>
      <c r="F1651" s="5" t="s">
        <v>23</v>
      </c>
    </row>
    <row r="1652" spans="1:6">
      <c r="A1652" s="5" t="s">
        <v>14162</v>
      </c>
      <c r="B1652" s="5" t="s">
        <v>14181</v>
      </c>
      <c r="C1652" s="5" t="s">
        <v>2392</v>
      </c>
      <c r="D1652" s="5" t="s">
        <v>24632</v>
      </c>
      <c r="E1652" s="5" t="s">
        <v>43</v>
      </c>
      <c r="F1652" s="5" t="s">
        <v>23</v>
      </c>
    </row>
    <row r="1653" spans="1:6">
      <c r="A1653" s="5" t="s">
        <v>14162</v>
      </c>
      <c r="B1653" s="5" t="s">
        <v>14171</v>
      </c>
      <c r="C1653" s="5" t="s">
        <v>2392</v>
      </c>
      <c r="D1653" s="5" t="s">
        <v>14172</v>
      </c>
      <c r="E1653" s="5" t="s">
        <v>43</v>
      </c>
      <c r="F1653" s="5" t="s">
        <v>23</v>
      </c>
    </row>
    <row r="1654" spans="1:6">
      <c r="A1654" s="5" t="s">
        <v>14162</v>
      </c>
      <c r="B1654" s="5" t="s">
        <v>14169</v>
      </c>
      <c r="C1654" s="5" t="s">
        <v>2392</v>
      </c>
      <c r="D1654" s="5" t="s">
        <v>14170</v>
      </c>
      <c r="E1654" s="5" t="s">
        <v>43</v>
      </c>
      <c r="F1654" s="5" t="s">
        <v>23</v>
      </c>
    </row>
    <row r="1655" spans="1:6">
      <c r="A1655" s="5" t="s">
        <v>14162</v>
      </c>
      <c r="B1655" s="5" t="s">
        <v>14167</v>
      </c>
      <c r="C1655" s="5" t="s">
        <v>2392</v>
      </c>
      <c r="D1655" s="5" t="s">
        <v>14168</v>
      </c>
      <c r="E1655" s="5" t="s">
        <v>43</v>
      </c>
      <c r="F1655" s="5" t="s">
        <v>23</v>
      </c>
    </row>
    <row r="1656" spans="1:6">
      <c r="A1656" s="5" t="s">
        <v>14162</v>
      </c>
      <c r="B1656" s="5" t="s">
        <v>14165</v>
      </c>
      <c r="C1656" s="5" t="s">
        <v>2392</v>
      </c>
      <c r="D1656" s="5" t="s">
        <v>14166</v>
      </c>
      <c r="E1656" s="5" t="s">
        <v>43</v>
      </c>
      <c r="F1656" s="5" t="s">
        <v>23</v>
      </c>
    </row>
    <row r="1657" spans="1:6">
      <c r="A1657" s="5" t="s">
        <v>14162</v>
      </c>
      <c r="B1657" s="5" t="s">
        <v>14163</v>
      </c>
      <c r="C1657" s="5" t="s">
        <v>2392</v>
      </c>
      <c r="D1657" s="5" t="s">
        <v>14164</v>
      </c>
      <c r="E1657" s="5" t="s">
        <v>43</v>
      </c>
      <c r="F1657" s="5" t="s">
        <v>23</v>
      </c>
    </row>
    <row r="1658" spans="1:6">
      <c r="A1658" s="5" t="s">
        <v>14162</v>
      </c>
      <c r="B1658" s="5" t="s">
        <v>14175</v>
      </c>
      <c r="C1658" s="5" t="s">
        <v>2392</v>
      </c>
      <c r="D1658" s="5" t="s">
        <v>14176</v>
      </c>
      <c r="E1658" s="5" t="s">
        <v>43</v>
      </c>
      <c r="F1658" s="5" t="s">
        <v>23</v>
      </c>
    </row>
    <row r="1659" spans="1:6">
      <c r="A1659" s="5" t="s">
        <v>14162</v>
      </c>
      <c r="B1659" s="5" t="s">
        <v>14173</v>
      </c>
      <c r="C1659" s="5" t="s">
        <v>2392</v>
      </c>
      <c r="D1659" s="5" t="s">
        <v>14174</v>
      </c>
      <c r="E1659" s="5" t="s">
        <v>43</v>
      </c>
      <c r="F1659" s="5" t="s">
        <v>23</v>
      </c>
    </row>
    <row r="1660" spans="1:6">
      <c r="A1660" s="5" t="s">
        <v>14162</v>
      </c>
      <c r="B1660" s="5" t="s">
        <v>14179</v>
      </c>
      <c r="C1660" s="5" t="s">
        <v>2392</v>
      </c>
      <c r="D1660" s="5" t="s">
        <v>14180</v>
      </c>
      <c r="E1660" s="5" t="s">
        <v>43</v>
      </c>
      <c r="F1660" s="5" t="s">
        <v>23</v>
      </c>
    </row>
    <row r="1661" spans="1:6">
      <c r="A1661" s="5" t="s">
        <v>14162</v>
      </c>
      <c r="B1661" s="5" t="s">
        <v>14177</v>
      </c>
      <c r="C1661" s="5" t="s">
        <v>2392</v>
      </c>
      <c r="D1661" s="5" t="s">
        <v>14178</v>
      </c>
      <c r="E1661" s="5" t="s">
        <v>43</v>
      </c>
      <c r="F1661" s="5" t="s">
        <v>23</v>
      </c>
    </row>
    <row r="1662" spans="1:6">
      <c r="A1662" s="5" t="s">
        <v>67989</v>
      </c>
      <c r="B1662" s="5" t="s">
        <v>14187</v>
      </c>
      <c r="C1662" s="5" t="s">
        <v>14183</v>
      </c>
      <c r="D1662" s="5" t="s">
        <v>14188</v>
      </c>
      <c r="E1662" s="5" t="s">
        <v>43</v>
      </c>
      <c r="F1662" s="5" t="s">
        <v>23</v>
      </c>
    </row>
    <row r="1663" spans="1:6">
      <c r="A1663" s="5" t="s">
        <v>67989</v>
      </c>
      <c r="B1663" s="5" t="s">
        <v>14182</v>
      </c>
      <c r="C1663" s="5" t="s">
        <v>14183</v>
      </c>
      <c r="D1663" s="5" t="s">
        <v>5894</v>
      </c>
      <c r="E1663" s="5" t="s">
        <v>43</v>
      </c>
      <c r="F1663" s="5" t="s">
        <v>23</v>
      </c>
    </row>
    <row r="1664" spans="1:6">
      <c r="A1664" s="5" t="s">
        <v>67989</v>
      </c>
      <c r="B1664" s="5" t="s">
        <v>14189</v>
      </c>
      <c r="C1664" s="5" t="s">
        <v>14183</v>
      </c>
      <c r="D1664" s="5" t="s">
        <v>14190</v>
      </c>
      <c r="E1664" s="5" t="s">
        <v>43</v>
      </c>
      <c r="F1664" s="5" t="s">
        <v>23</v>
      </c>
    </row>
    <row r="1665" spans="1:6">
      <c r="A1665" s="5" t="s">
        <v>67989</v>
      </c>
      <c r="B1665" s="5" t="s">
        <v>14186</v>
      </c>
      <c r="C1665" s="5" t="s">
        <v>14183</v>
      </c>
      <c r="D1665" s="5" t="s">
        <v>11845</v>
      </c>
      <c r="E1665" s="5" t="s">
        <v>43</v>
      </c>
      <c r="F1665" s="5" t="s">
        <v>23</v>
      </c>
    </row>
    <row r="1666" spans="1:6">
      <c r="A1666" s="5" t="s">
        <v>67989</v>
      </c>
      <c r="B1666" s="5" t="s">
        <v>14185</v>
      </c>
      <c r="C1666" s="5" t="s">
        <v>14183</v>
      </c>
      <c r="D1666" s="5" t="s">
        <v>11829</v>
      </c>
      <c r="E1666" s="5" t="s">
        <v>43</v>
      </c>
      <c r="F1666" s="5" t="s">
        <v>23</v>
      </c>
    </row>
    <row r="1667" spans="1:6">
      <c r="A1667" s="5" t="s">
        <v>67989</v>
      </c>
      <c r="B1667" s="5" t="s">
        <v>14184</v>
      </c>
      <c r="C1667" s="5" t="s">
        <v>14183</v>
      </c>
      <c r="D1667" s="5" t="s">
        <v>6967</v>
      </c>
      <c r="E1667" s="5" t="s">
        <v>43</v>
      </c>
      <c r="F1667" s="5" t="s">
        <v>23</v>
      </c>
    </row>
    <row r="1668" spans="1:6">
      <c r="A1668" s="5" t="s">
        <v>14191</v>
      </c>
      <c r="B1668" s="5" t="s">
        <v>25213</v>
      </c>
      <c r="C1668" s="5" t="s">
        <v>25180</v>
      </c>
      <c r="D1668" s="5" t="s">
        <v>25214</v>
      </c>
      <c r="E1668" s="5" t="s">
        <v>43</v>
      </c>
      <c r="F1668" s="5" t="s">
        <v>23</v>
      </c>
    </row>
    <row r="1669" spans="1:6">
      <c r="A1669" s="5" t="s">
        <v>14191</v>
      </c>
      <c r="B1669" s="5" t="s">
        <v>40892</v>
      </c>
      <c r="C1669" s="5" t="s">
        <v>25180</v>
      </c>
      <c r="D1669" s="5" t="s">
        <v>40893</v>
      </c>
      <c r="E1669" s="5" t="s">
        <v>43</v>
      </c>
      <c r="F1669" s="5" t="s">
        <v>23</v>
      </c>
    </row>
    <row r="1670" spans="1:6">
      <c r="A1670" s="5" t="s">
        <v>14191</v>
      </c>
      <c r="B1670" s="5" t="s">
        <v>25197</v>
      </c>
      <c r="C1670" s="5" t="s">
        <v>25180</v>
      </c>
      <c r="D1670" s="5" t="s">
        <v>25198</v>
      </c>
      <c r="E1670" s="5" t="s">
        <v>43</v>
      </c>
      <c r="F1670" s="5" t="s">
        <v>23</v>
      </c>
    </row>
    <row r="1671" spans="1:6">
      <c r="A1671" s="5" t="s">
        <v>14191</v>
      </c>
      <c r="B1671" s="5" t="s">
        <v>40856</v>
      </c>
      <c r="C1671" s="5" t="s">
        <v>25180</v>
      </c>
      <c r="D1671" s="5" t="s">
        <v>40857</v>
      </c>
      <c r="E1671" s="5" t="s">
        <v>43</v>
      </c>
      <c r="F1671" s="5" t="s">
        <v>23</v>
      </c>
    </row>
    <row r="1672" spans="1:6">
      <c r="A1672" s="5" t="s">
        <v>14191</v>
      </c>
      <c r="B1672" s="5" t="s">
        <v>40553</v>
      </c>
      <c r="C1672" s="5" t="s">
        <v>25180</v>
      </c>
      <c r="D1672" s="5" t="s">
        <v>40554</v>
      </c>
      <c r="E1672" s="5" t="s">
        <v>43</v>
      </c>
      <c r="F1672" s="5" t="s">
        <v>23</v>
      </c>
    </row>
    <row r="1673" spans="1:6">
      <c r="A1673" s="5" t="s">
        <v>14191</v>
      </c>
      <c r="B1673" s="5" t="s">
        <v>39788</v>
      </c>
      <c r="C1673" s="5" t="s">
        <v>25180</v>
      </c>
      <c r="D1673" s="5" t="s">
        <v>39789</v>
      </c>
      <c r="E1673" s="5" t="s">
        <v>43</v>
      </c>
      <c r="F1673" s="5" t="s">
        <v>23</v>
      </c>
    </row>
    <row r="1674" spans="1:6">
      <c r="A1674" s="5" t="s">
        <v>14191</v>
      </c>
      <c r="B1674" s="5" t="s">
        <v>39784</v>
      </c>
      <c r="C1674" s="5" t="s">
        <v>25180</v>
      </c>
      <c r="D1674" s="5" t="s">
        <v>39785</v>
      </c>
      <c r="E1674" s="5" t="s">
        <v>43</v>
      </c>
      <c r="F1674" s="5" t="s">
        <v>23</v>
      </c>
    </row>
    <row r="1675" spans="1:6">
      <c r="A1675" s="5" t="s">
        <v>14191</v>
      </c>
      <c r="B1675" s="5" t="s">
        <v>14192</v>
      </c>
      <c r="C1675" s="5" t="s">
        <v>25180</v>
      </c>
      <c r="D1675" s="5" t="s">
        <v>25184</v>
      </c>
      <c r="E1675" s="5" t="s">
        <v>43</v>
      </c>
      <c r="F1675" s="5" t="s">
        <v>23</v>
      </c>
    </row>
    <row r="1676" spans="1:6">
      <c r="A1676" s="5" t="s">
        <v>14191</v>
      </c>
      <c r="B1676" s="5" t="s">
        <v>40860</v>
      </c>
      <c r="C1676" s="5" t="s">
        <v>25180</v>
      </c>
      <c r="D1676" s="5" t="s">
        <v>40861</v>
      </c>
      <c r="E1676" s="5" t="s">
        <v>43</v>
      </c>
      <c r="F1676" s="5" t="s">
        <v>23</v>
      </c>
    </row>
    <row r="1677" spans="1:6">
      <c r="A1677" s="5" t="s">
        <v>14191</v>
      </c>
      <c r="B1677" s="5" t="s">
        <v>40858</v>
      </c>
      <c r="C1677" s="5" t="s">
        <v>25180</v>
      </c>
      <c r="D1677" s="5" t="s">
        <v>40859</v>
      </c>
      <c r="E1677" s="5" t="s">
        <v>43</v>
      </c>
      <c r="F1677" s="5" t="s">
        <v>23</v>
      </c>
    </row>
    <row r="1678" spans="1:6">
      <c r="A1678" s="5" t="s">
        <v>14191</v>
      </c>
      <c r="B1678" s="5" t="s">
        <v>40842</v>
      </c>
      <c r="C1678" s="5" t="s">
        <v>25180</v>
      </c>
      <c r="D1678" s="5" t="s">
        <v>40843</v>
      </c>
      <c r="E1678" s="5" t="s">
        <v>43</v>
      </c>
      <c r="F1678" s="5" t="s">
        <v>23</v>
      </c>
    </row>
    <row r="1679" spans="1:6">
      <c r="A1679" s="5" t="s">
        <v>14191</v>
      </c>
      <c r="B1679" s="5" t="s">
        <v>40886</v>
      </c>
      <c r="C1679" s="5" t="s">
        <v>25180</v>
      </c>
      <c r="D1679" s="5" t="s">
        <v>40887</v>
      </c>
      <c r="E1679" s="5" t="s">
        <v>43</v>
      </c>
      <c r="F1679" s="5" t="s">
        <v>23</v>
      </c>
    </row>
    <row r="1680" spans="1:6">
      <c r="A1680" s="5" t="s">
        <v>14191</v>
      </c>
      <c r="B1680" s="5" t="s">
        <v>40888</v>
      </c>
      <c r="C1680" s="5" t="s">
        <v>25180</v>
      </c>
      <c r="D1680" s="5" t="s">
        <v>40889</v>
      </c>
      <c r="E1680" s="5" t="s">
        <v>43</v>
      </c>
      <c r="F1680" s="5" t="s">
        <v>23</v>
      </c>
    </row>
    <row r="1681" spans="1:6">
      <c r="A1681" s="5" t="s">
        <v>14191</v>
      </c>
      <c r="B1681" s="5" t="s">
        <v>25188</v>
      </c>
      <c r="C1681" s="5" t="s">
        <v>25180</v>
      </c>
      <c r="D1681" s="5" t="s">
        <v>25189</v>
      </c>
      <c r="E1681" s="5" t="s">
        <v>43</v>
      </c>
      <c r="F1681" s="5" t="s">
        <v>23</v>
      </c>
    </row>
    <row r="1682" spans="1:6">
      <c r="A1682" s="5" t="s">
        <v>14191</v>
      </c>
      <c r="B1682" s="5" t="s">
        <v>39782</v>
      </c>
      <c r="C1682" s="5" t="s">
        <v>25180</v>
      </c>
      <c r="D1682" s="5" t="s">
        <v>39783</v>
      </c>
      <c r="E1682" s="5" t="s">
        <v>43</v>
      </c>
      <c r="F1682" s="5" t="s">
        <v>23</v>
      </c>
    </row>
    <row r="1683" spans="1:6">
      <c r="A1683" s="5" t="s">
        <v>14191</v>
      </c>
      <c r="B1683" s="5" t="s">
        <v>14199</v>
      </c>
      <c r="C1683" s="5" t="s">
        <v>25180</v>
      </c>
      <c r="D1683" s="5" t="s">
        <v>25181</v>
      </c>
      <c r="E1683" s="5" t="s">
        <v>43</v>
      </c>
      <c r="F1683" s="5" t="s">
        <v>23</v>
      </c>
    </row>
    <row r="1684" spans="1:6">
      <c r="A1684" s="5" t="s">
        <v>14191</v>
      </c>
      <c r="B1684" s="5" t="s">
        <v>40850</v>
      </c>
      <c r="C1684" s="5" t="s">
        <v>25180</v>
      </c>
      <c r="D1684" s="5" t="s">
        <v>40851</v>
      </c>
      <c r="E1684" s="5" t="s">
        <v>43</v>
      </c>
      <c r="F1684" s="5" t="s">
        <v>23</v>
      </c>
    </row>
    <row r="1685" spans="1:6">
      <c r="A1685" s="5" t="s">
        <v>14191</v>
      </c>
      <c r="B1685" s="5" t="s">
        <v>40890</v>
      </c>
      <c r="C1685" s="5" t="s">
        <v>25180</v>
      </c>
      <c r="D1685" s="5" t="s">
        <v>40891</v>
      </c>
      <c r="E1685" s="5" t="s">
        <v>43</v>
      </c>
      <c r="F1685" s="5" t="s">
        <v>23</v>
      </c>
    </row>
    <row r="1686" spans="1:6">
      <c r="A1686" s="5" t="s">
        <v>14191</v>
      </c>
      <c r="B1686" s="5" t="s">
        <v>40866</v>
      </c>
      <c r="C1686" s="5" t="s">
        <v>25180</v>
      </c>
      <c r="D1686" s="5" t="s">
        <v>40867</v>
      </c>
      <c r="E1686" s="5" t="s">
        <v>43</v>
      </c>
      <c r="F1686" s="5" t="s">
        <v>23</v>
      </c>
    </row>
    <row r="1687" spans="1:6">
      <c r="A1687" s="5" t="s">
        <v>14191</v>
      </c>
      <c r="B1687" s="5" t="s">
        <v>40862</v>
      </c>
      <c r="C1687" s="5" t="s">
        <v>25180</v>
      </c>
      <c r="D1687" s="5" t="s">
        <v>40863</v>
      </c>
      <c r="E1687" s="5" t="s">
        <v>43</v>
      </c>
      <c r="F1687" s="5" t="s">
        <v>23</v>
      </c>
    </row>
    <row r="1688" spans="1:6">
      <c r="A1688" s="5" t="s">
        <v>14191</v>
      </c>
      <c r="B1688" s="5" t="s">
        <v>25199</v>
      </c>
      <c r="C1688" s="5" t="s">
        <v>25180</v>
      </c>
      <c r="D1688" s="5" t="s">
        <v>25200</v>
      </c>
      <c r="E1688" s="5" t="s">
        <v>43</v>
      </c>
      <c r="F1688" s="5" t="s">
        <v>23</v>
      </c>
    </row>
    <row r="1689" spans="1:6">
      <c r="A1689" s="5" t="s">
        <v>14191</v>
      </c>
      <c r="B1689" s="5" t="s">
        <v>25201</v>
      </c>
      <c r="C1689" s="5" t="s">
        <v>25180</v>
      </c>
      <c r="D1689" s="5" t="s">
        <v>25202</v>
      </c>
      <c r="E1689" s="5" t="s">
        <v>43</v>
      </c>
      <c r="F1689" s="5" t="s">
        <v>23</v>
      </c>
    </row>
    <row r="1690" spans="1:6">
      <c r="A1690" s="5" t="s">
        <v>14191</v>
      </c>
      <c r="B1690" s="5" t="s">
        <v>25193</v>
      </c>
      <c r="C1690" s="5" t="s">
        <v>25180</v>
      </c>
      <c r="D1690" s="5" t="s">
        <v>25194</v>
      </c>
      <c r="E1690" s="5" t="s">
        <v>43</v>
      </c>
      <c r="F1690" s="5" t="s">
        <v>23</v>
      </c>
    </row>
    <row r="1691" spans="1:6">
      <c r="A1691" s="5" t="s">
        <v>14191</v>
      </c>
      <c r="B1691" s="5" t="s">
        <v>39786</v>
      </c>
      <c r="C1691" s="5" t="s">
        <v>25180</v>
      </c>
      <c r="D1691" s="5" t="s">
        <v>39787</v>
      </c>
      <c r="E1691" s="5" t="s">
        <v>43</v>
      </c>
      <c r="F1691" s="5" t="s">
        <v>23</v>
      </c>
    </row>
    <row r="1692" spans="1:6">
      <c r="A1692" s="5" t="s">
        <v>14191</v>
      </c>
      <c r="B1692" s="5" t="s">
        <v>14198</v>
      </c>
      <c r="C1692" s="5" t="s">
        <v>25180</v>
      </c>
      <c r="D1692" s="5" t="s">
        <v>25192</v>
      </c>
      <c r="E1692" s="5" t="s">
        <v>43</v>
      </c>
      <c r="F1692" s="5" t="s">
        <v>23</v>
      </c>
    </row>
    <row r="1693" spans="1:6">
      <c r="A1693" s="5" t="s">
        <v>14191</v>
      </c>
      <c r="B1693" s="5" t="s">
        <v>39790</v>
      </c>
      <c r="C1693" s="5" t="s">
        <v>25180</v>
      </c>
      <c r="D1693" s="5" t="s">
        <v>39791</v>
      </c>
      <c r="E1693" s="5" t="s">
        <v>43</v>
      </c>
      <c r="F1693" s="5" t="s">
        <v>23</v>
      </c>
    </row>
    <row r="1694" spans="1:6">
      <c r="A1694" s="5" t="s">
        <v>14191</v>
      </c>
      <c r="B1694" s="5" t="s">
        <v>14197</v>
      </c>
      <c r="C1694" s="5" t="s">
        <v>25180</v>
      </c>
      <c r="D1694" s="5" t="s">
        <v>25183</v>
      </c>
      <c r="E1694" s="5" t="s">
        <v>43</v>
      </c>
      <c r="F1694" s="5" t="s">
        <v>23</v>
      </c>
    </row>
    <row r="1695" spans="1:6" ht="29">
      <c r="A1695" s="5" t="s">
        <v>14191</v>
      </c>
      <c r="B1695" s="5" t="s">
        <v>40838</v>
      </c>
      <c r="C1695" s="5" t="s">
        <v>25180</v>
      </c>
      <c r="D1695" s="5" t="s">
        <v>40839</v>
      </c>
      <c r="E1695" s="5" t="s">
        <v>43</v>
      </c>
      <c r="F1695" s="5" t="s">
        <v>23</v>
      </c>
    </row>
    <row r="1696" spans="1:6">
      <c r="A1696" s="5" t="s">
        <v>14191</v>
      </c>
      <c r="B1696" s="5" t="s">
        <v>40882</v>
      </c>
      <c r="C1696" s="5" t="s">
        <v>25180</v>
      </c>
      <c r="D1696" s="5" t="s">
        <v>40883</v>
      </c>
      <c r="E1696" s="5" t="s">
        <v>43</v>
      </c>
      <c r="F1696" s="5" t="s">
        <v>23</v>
      </c>
    </row>
    <row r="1697" spans="1:6">
      <c r="A1697" s="5" t="s">
        <v>14191</v>
      </c>
      <c r="B1697" s="5" t="s">
        <v>25209</v>
      </c>
      <c r="C1697" s="5" t="s">
        <v>25180</v>
      </c>
      <c r="D1697" s="5" t="s">
        <v>25210</v>
      </c>
      <c r="E1697" s="5" t="s">
        <v>43</v>
      </c>
      <c r="F1697" s="5" t="s">
        <v>23</v>
      </c>
    </row>
    <row r="1698" spans="1:6">
      <c r="A1698" s="5" t="s">
        <v>14191</v>
      </c>
      <c r="B1698" s="5" t="s">
        <v>40870</v>
      </c>
      <c r="C1698" s="5" t="s">
        <v>25180</v>
      </c>
      <c r="D1698" s="5" t="s">
        <v>40871</v>
      </c>
      <c r="E1698" s="5" t="s">
        <v>43</v>
      </c>
      <c r="F1698" s="5" t="s">
        <v>23</v>
      </c>
    </row>
    <row r="1699" spans="1:6">
      <c r="A1699" s="5" t="s">
        <v>14191</v>
      </c>
      <c r="B1699" s="5" t="s">
        <v>40868</v>
      </c>
      <c r="C1699" s="5" t="s">
        <v>25180</v>
      </c>
      <c r="D1699" s="5" t="s">
        <v>40869</v>
      </c>
      <c r="E1699" s="5" t="s">
        <v>43</v>
      </c>
      <c r="F1699" s="5" t="s">
        <v>23</v>
      </c>
    </row>
    <row r="1700" spans="1:6">
      <c r="A1700" s="5" t="s">
        <v>14191</v>
      </c>
      <c r="B1700" s="5" t="s">
        <v>25205</v>
      </c>
      <c r="C1700" s="5" t="s">
        <v>25180</v>
      </c>
      <c r="D1700" s="5" t="s">
        <v>25206</v>
      </c>
      <c r="E1700" s="5" t="s">
        <v>43</v>
      </c>
      <c r="F1700" s="5" t="s">
        <v>23</v>
      </c>
    </row>
    <row r="1701" spans="1:6">
      <c r="A1701" s="5" t="s">
        <v>14191</v>
      </c>
      <c r="B1701" s="5" t="s">
        <v>14200</v>
      </c>
      <c r="C1701" s="5" t="s">
        <v>25180</v>
      </c>
      <c r="D1701" s="5" t="s">
        <v>25217</v>
      </c>
      <c r="E1701" s="5" t="s">
        <v>43</v>
      </c>
      <c r="F1701" s="5" t="s">
        <v>23</v>
      </c>
    </row>
    <row r="1702" spans="1:6">
      <c r="A1702" s="5" t="s">
        <v>14191</v>
      </c>
      <c r="B1702" s="5" t="s">
        <v>40854</v>
      </c>
      <c r="C1702" s="5" t="s">
        <v>25180</v>
      </c>
      <c r="D1702" s="5" t="s">
        <v>40855</v>
      </c>
      <c r="E1702" s="5" t="s">
        <v>43</v>
      </c>
      <c r="F1702" s="5" t="s">
        <v>23</v>
      </c>
    </row>
    <row r="1703" spans="1:6">
      <c r="A1703" s="5" t="s">
        <v>14191</v>
      </c>
      <c r="B1703" s="5" t="s">
        <v>40834</v>
      </c>
      <c r="C1703" s="5" t="s">
        <v>25180</v>
      </c>
      <c r="D1703" s="5" t="s">
        <v>40835</v>
      </c>
      <c r="E1703" s="5" t="s">
        <v>43</v>
      </c>
      <c r="F1703" s="5" t="s">
        <v>23</v>
      </c>
    </row>
    <row r="1704" spans="1:6">
      <c r="A1704" s="5" t="s">
        <v>14191</v>
      </c>
      <c r="B1704" s="5" t="s">
        <v>40832</v>
      </c>
      <c r="C1704" s="5" t="s">
        <v>25180</v>
      </c>
      <c r="D1704" s="5" t="s">
        <v>40833</v>
      </c>
      <c r="E1704" s="5" t="s">
        <v>43</v>
      </c>
      <c r="F1704" s="5" t="s">
        <v>23</v>
      </c>
    </row>
    <row r="1705" spans="1:6">
      <c r="A1705" s="5" t="s">
        <v>14191</v>
      </c>
      <c r="B1705" s="5" t="s">
        <v>25215</v>
      </c>
      <c r="C1705" s="5" t="s">
        <v>25180</v>
      </c>
      <c r="D1705" s="5" t="s">
        <v>25216</v>
      </c>
      <c r="E1705" s="5" t="s">
        <v>43</v>
      </c>
      <c r="F1705" s="5" t="s">
        <v>23</v>
      </c>
    </row>
    <row r="1706" spans="1:6">
      <c r="A1706" s="5" t="s">
        <v>14191</v>
      </c>
      <c r="B1706" s="5" t="s">
        <v>40840</v>
      </c>
      <c r="C1706" s="5" t="s">
        <v>25180</v>
      </c>
      <c r="D1706" s="5" t="s">
        <v>40841</v>
      </c>
      <c r="E1706" s="5" t="s">
        <v>43</v>
      </c>
      <c r="F1706" s="5" t="s">
        <v>23</v>
      </c>
    </row>
    <row r="1707" spans="1:6">
      <c r="A1707" s="5" t="s">
        <v>14191</v>
      </c>
      <c r="B1707" s="5" t="s">
        <v>40876</v>
      </c>
      <c r="C1707" s="5" t="s">
        <v>25180</v>
      </c>
      <c r="D1707" s="5" t="s">
        <v>40877</v>
      </c>
      <c r="E1707" s="5" t="s">
        <v>43</v>
      </c>
      <c r="F1707" s="5" t="s">
        <v>23</v>
      </c>
    </row>
    <row r="1708" spans="1:6">
      <c r="A1708" s="5" t="s">
        <v>14191</v>
      </c>
      <c r="B1708" s="5" t="s">
        <v>25203</v>
      </c>
      <c r="C1708" s="5" t="s">
        <v>25180</v>
      </c>
      <c r="D1708" s="5" t="s">
        <v>25204</v>
      </c>
      <c r="E1708" s="5" t="s">
        <v>43</v>
      </c>
      <c r="F1708" s="5" t="s">
        <v>23</v>
      </c>
    </row>
    <row r="1709" spans="1:6">
      <c r="A1709" s="5" t="s">
        <v>14191</v>
      </c>
      <c r="B1709" s="5" t="s">
        <v>39778</v>
      </c>
      <c r="C1709" s="5" t="s">
        <v>25180</v>
      </c>
      <c r="D1709" s="5" t="s">
        <v>39779</v>
      </c>
      <c r="E1709" s="5" t="s">
        <v>43</v>
      </c>
      <c r="F1709" s="5" t="s">
        <v>23</v>
      </c>
    </row>
    <row r="1710" spans="1:6">
      <c r="A1710" s="5" t="s">
        <v>14191</v>
      </c>
      <c r="B1710" s="5" t="s">
        <v>14196</v>
      </c>
      <c r="C1710" s="5" t="s">
        <v>25180</v>
      </c>
      <c r="D1710" s="5" t="s">
        <v>25185</v>
      </c>
      <c r="E1710" s="5" t="s">
        <v>43</v>
      </c>
      <c r="F1710" s="5" t="s">
        <v>23</v>
      </c>
    </row>
    <row r="1711" spans="1:6">
      <c r="A1711" s="5" t="s">
        <v>14191</v>
      </c>
      <c r="B1711" s="5" t="s">
        <v>40864</v>
      </c>
      <c r="C1711" s="5" t="s">
        <v>25180</v>
      </c>
      <c r="D1711" s="5" t="s">
        <v>40865</v>
      </c>
      <c r="E1711" s="5" t="s">
        <v>43</v>
      </c>
      <c r="F1711" s="5" t="s">
        <v>23</v>
      </c>
    </row>
    <row r="1712" spans="1:6" ht="29">
      <c r="A1712" s="5" t="s">
        <v>14191</v>
      </c>
      <c r="B1712" s="5" t="s">
        <v>40844</v>
      </c>
      <c r="C1712" s="5" t="s">
        <v>25180</v>
      </c>
      <c r="D1712" s="5" t="s">
        <v>40845</v>
      </c>
      <c r="E1712" s="5" t="s">
        <v>43</v>
      </c>
      <c r="F1712" s="5" t="s">
        <v>23</v>
      </c>
    </row>
    <row r="1713" spans="1:6">
      <c r="A1713" s="5" t="s">
        <v>14191</v>
      </c>
      <c r="B1713" s="5" t="s">
        <v>40836</v>
      </c>
      <c r="C1713" s="5" t="s">
        <v>25180</v>
      </c>
      <c r="D1713" s="5" t="s">
        <v>40837</v>
      </c>
      <c r="E1713" s="5" t="s">
        <v>43</v>
      </c>
      <c r="F1713" s="5" t="s">
        <v>23</v>
      </c>
    </row>
    <row r="1714" spans="1:6">
      <c r="A1714" s="5" t="s">
        <v>14191</v>
      </c>
      <c r="B1714" s="5" t="s">
        <v>25218</v>
      </c>
      <c r="C1714" s="5" t="s">
        <v>25180</v>
      </c>
      <c r="D1714" s="5" t="s">
        <v>25219</v>
      </c>
      <c r="E1714" s="5" t="s">
        <v>43</v>
      </c>
      <c r="F1714" s="5" t="s">
        <v>23</v>
      </c>
    </row>
    <row r="1715" spans="1:6">
      <c r="A1715" s="5" t="s">
        <v>14191</v>
      </c>
      <c r="B1715" s="5" t="s">
        <v>14195</v>
      </c>
      <c r="C1715" s="5" t="s">
        <v>25180</v>
      </c>
      <c r="D1715" s="5" t="s">
        <v>25186</v>
      </c>
      <c r="E1715" s="5" t="s">
        <v>43</v>
      </c>
      <c r="F1715" s="5" t="s">
        <v>23</v>
      </c>
    </row>
    <row r="1716" spans="1:6">
      <c r="A1716" s="5" t="s">
        <v>14191</v>
      </c>
      <c r="B1716" s="5" t="s">
        <v>40880</v>
      </c>
      <c r="C1716" s="5" t="s">
        <v>25180</v>
      </c>
      <c r="D1716" s="5" t="s">
        <v>40881</v>
      </c>
      <c r="E1716" s="5" t="s">
        <v>43</v>
      </c>
      <c r="F1716" s="5" t="s">
        <v>23</v>
      </c>
    </row>
    <row r="1717" spans="1:6">
      <c r="A1717" s="5" t="s">
        <v>14191</v>
      </c>
      <c r="B1717" s="5" t="s">
        <v>25211</v>
      </c>
      <c r="C1717" s="5" t="s">
        <v>25180</v>
      </c>
      <c r="D1717" s="5" t="s">
        <v>25212</v>
      </c>
      <c r="E1717" s="5" t="s">
        <v>43</v>
      </c>
      <c r="F1717" s="5" t="s">
        <v>23</v>
      </c>
    </row>
    <row r="1718" spans="1:6">
      <c r="A1718" s="5" t="s">
        <v>14191</v>
      </c>
      <c r="B1718" s="5" t="s">
        <v>39780</v>
      </c>
      <c r="C1718" s="5" t="s">
        <v>25180</v>
      </c>
      <c r="D1718" s="5" t="s">
        <v>39781</v>
      </c>
      <c r="E1718" s="5" t="s">
        <v>43</v>
      </c>
      <c r="F1718" s="5" t="s">
        <v>23</v>
      </c>
    </row>
    <row r="1719" spans="1:6">
      <c r="A1719" s="5" t="s">
        <v>14191</v>
      </c>
      <c r="B1719" s="5" t="s">
        <v>40852</v>
      </c>
      <c r="C1719" s="5" t="s">
        <v>25180</v>
      </c>
      <c r="D1719" s="5" t="s">
        <v>40853</v>
      </c>
      <c r="E1719" s="5" t="s">
        <v>43</v>
      </c>
      <c r="F1719" s="5" t="s">
        <v>23</v>
      </c>
    </row>
    <row r="1720" spans="1:6">
      <c r="A1720" s="5" t="s">
        <v>14191</v>
      </c>
      <c r="B1720" s="5" t="s">
        <v>40846</v>
      </c>
      <c r="C1720" s="5" t="s">
        <v>25180</v>
      </c>
      <c r="D1720" s="5" t="s">
        <v>40847</v>
      </c>
      <c r="E1720" s="5" t="s">
        <v>43</v>
      </c>
      <c r="F1720" s="5" t="s">
        <v>23</v>
      </c>
    </row>
    <row r="1721" spans="1:6">
      <c r="A1721" s="5" t="s">
        <v>14191</v>
      </c>
      <c r="B1721" s="5" t="s">
        <v>25190</v>
      </c>
      <c r="C1721" s="5" t="s">
        <v>25180</v>
      </c>
      <c r="D1721" s="5" t="s">
        <v>25191</v>
      </c>
      <c r="E1721" s="5" t="s">
        <v>43</v>
      </c>
      <c r="F1721" s="5" t="s">
        <v>23</v>
      </c>
    </row>
    <row r="1722" spans="1:6">
      <c r="A1722" s="5" t="s">
        <v>14191</v>
      </c>
      <c r="B1722" s="5" t="s">
        <v>14194</v>
      </c>
      <c r="C1722" s="5" t="s">
        <v>25180</v>
      </c>
      <c r="D1722" s="5" t="s">
        <v>25187</v>
      </c>
      <c r="E1722" s="5" t="s">
        <v>43</v>
      </c>
      <c r="F1722" s="5" t="s">
        <v>23</v>
      </c>
    </row>
    <row r="1723" spans="1:6">
      <c r="A1723" s="5" t="s">
        <v>14191</v>
      </c>
      <c r="B1723" s="5" t="s">
        <v>40872</v>
      </c>
      <c r="C1723" s="5" t="s">
        <v>25180</v>
      </c>
      <c r="D1723" s="5" t="s">
        <v>40873</v>
      </c>
      <c r="E1723" s="5" t="s">
        <v>43</v>
      </c>
      <c r="F1723" s="5" t="s">
        <v>23</v>
      </c>
    </row>
    <row r="1724" spans="1:6">
      <c r="A1724" s="5" t="s">
        <v>14191</v>
      </c>
      <c r="B1724" s="5" t="s">
        <v>40874</v>
      </c>
      <c r="C1724" s="5" t="s">
        <v>25180</v>
      </c>
      <c r="D1724" s="5" t="s">
        <v>40875</v>
      </c>
      <c r="E1724" s="5" t="s">
        <v>43</v>
      </c>
      <c r="F1724" s="5" t="s">
        <v>23</v>
      </c>
    </row>
    <row r="1725" spans="1:6">
      <c r="A1725" s="5" t="s">
        <v>14191</v>
      </c>
      <c r="B1725" s="5" t="s">
        <v>40884</v>
      </c>
      <c r="C1725" s="5" t="s">
        <v>25180</v>
      </c>
      <c r="D1725" s="5" t="s">
        <v>40885</v>
      </c>
      <c r="E1725" s="5" t="s">
        <v>43</v>
      </c>
      <c r="F1725" s="5" t="s">
        <v>23</v>
      </c>
    </row>
    <row r="1726" spans="1:6">
      <c r="A1726" s="5" t="s">
        <v>14191</v>
      </c>
      <c r="B1726" s="5" t="s">
        <v>40848</v>
      </c>
      <c r="C1726" s="5" t="s">
        <v>25180</v>
      </c>
      <c r="D1726" s="5" t="s">
        <v>40849</v>
      </c>
      <c r="E1726" s="5" t="s">
        <v>43</v>
      </c>
      <c r="F1726" s="5" t="s">
        <v>23</v>
      </c>
    </row>
    <row r="1727" spans="1:6">
      <c r="A1727" s="5" t="s">
        <v>14191</v>
      </c>
      <c r="B1727" s="5" t="s">
        <v>25195</v>
      </c>
      <c r="C1727" s="5" t="s">
        <v>25180</v>
      </c>
      <c r="D1727" s="5" t="s">
        <v>25196</v>
      </c>
      <c r="E1727" s="5" t="s">
        <v>43</v>
      </c>
      <c r="F1727" s="5" t="s">
        <v>23</v>
      </c>
    </row>
    <row r="1728" spans="1:6">
      <c r="A1728" s="5" t="s">
        <v>14191</v>
      </c>
      <c r="B1728" s="5" t="s">
        <v>25207</v>
      </c>
      <c r="C1728" s="5" t="s">
        <v>25180</v>
      </c>
      <c r="D1728" s="5" t="s">
        <v>25208</v>
      </c>
      <c r="E1728" s="5" t="s">
        <v>43</v>
      </c>
      <c r="F1728" s="5" t="s">
        <v>23</v>
      </c>
    </row>
    <row r="1729" spans="1:6">
      <c r="A1729" s="5" t="s">
        <v>14191</v>
      </c>
      <c r="B1729" s="5" t="s">
        <v>14193</v>
      </c>
      <c r="C1729" s="5" t="s">
        <v>25180</v>
      </c>
      <c r="D1729" s="5" t="s">
        <v>25182</v>
      </c>
      <c r="E1729" s="5" t="s">
        <v>43</v>
      </c>
      <c r="F1729" s="5" t="s">
        <v>23</v>
      </c>
    </row>
    <row r="1730" spans="1:6">
      <c r="A1730" s="5" t="s">
        <v>14191</v>
      </c>
      <c r="B1730" s="5" t="s">
        <v>40878</v>
      </c>
      <c r="C1730" s="5" t="s">
        <v>25180</v>
      </c>
      <c r="D1730" s="5" t="s">
        <v>40879</v>
      </c>
      <c r="E1730" s="5" t="s">
        <v>43</v>
      </c>
      <c r="F1730" s="5" t="s">
        <v>23</v>
      </c>
    </row>
    <row r="1731" spans="1:6" ht="29">
      <c r="A1731" s="5" t="s">
        <v>14191</v>
      </c>
      <c r="B1731" s="5" t="s">
        <v>14222</v>
      </c>
      <c r="C1731" s="5" t="s">
        <v>25180</v>
      </c>
      <c r="D1731" s="5" t="s">
        <v>31729</v>
      </c>
      <c r="E1731" s="5" t="s">
        <v>1</v>
      </c>
      <c r="F1731" s="5" t="s">
        <v>23</v>
      </c>
    </row>
    <row r="1732" spans="1:6" ht="29">
      <c r="A1732" s="5" t="s">
        <v>14191</v>
      </c>
      <c r="B1732" s="5" t="s">
        <v>14225</v>
      </c>
      <c r="C1732" s="5" t="s">
        <v>25180</v>
      </c>
      <c r="D1732" s="5" t="s">
        <v>31734</v>
      </c>
      <c r="E1732" s="5" t="s">
        <v>1</v>
      </c>
      <c r="F1732" s="5" t="s">
        <v>23</v>
      </c>
    </row>
    <row r="1733" spans="1:6" ht="29">
      <c r="A1733" s="5" t="s">
        <v>14191</v>
      </c>
      <c r="B1733" s="5" t="s">
        <v>14211</v>
      </c>
      <c r="C1733" s="5" t="s">
        <v>31708</v>
      </c>
      <c r="D1733" s="5" t="s">
        <v>14212</v>
      </c>
      <c r="E1733" s="5" t="s">
        <v>1</v>
      </c>
      <c r="F1733" s="5" t="s">
        <v>23</v>
      </c>
    </row>
    <row r="1734" spans="1:6" ht="29">
      <c r="A1734" s="5" t="s">
        <v>14191</v>
      </c>
      <c r="B1734" s="5" t="s">
        <v>14209</v>
      </c>
      <c r="C1734" s="5" t="s">
        <v>31708</v>
      </c>
      <c r="D1734" s="5" t="s">
        <v>14210</v>
      </c>
      <c r="E1734" s="5" t="s">
        <v>1</v>
      </c>
      <c r="F1734" s="5" t="s">
        <v>23</v>
      </c>
    </row>
    <row r="1735" spans="1:6" ht="29">
      <c r="A1735" s="5" t="s">
        <v>14191</v>
      </c>
      <c r="B1735" s="5" t="s">
        <v>58727</v>
      </c>
      <c r="C1735" s="5" t="s">
        <v>62452</v>
      </c>
      <c r="D1735" s="5" t="s">
        <v>62453</v>
      </c>
      <c r="E1735" s="5" t="s">
        <v>1</v>
      </c>
      <c r="F1735" s="5" t="s">
        <v>23</v>
      </c>
    </row>
    <row r="1736" spans="1:6" ht="29">
      <c r="A1736" s="5" t="s">
        <v>14191</v>
      </c>
      <c r="B1736" s="5" t="s">
        <v>58728</v>
      </c>
      <c r="C1736" s="5" t="s">
        <v>62452</v>
      </c>
      <c r="D1736" s="5" t="s">
        <v>62454</v>
      </c>
      <c r="E1736" s="5" t="s">
        <v>1</v>
      </c>
      <c r="F1736" s="5" t="s">
        <v>23</v>
      </c>
    </row>
    <row r="1737" spans="1:6" ht="29">
      <c r="A1737" s="5" t="s">
        <v>14191</v>
      </c>
      <c r="B1737" s="5" t="s">
        <v>58729</v>
      </c>
      <c r="C1737" s="5" t="s">
        <v>62452</v>
      </c>
      <c r="D1737" s="5" t="s">
        <v>62455</v>
      </c>
      <c r="E1737" s="5" t="s">
        <v>1</v>
      </c>
      <c r="F1737" s="5" t="s">
        <v>23</v>
      </c>
    </row>
    <row r="1738" spans="1:6" ht="29">
      <c r="A1738" s="5" t="s">
        <v>14191</v>
      </c>
      <c r="B1738" s="5" t="s">
        <v>58730</v>
      </c>
      <c r="C1738" s="5" t="s">
        <v>62452</v>
      </c>
      <c r="D1738" s="5" t="s">
        <v>62456</v>
      </c>
      <c r="E1738" s="5" t="s">
        <v>1</v>
      </c>
      <c r="F1738" s="5" t="s">
        <v>23</v>
      </c>
    </row>
    <row r="1739" spans="1:6" ht="29">
      <c r="A1739" s="5" t="s">
        <v>14191</v>
      </c>
      <c r="B1739" s="5" t="s">
        <v>58731</v>
      </c>
      <c r="C1739" s="5" t="s">
        <v>62452</v>
      </c>
      <c r="D1739" s="5" t="s">
        <v>62457</v>
      </c>
      <c r="E1739" s="5" t="s">
        <v>1</v>
      </c>
      <c r="F1739" s="5" t="s">
        <v>23</v>
      </c>
    </row>
    <row r="1740" spans="1:6" ht="29">
      <c r="A1740" s="5" t="s">
        <v>14191</v>
      </c>
      <c r="B1740" s="5" t="s">
        <v>58732</v>
      </c>
      <c r="C1740" s="5" t="s">
        <v>62452</v>
      </c>
      <c r="D1740" s="5" t="s">
        <v>62458</v>
      </c>
      <c r="E1740" s="5" t="s">
        <v>1</v>
      </c>
      <c r="F1740" s="5" t="s">
        <v>23</v>
      </c>
    </row>
    <row r="1741" spans="1:6" ht="29">
      <c r="A1741" s="5" t="s">
        <v>14191</v>
      </c>
      <c r="B1741" s="5" t="s">
        <v>58733</v>
      </c>
      <c r="C1741" s="5" t="s">
        <v>62452</v>
      </c>
      <c r="D1741" s="5" t="s">
        <v>62459</v>
      </c>
      <c r="E1741" s="5" t="s">
        <v>1</v>
      </c>
      <c r="F1741" s="5" t="s">
        <v>23</v>
      </c>
    </row>
    <row r="1742" spans="1:6" ht="29">
      <c r="A1742" s="5" t="s">
        <v>14191</v>
      </c>
      <c r="B1742" s="5" t="s">
        <v>58734</v>
      </c>
      <c r="C1742" s="5" t="s">
        <v>62452</v>
      </c>
      <c r="D1742" s="5" t="s">
        <v>62460</v>
      </c>
      <c r="E1742" s="5" t="s">
        <v>1</v>
      </c>
      <c r="F1742" s="5" t="s">
        <v>23</v>
      </c>
    </row>
    <row r="1743" spans="1:6" ht="29">
      <c r="A1743" s="5" t="s">
        <v>14191</v>
      </c>
      <c r="B1743" s="5" t="s">
        <v>58735</v>
      </c>
      <c r="C1743" s="5" t="s">
        <v>62452</v>
      </c>
      <c r="D1743" s="5" t="s">
        <v>62461</v>
      </c>
      <c r="E1743" s="5" t="s">
        <v>1</v>
      </c>
      <c r="F1743" s="5" t="s">
        <v>23</v>
      </c>
    </row>
    <row r="1744" spans="1:6" ht="29">
      <c r="A1744" s="5" t="s">
        <v>14191</v>
      </c>
      <c r="B1744" s="5" t="s">
        <v>58736</v>
      </c>
      <c r="C1744" s="5" t="s">
        <v>62452</v>
      </c>
      <c r="D1744" s="5" t="s">
        <v>62462</v>
      </c>
      <c r="E1744" s="5" t="s">
        <v>1</v>
      </c>
      <c r="F1744" s="5" t="s">
        <v>23</v>
      </c>
    </row>
    <row r="1745" spans="1:6" ht="29">
      <c r="A1745" s="5" t="s">
        <v>14191</v>
      </c>
      <c r="B1745" s="5" t="s">
        <v>53924</v>
      </c>
      <c r="C1745" s="5" t="s">
        <v>53925</v>
      </c>
      <c r="D1745" s="5" t="s">
        <v>53926</v>
      </c>
      <c r="E1745" s="5" t="s">
        <v>45</v>
      </c>
      <c r="F1745" s="5" t="s">
        <v>23</v>
      </c>
    </row>
    <row r="1746" spans="1:6" ht="29">
      <c r="A1746" s="5" t="s">
        <v>14191</v>
      </c>
      <c r="B1746" s="5" t="s">
        <v>14221</v>
      </c>
      <c r="C1746" s="5" t="s">
        <v>25180</v>
      </c>
      <c r="D1746" s="5" t="s">
        <v>31730</v>
      </c>
      <c r="E1746" s="5" t="s">
        <v>1</v>
      </c>
      <c r="F1746" s="5" t="s">
        <v>23</v>
      </c>
    </row>
    <row r="1747" spans="1:6" ht="29">
      <c r="A1747" s="5" t="s">
        <v>14191</v>
      </c>
      <c r="B1747" s="5" t="s">
        <v>14220</v>
      </c>
      <c r="C1747" s="5" t="s">
        <v>25180</v>
      </c>
      <c r="D1747" s="5" t="s">
        <v>31731</v>
      </c>
      <c r="E1747" s="5" t="s">
        <v>1</v>
      </c>
      <c r="F1747" s="5" t="s">
        <v>23</v>
      </c>
    </row>
    <row r="1748" spans="1:6" ht="29">
      <c r="A1748" s="5" t="s">
        <v>14191</v>
      </c>
      <c r="B1748" s="5" t="s">
        <v>14219</v>
      </c>
      <c r="C1748" s="5" t="s">
        <v>25180</v>
      </c>
      <c r="D1748" s="5" t="s">
        <v>31732</v>
      </c>
      <c r="E1748" s="5" t="s">
        <v>45</v>
      </c>
      <c r="F1748" s="5" t="s">
        <v>23</v>
      </c>
    </row>
    <row r="1749" spans="1:6" ht="29">
      <c r="A1749" s="5" t="s">
        <v>14191</v>
      </c>
      <c r="B1749" s="5" t="s">
        <v>14217</v>
      </c>
      <c r="C1749" s="5" t="s">
        <v>31708</v>
      </c>
      <c r="D1749" s="5" t="s">
        <v>14218</v>
      </c>
      <c r="E1749" s="5" t="s">
        <v>1</v>
      </c>
      <c r="F1749" s="5" t="s">
        <v>23</v>
      </c>
    </row>
    <row r="1750" spans="1:6" ht="29">
      <c r="A1750" s="5" t="s">
        <v>14191</v>
      </c>
      <c r="B1750" s="5" t="s">
        <v>14215</v>
      </c>
      <c r="C1750" s="5" t="s">
        <v>31708</v>
      </c>
      <c r="D1750" s="5" t="s">
        <v>14216</v>
      </c>
      <c r="E1750" s="5" t="s">
        <v>1</v>
      </c>
      <c r="F1750" s="5" t="s">
        <v>23</v>
      </c>
    </row>
    <row r="1751" spans="1:6" ht="29">
      <c r="A1751" s="5" t="s">
        <v>14191</v>
      </c>
      <c r="B1751" s="5" t="s">
        <v>14213</v>
      </c>
      <c r="C1751" s="5" t="s">
        <v>31708</v>
      </c>
      <c r="D1751" s="5" t="s">
        <v>14214</v>
      </c>
      <c r="E1751" s="5" t="s">
        <v>1</v>
      </c>
      <c r="F1751" s="5" t="s">
        <v>23</v>
      </c>
    </row>
    <row r="1752" spans="1:6" ht="29">
      <c r="A1752" s="5" t="s">
        <v>14191</v>
      </c>
      <c r="B1752" s="5" t="s">
        <v>14203</v>
      </c>
      <c r="C1752" s="5" t="s">
        <v>31708</v>
      </c>
      <c r="D1752" s="5" t="s">
        <v>14204</v>
      </c>
      <c r="E1752" s="5" t="s">
        <v>45</v>
      </c>
      <c r="F1752" s="5" t="s">
        <v>23</v>
      </c>
    </row>
    <row r="1753" spans="1:6" ht="58">
      <c r="A1753" s="5" t="s">
        <v>14191</v>
      </c>
      <c r="B1753" s="5" t="s">
        <v>14201</v>
      </c>
      <c r="C1753" s="5" t="s">
        <v>31733</v>
      </c>
      <c r="D1753" s="5" t="s">
        <v>14202</v>
      </c>
      <c r="E1753" s="5" t="s">
        <v>45</v>
      </c>
      <c r="F1753" s="5" t="s">
        <v>23</v>
      </c>
    </row>
    <row r="1754" spans="1:6" ht="29">
      <c r="A1754" s="5" t="s">
        <v>14191</v>
      </c>
      <c r="B1754" s="5" t="s">
        <v>14207</v>
      </c>
      <c r="C1754" s="5" t="s">
        <v>31708</v>
      </c>
      <c r="D1754" s="5" t="s">
        <v>14208</v>
      </c>
      <c r="E1754" s="5" t="s">
        <v>1</v>
      </c>
      <c r="F1754" s="5" t="s">
        <v>23</v>
      </c>
    </row>
    <row r="1755" spans="1:6" ht="29">
      <c r="A1755" s="5" t="s">
        <v>14191</v>
      </c>
      <c r="B1755" s="5" t="s">
        <v>14205</v>
      </c>
      <c r="C1755" s="5" t="s">
        <v>31708</v>
      </c>
      <c r="D1755" s="5" t="s">
        <v>14206</v>
      </c>
      <c r="E1755" s="5" t="s">
        <v>1</v>
      </c>
      <c r="F1755" s="5" t="s">
        <v>23</v>
      </c>
    </row>
    <row r="1756" spans="1:6" ht="29">
      <c r="A1756" s="5" t="s">
        <v>14191</v>
      </c>
      <c r="B1756" s="5" t="s">
        <v>14224</v>
      </c>
      <c r="C1756" s="5" t="s">
        <v>25180</v>
      </c>
      <c r="D1756" s="5" t="s">
        <v>31727</v>
      </c>
      <c r="E1756" s="5" t="s">
        <v>1</v>
      </c>
      <c r="F1756" s="5" t="s">
        <v>23</v>
      </c>
    </row>
    <row r="1757" spans="1:6" ht="29">
      <c r="A1757" s="5" t="s">
        <v>14191</v>
      </c>
      <c r="B1757" s="5" t="s">
        <v>14223</v>
      </c>
      <c r="C1757" s="5" t="s">
        <v>25180</v>
      </c>
      <c r="D1757" s="5" t="s">
        <v>31728</v>
      </c>
      <c r="E1757" s="5" t="s">
        <v>1</v>
      </c>
      <c r="F1757" s="5" t="s">
        <v>23</v>
      </c>
    </row>
    <row r="1758" spans="1:6" ht="29">
      <c r="A1758" s="5" t="s">
        <v>12654</v>
      </c>
      <c r="B1758" s="5" t="s">
        <v>5382</v>
      </c>
      <c r="C1758" s="5" t="s">
        <v>5380</v>
      </c>
      <c r="D1758" s="5" t="s">
        <v>5383</v>
      </c>
      <c r="E1758" s="5" t="s">
        <v>43</v>
      </c>
      <c r="F1758" s="5" t="s">
        <v>23</v>
      </c>
    </row>
    <row r="1759" spans="1:6" ht="29">
      <c r="A1759" s="5" t="s">
        <v>12654</v>
      </c>
      <c r="B1759" s="5" t="s">
        <v>5388</v>
      </c>
      <c r="C1759" s="5" t="s">
        <v>5380</v>
      </c>
      <c r="D1759" s="5" t="s">
        <v>5389</v>
      </c>
      <c r="E1759" s="5" t="s">
        <v>43</v>
      </c>
      <c r="F1759" s="5" t="s">
        <v>23</v>
      </c>
    </row>
    <row r="1760" spans="1:6" ht="29">
      <c r="A1760" s="5" t="s">
        <v>12654</v>
      </c>
      <c r="B1760" s="5" t="s">
        <v>5379</v>
      </c>
      <c r="C1760" s="5" t="s">
        <v>5380</v>
      </c>
      <c r="D1760" s="5" t="s">
        <v>5381</v>
      </c>
      <c r="E1760" s="5" t="s">
        <v>43</v>
      </c>
      <c r="F1760" s="5" t="s">
        <v>23</v>
      </c>
    </row>
    <row r="1761" spans="1:6" ht="29">
      <c r="A1761" s="5" t="s">
        <v>12654</v>
      </c>
      <c r="B1761" s="5" t="s">
        <v>5390</v>
      </c>
      <c r="C1761" s="5" t="s">
        <v>5380</v>
      </c>
      <c r="D1761" s="5" t="s">
        <v>5391</v>
      </c>
      <c r="E1761" s="5" t="s">
        <v>43</v>
      </c>
      <c r="F1761" s="5" t="s">
        <v>23</v>
      </c>
    </row>
    <row r="1762" spans="1:6" ht="29">
      <c r="A1762" s="5" t="s">
        <v>12654</v>
      </c>
      <c r="B1762" s="5" t="s">
        <v>5384</v>
      </c>
      <c r="C1762" s="5" t="s">
        <v>5380</v>
      </c>
      <c r="D1762" s="5" t="s">
        <v>5385</v>
      </c>
      <c r="E1762" s="5" t="s">
        <v>43</v>
      </c>
      <c r="F1762" s="5" t="s">
        <v>23</v>
      </c>
    </row>
    <row r="1763" spans="1:6" ht="29">
      <c r="A1763" s="5" t="s">
        <v>12654</v>
      </c>
      <c r="B1763" s="5" t="s">
        <v>5386</v>
      </c>
      <c r="C1763" s="5" t="s">
        <v>5380</v>
      </c>
      <c r="D1763" s="5" t="s">
        <v>5387</v>
      </c>
      <c r="E1763" s="5" t="s">
        <v>43</v>
      </c>
      <c r="F1763" s="5" t="s">
        <v>23</v>
      </c>
    </row>
    <row r="1764" spans="1:6" ht="409.5">
      <c r="A1764" s="5" t="s">
        <v>14226</v>
      </c>
      <c r="B1764" s="5" t="s">
        <v>14240</v>
      </c>
      <c r="C1764" s="5" t="s">
        <v>14239</v>
      </c>
      <c r="D1764" s="5" t="s">
        <v>14237</v>
      </c>
      <c r="E1764" s="5" t="s">
        <v>1</v>
      </c>
      <c r="F1764" s="5" t="s">
        <v>23</v>
      </c>
    </row>
    <row r="1765" spans="1:6" ht="409.5">
      <c r="A1765" s="5" t="s">
        <v>14226</v>
      </c>
      <c r="B1765" s="5" t="s">
        <v>14235</v>
      </c>
      <c r="C1765" s="5" t="s">
        <v>14236</v>
      </c>
      <c r="D1765" s="5" t="s">
        <v>14237</v>
      </c>
      <c r="E1765" s="5" t="s">
        <v>1</v>
      </c>
      <c r="F1765" s="5" t="s">
        <v>23</v>
      </c>
    </row>
    <row r="1766" spans="1:6" ht="409.5">
      <c r="A1766" s="5" t="s">
        <v>14226</v>
      </c>
      <c r="B1766" s="5" t="s">
        <v>14227</v>
      </c>
      <c r="C1766" s="5" t="s">
        <v>14228</v>
      </c>
      <c r="D1766" s="5" t="s">
        <v>14229</v>
      </c>
      <c r="E1766" s="5" t="s">
        <v>1</v>
      </c>
      <c r="F1766" s="5" t="s">
        <v>23</v>
      </c>
    </row>
    <row r="1767" spans="1:6" ht="409.5">
      <c r="A1767" s="5" t="s">
        <v>14226</v>
      </c>
      <c r="B1767" s="5" t="s">
        <v>14230</v>
      </c>
      <c r="C1767" s="5" t="s">
        <v>14231</v>
      </c>
      <c r="D1767" s="5" t="s">
        <v>14232</v>
      </c>
      <c r="E1767" s="5" t="s">
        <v>1</v>
      </c>
      <c r="F1767" s="5" t="s">
        <v>23</v>
      </c>
    </row>
    <row r="1768" spans="1:6" ht="409.5">
      <c r="A1768" s="5" t="s">
        <v>14226</v>
      </c>
      <c r="B1768" s="5" t="s">
        <v>14233</v>
      </c>
      <c r="C1768" s="5" t="s">
        <v>14234</v>
      </c>
      <c r="D1768" s="5" t="s">
        <v>14229</v>
      </c>
      <c r="E1768" s="5" t="s">
        <v>1</v>
      </c>
      <c r="F1768" s="5" t="s">
        <v>23</v>
      </c>
    </row>
    <row r="1769" spans="1:6" ht="409.5">
      <c r="A1769" s="5" t="s">
        <v>14226</v>
      </c>
      <c r="B1769" s="5" t="s">
        <v>14238</v>
      </c>
      <c r="C1769" s="5" t="s">
        <v>14239</v>
      </c>
      <c r="D1769" s="5" t="s">
        <v>14237</v>
      </c>
      <c r="E1769" s="5" t="s">
        <v>1</v>
      </c>
      <c r="F1769" s="5" t="s">
        <v>23</v>
      </c>
    </row>
    <row r="1770" spans="1:6" ht="29">
      <c r="A1770" s="5" t="s">
        <v>6962</v>
      </c>
      <c r="B1770" s="5" t="s">
        <v>6963</v>
      </c>
      <c r="C1770" s="5" t="s">
        <v>6964</v>
      </c>
      <c r="D1770" s="5" t="s">
        <v>6965</v>
      </c>
      <c r="E1770" s="5" t="s">
        <v>1</v>
      </c>
      <c r="F1770" s="5" t="s">
        <v>23</v>
      </c>
    </row>
    <row r="1771" spans="1:6" ht="29">
      <c r="A1771" s="5" t="s">
        <v>6962</v>
      </c>
      <c r="B1771" s="5" t="s">
        <v>7000</v>
      </c>
      <c r="C1771" s="5" t="s">
        <v>6964</v>
      </c>
      <c r="D1771" s="5" t="s">
        <v>6967</v>
      </c>
      <c r="E1771" s="5" t="s">
        <v>1</v>
      </c>
      <c r="F1771" s="5" t="s">
        <v>23</v>
      </c>
    </row>
    <row r="1772" spans="1:6" ht="29">
      <c r="A1772" s="5" t="s">
        <v>6962</v>
      </c>
      <c r="B1772" s="5" t="s">
        <v>7001</v>
      </c>
      <c r="C1772" s="5" t="s">
        <v>6964</v>
      </c>
      <c r="D1772" s="5" t="s">
        <v>6967</v>
      </c>
      <c r="E1772" s="5" t="s">
        <v>1</v>
      </c>
      <c r="F1772" s="5" t="s">
        <v>23</v>
      </c>
    </row>
    <row r="1773" spans="1:6" ht="29">
      <c r="A1773" s="5" t="s">
        <v>6962</v>
      </c>
      <c r="B1773" s="5" t="s">
        <v>6966</v>
      </c>
      <c r="C1773" s="5" t="s">
        <v>6964</v>
      </c>
      <c r="D1773" s="5" t="s">
        <v>6967</v>
      </c>
      <c r="E1773" s="5" t="s">
        <v>1</v>
      </c>
      <c r="F1773" s="5" t="s">
        <v>23</v>
      </c>
    </row>
    <row r="1774" spans="1:6" ht="29">
      <c r="A1774" s="5" t="s">
        <v>6962</v>
      </c>
      <c r="B1774" s="5" t="s">
        <v>6968</v>
      </c>
      <c r="C1774" s="5" t="s">
        <v>6964</v>
      </c>
      <c r="D1774" s="5" t="s">
        <v>6969</v>
      </c>
      <c r="E1774" s="5" t="s">
        <v>1</v>
      </c>
      <c r="F1774" s="5" t="s">
        <v>23</v>
      </c>
    </row>
    <row r="1775" spans="1:6" ht="29">
      <c r="A1775" s="5" t="s">
        <v>6962</v>
      </c>
      <c r="B1775" s="5" t="s">
        <v>6970</v>
      </c>
      <c r="C1775" s="5" t="s">
        <v>6964</v>
      </c>
      <c r="D1775" s="5" t="s">
        <v>6969</v>
      </c>
      <c r="E1775" s="5" t="s">
        <v>1</v>
      </c>
      <c r="F1775" s="5" t="s">
        <v>23</v>
      </c>
    </row>
    <row r="1776" spans="1:6" ht="29">
      <c r="A1776" s="5" t="s">
        <v>6962</v>
      </c>
      <c r="B1776" s="5" t="s">
        <v>6971</v>
      </c>
      <c r="C1776" s="5" t="s">
        <v>6964</v>
      </c>
      <c r="D1776" s="5" t="s">
        <v>6969</v>
      </c>
      <c r="E1776" s="5" t="s">
        <v>1</v>
      </c>
      <c r="F1776" s="5" t="s">
        <v>23</v>
      </c>
    </row>
    <row r="1777" spans="1:6" ht="29">
      <c r="A1777" s="5" t="s">
        <v>6962</v>
      </c>
      <c r="B1777" s="5" t="s">
        <v>6972</v>
      </c>
      <c r="C1777" s="5" t="s">
        <v>6964</v>
      </c>
      <c r="D1777" s="5" t="s">
        <v>6973</v>
      </c>
      <c r="E1777" s="5" t="s">
        <v>1</v>
      </c>
      <c r="F1777" s="5" t="s">
        <v>23</v>
      </c>
    </row>
    <row r="1778" spans="1:6" ht="29">
      <c r="A1778" s="5" t="s">
        <v>6962</v>
      </c>
      <c r="B1778" s="5" t="s">
        <v>6974</v>
      </c>
      <c r="C1778" s="5" t="s">
        <v>6964</v>
      </c>
      <c r="D1778" s="5" t="s">
        <v>6973</v>
      </c>
      <c r="E1778" s="5" t="s">
        <v>1</v>
      </c>
      <c r="F1778" s="5" t="s">
        <v>23</v>
      </c>
    </row>
    <row r="1779" spans="1:6" ht="29">
      <c r="A1779" s="5" t="s">
        <v>6962</v>
      </c>
      <c r="B1779" s="5" t="s">
        <v>6975</v>
      </c>
      <c r="C1779" s="5" t="s">
        <v>6964</v>
      </c>
      <c r="D1779" s="5" t="s">
        <v>6973</v>
      </c>
      <c r="E1779" s="5" t="s">
        <v>1</v>
      </c>
      <c r="F1779" s="5" t="s">
        <v>23</v>
      </c>
    </row>
    <row r="1780" spans="1:6" ht="29">
      <c r="A1780" s="5" t="s">
        <v>6962</v>
      </c>
      <c r="B1780" s="5" t="s">
        <v>6976</v>
      </c>
      <c r="C1780" s="5" t="s">
        <v>6964</v>
      </c>
      <c r="D1780" s="5" t="s">
        <v>6875</v>
      </c>
      <c r="E1780" s="5" t="s">
        <v>1</v>
      </c>
      <c r="F1780" s="5" t="s">
        <v>23</v>
      </c>
    </row>
    <row r="1781" spans="1:6" ht="29">
      <c r="A1781" s="5" t="s">
        <v>6962</v>
      </c>
      <c r="B1781" s="5" t="s">
        <v>6977</v>
      </c>
      <c r="C1781" s="5" t="s">
        <v>6964</v>
      </c>
      <c r="D1781" s="5" t="s">
        <v>6875</v>
      </c>
      <c r="E1781" s="5" t="s">
        <v>1</v>
      </c>
      <c r="F1781" s="5" t="s">
        <v>23</v>
      </c>
    </row>
    <row r="1782" spans="1:6" ht="29">
      <c r="A1782" s="5" t="s">
        <v>6962</v>
      </c>
      <c r="B1782" s="5" t="s">
        <v>6978</v>
      </c>
      <c r="C1782" s="5" t="s">
        <v>6964</v>
      </c>
      <c r="D1782" s="5" t="s">
        <v>6875</v>
      </c>
      <c r="E1782" s="5" t="s">
        <v>1</v>
      </c>
      <c r="F1782" s="5" t="s">
        <v>23</v>
      </c>
    </row>
    <row r="1783" spans="1:6" ht="29">
      <c r="A1783" s="5" t="s">
        <v>6962</v>
      </c>
      <c r="B1783" s="5" t="s">
        <v>6979</v>
      </c>
      <c r="C1783" s="5" t="s">
        <v>6964</v>
      </c>
      <c r="D1783" s="5" t="s">
        <v>6980</v>
      </c>
      <c r="E1783" s="5" t="s">
        <v>1</v>
      </c>
      <c r="F1783" s="5" t="s">
        <v>23</v>
      </c>
    </row>
    <row r="1784" spans="1:6" ht="29">
      <c r="A1784" s="5" t="s">
        <v>6962</v>
      </c>
      <c r="B1784" s="5" t="s">
        <v>6981</v>
      </c>
      <c r="C1784" s="5" t="s">
        <v>6964</v>
      </c>
      <c r="D1784" s="5" t="s">
        <v>6980</v>
      </c>
      <c r="E1784" s="5" t="s">
        <v>1</v>
      </c>
      <c r="F1784" s="5" t="s">
        <v>23</v>
      </c>
    </row>
    <row r="1785" spans="1:6" ht="29">
      <c r="A1785" s="5" t="s">
        <v>6962</v>
      </c>
      <c r="B1785" s="5" t="s">
        <v>6982</v>
      </c>
      <c r="C1785" s="5" t="s">
        <v>6964</v>
      </c>
      <c r="D1785" s="5" t="s">
        <v>6980</v>
      </c>
      <c r="E1785" s="5" t="s">
        <v>1</v>
      </c>
      <c r="F1785" s="5" t="s">
        <v>23</v>
      </c>
    </row>
    <row r="1786" spans="1:6" ht="29">
      <c r="A1786" s="5" t="s">
        <v>6962</v>
      </c>
      <c r="B1786" s="5" t="s">
        <v>6983</v>
      </c>
      <c r="C1786" s="5" t="s">
        <v>6964</v>
      </c>
      <c r="D1786" s="5" t="s">
        <v>6984</v>
      </c>
      <c r="E1786" s="5" t="s">
        <v>1</v>
      </c>
      <c r="F1786" s="5" t="s">
        <v>23</v>
      </c>
    </row>
    <row r="1787" spans="1:6" ht="29">
      <c r="A1787" s="5" t="s">
        <v>6962</v>
      </c>
      <c r="B1787" s="5" t="s">
        <v>6985</v>
      </c>
      <c r="C1787" s="5" t="s">
        <v>6964</v>
      </c>
      <c r="D1787" s="5" t="s">
        <v>6984</v>
      </c>
      <c r="E1787" s="5" t="s">
        <v>1</v>
      </c>
      <c r="F1787" s="5" t="s">
        <v>23</v>
      </c>
    </row>
    <row r="1788" spans="1:6" ht="29">
      <c r="A1788" s="5" t="s">
        <v>6962</v>
      </c>
      <c r="B1788" s="5" t="s">
        <v>6986</v>
      </c>
      <c r="C1788" s="5" t="s">
        <v>6964</v>
      </c>
      <c r="D1788" s="5" t="s">
        <v>6984</v>
      </c>
      <c r="E1788" s="5" t="s">
        <v>1</v>
      </c>
      <c r="F1788" s="5" t="s">
        <v>23</v>
      </c>
    </row>
    <row r="1789" spans="1:6" ht="29">
      <c r="A1789" s="5" t="s">
        <v>6962</v>
      </c>
      <c r="B1789" s="5" t="s">
        <v>6987</v>
      </c>
      <c r="C1789" s="5" t="s">
        <v>6964</v>
      </c>
      <c r="D1789" s="5" t="s">
        <v>6988</v>
      </c>
      <c r="E1789" s="5" t="s">
        <v>1</v>
      </c>
      <c r="F1789" s="5" t="s">
        <v>23</v>
      </c>
    </row>
    <row r="1790" spans="1:6" ht="29">
      <c r="A1790" s="5" t="s">
        <v>6962</v>
      </c>
      <c r="B1790" s="5" t="s">
        <v>6989</v>
      </c>
      <c r="C1790" s="5" t="s">
        <v>6964</v>
      </c>
      <c r="D1790" s="5" t="s">
        <v>6988</v>
      </c>
      <c r="E1790" s="5" t="s">
        <v>1</v>
      </c>
      <c r="F1790" s="5" t="s">
        <v>23</v>
      </c>
    </row>
    <row r="1791" spans="1:6" ht="29">
      <c r="A1791" s="5" t="s">
        <v>6962</v>
      </c>
      <c r="B1791" s="5" t="s">
        <v>6990</v>
      </c>
      <c r="C1791" s="5" t="s">
        <v>6964</v>
      </c>
      <c r="D1791" s="5" t="s">
        <v>6988</v>
      </c>
      <c r="E1791" s="5" t="s">
        <v>1</v>
      </c>
      <c r="F1791" s="5" t="s">
        <v>23</v>
      </c>
    </row>
    <row r="1792" spans="1:6" ht="29">
      <c r="A1792" s="5" t="s">
        <v>6962</v>
      </c>
      <c r="B1792" s="5" t="s">
        <v>6991</v>
      </c>
      <c r="C1792" s="5" t="s">
        <v>6964</v>
      </c>
      <c r="D1792" s="5" t="s">
        <v>6992</v>
      </c>
      <c r="E1792" s="5" t="s">
        <v>1</v>
      </c>
      <c r="F1792" s="5" t="s">
        <v>23</v>
      </c>
    </row>
    <row r="1793" spans="1:6" ht="29">
      <c r="A1793" s="5" t="s">
        <v>6962</v>
      </c>
      <c r="B1793" s="5" t="s">
        <v>6993</v>
      </c>
      <c r="C1793" s="5" t="s">
        <v>6964</v>
      </c>
      <c r="D1793" s="5" t="s">
        <v>6992</v>
      </c>
      <c r="E1793" s="5" t="s">
        <v>1</v>
      </c>
      <c r="F1793" s="5" t="s">
        <v>23</v>
      </c>
    </row>
    <row r="1794" spans="1:6" ht="29">
      <c r="A1794" s="5" t="s">
        <v>6962</v>
      </c>
      <c r="B1794" s="5" t="s">
        <v>6994</v>
      </c>
      <c r="C1794" s="5" t="s">
        <v>6964</v>
      </c>
      <c r="D1794" s="5" t="s">
        <v>6992</v>
      </c>
      <c r="E1794" s="5" t="s">
        <v>1</v>
      </c>
      <c r="F1794" s="5" t="s">
        <v>23</v>
      </c>
    </row>
    <row r="1795" spans="1:6" ht="29">
      <c r="A1795" s="5" t="s">
        <v>6962</v>
      </c>
      <c r="B1795" s="5" t="s">
        <v>6995</v>
      </c>
      <c r="C1795" s="5" t="s">
        <v>6964</v>
      </c>
      <c r="D1795" s="5" t="s">
        <v>6996</v>
      </c>
      <c r="E1795" s="5" t="s">
        <v>1</v>
      </c>
      <c r="F1795" s="5" t="s">
        <v>23</v>
      </c>
    </row>
    <row r="1796" spans="1:6" ht="29">
      <c r="A1796" s="5" t="s">
        <v>6962</v>
      </c>
      <c r="B1796" s="5" t="s">
        <v>6997</v>
      </c>
      <c r="C1796" s="5" t="s">
        <v>6964</v>
      </c>
      <c r="D1796" s="5" t="s">
        <v>6996</v>
      </c>
      <c r="E1796" s="5" t="s">
        <v>1</v>
      </c>
      <c r="F1796" s="5" t="s">
        <v>23</v>
      </c>
    </row>
    <row r="1797" spans="1:6" ht="29">
      <c r="A1797" s="5" t="s">
        <v>6962</v>
      </c>
      <c r="B1797" s="5" t="s">
        <v>6998</v>
      </c>
      <c r="C1797" s="5" t="s">
        <v>6964</v>
      </c>
      <c r="D1797" s="5" t="s">
        <v>6996</v>
      </c>
      <c r="E1797" s="5" t="s">
        <v>1</v>
      </c>
      <c r="F1797" s="5" t="s">
        <v>23</v>
      </c>
    </row>
    <row r="1798" spans="1:6" ht="29">
      <c r="A1798" s="5" t="s">
        <v>6962</v>
      </c>
      <c r="B1798" s="5" t="s">
        <v>6999</v>
      </c>
      <c r="C1798" s="5" t="s">
        <v>6964</v>
      </c>
      <c r="D1798" s="5" t="s">
        <v>6965</v>
      </c>
      <c r="E1798" s="5" t="s">
        <v>1</v>
      </c>
      <c r="F1798" s="5" t="s">
        <v>23</v>
      </c>
    </row>
    <row r="1799" spans="1:6" ht="29">
      <c r="A1799" s="5" t="s">
        <v>6962</v>
      </c>
      <c r="B1799" s="5" t="s">
        <v>14241</v>
      </c>
      <c r="C1799" s="5" t="s">
        <v>6964</v>
      </c>
      <c r="D1799" s="5" t="s">
        <v>6965</v>
      </c>
      <c r="E1799" s="5" t="s">
        <v>1</v>
      </c>
      <c r="F1799" s="5" t="s">
        <v>23</v>
      </c>
    </row>
    <row r="1800" spans="1:6" ht="29">
      <c r="A1800" s="5" t="s">
        <v>50203</v>
      </c>
      <c r="B1800" s="5" t="s">
        <v>57105</v>
      </c>
      <c r="C1800" s="5" t="s">
        <v>51700</v>
      </c>
      <c r="D1800" s="5" t="s">
        <v>60849</v>
      </c>
      <c r="E1800" s="5" t="s">
        <v>1</v>
      </c>
      <c r="F1800" s="5" t="s">
        <v>23</v>
      </c>
    </row>
    <row r="1801" spans="1:6" ht="29">
      <c r="A1801" s="5" t="s">
        <v>50203</v>
      </c>
      <c r="B1801" s="5" t="s">
        <v>57106</v>
      </c>
      <c r="C1801" s="5" t="s">
        <v>51700</v>
      </c>
      <c r="D1801" s="5" t="s">
        <v>60850</v>
      </c>
      <c r="E1801" s="5" t="s">
        <v>1</v>
      </c>
      <c r="F1801" s="5" t="s">
        <v>23</v>
      </c>
    </row>
    <row r="1802" spans="1:6" ht="58">
      <c r="A1802" s="5" t="s">
        <v>50203</v>
      </c>
      <c r="B1802" s="5" t="s">
        <v>49608</v>
      </c>
      <c r="C1802" s="5" t="s">
        <v>51700</v>
      </c>
      <c r="D1802" s="5" t="s">
        <v>52539</v>
      </c>
      <c r="E1802" s="5" t="s">
        <v>1</v>
      </c>
      <c r="F1802" s="5" t="s">
        <v>23</v>
      </c>
    </row>
    <row r="1803" spans="1:6" ht="29">
      <c r="A1803" s="5" t="s">
        <v>50203</v>
      </c>
      <c r="B1803" s="5" t="s">
        <v>58278</v>
      </c>
      <c r="C1803" s="5" t="s">
        <v>51700</v>
      </c>
      <c r="D1803" s="5" t="s">
        <v>62042</v>
      </c>
      <c r="E1803" s="5" t="s">
        <v>1</v>
      </c>
      <c r="F1803" s="5" t="s">
        <v>23</v>
      </c>
    </row>
    <row r="1804" spans="1:6" ht="29">
      <c r="A1804" s="5" t="s">
        <v>50203</v>
      </c>
      <c r="B1804" s="5" t="s">
        <v>58277</v>
      </c>
      <c r="C1804" s="5" t="s">
        <v>51700</v>
      </c>
      <c r="D1804" s="5" t="s">
        <v>62041</v>
      </c>
      <c r="E1804" s="5" t="s">
        <v>1</v>
      </c>
      <c r="F1804" s="5" t="s">
        <v>23</v>
      </c>
    </row>
    <row r="1805" spans="1:6" ht="29">
      <c r="A1805" s="5" t="s">
        <v>50203</v>
      </c>
      <c r="B1805" s="5" t="s">
        <v>58280</v>
      </c>
      <c r="C1805" s="5" t="s">
        <v>51700</v>
      </c>
      <c r="D1805" s="5" t="s">
        <v>62044</v>
      </c>
      <c r="E1805" s="5" t="s">
        <v>1</v>
      </c>
      <c r="F1805" s="5" t="s">
        <v>23</v>
      </c>
    </row>
    <row r="1806" spans="1:6" ht="29">
      <c r="A1806" s="5" t="s">
        <v>50203</v>
      </c>
      <c r="B1806" s="5" t="s">
        <v>58279</v>
      </c>
      <c r="C1806" s="5" t="s">
        <v>51700</v>
      </c>
      <c r="D1806" s="5" t="s">
        <v>62043</v>
      </c>
      <c r="E1806" s="5" t="s">
        <v>1</v>
      </c>
      <c r="F1806" s="5" t="s">
        <v>23</v>
      </c>
    </row>
    <row r="1807" spans="1:6" ht="29">
      <c r="A1807" s="5" t="s">
        <v>50203</v>
      </c>
      <c r="B1807" s="5" t="s">
        <v>58282</v>
      </c>
      <c r="C1807" s="5" t="s">
        <v>51700</v>
      </c>
      <c r="D1807" s="5" t="s">
        <v>62046</v>
      </c>
      <c r="E1807" s="5" t="s">
        <v>1</v>
      </c>
      <c r="F1807" s="5" t="s">
        <v>23</v>
      </c>
    </row>
    <row r="1808" spans="1:6" ht="29">
      <c r="A1808" s="5" t="s">
        <v>50203</v>
      </c>
      <c r="B1808" s="5" t="s">
        <v>58281</v>
      </c>
      <c r="C1808" s="5" t="s">
        <v>51700</v>
      </c>
      <c r="D1808" s="5" t="s">
        <v>62045</v>
      </c>
      <c r="E1808" s="5" t="s">
        <v>1</v>
      </c>
      <c r="F1808" s="5" t="s">
        <v>23</v>
      </c>
    </row>
    <row r="1809" spans="1:6" ht="29">
      <c r="A1809" s="5" t="s">
        <v>50203</v>
      </c>
      <c r="B1809" s="5" t="s">
        <v>58283</v>
      </c>
      <c r="C1809" s="5" t="s">
        <v>51700</v>
      </c>
      <c r="D1809" s="5" t="s">
        <v>62047</v>
      </c>
      <c r="E1809" s="5" t="s">
        <v>1</v>
      </c>
      <c r="F1809" s="5" t="s">
        <v>23</v>
      </c>
    </row>
    <row r="1810" spans="1:6" ht="29">
      <c r="A1810" s="5" t="s">
        <v>50203</v>
      </c>
      <c r="B1810" s="5" t="s">
        <v>58284</v>
      </c>
      <c r="C1810" s="5" t="s">
        <v>51700</v>
      </c>
      <c r="D1810" s="5" t="s">
        <v>62048</v>
      </c>
      <c r="E1810" s="5" t="s">
        <v>1</v>
      </c>
      <c r="F1810" s="5" t="s">
        <v>23</v>
      </c>
    </row>
    <row r="1811" spans="1:6" ht="29">
      <c r="A1811" s="5" t="s">
        <v>50203</v>
      </c>
      <c r="B1811" s="5" t="s">
        <v>58287</v>
      </c>
      <c r="C1811" s="5" t="s">
        <v>51700</v>
      </c>
      <c r="D1811" s="5" t="s">
        <v>62052</v>
      </c>
      <c r="E1811" s="5" t="s">
        <v>1</v>
      </c>
      <c r="F1811" s="5" t="s">
        <v>23</v>
      </c>
    </row>
    <row r="1812" spans="1:6" ht="29">
      <c r="A1812" s="5" t="s">
        <v>50203</v>
      </c>
      <c r="B1812" s="5" t="s">
        <v>58288</v>
      </c>
      <c r="C1812" s="5" t="s">
        <v>51700</v>
      </c>
      <c r="D1812" s="5" t="s">
        <v>62053</v>
      </c>
      <c r="E1812" s="5" t="s">
        <v>1</v>
      </c>
      <c r="F1812" s="5" t="s">
        <v>23</v>
      </c>
    </row>
    <row r="1813" spans="1:6" ht="29">
      <c r="A1813" s="5" t="s">
        <v>50203</v>
      </c>
      <c r="B1813" s="5" t="s">
        <v>58289</v>
      </c>
      <c r="C1813" s="5" t="s">
        <v>51700</v>
      </c>
      <c r="D1813" s="5" t="s">
        <v>62054</v>
      </c>
      <c r="E1813" s="5" t="s">
        <v>1</v>
      </c>
      <c r="F1813" s="5" t="s">
        <v>23</v>
      </c>
    </row>
    <row r="1814" spans="1:6" ht="29">
      <c r="A1814" s="5" t="s">
        <v>50203</v>
      </c>
      <c r="B1814" s="5" t="s">
        <v>58290</v>
      </c>
      <c r="C1814" s="5" t="s">
        <v>51700</v>
      </c>
      <c r="D1814" s="5" t="s">
        <v>62055</v>
      </c>
      <c r="E1814" s="5" t="s">
        <v>1</v>
      </c>
      <c r="F1814" s="5" t="s">
        <v>23</v>
      </c>
    </row>
    <row r="1815" spans="1:6" ht="29">
      <c r="A1815" s="5" t="s">
        <v>50203</v>
      </c>
      <c r="B1815" s="5" t="s">
        <v>58291</v>
      </c>
      <c r="C1815" s="5" t="s">
        <v>51700</v>
      </c>
      <c r="D1815" s="5" t="s">
        <v>62056</v>
      </c>
      <c r="E1815" s="5" t="s">
        <v>1</v>
      </c>
      <c r="F1815" s="5" t="s">
        <v>23</v>
      </c>
    </row>
    <row r="1816" spans="1:6" ht="29">
      <c r="A1816" s="5" t="s">
        <v>50203</v>
      </c>
      <c r="B1816" s="5" t="s">
        <v>58292</v>
      </c>
      <c r="C1816" s="5" t="s">
        <v>51700</v>
      </c>
      <c r="D1816" s="5" t="s">
        <v>62057</v>
      </c>
      <c r="E1816" s="5" t="s">
        <v>1</v>
      </c>
      <c r="F1816" s="5" t="s">
        <v>23</v>
      </c>
    </row>
    <row r="1817" spans="1:6" ht="29">
      <c r="A1817" s="5" t="s">
        <v>50203</v>
      </c>
      <c r="B1817" s="5" t="s">
        <v>58293</v>
      </c>
      <c r="C1817" s="5" t="s">
        <v>51700</v>
      </c>
      <c r="D1817" s="5" t="s">
        <v>62058</v>
      </c>
      <c r="E1817" s="5" t="s">
        <v>1</v>
      </c>
      <c r="F1817" s="5" t="s">
        <v>23</v>
      </c>
    </row>
    <row r="1818" spans="1:6" ht="29">
      <c r="A1818" s="5" t="s">
        <v>50203</v>
      </c>
      <c r="B1818" s="5" t="s">
        <v>58294</v>
      </c>
      <c r="C1818" s="5" t="s">
        <v>51700</v>
      </c>
      <c r="D1818" s="5" t="s">
        <v>62059</v>
      </c>
      <c r="E1818" s="5" t="s">
        <v>1</v>
      </c>
      <c r="F1818" s="5" t="s">
        <v>23</v>
      </c>
    </row>
    <row r="1819" spans="1:6" ht="29">
      <c r="A1819" s="5" t="s">
        <v>50203</v>
      </c>
      <c r="B1819" s="5" t="s">
        <v>58295</v>
      </c>
      <c r="C1819" s="5" t="s">
        <v>51700</v>
      </c>
      <c r="D1819" s="5" t="s">
        <v>62060</v>
      </c>
      <c r="E1819" s="5" t="s">
        <v>1</v>
      </c>
      <c r="F1819" s="5" t="s">
        <v>23</v>
      </c>
    </row>
    <row r="1820" spans="1:6" ht="29">
      <c r="A1820" s="5" t="s">
        <v>50203</v>
      </c>
      <c r="B1820" s="5" t="s">
        <v>58296</v>
      </c>
      <c r="C1820" s="5" t="s">
        <v>51700</v>
      </c>
      <c r="D1820" s="5" t="s">
        <v>62061</v>
      </c>
      <c r="E1820" s="5" t="s">
        <v>1</v>
      </c>
      <c r="F1820" s="5" t="s">
        <v>23</v>
      </c>
    </row>
    <row r="1821" spans="1:6" ht="29">
      <c r="A1821" s="5" t="s">
        <v>50203</v>
      </c>
      <c r="B1821" s="5" t="s">
        <v>51699</v>
      </c>
      <c r="C1821" s="5" t="s">
        <v>51700</v>
      </c>
      <c r="D1821" s="5" t="s">
        <v>51701</v>
      </c>
      <c r="E1821" s="5" t="s">
        <v>1</v>
      </c>
      <c r="F1821" s="5" t="s">
        <v>23</v>
      </c>
    </row>
    <row r="1822" spans="1:6" ht="58">
      <c r="A1822" s="5" t="s">
        <v>50203</v>
      </c>
      <c r="B1822" s="5" t="s">
        <v>51702</v>
      </c>
      <c r="C1822" s="5" t="s">
        <v>51700</v>
      </c>
      <c r="D1822" s="5" t="s">
        <v>51703</v>
      </c>
      <c r="E1822" s="5" t="s">
        <v>1</v>
      </c>
      <c r="F1822" s="5" t="s">
        <v>23</v>
      </c>
    </row>
    <row r="1823" spans="1:6" ht="29">
      <c r="A1823" s="5" t="s">
        <v>50203</v>
      </c>
      <c r="B1823" s="5" t="s">
        <v>51704</v>
      </c>
      <c r="C1823" s="5" t="s">
        <v>51700</v>
      </c>
      <c r="D1823" s="5" t="s">
        <v>51705</v>
      </c>
      <c r="E1823" s="5" t="s">
        <v>1</v>
      </c>
      <c r="F1823" s="5" t="s">
        <v>23</v>
      </c>
    </row>
    <row r="1824" spans="1:6" ht="29">
      <c r="A1824" s="5" t="s">
        <v>50203</v>
      </c>
      <c r="B1824" s="5" t="s">
        <v>51706</v>
      </c>
      <c r="C1824" s="5" t="s">
        <v>51700</v>
      </c>
      <c r="D1824" s="5" t="s">
        <v>51707</v>
      </c>
      <c r="E1824" s="5" t="s">
        <v>1</v>
      </c>
      <c r="F1824" s="5" t="s">
        <v>23</v>
      </c>
    </row>
    <row r="1825" spans="1:6" ht="29">
      <c r="A1825" s="5" t="s">
        <v>50203</v>
      </c>
      <c r="B1825" s="5" t="s">
        <v>51830</v>
      </c>
      <c r="C1825" s="5" t="s">
        <v>51700</v>
      </c>
      <c r="D1825" s="5" t="s">
        <v>51831</v>
      </c>
      <c r="E1825" s="5" t="s">
        <v>1</v>
      </c>
      <c r="F1825" s="5" t="s">
        <v>23</v>
      </c>
    </row>
    <row r="1826" spans="1:6" ht="29">
      <c r="A1826" s="5" t="s">
        <v>50203</v>
      </c>
      <c r="B1826" s="5" t="s">
        <v>51832</v>
      </c>
      <c r="C1826" s="5" t="s">
        <v>51700</v>
      </c>
      <c r="D1826" s="5" t="s">
        <v>51833</v>
      </c>
      <c r="E1826" s="5" t="s">
        <v>1</v>
      </c>
      <c r="F1826" s="5" t="s">
        <v>23</v>
      </c>
    </row>
    <row r="1827" spans="1:6" ht="29">
      <c r="A1827" s="5" t="s">
        <v>50203</v>
      </c>
      <c r="B1827" s="5" t="s">
        <v>51834</v>
      </c>
      <c r="C1827" s="5" t="s">
        <v>51700</v>
      </c>
      <c r="D1827" s="5" t="s">
        <v>51835</v>
      </c>
      <c r="E1827" s="5" t="s">
        <v>1</v>
      </c>
      <c r="F1827" s="5" t="s">
        <v>23</v>
      </c>
    </row>
    <row r="1828" spans="1:6" ht="58">
      <c r="A1828" s="5" t="s">
        <v>50203</v>
      </c>
      <c r="B1828" s="5" t="s">
        <v>51836</v>
      </c>
      <c r="C1828" s="5" t="s">
        <v>51700</v>
      </c>
      <c r="D1828" s="5" t="s">
        <v>51837</v>
      </c>
      <c r="E1828" s="5" t="s">
        <v>1</v>
      </c>
      <c r="F1828" s="5" t="s">
        <v>23</v>
      </c>
    </row>
    <row r="1829" spans="1:6" ht="29">
      <c r="A1829" s="5" t="s">
        <v>50203</v>
      </c>
      <c r="B1829" s="5" t="s">
        <v>51926</v>
      </c>
      <c r="C1829" s="5" t="s">
        <v>51700</v>
      </c>
      <c r="D1829" s="5" t="s">
        <v>51927</v>
      </c>
      <c r="E1829" s="5" t="s">
        <v>1</v>
      </c>
      <c r="F1829" s="5" t="s">
        <v>23</v>
      </c>
    </row>
    <row r="1830" spans="1:6" ht="29">
      <c r="A1830" s="5" t="s">
        <v>50203</v>
      </c>
      <c r="B1830" s="5" t="s">
        <v>51928</v>
      </c>
      <c r="C1830" s="5" t="s">
        <v>51700</v>
      </c>
      <c r="D1830" s="5" t="s">
        <v>51929</v>
      </c>
      <c r="E1830" s="5" t="s">
        <v>1</v>
      </c>
      <c r="F1830" s="5" t="s">
        <v>23</v>
      </c>
    </row>
    <row r="1831" spans="1:6" ht="29">
      <c r="A1831" s="5" t="s">
        <v>50203</v>
      </c>
      <c r="B1831" s="5" t="s">
        <v>51930</v>
      </c>
      <c r="C1831" s="5" t="s">
        <v>51700</v>
      </c>
      <c r="D1831" s="5" t="s">
        <v>51931</v>
      </c>
      <c r="E1831" s="5" t="s">
        <v>1</v>
      </c>
      <c r="F1831" s="5" t="s">
        <v>23</v>
      </c>
    </row>
    <row r="1832" spans="1:6" ht="58">
      <c r="A1832" s="5" t="s">
        <v>50203</v>
      </c>
      <c r="B1832" s="5" t="s">
        <v>51932</v>
      </c>
      <c r="C1832" s="5" t="s">
        <v>51700</v>
      </c>
      <c r="D1832" s="5" t="s">
        <v>51933</v>
      </c>
      <c r="E1832" s="5" t="s">
        <v>1</v>
      </c>
      <c r="F1832" s="5" t="s">
        <v>23</v>
      </c>
    </row>
    <row r="1833" spans="1:6" ht="29">
      <c r="A1833" s="5" t="s">
        <v>50203</v>
      </c>
      <c r="B1833" s="5" t="s">
        <v>51934</v>
      </c>
      <c r="C1833" s="5" t="s">
        <v>51700</v>
      </c>
      <c r="D1833" s="5" t="s">
        <v>51935</v>
      </c>
      <c r="E1833" s="5" t="s">
        <v>1</v>
      </c>
      <c r="F1833" s="5" t="s">
        <v>23</v>
      </c>
    </row>
    <row r="1834" spans="1:6" ht="29">
      <c r="A1834" s="5" t="s">
        <v>50203</v>
      </c>
      <c r="B1834" s="5" t="s">
        <v>51936</v>
      </c>
      <c r="C1834" s="5" t="s">
        <v>51700</v>
      </c>
      <c r="D1834" s="5" t="s">
        <v>51937</v>
      </c>
      <c r="E1834" s="5" t="s">
        <v>1</v>
      </c>
      <c r="F1834" s="5" t="s">
        <v>23</v>
      </c>
    </row>
    <row r="1835" spans="1:6" ht="58">
      <c r="A1835" s="5" t="s">
        <v>50203</v>
      </c>
      <c r="B1835" s="5" t="s">
        <v>51938</v>
      </c>
      <c r="C1835" s="5" t="s">
        <v>51700</v>
      </c>
      <c r="D1835" s="5" t="s">
        <v>51939</v>
      </c>
      <c r="E1835" s="5" t="s">
        <v>1</v>
      </c>
      <c r="F1835" s="5" t="s">
        <v>23</v>
      </c>
    </row>
    <row r="1836" spans="1:6" ht="29">
      <c r="A1836" s="5" t="s">
        <v>50203</v>
      </c>
      <c r="B1836" s="5" t="s">
        <v>52041</v>
      </c>
      <c r="C1836" s="5" t="s">
        <v>51700</v>
      </c>
      <c r="D1836" s="5" t="s">
        <v>52042</v>
      </c>
      <c r="E1836" s="5" t="s">
        <v>1</v>
      </c>
      <c r="F1836" s="5" t="s">
        <v>23</v>
      </c>
    </row>
    <row r="1837" spans="1:6" ht="58">
      <c r="A1837" s="5" t="s">
        <v>50203</v>
      </c>
      <c r="B1837" s="5" t="s">
        <v>49602</v>
      </c>
      <c r="C1837" s="5" t="s">
        <v>51700</v>
      </c>
      <c r="D1837" s="5" t="s">
        <v>52477</v>
      </c>
      <c r="E1837" s="5" t="s">
        <v>1</v>
      </c>
      <c r="F1837" s="5" t="s">
        <v>23</v>
      </c>
    </row>
    <row r="1838" spans="1:6" ht="29">
      <c r="A1838" s="5" t="s">
        <v>50203</v>
      </c>
      <c r="B1838" s="5" t="s">
        <v>49603</v>
      </c>
      <c r="C1838" s="5" t="s">
        <v>51700</v>
      </c>
      <c r="D1838" s="5" t="s">
        <v>52478</v>
      </c>
      <c r="E1838" s="5" t="s">
        <v>1</v>
      </c>
      <c r="F1838" s="5" t="s">
        <v>23</v>
      </c>
    </row>
    <row r="1839" spans="1:6" ht="29">
      <c r="A1839" s="5" t="s">
        <v>50203</v>
      </c>
      <c r="B1839" s="5" t="s">
        <v>49604</v>
      </c>
      <c r="C1839" s="5" t="s">
        <v>51700</v>
      </c>
      <c r="D1839" s="5" t="s">
        <v>52505</v>
      </c>
      <c r="E1839" s="5" t="s">
        <v>1</v>
      </c>
      <c r="F1839" s="5" t="s">
        <v>23</v>
      </c>
    </row>
    <row r="1840" spans="1:6" ht="29">
      <c r="A1840" s="5" t="s">
        <v>50203</v>
      </c>
      <c r="B1840" s="5" t="s">
        <v>49605</v>
      </c>
      <c r="C1840" s="5" t="s">
        <v>51700</v>
      </c>
      <c r="D1840" s="5" t="s">
        <v>52509</v>
      </c>
      <c r="E1840" s="5" t="s">
        <v>1</v>
      </c>
      <c r="F1840" s="5" t="s">
        <v>23</v>
      </c>
    </row>
    <row r="1841" spans="1:6" ht="29">
      <c r="A1841" s="5" t="s">
        <v>50203</v>
      </c>
      <c r="B1841" s="5" t="s">
        <v>49606</v>
      </c>
      <c r="C1841" s="5" t="s">
        <v>51700</v>
      </c>
      <c r="D1841" s="5" t="s">
        <v>52528</v>
      </c>
      <c r="E1841" s="5" t="s">
        <v>1</v>
      </c>
      <c r="F1841" s="5" t="s">
        <v>23</v>
      </c>
    </row>
    <row r="1842" spans="1:6" ht="29">
      <c r="A1842" s="5" t="s">
        <v>50203</v>
      </c>
      <c r="B1842" s="5" t="s">
        <v>49607</v>
      </c>
      <c r="C1842" s="5" t="s">
        <v>51700</v>
      </c>
      <c r="D1842" s="5" t="s">
        <v>52534</v>
      </c>
      <c r="E1842" s="5" t="s">
        <v>1</v>
      </c>
      <c r="F1842" s="5" t="s">
        <v>23</v>
      </c>
    </row>
    <row r="1843" spans="1:6" ht="29">
      <c r="A1843" s="5" t="s">
        <v>50203</v>
      </c>
      <c r="B1843" s="5" t="s">
        <v>49609</v>
      </c>
      <c r="C1843" s="5" t="s">
        <v>51700</v>
      </c>
      <c r="D1843" s="5" t="s">
        <v>52540</v>
      </c>
      <c r="E1843" s="5" t="s">
        <v>1</v>
      </c>
      <c r="F1843" s="5" t="s">
        <v>23</v>
      </c>
    </row>
    <row r="1844" spans="1:6" ht="29">
      <c r="A1844" s="5" t="s">
        <v>50203</v>
      </c>
      <c r="B1844" s="5" t="s">
        <v>49610</v>
      </c>
      <c r="C1844" s="5" t="s">
        <v>51700</v>
      </c>
      <c r="D1844" s="5" t="s">
        <v>52541</v>
      </c>
      <c r="E1844" s="5" t="s">
        <v>1</v>
      </c>
      <c r="F1844" s="5" t="s">
        <v>23</v>
      </c>
    </row>
    <row r="1845" spans="1:6" ht="29">
      <c r="A1845" s="5" t="s">
        <v>50203</v>
      </c>
      <c r="B1845" s="5" t="s">
        <v>49611</v>
      </c>
      <c r="C1845" s="5" t="s">
        <v>51700</v>
      </c>
      <c r="D1845" s="5" t="s">
        <v>52542</v>
      </c>
      <c r="E1845" s="5" t="s">
        <v>1</v>
      </c>
      <c r="F1845" s="5" t="s">
        <v>23</v>
      </c>
    </row>
    <row r="1846" spans="1:6" ht="58">
      <c r="A1846" s="5" t="s">
        <v>50203</v>
      </c>
      <c r="B1846" s="5" t="s">
        <v>49614</v>
      </c>
      <c r="C1846" s="5" t="s">
        <v>51700</v>
      </c>
      <c r="D1846" s="5" t="s">
        <v>52543</v>
      </c>
      <c r="E1846" s="5" t="s">
        <v>1</v>
      </c>
      <c r="F1846" s="5" t="s">
        <v>23</v>
      </c>
    </row>
    <row r="1847" spans="1:6" ht="29">
      <c r="A1847" s="5" t="s">
        <v>50203</v>
      </c>
      <c r="B1847" s="5" t="s">
        <v>49615</v>
      </c>
      <c r="C1847" s="5" t="s">
        <v>51700</v>
      </c>
      <c r="D1847" s="5" t="s">
        <v>52544</v>
      </c>
      <c r="E1847" s="5" t="s">
        <v>1</v>
      </c>
      <c r="F1847" s="5" t="s">
        <v>23</v>
      </c>
    </row>
    <row r="1848" spans="1:6" ht="58">
      <c r="A1848" s="5" t="s">
        <v>50203</v>
      </c>
      <c r="B1848" s="5" t="s">
        <v>49612</v>
      </c>
      <c r="C1848" s="5" t="s">
        <v>51700</v>
      </c>
      <c r="D1848" s="5" t="s">
        <v>52545</v>
      </c>
      <c r="E1848" s="5" t="s">
        <v>1</v>
      </c>
      <c r="F1848" s="5" t="s">
        <v>23</v>
      </c>
    </row>
    <row r="1849" spans="1:6" ht="29">
      <c r="A1849" s="5" t="s">
        <v>50203</v>
      </c>
      <c r="B1849" s="5" t="s">
        <v>49613</v>
      </c>
      <c r="C1849" s="5" t="s">
        <v>51700</v>
      </c>
      <c r="D1849" s="5" t="s">
        <v>52546</v>
      </c>
      <c r="E1849" s="5" t="s">
        <v>1</v>
      </c>
      <c r="F1849" s="5" t="s">
        <v>23</v>
      </c>
    </row>
    <row r="1850" spans="1:6" ht="29">
      <c r="A1850" s="5" t="s">
        <v>27794</v>
      </c>
      <c r="B1850" s="5" t="s">
        <v>58835</v>
      </c>
      <c r="C1850" s="5" t="s">
        <v>27796</v>
      </c>
      <c r="D1850" s="5" t="s">
        <v>62538</v>
      </c>
      <c r="E1850" s="5" t="s">
        <v>1</v>
      </c>
      <c r="F1850" s="5" t="s">
        <v>23</v>
      </c>
    </row>
    <row r="1851" spans="1:6" ht="29">
      <c r="A1851" s="5" t="s">
        <v>27794</v>
      </c>
      <c r="B1851" s="5" t="s">
        <v>58837</v>
      </c>
      <c r="C1851" s="5" t="s">
        <v>27796</v>
      </c>
      <c r="D1851" s="5" t="s">
        <v>62540</v>
      </c>
      <c r="E1851" s="5" t="s">
        <v>1</v>
      </c>
      <c r="F1851" s="5" t="s">
        <v>23</v>
      </c>
    </row>
    <row r="1852" spans="1:6" ht="29">
      <c r="A1852" s="5" t="s">
        <v>27794</v>
      </c>
      <c r="B1852" s="5" t="s">
        <v>58836</v>
      </c>
      <c r="C1852" s="5" t="s">
        <v>27796</v>
      </c>
      <c r="D1852" s="5" t="s">
        <v>62539</v>
      </c>
      <c r="E1852" s="5" t="s">
        <v>1</v>
      </c>
      <c r="F1852" s="5" t="s">
        <v>23</v>
      </c>
    </row>
    <row r="1853" spans="1:6" ht="29">
      <c r="A1853" s="5" t="s">
        <v>27794</v>
      </c>
      <c r="B1853" s="5" t="s">
        <v>58838</v>
      </c>
      <c r="C1853" s="5" t="s">
        <v>27796</v>
      </c>
      <c r="D1853" s="5" t="s">
        <v>62541</v>
      </c>
      <c r="E1853" s="5" t="s">
        <v>1</v>
      </c>
      <c r="F1853" s="5" t="s">
        <v>23</v>
      </c>
    </row>
    <row r="1854" spans="1:6" ht="29">
      <c r="A1854" s="5" t="s">
        <v>27794</v>
      </c>
      <c r="B1854" s="5" t="s">
        <v>58839</v>
      </c>
      <c r="C1854" s="5" t="s">
        <v>27796</v>
      </c>
      <c r="D1854" s="5" t="s">
        <v>62542</v>
      </c>
      <c r="E1854" s="5" t="s">
        <v>1</v>
      </c>
      <c r="F1854" s="5" t="s">
        <v>23</v>
      </c>
    </row>
    <row r="1855" spans="1:6" ht="29">
      <c r="A1855" s="5" t="s">
        <v>27794</v>
      </c>
      <c r="B1855" s="5" t="s">
        <v>58840</v>
      </c>
      <c r="C1855" s="5" t="s">
        <v>27796</v>
      </c>
      <c r="D1855" s="5" t="s">
        <v>62543</v>
      </c>
      <c r="E1855" s="5" t="s">
        <v>1</v>
      </c>
      <c r="F1855" s="5" t="s">
        <v>23</v>
      </c>
    </row>
    <row r="1856" spans="1:6" ht="29">
      <c r="A1856" s="5" t="s">
        <v>27794</v>
      </c>
      <c r="B1856" s="5" t="s">
        <v>27795</v>
      </c>
      <c r="C1856" s="5" t="s">
        <v>27796</v>
      </c>
      <c r="D1856" s="5" t="s">
        <v>27797</v>
      </c>
      <c r="E1856" s="5" t="s">
        <v>1</v>
      </c>
      <c r="F1856" s="5" t="s">
        <v>23</v>
      </c>
    </row>
    <row r="1857" spans="1:6" ht="29">
      <c r="A1857" s="5" t="s">
        <v>27794</v>
      </c>
      <c r="B1857" s="5" t="s">
        <v>27863</v>
      </c>
      <c r="C1857" s="5" t="s">
        <v>27796</v>
      </c>
      <c r="D1857" s="5" t="s">
        <v>159</v>
      </c>
      <c r="E1857" s="5" t="s">
        <v>1</v>
      </c>
      <c r="F1857" s="5" t="s">
        <v>23</v>
      </c>
    </row>
    <row r="1858" spans="1:6" ht="29">
      <c r="A1858" s="5" t="s">
        <v>27794</v>
      </c>
      <c r="B1858" s="5" t="s">
        <v>27864</v>
      </c>
      <c r="C1858" s="5" t="s">
        <v>27796</v>
      </c>
      <c r="D1858" s="5" t="s">
        <v>27865</v>
      </c>
      <c r="E1858" s="5" t="s">
        <v>1</v>
      </c>
      <c r="F1858" s="5" t="s">
        <v>23</v>
      </c>
    </row>
    <row r="1859" spans="1:6" ht="29">
      <c r="A1859" s="5" t="s">
        <v>27794</v>
      </c>
      <c r="B1859" s="5" t="s">
        <v>27866</v>
      </c>
      <c r="C1859" s="5" t="s">
        <v>27796</v>
      </c>
      <c r="D1859" s="5" t="s">
        <v>4707</v>
      </c>
      <c r="E1859" s="5" t="s">
        <v>1</v>
      </c>
      <c r="F1859" s="5" t="s">
        <v>23</v>
      </c>
    </row>
    <row r="1860" spans="1:6" ht="29">
      <c r="A1860" s="5" t="s">
        <v>27794</v>
      </c>
      <c r="B1860" s="5" t="s">
        <v>27867</v>
      </c>
      <c r="C1860" s="5" t="s">
        <v>27796</v>
      </c>
      <c r="D1860" s="5" t="s">
        <v>27868</v>
      </c>
      <c r="E1860" s="5" t="s">
        <v>1</v>
      </c>
      <c r="F1860" s="5" t="s">
        <v>23</v>
      </c>
    </row>
    <row r="1861" spans="1:6" ht="29">
      <c r="A1861" s="5" t="s">
        <v>27794</v>
      </c>
      <c r="B1861" s="5" t="s">
        <v>27869</v>
      </c>
      <c r="C1861" s="5" t="s">
        <v>27796</v>
      </c>
      <c r="D1861" s="5" t="s">
        <v>27870</v>
      </c>
      <c r="E1861" s="5" t="s">
        <v>1</v>
      </c>
      <c r="F1861" s="5" t="s">
        <v>23</v>
      </c>
    </row>
    <row r="1862" spans="1:6" ht="29">
      <c r="A1862" s="5" t="s">
        <v>27794</v>
      </c>
      <c r="B1862" s="5" t="s">
        <v>27871</v>
      </c>
      <c r="C1862" s="5" t="s">
        <v>27796</v>
      </c>
      <c r="D1862" s="5" t="s">
        <v>27872</v>
      </c>
      <c r="E1862" s="5" t="s">
        <v>1</v>
      </c>
      <c r="F1862" s="5" t="s">
        <v>23</v>
      </c>
    </row>
    <row r="1863" spans="1:6" ht="29">
      <c r="A1863" s="5" t="s">
        <v>27794</v>
      </c>
      <c r="B1863" s="5" t="s">
        <v>27873</v>
      </c>
      <c r="C1863" s="5" t="s">
        <v>27796</v>
      </c>
      <c r="D1863" s="5" t="s">
        <v>27874</v>
      </c>
      <c r="E1863" s="5" t="s">
        <v>1</v>
      </c>
      <c r="F1863" s="5" t="s">
        <v>23</v>
      </c>
    </row>
    <row r="1864" spans="1:6" ht="29">
      <c r="A1864" s="5" t="s">
        <v>27794</v>
      </c>
      <c r="B1864" s="5" t="s">
        <v>27875</v>
      </c>
      <c r="C1864" s="5" t="s">
        <v>27796</v>
      </c>
      <c r="D1864" s="5" t="s">
        <v>27876</v>
      </c>
      <c r="E1864" s="5" t="s">
        <v>1</v>
      </c>
      <c r="F1864" s="5" t="s">
        <v>23</v>
      </c>
    </row>
    <row r="1865" spans="1:6" ht="29">
      <c r="A1865" s="5" t="s">
        <v>27794</v>
      </c>
      <c r="B1865" s="5" t="s">
        <v>27877</v>
      </c>
      <c r="C1865" s="5" t="s">
        <v>27796</v>
      </c>
      <c r="D1865" s="5" t="s">
        <v>27878</v>
      </c>
      <c r="E1865" s="5" t="s">
        <v>1</v>
      </c>
      <c r="F1865" s="5" t="s">
        <v>23</v>
      </c>
    </row>
    <row r="1866" spans="1:6" ht="29">
      <c r="A1866" s="5" t="s">
        <v>42072</v>
      </c>
      <c r="B1866" s="5" t="s">
        <v>42073</v>
      </c>
      <c r="C1866" s="5" t="s">
        <v>42074</v>
      </c>
      <c r="D1866" s="5" t="s">
        <v>42075</v>
      </c>
      <c r="E1866" s="5" t="s">
        <v>43</v>
      </c>
      <c r="F1866" s="5" t="s">
        <v>23</v>
      </c>
    </row>
    <row r="1867" spans="1:6">
      <c r="A1867" s="5" t="s">
        <v>42072</v>
      </c>
      <c r="B1867" s="5" t="s">
        <v>42153</v>
      </c>
      <c r="C1867" s="5" t="s">
        <v>42074</v>
      </c>
      <c r="D1867" s="5" t="s">
        <v>42154</v>
      </c>
      <c r="E1867" s="5" t="s">
        <v>43</v>
      </c>
      <c r="F1867" s="5" t="s">
        <v>23</v>
      </c>
    </row>
    <row r="1868" spans="1:6" ht="29">
      <c r="A1868" s="5" t="s">
        <v>42072</v>
      </c>
      <c r="B1868" s="5" t="s">
        <v>42159</v>
      </c>
      <c r="C1868" s="5" t="s">
        <v>42074</v>
      </c>
      <c r="D1868" s="5" t="s">
        <v>42160</v>
      </c>
      <c r="E1868" s="5" t="s">
        <v>43</v>
      </c>
      <c r="F1868" s="5" t="s">
        <v>23</v>
      </c>
    </row>
    <row r="1869" spans="1:6" ht="29">
      <c r="A1869" s="5" t="s">
        <v>42072</v>
      </c>
      <c r="B1869" s="5" t="s">
        <v>42157</v>
      </c>
      <c r="C1869" s="5" t="s">
        <v>42074</v>
      </c>
      <c r="D1869" s="5" t="s">
        <v>42158</v>
      </c>
      <c r="E1869" s="5" t="s">
        <v>43</v>
      </c>
      <c r="F1869" s="5" t="s">
        <v>23</v>
      </c>
    </row>
    <row r="1870" spans="1:6">
      <c r="A1870" s="5" t="s">
        <v>42072</v>
      </c>
      <c r="B1870" s="5" t="s">
        <v>42161</v>
      </c>
      <c r="C1870" s="5" t="s">
        <v>42074</v>
      </c>
      <c r="D1870" s="5" t="s">
        <v>42162</v>
      </c>
      <c r="E1870" s="5" t="s">
        <v>43</v>
      </c>
      <c r="F1870" s="5" t="s">
        <v>23</v>
      </c>
    </row>
    <row r="1871" spans="1:6">
      <c r="A1871" s="5" t="s">
        <v>42072</v>
      </c>
      <c r="B1871" s="5" t="s">
        <v>42163</v>
      </c>
      <c r="C1871" s="5" t="s">
        <v>42074</v>
      </c>
      <c r="D1871" s="5" t="s">
        <v>42164</v>
      </c>
      <c r="E1871" s="5" t="s">
        <v>43</v>
      </c>
      <c r="F1871" s="5" t="s">
        <v>23</v>
      </c>
    </row>
    <row r="1872" spans="1:6" ht="29">
      <c r="A1872" s="5" t="s">
        <v>42072</v>
      </c>
      <c r="B1872" s="5" t="s">
        <v>42143</v>
      </c>
      <c r="C1872" s="5" t="s">
        <v>42074</v>
      </c>
      <c r="D1872" s="5" t="s">
        <v>42144</v>
      </c>
      <c r="E1872" s="5" t="s">
        <v>43</v>
      </c>
      <c r="F1872" s="5" t="s">
        <v>23</v>
      </c>
    </row>
    <row r="1873" spans="1:6" ht="29">
      <c r="A1873" s="5" t="s">
        <v>42072</v>
      </c>
      <c r="B1873" s="5" t="s">
        <v>42145</v>
      </c>
      <c r="C1873" s="5" t="s">
        <v>42074</v>
      </c>
      <c r="D1873" s="5" t="s">
        <v>42146</v>
      </c>
      <c r="E1873" s="5" t="s">
        <v>43</v>
      </c>
      <c r="F1873" s="5" t="s">
        <v>23</v>
      </c>
    </row>
    <row r="1874" spans="1:6">
      <c r="A1874" s="5" t="s">
        <v>42072</v>
      </c>
      <c r="B1874" s="5" t="s">
        <v>42149</v>
      </c>
      <c r="C1874" s="5" t="s">
        <v>42074</v>
      </c>
      <c r="D1874" s="5" t="s">
        <v>42150</v>
      </c>
      <c r="E1874" s="5" t="s">
        <v>43</v>
      </c>
      <c r="F1874" s="5" t="s">
        <v>23</v>
      </c>
    </row>
    <row r="1875" spans="1:6">
      <c r="A1875" s="5" t="s">
        <v>42072</v>
      </c>
      <c r="B1875" s="5" t="s">
        <v>42147</v>
      </c>
      <c r="C1875" s="5" t="s">
        <v>42074</v>
      </c>
      <c r="D1875" s="5" t="s">
        <v>42148</v>
      </c>
      <c r="E1875" s="5" t="s">
        <v>43</v>
      </c>
      <c r="F1875" s="5" t="s">
        <v>23</v>
      </c>
    </row>
    <row r="1876" spans="1:6">
      <c r="A1876" s="5" t="s">
        <v>42072</v>
      </c>
      <c r="B1876" s="5" t="s">
        <v>42155</v>
      </c>
      <c r="C1876" s="5" t="s">
        <v>42074</v>
      </c>
      <c r="D1876" s="5" t="s">
        <v>42156</v>
      </c>
      <c r="E1876" s="5" t="s">
        <v>43</v>
      </c>
      <c r="F1876" s="5" t="s">
        <v>23</v>
      </c>
    </row>
    <row r="1877" spans="1:6">
      <c r="A1877" s="5" t="s">
        <v>42072</v>
      </c>
      <c r="B1877" s="5" t="s">
        <v>42151</v>
      </c>
      <c r="C1877" s="5" t="s">
        <v>42074</v>
      </c>
      <c r="D1877" s="5" t="s">
        <v>42152</v>
      </c>
      <c r="E1877" s="5" t="s">
        <v>43</v>
      </c>
      <c r="F1877" s="5" t="s">
        <v>23</v>
      </c>
    </row>
    <row r="1878" spans="1:6">
      <c r="A1878" s="5" t="s">
        <v>11127</v>
      </c>
      <c r="B1878" s="5" t="s">
        <v>10850</v>
      </c>
      <c r="C1878" s="5" t="s">
        <v>11193</v>
      </c>
      <c r="D1878" s="5" t="s">
        <v>11496</v>
      </c>
      <c r="E1878" s="5" t="s">
        <v>43</v>
      </c>
      <c r="F1878" s="5" t="s">
        <v>23</v>
      </c>
    </row>
    <row r="1879" spans="1:6">
      <c r="A1879" s="5" t="s">
        <v>11127</v>
      </c>
      <c r="B1879" s="5" t="s">
        <v>14258</v>
      </c>
      <c r="C1879" s="5" t="s">
        <v>11193</v>
      </c>
      <c r="D1879" s="5" t="s">
        <v>14259</v>
      </c>
      <c r="E1879" s="5" t="s">
        <v>43</v>
      </c>
      <c r="F1879" s="5" t="s">
        <v>23</v>
      </c>
    </row>
    <row r="1880" spans="1:6" ht="29">
      <c r="A1880" s="5" t="s">
        <v>11127</v>
      </c>
      <c r="B1880" s="5" t="s">
        <v>14268</v>
      </c>
      <c r="C1880" s="5" t="s">
        <v>11193</v>
      </c>
      <c r="D1880" s="5" t="s">
        <v>14269</v>
      </c>
      <c r="E1880" s="5" t="s">
        <v>43</v>
      </c>
      <c r="F1880" s="5" t="s">
        <v>23</v>
      </c>
    </row>
    <row r="1881" spans="1:6" ht="29">
      <c r="A1881" s="5" t="s">
        <v>11127</v>
      </c>
      <c r="B1881" s="5" t="s">
        <v>14266</v>
      </c>
      <c r="C1881" s="5" t="s">
        <v>11193</v>
      </c>
      <c r="D1881" s="5" t="s">
        <v>14267</v>
      </c>
      <c r="E1881" s="5" t="s">
        <v>43</v>
      </c>
      <c r="F1881" s="5" t="s">
        <v>23</v>
      </c>
    </row>
    <row r="1882" spans="1:6" ht="29">
      <c r="A1882" s="5" t="s">
        <v>11127</v>
      </c>
      <c r="B1882" s="5" t="s">
        <v>14264</v>
      </c>
      <c r="C1882" s="5" t="s">
        <v>11193</v>
      </c>
      <c r="D1882" s="5" t="s">
        <v>14265</v>
      </c>
      <c r="E1882" s="5" t="s">
        <v>43</v>
      </c>
      <c r="F1882" s="5" t="s">
        <v>23</v>
      </c>
    </row>
    <row r="1883" spans="1:6" ht="29">
      <c r="A1883" s="5" t="s">
        <v>11127</v>
      </c>
      <c r="B1883" s="5" t="s">
        <v>14262</v>
      </c>
      <c r="C1883" s="5" t="s">
        <v>11193</v>
      </c>
      <c r="D1883" s="5" t="s">
        <v>14263</v>
      </c>
      <c r="E1883" s="5" t="s">
        <v>43</v>
      </c>
      <c r="F1883" s="5" t="s">
        <v>23</v>
      </c>
    </row>
    <row r="1884" spans="1:6" ht="29">
      <c r="A1884" s="5" t="s">
        <v>11127</v>
      </c>
      <c r="B1884" s="5" t="s">
        <v>14260</v>
      </c>
      <c r="C1884" s="5" t="s">
        <v>11193</v>
      </c>
      <c r="D1884" s="5" t="s">
        <v>14261</v>
      </c>
      <c r="E1884" s="5" t="s">
        <v>43</v>
      </c>
      <c r="F1884" s="5" t="s">
        <v>23</v>
      </c>
    </row>
    <row r="1885" spans="1:6" ht="29">
      <c r="A1885" s="5" t="s">
        <v>11127</v>
      </c>
      <c r="B1885" s="5" t="s">
        <v>14280</v>
      </c>
      <c r="C1885" s="5" t="s">
        <v>11193</v>
      </c>
      <c r="D1885" s="5" t="s">
        <v>14281</v>
      </c>
      <c r="E1885" s="5" t="s">
        <v>43</v>
      </c>
      <c r="F1885" s="5" t="s">
        <v>23</v>
      </c>
    </row>
    <row r="1886" spans="1:6" ht="29">
      <c r="A1886" s="5" t="s">
        <v>11127</v>
      </c>
      <c r="B1886" s="5" t="s">
        <v>14278</v>
      </c>
      <c r="C1886" s="5" t="s">
        <v>11193</v>
      </c>
      <c r="D1886" s="5" t="s">
        <v>14279</v>
      </c>
      <c r="E1886" s="5" t="s">
        <v>43</v>
      </c>
      <c r="F1886" s="5" t="s">
        <v>23</v>
      </c>
    </row>
    <row r="1887" spans="1:6" ht="29">
      <c r="A1887" s="5" t="s">
        <v>11127</v>
      </c>
      <c r="B1887" s="5" t="s">
        <v>14276</v>
      </c>
      <c r="C1887" s="5" t="s">
        <v>11193</v>
      </c>
      <c r="D1887" s="5" t="s">
        <v>14277</v>
      </c>
      <c r="E1887" s="5" t="s">
        <v>43</v>
      </c>
      <c r="F1887" s="5" t="s">
        <v>23</v>
      </c>
    </row>
    <row r="1888" spans="1:6" ht="29">
      <c r="A1888" s="5" t="s">
        <v>11127</v>
      </c>
      <c r="B1888" s="5" t="s">
        <v>14274</v>
      </c>
      <c r="C1888" s="5" t="s">
        <v>11193</v>
      </c>
      <c r="D1888" s="5" t="s">
        <v>14275</v>
      </c>
      <c r="E1888" s="5" t="s">
        <v>43</v>
      </c>
      <c r="F1888" s="5" t="s">
        <v>23</v>
      </c>
    </row>
    <row r="1889" spans="1:6" ht="29">
      <c r="A1889" s="5" t="s">
        <v>11127</v>
      </c>
      <c r="B1889" s="5" t="s">
        <v>14272</v>
      </c>
      <c r="C1889" s="5" t="s">
        <v>11193</v>
      </c>
      <c r="D1889" s="5" t="s">
        <v>14273</v>
      </c>
      <c r="E1889" s="5" t="s">
        <v>43</v>
      </c>
      <c r="F1889" s="5" t="s">
        <v>23</v>
      </c>
    </row>
    <row r="1890" spans="1:6" ht="29">
      <c r="A1890" s="5" t="s">
        <v>11127</v>
      </c>
      <c r="B1890" s="5" t="s">
        <v>14270</v>
      </c>
      <c r="C1890" s="5" t="s">
        <v>11193</v>
      </c>
      <c r="D1890" s="5" t="s">
        <v>14271</v>
      </c>
      <c r="E1890" s="5" t="s">
        <v>43</v>
      </c>
      <c r="F1890" s="5" t="s">
        <v>23</v>
      </c>
    </row>
    <row r="1891" spans="1:6">
      <c r="A1891" s="5" t="s">
        <v>11127</v>
      </c>
      <c r="B1891" s="5" t="s">
        <v>14242</v>
      </c>
      <c r="C1891" s="5" t="s">
        <v>11193</v>
      </c>
      <c r="D1891" s="5" t="s">
        <v>14243</v>
      </c>
      <c r="E1891" s="5" t="s">
        <v>43</v>
      </c>
      <c r="F1891" s="5" t="s">
        <v>23</v>
      </c>
    </row>
    <row r="1892" spans="1:6" ht="29">
      <c r="A1892" s="5" t="s">
        <v>11127</v>
      </c>
      <c r="B1892" s="5" t="s">
        <v>14248</v>
      </c>
      <c r="C1892" s="5" t="s">
        <v>11193</v>
      </c>
      <c r="D1892" s="5" t="s">
        <v>14249</v>
      </c>
      <c r="E1892" s="5" t="s">
        <v>43</v>
      </c>
      <c r="F1892" s="5" t="s">
        <v>23</v>
      </c>
    </row>
    <row r="1893" spans="1:6" ht="29">
      <c r="A1893" s="5" t="s">
        <v>11127</v>
      </c>
      <c r="B1893" s="5" t="s">
        <v>14256</v>
      </c>
      <c r="C1893" s="5" t="s">
        <v>11193</v>
      </c>
      <c r="D1893" s="5" t="s">
        <v>14257</v>
      </c>
      <c r="E1893" s="5" t="s">
        <v>43</v>
      </c>
      <c r="F1893" s="5" t="s">
        <v>23</v>
      </c>
    </row>
    <row r="1894" spans="1:6">
      <c r="A1894" s="5" t="s">
        <v>11127</v>
      </c>
      <c r="B1894" s="5" t="s">
        <v>14246</v>
      </c>
      <c r="C1894" s="5" t="s">
        <v>11193</v>
      </c>
      <c r="D1894" s="5" t="s">
        <v>14247</v>
      </c>
      <c r="E1894" s="5" t="s">
        <v>43</v>
      </c>
      <c r="F1894" s="5" t="s">
        <v>23</v>
      </c>
    </row>
    <row r="1895" spans="1:6" ht="29">
      <c r="A1895" s="5" t="s">
        <v>11127</v>
      </c>
      <c r="B1895" s="5" t="s">
        <v>14254</v>
      </c>
      <c r="C1895" s="5" t="s">
        <v>11193</v>
      </c>
      <c r="D1895" s="5" t="s">
        <v>14255</v>
      </c>
      <c r="E1895" s="5" t="s">
        <v>43</v>
      </c>
      <c r="F1895" s="5" t="s">
        <v>23</v>
      </c>
    </row>
    <row r="1896" spans="1:6">
      <c r="A1896" s="5" t="s">
        <v>11127</v>
      </c>
      <c r="B1896" s="5" t="s">
        <v>14244</v>
      </c>
      <c r="C1896" s="5" t="s">
        <v>11193</v>
      </c>
      <c r="D1896" s="5" t="s">
        <v>14245</v>
      </c>
      <c r="E1896" s="5" t="s">
        <v>43</v>
      </c>
      <c r="F1896" s="5" t="s">
        <v>23</v>
      </c>
    </row>
    <row r="1897" spans="1:6" ht="29">
      <c r="A1897" s="5" t="s">
        <v>11127</v>
      </c>
      <c r="B1897" s="5" t="s">
        <v>14252</v>
      </c>
      <c r="C1897" s="5" t="s">
        <v>11193</v>
      </c>
      <c r="D1897" s="5" t="s">
        <v>14253</v>
      </c>
      <c r="E1897" s="5" t="s">
        <v>43</v>
      </c>
      <c r="F1897" s="5" t="s">
        <v>23</v>
      </c>
    </row>
    <row r="1898" spans="1:6">
      <c r="A1898" s="5" t="s">
        <v>11127</v>
      </c>
      <c r="B1898" s="5" t="s">
        <v>14250</v>
      </c>
      <c r="C1898" s="5" t="s">
        <v>11193</v>
      </c>
      <c r="D1898" s="5" t="s">
        <v>14251</v>
      </c>
      <c r="E1898" s="5" t="s">
        <v>43</v>
      </c>
      <c r="F1898" s="5" t="s">
        <v>23</v>
      </c>
    </row>
    <row r="1899" spans="1:6">
      <c r="A1899" s="5" t="s">
        <v>11127</v>
      </c>
      <c r="B1899" s="5" t="s">
        <v>10854</v>
      </c>
      <c r="C1899" s="5" t="s">
        <v>11193</v>
      </c>
      <c r="D1899" s="5" t="s">
        <v>11489</v>
      </c>
      <c r="E1899" s="5" t="s">
        <v>43</v>
      </c>
      <c r="F1899" s="5" t="s">
        <v>23</v>
      </c>
    </row>
    <row r="1900" spans="1:6" ht="29">
      <c r="A1900" s="5" t="s">
        <v>11127</v>
      </c>
      <c r="B1900" s="5" t="s">
        <v>10856</v>
      </c>
      <c r="C1900" s="5" t="s">
        <v>11193</v>
      </c>
      <c r="D1900" s="5" t="s">
        <v>11488</v>
      </c>
      <c r="E1900" s="5" t="s">
        <v>43</v>
      </c>
      <c r="F1900" s="5" t="s">
        <v>23</v>
      </c>
    </row>
    <row r="1901" spans="1:6" ht="29">
      <c r="A1901" s="5" t="s">
        <v>11127</v>
      </c>
      <c r="B1901" s="5" t="s">
        <v>10853</v>
      </c>
      <c r="C1901" s="5" t="s">
        <v>11193</v>
      </c>
      <c r="D1901" s="5" t="s">
        <v>11487</v>
      </c>
      <c r="E1901" s="5" t="s">
        <v>43</v>
      </c>
      <c r="F1901" s="5" t="s">
        <v>23</v>
      </c>
    </row>
    <row r="1902" spans="1:6">
      <c r="A1902" s="5" t="s">
        <v>11127</v>
      </c>
      <c r="B1902" s="5" t="s">
        <v>10852</v>
      </c>
      <c r="C1902" s="5" t="s">
        <v>11193</v>
      </c>
      <c r="D1902" s="5" t="s">
        <v>11491</v>
      </c>
      <c r="E1902" s="5" t="s">
        <v>43</v>
      </c>
      <c r="F1902" s="5" t="s">
        <v>23</v>
      </c>
    </row>
    <row r="1903" spans="1:6" ht="29">
      <c r="A1903" s="5" t="s">
        <v>11127</v>
      </c>
      <c r="B1903" s="5" t="s">
        <v>10855</v>
      </c>
      <c r="C1903" s="5" t="s">
        <v>11193</v>
      </c>
      <c r="D1903" s="5" t="s">
        <v>11490</v>
      </c>
      <c r="E1903" s="5" t="s">
        <v>43</v>
      </c>
      <c r="F1903" s="5" t="s">
        <v>23</v>
      </c>
    </row>
    <row r="1904" spans="1:6">
      <c r="A1904" s="5" t="s">
        <v>11127</v>
      </c>
      <c r="B1904" s="5" t="s">
        <v>10851</v>
      </c>
      <c r="C1904" s="5" t="s">
        <v>11193</v>
      </c>
      <c r="D1904" s="5" t="s">
        <v>11495</v>
      </c>
      <c r="E1904" s="5" t="s">
        <v>43</v>
      </c>
      <c r="F1904" s="5" t="s">
        <v>23</v>
      </c>
    </row>
    <row r="1905" spans="1:6">
      <c r="A1905" s="5" t="s">
        <v>28507</v>
      </c>
      <c r="B1905" s="5" t="s">
        <v>28508</v>
      </c>
      <c r="C1905" s="5" t="s">
        <v>28509</v>
      </c>
      <c r="D1905" s="5" t="s">
        <v>28510</v>
      </c>
      <c r="E1905" s="5" t="s">
        <v>43</v>
      </c>
      <c r="F1905" s="5" t="s">
        <v>23</v>
      </c>
    </row>
    <row r="1906" spans="1:6">
      <c r="A1906" s="5" t="s">
        <v>28507</v>
      </c>
      <c r="B1906" s="5" t="s">
        <v>28511</v>
      </c>
      <c r="C1906" s="5" t="s">
        <v>28509</v>
      </c>
      <c r="D1906" s="5" t="s">
        <v>28512</v>
      </c>
      <c r="E1906" s="5" t="s">
        <v>43</v>
      </c>
      <c r="F1906" s="5" t="s">
        <v>23</v>
      </c>
    </row>
    <row r="1907" spans="1:6">
      <c r="A1907" s="5" t="s">
        <v>28507</v>
      </c>
      <c r="B1907" s="5" t="s">
        <v>28513</v>
      </c>
      <c r="C1907" s="5" t="s">
        <v>28509</v>
      </c>
      <c r="D1907" s="5" t="s">
        <v>28514</v>
      </c>
      <c r="E1907" s="5" t="s">
        <v>43</v>
      </c>
      <c r="F1907" s="5" t="s">
        <v>23</v>
      </c>
    </row>
    <row r="1908" spans="1:6">
      <c r="A1908" s="5" t="s">
        <v>28507</v>
      </c>
      <c r="B1908" s="5" t="s">
        <v>28515</v>
      </c>
      <c r="C1908" s="5" t="s">
        <v>28509</v>
      </c>
      <c r="D1908" s="5" t="s">
        <v>28516</v>
      </c>
      <c r="E1908" s="5" t="s">
        <v>43</v>
      </c>
      <c r="F1908" s="5" t="s">
        <v>23</v>
      </c>
    </row>
    <row r="1909" spans="1:6">
      <c r="A1909" s="5" t="s">
        <v>28507</v>
      </c>
      <c r="B1909" s="5" t="s">
        <v>28517</v>
      </c>
      <c r="C1909" s="5" t="s">
        <v>28509</v>
      </c>
      <c r="D1909" s="5" t="s">
        <v>28518</v>
      </c>
      <c r="E1909" s="5" t="s">
        <v>43</v>
      </c>
      <c r="F1909" s="5" t="s">
        <v>23</v>
      </c>
    </row>
    <row r="1910" spans="1:6">
      <c r="A1910" s="5" t="s">
        <v>28507</v>
      </c>
      <c r="B1910" s="5" t="s">
        <v>28519</v>
      </c>
      <c r="C1910" s="5" t="s">
        <v>28509</v>
      </c>
      <c r="D1910" s="5" t="s">
        <v>28520</v>
      </c>
      <c r="E1910" s="5" t="s">
        <v>43</v>
      </c>
      <c r="F1910" s="5" t="s">
        <v>23</v>
      </c>
    </row>
    <row r="1911" spans="1:6">
      <c r="A1911" s="5" t="s">
        <v>28507</v>
      </c>
      <c r="B1911" s="5" t="s">
        <v>28521</v>
      </c>
      <c r="C1911" s="5" t="s">
        <v>28509</v>
      </c>
      <c r="D1911" s="5" t="s">
        <v>28522</v>
      </c>
      <c r="E1911" s="5" t="s">
        <v>43</v>
      </c>
      <c r="F1911" s="5" t="s">
        <v>23</v>
      </c>
    </row>
    <row r="1912" spans="1:6">
      <c r="A1912" s="5" t="s">
        <v>28507</v>
      </c>
      <c r="B1912" s="5" t="s">
        <v>28523</v>
      </c>
      <c r="C1912" s="5" t="s">
        <v>28509</v>
      </c>
      <c r="D1912" s="5" t="s">
        <v>28524</v>
      </c>
      <c r="E1912" s="5" t="s">
        <v>43</v>
      </c>
      <c r="F1912" s="5" t="s">
        <v>23</v>
      </c>
    </row>
    <row r="1913" spans="1:6">
      <c r="A1913" s="5" t="s">
        <v>28507</v>
      </c>
      <c r="B1913" s="5" t="s">
        <v>28525</v>
      </c>
      <c r="C1913" s="5" t="s">
        <v>28509</v>
      </c>
      <c r="D1913" s="5" t="s">
        <v>28526</v>
      </c>
      <c r="E1913" s="5" t="s">
        <v>43</v>
      </c>
      <c r="F1913" s="5" t="s">
        <v>23</v>
      </c>
    </row>
    <row r="1914" spans="1:6">
      <c r="A1914" s="5" t="s">
        <v>28507</v>
      </c>
      <c r="B1914" s="5" t="s">
        <v>28527</v>
      </c>
      <c r="C1914" s="5" t="s">
        <v>28509</v>
      </c>
      <c r="D1914" s="5" t="s">
        <v>28528</v>
      </c>
      <c r="E1914" s="5" t="s">
        <v>43</v>
      </c>
      <c r="F1914" s="5" t="s">
        <v>23</v>
      </c>
    </row>
    <row r="1915" spans="1:6" ht="29">
      <c r="A1915" s="5" t="s">
        <v>1613</v>
      </c>
      <c r="B1915" s="5" t="s">
        <v>1714</v>
      </c>
      <c r="C1915" s="5" t="s">
        <v>1834</v>
      </c>
      <c r="D1915" s="5" t="s">
        <v>1835</v>
      </c>
      <c r="E1915" s="5" t="s">
        <v>43</v>
      </c>
      <c r="F1915" s="5" t="s">
        <v>23</v>
      </c>
    </row>
    <row r="1916" spans="1:6" ht="29">
      <c r="A1916" s="5" t="s">
        <v>1613</v>
      </c>
      <c r="B1916" s="5" t="s">
        <v>1715</v>
      </c>
      <c r="C1916" s="5" t="s">
        <v>1834</v>
      </c>
      <c r="D1916" s="5" t="s">
        <v>1836</v>
      </c>
      <c r="E1916" s="5" t="s">
        <v>43</v>
      </c>
      <c r="F1916" s="5" t="s">
        <v>23</v>
      </c>
    </row>
    <row r="1917" spans="1:6" ht="29">
      <c r="A1917" s="5" t="s">
        <v>1613</v>
      </c>
      <c r="B1917" s="5" t="s">
        <v>1716</v>
      </c>
      <c r="C1917" s="5" t="s">
        <v>1834</v>
      </c>
      <c r="D1917" s="5" t="s">
        <v>1837</v>
      </c>
      <c r="E1917" s="5" t="s">
        <v>43</v>
      </c>
      <c r="F1917" s="5" t="s">
        <v>23</v>
      </c>
    </row>
    <row r="1918" spans="1:6" ht="29">
      <c r="A1918" s="5" t="s">
        <v>1613</v>
      </c>
      <c r="B1918" s="5" t="s">
        <v>1719</v>
      </c>
      <c r="C1918" s="5" t="s">
        <v>1834</v>
      </c>
      <c r="D1918" s="5" t="s">
        <v>1840</v>
      </c>
      <c r="E1918" s="5" t="s">
        <v>43</v>
      </c>
      <c r="F1918" s="5" t="s">
        <v>23</v>
      </c>
    </row>
    <row r="1919" spans="1:6" ht="29">
      <c r="A1919" s="5" t="s">
        <v>1613</v>
      </c>
      <c r="B1919" s="5" t="s">
        <v>1717</v>
      </c>
      <c r="C1919" s="5" t="s">
        <v>1834</v>
      </c>
      <c r="D1919" s="5" t="s">
        <v>1838</v>
      </c>
      <c r="E1919" s="5" t="s">
        <v>43</v>
      </c>
      <c r="F1919" s="5" t="s">
        <v>23</v>
      </c>
    </row>
    <row r="1920" spans="1:6" ht="29">
      <c r="A1920" s="5" t="s">
        <v>1613</v>
      </c>
      <c r="B1920" s="5" t="s">
        <v>1718</v>
      </c>
      <c r="C1920" s="5" t="s">
        <v>1834</v>
      </c>
      <c r="D1920" s="5" t="s">
        <v>1839</v>
      </c>
      <c r="E1920" s="5" t="s">
        <v>43</v>
      </c>
      <c r="F1920" s="5" t="s">
        <v>23</v>
      </c>
    </row>
    <row r="1921" spans="1:6" ht="29">
      <c r="A1921" s="5" t="s">
        <v>1613</v>
      </c>
      <c r="B1921" s="5" t="s">
        <v>1720</v>
      </c>
      <c r="C1921" s="5" t="s">
        <v>1834</v>
      </c>
      <c r="D1921" s="5" t="s">
        <v>1841</v>
      </c>
      <c r="E1921" s="5" t="s">
        <v>43</v>
      </c>
      <c r="F1921" s="5" t="s">
        <v>23</v>
      </c>
    </row>
    <row r="1922" spans="1:6" ht="29">
      <c r="A1922" s="5" t="s">
        <v>1613</v>
      </c>
      <c r="B1922" s="5" t="s">
        <v>1721</v>
      </c>
      <c r="C1922" s="5" t="s">
        <v>1834</v>
      </c>
      <c r="D1922" s="5" t="s">
        <v>1842</v>
      </c>
      <c r="E1922" s="5" t="s">
        <v>43</v>
      </c>
      <c r="F1922" s="5" t="s">
        <v>23</v>
      </c>
    </row>
    <row r="1923" spans="1:6" ht="29">
      <c r="A1923" s="5" t="s">
        <v>1613</v>
      </c>
      <c r="B1923" s="5" t="s">
        <v>1722</v>
      </c>
      <c r="C1923" s="5" t="s">
        <v>1834</v>
      </c>
      <c r="D1923" s="5" t="s">
        <v>1843</v>
      </c>
      <c r="E1923" s="5" t="s">
        <v>43</v>
      </c>
      <c r="F1923" s="5" t="s">
        <v>23</v>
      </c>
    </row>
    <row r="1924" spans="1:6" ht="29">
      <c r="A1924" s="5" t="s">
        <v>12</v>
      </c>
      <c r="B1924" s="5" t="s">
        <v>2916</v>
      </c>
      <c r="C1924" s="5" t="s">
        <v>29</v>
      </c>
      <c r="D1924" s="5" t="s">
        <v>2917</v>
      </c>
      <c r="E1924" s="5" t="s">
        <v>1</v>
      </c>
      <c r="F1924" s="5" t="s">
        <v>23</v>
      </c>
    </row>
    <row r="1925" spans="1:6" ht="29">
      <c r="A1925" s="5" t="s">
        <v>12</v>
      </c>
      <c r="B1925" s="5" t="s">
        <v>205</v>
      </c>
      <c r="C1925" s="5" t="s">
        <v>29</v>
      </c>
      <c r="D1925" s="5" t="s">
        <v>206</v>
      </c>
      <c r="E1925" s="5" t="s">
        <v>1</v>
      </c>
      <c r="F1925" s="5" t="s">
        <v>23</v>
      </c>
    </row>
    <row r="1926" spans="1:6" ht="29">
      <c r="A1926" s="5" t="s">
        <v>12</v>
      </c>
      <c r="B1926" s="5" t="s">
        <v>207</v>
      </c>
      <c r="C1926" s="5" t="s">
        <v>29</v>
      </c>
      <c r="D1926" s="5" t="s">
        <v>208</v>
      </c>
      <c r="E1926" s="5" t="s">
        <v>1</v>
      </c>
      <c r="F1926" s="5" t="s">
        <v>23</v>
      </c>
    </row>
    <row r="1927" spans="1:6" ht="72.5">
      <c r="A1927" s="5" t="s">
        <v>50198</v>
      </c>
      <c r="B1927" s="5" t="s">
        <v>56894</v>
      </c>
      <c r="C1927" s="5" t="s">
        <v>60677</v>
      </c>
      <c r="D1927" s="5" t="s">
        <v>60678</v>
      </c>
      <c r="E1927" s="5" t="s">
        <v>46</v>
      </c>
      <c r="F1927" s="5" t="s">
        <v>23</v>
      </c>
    </row>
    <row r="1928" spans="1:6" ht="29">
      <c r="A1928" s="5" t="s">
        <v>50198</v>
      </c>
      <c r="B1928" s="5" t="s">
        <v>56895</v>
      </c>
      <c r="C1928" s="5" t="s">
        <v>60677</v>
      </c>
      <c r="D1928" s="5" t="s">
        <v>60679</v>
      </c>
      <c r="E1928" s="5" t="s">
        <v>1</v>
      </c>
      <c r="F1928" s="5" t="s">
        <v>23</v>
      </c>
    </row>
    <row r="1929" spans="1:6" ht="29">
      <c r="A1929" s="5" t="s">
        <v>50198</v>
      </c>
      <c r="B1929" s="5" t="s">
        <v>56896</v>
      </c>
      <c r="C1929" s="5" t="s">
        <v>60677</v>
      </c>
      <c r="D1929" s="5" t="s">
        <v>60680</v>
      </c>
      <c r="E1929" s="5" t="s">
        <v>1</v>
      </c>
      <c r="F1929" s="5" t="s">
        <v>23</v>
      </c>
    </row>
    <row r="1930" spans="1:6" ht="29">
      <c r="A1930" s="5" t="s">
        <v>50198</v>
      </c>
      <c r="B1930" s="5" t="s">
        <v>53629</v>
      </c>
      <c r="C1930" s="5" t="s">
        <v>50222</v>
      </c>
      <c r="D1930" s="5" t="s">
        <v>53630</v>
      </c>
      <c r="E1930" s="5" t="s">
        <v>7</v>
      </c>
      <c r="F1930" s="5" t="s">
        <v>23</v>
      </c>
    </row>
    <row r="1931" spans="1:6" ht="72.5">
      <c r="A1931" s="5" t="s">
        <v>50198</v>
      </c>
      <c r="B1931" s="5" t="s">
        <v>48800</v>
      </c>
      <c r="C1931" s="5" t="s">
        <v>50222</v>
      </c>
      <c r="D1931" s="5" t="s">
        <v>50416</v>
      </c>
      <c r="E1931" s="5" t="s">
        <v>46</v>
      </c>
      <c r="F1931" s="5" t="s">
        <v>23</v>
      </c>
    </row>
    <row r="1932" spans="1:6" ht="29">
      <c r="A1932" s="5" t="s">
        <v>50198</v>
      </c>
      <c r="B1932" s="5" t="s">
        <v>48801</v>
      </c>
      <c r="C1932" s="5" t="s">
        <v>50222</v>
      </c>
      <c r="D1932" s="5" t="s">
        <v>20112</v>
      </c>
      <c r="E1932" s="5" t="s">
        <v>7</v>
      </c>
      <c r="F1932" s="5" t="s">
        <v>23</v>
      </c>
    </row>
    <row r="1933" spans="1:6" ht="29">
      <c r="A1933" s="5" t="s">
        <v>50198</v>
      </c>
      <c r="B1933" s="5" t="s">
        <v>48802</v>
      </c>
      <c r="C1933" s="5" t="s">
        <v>50222</v>
      </c>
      <c r="D1933" s="5" t="s">
        <v>35379</v>
      </c>
      <c r="E1933" s="5" t="s">
        <v>7</v>
      </c>
      <c r="F1933" s="5" t="s">
        <v>23</v>
      </c>
    </row>
    <row r="1934" spans="1:6" ht="29">
      <c r="A1934" s="5" t="s">
        <v>50198</v>
      </c>
      <c r="B1934" s="5" t="s">
        <v>48803</v>
      </c>
      <c r="C1934" s="5" t="s">
        <v>50222</v>
      </c>
      <c r="D1934" s="5" t="s">
        <v>50417</v>
      </c>
      <c r="E1934" s="5" t="s">
        <v>7</v>
      </c>
      <c r="F1934" s="5" t="s">
        <v>23</v>
      </c>
    </row>
    <row r="1935" spans="1:6" ht="29">
      <c r="A1935" s="5" t="s">
        <v>50198</v>
      </c>
      <c r="B1935" s="5" t="s">
        <v>48804</v>
      </c>
      <c r="C1935" s="5" t="s">
        <v>50222</v>
      </c>
      <c r="D1935" s="5" t="s">
        <v>50418</v>
      </c>
      <c r="E1935" s="5" t="s">
        <v>7</v>
      </c>
      <c r="F1935" s="5" t="s">
        <v>23</v>
      </c>
    </row>
    <row r="1936" spans="1:6" ht="29">
      <c r="A1936" s="5" t="s">
        <v>50198</v>
      </c>
      <c r="B1936" s="5" t="s">
        <v>48805</v>
      </c>
      <c r="C1936" s="5" t="s">
        <v>50222</v>
      </c>
      <c r="D1936" s="5" t="s">
        <v>50419</v>
      </c>
      <c r="E1936" s="5" t="s">
        <v>7</v>
      </c>
      <c r="F1936" s="5" t="s">
        <v>23</v>
      </c>
    </row>
    <row r="1937" spans="1:6" ht="29">
      <c r="A1937" s="5" t="s">
        <v>50198</v>
      </c>
      <c r="B1937" s="5" t="s">
        <v>48806</v>
      </c>
      <c r="C1937" s="5" t="s">
        <v>50222</v>
      </c>
      <c r="D1937" s="5" t="s">
        <v>50420</v>
      </c>
      <c r="E1937" s="5" t="s">
        <v>7</v>
      </c>
      <c r="F1937" s="5" t="s">
        <v>23</v>
      </c>
    </row>
    <row r="1938" spans="1:6" ht="29">
      <c r="A1938" s="5" t="s">
        <v>50198</v>
      </c>
      <c r="B1938" s="5" t="s">
        <v>48807</v>
      </c>
      <c r="C1938" s="5" t="s">
        <v>50222</v>
      </c>
      <c r="D1938" s="5" t="s">
        <v>20118</v>
      </c>
      <c r="E1938" s="5" t="s">
        <v>7</v>
      </c>
      <c r="F1938" s="5" t="s">
        <v>23</v>
      </c>
    </row>
    <row r="1939" spans="1:6" ht="29">
      <c r="A1939" s="5" t="s">
        <v>50198</v>
      </c>
      <c r="B1939" s="5" t="s">
        <v>48808</v>
      </c>
      <c r="C1939" s="5" t="s">
        <v>50222</v>
      </c>
      <c r="D1939" s="5" t="s">
        <v>50421</v>
      </c>
      <c r="E1939" s="5" t="s">
        <v>7</v>
      </c>
      <c r="F1939" s="5" t="s">
        <v>23</v>
      </c>
    </row>
    <row r="1940" spans="1:6" ht="29">
      <c r="A1940" s="5" t="s">
        <v>50198</v>
      </c>
      <c r="B1940" s="5" t="s">
        <v>48809</v>
      </c>
      <c r="C1940" s="5" t="s">
        <v>50222</v>
      </c>
      <c r="D1940" s="5" t="s">
        <v>35345</v>
      </c>
      <c r="E1940" s="5" t="s">
        <v>7</v>
      </c>
      <c r="F1940" s="5" t="s">
        <v>23</v>
      </c>
    </row>
    <row r="1941" spans="1:6" ht="29">
      <c r="A1941" s="5" t="s">
        <v>50198</v>
      </c>
      <c r="B1941" s="5" t="s">
        <v>48810</v>
      </c>
      <c r="C1941" s="5" t="s">
        <v>50222</v>
      </c>
      <c r="D1941" s="5" t="s">
        <v>50422</v>
      </c>
      <c r="E1941" s="5" t="s">
        <v>7</v>
      </c>
      <c r="F1941" s="5" t="s">
        <v>23</v>
      </c>
    </row>
    <row r="1942" spans="1:6" ht="29">
      <c r="A1942" s="5" t="s">
        <v>50198</v>
      </c>
      <c r="B1942" s="5" t="s">
        <v>48811</v>
      </c>
      <c r="C1942" s="5" t="s">
        <v>50222</v>
      </c>
      <c r="D1942" s="5" t="s">
        <v>50423</v>
      </c>
      <c r="E1942" s="5" t="s">
        <v>7</v>
      </c>
      <c r="F1942" s="5" t="s">
        <v>23</v>
      </c>
    </row>
    <row r="1943" spans="1:6" ht="29">
      <c r="A1943" s="5" t="s">
        <v>2576</v>
      </c>
      <c r="B1943" s="5" t="s">
        <v>2829</v>
      </c>
      <c r="C1943" s="5" t="s">
        <v>2576</v>
      </c>
      <c r="D1943" s="5" t="s">
        <v>2830</v>
      </c>
      <c r="E1943" s="5" t="s">
        <v>1</v>
      </c>
      <c r="F1943" s="5" t="s">
        <v>23</v>
      </c>
    </row>
    <row r="1944" spans="1:6" ht="29">
      <c r="A1944" s="5" t="s">
        <v>2576</v>
      </c>
      <c r="B1944" s="5" t="s">
        <v>2589</v>
      </c>
      <c r="C1944" s="5" t="s">
        <v>2576</v>
      </c>
      <c r="D1944" s="5" t="s">
        <v>2590</v>
      </c>
      <c r="E1944" s="5" t="s">
        <v>1</v>
      </c>
      <c r="F1944" s="5" t="s">
        <v>23</v>
      </c>
    </row>
    <row r="1945" spans="1:6" ht="29">
      <c r="A1945" s="5" t="s">
        <v>2576</v>
      </c>
      <c r="B1945" s="5" t="s">
        <v>2839</v>
      </c>
      <c r="C1945" s="5" t="s">
        <v>2576</v>
      </c>
      <c r="D1945" s="5" t="s">
        <v>2840</v>
      </c>
      <c r="E1945" s="5" t="s">
        <v>1</v>
      </c>
      <c r="F1945" s="5" t="s">
        <v>23</v>
      </c>
    </row>
    <row r="1946" spans="1:6" ht="29">
      <c r="A1946" s="5" t="s">
        <v>2576</v>
      </c>
      <c r="B1946" s="5" t="s">
        <v>2577</v>
      </c>
      <c r="C1946" s="5" t="s">
        <v>2576</v>
      </c>
      <c r="D1946" s="5" t="s">
        <v>2578</v>
      </c>
      <c r="E1946" s="5" t="s">
        <v>1</v>
      </c>
      <c r="F1946" s="5" t="s">
        <v>23</v>
      </c>
    </row>
    <row r="1947" spans="1:6" ht="29">
      <c r="A1947" s="5" t="s">
        <v>2576</v>
      </c>
      <c r="B1947" s="5" t="s">
        <v>2848</v>
      </c>
      <c r="C1947" s="5" t="s">
        <v>2576</v>
      </c>
      <c r="D1947" s="5" t="s">
        <v>2849</v>
      </c>
      <c r="E1947" s="5" t="s">
        <v>1</v>
      </c>
      <c r="F1947" s="5" t="s">
        <v>23</v>
      </c>
    </row>
    <row r="1948" spans="1:6" ht="29">
      <c r="A1948" s="5" t="s">
        <v>2576</v>
      </c>
      <c r="B1948" s="5" t="s">
        <v>2850</v>
      </c>
      <c r="C1948" s="5" t="s">
        <v>2576</v>
      </c>
      <c r="D1948" s="5" t="s">
        <v>2851</v>
      </c>
      <c r="E1948" s="5" t="s">
        <v>1</v>
      </c>
      <c r="F1948" s="5" t="s">
        <v>23</v>
      </c>
    </row>
    <row r="1949" spans="1:6">
      <c r="A1949" s="5" t="s">
        <v>47867</v>
      </c>
      <c r="B1949" s="5" t="s">
        <v>47868</v>
      </c>
      <c r="C1949" s="5" t="s">
        <v>47869</v>
      </c>
      <c r="D1949" s="5" t="s">
        <v>24755</v>
      </c>
      <c r="E1949" s="5" t="s">
        <v>43</v>
      </c>
      <c r="F1949" s="5" t="s">
        <v>23</v>
      </c>
    </row>
    <row r="1950" spans="1:6" ht="43.5">
      <c r="A1950" s="5" t="s">
        <v>14282</v>
      </c>
      <c r="B1950" s="5" t="s">
        <v>14301</v>
      </c>
      <c r="C1950" s="5" t="s">
        <v>24771</v>
      </c>
      <c r="D1950" s="5" t="s">
        <v>24782</v>
      </c>
      <c r="E1950" s="5" t="s">
        <v>43</v>
      </c>
      <c r="F1950" s="5" t="s">
        <v>23</v>
      </c>
    </row>
    <row r="1951" spans="1:6" ht="58">
      <c r="A1951" s="5" t="s">
        <v>14282</v>
      </c>
      <c r="B1951" s="5" t="s">
        <v>14303</v>
      </c>
      <c r="C1951" s="5" t="s">
        <v>24771</v>
      </c>
      <c r="D1951" s="5" t="s">
        <v>24783</v>
      </c>
      <c r="E1951" s="5" t="s">
        <v>43</v>
      </c>
      <c r="F1951" s="5" t="s">
        <v>23</v>
      </c>
    </row>
    <row r="1952" spans="1:6" ht="58">
      <c r="A1952" s="5" t="s">
        <v>14282</v>
      </c>
      <c r="B1952" s="5" t="s">
        <v>14294</v>
      </c>
      <c r="C1952" s="5" t="s">
        <v>24771</v>
      </c>
      <c r="D1952" s="5" t="s">
        <v>24772</v>
      </c>
      <c r="E1952" s="5" t="s">
        <v>43</v>
      </c>
      <c r="F1952" s="5" t="s">
        <v>23</v>
      </c>
    </row>
    <row r="1953" spans="1:6" ht="58">
      <c r="A1953" s="5" t="s">
        <v>14282</v>
      </c>
      <c r="B1953" s="5" t="s">
        <v>14300</v>
      </c>
      <c r="C1953" s="5" t="s">
        <v>24771</v>
      </c>
      <c r="D1953" s="5" t="s">
        <v>24773</v>
      </c>
      <c r="E1953" s="5" t="s">
        <v>43</v>
      </c>
      <c r="F1953" s="5" t="s">
        <v>23</v>
      </c>
    </row>
    <row r="1954" spans="1:6" ht="43.5">
      <c r="A1954" s="5" t="s">
        <v>14282</v>
      </c>
      <c r="B1954" s="5" t="s">
        <v>14299</v>
      </c>
      <c r="C1954" s="5" t="s">
        <v>24771</v>
      </c>
      <c r="D1954" s="5" t="s">
        <v>24778</v>
      </c>
      <c r="E1954" s="5" t="s">
        <v>43</v>
      </c>
      <c r="F1954" s="5" t="s">
        <v>23</v>
      </c>
    </row>
    <row r="1955" spans="1:6" ht="58">
      <c r="A1955" s="5" t="s">
        <v>14282</v>
      </c>
      <c r="B1955" s="5" t="s">
        <v>14302</v>
      </c>
      <c r="C1955" s="5" t="s">
        <v>24771</v>
      </c>
      <c r="D1955" s="5" t="s">
        <v>24775</v>
      </c>
      <c r="E1955" s="5" t="s">
        <v>43</v>
      </c>
      <c r="F1955" s="5" t="s">
        <v>23</v>
      </c>
    </row>
    <row r="1956" spans="1:6" ht="43.5">
      <c r="A1956" s="5" t="s">
        <v>14282</v>
      </c>
      <c r="B1956" s="5" t="s">
        <v>14298</v>
      </c>
      <c r="C1956" s="5" t="s">
        <v>24771</v>
      </c>
      <c r="D1956" s="5" t="s">
        <v>24780</v>
      </c>
      <c r="E1956" s="5" t="s">
        <v>43</v>
      </c>
      <c r="F1956" s="5" t="s">
        <v>23</v>
      </c>
    </row>
    <row r="1957" spans="1:6" ht="58">
      <c r="A1957" s="5" t="s">
        <v>14282</v>
      </c>
      <c r="B1957" s="5" t="s">
        <v>14297</v>
      </c>
      <c r="C1957" s="5" t="s">
        <v>24771</v>
      </c>
      <c r="D1957" s="5" t="s">
        <v>24774</v>
      </c>
      <c r="E1957" s="5" t="s">
        <v>43</v>
      </c>
      <c r="F1957" s="5" t="s">
        <v>23</v>
      </c>
    </row>
    <row r="1958" spans="1:6" ht="43.5">
      <c r="A1958" s="5" t="s">
        <v>14282</v>
      </c>
      <c r="B1958" s="5" t="s">
        <v>14306</v>
      </c>
      <c r="C1958" s="5" t="s">
        <v>24771</v>
      </c>
      <c r="D1958" s="5" t="s">
        <v>24776</v>
      </c>
      <c r="E1958" s="5" t="s">
        <v>43</v>
      </c>
      <c r="F1958" s="5" t="s">
        <v>23</v>
      </c>
    </row>
    <row r="1959" spans="1:6" ht="43.5">
      <c r="A1959" s="5" t="s">
        <v>14282</v>
      </c>
      <c r="B1959" s="5" t="s">
        <v>14296</v>
      </c>
      <c r="C1959" s="5" t="s">
        <v>24771</v>
      </c>
      <c r="D1959" s="5" t="s">
        <v>24777</v>
      </c>
      <c r="E1959" s="5" t="s">
        <v>43</v>
      </c>
      <c r="F1959" s="5" t="s">
        <v>23</v>
      </c>
    </row>
    <row r="1960" spans="1:6" ht="43.5">
      <c r="A1960" s="5" t="s">
        <v>14282</v>
      </c>
      <c r="B1960" s="5" t="s">
        <v>14295</v>
      </c>
      <c r="C1960" s="5" t="s">
        <v>24771</v>
      </c>
      <c r="D1960" s="5" t="s">
        <v>24779</v>
      </c>
      <c r="E1960" s="5" t="s">
        <v>43</v>
      </c>
      <c r="F1960" s="5" t="s">
        <v>23</v>
      </c>
    </row>
    <row r="1961" spans="1:6" ht="43.5">
      <c r="A1961" s="5" t="s">
        <v>14282</v>
      </c>
      <c r="B1961" s="5" t="s">
        <v>14304</v>
      </c>
      <c r="C1961" s="5" t="s">
        <v>24771</v>
      </c>
      <c r="D1961" s="5" t="s">
        <v>24781</v>
      </c>
      <c r="E1961" s="5" t="s">
        <v>43</v>
      </c>
      <c r="F1961" s="5" t="s">
        <v>23</v>
      </c>
    </row>
    <row r="1962" spans="1:6" ht="72.5">
      <c r="A1962" s="5" t="s">
        <v>14282</v>
      </c>
      <c r="B1962" s="5" t="s">
        <v>14286</v>
      </c>
      <c r="C1962" s="5" t="s">
        <v>30013</v>
      </c>
      <c r="D1962" s="5" t="s">
        <v>30021</v>
      </c>
      <c r="E1962" s="5" t="s">
        <v>43</v>
      </c>
      <c r="F1962" s="5" t="s">
        <v>23</v>
      </c>
    </row>
    <row r="1963" spans="1:6" ht="58">
      <c r="A1963" s="5" t="s">
        <v>14282</v>
      </c>
      <c r="B1963" s="5" t="s">
        <v>14285</v>
      </c>
      <c r="C1963" s="5" t="s">
        <v>30013</v>
      </c>
      <c r="D1963" s="5" t="s">
        <v>30023</v>
      </c>
      <c r="E1963" s="5" t="s">
        <v>43</v>
      </c>
      <c r="F1963" s="5" t="s">
        <v>23</v>
      </c>
    </row>
    <row r="1964" spans="1:6" ht="43.5">
      <c r="A1964" s="5" t="s">
        <v>14282</v>
      </c>
      <c r="B1964" s="5" t="s">
        <v>14291</v>
      </c>
      <c r="C1964" s="5" t="s">
        <v>30010</v>
      </c>
      <c r="D1964" s="5" t="s">
        <v>30017</v>
      </c>
      <c r="E1964" s="5" t="s">
        <v>43</v>
      </c>
      <c r="F1964" s="5" t="s">
        <v>23</v>
      </c>
    </row>
    <row r="1965" spans="1:6" ht="58">
      <c r="A1965" s="5" t="s">
        <v>14282</v>
      </c>
      <c r="B1965" s="5" t="s">
        <v>14290</v>
      </c>
      <c r="C1965" s="5" t="s">
        <v>30013</v>
      </c>
      <c r="D1965" s="5" t="s">
        <v>30022</v>
      </c>
      <c r="E1965" s="5" t="s">
        <v>43</v>
      </c>
      <c r="F1965" s="5" t="s">
        <v>23</v>
      </c>
    </row>
    <row r="1966" spans="1:6" ht="58">
      <c r="A1966" s="5" t="s">
        <v>14282</v>
      </c>
      <c r="B1966" s="5" t="s">
        <v>14289</v>
      </c>
      <c r="C1966" s="5" t="s">
        <v>30013</v>
      </c>
      <c r="D1966" s="5" t="s">
        <v>30014</v>
      </c>
      <c r="E1966" s="5" t="s">
        <v>43</v>
      </c>
      <c r="F1966" s="5" t="s">
        <v>23</v>
      </c>
    </row>
    <row r="1967" spans="1:6" ht="58">
      <c r="A1967" s="5" t="s">
        <v>14282</v>
      </c>
      <c r="B1967" s="5" t="s">
        <v>14288</v>
      </c>
      <c r="C1967" s="5" t="s">
        <v>30013</v>
      </c>
      <c r="D1967" s="5" t="s">
        <v>30016</v>
      </c>
      <c r="E1967" s="5" t="s">
        <v>43</v>
      </c>
      <c r="F1967" s="5" t="s">
        <v>23</v>
      </c>
    </row>
    <row r="1968" spans="1:6" ht="43.5">
      <c r="A1968" s="5" t="s">
        <v>14282</v>
      </c>
      <c r="B1968" s="5" t="s">
        <v>14284</v>
      </c>
      <c r="C1968" s="5" t="s">
        <v>30010</v>
      </c>
      <c r="D1968" s="5" t="s">
        <v>30012</v>
      </c>
      <c r="E1968" s="5" t="s">
        <v>43</v>
      </c>
      <c r="F1968" s="5" t="s">
        <v>23</v>
      </c>
    </row>
    <row r="1969" spans="1:6" ht="43.5">
      <c r="A1969" s="5" t="s">
        <v>14282</v>
      </c>
      <c r="B1969" s="5" t="s">
        <v>14305</v>
      </c>
      <c r="C1969" s="5" t="s">
        <v>30010</v>
      </c>
      <c r="D1969" s="5" t="s">
        <v>30011</v>
      </c>
      <c r="E1969" s="5" t="s">
        <v>43</v>
      </c>
      <c r="F1969" s="5" t="s">
        <v>23</v>
      </c>
    </row>
    <row r="1970" spans="1:6" ht="72.5">
      <c r="A1970" s="5" t="s">
        <v>14282</v>
      </c>
      <c r="B1970" s="5" t="s">
        <v>14283</v>
      </c>
      <c r="C1970" s="5" t="s">
        <v>30013</v>
      </c>
      <c r="D1970" s="5" t="s">
        <v>30015</v>
      </c>
      <c r="E1970" s="5" t="s">
        <v>43</v>
      </c>
      <c r="F1970" s="5" t="s">
        <v>23</v>
      </c>
    </row>
    <row r="1971" spans="1:6" ht="58">
      <c r="A1971" s="5" t="s">
        <v>14282</v>
      </c>
      <c r="B1971" s="5" t="s">
        <v>14287</v>
      </c>
      <c r="C1971" s="5" t="s">
        <v>30013</v>
      </c>
      <c r="D1971" s="5" t="s">
        <v>30018</v>
      </c>
      <c r="E1971" s="5" t="s">
        <v>43</v>
      </c>
      <c r="F1971" s="5" t="s">
        <v>23</v>
      </c>
    </row>
    <row r="1972" spans="1:6" ht="58">
      <c r="A1972" s="5" t="s">
        <v>14282</v>
      </c>
      <c r="B1972" s="5" t="s">
        <v>14293</v>
      </c>
      <c r="C1972" s="5" t="s">
        <v>30013</v>
      </c>
      <c r="D1972" s="5" t="s">
        <v>30019</v>
      </c>
      <c r="E1972" s="5" t="s">
        <v>43</v>
      </c>
      <c r="F1972" s="5" t="s">
        <v>23</v>
      </c>
    </row>
    <row r="1973" spans="1:6" ht="43.5">
      <c r="A1973" s="5" t="s">
        <v>14282</v>
      </c>
      <c r="B1973" s="5" t="s">
        <v>14292</v>
      </c>
      <c r="C1973" s="5" t="s">
        <v>30010</v>
      </c>
      <c r="D1973" s="5" t="s">
        <v>30020</v>
      </c>
      <c r="E1973" s="5" t="s">
        <v>43</v>
      </c>
      <c r="F1973" s="5" t="s">
        <v>23</v>
      </c>
    </row>
    <row r="1974" spans="1:6">
      <c r="A1974" s="5" t="s">
        <v>14282</v>
      </c>
      <c r="B1974" s="5" t="s">
        <v>47406</v>
      </c>
      <c r="C1974" s="5" t="s">
        <v>47407</v>
      </c>
      <c r="D1974" s="5" t="s">
        <v>47408</v>
      </c>
      <c r="E1974" s="5" t="s">
        <v>43</v>
      </c>
      <c r="F1974" s="5" t="s">
        <v>23</v>
      </c>
    </row>
    <row r="1975" spans="1:6">
      <c r="A1975" s="5" t="s">
        <v>14282</v>
      </c>
      <c r="B1975" s="5" t="s">
        <v>47421</v>
      </c>
      <c r="C1975" s="5" t="s">
        <v>47407</v>
      </c>
      <c r="D1975" s="5" t="s">
        <v>47422</v>
      </c>
      <c r="E1975" s="5" t="s">
        <v>43</v>
      </c>
      <c r="F1975" s="5" t="s">
        <v>23</v>
      </c>
    </row>
    <row r="1976" spans="1:6">
      <c r="A1976" s="5" t="s">
        <v>14282</v>
      </c>
      <c r="B1976" s="5" t="s">
        <v>47423</v>
      </c>
      <c r="C1976" s="5" t="s">
        <v>47407</v>
      </c>
      <c r="D1976" s="5" t="s">
        <v>47424</v>
      </c>
      <c r="E1976" s="5" t="s">
        <v>43</v>
      </c>
      <c r="F1976" s="5" t="s">
        <v>23</v>
      </c>
    </row>
    <row r="1977" spans="1:6">
      <c r="A1977" s="5" t="s">
        <v>14282</v>
      </c>
      <c r="B1977" s="5" t="s">
        <v>47425</v>
      </c>
      <c r="C1977" s="5" t="s">
        <v>47407</v>
      </c>
      <c r="D1977" s="5" t="s">
        <v>47426</v>
      </c>
      <c r="E1977" s="5" t="s">
        <v>43</v>
      </c>
      <c r="F1977" s="5" t="s">
        <v>23</v>
      </c>
    </row>
    <row r="1978" spans="1:6">
      <c r="A1978" s="5" t="s">
        <v>14282</v>
      </c>
      <c r="B1978" s="5" t="s">
        <v>47427</v>
      </c>
      <c r="C1978" s="5" t="s">
        <v>47407</v>
      </c>
      <c r="D1978" s="5" t="s">
        <v>47428</v>
      </c>
      <c r="E1978" s="5" t="s">
        <v>43</v>
      </c>
      <c r="F1978" s="5" t="s">
        <v>23</v>
      </c>
    </row>
    <row r="1979" spans="1:6">
      <c r="A1979" s="5" t="s">
        <v>14282</v>
      </c>
      <c r="B1979" s="5" t="s">
        <v>47429</v>
      </c>
      <c r="C1979" s="5" t="s">
        <v>47407</v>
      </c>
      <c r="D1979" s="5" t="s">
        <v>47430</v>
      </c>
      <c r="E1979" s="5" t="s">
        <v>43</v>
      </c>
      <c r="F1979" s="5" t="s">
        <v>23</v>
      </c>
    </row>
    <row r="1980" spans="1:6">
      <c r="A1980" s="5" t="s">
        <v>14282</v>
      </c>
      <c r="B1980" s="5" t="s">
        <v>47431</v>
      </c>
      <c r="C1980" s="5" t="s">
        <v>47407</v>
      </c>
      <c r="D1980" s="5" t="s">
        <v>47432</v>
      </c>
      <c r="E1980" s="5" t="s">
        <v>43</v>
      </c>
      <c r="F1980" s="5" t="s">
        <v>23</v>
      </c>
    </row>
    <row r="1981" spans="1:6">
      <c r="A1981" s="5" t="s">
        <v>14282</v>
      </c>
      <c r="B1981" s="5" t="s">
        <v>47433</v>
      </c>
      <c r="C1981" s="5" t="s">
        <v>47407</v>
      </c>
      <c r="D1981" s="5" t="s">
        <v>47434</v>
      </c>
      <c r="E1981" s="5" t="s">
        <v>43</v>
      </c>
      <c r="F1981" s="5" t="s">
        <v>23</v>
      </c>
    </row>
    <row r="1982" spans="1:6">
      <c r="A1982" s="5" t="s">
        <v>14282</v>
      </c>
      <c r="B1982" s="5" t="s">
        <v>47437</v>
      </c>
      <c r="C1982" s="5" t="s">
        <v>47407</v>
      </c>
      <c r="D1982" s="5" t="s">
        <v>47438</v>
      </c>
      <c r="E1982" s="5" t="s">
        <v>43</v>
      </c>
      <c r="F1982" s="5" t="s">
        <v>23</v>
      </c>
    </row>
    <row r="1983" spans="1:6">
      <c r="A1983" s="5" t="s">
        <v>14282</v>
      </c>
      <c r="B1983" s="5" t="s">
        <v>47435</v>
      </c>
      <c r="C1983" s="5" t="s">
        <v>47407</v>
      </c>
      <c r="D1983" s="5" t="s">
        <v>47436</v>
      </c>
      <c r="E1983" s="5" t="s">
        <v>43</v>
      </c>
      <c r="F1983" s="5" t="s">
        <v>23</v>
      </c>
    </row>
    <row r="1984" spans="1:6">
      <c r="A1984" s="5" t="s">
        <v>14282</v>
      </c>
      <c r="B1984" s="5" t="s">
        <v>47439</v>
      </c>
      <c r="C1984" s="5" t="s">
        <v>47407</v>
      </c>
      <c r="D1984" s="5" t="s">
        <v>47440</v>
      </c>
      <c r="E1984" s="5" t="s">
        <v>43</v>
      </c>
      <c r="F1984" s="5" t="s">
        <v>23</v>
      </c>
    </row>
    <row r="1985" spans="1:6">
      <c r="A1985" s="5" t="s">
        <v>14282</v>
      </c>
      <c r="B1985" s="5" t="s">
        <v>47441</v>
      </c>
      <c r="C1985" s="5" t="s">
        <v>47407</v>
      </c>
      <c r="D1985" s="5" t="s">
        <v>47442</v>
      </c>
      <c r="E1985" s="5" t="s">
        <v>43</v>
      </c>
      <c r="F1985" s="5" t="s">
        <v>23</v>
      </c>
    </row>
    <row r="1986" spans="1:6">
      <c r="A1986" s="5" t="s">
        <v>14282</v>
      </c>
      <c r="B1986" s="5" t="s">
        <v>47443</v>
      </c>
      <c r="C1986" s="5" t="s">
        <v>47407</v>
      </c>
      <c r="D1986" s="5" t="s">
        <v>47444</v>
      </c>
      <c r="E1986" s="5" t="s">
        <v>43</v>
      </c>
      <c r="F1986" s="5" t="s">
        <v>23</v>
      </c>
    </row>
    <row r="1987" spans="1:6">
      <c r="A1987" s="5" t="s">
        <v>14282</v>
      </c>
      <c r="B1987" s="5" t="s">
        <v>47445</v>
      </c>
      <c r="C1987" s="5" t="s">
        <v>47407</v>
      </c>
      <c r="D1987" s="5" t="s">
        <v>47446</v>
      </c>
      <c r="E1987" s="5" t="s">
        <v>43</v>
      </c>
      <c r="F1987" s="5" t="s">
        <v>23</v>
      </c>
    </row>
    <row r="1988" spans="1:6">
      <c r="A1988" s="5" t="s">
        <v>14282</v>
      </c>
      <c r="B1988" s="5" t="s">
        <v>47419</v>
      </c>
      <c r="C1988" s="5" t="s">
        <v>47407</v>
      </c>
      <c r="D1988" s="5" t="s">
        <v>47420</v>
      </c>
      <c r="E1988" s="5" t="s">
        <v>43</v>
      </c>
      <c r="F1988" s="5" t="s">
        <v>23</v>
      </c>
    </row>
    <row r="1989" spans="1:6" ht="29">
      <c r="A1989" s="5" t="s">
        <v>40956</v>
      </c>
      <c r="B1989" s="5" t="s">
        <v>41891</v>
      </c>
      <c r="C1989" s="5" t="s">
        <v>41892</v>
      </c>
      <c r="D1989" s="5" t="s">
        <v>41893</v>
      </c>
      <c r="E1989" s="5" t="s">
        <v>1</v>
      </c>
      <c r="F1989" s="5" t="s">
        <v>23</v>
      </c>
    </row>
    <row r="1990" spans="1:6" ht="29">
      <c r="A1990" s="5" t="s">
        <v>40956</v>
      </c>
      <c r="B1990" s="5" t="s">
        <v>41898</v>
      </c>
      <c r="C1990" s="5" t="s">
        <v>41892</v>
      </c>
      <c r="D1990" s="5" t="s">
        <v>38366</v>
      </c>
      <c r="E1990" s="5" t="s">
        <v>1</v>
      </c>
      <c r="F1990" s="5" t="s">
        <v>23</v>
      </c>
    </row>
    <row r="1991" spans="1:6" ht="29">
      <c r="A1991" s="5" t="s">
        <v>40956</v>
      </c>
      <c r="B1991" s="5" t="s">
        <v>41920</v>
      </c>
      <c r="C1991" s="5" t="s">
        <v>41892</v>
      </c>
      <c r="D1991" s="5" t="s">
        <v>41921</v>
      </c>
      <c r="E1991" s="5" t="s">
        <v>1</v>
      </c>
      <c r="F1991" s="5" t="s">
        <v>23</v>
      </c>
    </row>
    <row r="1992" spans="1:6" ht="29">
      <c r="A1992" s="5" t="s">
        <v>40956</v>
      </c>
      <c r="B1992" s="5" t="s">
        <v>41900</v>
      </c>
      <c r="C1992" s="5" t="s">
        <v>41892</v>
      </c>
      <c r="D1992" s="5" t="s">
        <v>41901</v>
      </c>
      <c r="E1992" s="5" t="s">
        <v>1</v>
      </c>
      <c r="F1992" s="5" t="s">
        <v>23</v>
      </c>
    </row>
    <row r="1993" spans="1:6" ht="29">
      <c r="A1993" s="5" t="s">
        <v>40956</v>
      </c>
      <c r="B1993" s="5" t="s">
        <v>46116</v>
      </c>
      <c r="C1993" s="5" t="s">
        <v>41892</v>
      </c>
      <c r="D1993" s="5" t="s">
        <v>46117</v>
      </c>
      <c r="E1993" s="5" t="s">
        <v>1</v>
      </c>
      <c r="F1993" s="5" t="s">
        <v>23</v>
      </c>
    </row>
    <row r="1994" spans="1:6" ht="29">
      <c r="A1994" s="5" t="s">
        <v>40956</v>
      </c>
      <c r="B1994" s="5" t="s">
        <v>41924</v>
      </c>
      <c r="C1994" s="5" t="s">
        <v>41892</v>
      </c>
      <c r="D1994" s="5" t="s">
        <v>41925</v>
      </c>
      <c r="E1994" s="5" t="s">
        <v>1</v>
      </c>
      <c r="F1994" s="5" t="s">
        <v>23</v>
      </c>
    </row>
    <row r="1995" spans="1:6" ht="29">
      <c r="A1995" s="5" t="s">
        <v>40956</v>
      </c>
      <c r="B1995" s="5" t="s">
        <v>41908</v>
      </c>
      <c r="C1995" s="5" t="s">
        <v>41892</v>
      </c>
      <c r="D1995" s="5" t="s">
        <v>41909</v>
      </c>
      <c r="E1995" s="5" t="s">
        <v>1</v>
      </c>
      <c r="F1995" s="5" t="s">
        <v>23</v>
      </c>
    </row>
    <row r="1996" spans="1:6" ht="29">
      <c r="A1996" s="5" t="s">
        <v>40956</v>
      </c>
      <c r="B1996" s="5" t="s">
        <v>41894</v>
      </c>
      <c r="C1996" s="5" t="s">
        <v>41892</v>
      </c>
      <c r="D1996" s="5" t="s">
        <v>38429</v>
      </c>
      <c r="E1996" s="5" t="s">
        <v>1</v>
      </c>
      <c r="F1996" s="5" t="s">
        <v>23</v>
      </c>
    </row>
    <row r="1997" spans="1:6" ht="29">
      <c r="A1997" s="5" t="s">
        <v>40956</v>
      </c>
      <c r="B1997" s="5" t="s">
        <v>41902</v>
      </c>
      <c r="C1997" s="5" t="s">
        <v>41892</v>
      </c>
      <c r="D1997" s="5" t="s">
        <v>41903</v>
      </c>
      <c r="E1997" s="5" t="s">
        <v>1</v>
      </c>
      <c r="F1997" s="5" t="s">
        <v>23</v>
      </c>
    </row>
    <row r="1998" spans="1:6" ht="29">
      <c r="A1998" s="5" t="s">
        <v>40956</v>
      </c>
      <c r="B1998" s="5" t="s">
        <v>41916</v>
      </c>
      <c r="C1998" s="5" t="s">
        <v>41892</v>
      </c>
      <c r="D1998" s="5" t="s">
        <v>41917</v>
      </c>
      <c r="E1998" s="5" t="s">
        <v>1</v>
      </c>
      <c r="F1998" s="5" t="s">
        <v>23</v>
      </c>
    </row>
    <row r="1999" spans="1:6" ht="29">
      <c r="A1999" s="5" t="s">
        <v>40956</v>
      </c>
      <c r="B1999" s="5" t="s">
        <v>41922</v>
      </c>
      <c r="C1999" s="5" t="s">
        <v>41892</v>
      </c>
      <c r="D1999" s="5" t="s">
        <v>41923</v>
      </c>
      <c r="E1999" s="5" t="s">
        <v>1</v>
      </c>
      <c r="F1999" s="5" t="s">
        <v>23</v>
      </c>
    </row>
    <row r="2000" spans="1:6" ht="29">
      <c r="A2000" s="5" t="s">
        <v>40956</v>
      </c>
      <c r="B2000" s="5" t="s">
        <v>41910</v>
      </c>
      <c r="C2000" s="5" t="s">
        <v>41892</v>
      </c>
      <c r="D2000" s="5" t="s">
        <v>41911</v>
      </c>
      <c r="E2000" s="5" t="s">
        <v>1</v>
      </c>
      <c r="F2000" s="5" t="s">
        <v>23</v>
      </c>
    </row>
    <row r="2001" spans="1:6" ht="29">
      <c r="A2001" s="5" t="s">
        <v>40956</v>
      </c>
      <c r="B2001" s="5" t="s">
        <v>41906</v>
      </c>
      <c r="C2001" s="5" t="s">
        <v>41892</v>
      </c>
      <c r="D2001" s="5" t="s">
        <v>41907</v>
      </c>
      <c r="E2001" s="5" t="s">
        <v>1</v>
      </c>
      <c r="F2001" s="5" t="s">
        <v>23</v>
      </c>
    </row>
    <row r="2002" spans="1:6" ht="29">
      <c r="A2002" s="5" t="s">
        <v>40956</v>
      </c>
      <c r="B2002" s="5" t="s">
        <v>41914</v>
      </c>
      <c r="C2002" s="5" t="s">
        <v>41892</v>
      </c>
      <c r="D2002" s="5" t="s">
        <v>41915</v>
      </c>
      <c r="E2002" s="5" t="s">
        <v>1</v>
      </c>
      <c r="F2002" s="5" t="s">
        <v>23</v>
      </c>
    </row>
    <row r="2003" spans="1:6" ht="29">
      <c r="A2003" s="5" t="s">
        <v>40956</v>
      </c>
      <c r="B2003" s="5" t="s">
        <v>40963</v>
      </c>
      <c r="C2003" s="5" t="s">
        <v>40956</v>
      </c>
      <c r="D2003" s="5" t="s">
        <v>31857</v>
      </c>
      <c r="E2003" s="5" t="s">
        <v>1</v>
      </c>
      <c r="F2003" s="5" t="s">
        <v>23</v>
      </c>
    </row>
    <row r="2004" spans="1:6" ht="29">
      <c r="A2004" s="5" t="s">
        <v>40956</v>
      </c>
      <c r="B2004" s="5" t="s">
        <v>40992</v>
      </c>
      <c r="C2004" s="5" t="s">
        <v>40956</v>
      </c>
      <c r="D2004" s="5" t="s">
        <v>40993</v>
      </c>
      <c r="E2004" s="5" t="s">
        <v>1</v>
      </c>
      <c r="F2004" s="5" t="s">
        <v>23</v>
      </c>
    </row>
    <row r="2005" spans="1:6" ht="29">
      <c r="A2005" s="5" t="s">
        <v>40956</v>
      </c>
      <c r="B2005" s="5" t="s">
        <v>40988</v>
      </c>
      <c r="C2005" s="5" t="s">
        <v>40956</v>
      </c>
      <c r="D2005" s="5" t="s">
        <v>40989</v>
      </c>
      <c r="E2005" s="5" t="s">
        <v>1</v>
      </c>
      <c r="F2005" s="5" t="s">
        <v>23</v>
      </c>
    </row>
    <row r="2006" spans="1:6" ht="29">
      <c r="A2006" s="5" t="s">
        <v>40956</v>
      </c>
      <c r="B2006" s="5" t="s">
        <v>40996</v>
      </c>
      <c r="C2006" s="5" t="s">
        <v>40956</v>
      </c>
      <c r="D2006" s="5" t="s">
        <v>40997</v>
      </c>
      <c r="E2006" s="5" t="s">
        <v>1</v>
      </c>
      <c r="F2006" s="5" t="s">
        <v>23</v>
      </c>
    </row>
    <row r="2007" spans="1:6" ht="29">
      <c r="A2007" s="5" t="s">
        <v>40956</v>
      </c>
      <c r="B2007" s="5" t="s">
        <v>40957</v>
      </c>
      <c r="C2007" s="5" t="s">
        <v>40956</v>
      </c>
      <c r="D2007" s="5" t="s">
        <v>40958</v>
      </c>
      <c r="E2007" s="5" t="s">
        <v>1</v>
      </c>
      <c r="F2007" s="5" t="s">
        <v>23</v>
      </c>
    </row>
    <row r="2008" spans="1:6" ht="29">
      <c r="A2008" s="5" t="s">
        <v>40956</v>
      </c>
      <c r="B2008" s="5" t="s">
        <v>40960</v>
      </c>
      <c r="C2008" s="5" t="s">
        <v>40956</v>
      </c>
      <c r="D2008" s="5" t="s">
        <v>40961</v>
      </c>
      <c r="E2008" s="5" t="s">
        <v>1</v>
      </c>
      <c r="F2008" s="5" t="s">
        <v>23</v>
      </c>
    </row>
    <row r="2009" spans="1:6" ht="29">
      <c r="A2009" s="5" t="s">
        <v>40956</v>
      </c>
      <c r="B2009" s="5" t="s">
        <v>40980</v>
      </c>
      <c r="C2009" s="5" t="s">
        <v>40956</v>
      </c>
      <c r="D2009" s="5" t="s">
        <v>40981</v>
      </c>
      <c r="E2009" s="5" t="s">
        <v>1</v>
      </c>
      <c r="F2009" s="5" t="s">
        <v>23</v>
      </c>
    </row>
    <row r="2010" spans="1:6" ht="29">
      <c r="A2010" s="5" t="s">
        <v>40956</v>
      </c>
      <c r="B2010" s="5" t="s">
        <v>40990</v>
      </c>
      <c r="C2010" s="5" t="s">
        <v>40956</v>
      </c>
      <c r="D2010" s="5" t="s">
        <v>40991</v>
      </c>
      <c r="E2010" s="5" t="s">
        <v>1</v>
      </c>
      <c r="F2010" s="5" t="s">
        <v>23</v>
      </c>
    </row>
    <row r="2011" spans="1:6" ht="29">
      <c r="A2011" s="5" t="s">
        <v>40956</v>
      </c>
      <c r="B2011" s="5" t="s">
        <v>40972</v>
      </c>
      <c r="C2011" s="5" t="s">
        <v>40956</v>
      </c>
      <c r="D2011" s="5" t="s">
        <v>40973</v>
      </c>
      <c r="E2011" s="5" t="s">
        <v>1</v>
      </c>
      <c r="F2011" s="5" t="s">
        <v>23</v>
      </c>
    </row>
    <row r="2012" spans="1:6" ht="29">
      <c r="A2012" s="5" t="s">
        <v>40956</v>
      </c>
      <c r="B2012" s="5" t="s">
        <v>40968</v>
      </c>
      <c r="C2012" s="5" t="s">
        <v>40956</v>
      </c>
      <c r="D2012" s="5" t="s">
        <v>40969</v>
      </c>
      <c r="E2012" s="5" t="s">
        <v>1</v>
      </c>
      <c r="F2012" s="5" t="s">
        <v>23</v>
      </c>
    </row>
    <row r="2013" spans="1:6" ht="29">
      <c r="A2013" s="5" t="s">
        <v>40956</v>
      </c>
      <c r="B2013" s="5" t="s">
        <v>40986</v>
      </c>
      <c r="C2013" s="5" t="s">
        <v>40956</v>
      </c>
      <c r="D2013" s="5" t="s">
        <v>40987</v>
      </c>
      <c r="E2013" s="5" t="s">
        <v>1</v>
      </c>
      <c r="F2013" s="5" t="s">
        <v>23</v>
      </c>
    </row>
    <row r="2014" spans="1:6" ht="29">
      <c r="A2014" s="5" t="s">
        <v>40956</v>
      </c>
      <c r="B2014" s="5" t="s">
        <v>40966</v>
      </c>
      <c r="C2014" s="5" t="s">
        <v>40956</v>
      </c>
      <c r="D2014" s="5" t="s">
        <v>40967</v>
      </c>
      <c r="E2014" s="5" t="s">
        <v>1</v>
      </c>
      <c r="F2014" s="5" t="s">
        <v>23</v>
      </c>
    </row>
    <row r="2015" spans="1:6" ht="29">
      <c r="A2015" s="5" t="s">
        <v>40956</v>
      </c>
      <c r="B2015" s="5" t="s">
        <v>40994</v>
      </c>
      <c r="C2015" s="5" t="s">
        <v>40956</v>
      </c>
      <c r="D2015" s="5" t="s">
        <v>40995</v>
      </c>
      <c r="E2015" s="5" t="s">
        <v>1</v>
      </c>
      <c r="F2015" s="5" t="s">
        <v>23</v>
      </c>
    </row>
    <row r="2016" spans="1:6" ht="29">
      <c r="A2016" s="5" t="s">
        <v>40956</v>
      </c>
      <c r="B2016" s="5" t="s">
        <v>40964</v>
      </c>
      <c r="C2016" s="5" t="s">
        <v>40956</v>
      </c>
      <c r="D2016" s="5" t="s">
        <v>40965</v>
      </c>
      <c r="E2016" s="5" t="s">
        <v>1</v>
      </c>
      <c r="F2016" s="5" t="s">
        <v>23</v>
      </c>
    </row>
    <row r="2017" spans="1:6" ht="29">
      <c r="A2017" s="5" t="s">
        <v>40956</v>
      </c>
      <c r="B2017" s="5" t="s">
        <v>40976</v>
      </c>
      <c r="C2017" s="5" t="s">
        <v>40956</v>
      </c>
      <c r="D2017" s="5" t="s">
        <v>40977</v>
      </c>
      <c r="E2017" s="5" t="s">
        <v>1</v>
      </c>
      <c r="F2017" s="5" t="s">
        <v>23</v>
      </c>
    </row>
    <row r="2018" spans="1:6" ht="29">
      <c r="A2018" s="5" t="s">
        <v>40956</v>
      </c>
      <c r="B2018" s="5" t="s">
        <v>40970</v>
      </c>
      <c r="C2018" s="5" t="s">
        <v>40956</v>
      </c>
      <c r="D2018" s="5" t="s">
        <v>40971</v>
      </c>
      <c r="E2018" s="5" t="s">
        <v>1</v>
      </c>
      <c r="F2018" s="5" t="s">
        <v>23</v>
      </c>
    </row>
    <row r="2019" spans="1:6" ht="29">
      <c r="A2019" s="5" t="s">
        <v>40956</v>
      </c>
      <c r="B2019" s="5" t="s">
        <v>40982</v>
      </c>
      <c r="C2019" s="5" t="s">
        <v>40956</v>
      </c>
      <c r="D2019" s="5" t="s">
        <v>40983</v>
      </c>
      <c r="E2019" s="5" t="s">
        <v>1</v>
      </c>
      <c r="F2019" s="5" t="s">
        <v>23</v>
      </c>
    </row>
    <row r="2020" spans="1:6" ht="29">
      <c r="A2020" s="5" t="s">
        <v>40956</v>
      </c>
      <c r="B2020" s="5" t="s">
        <v>40978</v>
      </c>
      <c r="C2020" s="5" t="s">
        <v>40956</v>
      </c>
      <c r="D2020" s="5" t="s">
        <v>40979</v>
      </c>
      <c r="E2020" s="5" t="s">
        <v>1</v>
      </c>
      <c r="F2020" s="5" t="s">
        <v>23</v>
      </c>
    </row>
    <row r="2021" spans="1:6" ht="29">
      <c r="A2021" s="5" t="s">
        <v>40956</v>
      </c>
      <c r="B2021" s="5" t="s">
        <v>40959</v>
      </c>
      <c r="C2021" s="5" t="s">
        <v>40956</v>
      </c>
      <c r="D2021" s="5" t="s">
        <v>35786</v>
      </c>
      <c r="E2021" s="5" t="s">
        <v>1</v>
      </c>
      <c r="F2021" s="5" t="s">
        <v>23</v>
      </c>
    </row>
    <row r="2022" spans="1:6" ht="29">
      <c r="A2022" s="5" t="s">
        <v>40956</v>
      </c>
      <c r="B2022" s="5" t="s">
        <v>40962</v>
      </c>
      <c r="C2022" s="5" t="s">
        <v>40956</v>
      </c>
      <c r="D2022" s="5" t="s">
        <v>35789</v>
      </c>
      <c r="E2022" s="5" t="s">
        <v>1</v>
      </c>
      <c r="F2022" s="5" t="s">
        <v>23</v>
      </c>
    </row>
    <row r="2023" spans="1:6" ht="29">
      <c r="A2023" s="5" t="s">
        <v>40956</v>
      </c>
      <c r="B2023" s="5" t="s">
        <v>40974</v>
      </c>
      <c r="C2023" s="5" t="s">
        <v>40956</v>
      </c>
      <c r="D2023" s="5" t="s">
        <v>40975</v>
      </c>
      <c r="E2023" s="5" t="s">
        <v>1</v>
      </c>
      <c r="F2023" s="5" t="s">
        <v>23</v>
      </c>
    </row>
    <row r="2024" spans="1:6" ht="29">
      <c r="A2024" s="5" t="s">
        <v>40956</v>
      </c>
      <c r="B2024" s="5" t="s">
        <v>40984</v>
      </c>
      <c r="C2024" s="5" t="s">
        <v>40956</v>
      </c>
      <c r="D2024" s="5" t="s">
        <v>40985</v>
      </c>
      <c r="E2024" s="5" t="s">
        <v>1</v>
      </c>
      <c r="F2024" s="5" t="s">
        <v>23</v>
      </c>
    </row>
    <row r="2025" spans="1:6" ht="29">
      <c r="A2025" s="5" t="s">
        <v>40956</v>
      </c>
      <c r="B2025" s="5" t="s">
        <v>41904</v>
      </c>
      <c r="C2025" s="5" t="s">
        <v>41896</v>
      </c>
      <c r="D2025" s="5" t="s">
        <v>21388</v>
      </c>
      <c r="E2025" s="5" t="s">
        <v>1</v>
      </c>
      <c r="F2025" s="5" t="s">
        <v>23</v>
      </c>
    </row>
    <row r="2026" spans="1:6" ht="29">
      <c r="A2026" s="5" t="s">
        <v>40956</v>
      </c>
      <c r="B2026" s="5" t="s">
        <v>41899</v>
      </c>
      <c r="C2026" s="5" t="s">
        <v>41896</v>
      </c>
      <c r="D2026" s="5" t="s">
        <v>29645</v>
      </c>
      <c r="E2026" s="5" t="s">
        <v>1</v>
      </c>
      <c r="F2026" s="5" t="s">
        <v>23</v>
      </c>
    </row>
    <row r="2027" spans="1:6" ht="29">
      <c r="A2027" s="5" t="s">
        <v>40956</v>
      </c>
      <c r="B2027" s="5" t="s">
        <v>41905</v>
      </c>
      <c r="C2027" s="5" t="s">
        <v>41896</v>
      </c>
      <c r="D2027" s="5" t="s">
        <v>21428</v>
      </c>
      <c r="E2027" s="5" t="s">
        <v>1</v>
      </c>
      <c r="F2027" s="5" t="s">
        <v>23</v>
      </c>
    </row>
    <row r="2028" spans="1:6" ht="29">
      <c r="A2028" s="5" t="s">
        <v>40956</v>
      </c>
      <c r="B2028" s="5" t="s">
        <v>41912</v>
      </c>
      <c r="C2028" s="5" t="s">
        <v>41896</v>
      </c>
      <c r="D2028" s="5" t="s">
        <v>41913</v>
      </c>
      <c r="E2028" s="5" t="s">
        <v>1</v>
      </c>
      <c r="F2028" s="5" t="s">
        <v>23</v>
      </c>
    </row>
    <row r="2029" spans="1:6" ht="29">
      <c r="A2029" s="5" t="s">
        <v>40956</v>
      </c>
      <c r="B2029" s="5" t="s">
        <v>41918</v>
      </c>
      <c r="C2029" s="5" t="s">
        <v>41896</v>
      </c>
      <c r="D2029" s="5" t="s">
        <v>41919</v>
      </c>
      <c r="E2029" s="5" t="s">
        <v>1</v>
      </c>
      <c r="F2029" s="5" t="s">
        <v>23</v>
      </c>
    </row>
    <row r="2030" spans="1:6" ht="29">
      <c r="A2030" s="5" t="s">
        <v>40956</v>
      </c>
      <c r="B2030" s="5" t="s">
        <v>41895</v>
      </c>
      <c r="C2030" s="5" t="s">
        <v>41896</v>
      </c>
      <c r="D2030" s="5" t="s">
        <v>41897</v>
      </c>
      <c r="E2030" s="5" t="s">
        <v>1</v>
      </c>
      <c r="F2030" s="5" t="s">
        <v>23</v>
      </c>
    </row>
    <row r="2031" spans="1:6" ht="29">
      <c r="A2031" s="5" t="s">
        <v>40956</v>
      </c>
      <c r="B2031" s="5" t="s">
        <v>44813</v>
      </c>
      <c r="C2031" s="5" t="s">
        <v>41896</v>
      </c>
      <c r="D2031" s="5" t="s">
        <v>44814</v>
      </c>
      <c r="E2031" s="5" t="s">
        <v>1</v>
      </c>
      <c r="F2031" s="5" t="s">
        <v>23</v>
      </c>
    </row>
    <row r="2032" spans="1:6" ht="29">
      <c r="A2032" s="5" t="s">
        <v>40956</v>
      </c>
      <c r="B2032" s="5" t="s">
        <v>44810</v>
      </c>
      <c r="C2032" s="5" t="s">
        <v>41896</v>
      </c>
      <c r="D2032" s="5" t="s">
        <v>29613</v>
      </c>
      <c r="E2032" s="5" t="s">
        <v>1</v>
      </c>
      <c r="F2032" s="5" t="s">
        <v>23</v>
      </c>
    </row>
    <row r="2033" spans="1:6" ht="29">
      <c r="A2033" s="5" t="s">
        <v>40956</v>
      </c>
      <c r="B2033" s="5" t="s">
        <v>44819</v>
      </c>
      <c r="C2033" s="5" t="s">
        <v>41896</v>
      </c>
      <c r="D2033" s="5" t="s">
        <v>44820</v>
      </c>
      <c r="E2033" s="5" t="s">
        <v>1</v>
      </c>
      <c r="F2033" s="5" t="s">
        <v>23</v>
      </c>
    </row>
    <row r="2034" spans="1:6" ht="29">
      <c r="A2034" s="5" t="s">
        <v>40956</v>
      </c>
      <c r="B2034" s="5" t="s">
        <v>44823</v>
      </c>
      <c r="C2034" s="5" t="s">
        <v>41896</v>
      </c>
      <c r="D2034" s="5" t="s">
        <v>44824</v>
      </c>
      <c r="E2034" s="5" t="s">
        <v>1</v>
      </c>
      <c r="F2034" s="5" t="s">
        <v>23</v>
      </c>
    </row>
    <row r="2035" spans="1:6" ht="29">
      <c r="A2035" s="5" t="s">
        <v>40956</v>
      </c>
      <c r="B2035" s="5" t="s">
        <v>44825</v>
      </c>
      <c r="C2035" s="5" t="s">
        <v>41896</v>
      </c>
      <c r="D2035" s="5" t="s">
        <v>44826</v>
      </c>
      <c r="E2035" s="5" t="s">
        <v>1</v>
      </c>
      <c r="F2035" s="5" t="s">
        <v>23</v>
      </c>
    </row>
    <row r="2036" spans="1:6" ht="29">
      <c r="A2036" s="5" t="s">
        <v>40956</v>
      </c>
      <c r="B2036" s="5" t="s">
        <v>44804</v>
      </c>
      <c r="C2036" s="5" t="s">
        <v>41896</v>
      </c>
      <c r="D2036" s="5" t="s">
        <v>44805</v>
      </c>
      <c r="E2036" s="5" t="s">
        <v>1</v>
      </c>
      <c r="F2036" s="5" t="s">
        <v>23</v>
      </c>
    </row>
    <row r="2037" spans="1:6" ht="29">
      <c r="A2037" s="5" t="s">
        <v>40956</v>
      </c>
      <c r="B2037" s="5" t="s">
        <v>44808</v>
      </c>
      <c r="C2037" s="5" t="s">
        <v>41896</v>
      </c>
      <c r="D2037" s="5" t="s">
        <v>44809</v>
      </c>
      <c r="E2037" s="5" t="s">
        <v>1</v>
      </c>
      <c r="F2037" s="5" t="s">
        <v>23</v>
      </c>
    </row>
    <row r="2038" spans="1:6" ht="29">
      <c r="A2038" s="5" t="s">
        <v>40956</v>
      </c>
      <c r="B2038" s="5" t="s">
        <v>44815</v>
      </c>
      <c r="C2038" s="5" t="s">
        <v>41896</v>
      </c>
      <c r="D2038" s="5" t="s">
        <v>44816</v>
      </c>
      <c r="E2038" s="5" t="s">
        <v>1</v>
      </c>
      <c r="F2038" s="5" t="s">
        <v>23</v>
      </c>
    </row>
    <row r="2039" spans="1:6" ht="29">
      <c r="A2039" s="5" t="s">
        <v>40956</v>
      </c>
      <c r="B2039" s="5" t="s">
        <v>44817</v>
      </c>
      <c r="C2039" s="5" t="s">
        <v>41896</v>
      </c>
      <c r="D2039" s="5" t="s">
        <v>44818</v>
      </c>
      <c r="E2039" s="5" t="s">
        <v>1</v>
      </c>
      <c r="F2039" s="5" t="s">
        <v>23</v>
      </c>
    </row>
    <row r="2040" spans="1:6" ht="29">
      <c r="A2040" s="5" t="s">
        <v>40956</v>
      </c>
      <c r="B2040" s="5" t="s">
        <v>44821</v>
      </c>
      <c r="C2040" s="5" t="s">
        <v>41896</v>
      </c>
      <c r="D2040" s="5" t="s">
        <v>44822</v>
      </c>
      <c r="E2040" s="5" t="s">
        <v>1</v>
      </c>
      <c r="F2040" s="5" t="s">
        <v>23</v>
      </c>
    </row>
    <row r="2041" spans="1:6" ht="29">
      <c r="A2041" s="5" t="s">
        <v>40956</v>
      </c>
      <c r="B2041" s="5" t="s">
        <v>44806</v>
      </c>
      <c r="C2041" s="5" t="s">
        <v>41896</v>
      </c>
      <c r="D2041" s="5" t="s">
        <v>44807</v>
      </c>
      <c r="E2041" s="5" t="s">
        <v>1</v>
      </c>
      <c r="F2041" s="5" t="s">
        <v>23</v>
      </c>
    </row>
    <row r="2042" spans="1:6" ht="29">
      <c r="A2042" s="5" t="s">
        <v>40956</v>
      </c>
      <c r="B2042" s="5" t="s">
        <v>44811</v>
      </c>
      <c r="C2042" s="5" t="s">
        <v>41896</v>
      </c>
      <c r="D2042" s="5" t="s">
        <v>44812</v>
      </c>
      <c r="E2042" s="5" t="s">
        <v>1</v>
      </c>
      <c r="F2042" s="5" t="s">
        <v>23</v>
      </c>
    </row>
    <row r="2043" spans="1:6" ht="72.5">
      <c r="A2043" s="5" t="s">
        <v>31466</v>
      </c>
      <c r="B2043" s="5" t="s">
        <v>31467</v>
      </c>
      <c r="C2043" s="5" t="s">
        <v>14409</v>
      </c>
      <c r="D2043" s="5" t="s">
        <v>31468</v>
      </c>
      <c r="E2043" s="5" t="s">
        <v>46</v>
      </c>
      <c r="F2043" s="5" t="s">
        <v>23</v>
      </c>
    </row>
    <row r="2044" spans="1:6" ht="29">
      <c r="A2044" s="5" t="s">
        <v>31466</v>
      </c>
      <c r="B2044" s="5" t="s">
        <v>31469</v>
      </c>
      <c r="C2044" s="5" t="s">
        <v>14409</v>
      </c>
      <c r="D2044" s="5" t="s">
        <v>31470</v>
      </c>
      <c r="E2044" s="5" t="s">
        <v>1</v>
      </c>
      <c r="F2044" s="5" t="s">
        <v>23</v>
      </c>
    </row>
    <row r="2045" spans="1:6" ht="29">
      <c r="A2045" s="5" t="s">
        <v>31466</v>
      </c>
      <c r="B2045" s="5" t="s">
        <v>31471</v>
      </c>
      <c r="C2045" s="5" t="s">
        <v>14409</v>
      </c>
      <c r="D2045" s="5" t="s">
        <v>31472</v>
      </c>
      <c r="E2045" s="5" t="s">
        <v>1</v>
      </c>
      <c r="F2045" s="5" t="s">
        <v>23</v>
      </c>
    </row>
    <row r="2046" spans="1:6" ht="29">
      <c r="A2046" s="5" t="s">
        <v>31466</v>
      </c>
      <c r="B2046" s="5" t="s">
        <v>31473</v>
      </c>
      <c r="C2046" s="5" t="s">
        <v>14409</v>
      </c>
      <c r="D2046" s="5" t="s">
        <v>31474</v>
      </c>
      <c r="E2046" s="5" t="s">
        <v>1</v>
      </c>
      <c r="F2046" s="5" t="s">
        <v>23</v>
      </c>
    </row>
    <row r="2047" spans="1:6" ht="29">
      <c r="A2047" s="5" t="s">
        <v>31466</v>
      </c>
      <c r="B2047" s="5" t="s">
        <v>31475</v>
      </c>
      <c r="C2047" s="5" t="s">
        <v>14409</v>
      </c>
      <c r="D2047" s="5" t="s">
        <v>31476</v>
      </c>
      <c r="E2047" s="5" t="s">
        <v>1</v>
      </c>
      <c r="F2047" s="5" t="s">
        <v>23</v>
      </c>
    </row>
    <row r="2048" spans="1:6" ht="29">
      <c r="A2048" s="5" t="s">
        <v>31466</v>
      </c>
      <c r="B2048" s="5" t="s">
        <v>31477</v>
      </c>
      <c r="C2048" s="5" t="s">
        <v>14409</v>
      </c>
      <c r="D2048" s="5" t="s">
        <v>31478</v>
      </c>
      <c r="E2048" s="5" t="s">
        <v>1</v>
      </c>
      <c r="F2048" s="5" t="s">
        <v>23</v>
      </c>
    </row>
    <row r="2049" spans="1:6" ht="29">
      <c r="A2049" s="5" t="s">
        <v>28449</v>
      </c>
      <c r="B2049" s="5" t="s">
        <v>63802</v>
      </c>
      <c r="C2049" s="5" t="s">
        <v>28451</v>
      </c>
      <c r="D2049" s="5" t="s">
        <v>63803</v>
      </c>
      <c r="E2049" s="5" t="s">
        <v>1</v>
      </c>
      <c r="F2049" s="5" t="s">
        <v>23</v>
      </c>
    </row>
    <row r="2050" spans="1:6" ht="29">
      <c r="A2050" s="5" t="s">
        <v>28449</v>
      </c>
      <c r="B2050" s="5" t="s">
        <v>63804</v>
      </c>
      <c r="C2050" s="5" t="s">
        <v>28451</v>
      </c>
      <c r="D2050" s="5" t="s">
        <v>63805</v>
      </c>
      <c r="E2050" s="5" t="s">
        <v>1</v>
      </c>
      <c r="F2050" s="5" t="s">
        <v>23</v>
      </c>
    </row>
    <row r="2051" spans="1:6" ht="29">
      <c r="A2051" s="5" t="s">
        <v>28449</v>
      </c>
      <c r="B2051" s="5" t="s">
        <v>63806</v>
      </c>
      <c r="C2051" s="5" t="s">
        <v>28451</v>
      </c>
      <c r="D2051" s="5" t="s">
        <v>63807</v>
      </c>
      <c r="E2051" s="5" t="s">
        <v>1</v>
      </c>
      <c r="F2051" s="5" t="s">
        <v>23</v>
      </c>
    </row>
    <row r="2052" spans="1:6" ht="29">
      <c r="A2052" s="5" t="s">
        <v>28449</v>
      </c>
      <c r="B2052" s="5" t="s">
        <v>63808</v>
      </c>
      <c r="C2052" s="5" t="s">
        <v>28451</v>
      </c>
      <c r="D2052" s="5" t="s">
        <v>63809</v>
      </c>
      <c r="E2052" s="5" t="s">
        <v>1</v>
      </c>
      <c r="F2052" s="5" t="s">
        <v>23</v>
      </c>
    </row>
    <row r="2053" spans="1:6" ht="29">
      <c r="A2053" s="5" t="s">
        <v>28449</v>
      </c>
      <c r="B2053" s="5" t="s">
        <v>63810</v>
      </c>
      <c r="C2053" s="5" t="s">
        <v>28451</v>
      </c>
      <c r="D2053" s="5" t="s">
        <v>63811</v>
      </c>
      <c r="E2053" s="5" t="s">
        <v>1</v>
      </c>
      <c r="F2053" s="5" t="s">
        <v>23</v>
      </c>
    </row>
    <row r="2054" spans="1:6" ht="29">
      <c r="A2054" s="5" t="s">
        <v>28449</v>
      </c>
      <c r="B2054" s="5" t="s">
        <v>63812</v>
      </c>
      <c r="C2054" s="5" t="s">
        <v>28451</v>
      </c>
      <c r="D2054" s="5" t="s">
        <v>63813</v>
      </c>
      <c r="E2054" s="5" t="s">
        <v>1</v>
      </c>
      <c r="F2054" s="5" t="s">
        <v>23</v>
      </c>
    </row>
    <row r="2055" spans="1:6" ht="29">
      <c r="A2055" s="5" t="s">
        <v>28449</v>
      </c>
      <c r="B2055" s="5" t="s">
        <v>63814</v>
      </c>
      <c r="C2055" s="5" t="s">
        <v>28451</v>
      </c>
      <c r="D2055" s="5" t="s">
        <v>63815</v>
      </c>
      <c r="E2055" s="5" t="s">
        <v>1</v>
      </c>
      <c r="F2055" s="5" t="s">
        <v>23</v>
      </c>
    </row>
    <row r="2056" spans="1:6" ht="29">
      <c r="A2056" s="5" t="s">
        <v>28449</v>
      </c>
      <c r="B2056" s="5" t="s">
        <v>63816</v>
      </c>
      <c r="C2056" s="5" t="s">
        <v>28451</v>
      </c>
      <c r="D2056" s="5" t="s">
        <v>63817</v>
      </c>
      <c r="E2056" s="5" t="s">
        <v>1</v>
      </c>
      <c r="F2056" s="5" t="s">
        <v>23</v>
      </c>
    </row>
    <row r="2057" spans="1:6" ht="29">
      <c r="A2057" s="5" t="s">
        <v>28449</v>
      </c>
      <c r="B2057" s="5" t="s">
        <v>63818</v>
      </c>
      <c r="C2057" s="5" t="s">
        <v>28451</v>
      </c>
      <c r="D2057" s="5" t="s">
        <v>63819</v>
      </c>
      <c r="E2057" s="5" t="s">
        <v>1</v>
      </c>
      <c r="F2057" s="5" t="s">
        <v>23</v>
      </c>
    </row>
    <row r="2058" spans="1:6" ht="29">
      <c r="A2058" s="5" t="s">
        <v>28449</v>
      </c>
      <c r="B2058" s="5" t="s">
        <v>63820</v>
      </c>
      <c r="C2058" s="5" t="s">
        <v>28451</v>
      </c>
      <c r="D2058" s="5" t="s">
        <v>63821</v>
      </c>
      <c r="E2058" s="5" t="s">
        <v>1</v>
      </c>
      <c r="F2058" s="5" t="s">
        <v>23</v>
      </c>
    </row>
    <row r="2059" spans="1:6" ht="29">
      <c r="A2059" s="5" t="s">
        <v>28449</v>
      </c>
      <c r="B2059" s="5" t="s">
        <v>63822</v>
      </c>
      <c r="C2059" s="5" t="s">
        <v>28451</v>
      </c>
      <c r="D2059" s="5" t="s">
        <v>63823</v>
      </c>
      <c r="E2059" s="5" t="s">
        <v>1</v>
      </c>
      <c r="F2059" s="5" t="s">
        <v>23</v>
      </c>
    </row>
    <row r="2060" spans="1:6" ht="29">
      <c r="A2060" s="5" t="s">
        <v>28449</v>
      </c>
      <c r="B2060" s="5" t="s">
        <v>63824</v>
      </c>
      <c r="C2060" s="5" t="s">
        <v>28451</v>
      </c>
      <c r="D2060" s="5" t="s">
        <v>63825</v>
      </c>
      <c r="E2060" s="5" t="s">
        <v>1</v>
      </c>
      <c r="F2060" s="5" t="s">
        <v>23</v>
      </c>
    </row>
    <row r="2061" spans="1:6" ht="29">
      <c r="A2061" s="5" t="s">
        <v>28449</v>
      </c>
      <c r="B2061" s="5" t="s">
        <v>63826</v>
      </c>
      <c r="C2061" s="5" t="s">
        <v>28451</v>
      </c>
      <c r="D2061" s="5" t="s">
        <v>63827</v>
      </c>
      <c r="E2061" s="5" t="s">
        <v>1</v>
      </c>
      <c r="F2061" s="5" t="s">
        <v>23</v>
      </c>
    </row>
    <row r="2062" spans="1:6" ht="29">
      <c r="A2062" s="5" t="s">
        <v>28449</v>
      </c>
      <c r="B2062" s="5" t="s">
        <v>63828</v>
      </c>
      <c r="C2062" s="5" t="s">
        <v>28451</v>
      </c>
      <c r="D2062" s="5" t="s">
        <v>63829</v>
      </c>
      <c r="E2062" s="5" t="s">
        <v>1</v>
      </c>
      <c r="F2062" s="5" t="s">
        <v>23</v>
      </c>
    </row>
    <row r="2063" spans="1:6" ht="29">
      <c r="A2063" s="5" t="s">
        <v>28449</v>
      </c>
      <c r="B2063" s="5" t="s">
        <v>63830</v>
      </c>
      <c r="C2063" s="5" t="s">
        <v>28451</v>
      </c>
      <c r="D2063" s="5" t="s">
        <v>63831</v>
      </c>
      <c r="E2063" s="5" t="s">
        <v>1</v>
      </c>
      <c r="F2063" s="5" t="s">
        <v>23</v>
      </c>
    </row>
    <row r="2064" spans="1:6" ht="29">
      <c r="A2064" s="5" t="s">
        <v>28449</v>
      </c>
      <c r="B2064" s="5" t="s">
        <v>63832</v>
      </c>
      <c r="C2064" s="5" t="s">
        <v>28451</v>
      </c>
      <c r="D2064" s="5" t="s">
        <v>63833</v>
      </c>
      <c r="E2064" s="5" t="s">
        <v>1</v>
      </c>
      <c r="F2064" s="5" t="s">
        <v>23</v>
      </c>
    </row>
    <row r="2065" spans="1:6" ht="29">
      <c r="A2065" s="5" t="s">
        <v>28449</v>
      </c>
      <c r="B2065" s="5" t="s">
        <v>63834</v>
      </c>
      <c r="C2065" s="5" t="s">
        <v>28451</v>
      </c>
      <c r="D2065" s="5" t="s">
        <v>63835</v>
      </c>
      <c r="E2065" s="5" t="s">
        <v>1</v>
      </c>
      <c r="F2065" s="5" t="s">
        <v>23</v>
      </c>
    </row>
    <row r="2066" spans="1:6" ht="29">
      <c r="A2066" s="5" t="s">
        <v>28449</v>
      </c>
      <c r="B2066" s="5" t="s">
        <v>63836</v>
      </c>
      <c r="C2066" s="5" t="s">
        <v>28451</v>
      </c>
      <c r="D2066" s="5" t="s">
        <v>63837</v>
      </c>
      <c r="E2066" s="5" t="s">
        <v>1</v>
      </c>
      <c r="F2066" s="5" t="s">
        <v>23</v>
      </c>
    </row>
    <row r="2067" spans="1:6" ht="29">
      <c r="A2067" s="5" t="s">
        <v>28449</v>
      </c>
      <c r="B2067" s="5" t="s">
        <v>63838</v>
      </c>
      <c r="C2067" s="5" t="s">
        <v>28451</v>
      </c>
      <c r="D2067" s="5" t="s">
        <v>63839</v>
      </c>
      <c r="E2067" s="5" t="s">
        <v>1</v>
      </c>
      <c r="F2067" s="5" t="s">
        <v>23</v>
      </c>
    </row>
    <row r="2068" spans="1:6" ht="29">
      <c r="A2068" s="5" t="s">
        <v>28449</v>
      </c>
      <c r="B2068" s="5" t="s">
        <v>63840</v>
      </c>
      <c r="C2068" s="5" t="s">
        <v>28451</v>
      </c>
      <c r="D2068" s="5" t="s">
        <v>63841</v>
      </c>
      <c r="E2068" s="5" t="s">
        <v>1</v>
      </c>
      <c r="F2068" s="5" t="s">
        <v>23</v>
      </c>
    </row>
    <row r="2069" spans="1:6" ht="29">
      <c r="A2069" s="5" t="s">
        <v>28449</v>
      </c>
      <c r="B2069" s="5" t="s">
        <v>63842</v>
      </c>
      <c r="C2069" s="5" t="s">
        <v>28451</v>
      </c>
      <c r="D2069" s="5" t="s">
        <v>63843</v>
      </c>
      <c r="E2069" s="5" t="s">
        <v>1</v>
      </c>
      <c r="F2069" s="5" t="s">
        <v>23</v>
      </c>
    </row>
    <row r="2070" spans="1:6" ht="29">
      <c r="A2070" s="5" t="s">
        <v>28449</v>
      </c>
      <c r="B2070" s="5" t="s">
        <v>63844</v>
      </c>
      <c r="C2070" s="5" t="s">
        <v>28451</v>
      </c>
      <c r="D2070" s="5" t="s">
        <v>63845</v>
      </c>
      <c r="E2070" s="5" t="s">
        <v>1</v>
      </c>
      <c r="F2070" s="5" t="s">
        <v>23</v>
      </c>
    </row>
    <row r="2071" spans="1:6" ht="29">
      <c r="A2071" s="5" t="s">
        <v>28449</v>
      </c>
      <c r="B2071" s="5" t="s">
        <v>63846</v>
      </c>
      <c r="C2071" s="5" t="s">
        <v>28451</v>
      </c>
      <c r="D2071" s="5" t="s">
        <v>63847</v>
      </c>
      <c r="E2071" s="5" t="s">
        <v>1</v>
      </c>
      <c r="F2071" s="5" t="s">
        <v>23</v>
      </c>
    </row>
    <row r="2072" spans="1:6" ht="29">
      <c r="A2072" s="5" t="s">
        <v>28449</v>
      </c>
      <c r="B2072" s="5" t="s">
        <v>63848</v>
      </c>
      <c r="C2072" s="5" t="s">
        <v>28451</v>
      </c>
      <c r="D2072" s="5" t="s">
        <v>63849</v>
      </c>
      <c r="E2072" s="5" t="s">
        <v>1</v>
      </c>
      <c r="F2072" s="5" t="s">
        <v>23</v>
      </c>
    </row>
    <row r="2073" spans="1:6" ht="29">
      <c r="A2073" s="5" t="s">
        <v>28449</v>
      </c>
      <c r="B2073" s="5" t="s">
        <v>63850</v>
      </c>
      <c r="C2073" s="5" t="s">
        <v>28451</v>
      </c>
      <c r="D2073" s="5" t="s">
        <v>63851</v>
      </c>
      <c r="E2073" s="5" t="s">
        <v>1</v>
      </c>
      <c r="F2073" s="5" t="s">
        <v>23</v>
      </c>
    </row>
    <row r="2074" spans="1:6" ht="43.5">
      <c r="A2074" s="5" t="s">
        <v>28449</v>
      </c>
      <c r="B2074" s="5" t="s">
        <v>67128</v>
      </c>
      <c r="C2074" s="5" t="s">
        <v>28451</v>
      </c>
      <c r="D2074" s="5" t="s">
        <v>67129</v>
      </c>
      <c r="E2074" s="5" t="s">
        <v>3964</v>
      </c>
      <c r="F2074" s="5" t="s">
        <v>23</v>
      </c>
    </row>
    <row r="2075" spans="1:6" ht="43.5">
      <c r="A2075" s="5" t="s">
        <v>28449</v>
      </c>
      <c r="B2075" s="5" t="s">
        <v>67130</v>
      </c>
      <c r="C2075" s="5" t="s">
        <v>28451</v>
      </c>
      <c r="D2075" s="5" t="s">
        <v>67131</v>
      </c>
      <c r="E2075" s="5" t="s">
        <v>3964</v>
      </c>
      <c r="F2075" s="5" t="s">
        <v>23</v>
      </c>
    </row>
    <row r="2076" spans="1:6" ht="29">
      <c r="A2076" s="5" t="s">
        <v>28449</v>
      </c>
      <c r="B2076" s="5" t="s">
        <v>67132</v>
      </c>
      <c r="C2076" s="5" t="s">
        <v>28451</v>
      </c>
      <c r="D2076" s="5" t="s">
        <v>67131</v>
      </c>
      <c r="E2076" s="5" t="s">
        <v>1</v>
      </c>
      <c r="F2076" s="5" t="s">
        <v>23</v>
      </c>
    </row>
    <row r="2077" spans="1:6" ht="29">
      <c r="A2077" s="5" t="s">
        <v>28449</v>
      </c>
      <c r="B2077" s="5" t="s">
        <v>67133</v>
      </c>
      <c r="C2077" s="5" t="s">
        <v>28451</v>
      </c>
      <c r="D2077" s="5" t="s">
        <v>67129</v>
      </c>
      <c r="E2077" s="5" t="s">
        <v>1</v>
      </c>
      <c r="F2077" s="5" t="s">
        <v>23</v>
      </c>
    </row>
    <row r="2078" spans="1:6" ht="29">
      <c r="A2078" s="5" t="s">
        <v>28449</v>
      </c>
      <c r="B2078" s="5" t="s">
        <v>67354</v>
      </c>
      <c r="C2078" s="5" t="s">
        <v>28451</v>
      </c>
      <c r="D2078" s="5" t="s">
        <v>67355</v>
      </c>
      <c r="E2078" s="5" t="s">
        <v>45</v>
      </c>
      <c r="F2078" s="5" t="s">
        <v>23</v>
      </c>
    </row>
    <row r="2079" spans="1:6" ht="29">
      <c r="A2079" s="5" t="s">
        <v>28449</v>
      </c>
      <c r="B2079" s="5" t="s">
        <v>67356</v>
      </c>
      <c r="C2079" s="5" t="s">
        <v>28451</v>
      </c>
      <c r="D2079" s="5" t="s">
        <v>67357</v>
      </c>
      <c r="E2079" s="5" t="s">
        <v>7</v>
      </c>
      <c r="F2079" s="5" t="s">
        <v>23</v>
      </c>
    </row>
    <row r="2080" spans="1:6" ht="29">
      <c r="A2080" s="5" t="s">
        <v>28449</v>
      </c>
      <c r="B2080" s="5" t="s">
        <v>67538</v>
      </c>
      <c r="C2080" s="5" t="s">
        <v>28451</v>
      </c>
      <c r="D2080" s="5" t="s">
        <v>67539</v>
      </c>
      <c r="E2080" s="5" t="s">
        <v>1</v>
      </c>
      <c r="F2080" s="5" t="s">
        <v>23</v>
      </c>
    </row>
    <row r="2081" spans="1:6" ht="29">
      <c r="A2081" s="5" t="s">
        <v>28449</v>
      </c>
      <c r="B2081" s="5" t="s">
        <v>67540</v>
      </c>
      <c r="C2081" s="5" t="s">
        <v>28451</v>
      </c>
      <c r="D2081" s="5" t="s">
        <v>67541</v>
      </c>
      <c r="E2081" s="5" t="s">
        <v>1</v>
      </c>
      <c r="F2081" s="5" t="s">
        <v>23</v>
      </c>
    </row>
    <row r="2082" spans="1:6" ht="29">
      <c r="A2082" s="5" t="s">
        <v>28449</v>
      </c>
      <c r="B2082" s="5" t="s">
        <v>67542</v>
      </c>
      <c r="C2082" s="5" t="s">
        <v>28451</v>
      </c>
      <c r="D2082" s="5" t="s">
        <v>67543</v>
      </c>
      <c r="E2082" s="5" t="s">
        <v>1</v>
      </c>
      <c r="F2082" s="5" t="s">
        <v>23</v>
      </c>
    </row>
    <row r="2083" spans="1:6" ht="29">
      <c r="A2083" s="5" t="s">
        <v>28449</v>
      </c>
      <c r="B2083" s="5" t="s">
        <v>67544</v>
      </c>
      <c r="C2083" s="5" t="s">
        <v>28451</v>
      </c>
      <c r="D2083" s="5" t="s">
        <v>67545</v>
      </c>
      <c r="E2083" s="5" t="s">
        <v>1</v>
      </c>
      <c r="F2083" s="5" t="s">
        <v>23</v>
      </c>
    </row>
    <row r="2084" spans="1:6" ht="29">
      <c r="A2084" s="5" t="s">
        <v>28449</v>
      </c>
      <c r="B2084" s="5" t="s">
        <v>67546</v>
      </c>
      <c r="C2084" s="5" t="s">
        <v>28451</v>
      </c>
      <c r="D2084" s="5" t="s">
        <v>67547</v>
      </c>
      <c r="E2084" s="5" t="s">
        <v>1</v>
      </c>
      <c r="F2084" s="5" t="s">
        <v>23</v>
      </c>
    </row>
    <row r="2085" spans="1:6" ht="29">
      <c r="A2085" s="5" t="s">
        <v>28449</v>
      </c>
      <c r="B2085" s="5" t="s">
        <v>67548</v>
      </c>
      <c r="C2085" s="5" t="s">
        <v>28451</v>
      </c>
      <c r="D2085" s="5" t="s">
        <v>67549</v>
      </c>
      <c r="E2085" s="5" t="s">
        <v>1</v>
      </c>
      <c r="F2085" s="5" t="s">
        <v>23</v>
      </c>
    </row>
    <row r="2086" spans="1:6" ht="29">
      <c r="A2086" s="5" t="s">
        <v>28449</v>
      </c>
      <c r="B2086" s="5" t="s">
        <v>67550</v>
      </c>
      <c r="C2086" s="5" t="s">
        <v>28451</v>
      </c>
      <c r="D2086" s="5" t="s">
        <v>67551</v>
      </c>
      <c r="E2086" s="5" t="s">
        <v>1</v>
      </c>
      <c r="F2086" s="5" t="s">
        <v>23</v>
      </c>
    </row>
    <row r="2087" spans="1:6" ht="29">
      <c r="A2087" s="5" t="s">
        <v>28449</v>
      </c>
      <c r="B2087" s="5" t="s">
        <v>67552</v>
      </c>
      <c r="C2087" s="5" t="s">
        <v>28451</v>
      </c>
      <c r="D2087" s="5" t="s">
        <v>67553</v>
      </c>
      <c r="E2087" s="5" t="s">
        <v>1</v>
      </c>
      <c r="F2087" s="5" t="s">
        <v>23</v>
      </c>
    </row>
    <row r="2088" spans="1:6" ht="29">
      <c r="A2088" s="5" t="s">
        <v>28449</v>
      </c>
      <c r="B2088" s="5" t="s">
        <v>67554</v>
      </c>
      <c r="C2088" s="5" t="s">
        <v>28451</v>
      </c>
      <c r="D2088" s="5" t="s">
        <v>67555</v>
      </c>
      <c r="E2088" s="5" t="s">
        <v>1</v>
      </c>
      <c r="F2088" s="5" t="s">
        <v>23</v>
      </c>
    </row>
    <row r="2089" spans="1:6" ht="29">
      <c r="A2089" s="5" t="s">
        <v>28449</v>
      </c>
      <c r="B2089" s="5" t="s">
        <v>67556</v>
      </c>
      <c r="C2089" s="5" t="s">
        <v>28451</v>
      </c>
      <c r="D2089" s="5" t="s">
        <v>67557</v>
      </c>
      <c r="E2089" s="5" t="s">
        <v>1</v>
      </c>
      <c r="F2089" s="5" t="s">
        <v>23</v>
      </c>
    </row>
    <row r="2090" spans="1:6" ht="29">
      <c r="A2090" s="5" t="s">
        <v>28449</v>
      </c>
      <c r="B2090" s="5" t="s">
        <v>67558</v>
      </c>
      <c r="C2090" s="5" t="s">
        <v>28451</v>
      </c>
      <c r="D2090" s="5" t="s">
        <v>67559</v>
      </c>
      <c r="E2090" s="5" t="s">
        <v>1</v>
      </c>
      <c r="F2090" s="5" t="s">
        <v>23</v>
      </c>
    </row>
    <row r="2091" spans="1:6" ht="29">
      <c r="A2091" s="5" t="s">
        <v>28449</v>
      </c>
      <c r="B2091" s="5" t="s">
        <v>67560</v>
      </c>
      <c r="C2091" s="5" t="s">
        <v>28451</v>
      </c>
      <c r="D2091" s="5" t="s">
        <v>67561</v>
      </c>
      <c r="E2091" s="5" t="s">
        <v>1</v>
      </c>
      <c r="F2091" s="5" t="s">
        <v>23</v>
      </c>
    </row>
    <row r="2092" spans="1:6" ht="29">
      <c r="A2092" s="5" t="s">
        <v>28449</v>
      </c>
      <c r="B2092" s="5" t="s">
        <v>67562</v>
      </c>
      <c r="C2092" s="5" t="s">
        <v>28451</v>
      </c>
      <c r="D2092" s="5" t="s">
        <v>67563</v>
      </c>
      <c r="E2092" s="5" t="s">
        <v>1</v>
      </c>
      <c r="F2092" s="5" t="s">
        <v>23</v>
      </c>
    </row>
    <row r="2093" spans="1:6" ht="29">
      <c r="A2093" s="5" t="s">
        <v>28449</v>
      </c>
      <c r="B2093" s="5" t="s">
        <v>67564</v>
      </c>
      <c r="C2093" s="5" t="s">
        <v>28451</v>
      </c>
      <c r="D2093" s="5" t="s">
        <v>67565</v>
      </c>
      <c r="E2093" s="5" t="s">
        <v>1</v>
      </c>
      <c r="F2093" s="5" t="s">
        <v>23</v>
      </c>
    </row>
    <row r="2094" spans="1:6" ht="29">
      <c r="A2094" s="5" t="s">
        <v>28449</v>
      </c>
      <c r="B2094" s="5" t="s">
        <v>67566</v>
      </c>
      <c r="C2094" s="5" t="s">
        <v>28451</v>
      </c>
      <c r="D2094" s="5" t="s">
        <v>67567</v>
      </c>
      <c r="E2094" s="5" t="s">
        <v>1</v>
      </c>
      <c r="F2094" s="5" t="s">
        <v>23</v>
      </c>
    </row>
    <row r="2095" spans="1:6" ht="29">
      <c r="A2095" s="5" t="s">
        <v>28449</v>
      </c>
      <c r="B2095" s="5" t="s">
        <v>67568</v>
      </c>
      <c r="C2095" s="5" t="s">
        <v>28451</v>
      </c>
      <c r="D2095" s="5" t="s">
        <v>67569</v>
      </c>
      <c r="E2095" s="5" t="s">
        <v>1</v>
      </c>
      <c r="F2095" s="5" t="s">
        <v>23</v>
      </c>
    </row>
    <row r="2096" spans="1:6" ht="29">
      <c r="A2096" s="5" t="s">
        <v>28449</v>
      </c>
      <c r="B2096" s="5" t="s">
        <v>67570</v>
      </c>
      <c r="C2096" s="5" t="s">
        <v>28451</v>
      </c>
      <c r="D2096" s="5" t="s">
        <v>67571</v>
      </c>
      <c r="E2096" s="5" t="s">
        <v>1</v>
      </c>
      <c r="F2096" s="5" t="s">
        <v>23</v>
      </c>
    </row>
    <row r="2097" spans="1:6" ht="29">
      <c r="A2097" s="5" t="s">
        <v>28449</v>
      </c>
      <c r="B2097" s="5" t="s">
        <v>67572</v>
      </c>
      <c r="C2097" s="5" t="s">
        <v>28451</v>
      </c>
      <c r="D2097" s="5" t="s">
        <v>67573</v>
      </c>
      <c r="E2097" s="5" t="s">
        <v>1</v>
      </c>
      <c r="F2097" s="5" t="s">
        <v>23</v>
      </c>
    </row>
    <row r="2098" spans="1:6" ht="43.5">
      <c r="A2098" s="5" t="s">
        <v>28449</v>
      </c>
      <c r="B2098" s="5" t="s">
        <v>67574</v>
      </c>
      <c r="C2098" s="5" t="s">
        <v>28451</v>
      </c>
      <c r="D2098" s="5" t="s">
        <v>67569</v>
      </c>
      <c r="E2098" s="5" t="s">
        <v>3964</v>
      </c>
      <c r="F2098" s="5" t="s">
        <v>23</v>
      </c>
    </row>
    <row r="2099" spans="1:6" ht="43.5">
      <c r="A2099" s="5" t="s">
        <v>28449</v>
      </c>
      <c r="B2099" s="5" t="s">
        <v>67575</v>
      </c>
      <c r="C2099" s="5" t="s">
        <v>28451</v>
      </c>
      <c r="D2099" s="5" t="s">
        <v>67571</v>
      </c>
      <c r="E2099" s="5" t="s">
        <v>3964</v>
      </c>
      <c r="F2099" s="5" t="s">
        <v>23</v>
      </c>
    </row>
    <row r="2100" spans="1:6" ht="43.5">
      <c r="A2100" s="5" t="s">
        <v>28449</v>
      </c>
      <c r="B2100" s="5" t="s">
        <v>67576</v>
      </c>
      <c r="C2100" s="5" t="s">
        <v>28451</v>
      </c>
      <c r="D2100" s="5" t="s">
        <v>67573</v>
      </c>
      <c r="E2100" s="5" t="s">
        <v>3964</v>
      </c>
      <c r="F2100" s="5" t="s">
        <v>23</v>
      </c>
    </row>
    <row r="2101" spans="1:6" ht="43.5">
      <c r="A2101" s="5" t="s">
        <v>28449</v>
      </c>
      <c r="B2101" s="5" t="s">
        <v>67577</v>
      </c>
      <c r="C2101" s="5" t="s">
        <v>28451</v>
      </c>
      <c r="D2101" s="5" t="s">
        <v>67539</v>
      </c>
      <c r="E2101" s="5" t="s">
        <v>3964</v>
      </c>
      <c r="F2101" s="5" t="s">
        <v>23</v>
      </c>
    </row>
    <row r="2102" spans="1:6" ht="43.5">
      <c r="A2102" s="5" t="s">
        <v>28449</v>
      </c>
      <c r="B2102" s="5" t="s">
        <v>67578</v>
      </c>
      <c r="C2102" s="5" t="s">
        <v>28451</v>
      </c>
      <c r="D2102" s="5" t="s">
        <v>67541</v>
      </c>
      <c r="E2102" s="5" t="s">
        <v>3964</v>
      </c>
      <c r="F2102" s="5" t="s">
        <v>23</v>
      </c>
    </row>
    <row r="2103" spans="1:6" ht="43.5">
      <c r="A2103" s="5" t="s">
        <v>28449</v>
      </c>
      <c r="B2103" s="5" t="s">
        <v>67579</v>
      </c>
      <c r="C2103" s="5" t="s">
        <v>28451</v>
      </c>
      <c r="D2103" s="5" t="s">
        <v>67543</v>
      </c>
      <c r="E2103" s="5" t="s">
        <v>3964</v>
      </c>
      <c r="F2103" s="5" t="s">
        <v>23</v>
      </c>
    </row>
    <row r="2104" spans="1:6" ht="43.5">
      <c r="A2104" s="5" t="s">
        <v>28449</v>
      </c>
      <c r="B2104" s="5" t="s">
        <v>67580</v>
      </c>
      <c r="C2104" s="5" t="s">
        <v>28451</v>
      </c>
      <c r="D2104" s="5" t="s">
        <v>67547</v>
      </c>
      <c r="E2104" s="5" t="s">
        <v>3964</v>
      </c>
      <c r="F2104" s="5" t="s">
        <v>23</v>
      </c>
    </row>
    <row r="2105" spans="1:6" ht="43.5">
      <c r="A2105" s="5" t="s">
        <v>28449</v>
      </c>
      <c r="B2105" s="5" t="s">
        <v>67581</v>
      </c>
      <c r="C2105" s="5" t="s">
        <v>28451</v>
      </c>
      <c r="D2105" s="5" t="s">
        <v>67545</v>
      </c>
      <c r="E2105" s="5" t="s">
        <v>3964</v>
      </c>
      <c r="F2105" s="5" t="s">
        <v>23</v>
      </c>
    </row>
    <row r="2106" spans="1:6" ht="43.5">
      <c r="A2106" s="5" t="s">
        <v>28449</v>
      </c>
      <c r="B2106" s="5" t="s">
        <v>67582</v>
      </c>
      <c r="C2106" s="5" t="s">
        <v>28451</v>
      </c>
      <c r="D2106" s="5" t="s">
        <v>67549</v>
      </c>
      <c r="E2106" s="5" t="s">
        <v>3964</v>
      </c>
      <c r="F2106" s="5" t="s">
        <v>23</v>
      </c>
    </row>
    <row r="2107" spans="1:6" ht="43.5">
      <c r="A2107" s="5" t="s">
        <v>28449</v>
      </c>
      <c r="B2107" s="5" t="s">
        <v>67583</v>
      </c>
      <c r="C2107" s="5" t="s">
        <v>28451</v>
      </c>
      <c r="D2107" s="5" t="s">
        <v>67551</v>
      </c>
      <c r="E2107" s="5" t="s">
        <v>3964</v>
      </c>
      <c r="F2107" s="5" t="s">
        <v>23</v>
      </c>
    </row>
    <row r="2108" spans="1:6" ht="43.5">
      <c r="A2108" s="5" t="s">
        <v>28449</v>
      </c>
      <c r="B2108" s="5" t="s">
        <v>67584</v>
      </c>
      <c r="C2108" s="5" t="s">
        <v>28451</v>
      </c>
      <c r="D2108" s="5" t="s">
        <v>67553</v>
      </c>
      <c r="E2108" s="5" t="s">
        <v>3964</v>
      </c>
      <c r="F2108" s="5" t="s">
        <v>23</v>
      </c>
    </row>
    <row r="2109" spans="1:6" ht="43.5">
      <c r="A2109" s="5" t="s">
        <v>28449</v>
      </c>
      <c r="B2109" s="5" t="s">
        <v>67585</v>
      </c>
      <c r="C2109" s="5" t="s">
        <v>28451</v>
      </c>
      <c r="D2109" s="5" t="s">
        <v>67559</v>
      </c>
      <c r="E2109" s="5" t="s">
        <v>3964</v>
      </c>
      <c r="F2109" s="5" t="s">
        <v>23</v>
      </c>
    </row>
    <row r="2110" spans="1:6" ht="43.5">
      <c r="A2110" s="5" t="s">
        <v>28449</v>
      </c>
      <c r="B2110" s="5" t="s">
        <v>67586</v>
      </c>
      <c r="C2110" s="5" t="s">
        <v>28451</v>
      </c>
      <c r="D2110" s="5" t="s">
        <v>67557</v>
      </c>
      <c r="E2110" s="5" t="s">
        <v>3964</v>
      </c>
      <c r="F2110" s="5" t="s">
        <v>23</v>
      </c>
    </row>
    <row r="2111" spans="1:6" ht="43.5">
      <c r="A2111" s="5" t="s">
        <v>28449</v>
      </c>
      <c r="B2111" s="5" t="s">
        <v>67587</v>
      </c>
      <c r="C2111" s="5" t="s">
        <v>28451</v>
      </c>
      <c r="D2111" s="5" t="s">
        <v>67555</v>
      </c>
      <c r="E2111" s="5" t="s">
        <v>3964</v>
      </c>
      <c r="F2111" s="5" t="s">
        <v>23</v>
      </c>
    </row>
    <row r="2112" spans="1:6" ht="43.5">
      <c r="A2112" s="5" t="s">
        <v>28449</v>
      </c>
      <c r="B2112" s="5" t="s">
        <v>67588</v>
      </c>
      <c r="C2112" s="5" t="s">
        <v>28451</v>
      </c>
      <c r="D2112" s="5" t="s">
        <v>67561</v>
      </c>
      <c r="E2112" s="5" t="s">
        <v>3964</v>
      </c>
      <c r="F2112" s="5" t="s">
        <v>23</v>
      </c>
    </row>
    <row r="2113" spans="1:6" ht="43.5">
      <c r="A2113" s="5" t="s">
        <v>28449</v>
      </c>
      <c r="B2113" s="5" t="s">
        <v>67589</v>
      </c>
      <c r="C2113" s="5" t="s">
        <v>28451</v>
      </c>
      <c r="D2113" s="5" t="s">
        <v>67563</v>
      </c>
      <c r="E2113" s="5" t="s">
        <v>3964</v>
      </c>
      <c r="F2113" s="5" t="s">
        <v>23</v>
      </c>
    </row>
    <row r="2114" spans="1:6" ht="43.5">
      <c r="A2114" s="5" t="s">
        <v>28449</v>
      </c>
      <c r="B2114" s="5" t="s">
        <v>67590</v>
      </c>
      <c r="C2114" s="5" t="s">
        <v>28451</v>
      </c>
      <c r="D2114" s="5" t="s">
        <v>67565</v>
      </c>
      <c r="E2114" s="5" t="s">
        <v>3964</v>
      </c>
      <c r="F2114" s="5" t="s">
        <v>23</v>
      </c>
    </row>
    <row r="2115" spans="1:6" ht="43.5">
      <c r="A2115" s="5" t="s">
        <v>28449</v>
      </c>
      <c r="B2115" s="5" t="s">
        <v>67591</v>
      </c>
      <c r="C2115" s="5" t="s">
        <v>28451</v>
      </c>
      <c r="D2115" s="5" t="s">
        <v>67567</v>
      </c>
      <c r="E2115" s="5" t="s">
        <v>3964</v>
      </c>
      <c r="F2115" s="5" t="s">
        <v>23</v>
      </c>
    </row>
    <row r="2116" spans="1:6" ht="29">
      <c r="A2116" s="5" t="s">
        <v>28449</v>
      </c>
      <c r="B2116" s="5" t="s">
        <v>58366</v>
      </c>
      <c r="C2116" s="5" t="s">
        <v>28451</v>
      </c>
      <c r="D2116" s="5" t="s">
        <v>62128</v>
      </c>
      <c r="E2116" s="5" t="s">
        <v>1</v>
      </c>
      <c r="F2116" s="5" t="s">
        <v>23</v>
      </c>
    </row>
    <row r="2117" spans="1:6" ht="29">
      <c r="A2117" s="5" t="s">
        <v>28449</v>
      </c>
      <c r="B2117" s="5" t="s">
        <v>58367</v>
      </c>
      <c r="C2117" s="5" t="s">
        <v>28451</v>
      </c>
      <c r="D2117" s="5" t="s">
        <v>62129</v>
      </c>
      <c r="E2117" s="5" t="s">
        <v>1</v>
      </c>
      <c r="F2117" s="5" t="s">
        <v>23</v>
      </c>
    </row>
    <row r="2118" spans="1:6" ht="29">
      <c r="A2118" s="5" t="s">
        <v>28449</v>
      </c>
      <c r="B2118" s="5" t="s">
        <v>58368</v>
      </c>
      <c r="C2118" s="5" t="s">
        <v>28451</v>
      </c>
      <c r="D2118" s="5" t="s">
        <v>62130</v>
      </c>
      <c r="E2118" s="5" t="s">
        <v>1</v>
      </c>
      <c r="F2118" s="5" t="s">
        <v>23</v>
      </c>
    </row>
    <row r="2119" spans="1:6" ht="29">
      <c r="A2119" s="5" t="s">
        <v>28449</v>
      </c>
      <c r="B2119" s="5" t="s">
        <v>58369</v>
      </c>
      <c r="C2119" s="5" t="s">
        <v>28451</v>
      </c>
      <c r="D2119" s="5" t="s">
        <v>62131</v>
      </c>
      <c r="E2119" s="5" t="s">
        <v>1</v>
      </c>
      <c r="F2119" s="5" t="s">
        <v>23</v>
      </c>
    </row>
    <row r="2120" spans="1:6" ht="29">
      <c r="A2120" s="5" t="s">
        <v>28449</v>
      </c>
      <c r="B2120" s="5" t="s">
        <v>58370</v>
      </c>
      <c r="C2120" s="5" t="s">
        <v>28451</v>
      </c>
      <c r="D2120" s="5" t="s">
        <v>62132</v>
      </c>
      <c r="E2120" s="5" t="s">
        <v>1</v>
      </c>
      <c r="F2120" s="5" t="s">
        <v>23</v>
      </c>
    </row>
    <row r="2121" spans="1:6" ht="29">
      <c r="A2121" s="5" t="s">
        <v>28449</v>
      </c>
      <c r="B2121" s="5" t="s">
        <v>58371</v>
      </c>
      <c r="C2121" s="5" t="s">
        <v>28451</v>
      </c>
      <c r="D2121" s="5" t="s">
        <v>62133</v>
      </c>
      <c r="E2121" s="5" t="s">
        <v>1</v>
      </c>
      <c r="F2121" s="5" t="s">
        <v>23</v>
      </c>
    </row>
    <row r="2122" spans="1:6" ht="29">
      <c r="A2122" s="5" t="s">
        <v>28449</v>
      </c>
      <c r="B2122" s="5" t="s">
        <v>58372</v>
      </c>
      <c r="C2122" s="5" t="s">
        <v>28451</v>
      </c>
      <c r="D2122" s="5" t="s">
        <v>62134</v>
      </c>
      <c r="E2122" s="5" t="s">
        <v>1</v>
      </c>
      <c r="F2122" s="5" t="s">
        <v>23</v>
      </c>
    </row>
    <row r="2123" spans="1:6" ht="29">
      <c r="A2123" s="5" t="s">
        <v>28449</v>
      </c>
      <c r="B2123" s="5" t="s">
        <v>58373</v>
      </c>
      <c r="C2123" s="5" t="s">
        <v>28451</v>
      </c>
      <c r="D2123" s="5" t="s">
        <v>62135</v>
      </c>
      <c r="E2123" s="5" t="s">
        <v>1</v>
      </c>
      <c r="F2123" s="5" t="s">
        <v>23</v>
      </c>
    </row>
    <row r="2124" spans="1:6" ht="29">
      <c r="A2124" s="5" t="s">
        <v>28449</v>
      </c>
      <c r="B2124" s="5" t="s">
        <v>58344</v>
      </c>
      <c r="C2124" s="5" t="s">
        <v>28451</v>
      </c>
      <c r="D2124" s="5" t="s">
        <v>62106</v>
      </c>
      <c r="E2124" s="5" t="s">
        <v>1</v>
      </c>
      <c r="F2124" s="5" t="s">
        <v>23</v>
      </c>
    </row>
    <row r="2125" spans="1:6" ht="29">
      <c r="A2125" s="5" t="s">
        <v>28449</v>
      </c>
      <c r="B2125" s="5" t="s">
        <v>58345</v>
      </c>
      <c r="C2125" s="5" t="s">
        <v>28451</v>
      </c>
      <c r="D2125" s="5" t="s">
        <v>62107</v>
      </c>
      <c r="E2125" s="5" t="s">
        <v>1</v>
      </c>
      <c r="F2125" s="5" t="s">
        <v>23</v>
      </c>
    </row>
    <row r="2126" spans="1:6" ht="29">
      <c r="A2126" s="5" t="s">
        <v>28449</v>
      </c>
      <c r="B2126" s="5" t="s">
        <v>58346</v>
      </c>
      <c r="C2126" s="5" t="s">
        <v>28451</v>
      </c>
      <c r="D2126" s="5" t="s">
        <v>62108</v>
      </c>
      <c r="E2126" s="5" t="s">
        <v>1</v>
      </c>
      <c r="F2126" s="5" t="s">
        <v>23</v>
      </c>
    </row>
    <row r="2127" spans="1:6" ht="29">
      <c r="A2127" s="5" t="s">
        <v>28449</v>
      </c>
      <c r="B2127" s="5" t="s">
        <v>58347</v>
      </c>
      <c r="C2127" s="5" t="s">
        <v>28451</v>
      </c>
      <c r="D2127" s="5" t="s">
        <v>62109</v>
      </c>
      <c r="E2127" s="5" t="s">
        <v>1</v>
      </c>
      <c r="F2127" s="5" t="s">
        <v>23</v>
      </c>
    </row>
    <row r="2128" spans="1:6" ht="29">
      <c r="A2128" s="5" t="s">
        <v>28449</v>
      </c>
      <c r="B2128" s="5" t="s">
        <v>58348</v>
      </c>
      <c r="C2128" s="5" t="s">
        <v>28451</v>
      </c>
      <c r="D2128" s="5" t="s">
        <v>62110</v>
      </c>
      <c r="E2128" s="5" t="s">
        <v>1</v>
      </c>
      <c r="F2128" s="5" t="s">
        <v>23</v>
      </c>
    </row>
    <row r="2129" spans="1:6" ht="29">
      <c r="A2129" s="5" t="s">
        <v>28449</v>
      </c>
      <c r="B2129" s="5" t="s">
        <v>58349</v>
      </c>
      <c r="C2129" s="5" t="s">
        <v>28451</v>
      </c>
      <c r="D2129" s="5" t="s">
        <v>62111</v>
      </c>
      <c r="E2129" s="5" t="s">
        <v>1</v>
      </c>
      <c r="F2129" s="5" t="s">
        <v>23</v>
      </c>
    </row>
    <row r="2130" spans="1:6" ht="29">
      <c r="A2130" s="5" t="s">
        <v>28449</v>
      </c>
      <c r="B2130" s="5" t="s">
        <v>58350</v>
      </c>
      <c r="C2130" s="5" t="s">
        <v>28451</v>
      </c>
      <c r="D2130" s="5" t="s">
        <v>62112</v>
      </c>
      <c r="E2130" s="5" t="s">
        <v>1</v>
      </c>
      <c r="F2130" s="5" t="s">
        <v>23</v>
      </c>
    </row>
    <row r="2131" spans="1:6" ht="29">
      <c r="A2131" s="5" t="s">
        <v>28449</v>
      </c>
      <c r="B2131" s="5" t="s">
        <v>58351</v>
      </c>
      <c r="C2131" s="5" t="s">
        <v>28451</v>
      </c>
      <c r="D2131" s="5" t="s">
        <v>62113</v>
      </c>
      <c r="E2131" s="5" t="s">
        <v>1</v>
      </c>
      <c r="F2131" s="5" t="s">
        <v>23</v>
      </c>
    </row>
    <row r="2132" spans="1:6" ht="29">
      <c r="A2132" s="5" t="s">
        <v>28449</v>
      </c>
      <c r="B2132" s="5" t="s">
        <v>58352</v>
      </c>
      <c r="C2132" s="5" t="s">
        <v>28451</v>
      </c>
      <c r="D2132" s="5" t="s">
        <v>62114</v>
      </c>
      <c r="E2132" s="5" t="s">
        <v>1</v>
      </c>
      <c r="F2132" s="5" t="s">
        <v>23</v>
      </c>
    </row>
    <row r="2133" spans="1:6" ht="29">
      <c r="A2133" s="5" t="s">
        <v>28449</v>
      </c>
      <c r="B2133" s="5" t="s">
        <v>58353</v>
      </c>
      <c r="C2133" s="5" t="s">
        <v>28451</v>
      </c>
      <c r="D2133" s="5" t="s">
        <v>62115</v>
      </c>
      <c r="E2133" s="5" t="s">
        <v>1</v>
      </c>
      <c r="F2133" s="5" t="s">
        <v>23</v>
      </c>
    </row>
    <row r="2134" spans="1:6" ht="29">
      <c r="A2134" s="5" t="s">
        <v>28449</v>
      </c>
      <c r="B2134" s="5" t="s">
        <v>58354</v>
      </c>
      <c r="C2134" s="5" t="s">
        <v>28451</v>
      </c>
      <c r="D2134" s="5" t="s">
        <v>62116</v>
      </c>
      <c r="E2134" s="5" t="s">
        <v>1</v>
      </c>
      <c r="F2134" s="5" t="s">
        <v>23</v>
      </c>
    </row>
    <row r="2135" spans="1:6" ht="29">
      <c r="A2135" s="5" t="s">
        <v>28449</v>
      </c>
      <c r="B2135" s="5" t="s">
        <v>58355</v>
      </c>
      <c r="C2135" s="5" t="s">
        <v>28451</v>
      </c>
      <c r="D2135" s="5" t="s">
        <v>62117</v>
      </c>
      <c r="E2135" s="5" t="s">
        <v>1</v>
      </c>
      <c r="F2135" s="5" t="s">
        <v>23</v>
      </c>
    </row>
    <row r="2136" spans="1:6" ht="29">
      <c r="A2136" s="5" t="s">
        <v>28449</v>
      </c>
      <c r="B2136" s="5" t="s">
        <v>58356</v>
      </c>
      <c r="C2136" s="5" t="s">
        <v>28451</v>
      </c>
      <c r="D2136" s="5" t="s">
        <v>62118</v>
      </c>
      <c r="E2136" s="5" t="s">
        <v>1</v>
      </c>
      <c r="F2136" s="5" t="s">
        <v>23</v>
      </c>
    </row>
    <row r="2137" spans="1:6" ht="29">
      <c r="A2137" s="5" t="s">
        <v>28449</v>
      </c>
      <c r="B2137" s="5" t="s">
        <v>58357</v>
      </c>
      <c r="C2137" s="5" t="s">
        <v>28451</v>
      </c>
      <c r="D2137" s="5" t="s">
        <v>62119</v>
      </c>
      <c r="E2137" s="5" t="s">
        <v>1</v>
      </c>
      <c r="F2137" s="5" t="s">
        <v>23</v>
      </c>
    </row>
    <row r="2138" spans="1:6" ht="29">
      <c r="A2138" s="5" t="s">
        <v>28449</v>
      </c>
      <c r="B2138" s="5" t="s">
        <v>58358</v>
      </c>
      <c r="C2138" s="5" t="s">
        <v>28451</v>
      </c>
      <c r="D2138" s="5" t="s">
        <v>62120</v>
      </c>
      <c r="E2138" s="5" t="s">
        <v>1</v>
      </c>
      <c r="F2138" s="5" t="s">
        <v>23</v>
      </c>
    </row>
    <row r="2139" spans="1:6" ht="29">
      <c r="A2139" s="5" t="s">
        <v>28449</v>
      </c>
      <c r="B2139" s="5" t="s">
        <v>58359</v>
      </c>
      <c r="C2139" s="5" t="s">
        <v>28451</v>
      </c>
      <c r="D2139" s="5" t="s">
        <v>62121</v>
      </c>
      <c r="E2139" s="5" t="s">
        <v>1</v>
      </c>
      <c r="F2139" s="5" t="s">
        <v>23</v>
      </c>
    </row>
    <row r="2140" spans="1:6" ht="29">
      <c r="A2140" s="5" t="s">
        <v>28449</v>
      </c>
      <c r="B2140" s="5" t="s">
        <v>58360</v>
      </c>
      <c r="C2140" s="5" t="s">
        <v>28451</v>
      </c>
      <c r="D2140" s="5" t="s">
        <v>62122</v>
      </c>
      <c r="E2140" s="5" t="s">
        <v>1</v>
      </c>
      <c r="F2140" s="5" t="s">
        <v>23</v>
      </c>
    </row>
    <row r="2141" spans="1:6" ht="29">
      <c r="A2141" s="5" t="s">
        <v>28449</v>
      </c>
      <c r="B2141" s="5" t="s">
        <v>58361</v>
      </c>
      <c r="C2141" s="5" t="s">
        <v>28451</v>
      </c>
      <c r="D2141" s="5" t="s">
        <v>62123</v>
      </c>
      <c r="E2141" s="5" t="s">
        <v>1</v>
      </c>
      <c r="F2141" s="5" t="s">
        <v>23</v>
      </c>
    </row>
    <row r="2142" spans="1:6" ht="29">
      <c r="A2142" s="5" t="s">
        <v>28449</v>
      </c>
      <c r="B2142" s="5" t="s">
        <v>58362</v>
      </c>
      <c r="C2142" s="5" t="s">
        <v>28451</v>
      </c>
      <c r="D2142" s="5" t="s">
        <v>62124</v>
      </c>
      <c r="E2142" s="5" t="s">
        <v>1</v>
      </c>
      <c r="F2142" s="5" t="s">
        <v>23</v>
      </c>
    </row>
    <row r="2143" spans="1:6" ht="29">
      <c r="A2143" s="5" t="s">
        <v>28449</v>
      </c>
      <c r="B2143" s="5" t="s">
        <v>58363</v>
      </c>
      <c r="C2143" s="5" t="s">
        <v>28451</v>
      </c>
      <c r="D2143" s="5" t="s">
        <v>62125</v>
      </c>
      <c r="E2143" s="5" t="s">
        <v>1</v>
      </c>
      <c r="F2143" s="5" t="s">
        <v>23</v>
      </c>
    </row>
    <row r="2144" spans="1:6" ht="29">
      <c r="A2144" s="5" t="s">
        <v>28449</v>
      </c>
      <c r="B2144" s="5" t="s">
        <v>58365</v>
      </c>
      <c r="C2144" s="5" t="s">
        <v>28451</v>
      </c>
      <c r="D2144" s="5" t="s">
        <v>62127</v>
      </c>
      <c r="E2144" s="5" t="s">
        <v>1</v>
      </c>
      <c r="F2144" s="5" t="s">
        <v>23</v>
      </c>
    </row>
    <row r="2145" spans="1:6" ht="29">
      <c r="A2145" s="5" t="s">
        <v>28449</v>
      </c>
      <c r="B2145" s="5" t="s">
        <v>58364</v>
      </c>
      <c r="C2145" s="5" t="s">
        <v>28451</v>
      </c>
      <c r="D2145" s="5" t="s">
        <v>62126</v>
      </c>
      <c r="E2145" s="5" t="s">
        <v>1</v>
      </c>
      <c r="F2145" s="5" t="s">
        <v>23</v>
      </c>
    </row>
    <row r="2146" spans="1:6" ht="72.5">
      <c r="A2146" s="5" t="s">
        <v>28449</v>
      </c>
      <c r="B2146" s="5" t="s">
        <v>54726</v>
      </c>
      <c r="C2146" s="5" t="s">
        <v>28451</v>
      </c>
      <c r="D2146" s="5" t="s">
        <v>54727</v>
      </c>
      <c r="E2146" s="5" t="s">
        <v>46</v>
      </c>
      <c r="F2146" s="5" t="s">
        <v>23</v>
      </c>
    </row>
    <row r="2147" spans="1:6" ht="29">
      <c r="A2147" s="5" t="s">
        <v>28449</v>
      </c>
      <c r="B2147" s="5" t="s">
        <v>54730</v>
      </c>
      <c r="C2147" s="5" t="s">
        <v>28451</v>
      </c>
      <c r="D2147" s="5" t="s">
        <v>54731</v>
      </c>
      <c r="E2147" s="5" t="s">
        <v>1</v>
      </c>
      <c r="F2147" s="5" t="s">
        <v>23</v>
      </c>
    </row>
    <row r="2148" spans="1:6" ht="29">
      <c r="A2148" s="5" t="s">
        <v>28449</v>
      </c>
      <c r="B2148" s="5" t="s">
        <v>54732</v>
      </c>
      <c r="C2148" s="5" t="s">
        <v>28451</v>
      </c>
      <c r="D2148" s="5" t="s">
        <v>54733</v>
      </c>
      <c r="E2148" s="5" t="s">
        <v>1</v>
      </c>
      <c r="F2148" s="5" t="s">
        <v>23</v>
      </c>
    </row>
    <row r="2149" spans="1:6" ht="29">
      <c r="A2149" s="5" t="s">
        <v>28449</v>
      </c>
      <c r="B2149" s="5" t="s">
        <v>54738</v>
      </c>
      <c r="C2149" s="5" t="s">
        <v>28451</v>
      </c>
      <c r="D2149" s="5" t="s">
        <v>54739</v>
      </c>
      <c r="E2149" s="5" t="s">
        <v>1</v>
      </c>
      <c r="F2149" s="5" t="s">
        <v>23</v>
      </c>
    </row>
    <row r="2150" spans="1:6" ht="29">
      <c r="A2150" s="5" t="s">
        <v>28449</v>
      </c>
      <c r="B2150" s="5" t="s">
        <v>54740</v>
      </c>
      <c r="C2150" s="5" t="s">
        <v>28451</v>
      </c>
      <c r="D2150" s="5" t="s">
        <v>54741</v>
      </c>
      <c r="E2150" s="5" t="s">
        <v>1</v>
      </c>
      <c r="F2150" s="5" t="s">
        <v>23</v>
      </c>
    </row>
    <row r="2151" spans="1:6" ht="29">
      <c r="A2151" s="5" t="s">
        <v>28449</v>
      </c>
      <c r="B2151" s="5" t="s">
        <v>54744</v>
      </c>
      <c r="C2151" s="5" t="s">
        <v>28451</v>
      </c>
      <c r="D2151" s="5" t="s">
        <v>54745</v>
      </c>
      <c r="E2151" s="5" t="s">
        <v>1</v>
      </c>
      <c r="F2151" s="5" t="s">
        <v>23</v>
      </c>
    </row>
    <row r="2152" spans="1:6" ht="29">
      <c r="A2152" s="5" t="s">
        <v>28449</v>
      </c>
      <c r="B2152" s="5" t="s">
        <v>54736</v>
      </c>
      <c r="C2152" s="5" t="s">
        <v>28451</v>
      </c>
      <c r="D2152" s="5" t="s">
        <v>54737</v>
      </c>
      <c r="E2152" s="5" t="s">
        <v>1</v>
      </c>
      <c r="F2152" s="5" t="s">
        <v>23</v>
      </c>
    </row>
    <row r="2153" spans="1:6" ht="29">
      <c r="A2153" s="5" t="s">
        <v>28449</v>
      </c>
      <c r="B2153" s="5" t="s">
        <v>54750</v>
      </c>
      <c r="C2153" s="5" t="s">
        <v>28451</v>
      </c>
      <c r="D2153" s="5" t="s">
        <v>54751</v>
      </c>
      <c r="E2153" s="5" t="s">
        <v>1</v>
      </c>
      <c r="F2153" s="5" t="s">
        <v>23</v>
      </c>
    </row>
    <row r="2154" spans="1:6" ht="29">
      <c r="A2154" s="5" t="s">
        <v>28449</v>
      </c>
      <c r="B2154" s="5" t="s">
        <v>54742</v>
      </c>
      <c r="C2154" s="5" t="s">
        <v>28451</v>
      </c>
      <c r="D2154" s="5" t="s">
        <v>54743</v>
      </c>
      <c r="E2154" s="5" t="s">
        <v>1</v>
      </c>
      <c r="F2154" s="5" t="s">
        <v>23</v>
      </c>
    </row>
    <row r="2155" spans="1:6" ht="29">
      <c r="A2155" s="5" t="s">
        <v>28449</v>
      </c>
      <c r="B2155" s="5" t="s">
        <v>54712</v>
      </c>
      <c r="C2155" s="5" t="s">
        <v>28451</v>
      </c>
      <c r="D2155" s="5" t="s">
        <v>54713</v>
      </c>
      <c r="E2155" s="5" t="s">
        <v>1</v>
      </c>
      <c r="F2155" s="5" t="s">
        <v>23</v>
      </c>
    </row>
    <row r="2156" spans="1:6" ht="29">
      <c r="A2156" s="5" t="s">
        <v>28449</v>
      </c>
      <c r="B2156" s="5" t="s">
        <v>54746</v>
      </c>
      <c r="C2156" s="5" t="s">
        <v>28451</v>
      </c>
      <c r="D2156" s="5" t="s">
        <v>54747</v>
      </c>
      <c r="E2156" s="5" t="s">
        <v>1</v>
      </c>
      <c r="F2156" s="5" t="s">
        <v>23</v>
      </c>
    </row>
    <row r="2157" spans="1:6" ht="29">
      <c r="A2157" s="5" t="s">
        <v>28449</v>
      </c>
      <c r="B2157" s="5" t="s">
        <v>54748</v>
      </c>
      <c r="C2157" s="5" t="s">
        <v>28451</v>
      </c>
      <c r="D2157" s="5" t="s">
        <v>54749</v>
      </c>
      <c r="E2157" s="5" t="s">
        <v>1</v>
      </c>
      <c r="F2157" s="5" t="s">
        <v>23</v>
      </c>
    </row>
    <row r="2158" spans="1:6" ht="29">
      <c r="A2158" s="5" t="s">
        <v>28449</v>
      </c>
      <c r="B2158" s="5" t="s">
        <v>54718</v>
      </c>
      <c r="C2158" s="5" t="s">
        <v>28451</v>
      </c>
      <c r="D2158" s="5" t="s">
        <v>54719</v>
      </c>
      <c r="E2158" s="5" t="s">
        <v>1</v>
      </c>
      <c r="F2158" s="5" t="s">
        <v>23</v>
      </c>
    </row>
    <row r="2159" spans="1:6" ht="29">
      <c r="A2159" s="5" t="s">
        <v>28449</v>
      </c>
      <c r="B2159" s="5" t="s">
        <v>54720</v>
      </c>
      <c r="C2159" s="5" t="s">
        <v>28451</v>
      </c>
      <c r="D2159" s="5" t="s">
        <v>54721</v>
      </c>
      <c r="E2159" s="5" t="s">
        <v>1</v>
      </c>
      <c r="F2159" s="5" t="s">
        <v>23</v>
      </c>
    </row>
    <row r="2160" spans="1:6" ht="29">
      <c r="A2160" s="5" t="s">
        <v>28449</v>
      </c>
      <c r="B2160" s="5" t="s">
        <v>54710</v>
      </c>
      <c r="C2160" s="5" t="s">
        <v>28451</v>
      </c>
      <c r="D2160" s="5" t="s">
        <v>54711</v>
      </c>
      <c r="E2160" s="5" t="s">
        <v>1</v>
      </c>
      <c r="F2160" s="5" t="s">
        <v>23</v>
      </c>
    </row>
    <row r="2161" spans="1:6" ht="29">
      <c r="A2161" s="5" t="s">
        <v>28449</v>
      </c>
      <c r="B2161" s="5" t="s">
        <v>54728</v>
      </c>
      <c r="C2161" s="5" t="s">
        <v>28451</v>
      </c>
      <c r="D2161" s="5" t="s">
        <v>54729</v>
      </c>
      <c r="E2161" s="5" t="s">
        <v>1</v>
      </c>
      <c r="F2161" s="5" t="s">
        <v>23</v>
      </c>
    </row>
    <row r="2162" spans="1:6" ht="29">
      <c r="A2162" s="5" t="s">
        <v>28449</v>
      </c>
      <c r="B2162" s="5" t="s">
        <v>54714</v>
      </c>
      <c r="C2162" s="5" t="s">
        <v>28451</v>
      </c>
      <c r="D2162" s="5" t="s">
        <v>54715</v>
      </c>
      <c r="E2162" s="5" t="s">
        <v>1</v>
      </c>
      <c r="F2162" s="5" t="s">
        <v>23</v>
      </c>
    </row>
    <row r="2163" spans="1:6" ht="29">
      <c r="A2163" s="5" t="s">
        <v>28449</v>
      </c>
      <c r="B2163" s="5" t="s">
        <v>54716</v>
      </c>
      <c r="C2163" s="5" t="s">
        <v>28451</v>
      </c>
      <c r="D2163" s="5" t="s">
        <v>54717</v>
      </c>
      <c r="E2163" s="5" t="s">
        <v>1</v>
      </c>
      <c r="F2163" s="5" t="s">
        <v>23</v>
      </c>
    </row>
    <row r="2164" spans="1:6" ht="29">
      <c r="A2164" s="5" t="s">
        <v>28449</v>
      </c>
      <c r="B2164" s="5" t="s">
        <v>54734</v>
      </c>
      <c r="C2164" s="5" t="s">
        <v>28451</v>
      </c>
      <c r="D2164" s="5" t="s">
        <v>54735</v>
      </c>
      <c r="E2164" s="5" t="s">
        <v>1</v>
      </c>
      <c r="F2164" s="5" t="s">
        <v>23</v>
      </c>
    </row>
    <row r="2165" spans="1:6" ht="29">
      <c r="A2165" s="5" t="s">
        <v>28449</v>
      </c>
      <c r="B2165" s="5" t="s">
        <v>54722</v>
      </c>
      <c r="C2165" s="5" t="s">
        <v>28451</v>
      </c>
      <c r="D2165" s="5" t="s">
        <v>54723</v>
      </c>
      <c r="E2165" s="5" t="s">
        <v>1</v>
      </c>
      <c r="F2165" s="5" t="s">
        <v>23</v>
      </c>
    </row>
    <row r="2166" spans="1:6" ht="29">
      <c r="A2166" s="5" t="s">
        <v>28449</v>
      </c>
      <c r="B2166" s="5" t="s">
        <v>54724</v>
      </c>
      <c r="C2166" s="5" t="s">
        <v>28451</v>
      </c>
      <c r="D2166" s="5" t="s">
        <v>54725</v>
      </c>
      <c r="E2166" s="5" t="s">
        <v>1</v>
      </c>
      <c r="F2166" s="5" t="s">
        <v>23</v>
      </c>
    </row>
    <row r="2167" spans="1:6" ht="29">
      <c r="A2167" s="5" t="s">
        <v>28449</v>
      </c>
      <c r="B2167" s="5" t="s">
        <v>28469</v>
      </c>
      <c r="C2167" s="5" t="s">
        <v>28451</v>
      </c>
      <c r="D2167" s="5" t="s">
        <v>28470</v>
      </c>
      <c r="E2167" s="5" t="s">
        <v>43</v>
      </c>
      <c r="F2167" s="5" t="s">
        <v>23</v>
      </c>
    </row>
    <row r="2168" spans="1:6" ht="29">
      <c r="A2168" s="5" t="s">
        <v>28449</v>
      </c>
      <c r="B2168" s="5" t="s">
        <v>28471</v>
      </c>
      <c r="C2168" s="5" t="s">
        <v>28451</v>
      </c>
      <c r="D2168" s="5" t="s">
        <v>28472</v>
      </c>
      <c r="E2168" s="5" t="s">
        <v>43</v>
      </c>
      <c r="F2168" s="5" t="s">
        <v>23</v>
      </c>
    </row>
    <row r="2169" spans="1:6" ht="29">
      <c r="A2169" s="5" t="s">
        <v>28449</v>
      </c>
      <c r="B2169" s="5" t="s">
        <v>28450</v>
      </c>
      <c r="C2169" s="5" t="s">
        <v>28451</v>
      </c>
      <c r="D2169" s="5" t="s">
        <v>28452</v>
      </c>
      <c r="E2169" s="5" t="s">
        <v>43</v>
      </c>
      <c r="F2169" s="5" t="s">
        <v>23</v>
      </c>
    </row>
    <row r="2170" spans="1:6" ht="29">
      <c r="A2170" s="5" t="s">
        <v>28449</v>
      </c>
      <c r="B2170" s="5" t="s">
        <v>28453</v>
      </c>
      <c r="C2170" s="5" t="s">
        <v>28451</v>
      </c>
      <c r="D2170" s="5" t="s">
        <v>28454</v>
      </c>
      <c r="E2170" s="5" t="s">
        <v>43</v>
      </c>
      <c r="F2170" s="5" t="s">
        <v>23</v>
      </c>
    </row>
    <row r="2171" spans="1:6" ht="29">
      <c r="A2171" s="5" t="s">
        <v>28449</v>
      </c>
      <c r="B2171" s="5" t="s">
        <v>28455</v>
      </c>
      <c r="C2171" s="5" t="s">
        <v>28451</v>
      </c>
      <c r="D2171" s="5" t="s">
        <v>28456</v>
      </c>
      <c r="E2171" s="5" t="s">
        <v>43</v>
      </c>
      <c r="F2171" s="5" t="s">
        <v>23</v>
      </c>
    </row>
    <row r="2172" spans="1:6">
      <c r="A2172" s="5" t="s">
        <v>28449</v>
      </c>
      <c r="B2172" s="5" t="s">
        <v>28457</v>
      </c>
      <c r="C2172" s="5" t="s">
        <v>28451</v>
      </c>
      <c r="D2172" s="5" t="s">
        <v>28458</v>
      </c>
      <c r="E2172" s="5" t="s">
        <v>43</v>
      </c>
      <c r="F2172" s="5" t="s">
        <v>23</v>
      </c>
    </row>
    <row r="2173" spans="1:6" ht="29">
      <c r="A2173" s="5" t="s">
        <v>28449</v>
      </c>
      <c r="B2173" s="5" t="s">
        <v>28459</v>
      </c>
      <c r="C2173" s="5" t="s">
        <v>28451</v>
      </c>
      <c r="D2173" s="5" t="s">
        <v>28460</v>
      </c>
      <c r="E2173" s="5" t="s">
        <v>43</v>
      </c>
      <c r="F2173" s="5" t="s">
        <v>23</v>
      </c>
    </row>
    <row r="2174" spans="1:6" ht="29">
      <c r="A2174" s="5" t="s">
        <v>28449</v>
      </c>
      <c r="B2174" s="5" t="s">
        <v>28461</v>
      </c>
      <c r="C2174" s="5" t="s">
        <v>28451</v>
      </c>
      <c r="D2174" s="5" t="s">
        <v>28462</v>
      </c>
      <c r="E2174" s="5" t="s">
        <v>43</v>
      </c>
      <c r="F2174" s="5" t="s">
        <v>23</v>
      </c>
    </row>
    <row r="2175" spans="1:6" ht="29">
      <c r="A2175" s="5" t="s">
        <v>28449</v>
      </c>
      <c r="B2175" s="5" t="s">
        <v>28463</v>
      </c>
      <c r="C2175" s="5" t="s">
        <v>28451</v>
      </c>
      <c r="D2175" s="5" t="s">
        <v>28464</v>
      </c>
      <c r="E2175" s="5" t="s">
        <v>43</v>
      </c>
      <c r="F2175" s="5" t="s">
        <v>23</v>
      </c>
    </row>
    <row r="2176" spans="1:6" ht="29">
      <c r="A2176" s="5" t="s">
        <v>28449</v>
      </c>
      <c r="B2176" s="5" t="s">
        <v>28465</v>
      </c>
      <c r="C2176" s="5" t="s">
        <v>28451</v>
      </c>
      <c r="D2176" s="5" t="s">
        <v>28466</v>
      </c>
      <c r="E2176" s="5" t="s">
        <v>43</v>
      </c>
      <c r="F2176" s="5" t="s">
        <v>23</v>
      </c>
    </row>
    <row r="2177" spans="1:6" ht="29">
      <c r="A2177" s="5" t="s">
        <v>28449</v>
      </c>
      <c r="B2177" s="5" t="s">
        <v>28467</v>
      </c>
      <c r="C2177" s="5" t="s">
        <v>28451</v>
      </c>
      <c r="D2177" s="5" t="s">
        <v>28468</v>
      </c>
      <c r="E2177" s="5" t="s">
        <v>43</v>
      </c>
      <c r="F2177" s="5" t="s">
        <v>23</v>
      </c>
    </row>
    <row r="2178" spans="1:6" ht="29">
      <c r="A2178" s="5" t="s">
        <v>2390</v>
      </c>
      <c r="B2178" s="5" t="s">
        <v>2391</v>
      </c>
      <c r="C2178" s="5" t="s">
        <v>2392</v>
      </c>
      <c r="D2178" s="5" t="s">
        <v>0</v>
      </c>
      <c r="E2178" s="5" t="s">
        <v>7</v>
      </c>
      <c r="F2178" s="5" t="s">
        <v>23</v>
      </c>
    </row>
    <row r="2179" spans="1:6" ht="29">
      <c r="A2179" s="5" t="s">
        <v>4353</v>
      </c>
      <c r="B2179" s="5" t="s">
        <v>1307</v>
      </c>
      <c r="C2179" s="5" t="s">
        <v>1454</v>
      </c>
      <c r="D2179" s="5" t="s">
        <v>1458</v>
      </c>
      <c r="E2179" s="5" t="s">
        <v>1</v>
      </c>
      <c r="F2179" s="5" t="s">
        <v>23</v>
      </c>
    </row>
    <row r="2180" spans="1:6" ht="29">
      <c r="A2180" s="5" t="s">
        <v>4353</v>
      </c>
      <c r="B2180" s="5" t="s">
        <v>1308</v>
      </c>
      <c r="C2180" s="5" t="s">
        <v>1454</v>
      </c>
      <c r="D2180" s="5" t="s">
        <v>1459</v>
      </c>
      <c r="E2180" s="5" t="s">
        <v>1</v>
      </c>
      <c r="F2180" s="5" t="s">
        <v>23</v>
      </c>
    </row>
    <row r="2181" spans="1:6" ht="29">
      <c r="A2181" s="5" t="s">
        <v>4353</v>
      </c>
      <c r="B2181" s="5" t="s">
        <v>1314</v>
      </c>
      <c r="C2181" s="5" t="s">
        <v>1454</v>
      </c>
      <c r="D2181" s="5" t="s">
        <v>1465</v>
      </c>
      <c r="E2181" s="5" t="s">
        <v>1</v>
      </c>
      <c r="F2181" s="5" t="s">
        <v>23</v>
      </c>
    </row>
    <row r="2182" spans="1:6" ht="29">
      <c r="A2182" s="5" t="s">
        <v>4353</v>
      </c>
      <c r="B2182" s="5" t="s">
        <v>1315</v>
      </c>
      <c r="C2182" s="5" t="s">
        <v>1454</v>
      </c>
      <c r="D2182" s="5" t="s">
        <v>1466</v>
      </c>
      <c r="E2182" s="5" t="s">
        <v>1</v>
      </c>
      <c r="F2182" s="5" t="s">
        <v>23</v>
      </c>
    </row>
    <row r="2183" spans="1:6" ht="29">
      <c r="A2183" s="5" t="s">
        <v>4353</v>
      </c>
      <c r="B2183" s="5" t="s">
        <v>1316</v>
      </c>
      <c r="C2183" s="5" t="s">
        <v>1454</v>
      </c>
      <c r="D2183" s="5" t="s">
        <v>1467</v>
      </c>
      <c r="E2183" s="5" t="s">
        <v>1</v>
      </c>
      <c r="F2183" s="5" t="s">
        <v>23</v>
      </c>
    </row>
    <row r="2184" spans="1:6" ht="29">
      <c r="A2184" s="5" t="s">
        <v>4353</v>
      </c>
      <c r="B2184" s="5" t="s">
        <v>1317</v>
      </c>
      <c r="C2184" s="5" t="s">
        <v>1454</v>
      </c>
      <c r="D2184" s="5" t="s">
        <v>1468</v>
      </c>
      <c r="E2184" s="5" t="s">
        <v>1</v>
      </c>
      <c r="F2184" s="5" t="s">
        <v>23</v>
      </c>
    </row>
    <row r="2185" spans="1:6" ht="29">
      <c r="A2185" s="5" t="s">
        <v>4353</v>
      </c>
      <c r="B2185" s="5" t="s">
        <v>1318</v>
      </c>
      <c r="C2185" s="5" t="s">
        <v>1454</v>
      </c>
      <c r="D2185" s="5" t="s">
        <v>1469</v>
      </c>
      <c r="E2185" s="5" t="s">
        <v>1</v>
      </c>
      <c r="F2185" s="5" t="s">
        <v>23</v>
      </c>
    </row>
    <row r="2186" spans="1:6" ht="29">
      <c r="A2186" s="5" t="s">
        <v>4353</v>
      </c>
      <c r="B2186" s="5" t="s">
        <v>1319</v>
      </c>
      <c r="C2186" s="5" t="s">
        <v>1454</v>
      </c>
      <c r="D2186" s="5" t="s">
        <v>1470</v>
      </c>
      <c r="E2186" s="5" t="s">
        <v>1</v>
      </c>
      <c r="F2186" s="5" t="s">
        <v>23</v>
      </c>
    </row>
    <row r="2187" spans="1:6" ht="29">
      <c r="A2187" s="5" t="s">
        <v>4353</v>
      </c>
      <c r="B2187" s="5" t="s">
        <v>1320</v>
      </c>
      <c r="C2187" s="5" t="s">
        <v>1454</v>
      </c>
      <c r="D2187" s="5" t="s">
        <v>1471</v>
      </c>
      <c r="E2187" s="5" t="s">
        <v>1</v>
      </c>
      <c r="F2187" s="5" t="s">
        <v>23</v>
      </c>
    </row>
    <row r="2188" spans="1:6" ht="29">
      <c r="A2188" s="5" t="s">
        <v>4353</v>
      </c>
      <c r="B2188" s="5" t="s">
        <v>1304</v>
      </c>
      <c r="C2188" s="5" t="s">
        <v>1454</v>
      </c>
      <c r="D2188" s="5" t="s">
        <v>1455</v>
      </c>
      <c r="E2188" s="5" t="s">
        <v>1</v>
      </c>
      <c r="F2188" s="5" t="s">
        <v>23</v>
      </c>
    </row>
    <row r="2189" spans="1:6" ht="29">
      <c r="A2189" s="5" t="s">
        <v>4353</v>
      </c>
      <c r="B2189" s="5" t="s">
        <v>1309</v>
      </c>
      <c r="C2189" s="5" t="s">
        <v>1454</v>
      </c>
      <c r="D2189" s="5" t="s">
        <v>1460</v>
      </c>
      <c r="E2189" s="5" t="s">
        <v>1</v>
      </c>
      <c r="F2189" s="5" t="s">
        <v>23</v>
      </c>
    </row>
    <row r="2190" spans="1:6" ht="29">
      <c r="A2190" s="5" t="s">
        <v>4353</v>
      </c>
      <c r="B2190" s="5" t="s">
        <v>1310</v>
      </c>
      <c r="C2190" s="5" t="s">
        <v>1454</v>
      </c>
      <c r="D2190" s="5" t="s">
        <v>1461</v>
      </c>
      <c r="E2190" s="5" t="s">
        <v>1</v>
      </c>
      <c r="F2190" s="5" t="s">
        <v>23</v>
      </c>
    </row>
    <row r="2191" spans="1:6" ht="29">
      <c r="A2191" s="5" t="s">
        <v>4353</v>
      </c>
      <c r="B2191" s="5" t="s">
        <v>1311</v>
      </c>
      <c r="C2191" s="5" t="s">
        <v>1454</v>
      </c>
      <c r="D2191" s="5" t="s">
        <v>1462</v>
      </c>
      <c r="E2191" s="5" t="s">
        <v>1</v>
      </c>
      <c r="F2191" s="5" t="s">
        <v>23</v>
      </c>
    </row>
    <row r="2192" spans="1:6" ht="29">
      <c r="A2192" s="5" t="s">
        <v>4353</v>
      </c>
      <c r="B2192" s="5" t="s">
        <v>1312</v>
      </c>
      <c r="C2192" s="5" t="s">
        <v>1454</v>
      </c>
      <c r="D2192" s="5" t="s">
        <v>1463</v>
      </c>
      <c r="E2192" s="5" t="s">
        <v>1</v>
      </c>
      <c r="F2192" s="5" t="s">
        <v>23</v>
      </c>
    </row>
    <row r="2193" spans="1:6" ht="29">
      <c r="A2193" s="5" t="s">
        <v>4353</v>
      </c>
      <c r="B2193" s="5" t="s">
        <v>1313</v>
      </c>
      <c r="C2193" s="5" t="s">
        <v>1454</v>
      </c>
      <c r="D2193" s="5" t="s">
        <v>1464</v>
      </c>
      <c r="E2193" s="5" t="s">
        <v>1</v>
      </c>
      <c r="F2193" s="5" t="s">
        <v>23</v>
      </c>
    </row>
    <row r="2194" spans="1:6" ht="29">
      <c r="A2194" s="5" t="s">
        <v>4353</v>
      </c>
      <c r="B2194" s="5" t="s">
        <v>2969</v>
      </c>
      <c r="C2194" s="5" t="s">
        <v>1454</v>
      </c>
      <c r="D2194" s="5" t="s">
        <v>2970</v>
      </c>
      <c r="E2194" s="5" t="s">
        <v>1</v>
      </c>
      <c r="F2194" s="5" t="s">
        <v>23</v>
      </c>
    </row>
    <row r="2195" spans="1:6" ht="29">
      <c r="A2195" s="5" t="s">
        <v>4353</v>
      </c>
      <c r="B2195" s="5" t="s">
        <v>1305</v>
      </c>
      <c r="C2195" s="5" t="s">
        <v>1454</v>
      </c>
      <c r="D2195" s="5" t="s">
        <v>1456</v>
      </c>
      <c r="E2195" s="5" t="s">
        <v>1</v>
      </c>
      <c r="F2195" s="5" t="s">
        <v>23</v>
      </c>
    </row>
    <row r="2196" spans="1:6" ht="29">
      <c r="A2196" s="5" t="s">
        <v>4353</v>
      </c>
      <c r="B2196" s="5" t="s">
        <v>1306</v>
      </c>
      <c r="C2196" s="5" t="s">
        <v>1454</v>
      </c>
      <c r="D2196" s="5" t="s">
        <v>1457</v>
      </c>
      <c r="E2196" s="5" t="s">
        <v>1</v>
      </c>
      <c r="F2196" s="5" t="s">
        <v>23</v>
      </c>
    </row>
    <row r="2197" spans="1:6" ht="29">
      <c r="A2197" s="5" t="s">
        <v>1614</v>
      </c>
      <c r="B2197" s="5" t="s">
        <v>3096</v>
      </c>
      <c r="C2197" s="5" t="s">
        <v>3097</v>
      </c>
      <c r="D2197" s="5" t="s">
        <v>3098</v>
      </c>
      <c r="E2197" s="5" t="s">
        <v>1</v>
      </c>
      <c r="F2197" s="5" t="s">
        <v>23</v>
      </c>
    </row>
    <row r="2198" spans="1:6" ht="29">
      <c r="A2198" s="5" t="s">
        <v>1614</v>
      </c>
      <c r="B2198" s="5" t="s">
        <v>1726</v>
      </c>
      <c r="C2198" s="5" t="s">
        <v>1848</v>
      </c>
      <c r="D2198" s="5" t="s">
        <v>1849</v>
      </c>
      <c r="E2198" s="5" t="s">
        <v>1</v>
      </c>
      <c r="F2198" s="5" t="s">
        <v>23</v>
      </c>
    </row>
    <row r="2199" spans="1:6" ht="406">
      <c r="A2199" s="5" t="s">
        <v>1614</v>
      </c>
      <c r="B2199" s="5" t="s">
        <v>1727</v>
      </c>
      <c r="C2199" s="5" t="s">
        <v>1850</v>
      </c>
      <c r="D2199" s="5" t="s">
        <v>1851</v>
      </c>
      <c r="E2199" s="5" t="s">
        <v>1</v>
      </c>
      <c r="F2199" s="5" t="s">
        <v>23</v>
      </c>
    </row>
    <row r="2200" spans="1:6" ht="29">
      <c r="A2200" s="5" t="s">
        <v>1614</v>
      </c>
      <c r="B2200" s="5" t="s">
        <v>2154</v>
      </c>
      <c r="C2200" s="5" t="s">
        <v>2155</v>
      </c>
      <c r="D2200" s="5" t="s">
        <v>2156</v>
      </c>
      <c r="E2200" s="5" t="s">
        <v>1</v>
      </c>
      <c r="F2200" s="5" t="s">
        <v>23</v>
      </c>
    </row>
    <row r="2201" spans="1:6">
      <c r="A2201" s="5" t="s">
        <v>14307</v>
      </c>
      <c r="B2201" s="5" t="s">
        <v>14315</v>
      </c>
      <c r="C2201" s="5" t="s">
        <v>14309</v>
      </c>
      <c r="D2201" s="5" t="s">
        <v>14316</v>
      </c>
      <c r="E2201" s="5" t="s">
        <v>43</v>
      </c>
      <c r="F2201" s="5" t="s">
        <v>23</v>
      </c>
    </row>
    <row r="2202" spans="1:6">
      <c r="A2202" s="5" t="s">
        <v>14307</v>
      </c>
      <c r="B2202" s="5" t="s">
        <v>14313</v>
      </c>
      <c r="C2202" s="5" t="s">
        <v>14309</v>
      </c>
      <c r="D2202" s="5" t="s">
        <v>14314</v>
      </c>
      <c r="E2202" s="5" t="s">
        <v>43</v>
      </c>
      <c r="F2202" s="5" t="s">
        <v>23</v>
      </c>
    </row>
    <row r="2203" spans="1:6">
      <c r="A2203" s="5" t="s">
        <v>14307</v>
      </c>
      <c r="B2203" s="5" t="s">
        <v>14311</v>
      </c>
      <c r="C2203" s="5" t="s">
        <v>14309</v>
      </c>
      <c r="D2203" s="5" t="s">
        <v>14312</v>
      </c>
      <c r="E2203" s="5" t="s">
        <v>43</v>
      </c>
      <c r="F2203" s="5" t="s">
        <v>23</v>
      </c>
    </row>
    <row r="2204" spans="1:6">
      <c r="A2204" s="5" t="s">
        <v>14307</v>
      </c>
      <c r="B2204" s="5" t="s">
        <v>14308</v>
      </c>
      <c r="C2204" s="5" t="s">
        <v>14309</v>
      </c>
      <c r="D2204" s="5" t="s">
        <v>14310</v>
      </c>
      <c r="E2204" s="5" t="s">
        <v>43</v>
      </c>
      <c r="F2204" s="5" t="s">
        <v>23</v>
      </c>
    </row>
    <row r="2205" spans="1:6">
      <c r="A2205" s="5" t="s">
        <v>14307</v>
      </c>
      <c r="B2205" s="5" t="s">
        <v>14321</v>
      </c>
      <c r="C2205" s="5" t="s">
        <v>14309</v>
      </c>
      <c r="D2205" s="5" t="s">
        <v>14322</v>
      </c>
      <c r="E2205" s="5" t="s">
        <v>43</v>
      </c>
      <c r="F2205" s="5" t="s">
        <v>23</v>
      </c>
    </row>
    <row r="2206" spans="1:6">
      <c r="A2206" s="5" t="s">
        <v>14307</v>
      </c>
      <c r="B2206" s="5" t="s">
        <v>14319</v>
      </c>
      <c r="C2206" s="5" t="s">
        <v>14309</v>
      </c>
      <c r="D2206" s="5" t="s">
        <v>14320</v>
      </c>
      <c r="E2206" s="5" t="s">
        <v>43</v>
      </c>
      <c r="F2206" s="5" t="s">
        <v>23</v>
      </c>
    </row>
    <row r="2207" spans="1:6">
      <c r="A2207" s="5" t="s">
        <v>14307</v>
      </c>
      <c r="B2207" s="5" t="s">
        <v>14317</v>
      </c>
      <c r="C2207" s="5" t="s">
        <v>14309</v>
      </c>
      <c r="D2207" s="5" t="s">
        <v>14318</v>
      </c>
      <c r="E2207" s="5" t="s">
        <v>43</v>
      </c>
      <c r="F2207" s="5" t="s">
        <v>23</v>
      </c>
    </row>
    <row r="2208" spans="1:6">
      <c r="A2208" s="5" t="s">
        <v>14307</v>
      </c>
      <c r="B2208" s="5" t="s">
        <v>14327</v>
      </c>
      <c r="C2208" s="5" t="s">
        <v>14309</v>
      </c>
      <c r="D2208" s="5" t="s">
        <v>14328</v>
      </c>
      <c r="E2208" s="5" t="s">
        <v>43</v>
      </c>
      <c r="F2208" s="5" t="s">
        <v>23</v>
      </c>
    </row>
    <row r="2209" spans="1:6">
      <c r="A2209" s="5" t="s">
        <v>14307</v>
      </c>
      <c r="B2209" s="5" t="s">
        <v>14325</v>
      </c>
      <c r="C2209" s="5" t="s">
        <v>14309</v>
      </c>
      <c r="D2209" s="5" t="s">
        <v>14326</v>
      </c>
      <c r="E2209" s="5" t="s">
        <v>43</v>
      </c>
      <c r="F2209" s="5" t="s">
        <v>23</v>
      </c>
    </row>
    <row r="2210" spans="1:6">
      <c r="A2210" s="5" t="s">
        <v>14307</v>
      </c>
      <c r="B2210" s="5" t="s">
        <v>14323</v>
      </c>
      <c r="C2210" s="5" t="s">
        <v>14309</v>
      </c>
      <c r="D2210" s="5" t="s">
        <v>14324</v>
      </c>
      <c r="E2210" s="5" t="s">
        <v>43</v>
      </c>
      <c r="F2210" s="5" t="s">
        <v>23</v>
      </c>
    </row>
    <row r="2211" spans="1:6">
      <c r="A2211" s="5" t="s">
        <v>14307</v>
      </c>
      <c r="B2211" s="5" t="s">
        <v>14337</v>
      </c>
      <c r="C2211" s="5" t="s">
        <v>14309</v>
      </c>
      <c r="D2211" s="5" t="s">
        <v>14338</v>
      </c>
      <c r="E2211" s="5" t="s">
        <v>43</v>
      </c>
      <c r="F2211" s="5" t="s">
        <v>23</v>
      </c>
    </row>
    <row r="2212" spans="1:6">
      <c r="A2212" s="5" t="s">
        <v>14307</v>
      </c>
      <c r="B2212" s="5" t="s">
        <v>14335</v>
      </c>
      <c r="C2212" s="5" t="s">
        <v>14309</v>
      </c>
      <c r="D2212" s="5" t="s">
        <v>14336</v>
      </c>
      <c r="E2212" s="5" t="s">
        <v>43</v>
      </c>
      <c r="F2212" s="5" t="s">
        <v>23</v>
      </c>
    </row>
    <row r="2213" spans="1:6">
      <c r="A2213" s="5" t="s">
        <v>14307</v>
      </c>
      <c r="B2213" s="5" t="s">
        <v>14333</v>
      </c>
      <c r="C2213" s="5" t="s">
        <v>14309</v>
      </c>
      <c r="D2213" s="5" t="s">
        <v>14334</v>
      </c>
      <c r="E2213" s="5" t="s">
        <v>43</v>
      </c>
      <c r="F2213" s="5" t="s">
        <v>23</v>
      </c>
    </row>
    <row r="2214" spans="1:6">
      <c r="A2214" s="5" t="s">
        <v>14307</v>
      </c>
      <c r="B2214" s="5" t="s">
        <v>14331</v>
      </c>
      <c r="C2214" s="5" t="s">
        <v>14309</v>
      </c>
      <c r="D2214" s="5" t="s">
        <v>14332</v>
      </c>
      <c r="E2214" s="5" t="s">
        <v>43</v>
      </c>
      <c r="F2214" s="5" t="s">
        <v>23</v>
      </c>
    </row>
    <row r="2215" spans="1:6">
      <c r="A2215" s="5" t="s">
        <v>14307</v>
      </c>
      <c r="B2215" s="5" t="s">
        <v>14329</v>
      </c>
      <c r="C2215" s="5" t="s">
        <v>14309</v>
      </c>
      <c r="D2215" s="5" t="s">
        <v>14330</v>
      </c>
      <c r="E2215" s="5" t="s">
        <v>43</v>
      </c>
      <c r="F2215" s="5" t="s">
        <v>23</v>
      </c>
    </row>
    <row r="2216" spans="1:6">
      <c r="A2216" s="5" t="s">
        <v>5218</v>
      </c>
      <c r="B2216" s="5" t="s">
        <v>5232</v>
      </c>
      <c r="C2216" s="5" t="s">
        <v>5220</v>
      </c>
      <c r="D2216" s="5" t="s">
        <v>5233</v>
      </c>
      <c r="E2216" s="5" t="s">
        <v>43</v>
      </c>
      <c r="F2216" s="5" t="s">
        <v>23</v>
      </c>
    </row>
    <row r="2217" spans="1:6">
      <c r="A2217" s="5" t="s">
        <v>5218</v>
      </c>
      <c r="B2217" s="5" t="s">
        <v>9392</v>
      </c>
      <c r="C2217" s="5" t="s">
        <v>5220</v>
      </c>
      <c r="D2217" s="5" t="s">
        <v>9991</v>
      </c>
      <c r="E2217" s="5" t="s">
        <v>43</v>
      </c>
      <c r="F2217" s="5" t="s">
        <v>23</v>
      </c>
    </row>
    <row r="2218" spans="1:6">
      <c r="A2218" s="5" t="s">
        <v>5218</v>
      </c>
      <c r="B2218" s="5" t="s">
        <v>5219</v>
      </c>
      <c r="C2218" s="5" t="s">
        <v>5220</v>
      </c>
      <c r="D2218" s="5" t="s">
        <v>5221</v>
      </c>
      <c r="E2218" s="5" t="s">
        <v>43</v>
      </c>
      <c r="F2218" s="5" t="s">
        <v>23</v>
      </c>
    </row>
    <row r="2219" spans="1:6">
      <c r="A2219" s="5" t="s">
        <v>5218</v>
      </c>
      <c r="B2219" s="5" t="s">
        <v>5238</v>
      </c>
      <c r="C2219" s="5" t="s">
        <v>5220</v>
      </c>
      <c r="D2219" s="5" t="s">
        <v>5239</v>
      </c>
      <c r="E2219" s="5" t="s">
        <v>43</v>
      </c>
      <c r="F2219" s="5" t="s">
        <v>23</v>
      </c>
    </row>
    <row r="2220" spans="1:6">
      <c r="A2220" s="5" t="s">
        <v>5218</v>
      </c>
      <c r="B2220" s="5" t="s">
        <v>9389</v>
      </c>
      <c r="C2220" s="5" t="s">
        <v>5220</v>
      </c>
      <c r="D2220" s="5" t="s">
        <v>9988</v>
      </c>
      <c r="E2220" s="5" t="s">
        <v>43</v>
      </c>
      <c r="F2220" s="5" t="s">
        <v>23</v>
      </c>
    </row>
    <row r="2221" spans="1:6">
      <c r="A2221" s="5" t="s">
        <v>5218</v>
      </c>
      <c r="B2221" s="5" t="s">
        <v>9388</v>
      </c>
      <c r="C2221" s="5" t="s">
        <v>5220</v>
      </c>
      <c r="D2221" s="5" t="s">
        <v>9987</v>
      </c>
      <c r="E2221" s="5" t="s">
        <v>43</v>
      </c>
      <c r="F2221" s="5" t="s">
        <v>23</v>
      </c>
    </row>
    <row r="2222" spans="1:6">
      <c r="A2222" s="5" t="s">
        <v>5218</v>
      </c>
      <c r="B2222" s="5" t="s">
        <v>9396</v>
      </c>
      <c r="C2222" s="5" t="s">
        <v>5220</v>
      </c>
      <c r="D2222" s="5" t="s">
        <v>9995</v>
      </c>
      <c r="E2222" s="5" t="s">
        <v>43</v>
      </c>
      <c r="F2222" s="5" t="s">
        <v>23</v>
      </c>
    </row>
    <row r="2223" spans="1:6">
      <c r="A2223" s="5" t="s">
        <v>5218</v>
      </c>
      <c r="B2223" s="5" t="s">
        <v>9267</v>
      </c>
      <c r="C2223" s="5" t="s">
        <v>5220</v>
      </c>
      <c r="D2223" s="5" t="s">
        <v>9908</v>
      </c>
      <c r="E2223" s="5" t="s">
        <v>43</v>
      </c>
      <c r="F2223" s="5" t="s">
        <v>23</v>
      </c>
    </row>
    <row r="2224" spans="1:6">
      <c r="A2224" s="5" t="s">
        <v>5218</v>
      </c>
      <c r="B2224" s="5" t="s">
        <v>9378</v>
      </c>
      <c r="C2224" s="5" t="s">
        <v>5220</v>
      </c>
      <c r="D2224" s="5" t="s">
        <v>9977</v>
      </c>
      <c r="E2224" s="5" t="s">
        <v>43</v>
      </c>
      <c r="F2224" s="5" t="s">
        <v>23</v>
      </c>
    </row>
    <row r="2225" spans="1:6">
      <c r="A2225" s="5" t="s">
        <v>5218</v>
      </c>
      <c r="B2225" s="5" t="s">
        <v>5228</v>
      </c>
      <c r="C2225" s="5" t="s">
        <v>5220</v>
      </c>
      <c r="D2225" s="5" t="s">
        <v>5229</v>
      </c>
      <c r="E2225" s="5" t="s">
        <v>43</v>
      </c>
      <c r="F2225" s="5" t="s">
        <v>23</v>
      </c>
    </row>
    <row r="2226" spans="1:6">
      <c r="A2226" s="5" t="s">
        <v>5218</v>
      </c>
      <c r="B2226" s="5" t="s">
        <v>9383</v>
      </c>
      <c r="C2226" s="5" t="s">
        <v>5220</v>
      </c>
      <c r="D2226" s="5" t="s">
        <v>9982</v>
      </c>
      <c r="E2226" s="5" t="s">
        <v>43</v>
      </c>
      <c r="F2226" s="5" t="s">
        <v>23</v>
      </c>
    </row>
    <row r="2227" spans="1:6">
      <c r="A2227" s="5" t="s">
        <v>5218</v>
      </c>
      <c r="B2227" s="5" t="s">
        <v>5234</v>
      </c>
      <c r="C2227" s="5" t="s">
        <v>5220</v>
      </c>
      <c r="D2227" s="5" t="s">
        <v>5235</v>
      </c>
      <c r="E2227" s="5" t="s">
        <v>43</v>
      </c>
      <c r="F2227" s="5" t="s">
        <v>23</v>
      </c>
    </row>
    <row r="2228" spans="1:6">
      <c r="A2228" s="5" t="s">
        <v>5218</v>
      </c>
      <c r="B2228" s="5" t="s">
        <v>9386</v>
      </c>
      <c r="C2228" s="5" t="s">
        <v>5220</v>
      </c>
      <c r="D2228" s="5" t="s">
        <v>9985</v>
      </c>
      <c r="E2228" s="5" t="s">
        <v>43</v>
      </c>
      <c r="F2228" s="5" t="s">
        <v>23</v>
      </c>
    </row>
    <row r="2229" spans="1:6">
      <c r="A2229" s="5" t="s">
        <v>5218</v>
      </c>
      <c r="B2229" s="5" t="s">
        <v>9393</v>
      </c>
      <c r="C2229" s="5" t="s">
        <v>5220</v>
      </c>
      <c r="D2229" s="5" t="s">
        <v>9992</v>
      </c>
      <c r="E2229" s="5" t="s">
        <v>43</v>
      </c>
      <c r="F2229" s="5" t="s">
        <v>23</v>
      </c>
    </row>
    <row r="2230" spans="1:6">
      <c r="A2230" s="5" t="s">
        <v>5218</v>
      </c>
      <c r="B2230" s="5" t="s">
        <v>9385</v>
      </c>
      <c r="C2230" s="5" t="s">
        <v>5220</v>
      </c>
      <c r="D2230" s="5" t="s">
        <v>9984</v>
      </c>
      <c r="E2230" s="5" t="s">
        <v>43</v>
      </c>
      <c r="F2230" s="5" t="s">
        <v>23</v>
      </c>
    </row>
    <row r="2231" spans="1:6">
      <c r="A2231" s="5" t="s">
        <v>5218</v>
      </c>
      <c r="B2231" s="5" t="s">
        <v>9266</v>
      </c>
      <c r="C2231" s="5" t="s">
        <v>5220</v>
      </c>
      <c r="D2231" s="5" t="s">
        <v>9907</v>
      </c>
      <c r="E2231" s="5" t="s">
        <v>43</v>
      </c>
      <c r="F2231" s="5" t="s">
        <v>23</v>
      </c>
    </row>
    <row r="2232" spans="1:6">
      <c r="A2232" s="5" t="s">
        <v>5218</v>
      </c>
      <c r="B2232" s="5" t="s">
        <v>9395</v>
      </c>
      <c r="C2232" s="5" t="s">
        <v>5220</v>
      </c>
      <c r="D2232" s="5" t="s">
        <v>9994</v>
      </c>
      <c r="E2232" s="5" t="s">
        <v>43</v>
      </c>
      <c r="F2232" s="5" t="s">
        <v>23</v>
      </c>
    </row>
    <row r="2233" spans="1:6">
      <c r="A2233" s="5" t="s">
        <v>5218</v>
      </c>
      <c r="B2233" s="5" t="s">
        <v>9384</v>
      </c>
      <c r="C2233" s="5" t="s">
        <v>5220</v>
      </c>
      <c r="D2233" s="5" t="s">
        <v>9983</v>
      </c>
      <c r="E2233" s="5" t="s">
        <v>43</v>
      </c>
      <c r="F2233" s="5" t="s">
        <v>23</v>
      </c>
    </row>
    <row r="2234" spans="1:6">
      <c r="A2234" s="5" t="s">
        <v>5218</v>
      </c>
      <c r="B2234" s="5" t="s">
        <v>5222</v>
      </c>
      <c r="C2234" s="5" t="s">
        <v>5220</v>
      </c>
      <c r="D2234" s="5" t="s">
        <v>5223</v>
      </c>
      <c r="E2234" s="5" t="s">
        <v>43</v>
      </c>
      <c r="F2234" s="5" t="s">
        <v>23</v>
      </c>
    </row>
    <row r="2235" spans="1:6">
      <c r="A2235" s="5" t="s">
        <v>5218</v>
      </c>
      <c r="B2235" s="5" t="s">
        <v>9390</v>
      </c>
      <c r="C2235" s="5" t="s">
        <v>5220</v>
      </c>
      <c r="D2235" s="5" t="s">
        <v>9989</v>
      </c>
      <c r="E2235" s="5" t="s">
        <v>43</v>
      </c>
      <c r="F2235" s="5" t="s">
        <v>23</v>
      </c>
    </row>
    <row r="2236" spans="1:6">
      <c r="A2236" s="5" t="s">
        <v>5218</v>
      </c>
      <c r="B2236" s="5" t="s">
        <v>5236</v>
      </c>
      <c r="C2236" s="5" t="s">
        <v>5220</v>
      </c>
      <c r="D2236" s="5" t="s">
        <v>5237</v>
      </c>
      <c r="E2236" s="5" t="s">
        <v>43</v>
      </c>
      <c r="F2236" s="5" t="s">
        <v>23</v>
      </c>
    </row>
    <row r="2237" spans="1:6">
      <c r="A2237" s="5" t="s">
        <v>5218</v>
      </c>
      <c r="B2237" s="5" t="s">
        <v>9394</v>
      </c>
      <c r="C2237" s="5" t="s">
        <v>5220</v>
      </c>
      <c r="D2237" s="5" t="s">
        <v>9993</v>
      </c>
      <c r="E2237" s="5" t="s">
        <v>43</v>
      </c>
      <c r="F2237" s="5" t="s">
        <v>23</v>
      </c>
    </row>
    <row r="2238" spans="1:6">
      <c r="A2238" s="5" t="s">
        <v>5218</v>
      </c>
      <c r="B2238" s="5" t="s">
        <v>9379</v>
      </c>
      <c r="C2238" s="5" t="s">
        <v>5220</v>
      </c>
      <c r="D2238" s="5" t="s">
        <v>9978</v>
      </c>
      <c r="E2238" s="5" t="s">
        <v>43</v>
      </c>
      <c r="F2238" s="5" t="s">
        <v>23</v>
      </c>
    </row>
    <row r="2239" spans="1:6">
      <c r="A2239" s="5" t="s">
        <v>5218</v>
      </c>
      <c r="B2239" s="5" t="s">
        <v>9387</v>
      </c>
      <c r="C2239" s="5" t="s">
        <v>5220</v>
      </c>
      <c r="D2239" s="5" t="s">
        <v>9986</v>
      </c>
      <c r="E2239" s="5" t="s">
        <v>43</v>
      </c>
      <c r="F2239" s="5" t="s">
        <v>23</v>
      </c>
    </row>
    <row r="2240" spans="1:6">
      <c r="A2240" s="5" t="s">
        <v>5218</v>
      </c>
      <c r="B2240" s="5" t="s">
        <v>9381</v>
      </c>
      <c r="C2240" s="5" t="s">
        <v>5220</v>
      </c>
      <c r="D2240" s="5" t="s">
        <v>9980</v>
      </c>
      <c r="E2240" s="5" t="s">
        <v>43</v>
      </c>
      <c r="F2240" s="5" t="s">
        <v>23</v>
      </c>
    </row>
    <row r="2241" spans="1:6">
      <c r="A2241" s="5" t="s">
        <v>5218</v>
      </c>
      <c r="B2241" s="5" t="s">
        <v>9382</v>
      </c>
      <c r="C2241" s="5" t="s">
        <v>5220</v>
      </c>
      <c r="D2241" s="5" t="s">
        <v>9981</v>
      </c>
      <c r="E2241" s="5" t="s">
        <v>43</v>
      </c>
      <c r="F2241" s="5" t="s">
        <v>23</v>
      </c>
    </row>
    <row r="2242" spans="1:6">
      <c r="A2242" s="5" t="s">
        <v>5218</v>
      </c>
      <c r="B2242" s="5" t="s">
        <v>9380</v>
      </c>
      <c r="C2242" s="5" t="s">
        <v>5220</v>
      </c>
      <c r="D2242" s="5" t="s">
        <v>9979</v>
      </c>
      <c r="E2242" s="5" t="s">
        <v>43</v>
      </c>
      <c r="F2242" s="5" t="s">
        <v>23</v>
      </c>
    </row>
    <row r="2243" spans="1:6">
      <c r="A2243" s="5" t="s">
        <v>5218</v>
      </c>
      <c r="B2243" s="5" t="s">
        <v>5224</v>
      </c>
      <c r="C2243" s="5" t="s">
        <v>5220</v>
      </c>
      <c r="D2243" s="5" t="s">
        <v>5225</v>
      </c>
      <c r="E2243" s="5" t="s">
        <v>43</v>
      </c>
      <c r="F2243" s="5" t="s">
        <v>23</v>
      </c>
    </row>
    <row r="2244" spans="1:6">
      <c r="A2244" s="5" t="s">
        <v>5218</v>
      </c>
      <c r="B2244" s="5" t="s">
        <v>5226</v>
      </c>
      <c r="C2244" s="5" t="s">
        <v>5220</v>
      </c>
      <c r="D2244" s="5" t="s">
        <v>5227</v>
      </c>
      <c r="E2244" s="5" t="s">
        <v>43</v>
      </c>
      <c r="F2244" s="5" t="s">
        <v>23</v>
      </c>
    </row>
    <row r="2245" spans="1:6">
      <c r="A2245" s="5" t="s">
        <v>5218</v>
      </c>
      <c r="B2245" s="5" t="s">
        <v>5230</v>
      </c>
      <c r="C2245" s="5" t="s">
        <v>5220</v>
      </c>
      <c r="D2245" s="5" t="s">
        <v>5231</v>
      </c>
      <c r="E2245" s="5" t="s">
        <v>43</v>
      </c>
      <c r="F2245" s="5" t="s">
        <v>23</v>
      </c>
    </row>
    <row r="2246" spans="1:6">
      <c r="A2246" s="5" t="s">
        <v>5218</v>
      </c>
      <c r="B2246" s="5" t="s">
        <v>9391</v>
      </c>
      <c r="C2246" s="5" t="s">
        <v>5220</v>
      </c>
      <c r="D2246" s="5" t="s">
        <v>9990</v>
      </c>
      <c r="E2246" s="5" t="s">
        <v>43</v>
      </c>
      <c r="F2246" s="5" t="s">
        <v>23</v>
      </c>
    </row>
    <row r="2247" spans="1:6" ht="275.5">
      <c r="A2247" s="5" t="s">
        <v>2446</v>
      </c>
      <c r="B2247" s="5" t="s">
        <v>2447</v>
      </c>
      <c r="C2247" s="5" t="s">
        <v>2448</v>
      </c>
      <c r="D2247" s="5" t="s">
        <v>2449</v>
      </c>
      <c r="E2247" s="5" t="s">
        <v>1</v>
      </c>
      <c r="F2247" s="5" t="s">
        <v>23</v>
      </c>
    </row>
    <row r="2248" spans="1:6" ht="29">
      <c r="A2248" s="5" t="s">
        <v>53209</v>
      </c>
      <c r="B2248" s="5" t="s">
        <v>22442</v>
      </c>
      <c r="C2248" s="5" t="s">
        <v>64581</v>
      </c>
      <c r="D2248" s="5" t="s">
        <v>24271</v>
      </c>
      <c r="E2248" s="5" t="s">
        <v>1</v>
      </c>
      <c r="F2248" s="5" t="s">
        <v>23</v>
      </c>
    </row>
    <row r="2249" spans="1:6" ht="29">
      <c r="A2249" s="5" t="s">
        <v>53209</v>
      </c>
      <c r="B2249" s="5" t="s">
        <v>22426</v>
      </c>
      <c r="C2249" s="5" t="s">
        <v>64581</v>
      </c>
      <c r="D2249" s="5" t="s">
        <v>24264</v>
      </c>
      <c r="E2249" s="5" t="s">
        <v>1</v>
      </c>
      <c r="F2249" s="5" t="s">
        <v>23</v>
      </c>
    </row>
    <row r="2250" spans="1:6" ht="29">
      <c r="A2250" s="5" t="s">
        <v>53209</v>
      </c>
      <c r="B2250" s="5" t="s">
        <v>22417</v>
      </c>
      <c r="C2250" s="5" t="s">
        <v>64581</v>
      </c>
      <c r="D2250" s="5" t="s">
        <v>24272</v>
      </c>
      <c r="E2250" s="5" t="s">
        <v>1</v>
      </c>
      <c r="F2250" s="5" t="s">
        <v>23</v>
      </c>
    </row>
    <row r="2251" spans="1:6" ht="29">
      <c r="A2251" s="5" t="s">
        <v>53209</v>
      </c>
      <c r="B2251" s="5" t="s">
        <v>22433</v>
      </c>
      <c r="C2251" s="5" t="s">
        <v>64581</v>
      </c>
      <c r="D2251" s="5" t="s">
        <v>24257</v>
      </c>
      <c r="E2251" s="5" t="s">
        <v>1</v>
      </c>
      <c r="F2251" s="5" t="s">
        <v>23</v>
      </c>
    </row>
    <row r="2252" spans="1:6" ht="29">
      <c r="A2252" s="5" t="s">
        <v>53209</v>
      </c>
      <c r="B2252" s="5" t="s">
        <v>22432</v>
      </c>
      <c r="C2252" s="5" t="s">
        <v>64581</v>
      </c>
      <c r="D2252" s="5" t="s">
        <v>24258</v>
      </c>
      <c r="E2252" s="5" t="s">
        <v>1</v>
      </c>
      <c r="F2252" s="5" t="s">
        <v>23</v>
      </c>
    </row>
    <row r="2253" spans="1:6" ht="29">
      <c r="A2253" s="5" t="s">
        <v>53209</v>
      </c>
      <c r="B2253" s="5" t="s">
        <v>22425</v>
      </c>
      <c r="C2253" s="5" t="s">
        <v>64581</v>
      </c>
      <c r="D2253" s="5" t="s">
        <v>24263</v>
      </c>
      <c r="E2253" s="5" t="s">
        <v>1</v>
      </c>
      <c r="F2253" s="5" t="s">
        <v>23</v>
      </c>
    </row>
    <row r="2254" spans="1:6" ht="29">
      <c r="A2254" s="5" t="s">
        <v>53209</v>
      </c>
      <c r="B2254" s="5" t="s">
        <v>22438</v>
      </c>
      <c r="C2254" s="5" t="s">
        <v>64581</v>
      </c>
      <c r="D2254" s="5" t="s">
        <v>24251</v>
      </c>
      <c r="E2254" s="5" t="s">
        <v>1</v>
      </c>
      <c r="F2254" s="5" t="s">
        <v>23</v>
      </c>
    </row>
    <row r="2255" spans="1:6" ht="29">
      <c r="A2255" s="5" t="s">
        <v>53209</v>
      </c>
      <c r="B2255" s="5" t="s">
        <v>22431</v>
      </c>
      <c r="C2255" s="5" t="s">
        <v>64581</v>
      </c>
      <c r="D2255" s="5" t="s">
        <v>24260</v>
      </c>
      <c r="E2255" s="5" t="s">
        <v>1</v>
      </c>
      <c r="F2255" s="5" t="s">
        <v>23</v>
      </c>
    </row>
    <row r="2256" spans="1:6" ht="29">
      <c r="A2256" s="5" t="s">
        <v>53209</v>
      </c>
      <c r="B2256" s="5" t="s">
        <v>22437</v>
      </c>
      <c r="C2256" s="5" t="s">
        <v>64581</v>
      </c>
      <c r="D2256" s="5" t="s">
        <v>24254</v>
      </c>
      <c r="E2256" s="5" t="s">
        <v>1</v>
      </c>
      <c r="F2256" s="5" t="s">
        <v>23</v>
      </c>
    </row>
    <row r="2257" spans="1:6" ht="29">
      <c r="A2257" s="5" t="s">
        <v>53209</v>
      </c>
      <c r="B2257" s="5" t="s">
        <v>22423</v>
      </c>
      <c r="C2257" s="5" t="s">
        <v>64581</v>
      </c>
      <c r="D2257" s="5" t="s">
        <v>24267</v>
      </c>
      <c r="E2257" s="5" t="s">
        <v>1</v>
      </c>
      <c r="F2257" s="5" t="s">
        <v>23</v>
      </c>
    </row>
    <row r="2258" spans="1:6" ht="29">
      <c r="A2258" s="5" t="s">
        <v>53209</v>
      </c>
      <c r="B2258" s="5" t="s">
        <v>22430</v>
      </c>
      <c r="C2258" s="5" t="s">
        <v>64581</v>
      </c>
      <c r="D2258" s="5" t="s">
        <v>24259</v>
      </c>
      <c r="E2258" s="5" t="s">
        <v>1</v>
      </c>
      <c r="F2258" s="5" t="s">
        <v>23</v>
      </c>
    </row>
    <row r="2259" spans="1:6" ht="29">
      <c r="A2259" s="5" t="s">
        <v>53209</v>
      </c>
      <c r="B2259" s="5" t="s">
        <v>22421</v>
      </c>
      <c r="C2259" s="5" t="s">
        <v>64581</v>
      </c>
      <c r="D2259" s="5" t="s">
        <v>24266</v>
      </c>
      <c r="E2259" s="5" t="s">
        <v>1</v>
      </c>
      <c r="F2259" s="5" t="s">
        <v>23</v>
      </c>
    </row>
    <row r="2260" spans="1:6" ht="29">
      <c r="A2260" s="5" t="s">
        <v>53209</v>
      </c>
      <c r="B2260" s="5" t="s">
        <v>22436</v>
      </c>
      <c r="C2260" s="5" t="s">
        <v>64581</v>
      </c>
      <c r="D2260" s="5" t="s">
        <v>24253</v>
      </c>
      <c r="E2260" s="5" t="s">
        <v>1</v>
      </c>
      <c r="F2260" s="5" t="s">
        <v>23</v>
      </c>
    </row>
    <row r="2261" spans="1:6" ht="29">
      <c r="A2261" s="5" t="s">
        <v>53209</v>
      </c>
      <c r="B2261" s="5" t="s">
        <v>22435</v>
      </c>
      <c r="C2261" s="5" t="s">
        <v>64581</v>
      </c>
      <c r="D2261" s="5" t="s">
        <v>24256</v>
      </c>
      <c r="E2261" s="5" t="s">
        <v>1</v>
      </c>
      <c r="F2261" s="5" t="s">
        <v>23</v>
      </c>
    </row>
    <row r="2262" spans="1:6" ht="29">
      <c r="A2262" s="5" t="s">
        <v>53209</v>
      </c>
      <c r="B2262" s="5" t="s">
        <v>22429</v>
      </c>
      <c r="C2262" s="5" t="s">
        <v>64582</v>
      </c>
      <c r="D2262" s="5" t="s">
        <v>5583</v>
      </c>
      <c r="E2262" s="5" t="s">
        <v>1</v>
      </c>
      <c r="F2262" s="5" t="s">
        <v>23</v>
      </c>
    </row>
    <row r="2263" spans="1:6" ht="29">
      <c r="A2263" s="5" t="s">
        <v>53209</v>
      </c>
      <c r="B2263" s="5" t="s">
        <v>22427</v>
      </c>
      <c r="C2263" s="5" t="s">
        <v>64582</v>
      </c>
      <c r="D2263" s="5" t="s">
        <v>22428</v>
      </c>
      <c r="E2263" s="5" t="s">
        <v>1</v>
      </c>
      <c r="F2263" s="5" t="s">
        <v>23</v>
      </c>
    </row>
    <row r="2264" spans="1:6" ht="29">
      <c r="A2264" s="5" t="s">
        <v>53209</v>
      </c>
      <c r="B2264" s="5" t="s">
        <v>22420</v>
      </c>
      <c r="C2264" s="5" t="s">
        <v>64581</v>
      </c>
      <c r="D2264" s="5" t="s">
        <v>24265</v>
      </c>
      <c r="E2264" s="5" t="s">
        <v>1</v>
      </c>
      <c r="F2264" s="5" t="s">
        <v>23</v>
      </c>
    </row>
    <row r="2265" spans="1:6" ht="29">
      <c r="A2265" s="5" t="s">
        <v>53209</v>
      </c>
      <c r="B2265" s="5" t="s">
        <v>22419</v>
      </c>
      <c r="C2265" s="5" t="s">
        <v>64581</v>
      </c>
      <c r="D2265" s="5" t="s">
        <v>24268</v>
      </c>
      <c r="E2265" s="5" t="s">
        <v>1</v>
      </c>
      <c r="F2265" s="5" t="s">
        <v>23</v>
      </c>
    </row>
    <row r="2266" spans="1:6" ht="29">
      <c r="A2266" s="5" t="s">
        <v>53209</v>
      </c>
      <c r="B2266" s="5" t="s">
        <v>22434</v>
      </c>
      <c r="C2266" s="5" t="s">
        <v>64581</v>
      </c>
      <c r="D2266" s="5" t="s">
        <v>24255</v>
      </c>
      <c r="E2266" s="5" t="s">
        <v>1</v>
      </c>
      <c r="F2266" s="5" t="s">
        <v>23</v>
      </c>
    </row>
    <row r="2267" spans="1:6" ht="29">
      <c r="A2267" s="5" t="s">
        <v>53209</v>
      </c>
      <c r="B2267" s="5" t="s">
        <v>22441</v>
      </c>
      <c r="C2267" s="5" t="s">
        <v>64581</v>
      </c>
      <c r="D2267" s="5" t="s">
        <v>24249</v>
      </c>
      <c r="E2267" s="5" t="s">
        <v>1</v>
      </c>
      <c r="F2267" s="5" t="s">
        <v>23</v>
      </c>
    </row>
    <row r="2268" spans="1:6" ht="29">
      <c r="A2268" s="5" t="s">
        <v>53209</v>
      </c>
      <c r="B2268" s="5" t="s">
        <v>22440</v>
      </c>
      <c r="C2268" s="5" t="s">
        <v>64581</v>
      </c>
      <c r="D2268" s="5" t="s">
        <v>24250</v>
      </c>
      <c r="E2268" s="5" t="s">
        <v>1</v>
      </c>
      <c r="F2268" s="5" t="s">
        <v>23</v>
      </c>
    </row>
    <row r="2269" spans="1:6" ht="29">
      <c r="A2269" s="5" t="s">
        <v>53209</v>
      </c>
      <c r="B2269" s="5" t="s">
        <v>22439</v>
      </c>
      <c r="C2269" s="5" t="s">
        <v>64581</v>
      </c>
      <c r="D2269" s="5" t="s">
        <v>24252</v>
      </c>
      <c r="E2269" s="5" t="s">
        <v>1</v>
      </c>
      <c r="F2269" s="5" t="s">
        <v>23</v>
      </c>
    </row>
    <row r="2270" spans="1:6" ht="29">
      <c r="A2270" s="5" t="s">
        <v>53209</v>
      </c>
      <c r="B2270" s="5" t="s">
        <v>66527</v>
      </c>
      <c r="C2270" s="5" t="s">
        <v>32221</v>
      </c>
      <c r="D2270" s="5" t="s">
        <v>66528</v>
      </c>
      <c r="E2270" s="5" t="s">
        <v>7</v>
      </c>
      <c r="F2270" s="5" t="s">
        <v>23</v>
      </c>
    </row>
    <row r="2271" spans="1:6" ht="29">
      <c r="A2271" s="5" t="s">
        <v>53209</v>
      </c>
      <c r="B2271" s="5" t="s">
        <v>66529</v>
      </c>
      <c r="C2271" s="5" t="s">
        <v>32221</v>
      </c>
      <c r="D2271" s="5" t="s">
        <v>66530</v>
      </c>
      <c r="E2271" s="5" t="s">
        <v>7</v>
      </c>
      <c r="F2271" s="5" t="s">
        <v>23</v>
      </c>
    </row>
    <row r="2272" spans="1:6" ht="29">
      <c r="A2272" s="5" t="s">
        <v>53209</v>
      </c>
      <c r="B2272" s="5" t="s">
        <v>66531</v>
      </c>
      <c r="C2272" s="5" t="s">
        <v>32221</v>
      </c>
      <c r="D2272" s="5" t="s">
        <v>66532</v>
      </c>
      <c r="E2272" s="5" t="s">
        <v>7</v>
      </c>
      <c r="F2272" s="5" t="s">
        <v>23</v>
      </c>
    </row>
    <row r="2273" spans="1:6" ht="58">
      <c r="A2273" s="5" t="s">
        <v>53209</v>
      </c>
      <c r="B2273" s="5" t="s">
        <v>66533</v>
      </c>
      <c r="C2273" s="5" t="s">
        <v>32221</v>
      </c>
      <c r="D2273" s="5" t="s">
        <v>66534</v>
      </c>
      <c r="E2273" s="5" t="s">
        <v>44</v>
      </c>
      <c r="F2273" s="5" t="s">
        <v>23</v>
      </c>
    </row>
    <row r="2274" spans="1:6" ht="29">
      <c r="A2274" s="5" t="s">
        <v>53209</v>
      </c>
      <c r="B2274" s="5" t="s">
        <v>66535</v>
      </c>
      <c r="C2274" s="5" t="s">
        <v>32221</v>
      </c>
      <c r="D2274" s="5" t="s">
        <v>66536</v>
      </c>
      <c r="E2274" s="5" t="s">
        <v>7</v>
      </c>
      <c r="F2274" s="5" t="s">
        <v>23</v>
      </c>
    </row>
    <row r="2275" spans="1:6" ht="29">
      <c r="A2275" s="5" t="s">
        <v>53209</v>
      </c>
      <c r="B2275" s="5" t="s">
        <v>32217</v>
      </c>
      <c r="C2275" s="5" t="s">
        <v>32218</v>
      </c>
      <c r="D2275" s="5" t="s">
        <v>32219</v>
      </c>
      <c r="E2275" s="5" t="s">
        <v>45</v>
      </c>
      <c r="F2275" s="5" t="s">
        <v>23</v>
      </c>
    </row>
    <row r="2276" spans="1:6" ht="29">
      <c r="A2276" s="5" t="s">
        <v>53209</v>
      </c>
      <c r="B2276" s="5" t="s">
        <v>32220</v>
      </c>
      <c r="C2276" s="5" t="s">
        <v>32221</v>
      </c>
      <c r="D2276" s="5" t="s">
        <v>32222</v>
      </c>
      <c r="E2276" s="5" t="s">
        <v>45</v>
      </c>
      <c r="F2276" s="5" t="s">
        <v>23</v>
      </c>
    </row>
    <row r="2277" spans="1:6" ht="29">
      <c r="A2277" s="5" t="s">
        <v>53209</v>
      </c>
      <c r="B2277" s="5" t="s">
        <v>22458</v>
      </c>
      <c r="C2277" s="5" t="s">
        <v>24262</v>
      </c>
      <c r="D2277" s="5" t="s">
        <v>22459</v>
      </c>
      <c r="E2277" s="5" t="s">
        <v>1</v>
      </c>
      <c r="F2277" s="5" t="s">
        <v>23</v>
      </c>
    </row>
    <row r="2278" spans="1:6" ht="29">
      <c r="A2278" s="5" t="s">
        <v>53209</v>
      </c>
      <c r="B2278" s="5" t="s">
        <v>22456</v>
      </c>
      <c r="C2278" s="5" t="s">
        <v>24262</v>
      </c>
      <c r="D2278" s="5" t="s">
        <v>22457</v>
      </c>
      <c r="E2278" s="5" t="s">
        <v>1</v>
      </c>
      <c r="F2278" s="5" t="s">
        <v>23</v>
      </c>
    </row>
    <row r="2279" spans="1:6" ht="29">
      <c r="A2279" s="5" t="s">
        <v>53209</v>
      </c>
      <c r="B2279" s="5" t="s">
        <v>22454</v>
      </c>
      <c r="C2279" s="5" t="s">
        <v>24262</v>
      </c>
      <c r="D2279" s="5" t="s">
        <v>22455</v>
      </c>
      <c r="E2279" s="5" t="s">
        <v>1</v>
      </c>
      <c r="F2279" s="5" t="s">
        <v>23</v>
      </c>
    </row>
    <row r="2280" spans="1:6" ht="29">
      <c r="A2280" s="5" t="s">
        <v>53209</v>
      </c>
      <c r="B2280" s="5" t="s">
        <v>22452</v>
      </c>
      <c r="C2280" s="5" t="s">
        <v>24262</v>
      </c>
      <c r="D2280" s="5" t="s">
        <v>22453</v>
      </c>
      <c r="E2280" s="5" t="s">
        <v>1</v>
      </c>
      <c r="F2280" s="5" t="s">
        <v>23</v>
      </c>
    </row>
    <row r="2281" spans="1:6" ht="29">
      <c r="A2281" s="5" t="s">
        <v>53209</v>
      </c>
      <c r="B2281" s="5" t="s">
        <v>22450</v>
      </c>
      <c r="C2281" s="5" t="s">
        <v>24261</v>
      </c>
      <c r="D2281" s="5" t="s">
        <v>22451</v>
      </c>
      <c r="E2281" s="5" t="s">
        <v>1</v>
      </c>
      <c r="F2281" s="5" t="s">
        <v>23</v>
      </c>
    </row>
    <row r="2282" spans="1:6" ht="29">
      <c r="A2282" s="5" t="s">
        <v>53209</v>
      </c>
      <c r="B2282" s="5" t="s">
        <v>22448</v>
      </c>
      <c r="C2282" s="5" t="s">
        <v>24262</v>
      </c>
      <c r="D2282" s="5" t="s">
        <v>22449</v>
      </c>
      <c r="E2282" s="5" t="s">
        <v>1</v>
      </c>
      <c r="F2282" s="5" t="s">
        <v>23</v>
      </c>
    </row>
    <row r="2283" spans="1:6" ht="29">
      <c r="A2283" s="5" t="s">
        <v>53209</v>
      </c>
      <c r="B2283" s="5" t="s">
        <v>22446</v>
      </c>
      <c r="C2283" s="5" t="s">
        <v>24262</v>
      </c>
      <c r="D2283" s="5" t="s">
        <v>22447</v>
      </c>
      <c r="E2283" s="5" t="s">
        <v>1</v>
      </c>
      <c r="F2283" s="5" t="s">
        <v>23</v>
      </c>
    </row>
    <row r="2284" spans="1:6" ht="29">
      <c r="A2284" s="5" t="s">
        <v>53209</v>
      </c>
      <c r="B2284" s="5" t="s">
        <v>22444</v>
      </c>
      <c r="C2284" s="5" t="s">
        <v>24261</v>
      </c>
      <c r="D2284" s="5" t="s">
        <v>22445</v>
      </c>
      <c r="E2284" s="5" t="s">
        <v>1</v>
      </c>
      <c r="F2284" s="5" t="s">
        <v>23</v>
      </c>
    </row>
    <row r="2285" spans="1:6" ht="29">
      <c r="A2285" s="5" t="s">
        <v>53209</v>
      </c>
      <c r="B2285" s="5" t="s">
        <v>22443</v>
      </c>
      <c r="C2285" s="5" t="s">
        <v>24262</v>
      </c>
      <c r="D2285" s="5" t="s">
        <v>14469</v>
      </c>
      <c r="E2285" s="5" t="s">
        <v>1</v>
      </c>
      <c r="F2285" s="5" t="s">
        <v>23</v>
      </c>
    </row>
    <row r="2286" spans="1:6" ht="29">
      <c r="A2286" s="5" t="s">
        <v>53209</v>
      </c>
      <c r="B2286" s="5" t="s">
        <v>22460</v>
      </c>
      <c r="C2286" s="5" t="s">
        <v>24262</v>
      </c>
      <c r="D2286" s="5" t="s">
        <v>22461</v>
      </c>
      <c r="E2286" s="5" t="s">
        <v>1</v>
      </c>
      <c r="F2286" s="5" t="s">
        <v>23</v>
      </c>
    </row>
    <row r="2287" spans="1:6" ht="29">
      <c r="A2287" s="5" t="s">
        <v>53209</v>
      </c>
      <c r="B2287" s="5" t="s">
        <v>23414</v>
      </c>
      <c r="C2287" s="5" t="s">
        <v>24262</v>
      </c>
      <c r="D2287" s="5" t="s">
        <v>25152</v>
      </c>
      <c r="E2287" s="5" t="s">
        <v>1</v>
      </c>
      <c r="F2287" s="5" t="s">
        <v>23</v>
      </c>
    </row>
    <row r="2288" spans="1:6" ht="29">
      <c r="A2288" s="5" t="s">
        <v>53209</v>
      </c>
      <c r="B2288" s="5" t="s">
        <v>23413</v>
      </c>
      <c r="C2288" s="5" t="s">
        <v>24262</v>
      </c>
      <c r="D2288" s="5" t="s">
        <v>25154</v>
      </c>
      <c r="E2288" s="5" t="s">
        <v>1</v>
      </c>
      <c r="F2288" s="5" t="s">
        <v>23</v>
      </c>
    </row>
    <row r="2289" spans="1:6" ht="29">
      <c r="A2289" s="5" t="s">
        <v>53209</v>
      </c>
      <c r="B2289" s="5" t="s">
        <v>23436</v>
      </c>
      <c r="C2289" s="5" t="s">
        <v>24262</v>
      </c>
      <c r="D2289" s="5" t="s">
        <v>25156</v>
      </c>
      <c r="E2289" s="5" t="s">
        <v>1</v>
      </c>
      <c r="F2289" s="5" t="s">
        <v>23</v>
      </c>
    </row>
    <row r="2290" spans="1:6" ht="29">
      <c r="A2290" s="5" t="s">
        <v>53209</v>
      </c>
      <c r="B2290" s="5" t="s">
        <v>23412</v>
      </c>
      <c r="C2290" s="5" t="s">
        <v>24262</v>
      </c>
      <c r="D2290" s="5" t="s">
        <v>25157</v>
      </c>
      <c r="E2290" s="5" t="s">
        <v>1</v>
      </c>
      <c r="F2290" s="5" t="s">
        <v>23</v>
      </c>
    </row>
    <row r="2291" spans="1:6" ht="29">
      <c r="A2291" s="5" t="s">
        <v>53209</v>
      </c>
      <c r="B2291" s="5" t="s">
        <v>23425</v>
      </c>
      <c r="C2291" s="5" t="s">
        <v>24262</v>
      </c>
      <c r="D2291" s="5" t="s">
        <v>25177</v>
      </c>
      <c r="E2291" s="5" t="s">
        <v>1</v>
      </c>
      <c r="F2291" s="5" t="s">
        <v>23</v>
      </c>
    </row>
    <row r="2292" spans="1:6" ht="29">
      <c r="A2292" s="5" t="s">
        <v>53209</v>
      </c>
      <c r="B2292" s="5" t="s">
        <v>23424</v>
      </c>
      <c r="C2292" s="5" t="s">
        <v>24262</v>
      </c>
      <c r="D2292" s="5" t="s">
        <v>25178</v>
      </c>
      <c r="E2292" s="5" t="s">
        <v>1</v>
      </c>
      <c r="F2292" s="5" t="s">
        <v>23</v>
      </c>
    </row>
    <row r="2293" spans="1:6" ht="29">
      <c r="A2293" s="5" t="s">
        <v>53209</v>
      </c>
      <c r="B2293" s="5" t="s">
        <v>23435</v>
      </c>
      <c r="C2293" s="5" t="s">
        <v>24262</v>
      </c>
      <c r="D2293" s="5" t="s">
        <v>25158</v>
      </c>
      <c r="E2293" s="5" t="s">
        <v>1</v>
      </c>
      <c r="F2293" s="5" t="s">
        <v>23</v>
      </c>
    </row>
    <row r="2294" spans="1:6" ht="29">
      <c r="A2294" s="5" t="s">
        <v>53209</v>
      </c>
      <c r="B2294" s="5" t="s">
        <v>23418</v>
      </c>
      <c r="C2294" s="5" t="s">
        <v>24261</v>
      </c>
      <c r="D2294" s="5" t="s">
        <v>25179</v>
      </c>
      <c r="E2294" s="5" t="s">
        <v>1</v>
      </c>
      <c r="F2294" s="5" t="s">
        <v>23</v>
      </c>
    </row>
    <row r="2295" spans="1:6" ht="29">
      <c r="A2295" s="5" t="s">
        <v>53209</v>
      </c>
      <c r="B2295" s="5" t="s">
        <v>23411</v>
      </c>
      <c r="C2295" s="5" t="s">
        <v>24262</v>
      </c>
      <c r="D2295" s="5" t="s">
        <v>25159</v>
      </c>
      <c r="E2295" s="5" t="s">
        <v>1</v>
      </c>
      <c r="F2295" s="5" t="s">
        <v>23</v>
      </c>
    </row>
    <row r="2296" spans="1:6" ht="29">
      <c r="A2296" s="5" t="s">
        <v>53209</v>
      </c>
      <c r="B2296" s="5" t="s">
        <v>23434</v>
      </c>
      <c r="C2296" s="5" t="s">
        <v>24262</v>
      </c>
      <c r="D2296" s="5" t="s">
        <v>25161</v>
      </c>
      <c r="E2296" s="5" t="s">
        <v>1</v>
      </c>
      <c r="F2296" s="5" t="s">
        <v>23</v>
      </c>
    </row>
    <row r="2297" spans="1:6" ht="29">
      <c r="A2297" s="5" t="s">
        <v>53209</v>
      </c>
      <c r="B2297" s="5" t="s">
        <v>23433</v>
      </c>
      <c r="C2297" s="5" t="s">
        <v>24262</v>
      </c>
      <c r="D2297" s="5" t="s">
        <v>25162</v>
      </c>
      <c r="E2297" s="5" t="s">
        <v>1</v>
      </c>
      <c r="F2297" s="5" t="s">
        <v>23</v>
      </c>
    </row>
    <row r="2298" spans="1:6" ht="29">
      <c r="A2298" s="5" t="s">
        <v>53209</v>
      </c>
      <c r="B2298" s="5" t="s">
        <v>23410</v>
      </c>
      <c r="C2298" s="5" t="s">
        <v>24262</v>
      </c>
      <c r="D2298" s="5" t="s">
        <v>25163</v>
      </c>
      <c r="E2298" s="5" t="s">
        <v>1</v>
      </c>
      <c r="F2298" s="5" t="s">
        <v>23</v>
      </c>
    </row>
    <row r="2299" spans="1:6" ht="29">
      <c r="A2299" s="5" t="s">
        <v>53209</v>
      </c>
      <c r="B2299" s="5" t="s">
        <v>23409</v>
      </c>
      <c r="C2299" s="5" t="s">
        <v>24262</v>
      </c>
      <c r="D2299" s="5" t="s">
        <v>25164</v>
      </c>
      <c r="E2299" s="5" t="s">
        <v>1</v>
      </c>
      <c r="F2299" s="5" t="s">
        <v>23</v>
      </c>
    </row>
    <row r="2300" spans="1:6" ht="29">
      <c r="A2300" s="5" t="s">
        <v>53209</v>
      </c>
      <c r="B2300" s="5" t="s">
        <v>23432</v>
      </c>
      <c r="C2300" s="5" t="s">
        <v>24262</v>
      </c>
      <c r="D2300" s="5" t="s">
        <v>25165</v>
      </c>
      <c r="E2300" s="5" t="s">
        <v>1</v>
      </c>
      <c r="F2300" s="5" t="s">
        <v>23</v>
      </c>
    </row>
    <row r="2301" spans="1:6" ht="29">
      <c r="A2301" s="5" t="s">
        <v>53209</v>
      </c>
      <c r="B2301" s="5" t="s">
        <v>23408</v>
      </c>
      <c r="C2301" s="5" t="s">
        <v>24262</v>
      </c>
      <c r="D2301" s="5" t="s">
        <v>25166</v>
      </c>
      <c r="E2301" s="5" t="s">
        <v>1</v>
      </c>
      <c r="F2301" s="5" t="s">
        <v>23</v>
      </c>
    </row>
    <row r="2302" spans="1:6" ht="29">
      <c r="A2302" s="5" t="s">
        <v>53209</v>
      </c>
      <c r="B2302" s="5" t="s">
        <v>23431</v>
      </c>
      <c r="C2302" s="5" t="s">
        <v>24262</v>
      </c>
      <c r="D2302" s="5" t="s">
        <v>25168</v>
      </c>
      <c r="E2302" s="5" t="s">
        <v>1</v>
      </c>
      <c r="F2302" s="5" t="s">
        <v>23</v>
      </c>
    </row>
    <row r="2303" spans="1:6" ht="29">
      <c r="A2303" s="5" t="s">
        <v>53209</v>
      </c>
      <c r="B2303" s="5" t="s">
        <v>23407</v>
      </c>
      <c r="C2303" s="5" t="s">
        <v>24262</v>
      </c>
      <c r="D2303" s="5" t="s">
        <v>25169</v>
      </c>
      <c r="E2303" s="5" t="s">
        <v>1</v>
      </c>
      <c r="F2303" s="5" t="s">
        <v>23</v>
      </c>
    </row>
    <row r="2304" spans="1:6" ht="29">
      <c r="A2304" s="5" t="s">
        <v>53209</v>
      </c>
      <c r="B2304" s="5" t="s">
        <v>23430</v>
      </c>
      <c r="C2304" s="5" t="s">
        <v>24262</v>
      </c>
      <c r="D2304" s="5" t="s">
        <v>25171</v>
      </c>
      <c r="E2304" s="5" t="s">
        <v>1</v>
      </c>
      <c r="F2304" s="5" t="s">
        <v>23</v>
      </c>
    </row>
    <row r="2305" spans="1:6" ht="29">
      <c r="A2305" s="5" t="s">
        <v>53209</v>
      </c>
      <c r="B2305" s="5" t="s">
        <v>23406</v>
      </c>
      <c r="C2305" s="5" t="s">
        <v>24262</v>
      </c>
      <c r="D2305" s="5" t="s">
        <v>25172</v>
      </c>
      <c r="E2305" s="5" t="s">
        <v>1</v>
      </c>
      <c r="F2305" s="5" t="s">
        <v>23</v>
      </c>
    </row>
    <row r="2306" spans="1:6" ht="29">
      <c r="A2306" s="5" t="s">
        <v>53209</v>
      </c>
      <c r="B2306" s="5" t="s">
        <v>23405</v>
      </c>
      <c r="C2306" s="5" t="s">
        <v>24262</v>
      </c>
      <c r="D2306" s="5" t="s">
        <v>25175</v>
      </c>
      <c r="E2306" s="5" t="s">
        <v>1</v>
      </c>
      <c r="F2306" s="5" t="s">
        <v>23</v>
      </c>
    </row>
    <row r="2307" spans="1:6" ht="29">
      <c r="A2307" s="5" t="s">
        <v>53209</v>
      </c>
      <c r="B2307" s="5" t="s">
        <v>23429</v>
      </c>
      <c r="C2307" s="5" t="s">
        <v>24262</v>
      </c>
      <c r="D2307" s="5" t="s">
        <v>25148</v>
      </c>
      <c r="E2307" s="5" t="s">
        <v>1</v>
      </c>
      <c r="F2307" s="5" t="s">
        <v>23</v>
      </c>
    </row>
    <row r="2308" spans="1:6" ht="29">
      <c r="A2308" s="5" t="s">
        <v>53209</v>
      </c>
      <c r="B2308" s="5" t="s">
        <v>23428</v>
      </c>
      <c r="C2308" s="5" t="s">
        <v>24262</v>
      </c>
      <c r="D2308" s="5" t="s">
        <v>25149</v>
      </c>
      <c r="E2308" s="5" t="s">
        <v>1</v>
      </c>
      <c r="F2308" s="5" t="s">
        <v>23</v>
      </c>
    </row>
    <row r="2309" spans="1:6" ht="29">
      <c r="A2309" s="5" t="s">
        <v>53209</v>
      </c>
      <c r="B2309" s="5" t="s">
        <v>23404</v>
      </c>
      <c r="C2309" s="5" t="s">
        <v>24262</v>
      </c>
      <c r="D2309" s="5" t="s">
        <v>25150</v>
      </c>
      <c r="E2309" s="5" t="s">
        <v>1</v>
      </c>
      <c r="F2309" s="5" t="s">
        <v>23</v>
      </c>
    </row>
    <row r="2310" spans="1:6" ht="29">
      <c r="A2310" s="5" t="s">
        <v>53209</v>
      </c>
      <c r="B2310" s="5" t="s">
        <v>23427</v>
      </c>
      <c r="C2310" s="5" t="s">
        <v>24262</v>
      </c>
      <c r="D2310" s="5" t="s">
        <v>25153</v>
      </c>
      <c r="E2310" s="5" t="s">
        <v>1</v>
      </c>
      <c r="F2310" s="5" t="s">
        <v>23</v>
      </c>
    </row>
    <row r="2311" spans="1:6" ht="29">
      <c r="A2311" s="5" t="s">
        <v>53209</v>
      </c>
      <c r="B2311" s="5" t="s">
        <v>23426</v>
      </c>
      <c r="C2311" s="5" t="s">
        <v>24262</v>
      </c>
      <c r="D2311" s="5" t="s">
        <v>25155</v>
      </c>
      <c r="E2311" s="5" t="s">
        <v>1</v>
      </c>
      <c r="F2311" s="5" t="s">
        <v>23</v>
      </c>
    </row>
    <row r="2312" spans="1:6" ht="29">
      <c r="A2312" s="5" t="s">
        <v>53209</v>
      </c>
      <c r="B2312" s="5" t="s">
        <v>23423</v>
      </c>
      <c r="C2312" s="5" t="s">
        <v>24262</v>
      </c>
      <c r="D2312" s="5" t="s">
        <v>25160</v>
      </c>
      <c r="E2312" s="5" t="s">
        <v>1</v>
      </c>
      <c r="F2312" s="5" t="s">
        <v>23</v>
      </c>
    </row>
    <row r="2313" spans="1:6" ht="29">
      <c r="A2313" s="5" t="s">
        <v>53209</v>
      </c>
      <c r="B2313" s="5" t="s">
        <v>23422</v>
      </c>
      <c r="C2313" s="5" t="s">
        <v>24262</v>
      </c>
      <c r="D2313" s="5" t="s">
        <v>25167</v>
      </c>
      <c r="E2313" s="5" t="s">
        <v>1</v>
      </c>
      <c r="F2313" s="5" t="s">
        <v>23</v>
      </c>
    </row>
    <row r="2314" spans="1:6" ht="29">
      <c r="A2314" s="5" t="s">
        <v>53209</v>
      </c>
      <c r="B2314" s="5" t="s">
        <v>23421</v>
      </c>
      <c r="C2314" s="5" t="s">
        <v>24262</v>
      </c>
      <c r="D2314" s="5" t="s">
        <v>25170</v>
      </c>
      <c r="E2314" s="5" t="s">
        <v>1</v>
      </c>
      <c r="F2314" s="5" t="s">
        <v>23</v>
      </c>
    </row>
    <row r="2315" spans="1:6" ht="29">
      <c r="A2315" s="5" t="s">
        <v>53209</v>
      </c>
      <c r="B2315" s="5" t="s">
        <v>23420</v>
      </c>
      <c r="C2315" s="5" t="s">
        <v>24262</v>
      </c>
      <c r="D2315" s="5" t="s">
        <v>25173</v>
      </c>
      <c r="E2315" s="5" t="s">
        <v>1</v>
      </c>
      <c r="F2315" s="5" t="s">
        <v>23</v>
      </c>
    </row>
    <row r="2316" spans="1:6" ht="29">
      <c r="A2316" s="5" t="s">
        <v>53209</v>
      </c>
      <c r="B2316" s="5" t="s">
        <v>23419</v>
      </c>
      <c r="C2316" s="5" t="s">
        <v>24262</v>
      </c>
      <c r="D2316" s="5" t="s">
        <v>25174</v>
      </c>
      <c r="E2316" s="5" t="s">
        <v>1</v>
      </c>
      <c r="F2316" s="5" t="s">
        <v>23</v>
      </c>
    </row>
    <row r="2317" spans="1:6" ht="29">
      <c r="A2317" s="5" t="s">
        <v>53209</v>
      </c>
      <c r="B2317" s="5" t="s">
        <v>23416</v>
      </c>
      <c r="C2317" s="5" t="s">
        <v>24261</v>
      </c>
      <c r="D2317" s="5" t="s">
        <v>25176</v>
      </c>
      <c r="E2317" s="5" t="s">
        <v>1</v>
      </c>
      <c r="F2317" s="5" t="s">
        <v>23</v>
      </c>
    </row>
    <row r="2318" spans="1:6" ht="29">
      <c r="A2318" s="5" t="s">
        <v>53209</v>
      </c>
      <c r="B2318" s="5" t="s">
        <v>23415</v>
      </c>
      <c r="C2318" s="5" t="s">
        <v>24262</v>
      </c>
      <c r="D2318" s="5" t="s">
        <v>25151</v>
      </c>
      <c r="E2318" s="5" t="s">
        <v>1</v>
      </c>
      <c r="F2318" s="5" t="s">
        <v>23</v>
      </c>
    </row>
    <row r="2319" spans="1:6" ht="58">
      <c r="A2319" s="5" t="s">
        <v>53209</v>
      </c>
      <c r="B2319" s="5" t="s">
        <v>42893</v>
      </c>
      <c r="C2319" s="5" t="s">
        <v>42894</v>
      </c>
      <c r="D2319" s="5" t="s">
        <v>42895</v>
      </c>
      <c r="E2319" s="5" t="s">
        <v>7</v>
      </c>
      <c r="F2319" s="5" t="s">
        <v>23</v>
      </c>
    </row>
    <row r="2320" spans="1:6" ht="72.5">
      <c r="A2320" s="5" t="s">
        <v>53209</v>
      </c>
      <c r="B2320" s="5" t="s">
        <v>42896</v>
      </c>
      <c r="C2320" s="5" t="s">
        <v>42897</v>
      </c>
      <c r="D2320" s="5" t="s">
        <v>42898</v>
      </c>
      <c r="E2320" s="5" t="s">
        <v>46</v>
      </c>
      <c r="F2320" s="5" t="s">
        <v>23</v>
      </c>
    </row>
    <row r="2321" spans="1:6" ht="29">
      <c r="A2321" s="5" t="s">
        <v>53209</v>
      </c>
      <c r="B2321" s="5" t="s">
        <v>23417</v>
      </c>
      <c r="C2321" s="5" t="s">
        <v>22418</v>
      </c>
      <c r="D2321" s="5" t="s">
        <v>31641</v>
      </c>
      <c r="E2321" s="5" t="s">
        <v>1</v>
      </c>
      <c r="F2321" s="5" t="s">
        <v>23</v>
      </c>
    </row>
    <row r="2322" spans="1:6" ht="29">
      <c r="A2322" s="5" t="s">
        <v>53209</v>
      </c>
      <c r="B2322" s="5" t="s">
        <v>1102</v>
      </c>
      <c r="C2322" s="5" t="s">
        <v>1275</v>
      </c>
      <c r="D2322" s="5" t="s">
        <v>1187</v>
      </c>
      <c r="E2322" s="5" t="s">
        <v>1</v>
      </c>
      <c r="F2322" s="5" t="s">
        <v>23</v>
      </c>
    </row>
    <row r="2323" spans="1:6" ht="29">
      <c r="A2323" s="5" t="s">
        <v>53209</v>
      </c>
      <c r="B2323" s="5" t="s">
        <v>3060</v>
      </c>
      <c r="C2323" s="5" t="s">
        <v>3061</v>
      </c>
      <c r="D2323" s="5" t="s">
        <v>0</v>
      </c>
      <c r="E2323" s="5" t="s">
        <v>45</v>
      </c>
      <c r="F2323" s="5" t="s">
        <v>23</v>
      </c>
    </row>
    <row r="2324" spans="1:6" ht="29">
      <c r="A2324" s="5" t="s">
        <v>53209</v>
      </c>
      <c r="B2324" s="5" t="s">
        <v>2203</v>
      </c>
      <c r="C2324" s="5" t="s">
        <v>2204</v>
      </c>
      <c r="D2324" s="5" t="s">
        <v>2205</v>
      </c>
      <c r="E2324" s="5" t="s">
        <v>1</v>
      </c>
      <c r="F2324" s="5" t="s">
        <v>23</v>
      </c>
    </row>
    <row r="2325" spans="1:6" ht="29">
      <c r="A2325" s="5" t="s">
        <v>7987</v>
      </c>
      <c r="B2325" s="5" t="s">
        <v>7988</v>
      </c>
      <c r="C2325" s="5" t="s">
        <v>34650</v>
      </c>
      <c r="D2325" s="5" t="s">
        <v>34651</v>
      </c>
      <c r="E2325" s="5" t="s">
        <v>1</v>
      </c>
      <c r="F2325" s="5" t="s">
        <v>23</v>
      </c>
    </row>
    <row r="2326" spans="1:6" ht="29">
      <c r="A2326" s="5" t="s">
        <v>7987</v>
      </c>
      <c r="B2326" s="5" t="s">
        <v>7990</v>
      </c>
      <c r="C2326" s="5" t="s">
        <v>34650</v>
      </c>
      <c r="D2326" s="5" t="s">
        <v>34652</v>
      </c>
      <c r="E2326" s="5" t="s">
        <v>1</v>
      </c>
      <c r="F2326" s="5" t="s">
        <v>23</v>
      </c>
    </row>
    <row r="2327" spans="1:6" ht="29">
      <c r="A2327" s="5" t="s">
        <v>7987</v>
      </c>
      <c r="B2327" s="5" t="s">
        <v>7999</v>
      </c>
      <c r="C2327" s="5" t="s">
        <v>34650</v>
      </c>
      <c r="D2327" s="5" t="s">
        <v>34653</v>
      </c>
      <c r="E2327" s="5" t="s">
        <v>1</v>
      </c>
      <c r="F2327" s="5" t="s">
        <v>23</v>
      </c>
    </row>
    <row r="2328" spans="1:6" ht="29">
      <c r="A2328" s="5" t="s">
        <v>7987</v>
      </c>
      <c r="B2328" s="5" t="s">
        <v>8000</v>
      </c>
      <c r="C2328" s="5" t="s">
        <v>34650</v>
      </c>
      <c r="D2328" s="5" t="s">
        <v>34654</v>
      </c>
      <c r="E2328" s="5" t="s">
        <v>1</v>
      </c>
      <c r="F2328" s="5" t="s">
        <v>23</v>
      </c>
    </row>
    <row r="2329" spans="1:6" ht="29">
      <c r="A2329" s="5" t="s">
        <v>7987</v>
      </c>
      <c r="B2329" s="5" t="s">
        <v>8004</v>
      </c>
      <c r="C2329" s="5" t="s">
        <v>34650</v>
      </c>
      <c r="D2329" s="5" t="s">
        <v>34655</v>
      </c>
      <c r="E2329" s="5" t="s">
        <v>1</v>
      </c>
      <c r="F2329" s="5" t="s">
        <v>23</v>
      </c>
    </row>
    <row r="2330" spans="1:6" ht="29">
      <c r="A2330" s="5" t="s">
        <v>7987</v>
      </c>
      <c r="B2330" s="5" t="s">
        <v>8005</v>
      </c>
      <c r="C2330" s="5" t="s">
        <v>34650</v>
      </c>
      <c r="D2330" s="5" t="s">
        <v>34656</v>
      </c>
      <c r="E2330" s="5" t="s">
        <v>1</v>
      </c>
      <c r="F2330" s="5" t="s">
        <v>23</v>
      </c>
    </row>
    <row r="2331" spans="1:6" ht="29">
      <c r="A2331" s="5" t="s">
        <v>7987</v>
      </c>
      <c r="B2331" s="5" t="s">
        <v>8001</v>
      </c>
      <c r="C2331" s="5" t="s">
        <v>38237</v>
      </c>
      <c r="D2331" s="5" t="s">
        <v>38238</v>
      </c>
      <c r="E2331" s="5" t="s">
        <v>1</v>
      </c>
      <c r="F2331" s="5" t="s">
        <v>23</v>
      </c>
    </row>
    <row r="2332" spans="1:6" ht="29">
      <c r="A2332" s="5" t="s">
        <v>7987</v>
      </c>
      <c r="B2332" s="5" t="s">
        <v>7997</v>
      </c>
      <c r="C2332" s="5" t="s">
        <v>7989</v>
      </c>
      <c r="D2332" s="5" t="s">
        <v>7998</v>
      </c>
      <c r="E2332" s="5" t="s">
        <v>1</v>
      </c>
      <c r="F2332" s="5" t="s">
        <v>23</v>
      </c>
    </row>
    <row r="2333" spans="1:6" ht="29">
      <c r="A2333" s="5" t="s">
        <v>7987</v>
      </c>
      <c r="B2333" s="5" t="s">
        <v>8002</v>
      </c>
      <c r="C2333" s="5" t="s">
        <v>7989</v>
      </c>
      <c r="D2333" s="5" t="s">
        <v>8003</v>
      </c>
      <c r="E2333" s="5" t="s">
        <v>1</v>
      </c>
      <c r="F2333" s="5" t="s">
        <v>23</v>
      </c>
    </row>
    <row r="2334" spans="1:6" ht="29">
      <c r="A2334" s="5" t="s">
        <v>7987</v>
      </c>
      <c r="B2334" s="5" t="s">
        <v>8006</v>
      </c>
      <c r="C2334" s="5" t="s">
        <v>7989</v>
      </c>
      <c r="D2334" s="5" t="s">
        <v>8003</v>
      </c>
      <c r="E2334" s="5" t="s">
        <v>1</v>
      </c>
      <c r="F2334" s="5" t="s">
        <v>23</v>
      </c>
    </row>
    <row r="2335" spans="1:6" ht="29">
      <c r="A2335" s="5" t="s">
        <v>7987</v>
      </c>
      <c r="B2335" s="5" t="s">
        <v>7991</v>
      </c>
      <c r="C2335" s="5" t="s">
        <v>7989</v>
      </c>
      <c r="D2335" s="5" t="s">
        <v>7992</v>
      </c>
      <c r="E2335" s="5" t="s">
        <v>1</v>
      </c>
      <c r="F2335" s="5" t="s">
        <v>23</v>
      </c>
    </row>
    <row r="2336" spans="1:6" ht="29">
      <c r="A2336" s="5" t="s">
        <v>7987</v>
      </c>
      <c r="B2336" s="5" t="s">
        <v>7993</v>
      </c>
      <c r="C2336" s="5" t="s">
        <v>7989</v>
      </c>
      <c r="D2336" s="5" t="s">
        <v>7992</v>
      </c>
      <c r="E2336" s="5" t="s">
        <v>1</v>
      </c>
      <c r="F2336" s="5" t="s">
        <v>23</v>
      </c>
    </row>
    <row r="2337" spans="1:6" ht="29">
      <c r="A2337" s="5" t="s">
        <v>7987</v>
      </c>
      <c r="B2337" s="5" t="s">
        <v>7994</v>
      </c>
      <c r="C2337" s="5" t="s">
        <v>7989</v>
      </c>
      <c r="D2337" s="5" t="s">
        <v>7995</v>
      </c>
      <c r="E2337" s="5" t="s">
        <v>1</v>
      </c>
      <c r="F2337" s="5" t="s">
        <v>23</v>
      </c>
    </row>
    <row r="2338" spans="1:6" ht="29">
      <c r="A2338" s="5" t="s">
        <v>7987</v>
      </c>
      <c r="B2338" s="5" t="s">
        <v>7996</v>
      </c>
      <c r="C2338" s="5" t="s">
        <v>7989</v>
      </c>
      <c r="D2338" s="5" t="s">
        <v>7995</v>
      </c>
      <c r="E2338" s="5" t="s">
        <v>1</v>
      </c>
      <c r="F2338" s="5" t="s">
        <v>23</v>
      </c>
    </row>
    <row r="2339" spans="1:6" ht="29">
      <c r="A2339" s="5" t="s">
        <v>7987</v>
      </c>
      <c r="B2339" s="5" t="s">
        <v>8009</v>
      </c>
      <c r="C2339" s="5" t="s">
        <v>7989</v>
      </c>
      <c r="D2339" s="5" t="s">
        <v>8008</v>
      </c>
      <c r="E2339" s="5" t="s">
        <v>1</v>
      </c>
      <c r="F2339" s="5" t="s">
        <v>23</v>
      </c>
    </row>
    <row r="2340" spans="1:6" ht="29">
      <c r="A2340" s="5" t="s">
        <v>7987</v>
      </c>
      <c r="B2340" s="5" t="s">
        <v>8010</v>
      </c>
      <c r="C2340" s="5" t="s">
        <v>7989</v>
      </c>
      <c r="D2340" s="5" t="s">
        <v>8011</v>
      </c>
      <c r="E2340" s="5" t="s">
        <v>1</v>
      </c>
      <c r="F2340" s="5" t="s">
        <v>23</v>
      </c>
    </row>
    <row r="2341" spans="1:6" ht="29">
      <c r="A2341" s="5" t="s">
        <v>7987</v>
      </c>
      <c r="B2341" s="5" t="s">
        <v>8012</v>
      </c>
      <c r="C2341" s="5" t="s">
        <v>7989</v>
      </c>
      <c r="D2341" s="5" t="s">
        <v>8011</v>
      </c>
      <c r="E2341" s="5" t="s">
        <v>1</v>
      </c>
      <c r="F2341" s="5" t="s">
        <v>23</v>
      </c>
    </row>
    <row r="2342" spans="1:6" ht="29">
      <c r="A2342" s="5" t="s">
        <v>7987</v>
      </c>
      <c r="B2342" s="5" t="s">
        <v>8013</v>
      </c>
      <c r="C2342" s="5" t="s">
        <v>7989</v>
      </c>
      <c r="D2342" s="5" t="s">
        <v>8011</v>
      </c>
      <c r="E2342" s="5" t="s">
        <v>1</v>
      </c>
      <c r="F2342" s="5" t="s">
        <v>23</v>
      </c>
    </row>
    <row r="2343" spans="1:6" ht="29">
      <c r="A2343" s="5" t="s">
        <v>7987</v>
      </c>
      <c r="B2343" s="5" t="s">
        <v>8014</v>
      </c>
      <c r="C2343" s="5" t="s">
        <v>7989</v>
      </c>
      <c r="D2343" s="5" t="s">
        <v>8011</v>
      </c>
      <c r="E2343" s="5" t="s">
        <v>1</v>
      </c>
      <c r="F2343" s="5" t="s">
        <v>23</v>
      </c>
    </row>
    <row r="2344" spans="1:6" ht="29">
      <c r="A2344" s="5" t="s">
        <v>7987</v>
      </c>
      <c r="B2344" s="5" t="s">
        <v>8015</v>
      </c>
      <c r="C2344" s="5" t="s">
        <v>7989</v>
      </c>
      <c r="D2344" s="5" t="s">
        <v>8011</v>
      </c>
      <c r="E2344" s="5" t="s">
        <v>1</v>
      </c>
      <c r="F2344" s="5" t="s">
        <v>23</v>
      </c>
    </row>
    <row r="2345" spans="1:6" ht="29">
      <c r="A2345" s="5" t="s">
        <v>7987</v>
      </c>
      <c r="B2345" s="5" t="s">
        <v>8016</v>
      </c>
      <c r="C2345" s="5" t="s">
        <v>7989</v>
      </c>
      <c r="D2345" s="5" t="s">
        <v>8017</v>
      </c>
      <c r="E2345" s="5" t="s">
        <v>1</v>
      </c>
      <c r="F2345" s="5" t="s">
        <v>23</v>
      </c>
    </row>
    <row r="2346" spans="1:6" ht="29">
      <c r="A2346" s="5" t="s">
        <v>7987</v>
      </c>
      <c r="B2346" s="5" t="s">
        <v>8018</v>
      </c>
      <c r="C2346" s="5" t="s">
        <v>7989</v>
      </c>
      <c r="D2346" s="5" t="s">
        <v>8017</v>
      </c>
      <c r="E2346" s="5" t="s">
        <v>1</v>
      </c>
      <c r="F2346" s="5" t="s">
        <v>23</v>
      </c>
    </row>
    <row r="2347" spans="1:6" ht="29">
      <c r="A2347" s="5" t="s">
        <v>7987</v>
      </c>
      <c r="B2347" s="5" t="s">
        <v>8019</v>
      </c>
      <c r="C2347" s="5" t="s">
        <v>7989</v>
      </c>
      <c r="D2347" s="5" t="s">
        <v>8017</v>
      </c>
      <c r="E2347" s="5" t="s">
        <v>1</v>
      </c>
      <c r="F2347" s="5" t="s">
        <v>23</v>
      </c>
    </row>
    <row r="2348" spans="1:6" ht="29">
      <c r="A2348" s="5" t="s">
        <v>7987</v>
      </c>
      <c r="B2348" s="5" t="s">
        <v>8020</v>
      </c>
      <c r="C2348" s="5" t="s">
        <v>7989</v>
      </c>
      <c r="D2348" s="5" t="s">
        <v>8017</v>
      </c>
      <c r="E2348" s="5" t="s">
        <v>1</v>
      </c>
      <c r="F2348" s="5" t="s">
        <v>23</v>
      </c>
    </row>
    <row r="2349" spans="1:6" ht="29">
      <c r="A2349" s="5" t="s">
        <v>7987</v>
      </c>
      <c r="B2349" s="5" t="s">
        <v>8021</v>
      </c>
      <c r="C2349" s="5" t="s">
        <v>7989</v>
      </c>
      <c r="D2349" s="5" t="s">
        <v>8022</v>
      </c>
      <c r="E2349" s="5" t="s">
        <v>1</v>
      </c>
      <c r="F2349" s="5" t="s">
        <v>23</v>
      </c>
    </row>
    <row r="2350" spans="1:6" ht="29">
      <c r="A2350" s="5" t="s">
        <v>7987</v>
      </c>
      <c r="B2350" s="5" t="s">
        <v>8023</v>
      </c>
      <c r="C2350" s="5" t="s">
        <v>7989</v>
      </c>
      <c r="D2350" s="5" t="s">
        <v>8022</v>
      </c>
      <c r="E2350" s="5" t="s">
        <v>1</v>
      </c>
      <c r="F2350" s="5" t="s">
        <v>23</v>
      </c>
    </row>
    <row r="2351" spans="1:6" ht="29">
      <c r="A2351" s="5" t="s">
        <v>7987</v>
      </c>
      <c r="B2351" s="5" t="s">
        <v>8024</v>
      </c>
      <c r="C2351" s="5" t="s">
        <v>7989</v>
      </c>
      <c r="D2351" s="5" t="s">
        <v>8022</v>
      </c>
      <c r="E2351" s="5" t="s">
        <v>1</v>
      </c>
      <c r="F2351" s="5" t="s">
        <v>23</v>
      </c>
    </row>
    <row r="2352" spans="1:6" ht="29">
      <c r="A2352" s="5" t="s">
        <v>7987</v>
      </c>
      <c r="B2352" s="5" t="s">
        <v>8025</v>
      </c>
      <c r="C2352" s="5" t="s">
        <v>7989</v>
      </c>
      <c r="D2352" s="5" t="s">
        <v>8022</v>
      </c>
      <c r="E2352" s="5" t="s">
        <v>1</v>
      </c>
      <c r="F2352" s="5" t="s">
        <v>23</v>
      </c>
    </row>
    <row r="2353" spans="1:6" ht="29">
      <c r="A2353" s="5" t="s">
        <v>7987</v>
      </c>
      <c r="B2353" s="5" t="s">
        <v>8026</v>
      </c>
      <c r="C2353" s="5" t="s">
        <v>7989</v>
      </c>
      <c r="D2353" s="5" t="s">
        <v>8008</v>
      </c>
      <c r="E2353" s="5" t="s">
        <v>1</v>
      </c>
      <c r="F2353" s="5" t="s">
        <v>23</v>
      </c>
    </row>
    <row r="2354" spans="1:6" ht="29">
      <c r="A2354" s="5" t="s">
        <v>7987</v>
      </c>
      <c r="B2354" s="5" t="s">
        <v>8027</v>
      </c>
      <c r="C2354" s="5" t="s">
        <v>7989</v>
      </c>
      <c r="D2354" s="5" t="s">
        <v>8008</v>
      </c>
      <c r="E2354" s="5" t="s">
        <v>1</v>
      </c>
      <c r="F2354" s="5" t="s">
        <v>23</v>
      </c>
    </row>
    <row r="2355" spans="1:6" ht="29">
      <c r="A2355" s="5" t="s">
        <v>7987</v>
      </c>
      <c r="B2355" s="5" t="s">
        <v>8007</v>
      </c>
      <c r="C2355" s="5" t="s">
        <v>7989</v>
      </c>
      <c r="D2355" s="5" t="s">
        <v>8008</v>
      </c>
      <c r="E2355" s="5" t="s">
        <v>1</v>
      </c>
      <c r="F2355" s="5" t="s">
        <v>23</v>
      </c>
    </row>
    <row r="2356" spans="1:6" ht="409.5">
      <c r="A2356" s="5" t="s">
        <v>8</v>
      </c>
      <c r="B2356" s="5" t="s">
        <v>401</v>
      </c>
      <c r="C2356" s="5" t="s">
        <v>400</v>
      </c>
      <c r="D2356" s="5" t="s">
        <v>50309</v>
      </c>
      <c r="E2356" s="5" t="s">
        <v>1</v>
      </c>
      <c r="F2356" s="5" t="s">
        <v>23</v>
      </c>
    </row>
    <row r="2357" spans="1:6" ht="409.5">
      <c r="A2357" s="5" t="s">
        <v>8</v>
      </c>
      <c r="B2357" s="5" t="s">
        <v>403</v>
      </c>
      <c r="C2357" s="5" t="s">
        <v>400</v>
      </c>
      <c r="D2357" s="5" t="s">
        <v>50310</v>
      </c>
      <c r="E2357" s="5" t="s">
        <v>1</v>
      </c>
      <c r="F2357" s="5" t="s">
        <v>23</v>
      </c>
    </row>
    <row r="2358" spans="1:6" ht="409.5">
      <c r="A2358" s="5" t="s">
        <v>8</v>
      </c>
      <c r="B2358" s="5" t="s">
        <v>404</v>
      </c>
      <c r="C2358" s="5" t="s">
        <v>400</v>
      </c>
      <c r="D2358" s="5" t="s">
        <v>50307</v>
      </c>
      <c r="E2358" s="5" t="s">
        <v>1</v>
      </c>
      <c r="F2358" s="5" t="s">
        <v>23</v>
      </c>
    </row>
    <row r="2359" spans="1:6" ht="409.5">
      <c r="A2359" s="5" t="s">
        <v>8</v>
      </c>
      <c r="B2359" s="5" t="s">
        <v>402</v>
      </c>
      <c r="C2359" s="5" t="s">
        <v>400</v>
      </c>
      <c r="D2359" s="5" t="s">
        <v>50308</v>
      </c>
      <c r="E2359" s="5" t="s">
        <v>1</v>
      </c>
      <c r="F2359" s="5" t="s">
        <v>23</v>
      </c>
    </row>
    <row r="2360" spans="1:6" ht="409.5">
      <c r="A2360" s="5" t="s">
        <v>8</v>
      </c>
      <c r="B2360" s="5" t="s">
        <v>399</v>
      </c>
      <c r="C2360" s="5" t="s">
        <v>400</v>
      </c>
      <c r="D2360" s="5" t="s">
        <v>50301</v>
      </c>
      <c r="E2360" s="5" t="s">
        <v>46</v>
      </c>
      <c r="F2360" s="5" t="s">
        <v>23</v>
      </c>
    </row>
    <row r="2361" spans="1:6" ht="29">
      <c r="A2361" s="5" t="s">
        <v>7040</v>
      </c>
      <c r="B2361" s="5" t="s">
        <v>7892</v>
      </c>
      <c r="C2361" s="5" t="s">
        <v>7042</v>
      </c>
      <c r="D2361" s="5" t="s">
        <v>7893</v>
      </c>
      <c r="E2361" s="5" t="s">
        <v>1</v>
      </c>
      <c r="F2361" s="5" t="s">
        <v>23</v>
      </c>
    </row>
    <row r="2362" spans="1:6" ht="29">
      <c r="A2362" s="5" t="s">
        <v>7040</v>
      </c>
      <c r="B2362" s="5" t="s">
        <v>7894</v>
      </c>
      <c r="C2362" s="5" t="s">
        <v>7042</v>
      </c>
      <c r="D2362" s="5" t="s">
        <v>7895</v>
      </c>
      <c r="E2362" s="5" t="s">
        <v>1</v>
      </c>
      <c r="F2362" s="5" t="s">
        <v>23</v>
      </c>
    </row>
    <row r="2363" spans="1:6" ht="29">
      <c r="A2363" s="5" t="s">
        <v>7040</v>
      </c>
      <c r="B2363" s="5" t="s">
        <v>7896</v>
      </c>
      <c r="C2363" s="5" t="s">
        <v>7042</v>
      </c>
      <c r="D2363" s="5" t="s">
        <v>7897</v>
      </c>
      <c r="E2363" s="5" t="s">
        <v>1</v>
      </c>
      <c r="F2363" s="5" t="s">
        <v>23</v>
      </c>
    </row>
    <row r="2364" spans="1:6" ht="29">
      <c r="A2364" s="5" t="s">
        <v>7040</v>
      </c>
      <c r="B2364" s="5" t="s">
        <v>7898</v>
      </c>
      <c r="C2364" s="5" t="s">
        <v>7042</v>
      </c>
      <c r="D2364" s="5" t="s">
        <v>7899</v>
      </c>
      <c r="E2364" s="5" t="s">
        <v>1</v>
      </c>
      <c r="F2364" s="5" t="s">
        <v>23</v>
      </c>
    </row>
    <row r="2365" spans="1:6" ht="29">
      <c r="A2365" s="5" t="s">
        <v>7040</v>
      </c>
      <c r="B2365" s="5" t="s">
        <v>7900</v>
      </c>
      <c r="C2365" s="5" t="s">
        <v>7042</v>
      </c>
      <c r="D2365" s="5" t="s">
        <v>7901</v>
      </c>
      <c r="E2365" s="5" t="s">
        <v>1</v>
      </c>
      <c r="F2365" s="5" t="s">
        <v>23</v>
      </c>
    </row>
    <row r="2366" spans="1:6" ht="29">
      <c r="A2366" s="5" t="s">
        <v>7040</v>
      </c>
      <c r="B2366" s="5" t="s">
        <v>7902</v>
      </c>
      <c r="C2366" s="5" t="s">
        <v>7042</v>
      </c>
      <c r="D2366" s="5" t="s">
        <v>7903</v>
      </c>
      <c r="E2366" s="5" t="s">
        <v>1</v>
      </c>
      <c r="F2366" s="5" t="s">
        <v>23</v>
      </c>
    </row>
    <row r="2367" spans="1:6" ht="29">
      <c r="A2367" s="5" t="s">
        <v>7040</v>
      </c>
      <c r="B2367" s="5" t="s">
        <v>7904</v>
      </c>
      <c r="C2367" s="5" t="s">
        <v>7042</v>
      </c>
      <c r="D2367" s="5" t="s">
        <v>7905</v>
      </c>
      <c r="E2367" s="5" t="s">
        <v>1</v>
      </c>
      <c r="F2367" s="5" t="s">
        <v>23</v>
      </c>
    </row>
    <row r="2368" spans="1:6" ht="29">
      <c r="A2368" s="5" t="s">
        <v>7040</v>
      </c>
      <c r="B2368" s="5" t="s">
        <v>7906</v>
      </c>
      <c r="C2368" s="5" t="s">
        <v>7042</v>
      </c>
      <c r="D2368" s="5" t="s">
        <v>7907</v>
      </c>
      <c r="E2368" s="5" t="s">
        <v>1</v>
      </c>
      <c r="F2368" s="5" t="s">
        <v>23</v>
      </c>
    </row>
    <row r="2369" spans="1:6" ht="29">
      <c r="A2369" s="5" t="s">
        <v>7040</v>
      </c>
      <c r="B2369" s="5" t="s">
        <v>7908</v>
      </c>
      <c r="C2369" s="5" t="s">
        <v>7042</v>
      </c>
      <c r="D2369" s="5" t="s">
        <v>7909</v>
      </c>
      <c r="E2369" s="5" t="s">
        <v>1</v>
      </c>
      <c r="F2369" s="5" t="s">
        <v>23</v>
      </c>
    </row>
    <row r="2370" spans="1:6" ht="29">
      <c r="A2370" s="5" t="s">
        <v>7040</v>
      </c>
      <c r="B2370" s="5" t="s">
        <v>7910</v>
      </c>
      <c r="C2370" s="5" t="s">
        <v>7042</v>
      </c>
      <c r="D2370" s="5" t="s">
        <v>7911</v>
      </c>
      <c r="E2370" s="5" t="s">
        <v>1</v>
      </c>
      <c r="F2370" s="5" t="s">
        <v>23</v>
      </c>
    </row>
    <row r="2371" spans="1:6" ht="29">
      <c r="A2371" s="5" t="s">
        <v>7040</v>
      </c>
      <c r="B2371" s="5" t="s">
        <v>7912</v>
      </c>
      <c r="C2371" s="5" t="s">
        <v>7042</v>
      </c>
      <c r="D2371" s="5" t="s">
        <v>7913</v>
      </c>
      <c r="E2371" s="5" t="s">
        <v>1</v>
      </c>
      <c r="F2371" s="5" t="s">
        <v>23</v>
      </c>
    </row>
    <row r="2372" spans="1:6" ht="29">
      <c r="A2372" s="5" t="s">
        <v>7040</v>
      </c>
      <c r="B2372" s="5" t="s">
        <v>7914</v>
      </c>
      <c r="C2372" s="5" t="s">
        <v>7042</v>
      </c>
      <c r="D2372" s="5" t="s">
        <v>7915</v>
      </c>
      <c r="E2372" s="5" t="s">
        <v>1</v>
      </c>
      <c r="F2372" s="5" t="s">
        <v>23</v>
      </c>
    </row>
    <row r="2373" spans="1:6">
      <c r="A2373" s="5" t="s">
        <v>7040</v>
      </c>
      <c r="B2373" s="5" t="s">
        <v>7066</v>
      </c>
      <c r="C2373" s="5" t="s">
        <v>7042</v>
      </c>
      <c r="D2373" s="5" t="s">
        <v>7067</v>
      </c>
      <c r="E2373" s="5" t="s">
        <v>43</v>
      </c>
      <c r="F2373" s="5" t="s">
        <v>23</v>
      </c>
    </row>
    <row r="2374" spans="1:6">
      <c r="A2374" s="5" t="s">
        <v>7040</v>
      </c>
      <c r="B2374" s="5" t="s">
        <v>7062</v>
      </c>
      <c r="C2374" s="5" t="s">
        <v>7042</v>
      </c>
      <c r="D2374" s="5" t="s">
        <v>7063</v>
      </c>
      <c r="E2374" s="5" t="s">
        <v>43</v>
      </c>
      <c r="F2374" s="5" t="s">
        <v>23</v>
      </c>
    </row>
    <row r="2375" spans="1:6">
      <c r="A2375" s="5" t="s">
        <v>7040</v>
      </c>
      <c r="B2375" s="5" t="s">
        <v>7064</v>
      </c>
      <c r="C2375" s="5" t="s">
        <v>7042</v>
      </c>
      <c r="D2375" s="5" t="s">
        <v>7065</v>
      </c>
      <c r="E2375" s="5" t="s">
        <v>43</v>
      </c>
      <c r="F2375" s="5" t="s">
        <v>23</v>
      </c>
    </row>
    <row r="2376" spans="1:6">
      <c r="A2376" s="5" t="s">
        <v>7040</v>
      </c>
      <c r="B2376" s="5" t="s">
        <v>7041</v>
      </c>
      <c r="C2376" s="5" t="s">
        <v>7042</v>
      </c>
      <c r="D2376" s="5" t="s">
        <v>7043</v>
      </c>
      <c r="E2376" s="5" t="s">
        <v>43</v>
      </c>
      <c r="F2376" s="5" t="s">
        <v>23</v>
      </c>
    </row>
    <row r="2377" spans="1:6">
      <c r="A2377" s="5" t="s">
        <v>7040</v>
      </c>
      <c r="B2377" s="5" t="s">
        <v>7056</v>
      </c>
      <c r="C2377" s="5" t="s">
        <v>7042</v>
      </c>
      <c r="D2377" s="5" t="s">
        <v>7057</v>
      </c>
      <c r="E2377" s="5" t="s">
        <v>43</v>
      </c>
      <c r="F2377" s="5" t="s">
        <v>23</v>
      </c>
    </row>
    <row r="2378" spans="1:6">
      <c r="A2378" s="5" t="s">
        <v>7040</v>
      </c>
      <c r="B2378" s="5" t="s">
        <v>7044</v>
      </c>
      <c r="C2378" s="5" t="s">
        <v>7042</v>
      </c>
      <c r="D2378" s="5" t="s">
        <v>7045</v>
      </c>
      <c r="E2378" s="5" t="s">
        <v>43</v>
      </c>
      <c r="F2378" s="5" t="s">
        <v>23</v>
      </c>
    </row>
    <row r="2379" spans="1:6">
      <c r="A2379" s="5" t="s">
        <v>7040</v>
      </c>
      <c r="B2379" s="5" t="s">
        <v>7046</v>
      </c>
      <c r="C2379" s="5" t="s">
        <v>7042</v>
      </c>
      <c r="D2379" s="5" t="s">
        <v>7047</v>
      </c>
      <c r="E2379" s="5" t="s">
        <v>43</v>
      </c>
      <c r="F2379" s="5" t="s">
        <v>23</v>
      </c>
    </row>
    <row r="2380" spans="1:6">
      <c r="A2380" s="5" t="s">
        <v>7040</v>
      </c>
      <c r="B2380" s="5" t="s">
        <v>7048</v>
      </c>
      <c r="C2380" s="5" t="s">
        <v>7042</v>
      </c>
      <c r="D2380" s="5" t="s">
        <v>7049</v>
      </c>
      <c r="E2380" s="5" t="s">
        <v>43</v>
      </c>
      <c r="F2380" s="5" t="s">
        <v>23</v>
      </c>
    </row>
    <row r="2381" spans="1:6">
      <c r="A2381" s="5" t="s">
        <v>7040</v>
      </c>
      <c r="B2381" s="5" t="s">
        <v>7050</v>
      </c>
      <c r="C2381" s="5" t="s">
        <v>7042</v>
      </c>
      <c r="D2381" s="5" t="s">
        <v>7051</v>
      </c>
      <c r="E2381" s="5" t="s">
        <v>43</v>
      </c>
      <c r="F2381" s="5" t="s">
        <v>23</v>
      </c>
    </row>
    <row r="2382" spans="1:6">
      <c r="A2382" s="5" t="s">
        <v>7040</v>
      </c>
      <c r="B2382" s="5" t="s">
        <v>7052</v>
      </c>
      <c r="C2382" s="5" t="s">
        <v>7042</v>
      </c>
      <c r="D2382" s="5" t="s">
        <v>7053</v>
      </c>
      <c r="E2382" s="5" t="s">
        <v>43</v>
      </c>
      <c r="F2382" s="5" t="s">
        <v>23</v>
      </c>
    </row>
    <row r="2383" spans="1:6">
      <c r="A2383" s="5" t="s">
        <v>7040</v>
      </c>
      <c r="B2383" s="5" t="s">
        <v>7054</v>
      </c>
      <c r="C2383" s="5" t="s">
        <v>7042</v>
      </c>
      <c r="D2383" s="5" t="s">
        <v>7055</v>
      </c>
      <c r="E2383" s="5" t="s">
        <v>43</v>
      </c>
      <c r="F2383" s="5" t="s">
        <v>23</v>
      </c>
    </row>
    <row r="2384" spans="1:6">
      <c r="A2384" s="5" t="s">
        <v>7040</v>
      </c>
      <c r="B2384" s="5" t="s">
        <v>7058</v>
      </c>
      <c r="C2384" s="5" t="s">
        <v>7042</v>
      </c>
      <c r="D2384" s="5" t="s">
        <v>7059</v>
      </c>
      <c r="E2384" s="5" t="s">
        <v>43</v>
      </c>
      <c r="F2384" s="5" t="s">
        <v>23</v>
      </c>
    </row>
    <row r="2385" spans="1:6">
      <c r="A2385" s="5" t="s">
        <v>7040</v>
      </c>
      <c r="B2385" s="5" t="s">
        <v>7060</v>
      </c>
      <c r="C2385" s="5" t="s">
        <v>7042</v>
      </c>
      <c r="D2385" s="5" t="s">
        <v>7061</v>
      </c>
      <c r="E2385" s="5" t="s">
        <v>43</v>
      </c>
      <c r="F2385" s="5" t="s">
        <v>23</v>
      </c>
    </row>
    <row r="2386" spans="1:6" ht="29">
      <c r="A2386" s="5" t="s">
        <v>11138</v>
      </c>
      <c r="B2386" s="5" t="s">
        <v>24243</v>
      </c>
      <c r="C2386" s="5" t="s">
        <v>11240</v>
      </c>
      <c r="D2386" s="5" t="s">
        <v>31886</v>
      </c>
      <c r="E2386" s="5" t="s">
        <v>1</v>
      </c>
      <c r="F2386" s="5" t="s">
        <v>23</v>
      </c>
    </row>
    <row r="2387" spans="1:6" ht="29">
      <c r="A2387" s="5" t="s">
        <v>11138</v>
      </c>
      <c r="B2387" s="5" t="s">
        <v>24233</v>
      </c>
      <c r="C2387" s="5" t="s">
        <v>11240</v>
      </c>
      <c r="D2387" s="5" t="s">
        <v>31889</v>
      </c>
      <c r="E2387" s="5" t="s">
        <v>1</v>
      </c>
      <c r="F2387" s="5" t="s">
        <v>23</v>
      </c>
    </row>
    <row r="2388" spans="1:6" ht="29">
      <c r="A2388" s="5" t="s">
        <v>11138</v>
      </c>
      <c r="B2388" s="5" t="s">
        <v>24226</v>
      </c>
      <c r="C2388" s="5" t="s">
        <v>11240</v>
      </c>
      <c r="D2388" s="5" t="s">
        <v>31886</v>
      </c>
      <c r="E2388" s="5" t="s">
        <v>1</v>
      </c>
      <c r="F2388" s="5" t="s">
        <v>23</v>
      </c>
    </row>
    <row r="2389" spans="1:6" ht="29">
      <c r="A2389" s="5" t="s">
        <v>11138</v>
      </c>
      <c r="B2389" s="5" t="s">
        <v>24244</v>
      </c>
      <c r="C2389" s="5" t="s">
        <v>11240</v>
      </c>
      <c r="D2389" s="5" t="s">
        <v>31887</v>
      </c>
      <c r="E2389" s="5" t="s">
        <v>1</v>
      </c>
      <c r="F2389" s="5" t="s">
        <v>23</v>
      </c>
    </row>
    <row r="2390" spans="1:6" ht="29">
      <c r="A2390" s="5" t="s">
        <v>11138</v>
      </c>
      <c r="B2390" s="5" t="s">
        <v>24227</v>
      </c>
      <c r="C2390" s="5" t="s">
        <v>11240</v>
      </c>
      <c r="D2390" s="5" t="s">
        <v>31887</v>
      </c>
      <c r="E2390" s="5" t="s">
        <v>1</v>
      </c>
      <c r="F2390" s="5" t="s">
        <v>23</v>
      </c>
    </row>
    <row r="2391" spans="1:6" ht="29">
      <c r="A2391" s="5" t="s">
        <v>11138</v>
      </c>
      <c r="B2391" s="5" t="s">
        <v>24248</v>
      </c>
      <c r="C2391" s="5" t="s">
        <v>11240</v>
      </c>
      <c r="D2391" s="5" t="s">
        <v>31888</v>
      </c>
      <c r="E2391" s="5" t="s">
        <v>1</v>
      </c>
      <c r="F2391" s="5" t="s">
        <v>23</v>
      </c>
    </row>
    <row r="2392" spans="1:6" ht="29">
      <c r="A2392" s="5" t="s">
        <v>11138</v>
      </c>
      <c r="B2392" s="5" t="s">
        <v>24231</v>
      </c>
      <c r="C2392" s="5" t="s">
        <v>11240</v>
      </c>
      <c r="D2392" s="5" t="s">
        <v>31888</v>
      </c>
      <c r="E2392" s="5" t="s">
        <v>1</v>
      </c>
      <c r="F2392" s="5" t="s">
        <v>23</v>
      </c>
    </row>
    <row r="2393" spans="1:6" ht="29">
      <c r="A2393" s="5" t="s">
        <v>11138</v>
      </c>
      <c r="B2393" s="5" t="s">
        <v>24247</v>
      </c>
      <c r="C2393" s="5" t="s">
        <v>11240</v>
      </c>
      <c r="D2393" s="5" t="s">
        <v>31890</v>
      </c>
      <c r="E2393" s="5" t="s">
        <v>1</v>
      </c>
      <c r="F2393" s="5" t="s">
        <v>23</v>
      </c>
    </row>
    <row r="2394" spans="1:6" ht="29">
      <c r="A2394" s="5" t="s">
        <v>11138</v>
      </c>
      <c r="B2394" s="5" t="s">
        <v>24230</v>
      </c>
      <c r="C2394" s="5" t="s">
        <v>11240</v>
      </c>
      <c r="D2394" s="5" t="s">
        <v>31890</v>
      </c>
      <c r="E2394" s="5" t="s">
        <v>1</v>
      </c>
      <c r="F2394" s="5" t="s">
        <v>23</v>
      </c>
    </row>
    <row r="2395" spans="1:6" ht="29">
      <c r="A2395" s="5" t="s">
        <v>11138</v>
      </c>
      <c r="B2395" s="5" t="s">
        <v>24237</v>
      </c>
      <c r="C2395" s="5" t="s">
        <v>31891</v>
      </c>
      <c r="D2395" s="5" t="s">
        <v>1461</v>
      </c>
      <c r="E2395" s="5" t="s">
        <v>1</v>
      </c>
      <c r="F2395" s="5" t="s">
        <v>23</v>
      </c>
    </row>
    <row r="2396" spans="1:6" ht="29">
      <c r="A2396" s="5" t="s">
        <v>11138</v>
      </c>
      <c r="B2396" s="5" t="s">
        <v>24220</v>
      </c>
      <c r="C2396" s="5" t="s">
        <v>31891</v>
      </c>
      <c r="D2396" s="5" t="s">
        <v>1461</v>
      </c>
      <c r="E2396" s="5" t="s">
        <v>1</v>
      </c>
      <c r="F2396" s="5" t="s">
        <v>23</v>
      </c>
    </row>
    <row r="2397" spans="1:6" ht="29">
      <c r="A2397" s="5" t="s">
        <v>11138</v>
      </c>
      <c r="B2397" s="5" t="s">
        <v>24241</v>
      </c>
      <c r="C2397" s="5" t="s">
        <v>31891</v>
      </c>
      <c r="D2397" s="5" t="s">
        <v>31892</v>
      </c>
      <c r="E2397" s="5" t="s">
        <v>1</v>
      </c>
      <c r="F2397" s="5" t="s">
        <v>23</v>
      </c>
    </row>
    <row r="2398" spans="1:6" ht="29">
      <c r="A2398" s="5" t="s">
        <v>11138</v>
      </c>
      <c r="B2398" s="5" t="s">
        <v>24224</v>
      </c>
      <c r="C2398" s="5" t="s">
        <v>31891</v>
      </c>
      <c r="D2398" s="5" t="s">
        <v>31892</v>
      </c>
      <c r="E2398" s="5" t="s">
        <v>1</v>
      </c>
      <c r="F2398" s="5" t="s">
        <v>23</v>
      </c>
    </row>
    <row r="2399" spans="1:6" ht="29">
      <c r="A2399" s="5" t="s">
        <v>11138</v>
      </c>
      <c r="B2399" s="5" t="s">
        <v>24238</v>
      </c>
      <c r="C2399" s="5" t="s">
        <v>31891</v>
      </c>
      <c r="D2399" s="5" t="s">
        <v>31893</v>
      </c>
      <c r="E2399" s="5" t="s">
        <v>1</v>
      </c>
      <c r="F2399" s="5" t="s">
        <v>23</v>
      </c>
    </row>
    <row r="2400" spans="1:6" ht="29">
      <c r="A2400" s="5" t="s">
        <v>11138</v>
      </c>
      <c r="B2400" s="5" t="s">
        <v>24221</v>
      </c>
      <c r="C2400" s="5" t="s">
        <v>31891</v>
      </c>
      <c r="D2400" s="5" t="s">
        <v>31893</v>
      </c>
      <c r="E2400" s="5" t="s">
        <v>1</v>
      </c>
      <c r="F2400" s="5" t="s">
        <v>23</v>
      </c>
    </row>
    <row r="2401" spans="1:6" ht="29">
      <c r="A2401" s="5" t="s">
        <v>11138</v>
      </c>
      <c r="B2401" s="5" t="s">
        <v>24236</v>
      </c>
      <c r="C2401" s="5" t="s">
        <v>31891</v>
      </c>
      <c r="D2401" s="5" t="s">
        <v>31894</v>
      </c>
      <c r="E2401" s="5" t="s">
        <v>1</v>
      </c>
      <c r="F2401" s="5" t="s">
        <v>23</v>
      </c>
    </row>
    <row r="2402" spans="1:6" ht="29">
      <c r="A2402" s="5" t="s">
        <v>11138</v>
      </c>
      <c r="B2402" s="5" t="s">
        <v>24219</v>
      </c>
      <c r="C2402" s="5" t="s">
        <v>31891</v>
      </c>
      <c r="D2402" s="5" t="s">
        <v>31894</v>
      </c>
      <c r="E2402" s="5" t="s">
        <v>1</v>
      </c>
      <c r="F2402" s="5" t="s">
        <v>23</v>
      </c>
    </row>
    <row r="2403" spans="1:6" ht="29">
      <c r="A2403" s="5" t="s">
        <v>11138</v>
      </c>
      <c r="B2403" s="5" t="s">
        <v>24239</v>
      </c>
      <c r="C2403" s="5" t="s">
        <v>31891</v>
      </c>
      <c r="D2403" s="5" t="s">
        <v>31895</v>
      </c>
      <c r="E2403" s="5" t="s">
        <v>1</v>
      </c>
      <c r="F2403" s="5" t="s">
        <v>23</v>
      </c>
    </row>
    <row r="2404" spans="1:6" ht="29">
      <c r="A2404" s="5" t="s">
        <v>11138</v>
      </c>
      <c r="B2404" s="5" t="s">
        <v>24222</v>
      </c>
      <c r="C2404" s="5" t="s">
        <v>31891</v>
      </c>
      <c r="D2404" s="5" t="s">
        <v>31895</v>
      </c>
      <c r="E2404" s="5" t="s">
        <v>1</v>
      </c>
      <c r="F2404" s="5" t="s">
        <v>23</v>
      </c>
    </row>
    <row r="2405" spans="1:6" ht="29">
      <c r="A2405" s="5" t="s">
        <v>11138</v>
      </c>
      <c r="B2405" s="5" t="s">
        <v>24240</v>
      </c>
      <c r="C2405" s="5" t="s">
        <v>31891</v>
      </c>
      <c r="D2405" s="5" t="s">
        <v>31896</v>
      </c>
      <c r="E2405" s="5" t="s">
        <v>1</v>
      </c>
      <c r="F2405" s="5" t="s">
        <v>23</v>
      </c>
    </row>
    <row r="2406" spans="1:6" ht="29">
      <c r="A2406" s="5" t="s">
        <v>11138</v>
      </c>
      <c r="B2406" s="5" t="s">
        <v>24223</v>
      </c>
      <c r="C2406" s="5" t="s">
        <v>31891</v>
      </c>
      <c r="D2406" s="5" t="s">
        <v>31896</v>
      </c>
      <c r="E2406" s="5" t="s">
        <v>1</v>
      </c>
      <c r="F2406" s="5" t="s">
        <v>23</v>
      </c>
    </row>
    <row r="2407" spans="1:6" ht="29">
      <c r="A2407" s="5" t="s">
        <v>11138</v>
      </c>
      <c r="B2407" s="5" t="s">
        <v>24242</v>
      </c>
      <c r="C2407" s="5" t="s">
        <v>31891</v>
      </c>
      <c r="D2407" s="5" t="s">
        <v>31897</v>
      </c>
      <c r="E2407" s="5" t="s">
        <v>1</v>
      </c>
      <c r="F2407" s="5" t="s">
        <v>23</v>
      </c>
    </row>
    <row r="2408" spans="1:6" ht="29">
      <c r="A2408" s="5" t="s">
        <v>11138</v>
      </c>
      <c r="B2408" s="5" t="s">
        <v>24225</v>
      </c>
      <c r="C2408" s="5" t="s">
        <v>31891</v>
      </c>
      <c r="D2408" s="5" t="s">
        <v>31897</v>
      </c>
      <c r="E2408" s="5" t="s">
        <v>1</v>
      </c>
      <c r="F2408" s="5" t="s">
        <v>23</v>
      </c>
    </row>
    <row r="2409" spans="1:6" ht="29">
      <c r="A2409" s="5" t="s">
        <v>11138</v>
      </c>
      <c r="B2409" s="5" t="s">
        <v>24246</v>
      </c>
      <c r="C2409" s="5" t="s">
        <v>11240</v>
      </c>
      <c r="D2409" s="5" t="s">
        <v>31898</v>
      </c>
      <c r="E2409" s="5" t="s">
        <v>1</v>
      </c>
      <c r="F2409" s="5" t="s">
        <v>23</v>
      </c>
    </row>
    <row r="2410" spans="1:6" ht="29">
      <c r="A2410" s="5" t="s">
        <v>11138</v>
      </c>
      <c r="B2410" s="5" t="s">
        <v>24234</v>
      </c>
      <c r="C2410" s="5" t="s">
        <v>11240</v>
      </c>
      <c r="D2410" s="5" t="s">
        <v>31899</v>
      </c>
      <c r="E2410" s="5" t="s">
        <v>1</v>
      </c>
      <c r="F2410" s="5" t="s">
        <v>23</v>
      </c>
    </row>
    <row r="2411" spans="1:6" ht="29">
      <c r="A2411" s="5" t="s">
        <v>11138</v>
      </c>
      <c r="B2411" s="5" t="s">
        <v>24232</v>
      </c>
      <c r="C2411" s="5" t="s">
        <v>11240</v>
      </c>
      <c r="D2411" s="5" t="s">
        <v>31900</v>
      </c>
      <c r="E2411" s="5" t="s">
        <v>1</v>
      </c>
      <c r="F2411" s="5" t="s">
        <v>23</v>
      </c>
    </row>
    <row r="2412" spans="1:6" ht="29">
      <c r="A2412" s="5" t="s">
        <v>11138</v>
      </c>
      <c r="B2412" s="5" t="s">
        <v>24235</v>
      </c>
      <c r="C2412" s="5" t="s">
        <v>11240</v>
      </c>
      <c r="D2412" s="5" t="s">
        <v>31901</v>
      </c>
      <c r="E2412" s="5" t="s">
        <v>1</v>
      </c>
      <c r="F2412" s="5" t="s">
        <v>23</v>
      </c>
    </row>
    <row r="2413" spans="1:6" ht="29">
      <c r="A2413" s="5" t="s">
        <v>11138</v>
      </c>
      <c r="B2413" s="5" t="s">
        <v>24229</v>
      </c>
      <c r="C2413" s="5" t="s">
        <v>11240</v>
      </c>
      <c r="D2413" s="5" t="s">
        <v>31898</v>
      </c>
      <c r="E2413" s="5" t="s">
        <v>1</v>
      </c>
      <c r="F2413" s="5" t="s">
        <v>23</v>
      </c>
    </row>
    <row r="2414" spans="1:6" ht="29">
      <c r="A2414" s="5" t="s">
        <v>11138</v>
      </c>
      <c r="B2414" s="5" t="s">
        <v>24245</v>
      </c>
      <c r="C2414" s="5" t="s">
        <v>11240</v>
      </c>
      <c r="D2414" s="5" t="s">
        <v>31902</v>
      </c>
      <c r="E2414" s="5" t="s">
        <v>1</v>
      </c>
      <c r="F2414" s="5" t="s">
        <v>23</v>
      </c>
    </row>
    <row r="2415" spans="1:6" ht="29">
      <c r="A2415" s="5" t="s">
        <v>11138</v>
      </c>
      <c r="B2415" s="5" t="s">
        <v>24228</v>
      </c>
      <c r="C2415" s="5" t="s">
        <v>11240</v>
      </c>
      <c r="D2415" s="5" t="s">
        <v>31902</v>
      </c>
      <c r="E2415" s="5" t="s">
        <v>1</v>
      </c>
      <c r="F2415" s="5" t="s">
        <v>23</v>
      </c>
    </row>
    <row r="2416" spans="1:6" ht="29">
      <c r="A2416" s="5" t="s">
        <v>11138</v>
      </c>
      <c r="B2416" s="5" t="s">
        <v>10984</v>
      </c>
      <c r="C2416" s="5" t="s">
        <v>11245</v>
      </c>
      <c r="D2416" s="5" t="s">
        <v>11838</v>
      </c>
      <c r="E2416" s="5" t="s">
        <v>1</v>
      </c>
      <c r="F2416" s="5" t="s">
        <v>23</v>
      </c>
    </row>
    <row r="2417" spans="1:6" ht="29">
      <c r="A2417" s="5" t="s">
        <v>11138</v>
      </c>
      <c r="B2417" s="5" t="s">
        <v>11079</v>
      </c>
      <c r="C2417" s="5" t="s">
        <v>11242</v>
      </c>
      <c r="D2417" s="5" t="s">
        <v>11846</v>
      </c>
      <c r="E2417" s="5" t="s">
        <v>1</v>
      </c>
      <c r="F2417" s="5" t="s">
        <v>23</v>
      </c>
    </row>
    <row r="2418" spans="1:6" ht="29">
      <c r="A2418" s="5" t="s">
        <v>11138</v>
      </c>
      <c r="B2418" s="5" t="s">
        <v>11022</v>
      </c>
      <c r="C2418" s="5" t="s">
        <v>11240</v>
      </c>
      <c r="D2418" s="5" t="s">
        <v>11830</v>
      </c>
      <c r="E2418" s="5" t="s">
        <v>1</v>
      </c>
      <c r="F2418" s="5" t="s">
        <v>23</v>
      </c>
    </row>
    <row r="2419" spans="1:6" ht="29">
      <c r="A2419" s="5" t="s">
        <v>11138</v>
      </c>
      <c r="B2419" s="5" t="s">
        <v>11021</v>
      </c>
      <c r="C2419" s="5" t="s">
        <v>11240</v>
      </c>
      <c r="D2419" s="5" t="s">
        <v>11830</v>
      </c>
      <c r="E2419" s="5" t="s">
        <v>1</v>
      </c>
      <c r="F2419" s="5" t="s">
        <v>23</v>
      </c>
    </row>
    <row r="2420" spans="1:6" ht="29">
      <c r="A2420" s="5" t="s">
        <v>11138</v>
      </c>
      <c r="B2420" s="5" t="s">
        <v>11078</v>
      </c>
      <c r="C2420" s="5" t="s">
        <v>11242</v>
      </c>
      <c r="D2420" s="5" t="s">
        <v>11846</v>
      </c>
      <c r="E2420" s="5" t="s">
        <v>1</v>
      </c>
      <c r="F2420" s="5" t="s">
        <v>23</v>
      </c>
    </row>
    <row r="2421" spans="1:6" ht="29">
      <c r="A2421" s="5" t="s">
        <v>11138</v>
      </c>
      <c r="B2421" s="5" t="s">
        <v>11077</v>
      </c>
      <c r="C2421" s="5" t="s">
        <v>11242</v>
      </c>
      <c r="D2421" s="5" t="s">
        <v>11846</v>
      </c>
      <c r="E2421" s="5" t="s">
        <v>1</v>
      </c>
      <c r="F2421" s="5" t="s">
        <v>23</v>
      </c>
    </row>
    <row r="2422" spans="1:6" ht="29">
      <c r="A2422" s="5" t="s">
        <v>11138</v>
      </c>
      <c r="B2422" s="5" t="s">
        <v>11076</v>
      </c>
      <c r="C2422" s="5" t="s">
        <v>11242</v>
      </c>
      <c r="D2422" s="5" t="s">
        <v>11829</v>
      </c>
      <c r="E2422" s="5" t="s">
        <v>1</v>
      </c>
      <c r="F2422" s="5" t="s">
        <v>23</v>
      </c>
    </row>
    <row r="2423" spans="1:6" ht="29">
      <c r="A2423" s="5" t="s">
        <v>11138</v>
      </c>
      <c r="B2423" s="5" t="s">
        <v>11061</v>
      </c>
      <c r="C2423" s="5" t="s">
        <v>11245</v>
      </c>
      <c r="D2423" s="5" t="s">
        <v>11838</v>
      </c>
      <c r="E2423" s="5" t="s">
        <v>1</v>
      </c>
      <c r="F2423" s="5" t="s">
        <v>23</v>
      </c>
    </row>
    <row r="2424" spans="1:6" ht="29">
      <c r="A2424" s="5" t="s">
        <v>11138</v>
      </c>
      <c r="B2424" s="5" t="s">
        <v>11007</v>
      </c>
      <c r="C2424" s="5" t="s">
        <v>11244</v>
      </c>
      <c r="D2424" s="5" t="s">
        <v>11819</v>
      </c>
      <c r="E2424" s="5" t="s">
        <v>1</v>
      </c>
      <c r="F2424" s="5" t="s">
        <v>23</v>
      </c>
    </row>
    <row r="2425" spans="1:6" ht="29">
      <c r="A2425" s="5" t="s">
        <v>11138</v>
      </c>
      <c r="B2425" s="5" t="s">
        <v>11006</v>
      </c>
      <c r="C2425" s="5" t="s">
        <v>11244</v>
      </c>
      <c r="D2425" s="5" t="s">
        <v>11819</v>
      </c>
      <c r="E2425" s="5" t="s">
        <v>1</v>
      </c>
      <c r="F2425" s="5" t="s">
        <v>23</v>
      </c>
    </row>
    <row r="2426" spans="1:6" ht="29">
      <c r="A2426" s="5" t="s">
        <v>11138</v>
      </c>
      <c r="B2426" s="5" t="s">
        <v>10983</v>
      </c>
      <c r="C2426" s="5" t="s">
        <v>11245</v>
      </c>
      <c r="D2426" s="5" t="s">
        <v>11839</v>
      </c>
      <c r="E2426" s="5" t="s">
        <v>1</v>
      </c>
      <c r="F2426" s="5" t="s">
        <v>23</v>
      </c>
    </row>
    <row r="2427" spans="1:6" ht="29">
      <c r="A2427" s="5" t="s">
        <v>11138</v>
      </c>
      <c r="B2427" s="5" t="s">
        <v>10982</v>
      </c>
      <c r="C2427" s="5" t="s">
        <v>11245</v>
      </c>
      <c r="D2427" s="5" t="s">
        <v>11840</v>
      </c>
      <c r="E2427" s="5" t="s">
        <v>1</v>
      </c>
      <c r="F2427" s="5" t="s">
        <v>23</v>
      </c>
    </row>
    <row r="2428" spans="1:6" ht="29">
      <c r="A2428" s="5" t="s">
        <v>11138</v>
      </c>
      <c r="B2428" s="5" t="s">
        <v>11060</v>
      </c>
      <c r="C2428" s="5" t="s">
        <v>11245</v>
      </c>
      <c r="D2428" s="5" t="s">
        <v>11838</v>
      </c>
      <c r="E2428" s="5" t="s">
        <v>1</v>
      </c>
      <c r="F2428" s="5" t="s">
        <v>23</v>
      </c>
    </row>
    <row r="2429" spans="1:6" ht="29">
      <c r="A2429" s="5" t="s">
        <v>11138</v>
      </c>
      <c r="B2429" s="5" t="s">
        <v>11059</v>
      </c>
      <c r="C2429" s="5" t="s">
        <v>11245</v>
      </c>
      <c r="D2429" s="5" t="s">
        <v>11838</v>
      </c>
      <c r="E2429" s="5" t="s">
        <v>1</v>
      </c>
      <c r="F2429" s="5" t="s">
        <v>23</v>
      </c>
    </row>
    <row r="2430" spans="1:6" ht="29">
      <c r="A2430" s="5" t="s">
        <v>11138</v>
      </c>
      <c r="B2430" s="5" t="s">
        <v>11020</v>
      </c>
      <c r="C2430" s="5" t="s">
        <v>11240</v>
      </c>
      <c r="D2430" s="5" t="s">
        <v>11830</v>
      </c>
      <c r="E2430" s="5" t="s">
        <v>1</v>
      </c>
      <c r="F2430" s="5" t="s">
        <v>23</v>
      </c>
    </row>
    <row r="2431" spans="1:6" ht="29">
      <c r="A2431" s="5" t="s">
        <v>11138</v>
      </c>
      <c r="B2431" s="5" t="s">
        <v>11019</v>
      </c>
      <c r="C2431" s="5" t="s">
        <v>11241</v>
      </c>
      <c r="D2431" s="5" t="s">
        <v>11822</v>
      </c>
      <c r="E2431" s="5" t="s">
        <v>1</v>
      </c>
      <c r="F2431" s="5" t="s">
        <v>23</v>
      </c>
    </row>
    <row r="2432" spans="1:6" ht="29">
      <c r="A2432" s="5" t="s">
        <v>11138</v>
      </c>
      <c r="B2432" s="5" t="s">
        <v>10981</v>
      </c>
      <c r="C2432" s="5" t="s">
        <v>11246</v>
      </c>
      <c r="D2432" s="5" t="s">
        <v>11841</v>
      </c>
      <c r="E2432" s="5" t="s">
        <v>1</v>
      </c>
      <c r="F2432" s="5" t="s">
        <v>23</v>
      </c>
    </row>
    <row r="2433" spans="1:6" ht="29">
      <c r="A2433" s="5" t="s">
        <v>11138</v>
      </c>
      <c r="B2433" s="5" t="s">
        <v>11005</v>
      </c>
      <c r="C2433" s="5" t="s">
        <v>11244</v>
      </c>
      <c r="D2433" s="5" t="s">
        <v>11819</v>
      </c>
      <c r="E2433" s="5" t="s">
        <v>1</v>
      </c>
      <c r="F2433" s="5" t="s">
        <v>23</v>
      </c>
    </row>
    <row r="2434" spans="1:6" ht="29">
      <c r="A2434" s="5" t="s">
        <v>11138</v>
      </c>
      <c r="B2434" s="5" t="s">
        <v>11004</v>
      </c>
      <c r="C2434" s="5" t="s">
        <v>11241</v>
      </c>
      <c r="D2434" s="5" t="s">
        <v>11836</v>
      </c>
      <c r="E2434" s="5" t="s">
        <v>1</v>
      </c>
      <c r="F2434" s="5" t="s">
        <v>23</v>
      </c>
    </row>
    <row r="2435" spans="1:6" ht="29">
      <c r="A2435" s="5" t="s">
        <v>11138</v>
      </c>
      <c r="B2435" s="5" t="s">
        <v>11075</v>
      </c>
      <c r="C2435" s="5" t="s">
        <v>11242</v>
      </c>
      <c r="D2435" s="5" t="s">
        <v>11829</v>
      </c>
      <c r="E2435" s="5" t="s">
        <v>1</v>
      </c>
      <c r="F2435" s="5" t="s">
        <v>23</v>
      </c>
    </row>
    <row r="2436" spans="1:6" ht="29">
      <c r="A2436" s="5" t="s">
        <v>11138</v>
      </c>
      <c r="B2436" s="5" t="s">
        <v>11074</v>
      </c>
      <c r="C2436" s="5" t="s">
        <v>11242</v>
      </c>
      <c r="D2436" s="5" t="s">
        <v>11829</v>
      </c>
      <c r="E2436" s="5" t="s">
        <v>1</v>
      </c>
      <c r="F2436" s="5" t="s">
        <v>23</v>
      </c>
    </row>
    <row r="2437" spans="1:6" ht="29">
      <c r="A2437" s="5" t="s">
        <v>11138</v>
      </c>
      <c r="B2437" s="5" t="s">
        <v>11058</v>
      </c>
      <c r="C2437" s="5" t="s">
        <v>11245</v>
      </c>
      <c r="D2437" s="5" t="s">
        <v>11839</v>
      </c>
      <c r="E2437" s="5" t="s">
        <v>1</v>
      </c>
      <c r="F2437" s="5" t="s">
        <v>23</v>
      </c>
    </row>
    <row r="2438" spans="1:6" ht="29">
      <c r="A2438" s="5" t="s">
        <v>11138</v>
      </c>
      <c r="B2438" s="5" t="s">
        <v>11057</v>
      </c>
      <c r="C2438" s="5" t="s">
        <v>11245</v>
      </c>
      <c r="D2438" s="5" t="s">
        <v>11839</v>
      </c>
      <c r="E2438" s="5" t="s">
        <v>1</v>
      </c>
      <c r="F2438" s="5" t="s">
        <v>23</v>
      </c>
    </row>
    <row r="2439" spans="1:6" ht="29">
      <c r="A2439" s="5" t="s">
        <v>11138</v>
      </c>
      <c r="B2439" s="5" t="s">
        <v>11053</v>
      </c>
      <c r="C2439" s="5" t="s">
        <v>11245</v>
      </c>
      <c r="D2439" s="5" t="s">
        <v>11840</v>
      </c>
      <c r="E2439" s="5" t="s">
        <v>1</v>
      </c>
      <c r="F2439" s="5" t="s">
        <v>23</v>
      </c>
    </row>
    <row r="2440" spans="1:6" ht="29">
      <c r="A2440" s="5" t="s">
        <v>11138</v>
      </c>
      <c r="B2440" s="5" t="s">
        <v>11052</v>
      </c>
      <c r="C2440" s="5" t="s">
        <v>11246</v>
      </c>
      <c r="D2440" s="5" t="s">
        <v>11841</v>
      </c>
      <c r="E2440" s="5" t="s">
        <v>1</v>
      </c>
      <c r="F2440" s="5" t="s">
        <v>23</v>
      </c>
    </row>
    <row r="2441" spans="1:6" ht="29">
      <c r="A2441" s="5" t="s">
        <v>11138</v>
      </c>
      <c r="B2441" s="5" t="s">
        <v>11018</v>
      </c>
      <c r="C2441" s="5" t="s">
        <v>11241</v>
      </c>
      <c r="D2441" s="5" t="s">
        <v>11822</v>
      </c>
      <c r="E2441" s="5" t="s">
        <v>1</v>
      </c>
      <c r="F2441" s="5" t="s">
        <v>23</v>
      </c>
    </row>
    <row r="2442" spans="1:6" ht="29">
      <c r="A2442" s="5" t="s">
        <v>11138</v>
      </c>
      <c r="B2442" s="5" t="s">
        <v>11017</v>
      </c>
      <c r="C2442" s="5" t="s">
        <v>11241</v>
      </c>
      <c r="D2442" s="5" t="s">
        <v>11822</v>
      </c>
      <c r="E2442" s="5" t="s">
        <v>1</v>
      </c>
      <c r="F2442" s="5" t="s">
        <v>23</v>
      </c>
    </row>
    <row r="2443" spans="1:6" ht="29">
      <c r="A2443" s="5" t="s">
        <v>11138</v>
      </c>
      <c r="B2443" s="5" t="s">
        <v>11070</v>
      </c>
      <c r="C2443" s="5" t="s">
        <v>11242</v>
      </c>
      <c r="D2443" s="5" t="s">
        <v>11833</v>
      </c>
      <c r="E2443" s="5" t="s">
        <v>1</v>
      </c>
      <c r="F2443" s="5" t="s">
        <v>23</v>
      </c>
    </row>
    <row r="2444" spans="1:6" ht="29">
      <c r="A2444" s="5" t="s">
        <v>11138</v>
      </c>
      <c r="B2444" s="5" t="s">
        <v>11073</v>
      </c>
      <c r="C2444" s="5" t="s">
        <v>11242</v>
      </c>
      <c r="D2444" s="5" t="s">
        <v>11835</v>
      </c>
      <c r="E2444" s="5" t="s">
        <v>1</v>
      </c>
      <c r="F2444" s="5" t="s">
        <v>23</v>
      </c>
    </row>
    <row r="2445" spans="1:6" ht="29">
      <c r="A2445" s="5" t="s">
        <v>11138</v>
      </c>
      <c r="B2445" s="5" t="s">
        <v>11072</v>
      </c>
      <c r="C2445" s="5" t="s">
        <v>11242</v>
      </c>
      <c r="D2445" s="5" t="s">
        <v>11835</v>
      </c>
      <c r="E2445" s="5" t="s">
        <v>1</v>
      </c>
      <c r="F2445" s="5" t="s">
        <v>23</v>
      </c>
    </row>
    <row r="2446" spans="1:6" ht="29">
      <c r="A2446" s="5" t="s">
        <v>11138</v>
      </c>
      <c r="B2446" s="5" t="s">
        <v>11071</v>
      </c>
      <c r="C2446" s="5" t="s">
        <v>11242</v>
      </c>
      <c r="D2446" s="5" t="s">
        <v>11835</v>
      </c>
      <c r="E2446" s="5" t="s">
        <v>1</v>
      </c>
      <c r="F2446" s="5" t="s">
        <v>23</v>
      </c>
    </row>
    <row r="2447" spans="1:6" ht="29">
      <c r="A2447" s="5" t="s">
        <v>11138</v>
      </c>
      <c r="B2447" s="5" t="s">
        <v>11056</v>
      </c>
      <c r="C2447" s="5" t="s">
        <v>11245</v>
      </c>
      <c r="D2447" s="5" t="s">
        <v>11839</v>
      </c>
      <c r="E2447" s="5" t="s">
        <v>1</v>
      </c>
      <c r="F2447" s="5" t="s">
        <v>23</v>
      </c>
    </row>
    <row r="2448" spans="1:6" ht="29">
      <c r="A2448" s="5" t="s">
        <v>11138</v>
      </c>
      <c r="B2448" s="5" t="s">
        <v>11055</v>
      </c>
      <c r="C2448" s="5" t="s">
        <v>11245</v>
      </c>
      <c r="D2448" s="5" t="s">
        <v>11840</v>
      </c>
      <c r="E2448" s="5" t="s">
        <v>1</v>
      </c>
      <c r="F2448" s="5" t="s">
        <v>23</v>
      </c>
    </row>
    <row r="2449" spans="1:6" ht="29">
      <c r="A2449" s="5" t="s">
        <v>11138</v>
      </c>
      <c r="B2449" s="5" t="s">
        <v>11051</v>
      </c>
      <c r="C2449" s="5" t="s">
        <v>11246</v>
      </c>
      <c r="D2449" s="5" t="s">
        <v>11841</v>
      </c>
      <c r="E2449" s="5" t="s">
        <v>1</v>
      </c>
      <c r="F2449" s="5" t="s">
        <v>23</v>
      </c>
    </row>
    <row r="2450" spans="1:6" ht="29">
      <c r="A2450" s="5" t="s">
        <v>11138</v>
      </c>
      <c r="B2450" s="5" t="s">
        <v>11050</v>
      </c>
      <c r="C2450" s="5" t="s">
        <v>11246</v>
      </c>
      <c r="D2450" s="5" t="s">
        <v>11841</v>
      </c>
      <c r="E2450" s="5" t="s">
        <v>1</v>
      </c>
      <c r="F2450" s="5" t="s">
        <v>23</v>
      </c>
    </row>
    <row r="2451" spans="1:6" ht="29">
      <c r="A2451" s="5" t="s">
        <v>11138</v>
      </c>
      <c r="B2451" s="5" t="s">
        <v>11069</v>
      </c>
      <c r="C2451" s="5" t="s">
        <v>11242</v>
      </c>
      <c r="D2451" s="5" t="s">
        <v>11833</v>
      </c>
      <c r="E2451" s="5" t="s">
        <v>1</v>
      </c>
      <c r="F2451" s="5" t="s">
        <v>23</v>
      </c>
    </row>
    <row r="2452" spans="1:6" ht="29">
      <c r="A2452" s="5" t="s">
        <v>11138</v>
      </c>
      <c r="B2452" s="5" t="s">
        <v>11054</v>
      </c>
      <c r="C2452" s="5" t="s">
        <v>11245</v>
      </c>
      <c r="D2452" s="5" t="s">
        <v>11840</v>
      </c>
      <c r="E2452" s="5" t="s">
        <v>1</v>
      </c>
      <c r="F2452" s="5" t="s">
        <v>23</v>
      </c>
    </row>
    <row r="2453" spans="1:6" ht="29">
      <c r="A2453" s="5" t="s">
        <v>11138</v>
      </c>
      <c r="B2453" s="5" t="s">
        <v>11049</v>
      </c>
      <c r="C2453" s="5" t="s">
        <v>11247</v>
      </c>
      <c r="D2453" s="5" t="s">
        <v>11844</v>
      </c>
      <c r="E2453" s="5" t="s">
        <v>1</v>
      </c>
      <c r="F2453" s="5" t="s">
        <v>23</v>
      </c>
    </row>
    <row r="2454" spans="1:6" ht="29">
      <c r="A2454" s="5" t="s">
        <v>11138</v>
      </c>
      <c r="B2454" s="5" t="s">
        <v>11048</v>
      </c>
      <c r="C2454" s="5" t="s">
        <v>11247</v>
      </c>
      <c r="D2454" s="5" t="s">
        <v>11844</v>
      </c>
      <c r="E2454" s="5" t="s">
        <v>1</v>
      </c>
      <c r="F2454" s="5" t="s">
        <v>23</v>
      </c>
    </row>
    <row r="2455" spans="1:6" ht="29">
      <c r="A2455" s="5" t="s">
        <v>11138</v>
      </c>
      <c r="B2455" s="5" t="s">
        <v>11047</v>
      </c>
      <c r="C2455" s="5" t="s">
        <v>11247</v>
      </c>
      <c r="D2455" s="5" t="s">
        <v>11844</v>
      </c>
      <c r="E2455" s="5" t="s">
        <v>1</v>
      </c>
      <c r="F2455" s="5" t="s">
        <v>23</v>
      </c>
    </row>
    <row r="2456" spans="1:6" ht="29">
      <c r="A2456" s="5" t="s">
        <v>11138</v>
      </c>
      <c r="B2456" s="5" t="s">
        <v>11013</v>
      </c>
      <c r="C2456" s="5" t="s">
        <v>11241</v>
      </c>
      <c r="D2456" s="5" t="s">
        <v>11816</v>
      </c>
      <c r="E2456" s="5" t="s">
        <v>1</v>
      </c>
      <c r="F2456" s="5" t="s">
        <v>23</v>
      </c>
    </row>
    <row r="2457" spans="1:6" ht="29">
      <c r="A2457" s="5" t="s">
        <v>11138</v>
      </c>
      <c r="B2457" s="5" t="s">
        <v>11012</v>
      </c>
      <c r="C2457" s="5" t="s">
        <v>11241</v>
      </c>
      <c r="D2457" s="5" t="s">
        <v>11816</v>
      </c>
      <c r="E2457" s="5" t="s">
        <v>1</v>
      </c>
      <c r="F2457" s="5" t="s">
        <v>23</v>
      </c>
    </row>
    <row r="2458" spans="1:6" ht="29">
      <c r="A2458" s="5" t="s">
        <v>11138</v>
      </c>
      <c r="B2458" s="5" t="s">
        <v>11068</v>
      </c>
      <c r="C2458" s="5" t="s">
        <v>11242</v>
      </c>
      <c r="D2458" s="5" t="s">
        <v>11833</v>
      </c>
      <c r="E2458" s="5" t="s">
        <v>1</v>
      </c>
      <c r="F2458" s="5" t="s">
        <v>23</v>
      </c>
    </row>
    <row r="2459" spans="1:6" ht="29">
      <c r="A2459" s="5" t="s">
        <v>11138</v>
      </c>
      <c r="B2459" s="5" t="s">
        <v>11016</v>
      </c>
      <c r="C2459" s="5" t="s">
        <v>11240</v>
      </c>
      <c r="D2459" s="5" t="s">
        <v>11815</v>
      </c>
      <c r="E2459" s="5" t="s">
        <v>1</v>
      </c>
      <c r="F2459" s="5" t="s">
        <v>23</v>
      </c>
    </row>
    <row r="2460" spans="1:6" ht="29">
      <c r="A2460" s="5" t="s">
        <v>11138</v>
      </c>
      <c r="B2460" s="5" t="s">
        <v>11015</v>
      </c>
      <c r="C2460" s="5" t="s">
        <v>11240</v>
      </c>
      <c r="D2460" s="5" t="s">
        <v>11815</v>
      </c>
      <c r="E2460" s="5" t="s">
        <v>1</v>
      </c>
      <c r="F2460" s="5" t="s">
        <v>23</v>
      </c>
    </row>
    <row r="2461" spans="1:6" ht="29">
      <c r="A2461" s="5" t="s">
        <v>11138</v>
      </c>
      <c r="B2461" s="5" t="s">
        <v>11014</v>
      </c>
      <c r="C2461" s="5" t="s">
        <v>11240</v>
      </c>
      <c r="D2461" s="5" t="s">
        <v>11815</v>
      </c>
      <c r="E2461" s="5" t="s">
        <v>1</v>
      </c>
      <c r="F2461" s="5" t="s">
        <v>23</v>
      </c>
    </row>
    <row r="2462" spans="1:6" ht="29">
      <c r="A2462" s="5" t="s">
        <v>11138</v>
      </c>
      <c r="B2462" s="5" t="s">
        <v>11003</v>
      </c>
      <c r="C2462" s="5" t="s">
        <v>11241</v>
      </c>
      <c r="D2462" s="5" t="s">
        <v>11836</v>
      </c>
      <c r="E2462" s="5" t="s">
        <v>1</v>
      </c>
      <c r="F2462" s="5" t="s">
        <v>23</v>
      </c>
    </row>
    <row r="2463" spans="1:6" ht="29">
      <c r="A2463" s="5" t="s">
        <v>11138</v>
      </c>
      <c r="B2463" s="5" t="s">
        <v>11002</v>
      </c>
      <c r="C2463" s="5" t="s">
        <v>11241</v>
      </c>
      <c r="D2463" s="5" t="s">
        <v>11836</v>
      </c>
      <c r="E2463" s="5" t="s">
        <v>1</v>
      </c>
      <c r="F2463" s="5" t="s">
        <v>23</v>
      </c>
    </row>
    <row r="2464" spans="1:6" ht="29">
      <c r="A2464" s="5" t="s">
        <v>11138</v>
      </c>
      <c r="B2464" s="5" t="s">
        <v>10980</v>
      </c>
      <c r="C2464" s="5" t="s">
        <v>11247</v>
      </c>
      <c r="D2464" s="5" t="s">
        <v>11844</v>
      </c>
      <c r="E2464" s="5" t="s">
        <v>1</v>
      </c>
      <c r="F2464" s="5" t="s">
        <v>23</v>
      </c>
    </row>
    <row r="2465" spans="1:6" ht="29">
      <c r="A2465" s="5" t="s">
        <v>11138</v>
      </c>
      <c r="B2465" s="5" t="s">
        <v>10979</v>
      </c>
      <c r="C2465" s="5" t="s">
        <v>11247</v>
      </c>
      <c r="D2465" s="5" t="s">
        <v>11845</v>
      </c>
      <c r="E2465" s="5" t="s">
        <v>1</v>
      </c>
      <c r="F2465" s="5" t="s">
        <v>23</v>
      </c>
    </row>
    <row r="2466" spans="1:6" ht="29">
      <c r="A2466" s="5" t="s">
        <v>11138</v>
      </c>
      <c r="B2466" s="5" t="s">
        <v>11067</v>
      </c>
      <c r="C2466" s="5" t="s">
        <v>11245</v>
      </c>
      <c r="D2466" s="5" t="s">
        <v>11834</v>
      </c>
      <c r="E2466" s="5" t="s">
        <v>1</v>
      </c>
      <c r="F2466" s="5" t="s">
        <v>23</v>
      </c>
    </row>
    <row r="2467" spans="1:6" ht="29">
      <c r="A2467" s="5" t="s">
        <v>11138</v>
      </c>
      <c r="B2467" s="5" t="s">
        <v>11066</v>
      </c>
      <c r="C2467" s="5" t="s">
        <v>11245</v>
      </c>
      <c r="D2467" s="5" t="s">
        <v>11834</v>
      </c>
      <c r="E2467" s="5" t="s">
        <v>1</v>
      </c>
      <c r="F2467" s="5" t="s">
        <v>23</v>
      </c>
    </row>
    <row r="2468" spans="1:6" ht="29">
      <c r="A2468" s="5" t="s">
        <v>11138</v>
      </c>
      <c r="B2468" s="5" t="s">
        <v>11046</v>
      </c>
      <c r="C2468" s="5" t="s">
        <v>11247</v>
      </c>
      <c r="D2468" s="5" t="s">
        <v>11845</v>
      </c>
      <c r="E2468" s="5" t="s">
        <v>1</v>
      </c>
      <c r="F2468" s="5" t="s">
        <v>23</v>
      </c>
    </row>
    <row r="2469" spans="1:6" ht="29">
      <c r="A2469" s="5" t="s">
        <v>11138</v>
      </c>
      <c r="B2469" s="5" t="s">
        <v>11045</v>
      </c>
      <c r="C2469" s="5" t="s">
        <v>11247</v>
      </c>
      <c r="D2469" s="5" t="s">
        <v>11845</v>
      </c>
      <c r="E2469" s="5" t="s">
        <v>1</v>
      </c>
      <c r="F2469" s="5" t="s">
        <v>23</v>
      </c>
    </row>
    <row r="2470" spans="1:6" ht="29">
      <c r="A2470" s="5" t="s">
        <v>11138</v>
      </c>
      <c r="B2470" s="5" t="s">
        <v>11011</v>
      </c>
      <c r="C2470" s="5" t="s">
        <v>11241</v>
      </c>
      <c r="D2470" s="5" t="s">
        <v>11816</v>
      </c>
      <c r="E2470" s="5" t="s">
        <v>1</v>
      </c>
      <c r="F2470" s="5" t="s">
        <v>23</v>
      </c>
    </row>
    <row r="2471" spans="1:6" ht="29">
      <c r="A2471" s="5" t="s">
        <v>11138</v>
      </c>
      <c r="B2471" s="5" t="s">
        <v>11010</v>
      </c>
      <c r="C2471" s="5" t="s">
        <v>11243</v>
      </c>
      <c r="D2471" s="5" t="s">
        <v>11818</v>
      </c>
      <c r="E2471" s="5" t="s">
        <v>1</v>
      </c>
      <c r="F2471" s="5" t="s">
        <v>23</v>
      </c>
    </row>
    <row r="2472" spans="1:6" ht="29">
      <c r="A2472" s="5" t="s">
        <v>11138</v>
      </c>
      <c r="B2472" s="5" t="s">
        <v>11065</v>
      </c>
      <c r="C2472" s="5" t="s">
        <v>11245</v>
      </c>
      <c r="D2472" s="5" t="s">
        <v>11834</v>
      </c>
      <c r="E2472" s="5" t="s">
        <v>1</v>
      </c>
      <c r="F2472" s="5" t="s">
        <v>23</v>
      </c>
    </row>
    <row r="2473" spans="1:6" ht="29">
      <c r="A2473" s="5" t="s">
        <v>11138</v>
      </c>
      <c r="B2473" s="5" t="s">
        <v>11064</v>
      </c>
      <c r="C2473" s="5" t="s">
        <v>11245</v>
      </c>
      <c r="D2473" s="5" t="s">
        <v>11837</v>
      </c>
      <c r="E2473" s="5" t="s">
        <v>1</v>
      </c>
      <c r="F2473" s="5" t="s">
        <v>23</v>
      </c>
    </row>
    <row r="2474" spans="1:6" ht="29">
      <c r="A2474" s="5" t="s">
        <v>11138</v>
      </c>
      <c r="B2474" s="5" t="s">
        <v>11044</v>
      </c>
      <c r="C2474" s="5" t="s">
        <v>11247</v>
      </c>
      <c r="D2474" s="5" t="s">
        <v>11845</v>
      </c>
      <c r="E2474" s="5" t="s">
        <v>1</v>
      </c>
      <c r="F2474" s="5" t="s">
        <v>23</v>
      </c>
    </row>
    <row r="2475" spans="1:6" ht="29">
      <c r="A2475" s="5" t="s">
        <v>11138</v>
      </c>
      <c r="B2475" s="5" t="s">
        <v>11001</v>
      </c>
      <c r="C2475" s="5" t="s">
        <v>11241</v>
      </c>
      <c r="D2475" s="5" t="s">
        <v>11820</v>
      </c>
      <c r="E2475" s="5" t="s">
        <v>1</v>
      </c>
      <c r="F2475" s="5" t="s">
        <v>23</v>
      </c>
    </row>
    <row r="2476" spans="1:6" ht="29">
      <c r="A2476" s="5" t="s">
        <v>11138</v>
      </c>
      <c r="B2476" s="5" t="s">
        <v>11000</v>
      </c>
      <c r="C2476" s="5" t="s">
        <v>11241</v>
      </c>
      <c r="D2476" s="5" t="s">
        <v>11820</v>
      </c>
      <c r="E2476" s="5" t="s">
        <v>1</v>
      </c>
      <c r="F2476" s="5" t="s">
        <v>23</v>
      </c>
    </row>
    <row r="2477" spans="1:6" ht="29">
      <c r="A2477" s="5" t="s">
        <v>11138</v>
      </c>
      <c r="B2477" s="5" t="s">
        <v>10978</v>
      </c>
      <c r="C2477" s="5" t="s">
        <v>11243</v>
      </c>
      <c r="D2477" s="5" t="s">
        <v>2117</v>
      </c>
      <c r="E2477" s="5" t="s">
        <v>1</v>
      </c>
      <c r="F2477" s="5" t="s">
        <v>23</v>
      </c>
    </row>
    <row r="2478" spans="1:6" ht="29">
      <c r="A2478" s="5" t="s">
        <v>11138</v>
      </c>
      <c r="B2478" s="5" t="s">
        <v>10977</v>
      </c>
      <c r="C2478" s="5" t="s">
        <v>11240</v>
      </c>
      <c r="D2478" s="5" t="s">
        <v>11843</v>
      </c>
      <c r="E2478" s="5" t="s">
        <v>1</v>
      </c>
      <c r="F2478" s="5" t="s">
        <v>23</v>
      </c>
    </row>
    <row r="2479" spans="1:6" ht="29">
      <c r="A2479" s="5" t="s">
        <v>11138</v>
      </c>
      <c r="B2479" s="5" t="s">
        <v>10999</v>
      </c>
      <c r="C2479" s="5" t="s">
        <v>11241</v>
      </c>
      <c r="D2479" s="5" t="s">
        <v>11820</v>
      </c>
      <c r="E2479" s="5" t="s">
        <v>1</v>
      </c>
      <c r="F2479" s="5" t="s">
        <v>23</v>
      </c>
    </row>
    <row r="2480" spans="1:6" ht="29">
      <c r="A2480" s="5" t="s">
        <v>11138</v>
      </c>
      <c r="B2480" s="5" t="s">
        <v>10998</v>
      </c>
      <c r="C2480" s="5" t="s">
        <v>11241</v>
      </c>
      <c r="D2480" s="5" t="s">
        <v>11821</v>
      </c>
      <c r="E2480" s="5" t="s">
        <v>1</v>
      </c>
      <c r="F2480" s="5" t="s">
        <v>23</v>
      </c>
    </row>
    <row r="2481" spans="1:6" ht="29">
      <c r="A2481" s="5" t="s">
        <v>11138</v>
      </c>
      <c r="B2481" s="5" t="s">
        <v>10976</v>
      </c>
      <c r="C2481" s="5" t="s">
        <v>11241</v>
      </c>
      <c r="D2481" s="5" t="s">
        <v>11822</v>
      </c>
      <c r="E2481" s="5" t="s">
        <v>1</v>
      </c>
      <c r="F2481" s="5" t="s">
        <v>23</v>
      </c>
    </row>
    <row r="2482" spans="1:6" ht="29">
      <c r="A2482" s="5" t="s">
        <v>11138</v>
      </c>
      <c r="B2482" s="5" t="s">
        <v>10975</v>
      </c>
      <c r="C2482" s="5" t="s">
        <v>11240</v>
      </c>
      <c r="D2482" s="5" t="s">
        <v>11823</v>
      </c>
      <c r="E2482" s="5" t="s">
        <v>1</v>
      </c>
      <c r="F2482" s="5" t="s">
        <v>23</v>
      </c>
    </row>
    <row r="2483" spans="1:6" ht="29">
      <c r="A2483" s="5" t="s">
        <v>11138</v>
      </c>
      <c r="B2483" s="5" t="s">
        <v>11043</v>
      </c>
      <c r="C2483" s="5" t="s">
        <v>11243</v>
      </c>
      <c r="D2483" s="5" t="s">
        <v>2117</v>
      </c>
      <c r="E2483" s="5" t="s">
        <v>1</v>
      </c>
      <c r="F2483" s="5" t="s">
        <v>23</v>
      </c>
    </row>
    <row r="2484" spans="1:6" ht="29">
      <c r="A2484" s="5" t="s">
        <v>11138</v>
      </c>
      <c r="B2484" s="5" t="s">
        <v>11103</v>
      </c>
      <c r="C2484" s="5" t="s">
        <v>11239</v>
      </c>
      <c r="D2484" s="5" t="s">
        <v>11824</v>
      </c>
      <c r="E2484" s="5" t="s">
        <v>1</v>
      </c>
      <c r="F2484" s="5" t="s">
        <v>23</v>
      </c>
    </row>
    <row r="2485" spans="1:6" ht="29">
      <c r="A2485" s="5" t="s">
        <v>11138</v>
      </c>
      <c r="B2485" s="5" t="s">
        <v>11102</v>
      </c>
      <c r="C2485" s="5" t="s">
        <v>11239</v>
      </c>
      <c r="D2485" s="5" t="s">
        <v>11824</v>
      </c>
      <c r="E2485" s="5" t="s">
        <v>1</v>
      </c>
      <c r="F2485" s="5" t="s">
        <v>23</v>
      </c>
    </row>
    <row r="2486" spans="1:6" ht="29">
      <c r="A2486" s="5" t="s">
        <v>11138</v>
      </c>
      <c r="B2486" s="5" t="s">
        <v>11101</v>
      </c>
      <c r="C2486" s="5" t="s">
        <v>11239</v>
      </c>
      <c r="D2486" s="5" t="s">
        <v>11824</v>
      </c>
      <c r="E2486" s="5" t="s">
        <v>1</v>
      </c>
      <c r="F2486" s="5" t="s">
        <v>23</v>
      </c>
    </row>
    <row r="2487" spans="1:6" ht="29">
      <c r="A2487" s="5" t="s">
        <v>11138</v>
      </c>
      <c r="B2487" s="5" t="s">
        <v>11063</v>
      </c>
      <c r="C2487" s="5" t="s">
        <v>11245</v>
      </c>
      <c r="D2487" s="5" t="s">
        <v>11837</v>
      </c>
      <c r="E2487" s="5" t="s">
        <v>1</v>
      </c>
      <c r="F2487" s="5" t="s">
        <v>23</v>
      </c>
    </row>
    <row r="2488" spans="1:6" ht="29">
      <c r="A2488" s="5" t="s">
        <v>11138</v>
      </c>
      <c r="B2488" s="5" t="s">
        <v>11062</v>
      </c>
      <c r="C2488" s="5" t="s">
        <v>11245</v>
      </c>
      <c r="D2488" s="5" t="s">
        <v>11837</v>
      </c>
      <c r="E2488" s="5" t="s">
        <v>1</v>
      </c>
      <c r="F2488" s="5" t="s">
        <v>23</v>
      </c>
    </row>
    <row r="2489" spans="1:6" ht="29">
      <c r="A2489" s="5" t="s">
        <v>11138</v>
      </c>
      <c r="B2489" s="5" t="s">
        <v>11042</v>
      </c>
      <c r="C2489" s="5" t="s">
        <v>11243</v>
      </c>
      <c r="D2489" s="5" t="s">
        <v>2117</v>
      </c>
      <c r="E2489" s="5" t="s">
        <v>1</v>
      </c>
      <c r="F2489" s="5" t="s">
        <v>23</v>
      </c>
    </row>
    <row r="2490" spans="1:6" ht="29">
      <c r="A2490" s="5" t="s">
        <v>11138</v>
      </c>
      <c r="B2490" s="5" t="s">
        <v>11041</v>
      </c>
      <c r="C2490" s="5" t="s">
        <v>11243</v>
      </c>
      <c r="D2490" s="5" t="s">
        <v>2117</v>
      </c>
      <c r="E2490" s="5" t="s">
        <v>1</v>
      </c>
      <c r="F2490" s="5" t="s">
        <v>23</v>
      </c>
    </row>
    <row r="2491" spans="1:6" ht="29">
      <c r="A2491" s="5" t="s">
        <v>11138</v>
      </c>
      <c r="B2491" s="5" t="s">
        <v>10997</v>
      </c>
      <c r="C2491" s="5" t="s">
        <v>11241</v>
      </c>
      <c r="D2491" s="5" t="s">
        <v>11821</v>
      </c>
      <c r="E2491" s="5" t="s">
        <v>1</v>
      </c>
      <c r="F2491" s="5" t="s">
        <v>23</v>
      </c>
    </row>
    <row r="2492" spans="1:6" ht="29">
      <c r="A2492" s="5" t="s">
        <v>11138</v>
      </c>
      <c r="B2492" s="5" t="s">
        <v>10996</v>
      </c>
      <c r="C2492" s="5" t="s">
        <v>11239</v>
      </c>
      <c r="D2492" s="5" t="s">
        <v>11824</v>
      </c>
      <c r="E2492" s="5" t="s">
        <v>1</v>
      </c>
      <c r="F2492" s="5" t="s">
        <v>23</v>
      </c>
    </row>
    <row r="2493" spans="1:6" ht="29">
      <c r="A2493" s="5" t="s">
        <v>11138</v>
      </c>
      <c r="B2493" s="5" t="s">
        <v>10974</v>
      </c>
      <c r="C2493" s="5" t="s">
        <v>11241</v>
      </c>
      <c r="D2493" s="5" t="s">
        <v>11825</v>
      </c>
      <c r="E2493" s="5" t="s">
        <v>1</v>
      </c>
      <c r="F2493" s="5" t="s">
        <v>23</v>
      </c>
    </row>
    <row r="2494" spans="1:6" ht="29">
      <c r="A2494" s="5" t="s">
        <v>11138</v>
      </c>
      <c r="B2494" s="5" t="s">
        <v>10973</v>
      </c>
      <c r="C2494" s="5" t="s">
        <v>11240</v>
      </c>
      <c r="D2494" s="5" t="s">
        <v>11827</v>
      </c>
      <c r="E2494" s="5" t="s">
        <v>1</v>
      </c>
      <c r="F2494" s="5" t="s">
        <v>23</v>
      </c>
    </row>
    <row r="2495" spans="1:6" ht="29">
      <c r="A2495" s="5" t="s">
        <v>11138</v>
      </c>
      <c r="B2495" s="5" t="s">
        <v>10995</v>
      </c>
      <c r="C2495" s="5" t="s">
        <v>11239</v>
      </c>
      <c r="D2495" s="5" t="s">
        <v>11826</v>
      </c>
      <c r="E2495" s="5" t="s">
        <v>1</v>
      </c>
      <c r="F2495" s="5" t="s">
        <v>23</v>
      </c>
    </row>
    <row r="2496" spans="1:6" ht="29">
      <c r="A2496" s="5" t="s">
        <v>11138</v>
      </c>
      <c r="B2496" s="5" t="s">
        <v>10994</v>
      </c>
      <c r="C2496" s="5" t="s">
        <v>11239</v>
      </c>
      <c r="D2496" s="5" t="s">
        <v>11828</v>
      </c>
      <c r="E2496" s="5" t="s">
        <v>1</v>
      </c>
      <c r="F2496" s="5" t="s">
        <v>23</v>
      </c>
    </row>
    <row r="2497" spans="1:6" ht="29">
      <c r="A2497" s="5" t="s">
        <v>11138</v>
      </c>
      <c r="B2497" s="5" t="s">
        <v>10972</v>
      </c>
      <c r="C2497" s="5" t="s">
        <v>11240</v>
      </c>
      <c r="D2497" s="5" t="s">
        <v>11829</v>
      </c>
      <c r="E2497" s="5" t="s">
        <v>1</v>
      </c>
      <c r="F2497" s="5" t="s">
        <v>23</v>
      </c>
    </row>
    <row r="2498" spans="1:6" ht="29">
      <c r="A2498" s="5" t="s">
        <v>11138</v>
      </c>
      <c r="B2498" s="5" t="s">
        <v>11100</v>
      </c>
      <c r="C2498" s="5" t="s">
        <v>11239</v>
      </c>
      <c r="D2498" s="5" t="s">
        <v>11826</v>
      </c>
      <c r="E2498" s="5" t="s">
        <v>1</v>
      </c>
      <c r="F2498" s="5" t="s">
        <v>23</v>
      </c>
    </row>
    <row r="2499" spans="1:6" ht="29">
      <c r="A2499" s="5" t="s">
        <v>11138</v>
      </c>
      <c r="B2499" s="5" t="s">
        <v>11099</v>
      </c>
      <c r="C2499" s="5" t="s">
        <v>11239</v>
      </c>
      <c r="D2499" s="5" t="s">
        <v>11826</v>
      </c>
      <c r="E2499" s="5" t="s">
        <v>1</v>
      </c>
      <c r="F2499" s="5" t="s">
        <v>23</v>
      </c>
    </row>
    <row r="2500" spans="1:6" ht="29">
      <c r="A2500" s="5" t="s">
        <v>11138</v>
      </c>
      <c r="B2500" s="5" t="s">
        <v>11040</v>
      </c>
      <c r="C2500" s="5" t="s">
        <v>11240</v>
      </c>
      <c r="D2500" s="5" t="s">
        <v>11843</v>
      </c>
      <c r="E2500" s="5" t="s">
        <v>1</v>
      </c>
      <c r="F2500" s="5" t="s">
        <v>23</v>
      </c>
    </row>
    <row r="2501" spans="1:6" ht="29">
      <c r="A2501" s="5" t="s">
        <v>11138</v>
      </c>
      <c r="B2501" s="5" t="s">
        <v>11039</v>
      </c>
      <c r="C2501" s="5" t="s">
        <v>11240</v>
      </c>
      <c r="D2501" s="5" t="s">
        <v>11843</v>
      </c>
      <c r="E2501" s="5" t="s">
        <v>1</v>
      </c>
      <c r="F2501" s="5" t="s">
        <v>23</v>
      </c>
    </row>
    <row r="2502" spans="1:6" ht="29">
      <c r="A2502" s="5" t="s">
        <v>11138</v>
      </c>
      <c r="B2502" s="5" t="s">
        <v>11098</v>
      </c>
      <c r="C2502" s="5" t="s">
        <v>11239</v>
      </c>
      <c r="D2502" s="5" t="s">
        <v>11826</v>
      </c>
      <c r="E2502" s="5" t="s">
        <v>1</v>
      </c>
      <c r="F2502" s="5" t="s">
        <v>23</v>
      </c>
    </row>
    <row r="2503" spans="1:6" ht="29">
      <c r="A2503" s="5" t="s">
        <v>11138</v>
      </c>
      <c r="B2503" s="5" t="s">
        <v>11097</v>
      </c>
      <c r="C2503" s="5" t="s">
        <v>11239</v>
      </c>
      <c r="D2503" s="5" t="s">
        <v>11828</v>
      </c>
      <c r="E2503" s="5" t="s">
        <v>1</v>
      </c>
      <c r="F2503" s="5" t="s">
        <v>23</v>
      </c>
    </row>
    <row r="2504" spans="1:6" ht="29">
      <c r="A2504" s="5" t="s">
        <v>11138</v>
      </c>
      <c r="B2504" s="5" t="s">
        <v>10971</v>
      </c>
      <c r="C2504" s="5" t="s">
        <v>11240</v>
      </c>
      <c r="D2504" s="5" t="s">
        <v>11830</v>
      </c>
      <c r="E2504" s="5" t="s">
        <v>1</v>
      </c>
      <c r="F2504" s="5" t="s">
        <v>23</v>
      </c>
    </row>
    <row r="2505" spans="1:6" ht="29">
      <c r="A2505" s="5" t="s">
        <v>11138</v>
      </c>
      <c r="B2505" s="5" t="s">
        <v>10970</v>
      </c>
      <c r="C2505" s="5" t="s">
        <v>11241</v>
      </c>
      <c r="D2505" s="5" t="s">
        <v>11822</v>
      </c>
      <c r="E2505" s="5" t="s">
        <v>1</v>
      </c>
      <c r="F2505" s="5" t="s">
        <v>23</v>
      </c>
    </row>
    <row r="2506" spans="1:6" ht="29">
      <c r="A2506" s="5" t="s">
        <v>11138</v>
      </c>
      <c r="B2506" s="5" t="s">
        <v>10993</v>
      </c>
      <c r="C2506" s="5" t="s">
        <v>11239</v>
      </c>
      <c r="D2506" s="5" t="s">
        <v>11814</v>
      </c>
      <c r="E2506" s="5" t="s">
        <v>1</v>
      </c>
      <c r="F2506" s="5" t="s">
        <v>23</v>
      </c>
    </row>
    <row r="2507" spans="1:6" ht="29">
      <c r="A2507" s="5" t="s">
        <v>11138</v>
      </c>
      <c r="B2507" s="5" t="s">
        <v>10992</v>
      </c>
      <c r="C2507" s="5" t="s">
        <v>11239</v>
      </c>
      <c r="D2507" s="5" t="s">
        <v>11831</v>
      </c>
      <c r="E2507" s="5" t="s">
        <v>1</v>
      </c>
      <c r="F2507" s="5" t="s">
        <v>23</v>
      </c>
    </row>
    <row r="2508" spans="1:6" ht="29">
      <c r="A2508" s="5" t="s">
        <v>11138</v>
      </c>
      <c r="B2508" s="5" t="s">
        <v>10991</v>
      </c>
      <c r="C2508" s="5" t="s">
        <v>11242</v>
      </c>
      <c r="D2508" s="5" t="s">
        <v>11832</v>
      </c>
      <c r="E2508" s="5" t="s">
        <v>1</v>
      </c>
      <c r="F2508" s="5" t="s">
        <v>23</v>
      </c>
    </row>
    <row r="2509" spans="1:6" ht="29">
      <c r="A2509" s="5" t="s">
        <v>11138</v>
      </c>
      <c r="B2509" s="5" t="s">
        <v>10969</v>
      </c>
      <c r="C2509" s="5" t="s">
        <v>11240</v>
      </c>
      <c r="D2509" s="5" t="s">
        <v>11815</v>
      </c>
      <c r="E2509" s="5" t="s">
        <v>1</v>
      </c>
      <c r="F2509" s="5" t="s">
        <v>23</v>
      </c>
    </row>
    <row r="2510" spans="1:6" ht="29">
      <c r="A2510" s="5" t="s">
        <v>11138</v>
      </c>
      <c r="B2510" s="5" t="s">
        <v>10968</v>
      </c>
      <c r="C2510" s="5" t="s">
        <v>11241</v>
      </c>
      <c r="D2510" s="5" t="s">
        <v>11816</v>
      </c>
      <c r="E2510" s="5" t="s">
        <v>1</v>
      </c>
      <c r="F2510" s="5" t="s">
        <v>23</v>
      </c>
    </row>
    <row r="2511" spans="1:6" ht="29">
      <c r="A2511" s="5" t="s">
        <v>11138</v>
      </c>
      <c r="B2511" s="5" t="s">
        <v>11038</v>
      </c>
      <c r="C2511" s="5" t="s">
        <v>11240</v>
      </c>
      <c r="D2511" s="5" t="s">
        <v>11843</v>
      </c>
      <c r="E2511" s="5" t="s">
        <v>1</v>
      </c>
      <c r="F2511" s="5" t="s">
        <v>23</v>
      </c>
    </row>
    <row r="2512" spans="1:6" ht="29">
      <c r="A2512" s="5" t="s">
        <v>11138</v>
      </c>
      <c r="B2512" s="5" t="s">
        <v>11037</v>
      </c>
      <c r="C2512" s="5" t="s">
        <v>11241</v>
      </c>
      <c r="D2512" s="5" t="s">
        <v>11822</v>
      </c>
      <c r="E2512" s="5" t="s">
        <v>1</v>
      </c>
      <c r="F2512" s="5" t="s">
        <v>23</v>
      </c>
    </row>
    <row r="2513" spans="1:6" ht="29">
      <c r="A2513" s="5" t="s">
        <v>11138</v>
      </c>
      <c r="B2513" s="5" t="s">
        <v>11036</v>
      </c>
      <c r="C2513" s="5" t="s">
        <v>11241</v>
      </c>
      <c r="D2513" s="5" t="s">
        <v>11822</v>
      </c>
      <c r="E2513" s="5" t="s">
        <v>1</v>
      </c>
      <c r="F2513" s="5" t="s">
        <v>23</v>
      </c>
    </row>
    <row r="2514" spans="1:6" ht="29">
      <c r="A2514" s="5" t="s">
        <v>11138</v>
      </c>
      <c r="B2514" s="5" t="s">
        <v>10990</v>
      </c>
      <c r="C2514" s="5" t="s">
        <v>11242</v>
      </c>
      <c r="D2514" s="5" t="s">
        <v>11817</v>
      </c>
      <c r="E2514" s="5" t="s">
        <v>1</v>
      </c>
      <c r="F2514" s="5" t="s">
        <v>23</v>
      </c>
    </row>
    <row r="2515" spans="1:6" ht="29">
      <c r="A2515" s="5" t="s">
        <v>11138</v>
      </c>
      <c r="B2515" s="5" t="s">
        <v>10967</v>
      </c>
      <c r="C2515" s="5" t="s">
        <v>11243</v>
      </c>
      <c r="D2515" s="5" t="s">
        <v>11818</v>
      </c>
      <c r="E2515" s="5" t="s">
        <v>1</v>
      </c>
      <c r="F2515" s="5" t="s">
        <v>23</v>
      </c>
    </row>
    <row r="2516" spans="1:6" ht="29">
      <c r="A2516" s="5" t="s">
        <v>11138</v>
      </c>
      <c r="B2516" s="5" t="s">
        <v>10966</v>
      </c>
      <c r="C2516" s="5" t="s">
        <v>11244</v>
      </c>
      <c r="D2516" s="5" t="s">
        <v>11819</v>
      </c>
      <c r="E2516" s="5" t="s">
        <v>1</v>
      </c>
      <c r="F2516" s="5" t="s">
        <v>23</v>
      </c>
    </row>
    <row r="2517" spans="1:6" ht="29">
      <c r="A2517" s="5" t="s">
        <v>11138</v>
      </c>
      <c r="B2517" s="5" t="s">
        <v>10989</v>
      </c>
      <c r="C2517" s="5" t="s">
        <v>11242</v>
      </c>
      <c r="D2517" s="5" t="s">
        <v>11829</v>
      </c>
      <c r="E2517" s="5" t="s">
        <v>1</v>
      </c>
      <c r="F2517" s="5" t="s">
        <v>23</v>
      </c>
    </row>
    <row r="2518" spans="1:6" ht="29">
      <c r="A2518" s="5" t="s">
        <v>11138</v>
      </c>
      <c r="B2518" s="5" t="s">
        <v>10988</v>
      </c>
      <c r="C2518" s="5" t="s">
        <v>11242</v>
      </c>
      <c r="D2518" s="5" t="s">
        <v>11835</v>
      </c>
      <c r="E2518" s="5" t="s">
        <v>1</v>
      </c>
      <c r="F2518" s="5" t="s">
        <v>23</v>
      </c>
    </row>
    <row r="2519" spans="1:6" ht="29">
      <c r="A2519" s="5" t="s">
        <v>11138</v>
      </c>
      <c r="B2519" s="5" t="s">
        <v>10965</v>
      </c>
      <c r="C2519" s="5" t="s">
        <v>11241</v>
      </c>
      <c r="D2519" s="5" t="s">
        <v>11836</v>
      </c>
      <c r="E2519" s="5" t="s">
        <v>1</v>
      </c>
      <c r="F2519" s="5" t="s">
        <v>23</v>
      </c>
    </row>
    <row r="2520" spans="1:6" ht="29">
      <c r="A2520" s="5" t="s">
        <v>11138</v>
      </c>
      <c r="B2520" s="5" t="s">
        <v>10964</v>
      </c>
      <c r="C2520" s="5" t="s">
        <v>11241</v>
      </c>
      <c r="D2520" s="5" t="s">
        <v>11820</v>
      </c>
      <c r="E2520" s="5" t="s">
        <v>1</v>
      </c>
      <c r="F2520" s="5" t="s">
        <v>23</v>
      </c>
    </row>
    <row r="2521" spans="1:6" ht="29">
      <c r="A2521" s="5" t="s">
        <v>11138</v>
      </c>
      <c r="B2521" s="5" t="s">
        <v>11096</v>
      </c>
      <c r="C2521" s="5" t="s">
        <v>11239</v>
      </c>
      <c r="D2521" s="5" t="s">
        <v>11828</v>
      </c>
      <c r="E2521" s="5" t="s">
        <v>1</v>
      </c>
      <c r="F2521" s="5" t="s">
        <v>23</v>
      </c>
    </row>
    <row r="2522" spans="1:6" ht="29">
      <c r="A2522" s="5" t="s">
        <v>11138</v>
      </c>
      <c r="B2522" s="5" t="s">
        <v>11095</v>
      </c>
      <c r="C2522" s="5" t="s">
        <v>11239</v>
      </c>
      <c r="D2522" s="5" t="s">
        <v>11828</v>
      </c>
      <c r="E2522" s="5" t="s">
        <v>1</v>
      </c>
      <c r="F2522" s="5" t="s">
        <v>23</v>
      </c>
    </row>
    <row r="2523" spans="1:6" ht="29">
      <c r="A2523" s="5" t="s">
        <v>11138</v>
      </c>
      <c r="B2523" s="5" t="s">
        <v>11094</v>
      </c>
      <c r="C2523" s="5" t="s">
        <v>11239</v>
      </c>
      <c r="D2523" s="5" t="s">
        <v>11814</v>
      </c>
      <c r="E2523" s="5" t="s">
        <v>1</v>
      </c>
      <c r="F2523" s="5" t="s">
        <v>23</v>
      </c>
    </row>
    <row r="2524" spans="1:6" ht="29">
      <c r="A2524" s="5" t="s">
        <v>11138</v>
      </c>
      <c r="B2524" s="5" t="s">
        <v>11035</v>
      </c>
      <c r="C2524" s="5" t="s">
        <v>11241</v>
      </c>
      <c r="D2524" s="5" t="s">
        <v>11822</v>
      </c>
      <c r="E2524" s="5" t="s">
        <v>1</v>
      </c>
      <c r="F2524" s="5" t="s">
        <v>23</v>
      </c>
    </row>
    <row r="2525" spans="1:6" ht="29">
      <c r="A2525" s="5" t="s">
        <v>11138</v>
      </c>
      <c r="B2525" s="5" t="s">
        <v>11034</v>
      </c>
      <c r="C2525" s="5" t="s">
        <v>11240</v>
      </c>
      <c r="D2525" s="5" t="s">
        <v>11823</v>
      </c>
      <c r="E2525" s="5" t="s">
        <v>1</v>
      </c>
      <c r="F2525" s="5" t="s">
        <v>23</v>
      </c>
    </row>
    <row r="2526" spans="1:6" ht="29">
      <c r="A2526" s="5" t="s">
        <v>11138</v>
      </c>
      <c r="B2526" s="5" t="s">
        <v>10987</v>
      </c>
      <c r="C2526" s="5" t="s">
        <v>11242</v>
      </c>
      <c r="D2526" s="5" t="s">
        <v>11833</v>
      </c>
      <c r="E2526" s="5" t="s">
        <v>1</v>
      </c>
      <c r="F2526" s="5" t="s">
        <v>23</v>
      </c>
    </row>
    <row r="2527" spans="1:6" ht="29">
      <c r="A2527" s="5" t="s">
        <v>11138</v>
      </c>
      <c r="B2527" s="5" t="s">
        <v>10986</v>
      </c>
      <c r="C2527" s="5" t="s">
        <v>11245</v>
      </c>
      <c r="D2527" s="5" t="s">
        <v>11834</v>
      </c>
      <c r="E2527" s="5" t="s">
        <v>1</v>
      </c>
      <c r="F2527" s="5" t="s">
        <v>23</v>
      </c>
    </row>
    <row r="2528" spans="1:6" ht="29">
      <c r="A2528" s="5" t="s">
        <v>11138</v>
      </c>
      <c r="B2528" s="5" t="s">
        <v>10963</v>
      </c>
      <c r="C2528" s="5" t="s">
        <v>11241</v>
      </c>
      <c r="D2528" s="5" t="s">
        <v>11821</v>
      </c>
      <c r="E2528" s="5" t="s">
        <v>1</v>
      </c>
      <c r="F2528" s="5" t="s">
        <v>23</v>
      </c>
    </row>
    <row r="2529" spans="1:6" ht="29">
      <c r="A2529" s="5" t="s">
        <v>11138</v>
      </c>
      <c r="B2529" s="5" t="s">
        <v>10962</v>
      </c>
      <c r="C2529" s="5" t="s">
        <v>11241</v>
      </c>
      <c r="D2529" s="5" t="s">
        <v>11821</v>
      </c>
      <c r="E2529" s="5" t="s">
        <v>1</v>
      </c>
      <c r="F2529" s="5" t="s">
        <v>23</v>
      </c>
    </row>
    <row r="2530" spans="1:6" ht="29">
      <c r="A2530" s="5" t="s">
        <v>11138</v>
      </c>
      <c r="B2530" s="5" t="s">
        <v>11093</v>
      </c>
      <c r="C2530" s="5" t="s">
        <v>11239</v>
      </c>
      <c r="D2530" s="5" t="s">
        <v>11814</v>
      </c>
      <c r="E2530" s="5" t="s">
        <v>1</v>
      </c>
      <c r="F2530" s="5" t="s">
        <v>23</v>
      </c>
    </row>
    <row r="2531" spans="1:6" ht="29">
      <c r="A2531" s="5" t="s">
        <v>11138</v>
      </c>
      <c r="B2531" s="5" t="s">
        <v>11092</v>
      </c>
      <c r="C2531" s="5" t="s">
        <v>11239</v>
      </c>
      <c r="D2531" s="5" t="s">
        <v>11814</v>
      </c>
      <c r="E2531" s="5" t="s">
        <v>1</v>
      </c>
      <c r="F2531" s="5" t="s">
        <v>23</v>
      </c>
    </row>
    <row r="2532" spans="1:6" ht="29">
      <c r="A2532" s="5" t="s">
        <v>11138</v>
      </c>
      <c r="B2532" s="5" t="s">
        <v>11033</v>
      </c>
      <c r="C2532" s="5" t="s">
        <v>11240</v>
      </c>
      <c r="D2532" s="5" t="s">
        <v>11823</v>
      </c>
      <c r="E2532" s="5" t="s">
        <v>1</v>
      </c>
      <c r="F2532" s="5" t="s">
        <v>23</v>
      </c>
    </row>
    <row r="2533" spans="1:6" ht="29">
      <c r="A2533" s="5" t="s">
        <v>11138</v>
      </c>
      <c r="B2533" s="5" t="s">
        <v>11032</v>
      </c>
      <c r="C2533" s="5" t="s">
        <v>11240</v>
      </c>
      <c r="D2533" s="5" t="s">
        <v>11823</v>
      </c>
      <c r="E2533" s="5" t="s">
        <v>1</v>
      </c>
      <c r="F2533" s="5" t="s">
        <v>23</v>
      </c>
    </row>
    <row r="2534" spans="1:6" ht="29">
      <c r="A2534" s="5" t="s">
        <v>11138</v>
      </c>
      <c r="B2534" s="5" t="s">
        <v>11091</v>
      </c>
      <c r="C2534" s="5" t="s">
        <v>11239</v>
      </c>
      <c r="D2534" s="5" t="s">
        <v>11831</v>
      </c>
      <c r="E2534" s="5" t="s">
        <v>1</v>
      </c>
      <c r="F2534" s="5" t="s">
        <v>23</v>
      </c>
    </row>
    <row r="2535" spans="1:6" ht="29">
      <c r="A2535" s="5" t="s">
        <v>11138</v>
      </c>
      <c r="B2535" s="5" t="s">
        <v>11090</v>
      </c>
      <c r="C2535" s="5" t="s">
        <v>11239</v>
      </c>
      <c r="D2535" s="5" t="s">
        <v>11831</v>
      </c>
      <c r="E2535" s="5" t="s">
        <v>1</v>
      </c>
      <c r="F2535" s="5" t="s">
        <v>23</v>
      </c>
    </row>
    <row r="2536" spans="1:6" ht="29">
      <c r="A2536" s="5" t="s">
        <v>11138</v>
      </c>
      <c r="B2536" s="5" t="s">
        <v>11089</v>
      </c>
      <c r="C2536" s="5" t="s">
        <v>11239</v>
      </c>
      <c r="D2536" s="5" t="s">
        <v>11831</v>
      </c>
      <c r="E2536" s="5" t="s">
        <v>1</v>
      </c>
      <c r="F2536" s="5" t="s">
        <v>23</v>
      </c>
    </row>
    <row r="2537" spans="1:6" ht="29">
      <c r="A2537" s="5" t="s">
        <v>11138</v>
      </c>
      <c r="B2537" s="5" t="s">
        <v>11031</v>
      </c>
      <c r="C2537" s="5" t="s">
        <v>11241</v>
      </c>
      <c r="D2537" s="5" t="s">
        <v>11825</v>
      </c>
      <c r="E2537" s="5" t="s">
        <v>1</v>
      </c>
      <c r="F2537" s="5" t="s">
        <v>23</v>
      </c>
    </row>
    <row r="2538" spans="1:6" ht="29">
      <c r="A2538" s="5" t="s">
        <v>11138</v>
      </c>
      <c r="B2538" s="5" t="s">
        <v>11030</v>
      </c>
      <c r="C2538" s="5" t="s">
        <v>11241</v>
      </c>
      <c r="D2538" s="5" t="s">
        <v>11825</v>
      </c>
      <c r="E2538" s="5" t="s">
        <v>1</v>
      </c>
      <c r="F2538" s="5" t="s">
        <v>23</v>
      </c>
    </row>
    <row r="2539" spans="1:6" ht="29">
      <c r="A2539" s="5" t="s">
        <v>11138</v>
      </c>
      <c r="B2539" s="5" t="s">
        <v>11088</v>
      </c>
      <c r="C2539" s="5" t="s">
        <v>11242</v>
      </c>
      <c r="D2539" s="5" t="s">
        <v>11832</v>
      </c>
      <c r="E2539" s="5" t="s">
        <v>1</v>
      </c>
      <c r="F2539" s="5" t="s">
        <v>23</v>
      </c>
    </row>
    <row r="2540" spans="1:6" ht="29">
      <c r="A2540" s="5" t="s">
        <v>11138</v>
      </c>
      <c r="B2540" s="5" t="s">
        <v>11087</v>
      </c>
      <c r="C2540" s="5" t="s">
        <v>11242</v>
      </c>
      <c r="D2540" s="5" t="s">
        <v>11832</v>
      </c>
      <c r="E2540" s="5" t="s">
        <v>1</v>
      </c>
      <c r="F2540" s="5" t="s">
        <v>23</v>
      </c>
    </row>
    <row r="2541" spans="1:6" ht="29">
      <c r="A2541" s="5" t="s">
        <v>11138</v>
      </c>
      <c r="B2541" s="5" t="s">
        <v>11029</v>
      </c>
      <c r="C2541" s="5" t="s">
        <v>11241</v>
      </c>
      <c r="D2541" s="5" t="s">
        <v>11825</v>
      </c>
      <c r="E2541" s="5" t="s">
        <v>1</v>
      </c>
      <c r="F2541" s="5" t="s">
        <v>23</v>
      </c>
    </row>
    <row r="2542" spans="1:6" ht="29">
      <c r="A2542" s="5" t="s">
        <v>11138</v>
      </c>
      <c r="B2542" s="5" t="s">
        <v>11028</v>
      </c>
      <c r="C2542" s="5" t="s">
        <v>11240</v>
      </c>
      <c r="D2542" s="5" t="s">
        <v>11827</v>
      </c>
      <c r="E2542" s="5" t="s">
        <v>1</v>
      </c>
      <c r="F2542" s="5" t="s">
        <v>23</v>
      </c>
    </row>
    <row r="2543" spans="1:6" ht="29">
      <c r="A2543" s="5" t="s">
        <v>11138</v>
      </c>
      <c r="B2543" s="5" t="s">
        <v>11086</v>
      </c>
      <c r="C2543" s="5" t="s">
        <v>11242</v>
      </c>
      <c r="D2543" s="5" t="s">
        <v>11832</v>
      </c>
      <c r="E2543" s="5" t="s">
        <v>1</v>
      </c>
      <c r="F2543" s="5" t="s">
        <v>23</v>
      </c>
    </row>
    <row r="2544" spans="1:6" ht="29">
      <c r="A2544" s="5" t="s">
        <v>11138</v>
      </c>
      <c r="B2544" s="5" t="s">
        <v>11085</v>
      </c>
      <c r="C2544" s="5" t="s">
        <v>11242</v>
      </c>
      <c r="D2544" s="5" t="s">
        <v>11817</v>
      </c>
      <c r="E2544" s="5" t="s">
        <v>1</v>
      </c>
      <c r="F2544" s="5" t="s">
        <v>23</v>
      </c>
    </row>
    <row r="2545" spans="1:6" ht="29">
      <c r="A2545" s="5" t="s">
        <v>11138</v>
      </c>
      <c r="B2545" s="5" t="s">
        <v>11084</v>
      </c>
      <c r="C2545" s="5" t="s">
        <v>11242</v>
      </c>
      <c r="D2545" s="5" t="s">
        <v>11817</v>
      </c>
      <c r="E2545" s="5" t="s">
        <v>1</v>
      </c>
      <c r="F2545" s="5" t="s">
        <v>23</v>
      </c>
    </row>
    <row r="2546" spans="1:6" ht="29">
      <c r="A2546" s="5" t="s">
        <v>11138</v>
      </c>
      <c r="B2546" s="5" t="s">
        <v>11027</v>
      </c>
      <c r="C2546" s="5" t="s">
        <v>11240</v>
      </c>
      <c r="D2546" s="5" t="s">
        <v>11827</v>
      </c>
      <c r="E2546" s="5" t="s">
        <v>1</v>
      </c>
      <c r="F2546" s="5" t="s">
        <v>23</v>
      </c>
    </row>
    <row r="2547" spans="1:6" ht="29">
      <c r="A2547" s="5" t="s">
        <v>11138</v>
      </c>
      <c r="B2547" s="5" t="s">
        <v>11026</v>
      </c>
      <c r="C2547" s="5" t="s">
        <v>11240</v>
      </c>
      <c r="D2547" s="5" t="s">
        <v>11827</v>
      </c>
      <c r="E2547" s="5" t="s">
        <v>1</v>
      </c>
      <c r="F2547" s="5" t="s">
        <v>23</v>
      </c>
    </row>
    <row r="2548" spans="1:6" ht="29">
      <c r="A2548" s="5" t="s">
        <v>11138</v>
      </c>
      <c r="B2548" s="5" t="s">
        <v>11083</v>
      </c>
      <c r="C2548" s="5" t="s">
        <v>11242</v>
      </c>
      <c r="D2548" s="5" t="s">
        <v>11817</v>
      </c>
      <c r="E2548" s="5" t="s">
        <v>1</v>
      </c>
      <c r="F2548" s="5" t="s">
        <v>23</v>
      </c>
    </row>
    <row r="2549" spans="1:6" ht="29">
      <c r="A2549" s="5" t="s">
        <v>11138</v>
      </c>
      <c r="B2549" s="5" t="s">
        <v>11082</v>
      </c>
      <c r="C2549" s="5" t="s">
        <v>11242</v>
      </c>
      <c r="D2549" s="5" t="s">
        <v>11842</v>
      </c>
      <c r="E2549" s="5" t="s">
        <v>1</v>
      </c>
      <c r="F2549" s="5" t="s">
        <v>23</v>
      </c>
    </row>
    <row r="2550" spans="1:6" ht="29">
      <c r="A2550" s="5" t="s">
        <v>11138</v>
      </c>
      <c r="B2550" s="5" t="s">
        <v>11025</v>
      </c>
      <c r="C2550" s="5" t="s">
        <v>11240</v>
      </c>
      <c r="D2550" s="5" t="s">
        <v>11829</v>
      </c>
      <c r="E2550" s="5" t="s">
        <v>1</v>
      </c>
      <c r="F2550" s="5" t="s">
        <v>23</v>
      </c>
    </row>
    <row r="2551" spans="1:6" ht="29">
      <c r="A2551" s="5" t="s">
        <v>11138</v>
      </c>
      <c r="B2551" s="5" t="s">
        <v>11024</v>
      </c>
      <c r="C2551" s="5" t="s">
        <v>11240</v>
      </c>
      <c r="D2551" s="5" t="s">
        <v>11829</v>
      </c>
      <c r="E2551" s="5" t="s">
        <v>1</v>
      </c>
      <c r="F2551" s="5" t="s">
        <v>23</v>
      </c>
    </row>
    <row r="2552" spans="1:6" ht="29">
      <c r="A2552" s="5" t="s">
        <v>11138</v>
      </c>
      <c r="B2552" s="5" t="s">
        <v>11023</v>
      </c>
      <c r="C2552" s="5" t="s">
        <v>11240</v>
      </c>
      <c r="D2552" s="5" t="s">
        <v>11829</v>
      </c>
      <c r="E2552" s="5" t="s">
        <v>1</v>
      </c>
      <c r="F2552" s="5" t="s">
        <v>23</v>
      </c>
    </row>
    <row r="2553" spans="1:6" ht="29">
      <c r="A2553" s="5" t="s">
        <v>11138</v>
      </c>
      <c r="B2553" s="5" t="s">
        <v>11081</v>
      </c>
      <c r="C2553" s="5" t="s">
        <v>11242</v>
      </c>
      <c r="D2553" s="5" t="s">
        <v>11842</v>
      </c>
      <c r="E2553" s="5" t="s">
        <v>1</v>
      </c>
      <c r="F2553" s="5" t="s">
        <v>23</v>
      </c>
    </row>
    <row r="2554" spans="1:6" ht="29">
      <c r="A2554" s="5" t="s">
        <v>11138</v>
      </c>
      <c r="B2554" s="5" t="s">
        <v>11080</v>
      </c>
      <c r="C2554" s="5" t="s">
        <v>11242</v>
      </c>
      <c r="D2554" s="5" t="s">
        <v>11842</v>
      </c>
      <c r="E2554" s="5" t="s">
        <v>1</v>
      </c>
      <c r="F2554" s="5" t="s">
        <v>23</v>
      </c>
    </row>
    <row r="2555" spans="1:6" ht="29">
      <c r="A2555" s="5" t="s">
        <v>11138</v>
      </c>
      <c r="B2555" s="5" t="s">
        <v>11009</v>
      </c>
      <c r="C2555" s="5" t="s">
        <v>11243</v>
      </c>
      <c r="D2555" s="5" t="s">
        <v>11818</v>
      </c>
      <c r="E2555" s="5" t="s">
        <v>1</v>
      </c>
      <c r="F2555" s="5" t="s">
        <v>23</v>
      </c>
    </row>
    <row r="2556" spans="1:6" ht="29">
      <c r="A2556" s="5" t="s">
        <v>11138</v>
      </c>
      <c r="B2556" s="5" t="s">
        <v>11008</v>
      </c>
      <c r="C2556" s="5" t="s">
        <v>11243</v>
      </c>
      <c r="D2556" s="5" t="s">
        <v>11818</v>
      </c>
      <c r="E2556" s="5" t="s">
        <v>1</v>
      </c>
      <c r="F2556" s="5" t="s">
        <v>23</v>
      </c>
    </row>
    <row r="2557" spans="1:6" ht="29">
      <c r="A2557" s="5" t="s">
        <v>11138</v>
      </c>
      <c r="B2557" s="5" t="s">
        <v>10985</v>
      </c>
      <c r="C2557" s="5" t="s">
        <v>11245</v>
      </c>
      <c r="D2557" s="5" t="s">
        <v>11837</v>
      </c>
      <c r="E2557" s="5" t="s">
        <v>1</v>
      </c>
      <c r="F2557" s="5" t="s">
        <v>23</v>
      </c>
    </row>
    <row r="2558" spans="1:6" ht="29">
      <c r="A2558" s="5" t="s">
        <v>4659</v>
      </c>
      <c r="B2558" s="5" t="s">
        <v>4660</v>
      </c>
      <c r="C2558" s="5" t="s">
        <v>4661</v>
      </c>
      <c r="D2558" s="5" t="s">
        <v>4662</v>
      </c>
      <c r="E2558" s="5" t="s">
        <v>43</v>
      </c>
      <c r="F2558" s="5" t="s">
        <v>23</v>
      </c>
    </row>
    <row r="2559" spans="1:6" ht="29">
      <c r="A2559" s="5" t="s">
        <v>4659</v>
      </c>
      <c r="B2559" s="5" t="s">
        <v>5317</v>
      </c>
      <c r="C2559" s="5" t="s">
        <v>4661</v>
      </c>
      <c r="D2559" s="5" t="s">
        <v>5318</v>
      </c>
      <c r="E2559" s="5" t="s">
        <v>43</v>
      </c>
      <c r="F2559" s="5" t="s">
        <v>23</v>
      </c>
    </row>
    <row r="2560" spans="1:6" ht="29">
      <c r="A2560" s="5" t="s">
        <v>4659</v>
      </c>
      <c r="B2560" s="5" t="s">
        <v>5319</v>
      </c>
      <c r="C2560" s="5" t="s">
        <v>4661</v>
      </c>
      <c r="D2560" s="5" t="s">
        <v>5320</v>
      </c>
      <c r="E2560" s="5" t="s">
        <v>43</v>
      </c>
      <c r="F2560" s="5" t="s">
        <v>23</v>
      </c>
    </row>
    <row r="2561" spans="1:6">
      <c r="A2561" s="5" t="s">
        <v>4659</v>
      </c>
      <c r="B2561" s="5" t="s">
        <v>5321</v>
      </c>
      <c r="C2561" s="5" t="s">
        <v>4661</v>
      </c>
      <c r="D2561" s="5" t="s">
        <v>5322</v>
      </c>
      <c r="E2561" s="5" t="s">
        <v>43</v>
      </c>
      <c r="F2561" s="5" t="s">
        <v>23</v>
      </c>
    </row>
    <row r="2562" spans="1:6" ht="29">
      <c r="A2562" s="5" t="s">
        <v>4659</v>
      </c>
      <c r="B2562" s="5" t="s">
        <v>5323</v>
      </c>
      <c r="C2562" s="5" t="s">
        <v>4661</v>
      </c>
      <c r="D2562" s="5" t="s">
        <v>5324</v>
      </c>
      <c r="E2562" s="5" t="s">
        <v>43</v>
      </c>
      <c r="F2562" s="5" t="s">
        <v>23</v>
      </c>
    </row>
    <row r="2563" spans="1:6" ht="29">
      <c r="A2563" s="5" t="s">
        <v>4659</v>
      </c>
      <c r="B2563" s="5" t="s">
        <v>9205</v>
      </c>
      <c r="C2563" s="5" t="s">
        <v>9822</v>
      </c>
      <c r="D2563" s="5" t="s">
        <v>9830</v>
      </c>
      <c r="E2563" s="5" t="s">
        <v>1</v>
      </c>
      <c r="F2563" s="5" t="s">
        <v>23</v>
      </c>
    </row>
    <row r="2564" spans="1:6" ht="29">
      <c r="A2564" s="5" t="s">
        <v>4659</v>
      </c>
      <c r="B2564" s="5" t="s">
        <v>9203</v>
      </c>
      <c r="C2564" s="5" t="s">
        <v>9822</v>
      </c>
      <c r="D2564" s="5" t="s">
        <v>9829</v>
      </c>
      <c r="E2564" s="5" t="s">
        <v>1</v>
      </c>
      <c r="F2564" s="5" t="s">
        <v>23</v>
      </c>
    </row>
    <row r="2565" spans="1:6" ht="29">
      <c r="A2565" s="5" t="s">
        <v>4659</v>
      </c>
      <c r="B2565" s="5" t="s">
        <v>9204</v>
      </c>
      <c r="C2565" s="5" t="s">
        <v>9822</v>
      </c>
      <c r="D2565" s="5" t="s">
        <v>5725</v>
      </c>
      <c r="E2565" s="5" t="s">
        <v>1</v>
      </c>
      <c r="F2565" s="5" t="s">
        <v>23</v>
      </c>
    </row>
    <row r="2566" spans="1:6" ht="29">
      <c r="A2566" s="5" t="s">
        <v>4659</v>
      </c>
      <c r="B2566" s="5" t="s">
        <v>9199</v>
      </c>
      <c r="C2566" s="5" t="s">
        <v>9822</v>
      </c>
      <c r="D2566" s="5" t="s">
        <v>9825</v>
      </c>
      <c r="E2566" s="5" t="s">
        <v>1</v>
      </c>
      <c r="F2566" s="5" t="s">
        <v>23</v>
      </c>
    </row>
    <row r="2567" spans="1:6" ht="29">
      <c r="A2567" s="5" t="s">
        <v>4659</v>
      </c>
      <c r="B2567" s="5" t="s">
        <v>9201</v>
      </c>
      <c r="C2567" s="5" t="s">
        <v>9822</v>
      </c>
      <c r="D2567" s="5" t="s">
        <v>9827</v>
      </c>
      <c r="E2567" s="5" t="s">
        <v>1</v>
      </c>
      <c r="F2567" s="5" t="s">
        <v>23</v>
      </c>
    </row>
    <row r="2568" spans="1:6" ht="29">
      <c r="A2568" s="5" t="s">
        <v>4659</v>
      </c>
      <c r="B2568" s="5" t="s">
        <v>9198</v>
      </c>
      <c r="C2568" s="5" t="s">
        <v>9822</v>
      </c>
      <c r="D2568" s="5" t="s">
        <v>9824</v>
      </c>
      <c r="E2568" s="5" t="s">
        <v>1</v>
      </c>
      <c r="F2568" s="5" t="s">
        <v>23</v>
      </c>
    </row>
    <row r="2569" spans="1:6" ht="29">
      <c r="A2569" s="5" t="s">
        <v>4659</v>
      </c>
      <c r="B2569" s="5" t="s">
        <v>9200</v>
      </c>
      <c r="C2569" s="5" t="s">
        <v>9822</v>
      </c>
      <c r="D2569" s="5" t="s">
        <v>9826</v>
      </c>
      <c r="E2569" s="5" t="s">
        <v>1</v>
      </c>
      <c r="F2569" s="5" t="s">
        <v>23</v>
      </c>
    </row>
    <row r="2570" spans="1:6" ht="29">
      <c r="A2570" s="5" t="s">
        <v>4659</v>
      </c>
      <c r="B2570" s="5" t="s">
        <v>9202</v>
      </c>
      <c r="C2570" s="5" t="s">
        <v>9822</v>
      </c>
      <c r="D2570" s="5" t="s">
        <v>9828</v>
      </c>
      <c r="E2570" s="5" t="s">
        <v>1</v>
      </c>
      <c r="F2570" s="5" t="s">
        <v>23</v>
      </c>
    </row>
    <row r="2571" spans="1:6" ht="29">
      <c r="A2571" s="5" t="s">
        <v>4659</v>
      </c>
      <c r="B2571" s="5" t="s">
        <v>9197</v>
      </c>
      <c r="C2571" s="5" t="s">
        <v>9822</v>
      </c>
      <c r="D2571" s="5" t="s">
        <v>9823</v>
      </c>
      <c r="E2571" s="5" t="s">
        <v>1</v>
      </c>
      <c r="F2571" s="5" t="s">
        <v>23</v>
      </c>
    </row>
    <row r="2572" spans="1:6" ht="29">
      <c r="A2572" s="5" t="s">
        <v>4659</v>
      </c>
      <c r="B2572" s="5" t="s">
        <v>9206</v>
      </c>
      <c r="C2572" s="5" t="s">
        <v>9822</v>
      </c>
      <c r="D2572" s="5" t="s">
        <v>9831</v>
      </c>
      <c r="E2572" s="5" t="s">
        <v>1</v>
      </c>
      <c r="F2572" s="5" t="s">
        <v>23</v>
      </c>
    </row>
    <row r="2573" spans="1:6">
      <c r="A2573" s="5" t="s">
        <v>4659</v>
      </c>
      <c r="B2573" s="5" t="s">
        <v>5155</v>
      </c>
      <c r="C2573" s="5" t="s">
        <v>4661</v>
      </c>
      <c r="D2573" s="5" t="s">
        <v>5156</v>
      </c>
      <c r="E2573" s="5" t="s">
        <v>43</v>
      </c>
      <c r="F2573" s="5" t="s">
        <v>23</v>
      </c>
    </row>
    <row r="2574" spans="1:6">
      <c r="A2574" s="5" t="s">
        <v>4659</v>
      </c>
      <c r="B2574" s="5" t="s">
        <v>5157</v>
      </c>
      <c r="C2574" s="5" t="s">
        <v>4661</v>
      </c>
      <c r="D2574" s="5" t="s">
        <v>5158</v>
      </c>
      <c r="E2574" s="5" t="s">
        <v>43</v>
      </c>
      <c r="F2574" s="5" t="s">
        <v>23</v>
      </c>
    </row>
    <row r="2575" spans="1:6" ht="29">
      <c r="A2575" s="5" t="s">
        <v>11135</v>
      </c>
      <c r="B2575" s="5" t="s">
        <v>14343</v>
      </c>
      <c r="C2575" s="5" t="s">
        <v>26919</v>
      </c>
      <c r="D2575" s="5" t="s">
        <v>26928</v>
      </c>
      <c r="E2575" s="5" t="s">
        <v>43</v>
      </c>
      <c r="F2575" s="5" t="s">
        <v>23</v>
      </c>
    </row>
    <row r="2576" spans="1:6" ht="29">
      <c r="A2576" s="5" t="s">
        <v>11135</v>
      </c>
      <c r="B2576" s="5" t="s">
        <v>14347</v>
      </c>
      <c r="C2576" s="5" t="s">
        <v>26919</v>
      </c>
      <c r="D2576" s="5" t="s">
        <v>26926</v>
      </c>
      <c r="E2576" s="5" t="s">
        <v>43</v>
      </c>
      <c r="F2576" s="5" t="s">
        <v>23</v>
      </c>
    </row>
    <row r="2577" spans="1:6" ht="29">
      <c r="A2577" s="5" t="s">
        <v>11135</v>
      </c>
      <c r="B2577" s="5" t="s">
        <v>14342</v>
      </c>
      <c r="C2577" s="5" t="s">
        <v>26919</v>
      </c>
      <c r="D2577" s="5" t="s">
        <v>26931</v>
      </c>
      <c r="E2577" s="5" t="s">
        <v>43</v>
      </c>
      <c r="F2577" s="5" t="s">
        <v>23</v>
      </c>
    </row>
    <row r="2578" spans="1:6" ht="29">
      <c r="A2578" s="5" t="s">
        <v>11135</v>
      </c>
      <c r="B2578" s="5" t="s">
        <v>14346</v>
      </c>
      <c r="C2578" s="5" t="s">
        <v>26919</v>
      </c>
      <c r="D2578" s="5" t="s">
        <v>26922</v>
      </c>
      <c r="E2578" s="5" t="s">
        <v>43</v>
      </c>
      <c r="F2578" s="5" t="s">
        <v>23</v>
      </c>
    </row>
    <row r="2579" spans="1:6" ht="29">
      <c r="A2579" s="5" t="s">
        <v>11135</v>
      </c>
      <c r="B2579" s="5" t="s">
        <v>14341</v>
      </c>
      <c r="C2579" s="5" t="s">
        <v>26919</v>
      </c>
      <c r="D2579" s="5" t="s">
        <v>26927</v>
      </c>
      <c r="E2579" s="5" t="s">
        <v>43</v>
      </c>
      <c r="F2579" s="5" t="s">
        <v>23</v>
      </c>
    </row>
    <row r="2580" spans="1:6" ht="29">
      <c r="A2580" s="5" t="s">
        <v>11135</v>
      </c>
      <c r="B2580" s="5" t="s">
        <v>14340</v>
      </c>
      <c r="C2580" s="5" t="s">
        <v>26919</v>
      </c>
      <c r="D2580" s="5" t="s">
        <v>26929</v>
      </c>
      <c r="E2580" s="5" t="s">
        <v>43</v>
      </c>
      <c r="F2580" s="5" t="s">
        <v>23</v>
      </c>
    </row>
    <row r="2581" spans="1:6" ht="29">
      <c r="A2581" s="5" t="s">
        <v>11135</v>
      </c>
      <c r="B2581" s="5" t="s">
        <v>14345</v>
      </c>
      <c r="C2581" s="5" t="s">
        <v>26919</v>
      </c>
      <c r="D2581" s="5" t="s">
        <v>26923</v>
      </c>
      <c r="E2581" s="5" t="s">
        <v>43</v>
      </c>
      <c r="F2581" s="5" t="s">
        <v>23</v>
      </c>
    </row>
    <row r="2582" spans="1:6" ht="29">
      <c r="A2582" s="5" t="s">
        <v>11135</v>
      </c>
      <c r="B2582" s="5" t="s">
        <v>14344</v>
      </c>
      <c r="C2582" s="5" t="s">
        <v>26924</v>
      </c>
      <c r="D2582" s="5" t="s">
        <v>26925</v>
      </c>
      <c r="E2582" s="5" t="s">
        <v>43</v>
      </c>
      <c r="F2582" s="5" t="s">
        <v>23</v>
      </c>
    </row>
    <row r="2583" spans="1:6" ht="29">
      <c r="A2583" s="5" t="s">
        <v>11135</v>
      </c>
      <c r="B2583" s="5" t="s">
        <v>14339</v>
      </c>
      <c r="C2583" s="5" t="s">
        <v>26919</v>
      </c>
      <c r="D2583" s="5" t="s">
        <v>26930</v>
      </c>
      <c r="E2583" s="5" t="s">
        <v>43</v>
      </c>
      <c r="F2583" s="5" t="s">
        <v>23</v>
      </c>
    </row>
    <row r="2584" spans="1:6" ht="29">
      <c r="A2584" s="5" t="s">
        <v>11135</v>
      </c>
      <c r="B2584" s="5" t="s">
        <v>10857</v>
      </c>
      <c r="C2584" s="5" t="s">
        <v>26919</v>
      </c>
      <c r="D2584" s="5" t="s">
        <v>26932</v>
      </c>
      <c r="E2584" s="5" t="s">
        <v>7</v>
      </c>
      <c r="F2584" s="5" t="s">
        <v>23</v>
      </c>
    </row>
    <row r="2585" spans="1:6" ht="29">
      <c r="A2585" s="5" t="s">
        <v>11135</v>
      </c>
      <c r="B2585" s="5" t="s">
        <v>14349</v>
      </c>
      <c r="C2585" s="5" t="s">
        <v>26919</v>
      </c>
      <c r="D2585" s="5" t="s">
        <v>26921</v>
      </c>
      <c r="E2585" s="5" t="s">
        <v>43</v>
      </c>
      <c r="F2585" s="5" t="s">
        <v>23</v>
      </c>
    </row>
    <row r="2586" spans="1:6" ht="29">
      <c r="A2586" s="5" t="s">
        <v>11135</v>
      </c>
      <c r="B2586" s="5" t="s">
        <v>14348</v>
      </c>
      <c r="C2586" s="5" t="s">
        <v>26919</v>
      </c>
      <c r="D2586" s="5" t="s">
        <v>26920</v>
      </c>
      <c r="E2586" s="5" t="s">
        <v>43</v>
      </c>
      <c r="F2586" s="5" t="s">
        <v>23</v>
      </c>
    </row>
    <row r="2587" spans="1:6" ht="29">
      <c r="A2587" s="5" t="s">
        <v>55926</v>
      </c>
      <c r="B2587" s="5" t="s">
        <v>58623</v>
      </c>
      <c r="C2587" s="5" t="s">
        <v>62307</v>
      </c>
      <c r="D2587" s="5" t="s">
        <v>62346</v>
      </c>
      <c r="E2587" s="5" t="s">
        <v>1</v>
      </c>
      <c r="F2587" s="5" t="s">
        <v>23</v>
      </c>
    </row>
    <row r="2588" spans="1:6" ht="29">
      <c r="A2588" s="5" t="s">
        <v>55926</v>
      </c>
      <c r="B2588" s="5" t="s">
        <v>58624</v>
      </c>
      <c r="C2588" s="5" t="s">
        <v>62307</v>
      </c>
      <c r="D2588" s="5" t="s">
        <v>62347</v>
      </c>
      <c r="E2588" s="5" t="s">
        <v>1</v>
      </c>
      <c r="F2588" s="5" t="s">
        <v>23</v>
      </c>
    </row>
    <row r="2589" spans="1:6" ht="29">
      <c r="A2589" s="5" t="s">
        <v>55926</v>
      </c>
      <c r="B2589" s="5" t="s">
        <v>58585</v>
      </c>
      <c r="C2589" s="5" t="s">
        <v>62307</v>
      </c>
      <c r="D2589" s="5" t="s">
        <v>62308</v>
      </c>
      <c r="E2589" s="5" t="s">
        <v>1</v>
      </c>
      <c r="F2589" s="5" t="s">
        <v>23</v>
      </c>
    </row>
    <row r="2590" spans="1:6" ht="29">
      <c r="A2590" s="5" t="s">
        <v>55926</v>
      </c>
      <c r="B2590" s="5" t="s">
        <v>58587</v>
      </c>
      <c r="C2590" s="5" t="s">
        <v>62307</v>
      </c>
      <c r="D2590" s="5" t="s">
        <v>62310</v>
      </c>
      <c r="E2590" s="5" t="s">
        <v>1</v>
      </c>
      <c r="F2590" s="5" t="s">
        <v>23</v>
      </c>
    </row>
    <row r="2591" spans="1:6" ht="29">
      <c r="A2591" s="5" t="s">
        <v>55926</v>
      </c>
      <c r="B2591" s="5" t="s">
        <v>58588</v>
      </c>
      <c r="C2591" s="5" t="s">
        <v>62307</v>
      </c>
      <c r="D2591" s="5" t="s">
        <v>62311</v>
      </c>
      <c r="E2591" s="5" t="s">
        <v>1</v>
      </c>
      <c r="F2591" s="5" t="s">
        <v>23</v>
      </c>
    </row>
    <row r="2592" spans="1:6" ht="29">
      <c r="A2592" s="5" t="s">
        <v>55926</v>
      </c>
      <c r="B2592" s="5" t="s">
        <v>58586</v>
      </c>
      <c r="C2592" s="5" t="s">
        <v>62307</v>
      </c>
      <c r="D2592" s="5" t="s">
        <v>62309</v>
      </c>
      <c r="E2592" s="5" t="s">
        <v>1</v>
      </c>
      <c r="F2592" s="5" t="s">
        <v>23</v>
      </c>
    </row>
    <row r="2593" spans="1:6" ht="29">
      <c r="A2593" s="5" t="s">
        <v>55926</v>
      </c>
      <c r="B2593" s="5" t="s">
        <v>58589</v>
      </c>
      <c r="C2593" s="5" t="s">
        <v>62307</v>
      </c>
      <c r="D2593" s="5" t="s">
        <v>62312</v>
      </c>
      <c r="E2593" s="5" t="s">
        <v>1</v>
      </c>
      <c r="F2593" s="5" t="s">
        <v>23</v>
      </c>
    </row>
    <row r="2594" spans="1:6" ht="29">
      <c r="A2594" s="5" t="s">
        <v>55926</v>
      </c>
      <c r="B2594" s="5" t="s">
        <v>58590</v>
      </c>
      <c r="C2594" s="5" t="s">
        <v>62307</v>
      </c>
      <c r="D2594" s="5" t="s">
        <v>62313</v>
      </c>
      <c r="E2594" s="5" t="s">
        <v>1</v>
      </c>
      <c r="F2594" s="5" t="s">
        <v>23</v>
      </c>
    </row>
    <row r="2595" spans="1:6" ht="29">
      <c r="A2595" s="5" t="s">
        <v>55926</v>
      </c>
      <c r="B2595" s="5" t="s">
        <v>58591</v>
      </c>
      <c r="C2595" s="5" t="s">
        <v>62307</v>
      </c>
      <c r="D2595" s="5" t="s">
        <v>62314</v>
      </c>
      <c r="E2595" s="5" t="s">
        <v>1</v>
      </c>
      <c r="F2595" s="5" t="s">
        <v>23</v>
      </c>
    </row>
    <row r="2596" spans="1:6" ht="29">
      <c r="A2596" s="5" t="s">
        <v>55926</v>
      </c>
      <c r="B2596" s="5" t="s">
        <v>58592</v>
      </c>
      <c r="C2596" s="5" t="s">
        <v>62307</v>
      </c>
      <c r="D2596" s="5" t="s">
        <v>62315</v>
      </c>
      <c r="E2596" s="5" t="s">
        <v>1</v>
      </c>
      <c r="F2596" s="5" t="s">
        <v>23</v>
      </c>
    </row>
    <row r="2597" spans="1:6" ht="29">
      <c r="A2597" s="5" t="s">
        <v>55926</v>
      </c>
      <c r="B2597" s="5" t="s">
        <v>58593</v>
      </c>
      <c r="C2597" s="5" t="s">
        <v>62307</v>
      </c>
      <c r="D2597" s="5" t="s">
        <v>62316</v>
      </c>
      <c r="E2597" s="5" t="s">
        <v>1</v>
      </c>
      <c r="F2597" s="5" t="s">
        <v>23</v>
      </c>
    </row>
    <row r="2598" spans="1:6" ht="29">
      <c r="A2598" s="5" t="s">
        <v>55926</v>
      </c>
      <c r="B2598" s="5" t="s">
        <v>58594</v>
      </c>
      <c r="C2598" s="5" t="s">
        <v>62307</v>
      </c>
      <c r="D2598" s="5" t="s">
        <v>62317</v>
      </c>
      <c r="E2598" s="5" t="s">
        <v>1</v>
      </c>
      <c r="F2598" s="5" t="s">
        <v>23</v>
      </c>
    </row>
    <row r="2599" spans="1:6" ht="29">
      <c r="A2599" s="5" t="s">
        <v>55926</v>
      </c>
      <c r="B2599" s="5" t="s">
        <v>58595</v>
      </c>
      <c r="C2599" s="5" t="s">
        <v>62307</v>
      </c>
      <c r="D2599" s="5" t="s">
        <v>62318</v>
      </c>
      <c r="E2599" s="5" t="s">
        <v>1</v>
      </c>
      <c r="F2599" s="5" t="s">
        <v>23</v>
      </c>
    </row>
    <row r="2600" spans="1:6" ht="29">
      <c r="A2600" s="5" t="s">
        <v>55926</v>
      </c>
      <c r="B2600" s="5" t="s">
        <v>58596</v>
      </c>
      <c r="C2600" s="5" t="s">
        <v>62307</v>
      </c>
      <c r="D2600" s="5" t="s">
        <v>62319</v>
      </c>
      <c r="E2600" s="5" t="s">
        <v>1</v>
      </c>
      <c r="F2600" s="5" t="s">
        <v>23</v>
      </c>
    </row>
    <row r="2601" spans="1:6" ht="29">
      <c r="A2601" s="5" t="s">
        <v>55926</v>
      </c>
      <c r="B2601" s="5" t="s">
        <v>58597</v>
      </c>
      <c r="C2601" s="5" t="s">
        <v>62307</v>
      </c>
      <c r="D2601" s="5" t="s">
        <v>62320</v>
      </c>
      <c r="E2601" s="5" t="s">
        <v>1</v>
      </c>
      <c r="F2601" s="5" t="s">
        <v>23</v>
      </c>
    </row>
    <row r="2602" spans="1:6" ht="29">
      <c r="A2602" s="5" t="s">
        <v>55926</v>
      </c>
      <c r="B2602" s="5" t="s">
        <v>58598</v>
      </c>
      <c r="C2602" s="5" t="s">
        <v>62307</v>
      </c>
      <c r="D2602" s="5" t="s">
        <v>62321</v>
      </c>
      <c r="E2602" s="5" t="s">
        <v>1</v>
      </c>
      <c r="F2602" s="5" t="s">
        <v>23</v>
      </c>
    </row>
    <row r="2603" spans="1:6" ht="29">
      <c r="A2603" s="5" t="s">
        <v>55926</v>
      </c>
      <c r="B2603" s="5" t="s">
        <v>58599</v>
      </c>
      <c r="C2603" s="5" t="s">
        <v>62307</v>
      </c>
      <c r="D2603" s="5" t="s">
        <v>62322</v>
      </c>
      <c r="E2603" s="5" t="s">
        <v>1</v>
      </c>
      <c r="F2603" s="5" t="s">
        <v>23</v>
      </c>
    </row>
    <row r="2604" spans="1:6" ht="29">
      <c r="A2604" s="5" t="s">
        <v>55926</v>
      </c>
      <c r="B2604" s="5" t="s">
        <v>58600</v>
      </c>
      <c r="C2604" s="5" t="s">
        <v>62307</v>
      </c>
      <c r="D2604" s="5" t="s">
        <v>62323</v>
      </c>
      <c r="E2604" s="5" t="s">
        <v>1</v>
      </c>
      <c r="F2604" s="5" t="s">
        <v>23</v>
      </c>
    </row>
    <row r="2605" spans="1:6" ht="29">
      <c r="A2605" s="5" t="s">
        <v>55926</v>
      </c>
      <c r="B2605" s="5" t="s">
        <v>58601</v>
      </c>
      <c r="C2605" s="5" t="s">
        <v>62307</v>
      </c>
      <c r="D2605" s="5" t="s">
        <v>62324</v>
      </c>
      <c r="E2605" s="5" t="s">
        <v>1</v>
      </c>
      <c r="F2605" s="5" t="s">
        <v>23</v>
      </c>
    </row>
    <row r="2606" spans="1:6" ht="29">
      <c r="A2606" s="5" t="s">
        <v>55926</v>
      </c>
      <c r="B2606" s="5" t="s">
        <v>58602</v>
      </c>
      <c r="C2606" s="5" t="s">
        <v>62307</v>
      </c>
      <c r="D2606" s="5" t="s">
        <v>62325</v>
      </c>
      <c r="E2606" s="5" t="s">
        <v>1</v>
      </c>
      <c r="F2606" s="5" t="s">
        <v>23</v>
      </c>
    </row>
    <row r="2607" spans="1:6" ht="29">
      <c r="A2607" s="5" t="s">
        <v>55926</v>
      </c>
      <c r="B2607" s="5" t="s">
        <v>58603</v>
      </c>
      <c r="C2607" s="5" t="s">
        <v>62307</v>
      </c>
      <c r="D2607" s="5" t="s">
        <v>62326</v>
      </c>
      <c r="E2607" s="5" t="s">
        <v>1</v>
      </c>
      <c r="F2607" s="5" t="s">
        <v>23</v>
      </c>
    </row>
    <row r="2608" spans="1:6" ht="29">
      <c r="A2608" s="5" t="s">
        <v>55926</v>
      </c>
      <c r="B2608" s="5" t="s">
        <v>58604</v>
      </c>
      <c r="C2608" s="5" t="s">
        <v>62307</v>
      </c>
      <c r="D2608" s="5" t="s">
        <v>62327</v>
      </c>
      <c r="E2608" s="5" t="s">
        <v>1</v>
      </c>
      <c r="F2608" s="5" t="s">
        <v>23</v>
      </c>
    </row>
    <row r="2609" spans="1:6" ht="29">
      <c r="A2609" s="5" t="s">
        <v>55926</v>
      </c>
      <c r="B2609" s="5" t="s">
        <v>58605</v>
      </c>
      <c r="C2609" s="5" t="s">
        <v>62307</v>
      </c>
      <c r="D2609" s="5" t="s">
        <v>62328</v>
      </c>
      <c r="E2609" s="5" t="s">
        <v>1</v>
      </c>
      <c r="F2609" s="5" t="s">
        <v>23</v>
      </c>
    </row>
    <row r="2610" spans="1:6" ht="29">
      <c r="A2610" s="5" t="s">
        <v>55926</v>
      </c>
      <c r="B2610" s="5" t="s">
        <v>58606</v>
      </c>
      <c r="C2610" s="5" t="s">
        <v>62307</v>
      </c>
      <c r="D2610" s="5" t="s">
        <v>62329</v>
      </c>
      <c r="E2610" s="5" t="s">
        <v>1</v>
      </c>
      <c r="F2610" s="5" t="s">
        <v>23</v>
      </c>
    </row>
    <row r="2611" spans="1:6" ht="29">
      <c r="A2611" s="5" t="s">
        <v>55926</v>
      </c>
      <c r="B2611" s="5" t="s">
        <v>58607</v>
      </c>
      <c r="C2611" s="5" t="s">
        <v>62307</v>
      </c>
      <c r="D2611" s="5" t="s">
        <v>62330</v>
      </c>
      <c r="E2611" s="5" t="s">
        <v>1</v>
      </c>
      <c r="F2611" s="5" t="s">
        <v>23</v>
      </c>
    </row>
    <row r="2612" spans="1:6" ht="29">
      <c r="A2612" s="5" t="s">
        <v>55926</v>
      </c>
      <c r="B2612" s="5" t="s">
        <v>58608</v>
      </c>
      <c r="C2612" s="5" t="s">
        <v>62307</v>
      </c>
      <c r="D2612" s="5" t="s">
        <v>62331</v>
      </c>
      <c r="E2612" s="5" t="s">
        <v>1</v>
      </c>
      <c r="F2612" s="5" t="s">
        <v>23</v>
      </c>
    </row>
    <row r="2613" spans="1:6" ht="29">
      <c r="A2613" s="5" t="s">
        <v>55926</v>
      </c>
      <c r="B2613" s="5" t="s">
        <v>58609</v>
      </c>
      <c r="C2613" s="5" t="s">
        <v>62307</v>
      </c>
      <c r="D2613" s="5" t="s">
        <v>62332</v>
      </c>
      <c r="E2613" s="5" t="s">
        <v>1</v>
      </c>
      <c r="F2613" s="5" t="s">
        <v>23</v>
      </c>
    </row>
    <row r="2614" spans="1:6" ht="29">
      <c r="A2614" s="5" t="s">
        <v>55926</v>
      </c>
      <c r="B2614" s="5" t="s">
        <v>58610</v>
      </c>
      <c r="C2614" s="5" t="s">
        <v>62307</v>
      </c>
      <c r="D2614" s="5" t="s">
        <v>62333</v>
      </c>
      <c r="E2614" s="5" t="s">
        <v>1</v>
      </c>
      <c r="F2614" s="5" t="s">
        <v>23</v>
      </c>
    </row>
    <row r="2615" spans="1:6" ht="29">
      <c r="A2615" s="5" t="s">
        <v>55926</v>
      </c>
      <c r="B2615" s="5" t="s">
        <v>58611</v>
      </c>
      <c r="C2615" s="5" t="s">
        <v>62307</v>
      </c>
      <c r="D2615" s="5" t="s">
        <v>62334</v>
      </c>
      <c r="E2615" s="5" t="s">
        <v>1</v>
      </c>
      <c r="F2615" s="5" t="s">
        <v>23</v>
      </c>
    </row>
    <row r="2616" spans="1:6" ht="29">
      <c r="A2616" s="5" t="s">
        <v>55926</v>
      </c>
      <c r="B2616" s="5" t="s">
        <v>58612</v>
      </c>
      <c r="C2616" s="5" t="s">
        <v>62307</v>
      </c>
      <c r="D2616" s="5" t="s">
        <v>62335</v>
      </c>
      <c r="E2616" s="5" t="s">
        <v>1</v>
      </c>
      <c r="F2616" s="5" t="s">
        <v>23</v>
      </c>
    </row>
    <row r="2617" spans="1:6" ht="29">
      <c r="A2617" s="5" t="s">
        <v>55926</v>
      </c>
      <c r="B2617" s="5" t="s">
        <v>58613</v>
      </c>
      <c r="C2617" s="5" t="s">
        <v>62307</v>
      </c>
      <c r="D2617" s="5" t="s">
        <v>62336</v>
      </c>
      <c r="E2617" s="5" t="s">
        <v>1</v>
      </c>
      <c r="F2617" s="5" t="s">
        <v>23</v>
      </c>
    </row>
    <row r="2618" spans="1:6" ht="29">
      <c r="A2618" s="5" t="s">
        <v>55926</v>
      </c>
      <c r="B2618" s="5" t="s">
        <v>58614</v>
      </c>
      <c r="C2618" s="5" t="s">
        <v>62307</v>
      </c>
      <c r="D2618" s="5" t="s">
        <v>62337</v>
      </c>
      <c r="E2618" s="5" t="s">
        <v>1</v>
      </c>
      <c r="F2618" s="5" t="s">
        <v>23</v>
      </c>
    </row>
    <row r="2619" spans="1:6" ht="29">
      <c r="A2619" s="5" t="s">
        <v>55926</v>
      </c>
      <c r="B2619" s="5" t="s">
        <v>58615</v>
      </c>
      <c r="C2619" s="5" t="s">
        <v>62307</v>
      </c>
      <c r="D2619" s="5" t="s">
        <v>62338</v>
      </c>
      <c r="E2619" s="5" t="s">
        <v>1</v>
      </c>
      <c r="F2619" s="5" t="s">
        <v>23</v>
      </c>
    </row>
    <row r="2620" spans="1:6" ht="29">
      <c r="A2620" s="5" t="s">
        <v>55926</v>
      </c>
      <c r="B2620" s="5" t="s">
        <v>58616</v>
      </c>
      <c r="C2620" s="5" t="s">
        <v>62307</v>
      </c>
      <c r="D2620" s="5" t="s">
        <v>62339</v>
      </c>
      <c r="E2620" s="5" t="s">
        <v>1</v>
      </c>
      <c r="F2620" s="5" t="s">
        <v>23</v>
      </c>
    </row>
    <row r="2621" spans="1:6" ht="29">
      <c r="A2621" s="5" t="s">
        <v>55926</v>
      </c>
      <c r="B2621" s="5" t="s">
        <v>58617</v>
      </c>
      <c r="C2621" s="5" t="s">
        <v>62307</v>
      </c>
      <c r="D2621" s="5" t="s">
        <v>62340</v>
      </c>
      <c r="E2621" s="5" t="s">
        <v>1</v>
      </c>
      <c r="F2621" s="5" t="s">
        <v>23</v>
      </c>
    </row>
    <row r="2622" spans="1:6" ht="29">
      <c r="A2622" s="5" t="s">
        <v>55926</v>
      </c>
      <c r="B2622" s="5" t="s">
        <v>58618</v>
      </c>
      <c r="C2622" s="5" t="s">
        <v>62307</v>
      </c>
      <c r="D2622" s="5" t="s">
        <v>62341</v>
      </c>
      <c r="E2622" s="5" t="s">
        <v>1</v>
      </c>
      <c r="F2622" s="5" t="s">
        <v>23</v>
      </c>
    </row>
    <row r="2623" spans="1:6" ht="29">
      <c r="A2623" s="5" t="s">
        <v>55926</v>
      </c>
      <c r="B2623" s="5" t="s">
        <v>58621</v>
      </c>
      <c r="C2623" s="5" t="s">
        <v>62307</v>
      </c>
      <c r="D2623" s="5" t="s">
        <v>62344</v>
      </c>
      <c r="E2623" s="5" t="s">
        <v>1</v>
      </c>
      <c r="F2623" s="5" t="s">
        <v>23</v>
      </c>
    </row>
    <row r="2624" spans="1:6" ht="29">
      <c r="A2624" s="5" t="s">
        <v>55926</v>
      </c>
      <c r="B2624" s="5" t="s">
        <v>58619</v>
      </c>
      <c r="C2624" s="5" t="s">
        <v>62307</v>
      </c>
      <c r="D2624" s="5" t="s">
        <v>62342</v>
      </c>
      <c r="E2624" s="5" t="s">
        <v>1</v>
      </c>
      <c r="F2624" s="5" t="s">
        <v>23</v>
      </c>
    </row>
    <row r="2625" spans="1:6" ht="29">
      <c r="A2625" s="5" t="s">
        <v>55926</v>
      </c>
      <c r="B2625" s="5" t="s">
        <v>58620</v>
      </c>
      <c r="C2625" s="5" t="s">
        <v>62307</v>
      </c>
      <c r="D2625" s="5" t="s">
        <v>62343</v>
      </c>
      <c r="E2625" s="5" t="s">
        <v>1</v>
      </c>
      <c r="F2625" s="5" t="s">
        <v>23</v>
      </c>
    </row>
    <row r="2626" spans="1:6" ht="29">
      <c r="A2626" s="5" t="s">
        <v>55926</v>
      </c>
      <c r="B2626" s="5" t="s">
        <v>58622</v>
      </c>
      <c r="C2626" s="5" t="s">
        <v>62307</v>
      </c>
      <c r="D2626" s="5" t="s">
        <v>62345</v>
      </c>
      <c r="E2626" s="5" t="s">
        <v>1</v>
      </c>
      <c r="F2626" s="5" t="s">
        <v>23</v>
      </c>
    </row>
    <row r="2627" spans="1:6">
      <c r="A2627" s="5" t="s">
        <v>14350</v>
      </c>
      <c r="B2627" s="5" t="s">
        <v>14358</v>
      </c>
      <c r="C2627" s="5" t="s">
        <v>14352</v>
      </c>
      <c r="D2627" s="5" t="s">
        <v>14359</v>
      </c>
      <c r="E2627" s="5" t="s">
        <v>43</v>
      </c>
      <c r="F2627" s="5" t="s">
        <v>23</v>
      </c>
    </row>
    <row r="2628" spans="1:6">
      <c r="A2628" s="5" t="s">
        <v>14350</v>
      </c>
      <c r="B2628" s="5" t="s">
        <v>14356</v>
      </c>
      <c r="C2628" s="5" t="s">
        <v>14352</v>
      </c>
      <c r="D2628" s="5" t="s">
        <v>14357</v>
      </c>
      <c r="E2628" s="5" t="s">
        <v>43</v>
      </c>
      <c r="F2628" s="5" t="s">
        <v>23</v>
      </c>
    </row>
    <row r="2629" spans="1:6" ht="29">
      <c r="A2629" s="5" t="s">
        <v>14350</v>
      </c>
      <c r="B2629" s="5" t="s">
        <v>46795</v>
      </c>
      <c r="C2629" s="5" t="s">
        <v>14352</v>
      </c>
      <c r="D2629" s="5" t="s">
        <v>46796</v>
      </c>
      <c r="E2629" s="5" t="s">
        <v>43</v>
      </c>
      <c r="F2629" s="5" t="s">
        <v>23</v>
      </c>
    </row>
    <row r="2630" spans="1:6">
      <c r="A2630" s="5" t="s">
        <v>14350</v>
      </c>
      <c r="B2630" s="5" t="s">
        <v>14354</v>
      </c>
      <c r="C2630" s="5" t="s">
        <v>14352</v>
      </c>
      <c r="D2630" s="5" t="s">
        <v>14355</v>
      </c>
      <c r="E2630" s="5" t="s">
        <v>43</v>
      </c>
      <c r="F2630" s="5" t="s">
        <v>23</v>
      </c>
    </row>
    <row r="2631" spans="1:6">
      <c r="A2631" s="5" t="s">
        <v>14350</v>
      </c>
      <c r="B2631" s="5" t="s">
        <v>14378</v>
      </c>
      <c r="C2631" s="5" t="s">
        <v>14352</v>
      </c>
      <c r="D2631" s="5" t="s">
        <v>14379</v>
      </c>
      <c r="E2631" s="5" t="s">
        <v>43</v>
      </c>
      <c r="F2631" s="5" t="s">
        <v>23</v>
      </c>
    </row>
    <row r="2632" spans="1:6">
      <c r="A2632" s="5" t="s">
        <v>14350</v>
      </c>
      <c r="B2632" s="5" t="s">
        <v>14351</v>
      </c>
      <c r="C2632" s="5" t="s">
        <v>14352</v>
      </c>
      <c r="D2632" s="5" t="s">
        <v>14353</v>
      </c>
      <c r="E2632" s="5" t="s">
        <v>43</v>
      </c>
      <c r="F2632" s="5" t="s">
        <v>23</v>
      </c>
    </row>
    <row r="2633" spans="1:6">
      <c r="A2633" s="5" t="s">
        <v>14350</v>
      </c>
      <c r="B2633" s="5" t="s">
        <v>14376</v>
      </c>
      <c r="C2633" s="5" t="s">
        <v>14352</v>
      </c>
      <c r="D2633" s="5" t="s">
        <v>14377</v>
      </c>
      <c r="E2633" s="5" t="s">
        <v>43</v>
      </c>
      <c r="F2633" s="5" t="s">
        <v>23</v>
      </c>
    </row>
    <row r="2634" spans="1:6">
      <c r="A2634" s="5" t="s">
        <v>14350</v>
      </c>
      <c r="B2634" s="5" t="s">
        <v>14374</v>
      </c>
      <c r="C2634" s="5" t="s">
        <v>14352</v>
      </c>
      <c r="D2634" s="5" t="s">
        <v>14375</v>
      </c>
      <c r="E2634" s="5" t="s">
        <v>43</v>
      </c>
      <c r="F2634" s="5" t="s">
        <v>23</v>
      </c>
    </row>
    <row r="2635" spans="1:6">
      <c r="A2635" s="5" t="s">
        <v>14350</v>
      </c>
      <c r="B2635" s="5" t="s">
        <v>14372</v>
      </c>
      <c r="C2635" s="5" t="s">
        <v>14352</v>
      </c>
      <c r="D2635" s="5" t="s">
        <v>14373</v>
      </c>
      <c r="E2635" s="5" t="s">
        <v>43</v>
      </c>
      <c r="F2635" s="5" t="s">
        <v>23</v>
      </c>
    </row>
    <row r="2636" spans="1:6">
      <c r="A2636" s="5" t="s">
        <v>14350</v>
      </c>
      <c r="B2636" s="5" t="s">
        <v>14370</v>
      </c>
      <c r="C2636" s="5" t="s">
        <v>14352</v>
      </c>
      <c r="D2636" s="5" t="s">
        <v>14371</v>
      </c>
      <c r="E2636" s="5" t="s">
        <v>43</v>
      </c>
      <c r="F2636" s="5" t="s">
        <v>23</v>
      </c>
    </row>
    <row r="2637" spans="1:6">
      <c r="A2637" s="5" t="s">
        <v>14350</v>
      </c>
      <c r="B2637" s="5" t="s">
        <v>14366</v>
      </c>
      <c r="C2637" s="5" t="s">
        <v>14352</v>
      </c>
      <c r="D2637" s="5" t="s">
        <v>14367</v>
      </c>
      <c r="E2637" s="5" t="s">
        <v>43</v>
      </c>
      <c r="F2637" s="5" t="s">
        <v>23</v>
      </c>
    </row>
    <row r="2638" spans="1:6">
      <c r="A2638" s="5" t="s">
        <v>14350</v>
      </c>
      <c r="B2638" s="5" t="s">
        <v>14368</v>
      </c>
      <c r="C2638" s="5" t="s">
        <v>14352</v>
      </c>
      <c r="D2638" s="5" t="s">
        <v>14369</v>
      </c>
      <c r="E2638" s="5" t="s">
        <v>43</v>
      </c>
      <c r="F2638" s="5" t="s">
        <v>23</v>
      </c>
    </row>
    <row r="2639" spans="1:6">
      <c r="A2639" s="5" t="s">
        <v>14350</v>
      </c>
      <c r="B2639" s="5" t="s">
        <v>46797</v>
      </c>
      <c r="C2639" s="5" t="s">
        <v>14352</v>
      </c>
      <c r="D2639" s="5" t="s">
        <v>46798</v>
      </c>
      <c r="E2639" s="5" t="s">
        <v>43</v>
      </c>
      <c r="F2639" s="5" t="s">
        <v>23</v>
      </c>
    </row>
    <row r="2640" spans="1:6">
      <c r="A2640" s="5" t="s">
        <v>14350</v>
      </c>
      <c r="B2640" s="5" t="s">
        <v>14364</v>
      </c>
      <c r="C2640" s="5" t="s">
        <v>14352</v>
      </c>
      <c r="D2640" s="5" t="s">
        <v>14365</v>
      </c>
      <c r="E2640" s="5" t="s">
        <v>43</v>
      </c>
      <c r="F2640" s="5" t="s">
        <v>23</v>
      </c>
    </row>
    <row r="2641" spans="1:6">
      <c r="A2641" s="5" t="s">
        <v>14350</v>
      </c>
      <c r="B2641" s="5" t="s">
        <v>46799</v>
      </c>
      <c r="C2641" s="5" t="s">
        <v>14352</v>
      </c>
      <c r="D2641" s="5" t="s">
        <v>46800</v>
      </c>
      <c r="E2641" s="5" t="s">
        <v>43</v>
      </c>
      <c r="F2641" s="5" t="s">
        <v>23</v>
      </c>
    </row>
    <row r="2642" spans="1:6">
      <c r="A2642" s="5" t="s">
        <v>14350</v>
      </c>
      <c r="B2642" s="5" t="s">
        <v>14362</v>
      </c>
      <c r="C2642" s="5" t="s">
        <v>14352</v>
      </c>
      <c r="D2642" s="5" t="s">
        <v>14363</v>
      </c>
      <c r="E2642" s="5" t="s">
        <v>43</v>
      </c>
      <c r="F2642" s="5" t="s">
        <v>23</v>
      </c>
    </row>
    <row r="2643" spans="1:6">
      <c r="A2643" s="5" t="s">
        <v>14350</v>
      </c>
      <c r="B2643" s="5" t="s">
        <v>46789</v>
      </c>
      <c r="C2643" s="5" t="s">
        <v>14352</v>
      </c>
      <c r="D2643" s="5" t="s">
        <v>46790</v>
      </c>
      <c r="E2643" s="5" t="s">
        <v>43</v>
      </c>
      <c r="F2643" s="5" t="s">
        <v>23</v>
      </c>
    </row>
    <row r="2644" spans="1:6">
      <c r="A2644" s="5" t="s">
        <v>14350</v>
      </c>
      <c r="B2644" s="5" t="s">
        <v>14360</v>
      </c>
      <c r="C2644" s="5" t="s">
        <v>14352</v>
      </c>
      <c r="D2644" s="5" t="s">
        <v>14361</v>
      </c>
      <c r="E2644" s="5" t="s">
        <v>43</v>
      </c>
      <c r="F2644" s="5" t="s">
        <v>23</v>
      </c>
    </row>
    <row r="2645" spans="1:6">
      <c r="A2645" s="5" t="s">
        <v>14350</v>
      </c>
      <c r="B2645" s="5" t="s">
        <v>46791</v>
      </c>
      <c r="C2645" s="5" t="s">
        <v>14352</v>
      </c>
      <c r="D2645" s="5" t="s">
        <v>46792</v>
      </c>
      <c r="E2645" s="5" t="s">
        <v>43</v>
      </c>
      <c r="F2645" s="5" t="s">
        <v>23</v>
      </c>
    </row>
    <row r="2646" spans="1:6">
      <c r="A2646" s="5" t="s">
        <v>14350</v>
      </c>
      <c r="B2646" s="5" t="s">
        <v>46793</v>
      </c>
      <c r="C2646" s="5" t="s">
        <v>14352</v>
      </c>
      <c r="D2646" s="5" t="s">
        <v>46794</v>
      </c>
      <c r="E2646" s="5" t="s">
        <v>43</v>
      </c>
      <c r="F2646" s="5" t="s">
        <v>23</v>
      </c>
    </row>
    <row r="2647" spans="1:6" ht="87">
      <c r="A2647" s="5" t="s">
        <v>14380</v>
      </c>
      <c r="B2647" s="5" t="s">
        <v>47009</v>
      </c>
      <c r="C2647" s="5" t="s">
        <v>47010</v>
      </c>
      <c r="D2647" s="5" t="s">
        <v>47011</v>
      </c>
      <c r="E2647" s="5" t="s">
        <v>2565</v>
      </c>
      <c r="F2647" s="5" t="s">
        <v>23</v>
      </c>
    </row>
    <row r="2648" spans="1:6">
      <c r="A2648" s="5" t="s">
        <v>14380</v>
      </c>
      <c r="B2648" s="5" t="s">
        <v>47590</v>
      </c>
      <c r="C2648" s="5" t="s">
        <v>47010</v>
      </c>
      <c r="D2648" s="5" t="s">
        <v>47591</v>
      </c>
      <c r="E2648" s="5" t="s">
        <v>43</v>
      </c>
      <c r="F2648" s="5" t="s">
        <v>23</v>
      </c>
    </row>
    <row r="2649" spans="1:6">
      <c r="A2649" s="5" t="s">
        <v>14380</v>
      </c>
      <c r="B2649" s="5" t="s">
        <v>47592</v>
      </c>
      <c r="C2649" s="5" t="s">
        <v>47010</v>
      </c>
      <c r="D2649" s="5" t="s">
        <v>47593</v>
      </c>
      <c r="E2649" s="5" t="s">
        <v>43</v>
      </c>
      <c r="F2649" s="5" t="s">
        <v>23</v>
      </c>
    </row>
    <row r="2650" spans="1:6">
      <c r="A2650" s="5" t="s">
        <v>14380</v>
      </c>
      <c r="B2650" s="5" t="s">
        <v>47596</v>
      </c>
      <c r="C2650" s="5" t="s">
        <v>47010</v>
      </c>
      <c r="D2650" s="5" t="s">
        <v>47597</v>
      </c>
      <c r="E2650" s="5" t="s">
        <v>43</v>
      </c>
      <c r="F2650" s="5" t="s">
        <v>23</v>
      </c>
    </row>
    <row r="2651" spans="1:6" ht="29">
      <c r="A2651" s="5" t="s">
        <v>14380</v>
      </c>
      <c r="B2651" s="5" t="s">
        <v>47598</v>
      </c>
      <c r="C2651" s="5" t="s">
        <v>47010</v>
      </c>
      <c r="D2651" s="5" t="s">
        <v>47599</v>
      </c>
      <c r="E2651" s="5" t="s">
        <v>1</v>
      </c>
      <c r="F2651" s="5" t="s">
        <v>23</v>
      </c>
    </row>
    <row r="2652" spans="1:6" ht="29">
      <c r="A2652" s="5" t="s">
        <v>14380</v>
      </c>
      <c r="B2652" s="5" t="s">
        <v>47602</v>
      </c>
      <c r="C2652" s="5" t="s">
        <v>47010</v>
      </c>
      <c r="D2652" s="5" t="s">
        <v>47603</v>
      </c>
      <c r="E2652" s="5" t="s">
        <v>1</v>
      </c>
      <c r="F2652" s="5" t="s">
        <v>23</v>
      </c>
    </row>
    <row r="2653" spans="1:6" ht="29">
      <c r="A2653" s="5" t="s">
        <v>14380</v>
      </c>
      <c r="B2653" s="5" t="s">
        <v>47600</v>
      </c>
      <c r="C2653" s="5" t="s">
        <v>47010</v>
      </c>
      <c r="D2653" s="5" t="s">
        <v>47601</v>
      </c>
      <c r="E2653" s="5" t="s">
        <v>1</v>
      </c>
      <c r="F2653" s="5" t="s">
        <v>23</v>
      </c>
    </row>
    <row r="2654" spans="1:6" ht="29">
      <c r="A2654" s="5" t="s">
        <v>14380</v>
      </c>
      <c r="B2654" s="5" t="s">
        <v>47604</v>
      </c>
      <c r="C2654" s="5" t="s">
        <v>47010</v>
      </c>
      <c r="D2654" s="5" t="s">
        <v>47605</v>
      </c>
      <c r="E2654" s="5" t="s">
        <v>1</v>
      </c>
      <c r="F2654" s="5" t="s">
        <v>23</v>
      </c>
    </row>
    <row r="2655" spans="1:6" ht="29">
      <c r="A2655" s="5" t="s">
        <v>14380</v>
      </c>
      <c r="B2655" s="5" t="s">
        <v>47606</v>
      </c>
      <c r="C2655" s="5" t="s">
        <v>47010</v>
      </c>
      <c r="D2655" s="5" t="s">
        <v>47607</v>
      </c>
      <c r="E2655" s="5" t="s">
        <v>1</v>
      </c>
      <c r="F2655" s="5" t="s">
        <v>23</v>
      </c>
    </row>
    <row r="2656" spans="1:6">
      <c r="A2656" s="5" t="s">
        <v>14380</v>
      </c>
      <c r="B2656" s="5" t="s">
        <v>47608</v>
      </c>
      <c r="C2656" s="5" t="s">
        <v>47010</v>
      </c>
      <c r="D2656" s="5" t="s">
        <v>47609</v>
      </c>
      <c r="E2656" s="5" t="s">
        <v>43</v>
      </c>
      <c r="F2656" s="5" t="s">
        <v>23</v>
      </c>
    </row>
    <row r="2657" spans="1:6">
      <c r="A2657" s="5" t="s">
        <v>14380</v>
      </c>
      <c r="B2657" s="5" t="s">
        <v>47610</v>
      </c>
      <c r="C2657" s="5" t="s">
        <v>47010</v>
      </c>
      <c r="D2657" s="5" t="s">
        <v>47611</v>
      </c>
      <c r="E2657" s="5" t="s">
        <v>43</v>
      </c>
      <c r="F2657" s="5" t="s">
        <v>23</v>
      </c>
    </row>
    <row r="2658" spans="1:6" ht="29">
      <c r="A2658" s="5" t="s">
        <v>14380</v>
      </c>
      <c r="B2658" s="5" t="s">
        <v>47612</v>
      </c>
      <c r="C2658" s="5" t="s">
        <v>47010</v>
      </c>
      <c r="D2658" s="5" t="s">
        <v>47613</v>
      </c>
      <c r="E2658" s="5" t="s">
        <v>1</v>
      </c>
      <c r="F2658" s="5" t="s">
        <v>23</v>
      </c>
    </row>
    <row r="2659" spans="1:6" ht="29">
      <c r="A2659" s="5" t="s">
        <v>14380</v>
      </c>
      <c r="B2659" s="5" t="s">
        <v>47614</v>
      </c>
      <c r="C2659" s="5" t="s">
        <v>47010</v>
      </c>
      <c r="D2659" s="5" t="s">
        <v>47615</v>
      </c>
      <c r="E2659" s="5" t="s">
        <v>1</v>
      </c>
      <c r="F2659" s="5" t="s">
        <v>23</v>
      </c>
    </row>
    <row r="2660" spans="1:6" ht="29">
      <c r="A2660" s="5" t="s">
        <v>14380</v>
      </c>
      <c r="B2660" s="5" t="s">
        <v>47616</v>
      </c>
      <c r="C2660" s="5" t="s">
        <v>47010</v>
      </c>
      <c r="D2660" s="5" t="s">
        <v>47617</v>
      </c>
      <c r="E2660" s="5" t="s">
        <v>1</v>
      </c>
      <c r="F2660" s="5" t="s">
        <v>23</v>
      </c>
    </row>
    <row r="2661" spans="1:6" ht="29">
      <c r="A2661" s="5" t="s">
        <v>14380</v>
      </c>
      <c r="B2661" s="5" t="s">
        <v>47594</v>
      </c>
      <c r="C2661" s="5" t="s">
        <v>47010</v>
      </c>
      <c r="D2661" s="5" t="s">
        <v>47595</v>
      </c>
      <c r="E2661" s="5" t="s">
        <v>1</v>
      </c>
      <c r="F2661" s="5" t="s">
        <v>23</v>
      </c>
    </row>
    <row r="2662" spans="1:6">
      <c r="A2662" s="5" t="s">
        <v>14380</v>
      </c>
      <c r="B2662" s="5" t="s">
        <v>47620</v>
      </c>
      <c r="C2662" s="5" t="s">
        <v>47010</v>
      </c>
      <c r="D2662" s="5" t="s">
        <v>47621</v>
      </c>
      <c r="E2662" s="5" t="s">
        <v>43</v>
      </c>
      <c r="F2662" s="5" t="s">
        <v>23</v>
      </c>
    </row>
    <row r="2663" spans="1:6" ht="29">
      <c r="A2663" s="5" t="s">
        <v>14380</v>
      </c>
      <c r="B2663" s="5" t="s">
        <v>47618</v>
      </c>
      <c r="C2663" s="5" t="s">
        <v>47010</v>
      </c>
      <c r="D2663" s="5" t="s">
        <v>47619</v>
      </c>
      <c r="E2663" s="5" t="s">
        <v>1</v>
      </c>
      <c r="F2663" s="5" t="s">
        <v>23</v>
      </c>
    </row>
    <row r="2664" spans="1:6">
      <c r="A2664" s="5" t="s">
        <v>14380</v>
      </c>
      <c r="B2664" s="5" t="s">
        <v>47622</v>
      </c>
      <c r="C2664" s="5" t="s">
        <v>47010</v>
      </c>
      <c r="D2664" s="5" t="s">
        <v>47623</v>
      </c>
      <c r="E2664" s="5" t="s">
        <v>43</v>
      </c>
      <c r="F2664" s="5" t="s">
        <v>23</v>
      </c>
    </row>
    <row r="2665" spans="1:6">
      <c r="A2665" s="5" t="s">
        <v>14380</v>
      </c>
      <c r="B2665" s="5" t="s">
        <v>47624</v>
      </c>
      <c r="C2665" s="5" t="s">
        <v>47010</v>
      </c>
      <c r="D2665" s="5" t="s">
        <v>47625</v>
      </c>
      <c r="E2665" s="5" t="s">
        <v>43</v>
      </c>
      <c r="F2665" s="5" t="s">
        <v>23</v>
      </c>
    </row>
    <row r="2666" spans="1:6">
      <c r="A2666" s="5" t="s">
        <v>14380</v>
      </c>
      <c r="B2666" s="5" t="s">
        <v>47626</v>
      </c>
      <c r="C2666" s="5" t="s">
        <v>47010</v>
      </c>
      <c r="D2666" s="5" t="s">
        <v>47627</v>
      </c>
      <c r="E2666" s="5" t="s">
        <v>43</v>
      </c>
      <c r="F2666" s="5" t="s">
        <v>23</v>
      </c>
    </row>
    <row r="2667" spans="1:6">
      <c r="A2667" s="5" t="s">
        <v>14380</v>
      </c>
      <c r="B2667" s="5" t="s">
        <v>47628</v>
      </c>
      <c r="C2667" s="5" t="s">
        <v>47010</v>
      </c>
      <c r="D2667" s="5" t="s">
        <v>47629</v>
      </c>
      <c r="E2667" s="5" t="s">
        <v>43</v>
      </c>
      <c r="F2667" s="5" t="s">
        <v>23</v>
      </c>
    </row>
    <row r="2668" spans="1:6">
      <c r="A2668" s="5" t="s">
        <v>14380</v>
      </c>
      <c r="B2668" s="5" t="s">
        <v>14398</v>
      </c>
      <c r="C2668" s="5" t="s">
        <v>14382</v>
      </c>
      <c r="D2668" s="5" t="s">
        <v>14399</v>
      </c>
      <c r="E2668" s="5" t="s">
        <v>43</v>
      </c>
      <c r="F2668" s="5" t="s">
        <v>23</v>
      </c>
    </row>
    <row r="2669" spans="1:6">
      <c r="A2669" s="5" t="s">
        <v>14380</v>
      </c>
      <c r="B2669" s="5" t="s">
        <v>14396</v>
      </c>
      <c r="C2669" s="5" t="s">
        <v>14382</v>
      </c>
      <c r="D2669" s="5" t="s">
        <v>14397</v>
      </c>
      <c r="E2669" s="5" t="s">
        <v>43</v>
      </c>
      <c r="F2669" s="5" t="s">
        <v>23</v>
      </c>
    </row>
    <row r="2670" spans="1:6">
      <c r="A2670" s="5" t="s">
        <v>14380</v>
      </c>
      <c r="B2670" s="5" t="s">
        <v>14394</v>
      </c>
      <c r="C2670" s="5" t="s">
        <v>14382</v>
      </c>
      <c r="D2670" s="5" t="s">
        <v>14395</v>
      </c>
      <c r="E2670" s="5" t="s">
        <v>43</v>
      </c>
      <c r="F2670" s="5" t="s">
        <v>23</v>
      </c>
    </row>
    <row r="2671" spans="1:6">
      <c r="A2671" s="5" t="s">
        <v>14380</v>
      </c>
      <c r="B2671" s="5" t="s">
        <v>14392</v>
      </c>
      <c r="C2671" s="5" t="s">
        <v>14382</v>
      </c>
      <c r="D2671" s="5" t="s">
        <v>14393</v>
      </c>
      <c r="E2671" s="5" t="s">
        <v>43</v>
      </c>
      <c r="F2671" s="5" t="s">
        <v>23</v>
      </c>
    </row>
    <row r="2672" spans="1:6" ht="29">
      <c r="A2672" s="5" t="s">
        <v>14380</v>
      </c>
      <c r="B2672" s="5" t="s">
        <v>14390</v>
      </c>
      <c r="C2672" s="5" t="s">
        <v>14382</v>
      </c>
      <c r="D2672" s="5" t="s">
        <v>14391</v>
      </c>
      <c r="E2672" s="5" t="s">
        <v>43</v>
      </c>
      <c r="F2672" s="5" t="s">
        <v>23</v>
      </c>
    </row>
    <row r="2673" spans="1:6">
      <c r="A2673" s="5" t="s">
        <v>14380</v>
      </c>
      <c r="B2673" s="5" t="s">
        <v>14388</v>
      </c>
      <c r="C2673" s="5" t="s">
        <v>14382</v>
      </c>
      <c r="D2673" s="5" t="s">
        <v>14389</v>
      </c>
      <c r="E2673" s="5" t="s">
        <v>43</v>
      </c>
      <c r="F2673" s="5" t="s">
        <v>23</v>
      </c>
    </row>
    <row r="2674" spans="1:6">
      <c r="A2674" s="5" t="s">
        <v>14380</v>
      </c>
      <c r="B2674" s="5" t="s">
        <v>14386</v>
      </c>
      <c r="C2674" s="5" t="s">
        <v>14382</v>
      </c>
      <c r="D2674" s="5" t="s">
        <v>14387</v>
      </c>
      <c r="E2674" s="5" t="s">
        <v>43</v>
      </c>
      <c r="F2674" s="5" t="s">
        <v>23</v>
      </c>
    </row>
    <row r="2675" spans="1:6">
      <c r="A2675" s="5" t="s">
        <v>14380</v>
      </c>
      <c r="B2675" s="5" t="s">
        <v>14384</v>
      </c>
      <c r="C2675" s="5" t="s">
        <v>14382</v>
      </c>
      <c r="D2675" s="5" t="s">
        <v>14385</v>
      </c>
      <c r="E2675" s="5" t="s">
        <v>43</v>
      </c>
      <c r="F2675" s="5" t="s">
        <v>23</v>
      </c>
    </row>
    <row r="2676" spans="1:6">
      <c r="A2676" s="5" t="s">
        <v>14380</v>
      </c>
      <c r="B2676" s="5" t="s">
        <v>14400</v>
      </c>
      <c r="C2676" s="5" t="s">
        <v>14382</v>
      </c>
      <c r="D2676" s="5" t="s">
        <v>14401</v>
      </c>
      <c r="E2676" s="5" t="s">
        <v>43</v>
      </c>
      <c r="F2676" s="5" t="s">
        <v>23</v>
      </c>
    </row>
    <row r="2677" spans="1:6">
      <c r="A2677" s="5" t="s">
        <v>14380</v>
      </c>
      <c r="B2677" s="5" t="s">
        <v>14381</v>
      </c>
      <c r="C2677" s="5" t="s">
        <v>14382</v>
      </c>
      <c r="D2677" s="5" t="s">
        <v>14383</v>
      </c>
      <c r="E2677" s="5" t="s">
        <v>43</v>
      </c>
      <c r="F2677" s="5" t="s">
        <v>23</v>
      </c>
    </row>
    <row r="2678" spans="1:6">
      <c r="A2678" s="5" t="s">
        <v>42533</v>
      </c>
      <c r="B2678" s="5" t="s">
        <v>42534</v>
      </c>
      <c r="C2678" s="5" t="s">
        <v>25645</v>
      </c>
      <c r="D2678" s="5" t="s">
        <v>42535</v>
      </c>
      <c r="E2678" s="5" t="s">
        <v>43</v>
      </c>
      <c r="F2678" s="5" t="s">
        <v>23</v>
      </c>
    </row>
    <row r="2679" spans="1:6">
      <c r="A2679" s="5" t="s">
        <v>42533</v>
      </c>
      <c r="B2679" s="5" t="s">
        <v>42536</v>
      </c>
      <c r="C2679" s="5" t="s">
        <v>25645</v>
      </c>
      <c r="D2679" s="5" t="s">
        <v>42537</v>
      </c>
      <c r="E2679" s="5" t="s">
        <v>43</v>
      </c>
      <c r="F2679" s="5" t="s">
        <v>23</v>
      </c>
    </row>
    <row r="2680" spans="1:6">
      <c r="A2680" s="5" t="s">
        <v>42533</v>
      </c>
      <c r="B2680" s="5" t="s">
        <v>42538</v>
      </c>
      <c r="C2680" s="5" t="s">
        <v>25645</v>
      </c>
      <c r="D2680" s="5" t="s">
        <v>42539</v>
      </c>
      <c r="E2680" s="5" t="s">
        <v>43</v>
      </c>
      <c r="F2680" s="5" t="s">
        <v>23</v>
      </c>
    </row>
    <row r="2681" spans="1:6" ht="29">
      <c r="A2681" s="5" t="s">
        <v>42533</v>
      </c>
      <c r="B2681" s="5" t="s">
        <v>42540</v>
      </c>
      <c r="C2681" s="5" t="s">
        <v>25645</v>
      </c>
      <c r="D2681" s="5" t="s">
        <v>42541</v>
      </c>
      <c r="E2681" s="5" t="s">
        <v>43</v>
      </c>
      <c r="F2681" s="5" t="s">
        <v>23</v>
      </c>
    </row>
    <row r="2682" spans="1:6">
      <c r="A2682" s="5" t="s">
        <v>42533</v>
      </c>
      <c r="B2682" s="5" t="s">
        <v>42542</v>
      </c>
      <c r="C2682" s="5" t="s">
        <v>25645</v>
      </c>
      <c r="D2682" s="5" t="s">
        <v>42543</v>
      </c>
      <c r="E2682" s="5" t="s">
        <v>43</v>
      </c>
      <c r="F2682" s="5" t="s">
        <v>23</v>
      </c>
    </row>
    <row r="2683" spans="1:6">
      <c r="A2683" s="5" t="s">
        <v>42533</v>
      </c>
      <c r="B2683" s="5" t="s">
        <v>42544</v>
      </c>
      <c r="C2683" s="5" t="s">
        <v>25645</v>
      </c>
      <c r="D2683" s="5" t="s">
        <v>42545</v>
      </c>
      <c r="E2683" s="5" t="s">
        <v>43</v>
      </c>
      <c r="F2683" s="5" t="s">
        <v>23</v>
      </c>
    </row>
    <row r="2684" spans="1:6">
      <c r="A2684" s="5" t="s">
        <v>42533</v>
      </c>
      <c r="B2684" s="5" t="s">
        <v>42546</v>
      </c>
      <c r="C2684" s="5" t="s">
        <v>25645</v>
      </c>
      <c r="D2684" s="5" t="s">
        <v>42547</v>
      </c>
      <c r="E2684" s="5" t="s">
        <v>43</v>
      </c>
      <c r="F2684" s="5" t="s">
        <v>23</v>
      </c>
    </row>
    <row r="2685" spans="1:6">
      <c r="A2685" s="5" t="s">
        <v>42533</v>
      </c>
      <c r="B2685" s="5" t="s">
        <v>42548</v>
      </c>
      <c r="C2685" s="5" t="s">
        <v>25645</v>
      </c>
      <c r="D2685" s="5" t="s">
        <v>42549</v>
      </c>
      <c r="E2685" s="5" t="s">
        <v>43</v>
      </c>
      <c r="F2685" s="5" t="s">
        <v>23</v>
      </c>
    </row>
    <row r="2686" spans="1:6">
      <c r="A2686" s="5" t="s">
        <v>42533</v>
      </c>
      <c r="B2686" s="5" t="s">
        <v>42550</v>
      </c>
      <c r="C2686" s="5" t="s">
        <v>25645</v>
      </c>
      <c r="D2686" s="5" t="s">
        <v>42551</v>
      </c>
      <c r="E2686" s="5" t="s">
        <v>43</v>
      </c>
      <c r="F2686" s="5" t="s">
        <v>23</v>
      </c>
    </row>
    <row r="2687" spans="1:6">
      <c r="A2687" s="5" t="s">
        <v>42533</v>
      </c>
      <c r="B2687" s="5" t="s">
        <v>42552</v>
      </c>
      <c r="C2687" s="5" t="s">
        <v>25645</v>
      </c>
      <c r="D2687" s="5" t="s">
        <v>42553</v>
      </c>
      <c r="E2687" s="5" t="s">
        <v>43</v>
      </c>
      <c r="F2687" s="5" t="s">
        <v>23</v>
      </c>
    </row>
    <row r="2688" spans="1:6">
      <c r="A2688" s="5" t="s">
        <v>42533</v>
      </c>
      <c r="B2688" s="5" t="s">
        <v>42554</v>
      </c>
      <c r="C2688" s="5" t="s">
        <v>25645</v>
      </c>
      <c r="D2688" s="5" t="s">
        <v>42555</v>
      </c>
      <c r="E2688" s="5" t="s">
        <v>43</v>
      </c>
      <c r="F2688" s="5" t="s">
        <v>23</v>
      </c>
    </row>
    <row r="2689" spans="1:6">
      <c r="A2689" s="5" t="s">
        <v>42533</v>
      </c>
      <c r="B2689" s="5" t="s">
        <v>42556</v>
      </c>
      <c r="C2689" s="5" t="s">
        <v>25645</v>
      </c>
      <c r="D2689" s="5" t="s">
        <v>42557</v>
      </c>
      <c r="E2689" s="5" t="s">
        <v>43</v>
      </c>
      <c r="F2689" s="5" t="s">
        <v>23</v>
      </c>
    </row>
    <row r="2690" spans="1:6">
      <c r="A2690" s="5" t="s">
        <v>42533</v>
      </c>
      <c r="B2690" s="5" t="s">
        <v>42558</v>
      </c>
      <c r="C2690" s="5" t="s">
        <v>25645</v>
      </c>
      <c r="D2690" s="5" t="s">
        <v>42559</v>
      </c>
      <c r="E2690" s="5" t="s">
        <v>43</v>
      </c>
      <c r="F2690" s="5" t="s">
        <v>23</v>
      </c>
    </row>
    <row r="2691" spans="1:6">
      <c r="A2691" s="5" t="s">
        <v>42533</v>
      </c>
      <c r="B2691" s="5" t="s">
        <v>42560</v>
      </c>
      <c r="C2691" s="5" t="s">
        <v>25645</v>
      </c>
      <c r="D2691" s="5" t="s">
        <v>42561</v>
      </c>
      <c r="E2691" s="5" t="s">
        <v>43</v>
      </c>
      <c r="F2691" s="5" t="s">
        <v>23</v>
      </c>
    </row>
    <row r="2692" spans="1:6">
      <c r="A2692" s="5" t="s">
        <v>42533</v>
      </c>
      <c r="B2692" s="5" t="s">
        <v>42562</v>
      </c>
      <c r="C2692" s="5" t="s">
        <v>25645</v>
      </c>
      <c r="D2692" s="5" t="s">
        <v>42563</v>
      </c>
      <c r="E2692" s="5" t="s">
        <v>43</v>
      </c>
      <c r="F2692" s="5" t="s">
        <v>23</v>
      </c>
    </row>
    <row r="2693" spans="1:6">
      <c r="A2693" s="5" t="s">
        <v>42533</v>
      </c>
      <c r="B2693" s="5" t="s">
        <v>42564</v>
      </c>
      <c r="C2693" s="5" t="s">
        <v>25645</v>
      </c>
      <c r="D2693" s="5" t="s">
        <v>42565</v>
      </c>
      <c r="E2693" s="5" t="s">
        <v>43</v>
      </c>
      <c r="F2693" s="5" t="s">
        <v>23</v>
      </c>
    </row>
    <row r="2694" spans="1:6">
      <c r="A2694" s="5" t="s">
        <v>42533</v>
      </c>
      <c r="B2694" s="5" t="s">
        <v>42566</v>
      </c>
      <c r="C2694" s="5" t="s">
        <v>25645</v>
      </c>
      <c r="D2694" s="5" t="s">
        <v>42567</v>
      </c>
      <c r="E2694" s="5" t="s">
        <v>43</v>
      </c>
      <c r="F2694" s="5" t="s">
        <v>23</v>
      </c>
    </row>
    <row r="2695" spans="1:6">
      <c r="A2695" s="5" t="s">
        <v>42533</v>
      </c>
      <c r="B2695" s="5" t="s">
        <v>42568</v>
      </c>
      <c r="C2695" s="5" t="s">
        <v>25645</v>
      </c>
      <c r="D2695" s="5" t="s">
        <v>42569</v>
      </c>
      <c r="E2695" s="5" t="s">
        <v>43</v>
      </c>
      <c r="F2695" s="5" t="s">
        <v>23</v>
      </c>
    </row>
    <row r="2696" spans="1:6">
      <c r="A2696" s="5" t="s">
        <v>42533</v>
      </c>
      <c r="B2696" s="5" t="s">
        <v>42570</v>
      </c>
      <c r="C2696" s="5" t="s">
        <v>25645</v>
      </c>
      <c r="D2696" s="5" t="s">
        <v>42571</v>
      </c>
      <c r="E2696" s="5" t="s">
        <v>43</v>
      </c>
      <c r="F2696" s="5" t="s">
        <v>23</v>
      </c>
    </row>
    <row r="2697" spans="1:6">
      <c r="A2697" s="5" t="s">
        <v>42533</v>
      </c>
      <c r="B2697" s="5" t="s">
        <v>42572</v>
      </c>
      <c r="C2697" s="5" t="s">
        <v>25645</v>
      </c>
      <c r="D2697" s="5" t="s">
        <v>42573</v>
      </c>
      <c r="E2697" s="5" t="s">
        <v>43</v>
      </c>
      <c r="F2697" s="5" t="s">
        <v>23</v>
      </c>
    </row>
    <row r="2698" spans="1:6">
      <c r="A2698" s="5" t="s">
        <v>42533</v>
      </c>
      <c r="B2698" s="5" t="s">
        <v>42574</v>
      </c>
      <c r="C2698" s="5" t="s">
        <v>25645</v>
      </c>
      <c r="D2698" s="5" t="s">
        <v>42575</v>
      </c>
      <c r="E2698" s="5" t="s">
        <v>43</v>
      </c>
      <c r="F2698" s="5" t="s">
        <v>23</v>
      </c>
    </row>
    <row r="2699" spans="1:6">
      <c r="A2699" s="5" t="s">
        <v>42533</v>
      </c>
      <c r="B2699" s="5" t="s">
        <v>42576</v>
      </c>
      <c r="C2699" s="5" t="s">
        <v>25645</v>
      </c>
      <c r="D2699" s="5" t="s">
        <v>42577</v>
      </c>
      <c r="E2699" s="5" t="s">
        <v>43</v>
      </c>
      <c r="F2699" s="5" t="s">
        <v>23</v>
      </c>
    </row>
    <row r="2700" spans="1:6">
      <c r="A2700" s="5" t="s">
        <v>42533</v>
      </c>
      <c r="B2700" s="5" t="s">
        <v>42578</v>
      </c>
      <c r="C2700" s="5" t="s">
        <v>25645</v>
      </c>
      <c r="D2700" s="5" t="s">
        <v>42579</v>
      </c>
      <c r="E2700" s="5" t="s">
        <v>43</v>
      </c>
      <c r="F2700" s="5" t="s">
        <v>23</v>
      </c>
    </row>
    <row r="2701" spans="1:6">
      <c r="A2701" s="5" t="s">
        <v>42533</v>
      </c>
      <c r="B2701" s="5" t="s">
        <v>42580</v>
      </c>
      <c r="C2701" s="5" t="s">
        <v>25645</v>
      </c>
      <c r="D2701" s="5" t="s">
        <v>42581</v>
      </c>
      <c r="E2701" s="5" t="s">
        <v>43</v>
      </c>
      <c r="F2701" s="5" t="s">
        <v>23</v>
      </c>
    </row>
    <row r="2702" spans="1:6">
      <c r="A2702" s="5" t="s">
        <v>42533</v>
      </c>
      <c r="B2702" s="5" t="s">
        <v>42582</v>
      </c>
      <c r="C2702" s="5" t="s">
        <v>25645</v>
      </c>
      <c r="D2702" s="5" t="s">
        <v>42583</v>
      </c>
      <c r="E2702" s="5" t="s">
        <v>43</v>
      </c>
      <c r="F2702" s="5" t="s">
        <v>23</v>
      </c>
    </row>
    <row r="2703" spans="1:6">
      <c r="A2703" s="5" t="s">
        <v>42533</v>
      </c>
      <c r="B2703" s="5" t="s">
        <v>42584</v>
      </c>
      <c r="C2703" s="5" t="s">
        <v>25645</v>
      </c>
      <c r="D2703" s="5" t="s">
        <v>42585</v>
      </c>
      <c r="E2703" s="5" t="s">
        <v>43</v>
      </c>
      <c r="F2703" s="5" t="s">
        <v>23</v>
      </c>
    </row>
    <row r="2704" spans="1:6">
      <c r="A2704" s="5" t="s">
        <v>42533</v>
      </c>
      <c r="B2704" s="5" t="s">
        <v>42586</v>
      </c>
      <c r="C2704" s="5" t="s">
        <v>25645</v>
      </c>
      <c r="D2704" s="5" t="s">
        <v>42587</v>
      </c>
      <c r="E2704" s="5" t="s">
        <v>43</v>
      </c>
      <c r="F2704" s="5" t="s">
        <v>23</v>
      </c>
    </row>
    <row r="2705" spans="1:6">
      <c r="A2705" s="5" t="s">
        <v>42533</v>
      </c>
      <c r="B2705" s="5" t="s">
        <v>42588</v>
      </c>
      <c r="C2705" s="5" t="s">
        <v>25645</v>
      </c>
      <c r="D2705" s="5" t="s">
        <v>42589</v>
      </c>
      <c r="E2705" s="5" t="s">
        <v>43</v>
      </c>
      <c r="F2705" s="5" t="s">
        <v>23</v>
      </c>
    </row>
    <row r="2706" spans="1:6">
      <c r="A2706" s="5" t="s">
        <v>42533</v>
      </c>
      <c r="B2706" s="5" t="s">
        <v>42590</v>
      </c>
      <c r="C2706" s="5" t="s">
        <v>25645</v>
      </c>
      <c r="D2706" s="5" t="s">
        <v>42591</v>
      </c>
      <c r="E2706" s="5" t="s">
        <v>43</v>
      </c>
      <c r="F2706" s="5" t="s">
        <v>23</v>
      </c>
    </row>
    <row r="2707" spans="1:6">
      <c r="A2707" s="5" t="s">
        <v>42533</v>
      </c>
      <c r="B2707" s="5" t="s">
        <v>42592</v>
      </c>
      <c r="C2707" s="5" t="s">
        <v>25645</v>
      </c>
      <c r="D2707" s="5" t="s">
        <v>42593</v>
      </c>
      <c r="E2707" s="5" t="s">
        <v>43</v>
      </c>
      <c r="F2707" s="5" t="s">
        <v>23</v>
      </c>
    </row>
    <row r="2708" spans="1:6">
      <c r="A2708" s="5" t="s">
        <v>42533</v>
      </c>
      <c r="B2708" s="5" t="s">
        <v>42594</v>
      </c>
      <c r="C2708" s="5" t="s">
        <v>25645</v>
      </c>
      <c r="D2708" s="5" t="s">
        <v>42595</v>
      </c>
      <c r="E2708" s="5" t="s">
        <v>43</v>
      </c>
      <c r="F2708" s="5" t="s">
        <v>23</v>
      </c>
    </row>
    <row r="2709" spans="1:6">
      <c r="A2709" s="5" t="s">
        <v>42533</v>
      </c>
      <c r="B2709" s="5" t="s">
        <v>42596</v>
      </c>
      <c r="C2709" s="5" t="s">
        <v>25645</v>
      </c>
      <c r="D2709" s="5" t="s">
        <v>42597</v>
      </c>
      <c r="E2709" s="5" t="s">
        <v>43</v>
      </c>
      <c r="F2709" s="5" t="s">
        <v>23</v>
      </c>
    </row>
    <row r="2710" spans="1:6">
      <c r="A2710" s="5" t="s">
        <v>42533</v>
      </c>
      <c r="B2710" s="5" t="s">
        <v>42598</v>
      </c>
      <c r="C2710" s="5" t="s">
        <v>25645</v>
      </c>
      <c r="D2710" s="5" t="s">
        <v>42599</v>
      </c>
      <c r="E2710" s="5" t="s">
        <v>43</v>
      </c>
      <c r="F2710" s="5" t="s">
        <v>23</v>
      </c>
    </row>
    <row r="2711" spans="1:6">
      <c r="A2711" s="5" t="s">
        <v>42533</v>
      </c>
      <c r="B2711" s="5" t="s">
        <v>42600</v>
      </c>
      <c r="C2711" s="5" t="s">
        <v>25645</v>
      </c>
      <c r="D2711" s="5" t="s">
        <v>42601</v>
      </c>
      <c r="E2711" s="5" t="s">
        <v>43</v>
      </c>
      <c r="F2711" s="5" t="s">
        <v>23</v>
      </c>
    </row>
    <row r="2712" spans="1:6">
      <c r="A2712" s="5" t="s">
        <v>42533</v>
      </c>
      <c r="B2712" s="5" t="s">
        <v>42602</v>
      </c>
      <c r="C2712" s="5" t="s">
        <v>25645</v>
      </c>
      <c r="D2712" s="5" t="s">
        <v>42603</v>
      </c>
      <c r="E2712" s="5" t="s">
        <v>43</v>
      </c>
      <c r="F2712" s="5" t="s">
        <v>23</v>
      </c>
    </row>
    <row r="2713" spans="1:6">
      <c r="A2713" s="5" t="s">
        <v>42533</v>
      </c>
      <c r="B2713" s="5" t="s">
        <v>42604</v>
      </c>
      <c r="C2713" s="5" t="s">
        <v>25645</v>
      </c>
      <c r="D2713" s="5" t="s">
        <v>42605</v>
      </c>
      <c r="E2713" s="5" t="s">
        <v>43</v>
      </c>
      <c r="F2713" s="5" t="s">
        <v>23</v>
      </c>
    </row>
    <row r="2714" spans="1:6">
      <c r="A2714" s="5" t="s">
        <v>42533</v>
      </c>
      <c r="B2714" s="5" t="s">
        <v>42606</v>
      </c>
      <c r="C2714" s="5" t="s">
        <v>25645</v>
      </c>
      <c r="D2714" s="5" t="s">
        <v>42607</v>
      </c>
      <c r="E2714" s="5" t="s">
        <v>43</v>
      </c>
      <c r="F2714" s="5" t="s">
        <v>23</v>
      </c>
    </row>
    <row r="2715" spans="1:6">
      <c r="A2715" s="5" t="s">
        <v>42533</v>
      </c>
      <c r="B2715" s="5" t="s">
        <v>42608</v>
      </c>
      <c r="C2715" s="5" t="s">
        <v>25645</v>
      </c>
      <c r="D2715" s="5" t="s">
        <v>42609</v>
      </c>
      <c r="E2715" s="5" t="s">
        <v>43</v>
      </c>
      <c r="F2715" s="5" t="s">
        <v>23</v>
      </c>
    </row>
    <row r="2716" spans="1:6">
      <c r="A2716" s="5" t="s">
        <v>42533</v>
      </c>
      <c r="B2716" s="5" t="s">
        <v>42610</v>
      </c>
      <c r="C2716" s="5" t="s">
        <v>25645</v>
      </c>
      <c r="D2716" s="5" t="s">
        <v>42611</v>
      </c>
      <c r="E2716" s="5" t="s">
        <v>43</v>
      </c>
      <c r="F2716" s="5" t="s">
        <v>23</v>
      </c>
    </row>
    <row r="2717" spans="1:6">
      <c r="A2717" s="5" t="s">
        <v>42533</v>
      </c>
      <c r="B2717" s="5" t="s">
        <v>42612</v>
      </c>
      <c r="C2717" s="5" t="s">
        <v>25645</v>
      </c>
      <c r="D2717" s="5" t="s">
        <v>42613</v>
      </c>
      <c r="E2717" s="5" t="s">
        <v>43</v>
      </c>
      <c r="F2717" s="5" t="s">
        <v>23</v>
      </c>
    </row>
    <row r="2718" spans="1:6">
      <c r="A2718" s="5" t="s">
        <v>42533</v>
      </c>
      <c r="B2718" s="5" t="s">
        <v>42614</v>
      </c>
      <c r="C2718" s="5" t="s">
        <v>25645</v>
      </c>
      <c r="D2718" s="5" t="s">
        <v>42615</v>
      </c>
      <c r="E2718" s="5" t="s">
        <v>43</v>
      </c>
      <c r="F2718" s="5" t="s">
        <v>23</v>
      </c>
    </row>
    <row r="2719" spans="1:6">
      <c r="A2719" s="5" t="s">
        <v>42533</v>
      </c>
      <c r="B2719" s="5" t="s">
        <v>42616</v>
      </c>
      <c r="C2719" s="5" t="s">
        <v>25645</v>
      </c>
      <c r="D2719" s="5" t="s">
        <v>42617</v>
      </c>
      <c r="E2719" s="5" t="s">
        <v>43</v>
      </c>
      <c r="F2719" s="5" t="s">
        <v>23</v>
      </c>
    </row>
    <row r="2720" spans="1:6">
      <c r="A2720" s="5" t="s">
        <v>42533</v>
      </c>
      <c r="B2720" s="5" t="s">
        <v>42618</v>
      </c>
      <c r="C2720" s="5" t="s">
        <v>25645</v>
      </c>
      <c r="D2720" s="5" t="s">
        <v>42619</v>
      </c>
      <c r="E2720" s="5" t="s">
        <v>43</v>
      </c>
      <c r="F2720" s="5" t="s">
        <v>23</v>
      </c>
    </row>
    <row r="2721" spans="1:6">
      <c r="A2721" s="5" t="s">
        <v>42533</v>
      </c>
      <c r="B2721" s="5" t="s">
        <v>42620</v>
      </c>
      <c r="C2721" s="5" t="s">
        <v>25645</v>
      </c>
      <c r="D2721" s="5" t="s">
        <v>42621</v>
      </c>
      <c r="E2721" s="5" t="s">
        <v>43</v>
      </c>
      <c r="F2721" s="5" t="s">
        <v>23</v>
      </c>
    </row>
    <row r="2722" spans="1:6">
      <c r="A2722" s="5" t="s">
        <v>42533</v>
      </c>
      <c r="B2722" s="5" t="s">
        <v>42622</v>
      </c>
      <c r="C2722" s="5" t="s">
        <v>25645</v>
      </c>
      <c r="D2722" s="5" t="s">
        <v>42623</v>
      </c>
      <c r="E2722" s="5" t="s">
        <v>43</v>
      </c>
      <c r="F2722" s="5" t="s">
        <v>23</v>
      </c>
    </row>
    <row r="2723" spans="1:6">
      <c r="A2723" s="5" t="s">
        <v>42533</v>
      </c>
      <c r="B2723" s="5" t="s">
        <v>42624</v>
      </c>
      <c r="C2723" s="5" t="s">
        <v>25645</v>
      </c>
      <c r="D2723" s="5" t="s">
        <v>42625</v>
      </c>
      <c r="E2723" s="5" t="s">
        <v>43</v>
      </c>
      <c r="F2723" s="5" t="s">
        <v>23</v>
      </c>
    </row>
    <row r="2724" spans="1:6">
      <c r="A2724" s="5" t="s">
        <v>42533</v>
      </c>
      <c r="B2724" s="5" t="s">
        <v>42626</v>
      </c>
      <c r="C2724" s="5" t="s">
        <v>25645</v>
      </c>
      <c r="D2724" s="5" t="s">
        <v>42627</v>
      </c>
      <c r="E2724" s="5" t="s">
        <v>43</v>
      </c>
      <c r="F2724" s="5" t="s">
        <v>23</v>
      </c>
    </row>
    <row r="2725" spans="1:6">
      <c r="A2725" s="5" t="s">
        <v>42533</v>
      </c>
      <c r="B2725" s="5" t="s">
        <v>42628</v>
      </c>
      <c r="C2725" s="5" t="s">
        <v>25645</v>
      </c>
      <c r="D2725" s="5" t="s">
        <v>42629</v>
      </c>
      <c r="E2725" s="5" t="s">
        <v>43</v>
      </c>
      <c r="F2725" s="5" t="s">
        <v>23</v>
      </c>
    </row>
    <row r="2726" spans="1:6">
      <c r="A2726" s="5" t="s">
        <v>42533</v>
      </c>
      <c r="B2726" s="5" t="s">
        <v>42630</v>
      </c>
      <c r="C2726" s="5" t="s">
        <v>25645</v>
      </c>
      <c r="D2726" s="5" t="s">
        <v>42631</v>
      </c>
      <c r="E2726" s="5" t="s">
        <v>43</v>
      </c>
      <c r="F2726" s="5" t="s">
        <v>23</v>
      </c>
    </row>
    <row r="2727" spans="1:6">
      <c r="A2727" s="5" t="s">
        <v>42533</v>
      </c>
      <c r="B2727" s="5" t="s">
        <v>42632</v>
      </c>
      <c r="C2727" s="5" t="s">
        <v>25645</v>
      </c>
      <c r="D2727" s="5" t="s">
        <v>42633</v>
      </c>
      <c r="E2727" s="5" t="s">
        <v>43</v>
      </c>
      <c r="F2727" s="5" t="s">
        <v>23</v>
      </c>
    </row>
    <row r="2728" spans="1:6" ht="29">
      <c r="A2728" s="5" t="s">
        <v>42533</v>
      </c>
      <c r="B2728" s="5" t="s">
        <v>42634</v>
      </c>
      <c r="C2728" s="5" t="s">
        <v>25645</v>
      </c>
      <c r="D2728" s="5" t="s">
        <v>42635</v>
      </c>
      <c r="E2728" s="5" t="s">
        <v>43</v>
      </c>
      <c r="F2728" s="5" t="s">
        <v>23</v>
      </c>
    </row>
    <row r="2729" spans="1:6">
      <c r="A2729" s="5" t="s">
        <v>42533</v>
      </c>
      <c r="B2729" s="5" t="s">
        <v>42636</v>
      </c>
      <c r="C2729" s="5" t="s">
        <v>25645</v>
      </c>
      <c r="D2729" s="5" t="s">
        <v>42637</v>
      </c>
      <c r="E2729" s="5" t="s">
        <v>43</v>
      </c>
      <c r="F2729" s="5" t="s">
        <v>23</v>
      </c>
    </row>
    <row r="2730" spans="1:6">
      <c r="A2730" s="5" t="s">
        <v>42533</v>
      </c>
      <c r="B2730" s="5" t="s">
        <v>42638</v>
      </c>
      <c r="C2730" s="5" t="s">
        <v>25645</v>
      </c>
      <c r="D2730" s="5" t="s">
        <v>42639</v>
      </c>
      <c r="E2730" s="5" t="s">
        <v>43</v>
      </c>
      <c r="F2730" s="5" t="s">
        <v>23</v>
      </c>
    </row>
    <row r="2731" spans="1:6">
      <c r="A2731" s="5" t="s">
        <v>42533</v>
      </c>
      <c r="B2731" s="5" t="s">
        <v>42640</v>
      </c>
      <c r="C2731" s="5" t="s">
        <v>25645</v>
      </c>
      <c r="D2731" s="5" t="s">
        <v>42641</v>
      </c>
      <c r="E2731" s="5" t="s">
        <v>43</v>
      </c>
      <c r="F2731" s="5" t="s">
        <v>23</v>
      </c>
    </row>
    <row r="2732" spans="1:6">
      <c r="A2732" s="5" t="s">
        <v>42533</v>
      </c>
      <c r="B2732" s="5" t="s">
        <v>42642</v>
      </c>
      <c r="C2732" s="5" t="s">
        <v>25645</v>
      </c>
      <c r="D2732" s="5" t="s">
        <v>42643</v>
      </c>
      <c r="E2732" s="5" t="s">
        <v>43</v>
      </c>
      <c r="F2732" s="5" t="s">
        <v>23</v>
      </c>
    </row>
    <row r="2733" spans="1:6">
      <c r="A2733" s="5" t="s">
        <v>42533</v>
      </c>
      <c r="B2733" s="5" t="s">
        <v>42644</v>
      </c>
      <c r="C2733" s="5" t="s">
        <v>25645</v>
      </c>
      <c r="D2733" s="5" t="s">
        <v>42645</v>
      </c>
      <c r="E2733" s="5" t="s">
        <v>43</v>
      </c>
      <c r="F2733" s="5" t="s">
        <v>23</v>
      </c>
    </row>
    <row r="2734" spans="1:6">
      <c r="A2734" s="5" t="s">
        <v>42533</v>
      </c>
      <c r="B2734" s="5" t="s">
        <v>42646</v>
      </c>
      <c r="C2734" s="5" t="s">
        <v>25645</v>
      </c>
      <c r="D2734" s="5" t="s">
        <v>42647</v>
      </c>
      <c r="E2734" s="5" t="s">
        <v>43</v>
      </c>
      <c r="F2734" s="5" t="s">
        <v>23</v>
      </c>
    </row>
    <row r="2735" spans="1:6">
      <c r="A2735" s="5" t="s">
        <v>42533</v>
      </c>
      <c r="B2735" s="5" t="s">
        <v>42648</v>
      </c>
      <c r="C2735" s="5" t="s">
        <v>25645</v>
      </c>
      <c r="D2735" s="5" t="s">
        <v>42649</v>
      </c>
      <c r="E2735" s="5" t="s">
        <v>43</v>
      </c>
      <c r="F2735" s="5" t="s">
        <v>23</v>
      </c>
    </row>
    <row r="2736" spans="1:6">
      <c r="A2736" s="5" t="s">
        <v>42533</v>
      </c>
      <c r="B2736" s="5" t="s">
        <v>42650</v>
      </c>
      <c r="C2736" s="5" t="s">
        <v>25645</v>
      </c>
      <c r="D2736" s="5" t="s">
        <v>42651</v>
      </c>
      <c r="E2736" s="5" t="s">
        <v>43</v>
      </c>
      <c r="F2736" s="5" t="s">
        <v>23</v>
      </c>
    </row>
    <row r="2737" spans="1:6">
      <c r="A2737" s="5" t="s">
        <v>42533</v>
      </c>
      <c r="B2737" s="5" t="s">
        <v>42652</v>
      </c>
      <c r="C2737" s="5" t="s">
        <v>25645</v>
      </c>
      <c r="D2737" s="5" t="s">
        <v>42653</v>
      </c>
      <c r="E2737" s="5" t="s">
        <v>43</v>
      </c>
      <c r="F2737" s="5" t="s">
        <v>23</v>
      </c>
    </row>
    <row r="2738" spans="1:6" ht="29">
      <c r="A2738" s="5" t="s">
        <v>42533</v>
      </c>
      <c r="B2738" s="5" t="s">
        <v>42757</v>
      </c>
      <c r="C2738" s="5" t="s">
        <v>42758</v>
      </c>
      <c r="D2738" s="5" t="s">
        <v>42759</v>
      </c>
      <c r="E2738" s="5" t="s">
        <v>43</v>
      </c>
      <c r="F2738" s="5" t="s">
        <v>23</v>
      </c>
    </row>
    <row r="2739" spans="1:6" ht="29">
      <c r="A2739" s="5" t="s">
        <v>42533</v>
      </c>
      <c r="B2739" s="5" t="s">
        <v>42760</v>
      </c>
      <c r="C2739" s="5" t="s">
        <v>42758</v>
      </c>
      <c r="D2739" s="5" t="s">
        <v>42761</v>
      </c>
      <c r="E2739" s="5" t="s">
        <v>43</v>
      </c>
      <c r="F2739" s="5" t="s">
        <v>23</v>
      </c>
    </row>
    <row r="2740" spans="1:6" ht="29">
      <c r="A2740" s="5" t="s">
        <v>42533</v>
      </c>
      <c r="B2740" s="5" t="s">
        <v>42762</v>
      </c>
      <c r="C2740" s="5" t="s">
        <v>42758</v>
      </c>
      <c r="D2740" s="5" t="s">
        <v>42763</v>
      </c>
      <c r="E2740" s="5" t="s">
        <v>43</v>
      </c>
      <c r="F2740" s="5" t="s">
        <v>23</v>
      </c>
    </row>
    <row r="2741" spans="1:6" ht="29">
      <c r="A2741" s="5" t="s">
        <v>42533</v>
      </c>
      <c r="B2741" s="5" t="s">
        <v>42764</v>
      </c>
      <c r="C2741" s="5" t="s">
        <v>42758</v>
      </c>
      <c r="D2741" s="5" t="s">
        <v>42765</v>
      </c>
      <c r="E2741" s="5" t="s">
        <v>43</v>
      </c>
      <c r="F2741" s="5" t="s">
        <v>23</v>
      </c>
    </row>
    <row r="2742" spans="1:6" ht="29">
      <c r="A2742" s="5" t="s">
        <v>42533</v>
      </c>
      <c r="B2742" s="5" t="s">
        <v>42766</v>
      </c>
      <c r="C2742" s="5" t="s">
        <v>42758</v>
      </c>
      <c r="D2742" s="5" t="s">
        <v>42767</v>
      </c>
      <c r="E2742" s="5" t="s">
        <v>43</v>
      </c>
      <c r="F2742" s="5" t="s">
        <v>23</v>
      </c>
    </row>
    <row r="2743" spans="1:6" ht="29">
      <c r="A2743" s="5" t="s">
        <v>42533</v>
      </c>
      <c r="B2743" s="5" t="s">
        <v>42768</v>
      </c>
      <c r="C2743" s="5" t="s">
        <v>42758</v>
      </c>
      <c r="D2743" s="5" t="s">
        <v>42769</v>
      </c>
      <c r="E2743" s="5" t="s">
        <v>43</v>
      </c>
      <c r="F2743" s="5" t="s">
        <v>23</v>
      </c>
    </row>
    <row r="2744" spans="1:6" ht="29">
      <c r="A2744" s="5" t="s">
        <v>42533</v>
      </c>
      <c r="B2744" s="5" t="s">
        <v>42770</v>
      </c>
      <c r="C2744" s="5" t="s">
        <v>42758</v>
      </c>
      <c r="D2744" s="5" t="s">
        <v>42771</v>
      </c>
      <c r="E2744" s="5" t="s">
        <v>43</v>
      </c>
      <c r="F2744" s="5" t="s">
        <v>23</v>
      </c>
    </row>
    <row r="2745" spans="1:6" ht="29">
      <c r="A2745" s="5" t="s">
        <v>42533</v>
      </c>
      <c r="B2745" s="5" t="s">
        <v>42772</v>
      </c>
      <c r="C2745" s="5" t="s">
        <v>42758</v>
      </c>
      <c r="D2745" s="5" t="s">
        <v>42773</v>
      </c>
      <c r="E2745" s="5" t="s">
        <v>43</v>
      </c>
      <c r="F2745" s="5" t="s">
        <v>23</v>
      </c>
    </row>
    <row r="2746" spans="1:6" ht="29">
      <c r="A2746" s="5" t="s">
        <v>42533</v>
      </c>
      <c r="B2746" s="5" t="s">
        <v>42774</v>
      </c>
      <c r="C2746" s="5" t="s">
        <v>42758</v>
      </c>
      <c r="D2746" s="5" t="s">
        <v>42775</v>
      </c>
      <c r="E2746" s="5" t="s">
        <v>43</v>
      </c>
      <c r="F2746" s="5" t="s">
        <v>23</v>
      </c>
    </row>
    <row r="2747" spans="1:6" ht="29">
      <c r="A2747" s="5" t="s">
        <v>42533</v>
      </c>
      <c r="B2747" s="5" t="s">
        <v>42776</v>
      </c>
      <c r="C2747" s="5" t="s">
        <v>42758</v>
      </c>
      <c r="D2747" s="5" t="s">
        <v>42777</v>
      </c>
      <c r="E2747" s="5" t="s">
        <v>43</v>
      </c>
      <c r="F2747" s="5" t="s">
        <v>23</v>
      </c>
    </row>
    <row r="2748" spans="1:6" ht="29">
      <c r="A2748" s="5" t="s">
        <v>42533</v>
      </c>
      <c r="B2748" s="5" t="s">
        <v>42778</v>
      </c>
      <c r="C2748" s="5" t="s">
        <v>42758</v>
      </c>
      <c r="D2748" s="5" t="s">
        <v>42779</v>
      </c>
      <c r="E2748" s="5" t="s">
        <v>43</v>
      </c>
      <c r="F2748" s="5" t="s">
        <v>23</v>
      </c>
    </row>
    <row r="2749" spans="1:6" ht="29">
      <c r="A2749" s="5" t="s">
        <v>42533</v>
      </c>
      <c r="B2749" s="5" t="s">
        <v>42780</v>
      </c>
      <c r="C2749" s="5" t="s">
        <v>42758</v>
      </c>
      <c r="D2749" s="5" t="s">
        <v>42781</v>
      </c>
      <c r="E2749" s="5" t="s">
        <v>43</v>
      </c>
      <c r="F2749" s="5" t="s">
        <v>23</v>
      </c>
    </row>
    <row r="2750" spans="1:6" ht="29">
      <c r="A2750" s="5" t="s">
        <v>42533</v>
      </c>
      <c r="B2750" s="5" t="s">
        <v>42782</v>
      </c>
      <c r="C2750" s="5" t="s">
        <v>42758</v>
      </c>
      <c r="D2750" s="5" t="s">
        <v>42783</v>
      </c>
      <c r="E2750" s="5" t="s">
        <v>43</v>
      </c>
      <c r="F2750" s="5" t="s">
        <v>23</v>
      </c>
    </row>
    <row r="2751" spans="1:6" ht="29">
      <c r="A2751" s="5" t="s">
        <v>42533</v>
      </c>
      <c r="B2751" s="5" t="s">
        <v>42784</v>
      </c>
      <c r="C2751" s="5" t="s">
        <v>42758</v>
      </c>
      <c r="D2751" s="5" t="s">
        <v>42785</v>
      </c>
      <c r="E2751" s="5" t="s">
        <v>43</v>
      </c>
      <c r="F2751" s="5" t="s">
        <v>23</v>
      </c>
    </row>
    <row r="2752" spans="1:6" ht="29">
      <c r="A2752" s="5" t="s">
        <v>42533</v>
      </c>
      <c r="B2752" s="5" t="s">
        <v>42786</v>
      </c>
      <c r="C2752" s="5" t="s">
        <v>42758</v>
      </c>
      <c r="D2752" s="5" t="s">
        <v>42787</v>
      </c>
      <c r="E2752" s="5" t="s">
        <v>43</v>
      </c>
      <c r="F2752" s="5" t="s">
        <v>23</v>
      </c>
    </row>
    <row r="2753" spans="1:6" ht="29">
      <c r="A2753" s="5" t="s">
        <v>42533</v>
      </c>
      <c r="B2753" s="5" t="s">
        <v>42788</v>
      </c>
      <c r="C2753" s="5" t="s">
        <v>42758</v>
      </c>
      <c r="D2753" s="5" t="s">
        <v>42789</v>
      </c>
      <c r="E2753" s="5" t="s">
        <v>43</v>
      </c>
      <c r="F2753" s="5" t="s">
        <v>23</v>
      </c>
    </row>
    <row r="2754" spans="1:6" ht="29">
      <c r="A2754" s="5" t="s">
        <v>42533</v>
      </c>
      <c r="B2754" s="5" t="s">
        <v>42790</v>
      </c>
      <c r="C2754" s="5" t="s">
        <v>42758</v>
      </c>
      <c r="D2754" s="5" t="s">
        <v>42791</v>
      </c>
      <c r="E2754" s="5" t="s">
        <v>43</v>
      </c>
      <c r="F2754" s="5" t="s">
        <v>23</v>
      </c>
    </row>
    <row r="2755" spans="1:6" ht="29">
      <c r="A2755" s="5" t="s">
        <v>42533</v>
      </c>
      <c r="B2755" s="5" t="s">
        <v>42792</v>
      </c>
      <c r="C2755" s="5" t="s">
        <v>42758</v>
      </c>
      <c r="D2755" s="5" t="s">
        <v>42793</v>
      </c>
      <c r="E2755" s="5" t="s">
        <v>43</v>
      </c>
      <c r="F2755" s="5" t="s">
        <v>23</v>
      </c>
    </row>
    <row r="2756" spans="1:6" ht="29">
      <c r="A2756" s="5" t="s">
        <v>42533</v>
      </c>
      <c r="B2756" s="5" t="s">
        <v>42794</v>
      </c>
      <c r="C2756" s="5" t="s">
        <v>42758</v>
      </c>
      <c r="D2756" s="5" t="s">
        <v>42795</v>
      </c>
      <c r="E2756" s="5" t="s">
        <v>43</v>
      </c>
      <c r="F2756" s="5" t="s">
        <v>23</v>
      </c>
    </row>
    <row r="2757" spans="1:6" ht="29">
      <c r="A2757" s="5" t="s">
        <v>42533</v>
      </c>
      <c r="B2757" s="5" t="s">
        <v>42796</v>
      </c>
      <c r="C2757" s="5" t="s">
        <v>42758</v>
      </c>
      <c r="D2757" s="5" t="s">
        <v>42797</v>
      </c>
      <c r="E2757" s="5" t="s">
        <v>43</v>
      </c>
      <c r="F2757" s="5" t="s">
        <v>23</v>
      </c>
    </row>
    <row r="2758" spans="1:6" ht="29">
      <c r="A2758" s="5" t="s">
        <v>42533</v>
      </c>
      <c r="B2758" s="5" t="s">
        <v>42798</v>
      </c>
      <c r="C2758" s="5" t="s">
        <v>42758</v>
      </c>
      <c r="D2758" s="5" t="s">
        <v>42799</v>
      </c>
      <c r="E2758" s="5" t="s">
        <v>43</v>
      </c>
      <c r="F2758" s="5" t="s">
        <v>23</v>
      </c>
    </row>
    <row r="2759" spans="1:6" ht="29">
      <c r="A2759" s="5" t="s">
        <v>42533</v>
      </c>
      <c r="B2759" s="5" t="s">
        <v>42800</v>
      </c>
      <c r="C2759" s="5" t="s">
        <v>42758</v>
      </c>
      <c r="D2759" s="5" t="s">
        <v>42801</v>
      </c>
      <c r="E2759" s="5" t="s">
        <v>43</v>
      </c>
      <c r="F2759" s="5" t="s">
        <v>23</v>
      </c>
    </row>
    <row r="2760" spans="1:6" ht="29">
      <c r="A2760" s="5" t="s">
        <v>42533</v>
      </c>
      <c r="B2760" s="5" t="s">
        <v>42802</v>
      </c>
      <c r="C2760" s="5" t="s">
        <v>42758</v>
      </c>
      <c r="D2760" s="5" t="s">
        <v>42803</v>
      </c>
      <c r="E2760" s="5" t="s">
        <v>43</v>
      </c>
      <c r="F2760" s="5" t="s">
        <v>23</v>
      </c>
    </row>
    <row r="2761" spans="1:6" ht="29">
      <c r="A2761" s="5" t="s">
        <v>42533</v>
      </c>
      <c r="B2761" s="5" t="s">
        <v>42804</v>
      </c>
      <c r="C2761" s="5" t="s">
        <v>42758</v>
      </c>
      <c r="D2761" s="5" t="s">
        <v>42805</v>
      </c>
      <c r="E2761" s="5" t="s">
        <v>43</v>
      </c>
      <c r="F2761" s="5" t="s">
        <v>23</v>
      </c>
    </row>
    <row r="2762" spans="1:6" ht="29">
      <c r="A2762" s="5" t="s">
        <v>5781</v>
      </c>
      <c r="B2762" s="5" t="s">
        <v>7628</v>
      </c>
      <c r="C2762" s="5" t="s">
        <v>3024</v>
      </c>
      <c r="D2762" s="5" t="s">
        <v>7629</v>
      </c>
      <c r="E2762" s="5" t="s">
        <v>45</v>
      </c>
      <c r="F2762" s="5" t="s">
        <v>23</v>
      </c>
    </row>
    <row r="2763" spans="1:6" ht="29">
      <c r="A2763" s="5" t="s">
        <v>5781</v>
      </c>
      <c r="B2763" s="5" t="s">
        <v>8429</v>
      </c>
      <c r="C2763" s="5" t="s">
        <v>3024</v>
      </c>
      <c r="D2763" s="5" t="s">
        <v>8430</v>
      </c>
      <c r="E2763" s="5" t="s">
        <v>45</v>
      </c>
      <c r="F2763" s="5" t="s">
        <v>23</v>
      </c>
    </row>
    <row r="2764" spans="1:6" ht="29">
      <c r="A2764" s="5" t="s">
        <v>5781</v>
      </c>
      <c r="B2764" s="5" t="s">
        <v>14404</v>
      </c>
      <c r="C2764" s="5" t="s">
        <v>14405</v>
      </c>
      <c r="D2764" s="5" t="s">
        <v>14406</v>
      </c>
      <c r="E2764" s="5" t="s">
        <v>7</v>
      </c>
      <c r="F2764" s="5" t="s">
        <v>23</v>
      </c>
    </row>
    <row r="2765" spans="1:6" ht="29">
      <c r="A2765" s="5" t="s">
        <v>5781</v>
      </c>
      <c r="B2765" s="5" t="s">
        <v>14402</v>
      </c>
      <c r="C2765" s="5" t="s">
        <v>3024</v>
      </c>
      <c r="D2765" s="5" t="s">
        <v>14403</v>
      </c>
      <c r="E2765" s="5" t="s">
        <v>45</v>
      </c>
      <c r="F2765" s="5" t="s">
        <v>23</v>
      </c>
    </row>
    <row r="2766" spans="1:6" ht="29">
      <c r="A2766" s="5" t="s">
        <v>5781</v>
      </c>
      <c r="B2766" s="5" t="s">
        <v>3023</v>
      </c>
      <c r="C2766" s="5" t="s">
        <v>3024</v>
      </c>
      <c r="D2766" s="5" t="s">
        <v>3025</v>
      </c>
      <c r="E2766" s="5" t="s">
        <v>45</v>
      </c>
      <c r="F2766" s="5" t="s">
        <v>23</v>
      </c>
    </row>
    <row r="2767" spans="1:6" ht="29">
      <c r="A2767" s="5" t="s">
        <v>31791</v>
      </c>
      <c r="B2767" s="5" t="s">
        <v>23437</v>
      </c>
      <c r="C2767" s="5" t="s">
        <v>31792</v>
      </c>
      <c r="D2767" s="5" t="s">
        <v>31793</v>
      </c>
      <c r="E2767" s="5" t="s">
        <v>1</v>
      </c>
      <c r="F2767" s="5" t="s">
        <v>23</v>
      </c>
    </row>
    <row r="2768" spans="1:6" ht="29">
      <c r="A2768" s="5" t="s">
        <v>31791</v>
      </c>
      <c r="B2768" s="5" t="s">
        <v>23438</v>
      </c>
      <c r="C2768" s="5" t="s">
        <v>31792</v>
      </c>
      <c r="D2768" s="5" t="s">
        <v>31794</v>
      </c>
      <c r="E2768" s="5" t="s">
        <v>1</v>
      </c>
      <c r="F2768" s="5" t="s">
        <v>23</v>
      </c>
    </row>
    <row r="2769" spans="1:6">
      <c r="A2769" s="5" t="s">
        <v>14407</v>
      </c>
      <c r="B2769" s="5" t="s">
        <v>14408</v>
      </c>
      <c r="C2769" s="5" t="s">
        <v>14409</v>
      </c>
      <c r="D2769" s="5" t="s">
        <v>14410</v>
      </c>
      <c r="E2769" s="5" t="s">
        <v>43</v>
      </c>
      <c r="F2769" s="5" t="s">
        <v>23</v>
      </c>
    </row>
    <row r="2770" spans="1:6">
      <c r="A2770" s="5" t="s">
        <v>14407</v>
      </c>
      <c r="B2770" s="5" t="s">
        <v>14413</v>
      </c>
      <c r="C2770" s="5" t="s">
        <v>14409</v>
      </c>
      <c r="D2770" s="5" t="s">
        <v>14414</v>
      </c>
      <c r="E2770" s="5" t="s">
        <v>43</v>
      </c>
      <c r="F2770" s="5" t="s">
        <v>23</v>
      </c>
    </row>
    <row r="2771" spans="1:6">
      <c r="A2771" s="5" t="s">
        <v>14407</v>
      </c>
      <c r="B2771" s="5" t="s">
        <v>14411</v>
      </c>
      <c r="C2771" s="5" t="s">
        <v>14409</v>
      </c>
      <c r="D2771" s="5" t="s">
        <v>14412</v>
      </c>
      <c r="E2771" s="5" t="s">
        <v>43</v>
      </c>
      <c r="F2771" s="5" t="s">
        <v>23</v>
      </c>
    </row>
    <row r="2772" spans="1:6" ht="87">
      <c r="A2772" s="5" t="s">
        <v>27018</v>
      </c>
      <c r="B2772" s="5" t="s">
        <v>27024</v>
      </c>
      <c r="C2772" s="5" t="s">
        <v>36377</v>
      </c>
      <c r="D2772" s="5" t="s">
        <v>36404</v>
      </c>
      <c r="E2772" s="5" t="s">
        <v>1</v>
      </c>
      <c r="F2772" s="5" t="s">
        <v>23</v>
      </c>
    </row>
    <row r="2773" spans="1:6" ht="72.5">
      <c r="A2773" s="5" t="s">
        <v>27018</v>
      </c>
      <c r="B2773" s="5" t="s">
        <v>27075</v>
      </c>
      <c r="C2773" s="5" t="s">
        <v>36377</v>
      </c>
      <c r="D2773" s="5" t="s">
        <v>36407</v>
      </c>
      <c r="E2773" s="5" t="s">
        <v>1</v>
      </c>
      <c r="F2773" s="5" t="s">
        <v>23</v>
      </c>
    </row>
    <row r="2774" spans="1:6" ht="72.5">
      <c r="A2774" s="5" t="s">
        <v>27018</v>
      </c>
      <c r="B2774" s="5" t="s">
        <v>27106</v>
      </c>
      <c r="C2774" s="5" t="s">
        <v>36377</v>
      </c>
      <c r="D2774" s="5" t="s">
        <v>36378</v>
      </c>
      <c r="E2774" s="5" t="s">
        <v>1</v>
      </c>
      <c r="F2774" s="5" t="s">
        <v>23</v>
      </c>
    </row>
    <row r="2775" spans="1:6" ht="72.5">
      <c r="A2775" s="5" t="s">
        <v>27018</v>
      </c>
      <c r="B2775" s="5" t="s">
        <v>27027</v>
      </c>
      <c r="C2775" s="5" t="s">
        <v>36377</v>
      </c>
      <c r="D2775" s="5" t="s">
        <v>36394</v>
      </c>
      <c r="E2775" s="5" t="s">
        <v>1</v>
      </c>
      <c r="F2775" s="5" t="s">
        <v>23</v>
      </c>
    </row>
    <row r="2776" spans="1:6" ht="87">
      <c r="A2776" s="5" t="s">
        <v>27018</v>
      </c>
      <c r="B2776" s="5" t="s">
        <v>27070</v>
      </c>
      <c r="C2776" s="5" t="s">
        <v>36377</v>
      </c>
      <c r="D2776" s="5" t="s">
        <v>36395</v>
      </c>
      <c r="E2776" s="5" t="s">
        <v>1</v>
      </c>
      <c r="F2776" s="5" t="s">
        <v>23</v>
      </c>
    </row>
    <row r="2777" spans="1:6" ht="72.5">
      <c r="A2777" s="5" t="s">
        <v>27018</v>
      </c>
      <c r="B2777" s="5" t="s">
        <v>27025</v>
      </c>
      <c r="C2777" s="5" t="s">
        <v>36377</v>
      </c>
      <c r="D2777" s="5" t="s">
        <v>36387</v>
      </c>
      <c r="E2777" s="5" t="s">
        <v>1</v>
      </c>
      <c r="F2777" s="5" t="s">
        <v>23</v>
      </c>
    </row>
    <row r="2778" spans="1:6" ht="72.5">
      <c r="A2778" s="5" t="s">
        <v>27018</v>
      </c>
      <c r="B2778" s="5" t="s">
        <v>27066</v>
      </c>
      <c r="C2778" s="5" t="s">
        <v>36377</v>
      </c>
      <c r="D2778" s="5" t="s">
        <v>36388</v>
      </c>
      <c r="E2778" s="5" t="s">
        <v>1</v>
      </c>
      <c r="F2778" s="5" t="s">
        <v>23</v>
      </c>
    </row>
    <row r="2779" spans="1:6" ht="72.5">
      <c r="A2779" s="5" t="s">
        <v>27018</v>
      </c>
      <c r="B2779" s="5" t="s">
        <v>27078</v>
      </c>
      <c r="C2779" s="5" t="s">
        <v>36377</v>
      </c>
      <c r="D2779" s="5" t="s">
        <v>36396</v>
      </c>
      <c r="E2779" s="5" t="s">
        <v>1</v>
      </c>
      <c r="F2779" s="5" t="s">
        <v>23</v>
      </c>
    </row>
    <row r="2780" spans="1:6" ht="72.5">
      <c r="A2780" s="5" t="s">
        <v>27018</v>
      </c>
      <c r="B2780" s="5" t="s">
        <v>27076</v>
      </c>
      <c r="C2780" s="5" t="s">
        <v>36377</v>
      </c>
      <c r="D2780" s="5" t="s">
        <v>36397</v>
      </c>
      <c r="E2780" s="5" t="s">
        <v>1</v>
      </c>
      <c r="F2780" s="5" t="s">
        <v>23</v>
      </c>
    </row>
    <row r="2781" spans="1:6" ht="72.5">
      <c r="A2781" s="5" t="s">
        <v>27018</v>
      </c>
      <c r="B2781" s="5" t="s">
        <v>27079</v>
      </c>
      <c r="C2781" s="5" t="s">
        <v>36377</v>
      </c>
      <c r="D2781" s="5" t="s">
        <v>36405</v>
      </c>
      <c r="E2781" s="5" t="s">
        <v>1</v>
      </c>
      <c r="F2781" s="5" t="s">
        <v>23</v>
      </c>
    </row>
    <row r="2782" spans="1:6" ht="72.5">
      <c r="A2782" s="5" t="s">
        <v>27018</v>
      </c>
      <c r="B2782" s="5" t="s">
        <v>27134</v>
      </c>
      <c r="C2782" s="5" t="s">
        <v>36377</v>
      </c>
      <c r="D2782" s="5" t="s">
        <v>36406</v>
      </c>
      <c r="E2782" s="5" t="s">
        <v>1</v>
      </c>
      <c r="F2782" s="5" t="s">
        <v>23</v>
      </c>
    </row>
    <row r="2783" spans="1:6" ht="72.5">
      <c r="A2783" s="5" t="s">
        <v>27018</v>
      </c>
      <c r="B2783" s="5" t="s">
        <v>27021</v>
      </c>
      <c r="C2783" s="5" t="s">
        <v>36377</v>
      </c>
      <c r="D2783" s="5" t="s">
        <v>36389</v>
      </c>
      <c r="E2783" s="5" t="s">
        <v>1</v>
      </c>
      <c r="F2783" s="5" t="s">
        <v>23</v>
      </c>
    </row>
    <row r="2784" spans="1:6" ht="72.5">
      <c r="A2784" s="5" t="s">
        <v>27018</v>
      </c>
      <c r="B2784" s="5" t="s">
        <v>27028</v>
      </c>
      <c r="C2784" s="5" t="s">
        <v>36377</v>
      </c>
      <c r="D2784" s="5" t="s">
        <v>36390</v>
      </c>
      <c r="E2784" s="5" t="s">
        <v>1</v>
      </c>
      <c r="F2784" s="5" t="s">
        <v>23</v>
      </c>
    </row>
    <row r="2785" spans="1:6" ht="72.5">
      <c r="A2785" s="5" t="s">
        <v>27018</v>
      </c>
      <c r="B2785" s="5" t="s">
        <v>27071</v>
      </c>
      <c r="C2785" s="5" t="s">
        <v>36377</v>
      </c>
      <c r="D2785" s="5" t="s">
        <v>36391</v>
      </c>
      <c r="E2785" s="5" t="s">
        <v>1</v>
      </c>
      <c r="F2785" s="5" t="s">
        <v>23</v>
      </c>
    </row>
    <row r="2786" spans="1:6" ht="72.5">
      <c r="A2786" s="5" t="s">
        <v>27018</v>
      </c>
      <c r="B2786" s="5" t="s">
        <v>27092</v>
      </c>
      <c r="C2786" s="5" t="s">
        <v>36377</v>
      </c>
      <c r="D2786" s="5" t="s">
        <v>36392</v>
      </c>
      <c r="E2786" s="5" t="s">
        <v>1</v>
      </c>
      <c r="F2786" s="5" t="s">
        <v>23</v>
      </c>
    </row>
    <row r="2787" spans="1:6" ht="72.5">
      <c r="A2787" s="5" t="s">
        <v>27018</v>
      </c>
      <c r="B2787" s="5" t="s">
        <v>27200</v>
      </c>
      <c r="C2787" s="5" t="s">
        <v>36377</v>
      </c>
      <c r="D2787" s="5" t="s">
        <v>36393</v>
      </c>
      <c r="E2787" s="5" t="s">
        <v>1</v>
      </c>
      <c r="F2787" s="5" t="s">
        <v>23</v>
      </c>
    </row>
    <row r="2788" spans="1:6" ht="72.5">
      <c r="A2788" s="5" t="s">
        <v>27018</v>
      </c>
      <c r="B2788" s="5" t="s">
        <v>27022</v>
      </c>
      <c r="C2788" s="5" t="s">
        <v>36377</v>
      </c>
      <c r="D2788" s="5" t="s">
        <v>36398</v>
      </c>
      <c r="E2788" s="5" t="s">
        <v>1</v>
      </c>
      <c r="F2788" s="5" t="s">
        <v>23</v>
      </c>
    </row>
    <row r="2789" spans="1:6" ht="72.5">
      <c r="A2789" s="5" t="s">
        <v>27018</v>
      </c>
      <c r="B2789" s="5" t="s">
        <v>27063</v>
      </c>
      <c r="C2789" s="5" t="s">
        <v>36377</v>
      </c>
      <c r="D2789" s="5" t="s">
        <v>36399</v>
      </c>
      <c r="E2789" s="5" t="s">
        <v>1</v>
      </c>
      <c r="F2789" s="5" t="s">
        <v>23</v>
      </c>
    </row>
    <row r="2790" spans="1:6" ht="72.5">
      <c r="A2790" s="5" t="s">
        <v>27018</v>
      </c>
      <c r="B2790" s="5" t="s">
        <v>27072</v>
      </c>
      <c r="C2790" s="5" t="s">
        <v>36377</v>
      </c>
      <c r="D2790" s="5" t="s">
        <v>36403</v>
      </c>
      <c r="E2790" s="5" t="s">
        <v>1</v>
      </c>
      <c r="F2790" s="5" t="s">
        <v>23</v>
      </c>
    </row>
    <row r="2791" spans="1:6" ht="72.5">
      <c r="A2791" s="5" t="s">
        <v>27018</v>
      </c>
      <c r="B2791" s="5" t="s">
        <v>27023</v>
      </c>
      <c r="C2791" s="5" t="s">
        <v>36377</v>
      </c>
      <c r="D2791" s="5" t="s">
        <v>36379</v>
      </c>
      <c r="E2791" s="5" t="s">
        <v>1</v>
      </c>
      <c r="F2791" s="5" t="s">
        <v>23</v>
      </c>
    </row>
    <row r="2792" spans="1:6" ht="72.5">
      <c r="A2792" s="5" t="s">
        <v>27018</v>
      </c>
      <c r="B2792" s="5" t="s">
        <v>27064</v>
      </c>
      <c r="C2792" s="5" t="s">
        <v>36377</v>
      </c>
      <c r="D2792" s="5" t="s">
        <v>36380</v>
      </c>
      <c r="E2792" s="5" t="s">
        <v>1</v>
      </c>
      <c r="F2792" s="5" t="s">
        <v>23</v>
      </c>
    </row>
    <row r="2793" spans="1:6" ht="72.5">
      <c r="A2793" s="5" t="s">
        <v>27018</v>
      </c>
      <c r="B2793" s="5" t="s">
        <v>27073</v>
      </c>
      <c r="C2793" s="5" t="s">
        <v>36377</v>
      </c>
      <c r="D2793" s="5" t="s">
        <v>36381</v>
      </c>
      <c r="E2793" s="5" t="s">
        <v>1</v>
      </c>
      <c r="F2793" s="5" t="s">
        <v>23</v>
      </c>
    </row>
    <row r="2794" spans="1:6" ht="87">
      <c r="A2794" s="5" t="s">
        <v>27018</v>
      </c>
      <c r="B2794" s="5" t="s">
        <v>27093</v>
      </c>
      <c r="C2794" s="5" t="s">
        <v>36377</v>
      </c>
      <c r="D2794" s="5" t="s">
        <v>36382</v>
      </c>
      <c r="E2794" s="5" t="s">
        <v>1</v>
      </c>
      <c r="F2794" s="5" t="s">
        <v>23</v>
      </c>
    </row>
    <row r="2795" spans="1:6" ht="72.5">
      <c r="A2795" s="5" t="s">
        <v>27018</v>
      </c>
      <c r="B2795" s="5" t="s">
        <v>27026</v>
      </c>
      <c r="C2795" s="5" t="s">
        <v>36377</v>
      </c>
      <c r="D2795" s="5" t="s">
        <v>36383</v>
      </c>
      <c r="E2795" s="5" t="s">
        <v>1</v>
      </c>
      <c r="F2795" s="5" t="s">
        <v>23</v>
      </c>
    </row>
    <row r="2796" spans="1:6" ht="72.5">
      <c r="A2796" s="5" t="s">
        <v>27018</v>
      </c>
      <c r="B2796" s="5" t="s">
        <v>27067</v>
      </c>
      <c r="C2796" s="5" t="s">
        <v>36377</v>
      </c>
      <c r="D2796" s="5" t="s">
        <v>36384</v>
      </c>
      <c r="E2796" s="5" t="s">
        <v>1</v>
      </c>
      <c r="F2796" s="5" t="s">
        <v>23</v>
      </c>
    </row>
    <row r="2797" spans="1:6" ht="72.5">
      <c r="A2797" s="5" t="s">
        <v>27018</v>
      </c>
      <c r="B2797" s="5" t="s">
        <v>27077</v>
      </c>
      <c r="C2797" s="5" t="s">
        <v>36377</v>
      </c>
      <c r="D2797" s="5" t="s">
        <v>36385</v>
      </c>
      <c r="E2797" s="5" t="s">
        <v>1</v>
      </c>
      <c r="F2797" s="5" t="s">
        <v>23</v>
      </c>
    </row>
    <row r="2798" spans="1:6" ht="72.5">
      <c r="A2798" s="5" t="s">
        <v>27018</v>
      </c>
      <c r="B2798" s="5" t="s">
        <v>27107</v>
      </c>
      <c r="C2798" s="5" t="s">
        <v>36377</v>
      </c>
      <c r="D2798" s="5" t="s">
        <v>36386</v>
      </c>
      <c r="E2798" s="5" t="s">
        <v>1</v>
      </c>
      <c r="F2798" s="5" t="s">
        <v>23</v>
      </c>
    </row>
    <row r="2799" spans="1:6" ht="87">
      <c r="A2799" s="5" t="s">
        <v>27018</v>
      </c>
      <c r="B2799" s="5" t="s">
        <v>27065</v>
      </c>
      <c r="C2799" s="5" t="s">
        <v>36377</v>
      </c>
      <c r="D2799" s="5" t="s">
        <v>36400</v>
      </c>
      <c r="E2799" s="5" t="s">
        <v>1</v>
      </c>
      <c r="F2799" s="5" t="s">
        <v>23</v>
      </c>
    </row>
    <row r="2800" spans="1:6" ht="72.5">
      <c r="A2800" s="5" t="s">
        <v>27018</v>
      </c>
      <c r="B2800" s="5" t="s">
        <v>27074</v>
      </c>
      <c r="C2800" s="5" t="s">
        <v>36377</v>
      </c>
      <c r="D2800" s="5" t="s">
        <v>36401</v>
      </c>
      <c r="E2800" s="5" t="s">
        <v>1</v>
      </c>
      <c r="F2800" s="5" t="s">
        <v>23</v>
      </c>
    </row>
    <row r="2801" spans="1:6" ht="72.5">
      <c r="A2801" s="5" t="s">
        <v>27018</v>
      </c>
      <c r="B2801" s="5" t="s">
        <v>27094</v>
      </c>
      <c r="C2801" s="5" t="s">
        <v>36377</v>
      </c>
      <c r="D2801" s="5" t="s">
        <v>36402</v>
      </c>
      <c r="E2801" s="5" t="s">
        <v>1</v>
      </c>
      <c r="F2801" s="5" t="s">
        <v>23</v>
      </c>
    </row>
    <row r="2802" spans="1:6" ht="72.5">
      <c r="A2802" s="5" t="s">
        <v>27018</v>
      </c>
      <c r="B2802" s="5" t="s">
        <v>27019</v>
      </c>
      <c r="C2802" s="5" t="s">
        <v>36377</v>
      </c>
      <c r="D2802" s="5" t="s">
        <v>36408</v>
      </c>
      <c r="E2802" s="5" t="s">
        <v>1</v>
      </c>
      <c r="F2802" s="5" t="s">
        <v>23</v>
      </c>
    </row>
    <row r="2803" spans="1:6" ht="29">
      <c r="A2803" s="5" t="s">
        <v>14415</v>
      </c>
      <c r="B2803" s="5" t="s">
        <v>14437</v>
      </c>
      <c r="C2803" s="5" t="s">
        <v>14417</v>
      </c>
      <c r="D2803" s="5" t="s">
        <v>14438</v>
      </c>
      <c r="E2803" s="5" t="s">
        <v>43</v>
      </c>
      <c r="F2803" s="5" t="s">
        <v>23</v>
      </c>
    </row>
    <row r="2804" spans="1:6" ht="29">
      <c r="A2804" s="5" t="s">
        <v>14415</v>
      </c>
      <c r="B2804" s="5" t="s">
        <v>14455</v>
      </c>
      <c r="C2804" s="5" t="s">
        <v>14417</v>
      </c>
      <c r="D2804" s="5" t="s">
        <v>14456</v>
      </c>
      <c r="E2804" s="5" t="s">
        <v>43</v>
      </c>
      <c r="F2804" s="5" t="s">
        <v>23</v>
      </c>
    </row>
    <row r="2805" spans="1:6" ht="29">
      <c r="A2805" s="5" t="s">
        <v>14415</v>
      </c>
      <c r="B2805" s="5" t="s">
        <v>14453</v>
      </c>
      <c r="C2805" s="5" t="s">
        <v>14417</v>
      </c>
      <c r="D2805" s="5" t="s">
        <v>14454</v>
      </c>
      <c r="E2805" s="5" t="s">
        <v>43</v>
      </c>
      <c r="F2805" s="5" t="s">
        <v>23</v>
      </c>
    </row>
    <row r="2806" spans="1:6" ht="29">
      <c r="A2806" s="5" t="s">
        <v>14415</v>
      </c>
      <c r="B2806" s="5" t="s">
        <v>14451</v>
      </c>
      <c r="C2806" s="5" t="s">
        <v>14417</v>
      </c>
      <c r="D2806" s="5" t="s">
        <v>14452</v>
      </c>
      <c r="E2806" s="5" t="s">
        <v>43</v>
      </c>
      <c r="F2806" s="5" t="s">
        <v>23</v>
      </c>
    </row>
    <row r="2807" spans="1:6" ht="29">
      <c r="A2807" s="5" t="s">
        <v>14415</v>
      </c>
      <c r="B2807" s="5" t="s">
        <v>14449</v>
      </c>
      <c r="C2807" s="5" t="s">
        <v>14417</v>
      </c>
      <c r="D2807" s="5" t="s">
        <v>14450</v>
      </c>
      <c r="E2807" s="5" t="s">
        <v>43</v>
      </c>
      <c r="F2807" s="5" t="s">
        <v>23</v>
      </c>
    </row>
    <row r="2808" spans="1:6" ht="29">
      <c r="A2808" s="5" t="s">
        <v>14415</v>
      </c>
      <c r="B2808" s="5" t="s">
        <v>14447</v>
      </c>
      <c r="C2808" s="5" t="s">
        <v>14417</v>
      </c>
      <c r="D2808" s="5" t="s">
        <v>14448</v>
      </c>
      <c r="E2808" s="5" t="s">
        <v>43</v>
      </c>
      <c r="F2808" s="5" t="s">
        <v>23</v>
      </c>
    </row>
    <row r="2809" spans="1:6" ht="29">
      <c r="A2809" s="5" t="s">
        <v>14415</v>
      </c>
      <c r="B2809" s="5" t="s">
        <v>14445</v>
      </c>
      <c r="C2809" s="5" t="s">
        <v>14417</v>
      </c>
      <c r="D2809" s="5" t="s">
        <v>14446</v>
      </c>
      <c r="E2809" s="5" t="s">
        <v>43</v>
      </c>
      <c r="F2809" s="5" t="s">
        <v>23</v>
      </c>
    </row>
    <row r="2810" spans="1:6" ht="29">
      <c r="A2810" s="5" t="s">
        <v>14415</v>
      </c>
      <c r="B2810" s="5" t="s">
        <v>14443</v>
      </c>
      <c r="C2810" s="5" t="s">
        <v>14417</v>
      </c>
      <c r="D2810" s="5" t="s">
        <v>14444</v>
      </c>
      <c r="E2810" s="5" t="s">
        <v>43</v>
      </c>
      <c r="F2810" s="5" t="s">
        <v>23</v>
      </c>
    </row>
    <row r="2811" spans="1:6" ht="29">
      <c r="A2811" s="5" t="s">
        <v>14415</v>
      </c>
      <c r="B2811" s="5" t="s">
        <v>14441</v>
      </c>
      <c r="C2811" s="5" t="s">
        <v>14417</v>
      </c>
      <c r="D2811" s="5" t="s">
        <v>14442</v>
      </c>
      <c r="E2811" s="5" t="s">
        <v>43</v>
      </c>
      <c r="F2811" s="5" t="s">
        <v>23</v>
      </c>
    </row>
    <row r="2812" spans="1:6" ht="29">
      <c r="A2812" s="5" t="s">
        <v>14415</v>
      </c>
      <c r="B2812" s="5" t="s">
        <v>14439</v>
      </c>
      <c r="C2812" s="5" t="s">
        <v>14417</v>
      </c>
      <c r="D2812" s="5" t="s">
        <v>14440</v>
      </c>
      <c r="E2812" s="5" t="s">
        <v>43</v>
      </c>
      <c r="F2812" s="5" t="s">
        <v>23</v>
      </c>
    </row>
    <row r="2813" spans="1:6" ht="29">
      <c r="A2813" s="5" t="s">
        <v>14415</v>
      </c>
      <c r="B2813" s="5" t="s">
        <v>14416</v>
      </c>
      <c r="C2813" s="5" t="s">
        <v>14417</v>
      </c>
      <c r="D2813" s="5" t="s">
        <v>14418</v>
      </c>
      <c r="E2813" s="5" t="s">
        <v>43</v>
      </c>
      <c r="F2813" s="5" t="s">
        <v>23</v>
      </c>
    </row>
    <row r="2814" spans="1:6" ht="29">
      <c r="A2814" s="5" t="s">
        <v>14415</v>
      </c>
      <c r="B2814" s="5" t="s">
        <v>14435</v>
      </c>
      <c r="C2814" s="5" t="s">
        <v>14417</v>
      </c>
      <c r="D2814" s="5" t="s">
        <v>14436</v>
      </c>
      <c r="E2814" s="5" t="s">
        <v>43</v>
      </c>
      <c r="F2814" s="5" t="s">
        <v>23</v>
      </c>
    </row>
    <row r="2815" spans="1:6" ht="29">
      <c r="A2815" s="5" t="s">
        <v>14415</v>
      </c>
      <c r="B2815" s="5" t="s">
        <v>14433</v>
      </c>
      <c r="C2815" s="5" t="s">
        <v>14417</v>
      </c>
      <c r="D2815" s="5" t="s">
        <v>14434</v>
      </c>
      <c r="E2815" s="5" t="s">
        <v>43</v>
      </c>
      <c r="F2815" s="5" t="s">
        <v>23</v>
      </c>
    </row>
    <row r="2816" spans="1:6" ht="29">
      <c r="A2816" s="5" t="s">
        <v>14415</v>
      </c>
      <c r="B2816" s="5" t="s">
        <v>14431</v>
      </c>
      <c r="C2816" s="5" t="s">
        <v>14417</v>
      </c>
      <c r="D2816" s="5" t="s">
        <v>14432</v>
      </c>
      <c r="E2816" s="5" t="s">
        <v>43</v>
      </c>
      <c r="F2816" s="5" t="s">
        <v>23</v>
      </c>
    </row>
    <row r="2817" spans="1:6" ht="29">
      <c r="A2817" s="5" t="s">
        <v>14415</v>
      </c>
      <c r="B2817" s="5" t="s">
        <v>14429</v>
      </c>
      <c r="C2817" s="5" t="s">
        <v>14417</v>
      </c>
      <c r="D2817" s="5" t="s">
        <v>14430</v>
      </c>
      <c r="E2817" s="5" t="s">
        <v>43</v>
      </c>
      <c r="F2817" s="5" t="s">
        <v>23</v>
      </c>
    </row>
    <row r="2818" spans="1:6" ht="29">
      <c r="A2818" s="5" t="s">
        <v>14415</v>
      </c>
      <c r="B2818" s="5" t="s">
        <v>14427</v>
      </c>
      <c r="C2818" s="5" t="s">
        <v>14417</v>
      </c>
      <c r="D2818" s="5" t="s">
        <v>14428</v>
      </c>
      <c r="E2818" s="5" t="s">
        <v>43</v>
      </c>
      <c r="F2818" s="5" t="s">
        <v>23</v>
      </c>
    </row>
    <row r="2819" spans="1:6" ht="29">
      <c r="A2819" s="5" t="s">
        <v>14415</v>
      </c>
      <c r="B2819" s="5" t="s">
        <v>14425</v>
      </c>
      <c r="C2819" s="5" t="s">
        <v>14417</v>
      </c>
      <c r="D2819" s="5" t="s">
        <v>14426</v>
      </c>
      <c r="E2819" s="5" t="s">
        <v>43</v>
      </c>
      <c r="F2819" s="5" t="s">
        <v>23</v>
      </c>
    </row>
    <row r="2820" spans="1:6" ht="29">
      <c r="A2820" s="5" t="s">
        <v>14415</v>
      </c>
      <c r="B2820" s="5" t="s">
        <v>14423</v>
      </c>
      <c r="C2820" s="5" t="s">
        <v>14417</v>
      </c>
      <c r="D2820" s="5" t="s">
        <v>14424</v>
      </c>
      <c r="E2820" s="5" t="s">
        <v>43</v>
      </c>
      <c r="F2820" s="5" t="s">
        <v>23</v>
      </c>
    </row>
    <row r="2821" spans="1:6" ht="29">
      <c r="A2821" s="5" t="s">
        <v>14415</v>
      </c>
      <c r="B2821" s="5" t="s">
        <v>14421</v>
      </c>
      <c r="C2821" s="5" t="s">
        <v>14417</v>
      </c>
      <c r="D2821" s="5" t="s">
        <v>14422</v>
      </c>
      <c r="E2821" s="5" t="s">
        <v>43</v>
      </c>
      <c r="F2821" s="5" t="s">
        <v>23</v>
      </c>
    </row>
    <row r="2822" spans="1:6" ht="29">
      <c r="A2822" s="5" t="s">
        <v>14415</v>
      </c>
      <c r="B2822" s="5" t="s">
        <v>14419</v>
      </c>
      <c r="C2822" s="5" t="s">
        <v>14417</v>
      </c>
      <c r="D2822" s="5" t="s">
        <v>14420</v>
      </c>
      <c r="E2822" s="5" t="s">
        <v>43</v>
      </c>
      <c r="F2822" s="5" t="s">
        <v>23</v>
      </c>
    </row>
    <row r="2823" spans="1:6" ht="29">
      <c r="A2823" s="5" t="s">
        <v>2908</v>
      </c>
      <c r="B2823" s="5" t="s">
        <v>4345</v>
      </c>
      <c r="C2823" s="5" t="s">
        <v>2910</v>
      </c>
      <c r="D2823" s="5" t="s">
        <v>4346</v>
      </c>
      <c r="E2823" s="5" t="s">
        <v>1</v>
      </c>
      <c r="F2823" s="5" t="s">
        <v>23</v>
      </c>
    </row>
    <row r="2824" spans="1:6" ht="29">
      <c r="A2824" s="5" t="s">
        <v>2908</v>
      </c>
      <c r="B2824" s="5" t="s">
        <v>4347</v>
      </c>
      <c r="C2824" s="5" t="s">
        <v>2910</v>
      </c>
      <c r="D2824" s="5" t="s">
        <v>4348</v>
      </c>
      <c r="E2824" s="5" t="s">
        <v>1</v>
      </c>
      <c r="F2824" s="5" t="s">
        <v>23</v>
      </c>
    </row>
    <row r="2825" spans="1:6" ht="29">
      <c r="A2825" s="5" t="s">
        <v>2908</v>
      </c>
      <c r="B2825" s="5" t="s">
        <v>4349</v>
      </c>
      <c r="C2825" s="5" t="s">
        <v>2910</v>
      </c>
      <c r="D2825" s="5" t="s">
        <v>4350</v>
      </c>
      <c r="E2825" s="5" t="s">
        <v>1</v>
      </c>
      <c r="F2825" s="5" t="s">
        <v>23</v>
      </c>
    </row>
    <row r="2826" spans="1:6" ht="29">
      <c r="A2826" s="5" t="s">
        <v>2908</v>
      </c>
      <c r="B2826" s="5" t="s">
        <v>2909</v>
      </c>
      <c r="C2826" s="5" t="s">
        <v>2910</v>
      </c>
      <c r="D2826" s="5" t="s">
        <v>2911</v>
      </c>
      <c r="E2826" s="5" t="s">
        <v>1</v>
      </c>
      <c r="F2826" s="5" t="s">
        <v>23</v>
      </c>
    </row>
    <row r="2827" spans="1:6">
      <c r="A2827" s="5" t="s">
        <v>7029</v>
      </c>
      <c r="B2827" s="5" t="s">
        <v>7038</v>
      </c>
      <c r="C2827" s="5" t="s">
        <v>11213</v>
      </c>
      <c r="D2827" s="5" t="s">
        <v>7039</v>
      </c>
      <c r="E2827" s="5" t="s">
        <v>43</v>
      </c>
      <c r="F2827" s="5" t="s">
        <v>23</v>
      </c>
    </row>
    <row r="2828" spans="1:6">
      <c r="A2828" s="5" t="s">
        <v>7029</v>
      </c>
      <c r="B2828" s="5" t="s">
        <v>7036</v>
      </c>
      <c r="C2828" s="5" t="s">
        <v>11213</v>
      </c>
      <c r="D2828" s="5" t="s">
        <v>7037</v>
      </c>
      <c r="E2828" s="5" t="s">
        <v>43</v>
      </c>
      <c r="F2828" s="5" t="s">
        <v>23</v>
      </c>
    </row>
    <row r="2829" spans="1:6">
      <c r="A2829" s="5" t="s">
        <v>7029</v>
      </c>
      <c r="B2829" s="5" t="s">
        <v>7032</v>
      </c>
      <c r="C2829" s="5" t="s">
        <v>11213</v>
      </c>
      <c r="D2829" s="5" t="s">
        <v>7033</v>
      </c>
      <c r="E2829" s="5" t="s">
        <v>43</v>
      </c>
      <c r="F2829" s="5" t="s">
        <v>23</v>
      </c>
    </row>
    <row r="2830" spans="1:6" ht="29">
      <c r="A2830" s="5" t="s">
        <v>7029</v>
      </c>
      <c r="B2830" s="5" t="s">
        <v>7034</v>
      </c>
      <c r="C2830" s="5" t="s">
        <v>11213</v>
      </c>
      <c r="D2830" s="5" t="s">
        <v>7035</v>
      </c>
      <c r="E2830" s="5" t="s">
        <v>43</v>
      </c>
      <c r="F2830" s="5" t="s">
        <v>23</v>
      </c>
    </row>
    <row r="2831" spans="1:6">
      <c r="A2831" s="5" t="s">
        <v>7029</v>
      </c>
      <c r="B2831" s="5" t="s">
        <v>7030</v>
      </c>
      <c r="C2831" s="5" t="s">
        <v>11213</v>
      </c>
      <c r="D2831" s="5" t="s">
        <v>7031</v>
      </c>
      <c r="E2831" s="5" t="s">
        <v>43</v>
      </c>
      <c r="F2831" s="5" t="s">
        <v>23</v>
      </c>
    </row>
    <row r="2832" spans="1:6" ht="29">
      <c r="A2832" s="5" t="s">
        <v>55905</v>
      </c>
      <c r="B2832" s="5" t="s">
        <v>56899</v>
      </c>
      <c r="C2832" s="5" t="s">
        <v>63329</v>
      </c>
      <c r="D2832" s="5" t="s">
        <v>63330</v>
      </c>
      <c r="E2832" s="5" t="s">
        <v>1</v>
      </c>
      <c r="F2832" s="5" t="s">
        <v>23</v>
      </c>
    </row>
    <row r="2833" spans="1:6" ht="72.5">
      <c r="A2833" s="5" t="s">
        <v>55905</v>
      </c>
      <c r="B2833" s="5" t="s">
        <v>56898</v>
      </c>
      <c r="C2833" s="5" t="s">
        <v>63331</v>
      </c>
      <c r="D2833" s="5" t="s">
        <v>60681</v>
      </c>
      <c r="E2833" s="5" t="s">
        <v>46</v>
      </c>
      <c r="F2833" s="5" t="s">
        <v>23</v>
      </c>
    </row>
    <row r="2834" spans="1:6" ht="29">
      <c r="A2834" s="5" t="s">
        <v>55905</v>
      </c>
      <c r="B2834" s="5" t="s">
        <v>56900</v>
      </c>
      <c r="C2834" s="5" t="s">
        <v>63329</v>
      </c>
      <c r="D2834" s="5" t="s">
        <v>60682</v>
      </c>
      <c r="E2834" s="5" t="s">
        <v>1</v>
      </c>
      <c r="F2834" s="5" t="s">
        <v>23</v>
      </c>
    </row>
    <row r="2835" spans="1:6" ht="29">
      <c r="A2835" s="5" t="s">
        <v>55905</v>
      </c>
      <c r="B2835" s="5" t="s">
        <v>56897</v>
      </c>
      <c r="C2835" s="5" t="s">
        <v>63329</v>
      </c>
      <c r="D2835" s="5" t="s">
        <v>63332</v>
      </c>
      <c r="E2835" s="5" t="s">
        <v>1</v>
      </c>
      <c r="F2835" s="5" t="s">
        <v>23</v>
      </c>
    </row>
    <row r="2836" spans="1:6" ht="29">
      <c r="A2836" s="5" t="s">
        <v>55905</v>
      </c>
      <c r="B2836" s="5" t="s">
        <v>56901</v>
      </c>
      <c r="C2836" s="5" t="s">
        <v>63329</v>
      </c>
      <c r="D2836" s="5" t="s">
        <v>60683</v>
      </c>
      <c r="E2836" s="5" t="s">
        <v>1</v>
      </c>
      <c r="F2836" s="5" t="s">
        <v>23</v>
      </c>
    </row>
    <row r="2837" spans="1:6" ht="29">
      <c r="A2837" s="5" t="s">
        <v>55905</v>
      </c>
      <c r="B2837" s="5" t="s">
        <v>56902</v>
      </c>
      <c r="C2837" s="5" t="s">
        <v>63329</v>
      </c>
      <c r="D2837" s="5" t="s">
        <v>60684</v>
      </c>
      <c r="E2837" s="5" t="s">
        <v>1</v>
      </c>
      <c r="F2837" s="5" t="s">
        <v>23</v>
      </c>
    </row>
    <row r="2838" spans="1:6" ht="29">
      <c r="A2838" s="5" t="s">
        <v>55905</v>
      </c>
      <c r="B2838" s="5" t="s">
        <v>56903</v>
      </c>
      <c r="C2838" s="5" t="s">
        <v>63329</v>
      </c>
      <c r="D2838" s="5" t="s">
        <v>60685</v>
      </c>
      <c r="E2838" s="5" t="s">
        <v>1</v>
      </c>
      <c r="F2838" s="5" t="s">
        <v>23</v>
      </c>
    </row>
    <row r="2839" spans="1:6" ht="29">
      <c r="A2839" s="5" t="s">
        <v>55905</v>
      </c>
      <c r="B2839" s="5" t="s">
        <v>56904</v>
      </c>
      <c r="C2839" s="5" t="s">
        <v>63329</v>
      </c>
      <c r="D2839" s="5" t="s">
        <v>60686</v>
      </c>
      <c r="E2839" s="5" t="s">
        <v>1</v>
      </c>
      <c r="F2839" s="5" t="s">
        <v>23</v>
      </c>
    </row>
    <row r="2840" spans="1:6" ht="29">
      <c r="A2840" s="5" t="s">
        <v>55905</v>
      </c>
      <c r="B2840" s="5" t="s">
        <v>14569</v>
      </c>
      <c r="C2840" s="5" t="s">
        <v>51614</v>
      </c>
      <c r="D2840" s="5" t="s">
        <v>22376</v>
      </c>
      <c r="E2840" s="5" t="s">
        <v>1</v>
      </c>
      <c r="F2840" s="5" t="s">
        <v>23</v>
      </c>
    </row>
    <row r="2841" spans="1:6" ht="29">
      <c r="A2841" s="5" t="s">
        <v>55905</v>
      </c>
      <c r="B2841" s="5" t="s">
        <v>14568</v>
      </c>
      <c r="C2841" s="5" t="s">
        <v>51614</v>
      </c>
      <c r="D2841" s="5" t="s">
        <v>1608</v>
      </c>
      <c r="E2841" s="5" t="s">
        <v>1</v>
      </c>
      <c r="F2841" s="5" t="s">
        <v>23</v>
      </c>
    </row>
    <row r="2842" spans="1:6">
      <c r="A2842" s="5" t="s">
        <v>55905</v>
      </c>
      <c r="B2842" s="5" t="s">
        <v>32803</v>
      </c>
      <c r="C2842" s="5" t="s">
        <v>25607</v>
      </c>
      <c r="D2842" s="5" t="s">
        <v>32804</v>
      </c>
      <c r="E2842" s="5" t="s">
        <v>43</v>
      </c>
      <c r="F2842" s="5" t="s">
        <v>23</v>
      </c>
    </row>
    <row r="2843" spans="1:6">
      <c r="A2843" s="5" t="s">
        <v>55905</v>
      </c>
      <c r="B2843" s="5" t="s">
        <v>32797</v>
      </c>
      <c r="C2843" s="5" t="s">
        <v>25607</v>
      </c>
      <c r="D2843" s="5" t="s">
        <v>32798</v>
      </c>
      <c r="E2843" s="5" t="s">
        <v>43</v>
      </c>
      <c r="F2843" s="5" t="s">
        <v>23</v>
      </c>
    </row>
    <row r="2844" spans="1:6">
      <c r="A2844" s="5" t="s">
        <v>55905</v>
      </c>
      <c r="B2844" s="5" t="s">
        <v>32809</v>
      </c>
      <c r="C2844" s="5" t="s">
        <v>25607</v>
      </c>
      <c r="D2844" s="5" t="s">
        <v>32810</v>
      </c>
      <c r="E2844" s="5" t="s">
        <v>43</v>
      </c>
      <c r="F2844" s="5" t="s">
        <v>23</v>
      </c>
    </row>
    <row r="2845" spans="1:6">
      <c r="A2845" s="5" t="s">
        <v>55905</v>
      </c>
      <c r="B2845" s="5" t="s">
        <v>32799</v>
      </c>
      <c r="C2845" s="5" t="s">
        <v>25607</v>
      </c>
      <c r="D2845" s="5" t="s">
        <v>32800</v>
      </c>
      <c r="E2845" s="5" t="s">
        <v>43</v>
      </c>
      <c r="F2845" s="5" t="s">
        <v>23</v>
      </c>
    </row>
    <row r="2846" spans="1:6">
      <c r="A2846" s="5" t="s">
        <v>55905</v>
      </c>
      <c r="B2846" s="5" t="s">
        <v>32801</v>
      </c>
      <c r="C2846" s="5" t="s">
        <v>25607</v>
      </c>
      <c r="D2846" s="5" t="s">
        <v>32802</v>
      </c>
      <c r="E2846" s="5" t="s">
        <v>43</v>
      </c>
      <c r="F2846" s="5" t="s">
        <v>23</v>
      </c>
    </row>
    <row r="2847" spans="1:6">
      <c r="A2847" s="5" t="s">
        <v>55905</v>
      </c>
      <c r="B2847" s="5" t="s">
        <v>32811</v>
      </c>
      <c r="C2847" s="5" t="s">
        <v>25607</v>
      </c>
      <c r="D2847" s="5" t="s">
        <v>32812</v>
      </c>
      <c r="E2847" s="5" t="s">
        <v>43</v>
      </c>
      <c r="F2847" s="5" t="s">
        <v>23</v>
      </c>
    </row>
    <row r="2848" spans="1:6">
      <c r="A2848" s="5" t="s">
        <v>55905</v>
      </c>
      <c r="B2848" s="5" t="s">
        <v>32805</v>
      </c>
      <c r="C2848" s="5" t="s">
        <v>25607</v>
      </c>
      <c r="D2848" s="5" t="s">
        <v>32806</v>
      </c>
      <c r="E2848" s="5" t="s">
        <v>43</v>
      </c>
      <c r="F2848" s="5" t="s">
        <v>23</v>
      </c>
    </row>
    <row r="2849" spans="1:6">
      <c r="A2849" s="5" t="s">
        <v>55905</v>
      </c>
      <c r="B2849" s="5" t="s">
        <v>32807</v>
      </c>
      <c r="C2849" s="5" t="s">
        <v>25607</v>
      </c>
      <c r="D2849" s="5" t="s">
        <v>32808</v>
      </c>
      <c r="E2849" s="5" t="s">
        <v>43</v>
      </c>
      <c r="F2849" s="5" t="s">
        <v>23</v>
      </c>
    </row>
    <row r="2850" spans="1:6">
      <c r="A2850" s="5" t="s">
        <v>55905</v>
      </c>
      <c r="B2850" s="5" t="s">
        <v>23492</v>
      </c>
      <c r="C2850" s="5" t="s">
        <v>25607</v>
      </c>
      <c r="D2850" s="5" t="s">
        <v>29027</v>
      </c>
      <c r="E2850" s="5" t="s">
        <v>43</v>
      </c>
      <c r="F2850" s="5" t="s">
        <v>23</v>
      </c>
    </row>
    <row r="2851" spans="1:6">
      <c r="A2851" s="5" t="s">
        <v>55905</v>
      </c>
      <c r="B2851" s="5" t="s">
        <v>23506</v>
      </c>
      <c r="C2851" s="5" t="s">
        <v>25607</v>
      </c>
      <c r="D2851" s="5" t="s">
        <v>25610</v>
      </c>
      <c r="E2851" s="5" t="s">
        <v>43</v>
      </c>
      <c r="F2851" s="5" t="s">
        <v>23</v>
      </c>
    </row>
    <row r="2852" spans="1:6">
      <c r="A2852" s="5" t="s">
        <v>55905</v>
      </c>
      <c r="B2852" s="5" t="s">
        <v>23501</v>
      </c>
      <c r="C2852" s="5" t="s">
        <v>25607</v>
      </c>
      <c r="D2852" s="5" t="s">
        <v>29034</v>
      </c>
      <c r="E2852" s="5" t="s">
        <v>43</v>
      </c>
      <c r="F2852" s="5" t="s">
        <v>23</v>
      </c>
    </row>
    <row r="2853" spans="1:6">
      <c r="A2853" s="5" t="s">
        <v>55905</v>
      </c>
      <c r="B2853" s="5" t="s">
        <v>23505</v>
      </c>
      <c r="C2853" s="5" t="s">
        <v>25607</v>
      </c>
      <c r="D2853" s="5" t="s">
        <v>25609</v>
      </c>
      <c r="E2853" s="5" t="s">
        <v>43</v>
      </c>
      <c r="F2853" s="5" t="s">
        <v>23</v>
      </c>
    </row>
    <row r="2854" spans="1:6" ht="29">
      <c r="A2854" s="5" t="s">
        <v>55905</v>
      </c>
      <c r="B2854" s="5" t="s">
        <v>23497</v>
      </c>
      <c r="C2854" s="5" t="s">
        <v>24422</v>
      </c>
      <c r="D2854" s="5" t="s">
        <v>24481</v>
      </c>
      <c r="E2854" s="5" t="s">
        <v>43</v>
      </c>
      <c r="F2854" s="5" t="s">
        <v>23</v>
      </c>
    </row>
    <row r="2855" spans="1:6">
      <c r="A2855" s="5" t="s">
        <v>55905</v>
      </c>
      <c r="B2855" s="5" t="s">
        <v>23500</v>
      </c>
      <c r="C2855" s="5" t="s">
        <v>25607</v>
      </c>
      <c r="D2855" s="5" t="s">
        <v>29024</v>
      </c>
      <c r="E2855" s="5" t="s">
        <v>43</v>
      </c>
      <c r="F2855" s="5" t="s">
        <v>23</v>
      </c>
    </row>
    <row r="2856" spans="1:6">
      <c r="A2856" s="5" t="s">
        <v>55905</v>
      </c>
      <c r="B2856" s="5" t="s">
        <v>23507</v>
      </c>
      <c r="C2856" s="5" t="s">
        <v>25607</v>
      </c>
      <c r="D2856" s="5" t="s">
        <v>25608</v>
      </c>
      <c r="E2856" s="5" t="s">
        <v>43</v>
      </c>
      <c r="F2856" s="5" t="s">
        <v>23</v>
      </c>
    </row>
    <row r="2857" spans="1:6">
      <c r="A2857" s="5" t="s">
        <v>55905</v>
      </c>
      <c r="B2857" s="5" t="s">
        <v>23504</v>
      </c>
      <c r="C2857" s="5" t="s">
        <v>25607</v>
      </c>
      <c r="D2857" s="5" t="s">
        <v>29028</v>
      </c>
      <c r="E2857" s="5" t="s">
        <v>43</v>
      </c>
      <c r="F2857" s="5" t="s">
        <v>23</v>
      </c>
    </row>
    <row r="2858" spans="1:6">
      <c r="A2858" s="5" t="s">
        <v>55905</v>
      </c>
      <c r="B2858" s="5" t="s">
        <v>23503</v>
      </c>
      <c r="C2858" s="5" t="s">
        <v>25607</v>
      </c>
      <c r="D2858" s="5" t="s">
        <v>29030</v>
      </c>
      <c r="E2858" s="5" t="s">
        <v>43</v>
      </c>
      <c r="F2858" s="5" t="s">
        <v>23</v>
      </c>
    </row>
    <row r="2859" spans="1:6">
      <c r="A2859" s="5" t="s">
        <v>55905</v>
      </c>
      <c r="B2859" s="5" t="s">
        <v>23499</v>
      </c>
      <c r="C2859" s="5" t="s">
        <v>25607</v>
      </c>
      <c r="D2859" s="5" t="s">
        <v>29025</v>
      </c>
      <c r="E2859" s="5" t="s">
        <v>43</v>
      </c>
      <c r="F2859" s="5" t="s">
        <v>23</v>
      </c>
    </row>
    <row r="2860" spans="1:6" ht="29">
      <c r="A2860" s="5" t="s">
        <v>55905</v>
      </c>
      <c r="B2860" s="5" t="s">
        <v>23498</v>
      </c>
      <c r="C2860" s="5" t="s">
        <v>24422</v>
      </c>
      <c r="D2860" s="5" t="s">
        <v>24423</v>
      </c>
      <c r="E2860" s="5" t="s">
        <v>43</v>
      </c>
      <c r="F2860" s="5" t="s">
        <v>23</v>
      </c>
    </row>
    <row r="2861" spans="1:6">
      <c r="A2861" s="5" t="s">
        <v>55905</v>
      </c>
      <c r="B2861" s="5" t="s">
        <v>23502</v>
      </c>
      <c r="C2861" s="5" t="s">
        <v>25607</v>
      </c>
      <c r="D2861" s="5" t="s">
        <v>29032</v>
      </c>
      <c r="E2861" s="5" t="s">
        <v>43</v>
      </c>
      <c r="F2861" s="5" t="s">
        <v>23</v>
      </c>
    </row>
    <row r="2862" spans="1:6">
      <c r="A2862" s="5" t="s">
        <v>55905</v>
      </c>
      <c r="B2862" s="5" t="s">
        <v>23491</v>
      </c>
      <c r="C2862" s="5" t="s">
        <v>25607</v>
      </c>
      <c r="D2862" s="5" t="s">
        <v>29029</v>
      </c>
      <c r="E2862" s="5" t="s">
        <v>43</v>
      </c>
      <c r="F2862" s="5" t="s">
        <v>23</v>
      </c>
    </row>
    <row r="2863" spans="1:6" ht="29">
      <c r="A2863" s="5" t="s">
        <v>55905</v>
      </c>
      <c r="B2863" s="5" t="s">
        <v>23496</v>
      </c>
      <c r="C2863" s="5" t="s">
        <v>24422</v>
      </c>
      <c r="D2863" s="5" t="s">
        <v>24480</v>
      </c>
      <c r="E2863" s="5" t="s">
        <v>43</v>
      </c>
      <c r="F2863" s="5" t="s">
        <v>23</v>
      </c>
    </row>
    <row r="2864" spans="1:6">
      <c r="A2864" s="5" t="s">
        <v>55905</v>
      </c>
      <c r="B2864" s="5" t="s">
        <v>23495</v>
      </c>
      <c r="C2864" s="5" t="s">
        <v>25607</v>
      </c>
      <c r="D2864" s="5" t="s">
        <v>29033</v>
      </c>
      <c r="E2864" s="5" t="s">
        <v>43</v>
      </c>
      <c r="F2864" s="5" t="s">
        <v>23</v>
      </c>
    </row>
    <row r="2865" spans="1:6">
      <c r="A2865" s="5" t="s">
        <v>55905</v>
      </c>
      <c r="B2865" s="5" t="s">
        <v>23490</v>
      </c>
      <c r="C2865" s="5" t="s">
        <v>25607</v>
      </c>
      <c r="D2865" s="5" t="s">
        <v>29031</v>
      </c>
      <c r="E2865" s="5" t="s">
        <v>43</v>
      </c>
      <c r="F2865" s="5" t="s">
        <v>23</v>
      </c>
    </row>
    <row r="2866" spans="1:6">
      <c r="A2866" s="5" t="s">
        <v>55905</v>
      </c>
      <c r="B2866" s="5" t="s">
        <v>23494</v>
      </c>
      <c r="C2866" s="5" t="s">
        <v>25607</v>
      </c>
      <c r="D2866" s="5" t="s">
        <v>29023</v>
      </c>
      <c r="E2866" s="5" t="s">
        <v>43</v>
      </c>
      <c r="F2866" s="5" t="s">
        <v>23</v>
      </c>
    </row>
    <row r="2867" spans="1:6">
      <c r="A2867" s="5" t="s">
        <v>55905</v>
      </c>
      <c r="B2867" s="5" t="s">
        <v>23493</v>
      </c>
      <c r="C2867" s="5" t="s">
        <v>25607</v>
      </c>
      <c r="D2867" s="5" t="s">
        <v>29026</v>
      </c>
      <c r="E2867" s="5" t="s">
        <v>43</v>
      </c>
      <c r="F2867" s="5" t="s">
        <v>23</v>
      </c>
    </row>
    <row r="2868" spans="1:6" ht="87">
      <c r="A2868" s="5" t="s">
        <v>55905</v>
      </c>
      <c r="B2868" s="5" t="s">
        <v>43107</v>
      </c>
      <c r="C2868" s="5" t="s">
        <v>25607</v>
      </c>
      <c r="D2868" s="5" t="s">
        <v>43108</v>
      </c>
      <c r="E2868" s="5" t="s">
        <v>2565</v>
      </c>
      <c r="F2868" s="5" t="s">
        <v>23</v>
      </c>
    </row>
    <row r="2869" spans="1:6" ht="29">
      <c r="A2869" s="5" t="s">
        <v>55905</v>
      </c>
      <c r="B2869" s="5" t="s">
        <v>43101</v>
      </c>
      <c r="C2869" s="5" t="s">
        <v>25607</v>
      </c>
      <c r="D2869" s="5" t="s">
        <v>43102</v>
      </c>
      <c r="E2869" s="5" t="s">
        <v>1</v>
      </c>
      <c r="F2869" s="5" t="s">
        <v>23</v>
      </c>
    </row>
    <row r="2870" spans="1:6" ht="29">
      <c r="A2870" s="5" t="s">
        <v>55905</v>
      </c>
      <c r="B2870" s="5" t="s">
        <v>38950</v>
      </c>
      <c r="C2870" s="5" t="s">
        <v>25607</v>
      </c>
      <c r="D2870" s="5" t="s">
        <v>38951</v>
      </c>
      <c r="E2870" s="5" t="s">
        <v>1</v>
      </c>
      <c r="F2870" s="5" t="s">
        <v>23</v>
      </c>
    </row>
    <row r="2871" spans="1:6" ht="87">
      <c r="A2871" s="5" t="s">
        <v>55905</v>
      </c>
      <c r="B2871" s="5" t="s">
        <v>38940</v>
      </c>
      <c r="C2871" s="5" t="s">
        <v>25607</v>
      </c>
      <c r="D2871" s="5" t="s">
        <v>38941</v>
      </c>
      <c r="E2871" s="5" t="s">
        <v>2565</v>
      </c>
      <c r="F2871" s="5" t="s">
        <v>23</v>
      </c>
    </row>
    <row r="2872" spans="1:6" ht="29">
      <c r="A2872" s="5" t="s">
        <v>55905</v>
      </c>
      <c r="B2872" s="5" t="s">
        <v>51558</v>
      </c>
      <c r="C2872" s="5" t="s">
        <v>51551</v>
      </c>
      <c r="D2872" s="5" t="s">
        <v>5578</v>
      </c>
      <c r="E2872" s="5" t="s">
        <v>1</v>
      </c>
      <c r="F2872" s="5" t="s">
        <v>23</v>
      </c>
    </row>
    <row r="2873" spans="1:6" ht="29">
      <c r="A2873" s="5" t="s">
        <v>55905</v>
      </c>
      <c r="B2873" s="5" t="s">
        <v>14531</v>
      </c>
      <c r="C2873" s="5" t="s">
        <v>60762</v>
      </c>
      <c r="D2873" s="5" t="s">
        <v>60811</v>
      </c>
      <c r="E2873" s="5" t="s">
        <v>1</v>
      </c>
      <c r="F2873" s="5" t="s">
        <v>23</v>
      </c>
    </row>
    <row r="2874" spans="1:6" ht="29">
      <c r="A2874" s="5" t="s">
        <v>55905</v>
      </c>
      <c r="B2874" s="5" t="s">
        <v>14504</v>
      </c>
      <c r="C2874" s="5" t="s">
        <v>51551</v>
      </c>
      <c r="D2874" s="5" t="s">
        <v>4461</v>
      </c>
      <c r="E2874" s="5" t="s">
        <v>1</v>
      </c>
      <c r="F2874" s="5" t="s">
        <v>23</v>
      </c>
    </row>
    <row r="2875" spans="1:6" ht="29">
      <c r="A2875" s="5" t="s">
        <v>55905</v>
      </c>
      <c r="B2875" s="5" t="s">
        <v>14465</v>
      </c>
      <c r="C2875" s="5" t="s">
        <v>51551</v>
      </c>
      <c r="D2875" s="5" t="s">
        <v>35357</v>
      </c>
      <c r="E2875" s="5" t="s">
        <v>1</v>
      </c>
      <c r="F2875" s="5" t="s">
        <v>23</v>
      </c>
    </row>
    <row r="2876" spans="1:6" ht="29">
      <c r="A2876" s="5" t="s">
        <v>55905</v>
      </c>
      <c r="B2876" s="5" t="s">
        <v>14556</v>
      </c>
      <c r="C2876" s="5" t="s">
        <v>51551</v>
      </c>
      <c r="D2876" s="5" t="s">
        <v>51553</v>
      </c>
      <c r="E2876" s="5" t="s">
        <v>1</v>
      </c>
      <c r="F2876" s="5" t="s">
        <v>23</v>
      </c>
    </row>
    <row r="2877" spans="1:6" ht="29">
      <c r="A2877" s="5" t="s">
        <v>55905</v>
      </c>
      <c r="B2877" s="5" t="s">
        <v>14550</v>
      </c>
      <c r="C2877" s="5" t="s">
        <v>51551</v>
      </c>
      <c r="D2877" s="5" t="s">
        <v>30207</v>
      </c>
      <c r="E2877" s="5" t="s">
        <v>1</v>
      </c>
      <c r="F2877" s="5" t="s">
        <v>23</v>
      </c>
    </row>
    <row r="2878" spans="1:6" ht="29">
      <c r="A2878" s="5" t="s">
        <v>55905</v>
      </c>
      <c r="B2878" s="5" t="s">
        <v>14546</v>
      </c>
      <c r="C2878" s="5" t="s">
        <v>54044</v>
      </c>
      <c r="D2878" s="5" t="s">
        <v>7351</v>
      </c>
      <c r="E2878" s="5" t="s">
        <v>1</v>
      </c>
      <c r="F2878" s="5" t="s">
        <v>23</v>
      </c>
    </row>
    <row r="2879" spans="1:6" ht="29">
      <c r="A2879" s="5" t="s">
        <v>55905</v>
      </c>
      <c r="B2879" s="5" t="s">
        <v>14478</v>
      </c>
      <c r="C2879" s="5" t="s">
        <v>51551</v>
      </c>
      <c r="D2879" s="5" t="s">
        <v>51555</v>
      </c>
      <c r="E2879" s="5" t="s">
        <v>1</v>
      </c>
      <c r="F2879" s="5" t="s">
        <v>23</v>
      </c>
    </row>
    <row r="2880" spans="1:6" ht="29">
      <c r="A2880" s="5" t="s">
        <v>55905</v>
      </c>
      <c r="B2880" s="5" t="s">
        <v>14575</v>
      </c>
      <c r="C2880" s="5" t="s">
        <v>51551</v>
      </c>
      <c r="D2880" s="5" t="s">
        <v>51554</v>
      </c>
      <c r="E2880" s="5" t="s">
        <v>1</v>
      </c>
      <c r="F2880" s="5" t="s">
        <v>23</v>
      </c>
    </row>
    <row r="2881" spans="1:6" ht="29">
      <c r="A2881" s="5" t="s">
        <v>55905</v>
      </c>
      <c r="B2881" s="5" t="s">
        <v>34454</v>
      </c>
      <c r="C2881" s="5" t="s">
        <v>59559</v>
      </c>
      <c r="D2881" s="5" t="s">
        <v>59560</v>
      </c>
      <c r="E2881" s="5" t="s">
        <v>1</v>
      </c>
      <c r="F2881" s="5" t="s">
        <v>23</v>
      </c>
    </row>
    <row r="2882" spans="1:6" ht="29">
      <c r="A2882" s="5" t="s">
        <v>55905</v>
      </c>
      <c r="B2882" s="5" t="s">
        <v>56237</v>
      </c>
      <c r="C2882" s="5" t="s">
        <v>59624</v>
      </c>
      <c r="D2882" s="5" t="s">
        <v>59631</v>
      </c>
      <c r="E2882" s="5" t="s">
        <v>1</v>
      </c>
      <c r="F2882" s="5" t="s">
        <v>23</v>
      </c>
    </row>
    <row r="2883" spans="1:6" ht="29">
      <c r="A2883" s="5" t="s">
        <v>55905</v>
      </c>
      <c r="B2883" s="5" t="s">
        <v>56233</v>
      </c>
      <c r="C2883" s="5" t="s">
        <v>59624</v>
      </c>
      <c r="D2883" s="5" t="s">
        <v>59627</v>
      </c>
      <c r="E2883" s="5" t="s">
        <v>1</v>
      </c>
      <c r="F2883" s="5" t="s">
        <v>23</v>
      </c>
    </row>
    <row r="2884" spans="1:6" ht="29">
      <c r="A2884" s="5" t="s">
        <v>55905</v>
      </c>
      <c r="B2884" s="5" t="s">
        <v>56240</v>
      </c>
      <c r="C2884" s="5" t="s">
        <v>59624</v>
      </c>
      <c r="D2884" s="5" t="s">
        <v>59634</v>
      </c>
      <c r="E2884" s="5" t="s">
        <v>1</v>
      </c>
      <c r="F2884" s="5" t="s">
        <v>23</v>
      </c>
    </row>
    <row r="2885" spans="1:6" ht="29">
      <c r="A2885" s="5" t="s">
        <v>55905</v>
      </c>
      <c r="B2885" s="5" t="s">
        <v>56231</v>
      </c>
      <c r="C2885" s="5" t="s">
        <v>59624</v>
      </c>
      <c r="D2885" s="5" t="s">
        <v>59625</v>
      </c>
      <c r="E2885" s="5" t="s">
        <v>1</v>
      </c>
      <c r="F2885" s="5" t="s">
        <v>23</v>
      </c>
    </row>
    <row r="2886" spans="1:6" ht="29">
      <c r="A2886" s="5" t="s">
        <v>55905</v>
      </c>
      <c r="B2886" s="5" t="s">
        <v>56238</v>
      </c>
      <c r="C2886" s="5" t="s">
        <v>59624</v>
      </c>
      <c r="D2886" s="5" t="s">
        <v>59632</v>
      </c>
      <c r="E2886" s="5" t="s">
        <v>1</v>
      </c>
      <c r="F2886" s="5" t="s">
        <v>23</v>
      </c>
    </row>
    <row r="2887" spans="1:6" ht="29">
      <c r="A2887" s="5" t="s">
        <v>55905</v>
      </c>
      <c r="B2887" s="5" t="s">
        <v>56239</v>
      </c>
      <c r="C2887" s="5" t="s">
        <v>59624</v>
      </c>
      <c r="D2887" s="5" t="s">
        <v>59633</v>
      </c>
      <c r="E2887" s="5" t="s">
        <v>1</v>
      </c>
      <c r="F2887" s="5" t="s">
        <v>23</v>
      </c>
    </row>
    <row r="2888" spans="1:6" ht="29">
      <c r="A2888" s="5" t="s">
        <v>55905</v>
      </c>
      <c r="B2888" s="5" t="s">
        <v>56234</v>
      </c>
      <c r="C2888" s="5" t="s">
        <v>59624</v>
      </c>
      <c r="D2888" s="5" t="s">
        <v>59628</v>
      </c>
      <c r="E2888" s="5" t="s">
        <v>1</v>
      </c>
      <c r="F2888" s="5" t="s">
        <v>23</v>
      </c>
    </row>
    <row r="2889" spans="1:6" ht="29">
      <c r="A2889" s="5" t="s">
        <v>55905</v>
      </c>
      <c r="B2889" s="5" t="s">
        <v>56235</v>
      </c>
      <c r="C2889" s="5" t="s">
        <v>59624</v>
      </c>
      <c r="D2889" s="5" t="s">
        <v>59629</v>
      </c>
      <c r="E2889" s="5" t="s">
        <v>1</v>
      </c>
      <c r="F2889" s="5" t="s">
        <v>23</v>
      </c>
    </row>
    <row r="2890" spans="1:6" ht="29">
      <c r="A2890" s="5" t="s">
        <v>55905</v>
      </c>
      <c r="B2890" s="5" t="s">
        <v>56232</v>
      </c>
      <c r="C2890" s="5" t="s">
        <v>59624</v>
      </c>
      <c r="D2890" s="5" t="s">
        <v>59626</v>
      </c>
      <c r="E2890" s="5" t="s">
        <v>1</v>
      </c>
      <c r="F2890" s="5" t="s">
        <v>23</v>
      </c>
    </row>
    <row r="2891" spans="1:6" ht="29">
      <c r="A2891" s="5" t="s">
        <v>55905</v>
      </c>
      <c r="B2891" s="5" t="s">
        <v>56236</v>
      </c>
      <c r="C2891" s="5" t="s">
        <v>59624</v>
      </c>
      <c r="D2891" s="5" t="s">
        <v>59630</v>
      </c>
      <c r="E2891" s="5" t="s">
        <v>1</v>
      </c>
      <c r="F2891" s="5" t="s">
        <v>23</v>
      </c>
    </row>
    <row r="2892" spans="1:6" ht="29">
      <c r="A2892" s="5" t="s">
        <v>55905</v>
      </c>
      <c r="B2892" s="5" t="s">
        <v>56422</v>
      </c>
      <c r="C2892" s="5" t="s">
        <v>51551</v>
      </c>
      <c r="D2892" s="5" t="s">
        <v>39826</v>
      </c>
      <c r="E2892" s="5" t="s">
        <v>1</v>
      </c>
      <c r="F2892" s="5" t="s">
        <v>23</v>
      </c>
    </row>
    <row r="2893" spans="1:6" ht="29">
      <c r="A2893" s="5" t="s">
        <v>55905</v>
      </c>
      <c r="B2893" s="5" t="s">
        <v>56478</v>
      </c>
      <c r="C2893" s="5" t="s">
        <v>59624</v>
      </c>
      <c r="D2893" s="5" t="s">
        <v>60033</v>
      </c>
      <c r="E2893" s="5" t="s">
        <v>1</v>
      </c>
      <c r="F2893" s="5" t="s">
        <v>23</v>
      </c>
    </row>
    <row r="2894" spans="1:6" ht="29">
      <c r="A2894" s="5" t="s">
        <v>55905</v>
      </c>
      <c r="B2894" s="5" t="s">
        <v>56479</v>
      </c>
      <c r="C2894" s="5" t="s">
        <v>59624</v>
      </c>
      <c r="D2894" s="5" t="s">
        <v>60050</v>
      </c>
      <c r="E2894" s="5" t="s">
        <v>1</v>
      </c>
      <c r="F2894" s="5" t="s">
        <v>23</v>
      </c>
    </row>
    <row r="2895" spans="1:6" ht="29">
      <c r="A2895" s="5" t="s">
        <v>55905</v>
      </c>
      <c r="B2895" s="5" t="s">
        <v>56480</v>
      </c>
      <c r="C2895" s="5" t="s">
        <v>59624</v>
      </c>
      <c r="D2895" s="5" t="s">
        <v>60051</v>
      </c>
      <c r="E2895" s="5" t="s">
        <v>1</v>
      </c>
      <c r="F2895" s="5" t="s">
        <v>23</v>
      </c>
    </row>
    <row r="2896" spans="1:6" ht="29">
      <c r="A2896" s="5" t="s">
        <v>55905</v>
      </c>
      <c r="B2896" s="5" t="s">
        <v>56481</v>
      </c>
      <c r="C2896" s="5" t="s">
        <v>59624</v>
      </c>
      <c r="D2896" s="5" t="s">
        <v>60052</v>
      </c>
      <c r="E2896" s="5" t="s">
        <v>1</v>
      </c>
      <c r="F2896" s="5" t="s">
        <v>23</v>
      </c>
    </row>
    <row r="2897" spans="1:6" ht="29">
      <c r="A2897" s="5" t="s">
        <v>55905</v>
      </c>
      <c r="B2897" s="5" t="s">
        <v>56482</v>
      </c>
      <c r="C2897" s="5" t="s">
        <v>59624</v>
      </c>
      <c r="D2897" s="5" t="s">
        <v>60053</v>
      </c>
      <c r="E2897" s="5" t="s">
        <v>1</v>
      </c>
      <c r="F2897" s="5" t="s">
        <v>23</v>
      </c>
    </row>
    <row r="2898" spans="1:6" ht="29">
      <c r="A2898" s="5" t="s">
        <v>55905</v>
      </c>
      <c r="B2898" s="5" t="s">
        <v>56483</v>
      </c>
      <c r="C2898" s="5" t="s">
        <v>59624</v>
      </c>
      <c r="D2898" s="5" t="s">
        <v>60054</v>
      </c>
      <c r="E2898" s="5" t="s">
        <v>1</v>
      </c>
      <c r="F2898" s="5" t="s">
        <v>23</v>
      </c>
    </row>
    <row r="2899" spans="1:6" ht="29">
      <c r="A2899" s="5" t="s">
        <v>55905</v>
      </c>
      <c r="B2899" s="5" t="s">
        <v>56491</v>
      </c>
      <c r="C2899" s="5" t="s">
        <v>59624</v>
      </c>
      <c r="D2899" s="5" t="s">
        <v>60062</v>
      </c>
      <c r="E2899" s="5" t="s">
        <v>1</v>
      </c>
      <c r="F2899" s="5" t="s">
        <v>23</v>
      </c>
    </row>
    <row r="2900" spans="1:6" ht="29">
      <c r="A2900" s="5" t="s">
        <v>55905</v>
      </c>
      <c r="B2900" s="5" t="s">
        <v>56492</v>
      </c>
      <c r="C2900" s="5" t="s">
        <v>59624</v>
      </c>
      <c r="D2900" s="5" t="s">
        <v>60063</v>
      </c>
      <c r="E2900" s="5" t="s">
        <v>1</v>
      </c>
      <c r="F2900" s="5" t="s">
        <v>23</v>
      </c>
    </row>
    <row r="2901" spans="1:6" ht="29">
      <c r="A2901" s="5" t="s">
        <v>55905</v>
      </c>
      <c r="B2901" s="5" t="s">
        <v>56484</v>
      </c>
      <c r="C2901" s="5" t="s">
        <v>59624</v>
      </c>
      <c r="D2901" s="5" t="s">
        <v>60055</v>
      </c>
      <c r="E2901" s="5" t="s">
        <v>7</v>
      </c>
      <c r="F2901" s="5" t="s">
        <v>23</v>
      </c>
    </row>
    <row r="2902" spans="1:6" ht="29">
      <c r="A2902" s="5" t="s">
        <v>55905</v>
      </c>
      <c r="B2902" s="5" t="s">
        <v>56485</v>
      </c>
      <c r="C2902" s="5" t="s">
        <v>59624</v>
      </c>
      <c r="D2902" s="5" t="s">
        <v>60056</v>
      </c>
      <c r="E2902" s="5" t="s">
        <v>1</v>
      </c>
      <c r="F2902" s="5" t="s">
        <v>23</v>
      </c>
    </row>
    <row r="2903" spans="1:6" ht="29">
      <c r="A2903" s="5" t="s">
        <v>55905</v>
      </c>
      <c r="B2903" s="5" t="s">
        <v>56486</v>
      </c>
      <c r="C2903" s="5" t="s">
        <v>59624</v>
      </c>
      <c r="D2903" s="5" t="s">
        <v>60057</v>
      </c>
      <c r="E2903" s="5" t="s">
        <v>1</v>
      </c>
      <c r="F2903" s="5" t="s">
        <v>23</v>
      </c>
    </row>
    <row r="2904" spans="1:6" ht="29">
      <c r="A2904" s="5" t="s">
        <v>55905</v>
      </c>
      <c r="B2904" s="5" t="s">
        <v>56487</v>
      </c>
      <c r="C2904" s="5" t="s">
        <v>59624</v>
      </c>
      <c r="D2904" s="5" t="s">
        <v>60058</v>
      </c>
      <c r="E2904" s="5" t="s">
        <v>1</v>
      </c>
      <c r="F2904" s="5" t="s">
        <v>23</v>
      </c>
    </row>
    <row r="2905" spans="1:6" ht="29">
      <c r="A2905" s="5" t="s">
        <v>55905</v>
      </c>
      <c r="B2905" s="5" t="s">
        <v>56488</v>
      </c>
      <c r="C2905" s="5" t="s">
        <v>59624</v>
      </c>
      <c r="D2905" s="5" t="s">
        <v>60059</v>
      </c>
      <c r="E2905" s="5" t="s">
        <v>1</v>
      </c>
      <c r="F2905" s="5" t="s">
        <v>23</v>
      </c>
    </row>
    <row r="2906" spans="1:6" ht="29">
      <c r="A2906" s="5" t="s">
        <v>55905</v>
      </c>
      <c r="B2906" s="5" t="s">
        <v>56489</v>
      </c>
      <c r="C2906" s="5" t="s">
        <v>59624</v>
      </c>
      <c r="D2906" s="5" t="s">
        <v>60060</v>
      </c>
      <c r="E2906" s="5" t="s">
        <v>1</v>
      </c>
      <c r="F2906" s="5" t="s">
        <v>23</v>
      </c>
    </row>
    <row r="2907" spans="1:6" ht="29">
      <c r="A2907" s="5" t="s">
        <v>55905</v>
      </c>
      <c r="B2907" s="5" t="s">
        <v>56490</v>
      </c>
      <c r="C2907" s="5" t="s">
        <v>59624</v>
      </c>
      <c r="D2907" s="5" t="s">
        <v>60061</v>
      </c>
      <c r="E2907" s="5" t="s">
        <v>1</v>
      </c>
      <c r="F2907" s="5" t="s">
        <v>23</v>
      </c>
    </row>
    <row r="2908" spans="1:6" ht="29">
      <c r="A2908" s="5" t="s">
        <v>55905</v>
      </c>
      <c r="B2908" s="5" t="s">
        <v>56493</v>
      </c>
      <c r="C2908" s="5" t="s">
        <v>59624</v>
      </c>
      <c r="D2908" s="5" t="s">
        <v>60064</v>
      </c>
      <c r="E2908" s="5" t="s">
        <v>1</v>
      </c>
      <c r="F2908" s="5" t="s">
        <v>23</v>
      </c>
    </row>
    <row r="2909" spans="1:6" ht="29">
      <c r="A2909" s="5" t="s">
        <v>55905</v>
      </c>
      <c r="B2909" s="5" t="s">
        <v>51562</v>
      </c>
      <c r="C2909" s="5" t="s">
        <v>51551</v>
      </c>
      <c r="D2909" s="5" t="s">
        <v>6737</v>
      </c>
      <c r="E2909" s="5" t="s">
        <v>1</v>
      </c>
      <c r="F2909" s="5" t="s">
        <v>23</v>
      </c>
    </row>
    <row r="2910" spans="1:6" ht="29">
      <c r="A2910" s="5" t="s">
        <v>55905</v>
      </c>
      <c r="B2910" s="5" t="s">
        <v>56889</v>
      </c>
      <c r="C2910" s="5" t="s">
        <v>1925</v>
      </c>
      <c r="D2910" s="5" t="s">
        <v>60653</v>
      </c>
      <c r="E2910" s="5" t="s">
        <v>1</v>
      </c>
      <c r="F2910" s="5" t="s">
        <v>23</v>
      </c>
    </row>
    <row r="2911" spans="1:6" ht="29">
      <c r="A2911" s="5" t="s">
        <v>55905</v>
      </c>
      <c r="B2911" s="5" t="s">
        <v>14468</v>
      </c>
      <c r="C2911" s="5" t="s">
        <v>1925</v>
      </c>
      <c r="D2911" s="5" t="s">
        <v>25010</v>
      </c>
      <c r="E2911" s="5" t="s">
        <v>1</v>
      </c>
      <c r="F2911" s="5" t="s">
        <v>23</v>
      </c>
    </row>
    <row r="2912" spans="1:6" ht="29">
      <c r="A2912" s="5" t="s">
        <v>55905</v>
      </c>
      <c r="B2912" s="5" t="s">
        <v>14576</v>
      </c>
      <c r="C2912" s="5" t="s">
        <v>51551</v>
      </c>
      <c r="D2912" s="5" t="s">
        <v>51552</v>
      </c>
      <c r="E2912" s="5" t="s">
        <v>1</v>
      </c>
      <c r="F2912" s="5" t="s">
        <v>23</v>
      </c>
    </row>
    <row r="2913" spans="1:6" ht="29">
      <c r="A2913" s="5" t="s">
        <v>55905</v>
      </c>
      <c r="B2913" s="5" t="s">
        <v>14480</v>
      </c>
      <c r="C2913" s="5" t="s">
        <v>51551</v>
      </c>
      <c r="D2913" s="5" t="s">
        <v>51561</v>
      </c>
      <c r="E2913" s="5" t="s">
        <v>1</v>
      </c>
      <c r="F2913" s="5" t="s">
        <v>23</v>
      </c>
    </row>
    <row r="2914" spans="1:6" ht="29">
      <c r="A2914" s="5" t="s">
        <v>55905</v>
      </c>
      <c r="B2914" s="5" t="s">
        <v>14551</v>
      </c>
      <c r="C2914" s="5" t="s">
        <v>51551</v>
      </c>
      <c r="D2914" s="5" t="s">
        <v>24298</v>
      </c>
      <c r="E2914" s="5" t="s">
        <v>1</v>
      </c>
      <c r="F2914" s="5" t="s">
        <v>23</v>
      </c>
    </row>
    <row r="2915" spans="1:6" ht="29">
      <c r="A2915" s="5" t="s">
        <v>55905</v>
      </c>
      <c r="B2915" s="5" t="s">
        <v>14533</v>
      </c>
      <c r="C2915" s="5" t="s">
        <v>60762</v>
      </c>
      <c r="D2915" s="5" t="s">
        <v>60763</v>
      </c>
      <c r="E2915" s="5" t="s">
        <v>1</v>
      </c>
      <c r="F2915" s="5" t="s">
        <v>23</v>
      </c>
    </row>
    <row r="2916" spans="1:6" ht="29">
      <c r="A2916" s="5" t="s">
        <v>55905</v>
      </c>
      <c r="B2916" s="5" t="s">
        <v>14467</v>
      </c>
      <c r="C2916" s="5" t="s">
        <v>51551</v>
      </c>
      <c r="D2916" s="5" t="s">
        <v>35363</v>
      </c>
      <c r="E2916" s="5" t="s">
        <v>1</v>
      </c>
      <c r="F2916" s="5" t="s">
        <v>23</v>
      </c>
    </row>
    <row r="2917" spans="1:6" ht="29">
      <c r="A2917" s="5" t="s">
        <v>55905</v>
      </c>
      <c r="B2917" s="5" t="s">
        <v>14549</v>
      </c>
      <c r="C2917" s="5" t="s">
        <v>59559</v>
      </c>
      <c r="D2917" s="5" t="s">
        <v>60764</v>
      </c>
      <c r="E2917" s="5" t="s">
        <v>1</v>
      </c>
      <c r="F2917" s="5" t="s">
        <v>23</v>
      </c>
    </row>
    <row r="2918" spans="1:6" ht="29">
      <c r="A2918" s="5" t="s">
        <v>55905</v>
      </c>
      <c r="B2918" s="5" t="s">
        <v>14571</v>
      </c>
      <c r="C2918" s="5" t="s">
        <v>51614</v>
      </c>
      <c r="D2918" s="5" t="s">
        <v>50393</v>
      </c>
      <c r="E2918" s="5" t="s">
        <v>1</v>
      </c>
      <c r="F2918" s="5" t="s">
        <v>23</v>
      </c>
    </row>
    <row r="2919" spans="1:6" ht="29">
      <c r="A2919" s="5" t="s">
        <v>55905</v>
      </c>
      <c r="B2919" s="5" t="s">
        <v>14557</v>
      </c>
      <c r="C2919" s="5" t="s">
        <v>51559</v>
      </c>
      <c r="D2919" s="5" t="s">
        <v>51560</v>
      </c>
      <c r="E2919" s="5" t="s">
        <v>1</v>
      </c>
      <c r="F2919" s="5" t="s">
        <v>23</v>
      </c>
    </row>
    <row r="2920" spans="1:6" ht="29">
      <c r="A2920" s="5" t="s">
        <v>55905</v>
      </c>
      <c r="B2920" s="5" t="s">
        <v>14543</v>
      </c>
      <c r="C2920" s="5" t="s">
        <v>51614</v>
      </c>
      <c r="D2920" s="5" t="s">
        <v>50389</v>
      </c>
      <c r="E2920" s="5" t="s">
        <v>1</v>
      </c>
      <c r="F2920" s="5" t="s">
        <v>23</v>
      </c>
    </row>
    <row r="2921" spans="1:6" ht="29">
      <c r="A2921" s="5" t="s">
        <v>55905</v>
      </c>
      <c r="B2921" s="5" t="s">
        <v>67324</v>
      </c>
      <c r="C2921" s="5" t="s">
        <v>61287</v>
      </c>
      <c r="D2921" s="5" t="s">
        <v>67325</v>
      </c>
      <c r="E2921" s="5" t="s">
        <v>1</v>
      </c>
      <c r="F2921" s="5" t="s">
        <v>23</v>
      </c>
    </row>
    <row r="2922" spans="1:6" ht="29">
      <c r="A2922" s="5" t="s">
        <v>55905</v>
      </c>
      <c r="B2922" s="5" t="s">
        <v>67326</v>
      </c>
      <c r="C2922" s="5" t="s">
        <v>61287</v>
      </c>
      <c r="D2922" s="5" t="s">
        <v>67327</v>
      </c>
      <c r="E2922" s="5" t="s">
        <v>1</v>
      </c>
      <c r="F2922" s="5" t="s">
        <v>23</v>
      </c>
    </row>
    <row r="2923" spans="1:6" ht="29">
      <c r="A2923" s="5" t="s">
        <v>55905</v>
      </c>
      <c r="B2923" s="5" t="s">
        <v>67328</v>
      </c>
      <c r="C2923" s="5" t="s">
        <v>61287</v>
      </c>
      <c r="D2923" s="5" t="s">
        <v>67329</v>
      </c>
      <c r="E2923" s="5" t="s">
        <v>1</v>
      </c>
      <c r="F2923" s="5" t="s">
        <v>23</v>
      </c>
    </row>
    <row r="2924" spans="1:6" ht="29">
      <c r="A2924" s="5" t="s">
        <v>55905</v>
      </c>
      <c r="B2924" s="5" t="s">
        <v>67330</v>
      </c>
      <c r="C2924" s="5" t="s">
        <v>61287</v>
      </c>
      <c r="D2924" s="5" t="s">
        <v>67331</v>
      </c>
      <c r="E2924" s="5" t="s">
        <v>1</v>
      </c>
      <c r="F2924" s="5" t="s">
        <v>23</v>
      </c>
    </row>
    <row r="2925" spans="1:6" ht="29">
      <c r="A2925" s="5" t="s">
        <v>55905</v>
      </c>
      <c r="B2925" s="5" t="s">
        <v>67332</v>
      </c>
      <c r="C2925" s="5" t="s">
        <v>61287</v>
      </c>
      <c r="D2925" s="5" t="s">
        <v>67333</v>
      </c>
      <c r="E2925" s="5" t="s">
        <v>1</v>
      </c>
      <c r="F2925" s="5" t="s">
        <v>23</v>
      </c>
    </row>
    <row r="2926" spans="1:6" ht="29">
      <c r="A2926" s="5" t="s">
        <v>55905</v>
      </c>
      <c r="B2926" s="5" t="s">
        <v>67334</v>
      </c>
      <c r="C2926" s="5" t="s">
        <v>61287</v>
      </c>
      <c r="D2926" s="5" t="s">
        <v>67335</v>
      </c>
      <c r="E2926" s="5" t="s">
        <v>1</v>
      </c>
      <c r="F2926" s="5" t="s">
        <v>23</v>
      </c>
    </row>
    <row r="2927" spans="1:6" ht="29">
      <c r="A2927" s="5" t="s">
        <v>55905</v>
      </c>
      <c r="B2927" s="5" t="s">
        <v>67336</v>
      </c>
      <c r="C2927" s="5" t="s">
        <v>61287</v>
      </c>
      <c r="D2927" s="5" t="s">
        <v>67337</v>
      </c>
      <c r="E2927" s="5" t="s">
        <v>1</v>
      </c>
      <c r="F2927" s="5" t="s">
        <v>23</v>
      </c>
    </row>
    <row r="2928" spans="1:6" ht="29">
      <c r="A2928" s="5" t="s">
        <v>55905</v>
      </c>
      <c r="B2928" s="5" t="s">
        <v>67338</v>
      </c>
      <c r="C2928" s="5" t="s">
        <v>61287</v>
      </c>
      <c r="D2928" s="5" t="s">
        <v>67339</v>
      </c>
      <c r="E2928" s="5" t="s">
        <v>1</v>
      </c>
      <c r="F2928" s="5" t="s">
        <v>23</v>
      </c>
    </row>
    <row r="2929" spans="1:6" ht="29">
      <c r="A2929" s="5" t="s">
        <v>55905</v>
      </c>
      <c r="B2929" s="5" t="s">
        <v>67340</v>
      </c>
      <c r="C2929" s="5" t="s">
        <v>61287</v>
      </c>
      <c r="D2929" s="5" t="s">
        <v>67341</v>
      </c>
      <c r="E2929" s="5" t="s">
        <v>1</v>
      </c>
      <c r="F2929" s="5" t="s">
        <v>23</v>
      </c>
    </row>
    <row r="2930" spans="1:6" ht="29">
      <c r="A2930" s="5" t="s">
        <v>55905</v>
      </c>
      <c r="B2930" s="5" t="s">
        <v>67342</v>
      </c>
      <c r="C2930" s="5" t="s">
        <v>61287</v>
      </c>
      <c r="D2930" s="5" t="s">
        <v>67343</v>
      </c>
      <c r="E2930" s="5" t="s">
        <v>1</v>
      </c>
      <c r="F2930" s="5" t="s">
        <v>23</v>
      </c>
    </row>
    <row r="2931" spans="1:6" ht="29">
      <c r="A2931" s="5" t="s">
        <v>55905</v>
      </c>
      <c r="B2931" s="5" t="s">
        <v>67344</v>
      </c>
      <c r="C2931" s="5" t="s">
        <v>61287</v>
      </c>
      <c r="D2931" s="5" t="s">
        <v>67345</v>
      </c>
      <c r="E2931" s="5" t="s">
        <v>1</v>
      </c>
      <c r="F2931" s="5" t="s">
        <v>23</v>
      </c>
    </row>
    <row r="2932" spans="1:6" ht="29">
      <c r="A2932" s="5" t="s">
        <v>55905</v>
      </c>
      <c r="B2932" s="5" t="s">
        <v>67346</v>
      </c>
      <c r="C2932" s="5" t="s">
        <v>61287</v>
      </c>
      <c r="D2932" s="5" t="s">
        <v>67347</v>
      </c>
      <c r="E2932" s="5" t="s">
        <v>1</v>
      </c>
      <c r="F2932" s="5" t="s">
        <v>23</v>
      </c>
    </row>
    <row r="2933" spans="1:6" ht="29">
      <c r="A2933" s="5" t="s">
        <v>55905</v>
      </c>
      <c r="B2933" s="5" t="s">
        <v>67348</v>
      </c>
      <c r="C2933" s="5" t="s">
        <v>61287</v>
      </c>
      <c r="D2933" s="5" t="s">
        <v>67349</v>
      </c>
      <c r="E2933" s="5" t="s">
        <v>1</v>
      </c>
      <c r="F2933" s="5" t="s">
        <v>23</v>
      </c>
    </row>
    <row r="2934" spans="1:6" ht="29">
      <c r="A2934" s="5" t="s">
        <v>55905</v>
      </c>
      <c r="B2934" s="5" t="s">
        <v>67350</v>
      </c>
      <c r="C2934" s="5" t="s">
        <v>61287</v>
      </c>
      <c r="D2934" s="5" t="s">
        <v>67351</v>
      </c>
      <c r="E2934" s="5" t="s">
        <v>1</v>
      </c>
      <c r="F2934" s="5" t="s">
        <v>23</v>
      </c>
    </row>
    <row r="2935" spans="1:6" ht="29">
      <c r="A2935" s="5" t="s">
        <v>55905</v>
      </c>
      <c r="B2935" s="5" t="s">
        <v>67352</v>
      </c>
      <c r="C2935" s="5" t="s">
        <v>61287</v>
      </c>
      <c r="D2935" s="5" t="s">
        <v>67353</v>
      </c>
      <c r="E2935" s="5" t="s">
        <v>1</v>
      </c>
      <c r="F2935" s="5" t="s">
        <v>23</v>
      </c>
    </row>
    <row r="2936" spans="1:6" ht="29">
      <c r="A2936" s="5" t="s">
        <v>55905</v>
      </c>
      <c r="B2936" s="5" t="s">
        <v>14505</v>
      </c>
      <c r="C2936" s="5" t="s">
        <v>51551</v>
      </c>
      <c r="D2936" s="5" t="s">
        <v>24584</v>
      </c>
      <c r="E2936" s="5" t="s">
        <v>1</v>
      </c>
      <c r="F2936" s="5" t="s">
        <v>23</v>
      </c>
    </row>
    <row r="2937" spans="1:6" ht="29">
      <c r="A2937" s="5" t="s">
        <v>55905</v>
      </c>
      <c r="B2937" s="5" t="s">
        <v>14523</v>
      </c>
      <c r="C2937" s="5" t="s">
        <v>51614</v>
      </c>
      <c r="D2937" s="5" t="s">
        <v>14524</v>
      </c>
      <c r="E2937" s="5" t="s">
        <v>1</v>
      </c>
      <c r="F2937" s="5" t="s">
        <v>23</v>
      </c>
    </row>
    <row r="2938" spans="1:6" ht="29">
      <c r="A2938" s="5" t="s">
        <v>55905</v>
      </c>
      <c r="B2938" s="5" t="s">
        <v>51557</v>
      </c>
      <c r="C2938" s="5" t="s">
        <v>51551</v>
      </c>
      <c r="D2938" s="5" t="s">
        <v>22378</v>
      </c>
      <c r="E2938" s="5" t="s">
        <v>1</v>
      </c>
      <c r="F2938" s="5" t="s">
        <v>23</v>
      </c>
    </row>
    <row r="2939" spans="1:6" ht="29">
      <c r="A2939" s="5" t="s">
        <v>55905</v>
      </c>
      <c r="B2939" s="5" t="s">
        <v>14574</v>
      </c>
      <c r="C2939" s="5" t="s">
        <v>51614</v>
      </c>
      <c r="D2939" s="5" t="s">
        <v>50387</v>
      </c>
      <c r="E2939" s="5" t="s">
        <v>1</v>
      </c>
      <c r="F2939" s="5" t="s">
        <v>23</v>
      </c>
    </row>
    <row r="2940" spans="1:6" ht="29">
      <c r="A2940" s="5" t="s">
        <v>55905</v>
      </c>
      <c r="B2940" s="5" t="s">
        <v>14539</v>
      </c>
      <c r="C2940" s="5" t="s">
        <v>51614</v>
      </c>
      <c r="D2940" s="5" t="s">
        <v>50391</v>
      </c>
      <c r="E2940" s="5" t="s">
        <v>1</v>
      </c>
      <c r="F2940" s="5" t="s">
        <v>23</v>
      </c>
    </row>
    <row r="2941" spans="1:6" ht="29">
      <c r="A2941" s="5" t="s">
        <v>55905</v>
      </c>
      <c r="B2941" s="5" t="s">
        <v>57075</v>
      </c>
      <c r="C2941" s="5" t="s">
        <v>1925</v>
      </c>
      <c r="D2941" s="5" t="s">
        <v>60810</v>
      </c>
      <c r="E2941" s="5" t="s">
        <v>1</v>
      </c>
      <c r="F2941" s="5" t="s">
        <v>23</v>
      </c>
    </row>
    <row r="2942" spans="1:6" ht="29">
      <c r="A2942" s="5" t="s">
        <v>55905</v>
      </c>
      <c r="B2942" s="5" t="s">
        <v>14548</v>
      </c>
      <c r="C2942" s="5" t="s">
        <v>59559</v>
      </c>
      <c r="D2942" s="5" t="s">
        <v>60841</v>
      </c>
      <c r="E2942" s="5" t="s">
        <v>1</v>
      </c>
      <c r="F2942" s="5" t="s">
        <v>23</v>
      </c>
    </row>
    <row r="2943" spans="1:6" ht="29">
      <c r="A2943" s="5" t="s">
        <v>55905</v>
      </c>
      <c r="B2943" s="5" t="s">
        <v>14570</v>
      </c>
      <c r="C2943" s="5" t="s">
        <v>51614</v>
      </c>
      <c r="D2943" s="5" t="s">
        <v>50392</v>
      </c>
      <c r="E2943" s="5" t="s">
        <v>1</v>
      </c>
      <c r="F2943" s="5" t="s">
        <v>23</v>
      </c>
    </row>
    <row r="2944" spans="1:6" ht="29">
      <c r="A2944" s="5" t="s">
        <v>55905</v>
      </c>
      <c r="B2944" s="5" t="s">
        <v>14542</v>
      </c>
      <c r="C2944" s="5" t="s">
        <v>51614</v>
      </c>
      <c r="D2944" s="5" t="s">
        <v>50388</v>
      </c>
      <c r="E2944" s="5" t="s">
        <v>1</v>
      </c>
      <c r="F2944" s="5" t="s">
        <v>23</v>
      </c>
    </row>
    <row r="2945" spans="1:6" ht="29">
      <c r="A2945" s="5" t="s">
        <v>55905</v>
      </c>
      <c r="B2945" s="5" t="s">
        <v>14521</v>
      </c>
      <c r="C2945" s="5" t="s">
        <v>51614</v>
      </c>
      <c r="D2945" s="5" t="s">
        <v>14522</v>
      </c>
      <c r="E2945" s="5" t="s">
        <v>1</v>
      </c>
      <c r="F2945" s="5" t="s">
        <v>23</v>
      </c>
    </row>
    <row r="2946" spans="1:6" ht="29">
      <c r="A2946" s="5" t="s">
        <v>55905</v>
      </c>
      <c r="B2946" s="5" t="s">
        <v>51556</v>
      </c>
      <c r="C2946" s="5" t="s">
        <v>51551</v>
      </c>
      <c r="D2946" s="5" t="s">
        <v>1609</v>
      </c>
      <c r="E2946" s="5" t="s">
        <v>1</v>
      </c>
      <c r="F2946" s="5" t="s">
        <v>23</v>
      </c>
    </row>
    <row r="2947" spans="1:6" ht="29">
      <c r="A2947" s="5" t="s">
        <v>55905</v>
      </c>
      <c r="B2947" s="5" t="s">
        <v>14573</v>
      </c>
      <c r="C2947" s="5" t="s">
        <v>51614</v>
      </c>
      <c r="D2947" s="5" t="s">
        <v>50386</v>
      </c>
      <c r="E2947" s="5" t="s">
        <v>1</v>
      </c>
      <c r="F2947" s="5" t="s">
        <v>23</v>
      </c>
    </row>
    <row r="2948" spans="1:6" ht="29">
      <c r="A2948" s="5" t="s">
        <v>55905</v>
      </c>
      <c r="B2948" s="5" t="s">
        <v>14538</v>
      </c>
      <c r="C2948" s="5" t="s">
        <v>51614</v>
      </c>
      <c r="D2948" s="5" t="s">
        <v>50390</v>
      </c>
      <c r="E2948" s="5" t="s">
        <v>1</v>
      </c>
      <c r="F2948" s="5" t="s">
        <v>23</v>
      </c>
    </row>
    <row r="2949" spans="1:6" ht="29">
      <c r="A2949" s="5" t="s">
        <v>55905</v>
      </c>
      <c r="B2949" s="5" t="s">
        <v>14555</v>
      </c>
      <c r="C2949" s="5" t="s">
        <v>51551</v>
      </c>
      <c r="D2949" s="5" t="s">
        <v>61166</v>
      </c>
      <c r="E2949" s="5" t="s">
        <v>1</v>
      </c>
      <c r="F2949" s="5" t="s">
        <v>23</v>
      </c>
    </row>
    <row r="2950" spans="1:6" ht="29">
      <c r="A2950" s="5" t="s">
        <v>55905</v>
      </c>
      <c r="B2950" s="5" t="s">
        <v>14554</v>
      </c>
      <c r="C2950" s="5" t="s">
        <v>51551</v>
      </c>
      <c r="D2950" s="5" t="s">
        <v>61167</v>
      </c>
      <c r="E2950" s="5" t="s">
        <v>1</v>
      </c>
      <c r="F2950" s="5" t="s">
        <v>23</v>
      </c>
    </row>
    <row r="2951" spans="1:6" ht="29">
      <c r="A2951" s="5" t="s">
        <v>55905</v>
      </c>
      <c r="B2951" s="5" t="s">
        <v>57569</v>
      </c>
      <c r="C2951" s="5" t="s">
        <v>61287</v>
      </c>
      <c r="D2951" s="5" t="s">
        <v>61290</v>
      </c>
      <c r="E2951" s="5" t="s">
        <v>1</v>
      </c>
      <c r="F2951" s="5" t="s">
        <v>23</v>
      </c>
    </row>
    <row r="2952" spans="1:6">
      <c r="A2952" s="5" t="s">
        <v>55905</v>
      </c>
      <c r="B2952" s="5" t="s">
        <v>57570</v>
      </c>
      <c r="C2952" s="5" t="s">
        <v>61287</v>
      </c>
      <c r="D2952" s="5" t="s">
        <v>61291</v>
      </c>
      <c r="E2952" s="5" t="s">
        <v>2</v>
      </c>
      <c r="F2952" s="5" t="s">
        <v>23</v>
      </c>
    </row>
    <row r="2953" spans="1:6" ht="29">
      <c r="A2953" s="5" t="s">
        <v>55905</v>
      </c>
      <c r="B2953" s="5" t="s">
        <v>57567</v>
      </c>
      <c r="C2953" s="5" t="s">
        <v>61287</v>
      </c>
      <c r="D2953" s="5" t="s">
        <v>61288</v>
      </c>
      <c r="E2953" s="5" t="s">
        <v>1</v>
      </c>
      <c r="F2953" s="5" t="s">
        <v>23</v>
      </c>
    </row>
    <row r="2954" spans="1:6" ht="29">
      <c r="A2954" s="5" t="s">
        <v>55905</v>
      </c>
      <c r="B2954" s="5" t="s">
        <v>57568</v>
      </c>
      <c r="C2954" s="5" t="s">
        <v>61287</v>
      </c>
      <c r="D2954" s="5" t="s">
        <v>61289</v>
      </c>
      <c r="E2954" s="5" t="s">
        <v>1</v>
      </c>
      <c r="F2954" s="5" t="s">
        <v>23</v>
      </c>
    </row>
    <row r="2955" spans="1:6" ht="29">
      <c r="A2955" s="5" t="s">
        <v>55905</v>
      </c>
      <c r="B2955" s="5" t="s">
        <v>57781</v>
      </c>
      <c r="C2955" s="5" t="s">
        <v>51551</v>
      </c>
      <c r="D2955" s="5" t="s">
        <v>61548</v>
      </c>
      <c r="E2955" s="5" t="s">
        <v>1</v>
      </c>
      <c r="F2955" s="5" t="s">
        <v>23</v>
      </c>
    </row>
    <row r="2956" spans="1:6" ht="29">
      <c r="A2956" s="5" t="s">
        <v>55905</v>
      </c>
      <c r="B2956" s="5" t="s">
        <v>57787</v>
      </c>
      <c r="C2956" s="5" t="s">
        <v>51551</v>
      </c>
      <c r="D2956" s="5" t="s">
        <v>61553</v>
      </c>
      <c r="E2956" s="5" t="s">
        <v>1</v>
      </c>
      <c r="F2956" s="5" t="s">
        <v>23</v>
      </c>
    </row>
    <row r="2957" spans="1:6" ht="29">
      <c r="A2957" s="5" t="s">
        <v>55905</v>
      </c>
      <c r="B2957" s="5" t="s">
        <v>57779</v>
      </c>
      <c r="C2957" s="5" t="s">
        <v>51551</v>
      </c>
      <c r="D2957" s="5" t="s">
        <v>61547</v>
      </c>
      <c r="E2957" s="5" t="s">
        <v>1</v>
      </c>
      <c r="F2957" s="5" t="s">
        <v>23</v>
      </c>
    </row>
    <row r="2958" spans="1:6" ht="29">
      <c r="A2958" s="5" t="s">
        <v>55905</v>
      </c>
      <c r="B2958" s="5" t="s">
        <v>57784</v>
      </c>
      <c r="C2958" s="5" t="s">
        <v>51551</v>
      </c>
      <c r="D2958" s="5" t="s">
        <v>61551</v>
      </c>
      <c r="E2958" s="5" t="s">
        <v>1</v>
      </c>
      <c r="F2958" s="5" t="s">
        <v>23</v>
      </c>
    </row>
    <row r="2959" spans="1:6" ht="29">
      <c r="A2959" s="5" t="s">
        <v>55905</v>
      </c>
      <c r="B2959" s="5" t="s">
        <v>57783</v>
      </c>
      <c r="C2959" s="5" t="s">
        <v>51551</v>
      </c>
      <c r="D2959" s="5" t="s">
        <v>61550</v>
      </c>
      <c r="E2959" s="5" t="s">
        <v>1</v>
      </c>
      <c r="F2959" s="5" t="s">
        <v>23</v>
      </c>
    </row>
    <row r="2960" spans="1:6" ht="29">
      <c r="A2960" s="5" t="s">
        <v>55905</v>
      </c>
      <c r="B2960" s="5" t="s">
        <v>57786</v>
      </c>
      <c r="C2960" s="5" t="s">
        <v>51551</v>
      </c>
      <c r="D2960" s="5" t="s">
        <v>46859</v>
      </c>
      <c r="E2960" s="5" t="s">
        <v>1</v>
      </c>
      <c r="F2960" s="5" t="s">
        <v>23</v>
      </c>
    </row>
    <row r="2961" spans="1:6" ht="29">
      <c r="A2961" s="5" t="s">
        <v>55905</v>
      </c>
      <c r="B2961" s="5" t="s">
        <v>57780</v>
      </c>
      <c r="C2961" s="5" t="s">
        <v>51551</v>
      </c>
      <c r="D2961" s="5" t="s">
        <v>22461</v>
      </c>
      <c r="E2961" s="5" t="s">
        <v>1</v>
      </c>
      <c r="F2961" s="5" t="s">
        <v>23</v>
      </c>
    </row>
    <row r="2962" spans="1:6" ht="29">
      <c r="A2962" s="5" t="s">
        <v>55905</v>
      </c>
      <c r="B2962" s="5" t="s">
        <v>57782</v>
      </c>
      <c r="C2962" s="5" t="s">
        <v>51551</v>
      </c>
      <c r="D2962" s="5" t="s">
        <v>61549</v>
      </c>
      <c r="E2962" s="5" t="s">
        <v>1</v>
      </c>
      <c r="F2962" s="5" t="s">
        <v>23</v>
      </c>
    </row>
    <row r="2963" spans="1:6" ht="29">
      <c r="A2963" s="5" t="s">
        <v>55905</v>
      </c>
      <c r="B2963" s="5" t="s">
        <v>57785</v>
      </c>
      <c r="C2963" s="5" t="s">
        <v>51551</v>
      </c>
      <c r="D2963" s="5" t="s">
        <v>61552</v>
      </c>
      <c r="E2963" s="5" t="s">
        <v>1</v>
      </c>
      <c r="F2963" s="5" t="s">
        <v>23</v>
      </c>
    </row>
    <row r="2964" spans="1:6" ht="29">
      <c r="A2964" s="5" t="s">
        <v>55905</v>
      </c>
      <c r="B2964" s="5" t="s">
        <v>57788</v>
      </c>
      <c r="C2964" s="5" t="s">
        <v>51551</v>
      </c>
      <c r="D2964" s="5" t="s">
        <v>38989</v>
      </c>
      <c r="E2964" s="5" t="s">
        <v>1</v>
      </c>
      <c r="F2964" s="5" t="s">
        <v>23</v>
      </c>
    </row>
    <row r="2965" spans="1:6" ht="29">
      <c r="A2965" s="5" t="s">
        <v>55905</v>
      </c>
      <c r="B2965" s="5" t="s">
        <v>57778</v>
      </c>
      <c r="C2965" s="5" t="s">
        <v>51551</v>
      </c>
      <c r="D2965" s="5" t="s">
        <v>55578</v>
      </c>
      <c r="E2965" s="5" t="s">
        <v>1</v>
      </c>
      <c r="F2965" s="5" t="s">
        <v>23</v>
      </c>
    </row>
    <row r="2966" spans="1:6" ht="29">
      <c r="A2966" s="5" t="s">
        <v>55905</v>
      </c>
      <c r="B2966" s="5" t="s">
        <v>14586</v>
      </c>
      <c r="C2966" s="5" t="s">
        <v>1925</v>
      </c>
      <c r="D2966" s="5" t="s">
        <v>14587</v>
      </c>
      <c r="E2966" s="5" t="s">
        <v>1</v>
      </c>
      <c r="F2966" s="5" t="s">
        <v>23</v>
      </c>
    </row>
    <row r="2967" spans="1:6" ht="29">
      <c r="A2967" s="5" t="s">
        <v>55905</v>
      </c>
      <c r="B2967" s="5" t="s">
        <v>14517</v>
      </c>
      <c r="C2967" s="5" t="s">
        <v>1925</v>
      </c>
      <c r="D2967" s="5" t="s">
        <v>25040</v>
      </c>
      <c r="E2967" s="5" t="s">
        <v>1</v>
      </c>
      <c r="F2967" s="5" t="s">
        <v>23</v>
      </c>
    </row>
    <row r="2968" spans="1:6" ht="29">
      <c r="A2968" s="5" t="s">
        <v>55905</v>
      </c>
      <c r="B2968" s="5" t="s">
        <v>14553</v>
      </c>
      <c r="C2968" s="5" t="s">
        <v>1925</v>
      </c>
      <c r="D2968" s="5" t="s">
        <v>25028</v>
      </c>
      <c r="E2968" s="5" t="s">
        <v>1</v>
      </c>
      <c r="F2968" s="5" t="s">
        <v>23</v>
      </c>
    </row>
    <row r="2969" spans="1:6" ht="29">
      <c r="A2969" s="5" t="s">
        <v>55905</v>
      </c>
      <c r="B2969" s="5" t="s">
        <v>14552</v>
      </c>
      <c r="C2969" s="5" t="s">
        <v>1925</v>
      </c>
      <c r="D2969" s="5" t="s">
        <v>25034</v>
      </c>
      <c r="E2969" s="5" t="s">
        <v>1</v>
      </c>
      <c r="F2969" s="5" t="s">
        <v>23</v>
      </c>
    </row>
    <row r="2970" spans="1:6" ht="29">
      <c r="A2970" s="5" t="s">
        <v>55905</v>
      </c>
      <c r="B2970" s="5" t="s">
        <v>14518</v>
      </c>
      <c r="C2970" s="5" t="s">
        <v>1925</v>
      </c>
      <c r="D2970" s="5" t="s">
        <v>25039</v>
      </c>
      <c r="E2970" s="5" t="s">
        <v>1</v>
      </c>
      <c r="F2970" s="5" t="s">
        <v>23</v>
      </c>
    </row>
    <row r="2971" spans="1:6" ht="29">
      <c r="A2971" s="5" t="s">
        <v>55905</v>
      </c>
      <c r="B2971" s="5" t="s">
        <v>28336</v>
      </c>
      <c r="C2971" s="5" t="s">
        <v>25607</v>
      </c>
      <c r="D2971" s="5" t="s">
        <v>28337</v>
      </c>
      <c r="E2971" s="5" t="s">
        <v>1</v>
      </c>
      <c r="F2971" s="5" t="s">
        <v>23</v>
      </c>
    </row>
    <row r="2972" spans="1:6" ht="29">
      <c r="A2972" s="5" t="s">
        <v>55905</v>
      </c>
      <c r="B2972" s="5" t="s">
        <v>28330</v>
      </c>
      <c r="C2972" s="5" t="s">
        <v>25607</v>
      </c>
      <c r="D2972" s="5" t="s">
        <v>28331</v>
      </c>
      <c r="E2972" s="5" t="s">
        <v>1</v>
      </c>
      <c r="F2972" s="5" t="s">
        <v>23</v>
      </c>
    </row>
    <row r="2973" spans="1:6" ht="29">
      <c r="A2973" s="5" t="s">
        <v>55905</v>
      </c>
      <c r="B2973" s="5" t="s">
        <v>28322</v>
      </c>
      <c r="C2973" s="5" t="s">
        <v>25607</v>
      </c>
      <c r="D2973" s="5" t="s">
        <v>28323</v>
      </c>
      <c r="E2973" s="5" t="s">
        <v>1</v>
      </c>
      <c r="F2973" s="5" t="s">
        <v>23</v>
      </c>
    </row>
    <row r="2974" spans="1:6" ht="29">
      <c r="A2974" s="5" t="s">
        <v>55905</v>
      </c>
      <c r="B2974" s="5" t="s">
        <v>28332</v>
      </c>
      <c r="C2974" s="5" t="s">
        <v>25607</v>
      </c>
      <c r="D2974" s="5" t="s">
        <v>28333</v>
      </c>
      <c r="E2974" s="5" t="s">
        <v>1</v>
      </c>
      <c r="F2974" s="5" t="s">
        <v>23</v>
      </c>
    </row>
    <row r="2975" spans="1:6" ht="87">
      <c r="A2975" s="5" t="s">
        <v>55905</v>
      </c>
      <c r="B2975" s="5" t="s">
        <v>28340</v>
      </c>
      <c r="C2975" s="5" t="s">
        <v>25607</v>
      </c>
      <c r="D2975" s="5" t="s">
        <v>28341</v>
      </c>
      <c r="E2975" s="5" t="s">
        <v>2565</v>
      </c>
      <c r="F2975" s="5" t="s">
        <v>23</v>
      </c>
    </row>
    <row r="2976" spans="1:6" ht="87">
      <c r="A2976" s="5" t="s">
        <v>55905</v>
      </c>
      <c r="B2976" s="5" t="s">
        <v>28350</v>
      </c>
      <c r="C2976" s="5" t="s">
        <v>25607</v>
      </c>
      <c r="D2976" s="5" t="s">
        <v>28351</v>
      </c>
      <c r="E2976" s="5" t="s">
        <v>2565</v>
      </c>
      <c r="F2976" s="5" t="s">
        <v>23</v>
      </c>
    </row>
    <row r="2977" spans="1:6" ht="87">
      <c r="A2977" s="5" t="s">
        <v>55905</v>
      </c>
      <c r="B2977" s="5" t="s">
        <v>28338</v>
      </c>
      <c r="C2977" s="5" t="s">
        <v>25607</v>
      </c>
      <c r="D2977" s="5" t="s">
        <v>28339</v>
      </c>
      <c r="E2977" s="5" t="s">
        <v>2565</v>
      </c>
      <c r="F2977" s="5" t="s">
        <v>23</v>
      </c>
    </row>
    <row r="2978" spans="1:6" ht="29">
      <c r="A2978" s="5" t="s">
        <v>55905</v>
      </c>
      <c r="B2978" s="5" t="s">
        <v>28324</v>
      </c>
      <c r="C2978" s="5" t="s">
        <v>25607</v>
      </c>
      <c r="D2978" s="5" t="s">
        <v>28325</v>
      </c>
      <c r="E2978" s="5" t="s">
        <v>1</v>
      </c>
      <c r="F2978" s="5" t="s">
        <v>23</v>
      </c>
    </row>
    <row r="2979" spans="1:6" ht="29">
      <c r="A2979" s="5" t="s">
        <v>55905</v>
      </c>
      <c r="B2979" s="5" t="s">
        <v>28326</v>
      </c>
      <c r="C2979" s="5" t="s">
        <v>25607</v>
      </c>
      <c r="D2979" s="5" t="s">
        <v>28327</v>
      </c>
      <c r="E2979" s="5" t="s">
        <v>1</v>
      </c>
      <c r="F2979" s="5" t="s">
        <v>23</v>
      </c>
    </row>
    <row r="2980" spans="1:6" ht="29">
      <c r="A2980" s="5" t="s">
        <v>55905</v>
      </c>
      <c r="B2980" s="5" t="s">
        <v>28334</v>
      </c>
      <c r="C2980" s="5" t="s">
        <v>25607</v>
      </c>
      <c r="D2980" s="5" t="s">
        <v>28335</v>
      </c>
      <c r="E2980" s="5" t="s">
        <v>1</v>
      </c>
      <c r="F2980" s="5" t="s">
        <v>23</v>
      </c>
    </row>
    <row r="2981" spans="1:6" ht="29">
      <c r="A2981" s="5" t="s">
        <v>55905</v>
      </c>
      <c r="B2981" s="5" t="s">
        <v>28328</v>
      </c>
      <c r="C2981" s="5" t="s">
        <v>25607</v>
      </c>
      <c r="D2981" s="5" t="s">
        <v>28329</v>
      </c>
      <c r="E2981" s="5" t="s">
        <v>1</v>
      </c>
      <c r="F2981" s="5" t="s">
        <v>23</v>
      </c>
    </row>
    <row r="2982" spans="1:6" ht="29">
      <c r="A2982" s="5" t="s">
        <v>55905</v>
      </c>
      <c r="B2982" s="5" t="s">
        <v>14528</v>
      </c>
      <c r="C2982" s="5" t="s">
        <v>1925</v>
      </c>
      <c r="D2982" s="5" t="s">
        <v>25038</v>
      </c>
      <c r="E2982" s="5" t="s">
        <v>1</v>
      </c>
      <c r="F2982" s="5" t="s">
        <v>23</v>
      </c>
    </row>
    <row r="2983" spans="1:6" ht="29">
      <c r="A2983" s="5" t="s">
        <v>55905</v>
      </c>
      <c r="B2983" s="5" t="s">
        <v>14698</v>
      </c>
      <c r="C2983" s="5" t="s">
        <v>1925</v>
      </c>
      <c r="D2983" s="5" t="s">
        <v>14699</v>
      </c>
      <c r="E2983" s="5" t="s">
        <v>1</v>
      </c>
      <c r="F2983" s="5" t="s">
        <v>23</v>
      </c>
    </row>
    <row r="2984" spans="1:6" ht="29">
      <c r="A2984" s="5" t="s">
        <v>55905</v>
      </c>
      <c r="B2984" s="5" t="s">
        <v>25006</v>
      </c>
      <c r="C2984" s="5" t="s">
        <v>1925</v>
      </c>
      <c r="D2984" s="5" t="s">
        <v>25007</v>
      </c>
      <c r="E2984" s="5" t="s">
        <v>1</v>
      </c>
      <c r="F2984" s="5" t="s">
        <v>23</v>
      </c>
    </row>
    <row r="2985" spans="1:6" ht="29">
      <c r="A2985" s="5" t="s">
        <v>55905</v>
      </c>
      <c r="B2985" s="5" t="s">
        <v>14700</v>
      </c>
      <c r="C2985" s="5" t="s">
        <v>1925</v>
      </c>
      <c r="D2985" s="5" t="s">
        <v>14701</v>
      </c>
      <c r="E2985" s="5" t="s">
        <v>1</v>
      </c>
      <c r="F2985" s="5" t="s">
        <v>23</v>
      </c>
    </row>
    <row r="2986" spans="1:6" ht="29">
      <c r="A2986" s="5" t="s">
        <v>55905</v>
      </c>
      <c r="B2986" s="5" t="s">
        <v>14583</v>
      </c>
      <c r="C2986" s="5" t="s">
        <v>1925</v>
      </c>
      <c r="D2986" s="5" t="s">
        <v>14584</v>
      </c>
      <c r="E2986" s="5" t="s">
        <v>1</v>
      </c>
      <c r="F2986" s="5" t="s">
        <v>23</v>
      </c>
    </row>
    <row r="2987" spans="1:6" ht="29">
      <c r="A2987" s="5" t="s">
        <v>55905</v>
      </c>
      <c r="B2987" s="5" t="s">
        <v>14547</v>
      </c>
      <c r="C2987" s="5" t="s">
        <v>54044</v>
      </c>
      <c r="D2987" s="5" t="s">
        <v>7205</v>
      </c>
      <c r="E2987" s="5" t="s">
        <v>1</v>
      </c>
      <c r="F2987" s="5" t="s">
        <v>23</v>
      </c>
    </row>
    <row r="2988" spans="1:6" ht="29">
      <c r="A2988" s="5" t="s">
        <v>55905</v>
      </c>
      <c r="B2988" s="5" t="s">
        <v>14530</v>
      </c>
      <c r="C2988" s="5" t="s">
        <v>1925</v>
      </c>
      <c r="D2988" s="5" t="s">
        <v>25035</v>
      </c>
      <c r="E2988" s="5" t="s">
        <v>1</v>
      </c>
      <c r="F2988" s="5" t="s">
        <v>23</v>
      </c>
    </row>
    <row r="2989" spans="1:6" ht="29">
      <c r="A2989" s="5" t="s">
        <v>55905</v>
      </c>
      <c r="B2989" s="5" t="s">
        <v>14696</v>
      </c>
      <c r="C2989" s="5" t="s">
        <v>1925</v>
      </c>
      <c r="D2989" s="5" t="s">
        <v>14697</v>
      </c>
      <c r="E2989" s="5" t="s">
        <v>1</v>
      </c>
      <c r="F2989" s="5" t="s">
        <v>23</v>
      </c>
    </row>
    <row r="2990" spans="1:6" ht="29">
      <c r="A2990" s="5" t="s">
        <v>55905</v>
      </c>
      <c r="B2990" s="5" t="s">
        <v>14582</v>
      </c>
      <c r="C2990" s="5" t="s">
        <v>1925</v>
      </c>
      <c r="D2990" s="5" t="s">
        <v>25033</v>
      </c>
      <c r="E2990" s="5" t="s">
        <v>1</v>
      </c>
      <c r="F2990" s="5" t="s">
        <v>23</v>
      </c>
    </row>
    <row r="2991" spans="1:6" ht="29">
      <c r="A2991" s="5" t="s">
        <v>55905</v>
      </c>
      <c r="B2991" s="5" t="s">
        <v>14529</v>
      </c>
      <c r="C2991" s="5" t="s">
        <v>1925</v>
      </c>
      <c r="D2991" s="5" t="s">
        <v>25002</v>
      </c>
      <c r="E2991" s="5" t="s">
        <v>1</v>
      </c>
      <c r="F2991" s="5" t="s">
        <v>23</v>
      </c>
    </row>
    <row r="2992" spans="1:6" ht="29">
      <c r="A2992" s="5" t="s">
        <v>55905</v>
      </c>
      <c r="B2992" s="5" t="s">
        <v>14581</v>
      </c>
      <c r="C2992" s="5" t="s">
        <v>1925</v>
      </c>
      <c r="D2992" s="5" t="s">
        <v>25008</v>
      </c>
      <c r="E2992" s="5" t="s">
        <v>1</v>
      </c>
      <c r="F2992" s="5" t="s">
        <v>23</v>
      </c>
    </row>
    <row r="2993" spans="1:6" ht="29">
      <c r="A2993" s="5" t="s">
        <v>55905</v>
      </c>
      <c r="B2993" s="5" t="s">
        <v>14544</v>
      </c>
      <c r="C2993" s="5" t="s">
        <v>1925</v>
      </c>
      <c r="D2993" s="5" t="s">
        <v>25024</v>
      </c>
      <c r="E2993" s="5" t="s">
        <v>1</v>
      </c>
      <c r="F2993" s="5" t="s">
        <v>23</v>
      </c>
    </row>
    <row r="2994" spans="1:6" ht="29">
      <c r="A2994" s="5" t="s">
        <v>55905</v>
      </c>
      <c r="B2994" s="5" t="s">
        <v>14525</v>
      </c>
      <c r="C2994" s="5" t="s">
        <v>1925</v>
      </c>
      <c r="D2994" s="5" t="s">
        <v>25021</v>
      </c>
      <c r="E2994" s="5" t="s">
        <v>1</v>
      </c>
      <c r="F2994" s="5" t="s">
        <v>23</v>
      </c>
    </row>
    <row r="2995" spans="1:6" ht="29">
      <c r="A2995" s="5" t="s">
        <v>55905</v>
      </c>
      <c r="B2995" s="5" t="s">
        <v>14566</v>
      </c>
      <c r="C2995" s="5" t="s">
        <v>1925</v>
      </c>
      <c r="D2995" s="5" t="s">
        <v>25009</v>
      </c>
      <c r="E2995" s="5" t="s">
        <v>1</v>
      </c>
      <c r="F2995" s="5" t="s">
        <v>23</v>
      </c>
    </row>
    <row r="2996" spans="1:6" ht="29">
      <c r="A2996" s="5" t="s">
        <v>55905</v>
      </c>
      <c r="B2996" s="5" t="s">
        <v>14540</v>
      </c>
      <c r="C2996" s="5" t="s">
        <v>1925</v>
      </c>
      <c r="D2996" s="5" t="s">
        <v>25011</v>
      </c>
      <c r="E2996" s="5" t="s">
        <v>1</v>
      </c>
      <c r="F2996" s="5" t="s">
        <v>23</v>
      </c>
    </row>
    <row r="2997" spans="1:6" ht="29">
      <c r="A2997" s="5" t="s">
        <v>55905</v>
      </c>
      <c r="B2997" s="5" t="s">
        <v>14564</v>
      </c>
      <c r="C2997" s="5" t="s">
        <v>1925</v>
      </c>
      <c r="D2997" s="5" t="s">
        <v>25017</v>
      </c>
      <c r="E2997" s="5" t="s">
        <v>1</v>
      </c>
      <c r="F2997" s="5" t="s">
        <v>23</v>
      </c>
    </row>
    <row r="2998" spans="1:6" ht="29">
      <c r="A2998" s="5" t="s">
        <v>55905</v>
      </c>
      <c r="B2998" s="5" t="s">
        <v>14509</v>
      </c>
      <c r="C2998" s="5" t="s">
        <v>1925</v>
      </c>
      <c r="D2998" s="5" t="s">
        <v>25004</v>
      </c>
      <c r="E2998" s="5" t="s">
        <v>1</v>
      </c>
      <c r="F2998" s="5" t="s">
        <v>23</v>
      </c>
    </row>
    <row r="2999" spans="1:6" ht="29">
      <c r="A2999" s="5" t="s">
        <v>55905</v>
      </c>
      <c r="B2999" s="5" t="s">
        <v>14708</v>
      </c>
      <c r="C2999" s="5" t="s">
        <v>1925</v>
      </c>
      <c r="D2999" s="5" t="s">
        <v>25019</v>
      </c>
      <c r="E2999" s="5" t="s">
        <v>1</v>
      </c>
      <c r="F2999" s="5" t="s">
        <v>23</v>
      </c>
    </row>
    <row r="3000" spans="1:6" ht="29">
      <c r="A3000" s="5" t="s">
        <v>55905</v>
      </c>
      <c r="B3000" s="5" t="s">
        <v>14702</v>
      </c>
      <c r="C3000" s="5" t="s">
        <v>1925</v>
      </c>
      <c r="D3000" s="5" t="s">
        <v>14703</v>
      </c>
      <c r="E3000" s="5" t="s">
        <v>1</v>
      </c>
      <c r="F3000" s="5" t="s">
        <v>23</v>
      </c>
    </row>
    <row r="3001" spans="1:6" ht="29">
      <c r="A3001" s="5" t="s">
        <v>55905</v>
      </c>
      <c r="B3001" s="5" t="s">
        <v>14489</v>
      </c>
      <c r="C3001" s="5" t="s">
        <v>1925</v>
      </c>
      <c r="D3001" s="5" t="s">
        <v>25032</v>
      </c>
      <c r="E3001" s="5" t="s">
        <v>1</v>
      </c>
      <c r="F3001" s="5" t="s">
        <v>23</v>
      </c>
    </row>
    <row r="3002" spans="1:6" ht="29">
      <c r="A3002" s="5" t="s">
        <v>55905</v>
      </c>
      <c r="B3002" s="5" t="s">
        <v>14526</v>
      </c>
      <c r="C3002" s="5" t="s">
        <v>1925</v>
      </c>
      <c r="D3002" s="5" t="s">
        <v>25016</v>
      </c>
      <c r="E3002" s="5" t="s">
        <v>1</v>
      </c>
      <c r="F3002" s="5" t="s">
        <v>23</v>
      </c>
    </row>
    <row r="3003" spans="1:6" ht="29">
      <c r="A3003" s="5" t="s">
        <v>55905</v>
      </c>
      <c r="B3003" s="5" t="s">
        <v>14488</v>
      </c>
      <c r="C3003" s="5" t="s">
        <v>1925</v>
      </c>
      <c r="D3003" s="5" t="s">
        <v>25005</v>
      </c>
      <c r="E3003" s="5" t="s">
        <v>1</v>
      </c>
      <c r="F3003" s="5" t="s">
        <v>23</v>
      </c>
    </row>
    <row r="3004" spans="1:6" ht="29">
      <c r="A3004" s="5" t="s">
        <v>55905</v>
      </c>
      <c r="B3004" s="5" t="s">
        <v>14486</v>
      </c>
      <c r="C3004" s="5" t="s">
        <v>1925</v>
      </c>
      <c r="D3004" s="5" t="s">
        <v>25013</v>
      </c>
      <c r="E3004" s="5" t="s">
        <v>1</v>
      </c>
      <c r="F3004" s="5" t="s">
        <v>23</v>
      </c>
    </row>
    <row r="3005" spans="1:6" ht="29">
      <c r="A3005" s="5" t="s">
        <v>55905</v>
      </c>
      <c r="B3005" s="5" t="s">
        <v>14585</v>
      </c>
      <c r="C3005" s="5" t="s">
        <v>1925</v>
      </c>
      <c r="D3005" s="5" t="s">
        <v>25027</v>
      </c>
      <c r="E3005" s="5" t="s">
        <v>1</v>
      </c>
      <c r="F3005" s="5" t="s">
        <v>23</v>
      </c>
    </row>
    <row r="3006" spans="1:6" ht="29">
      <c r="A3006" s="5" t="s">
        <v>55905</v>
      </c>
      <c r="B3006" s="5" t="s">
        <v>14565</v>
      </c>
      <c r="C3006" s="5" t="s">
        <v>1925</v>
      </c>
      <c r="D3006" s="5" t="s">
        <v>25015</v>
      </c>
      <c r="E3006" s="5" t="s">
        <v>1</v>
      </c>
      <c r="F3006" s="5" t="s">
        <v>23</v>
      </c>
    </row>
    <row r="3007" spans="1:6">
      <c r="A3007" s="5" t="s">
        <v>55905</v>
      </c>
      <c r="B3007" s="5" t="s">
        <v>14689</v>
      </c>
      <c r="C3007" s="5" t="s">
        <v>1925</v>
      </c>
      <c r="D3007" s="5" t="s">
        <v>24916</v>
      </c>
      <c r="E3007" s="5" t="s">
        <v>43</v>
      </c>
      <c r="F3007" s="5" t="s">
        <v>23</v>
      </c>
    </row>
    <row r="3008" spans="1:6">
      <c r="A3008" s="5" t="s">
        <v>55905</v>
      </c>
      <c r="B3008" s="5" t="s">
        <v>1926</v>
      </c>
      <c r="C3008" s="5" t="s">
        <v>1925</v>
      </c>
      <c r="D3008" s="5" t="s">
        <v>11386</v>
      </c>
      <c r="E3008" s="5" t="s">
        <v>43</v>
      </c>
      <c r="F3008" s="5" t="s">
        <v>23</v>
      </c>
    </row>
    <row r="3009" spans="1:6">
      <c r="A3009" s="5" t="s">
        <v>55905</v>
      </c>
      <c r="B3009" s="5" t="s">
        <v>1935</v>
      </c>
      <c r="C3009" s="5" t="s">
        <v>1925</v>
      </c>
      <c r="D3009" s="5" t="s">
        <v>50525</v>
      </c>
      <c r="E3009" s="5" t="s">
        <v>43</v>
      </c>
      <c r="F3009" s="5" t="s">
        <v>23</v>
      </c>
    </row>
    <row r="3010" spans="1:6">
      <c r="A3010" s="5" t="s">
        <v>55905</v>
      </c>
      <c r="B3010" s="5" t="s">
        <v>1929</v>
      </c>
      <c r="C3010" s="5" t="s">
        <v>1925</v>
      </c>
      <c r="D3010" s="5" t="s">
        <v>11384</v>
      </c>
      <c r="E3010" s="5" t="s">
        <v>43</v>
      </c>
      <c r="F3010" s="5" t="s">
        <v>23</v>
      </c>
    </row>
    <row r="3011" spans="1:6">
      <c r="A3011" s="5" t="s">
        <v>55905</v>
      </c>
      <c r="B3011" s="5" t="s">
        <v>1927</v>
      </c>
      <c r="C3011" s="5" t="s">
        <v>1925</v>
      </c>
      <c r="D3011" s="5" t="s">
        <v>50526</v>
      </c>
      <c r="E3011" s="5" t="s">
        <v>43</v>
      </c>
      <c r="F3011" s="5" t="s">
        <v>23</v>
      </c>
    </row>
    <row r="3012" spans="1:6">
      <c r="A3012" s="5" t="s">
        <v>55905</v>
      </c>
      <c r="B3012" s="5" t="s">
        <v>1931</v>
      </c>
      <c r="C3012" s="5" t="s">
        <v>1925</v>
      </c>
      <c r="D3012" s="5" t="s">
        <v>50521</v>
      </c>
      <c r="E3012" s="5" t="s">
        <v>43</v>
      </c>
      <c r="F3012" s="5" t="s">
        <v>23</v>
      </c>
    </row>
    <row r="3013" spans="1:6">
      <c r="A3013" s="5" t="s">
        <v>55905</v>
      </c>
      <c r="B3013" s="5" t="s">
        <v>1933</v>
      </c>
      <c r="C3013" s="5" t="s">
        <v>1925</v>
      </c>
      <c r="D3013" s="5" t="s">
        <v>11388</v>
      </c>
      <c r="E3013" s="5" t="s">
        <v>43</v>
      </c>
      <c r="F3013" s="5" t="s">
        <v>23</v>
      </c>
    </row>
    <row r="3014" spans="1:6">
      <c r="A3014" s="5" t="s">
        <v>55905</v>
      </c>
      <c r="B3014" s="5" t="s">
        <v>1932</v>
      </c>
      <c r="C3014" s="5" t="s">
        <v>1925</v>
      </c>
      <c r="D3014" s="5" t="s">
        <v>50523</v>
      </c>
      <c r="E3014" s="5" t="s">
        <v>43</v>
      </c>
      <c r="F3014" s="5" t="s">
        <v>23</v>
      </c>
    </row>
    <row r="3015" spans="1:6">
      <c r="A3015" s="5" t="s">
        <v>55905</v>
      </c>
      <c r="B3015" s="5" t="s">
        <v>1930</v>
      </c>
      <c r="C3015" s="5" t="s">
        <v>1925</v>
      </c>
      <c r="D3015" s="5" t="s">
        <v>11385</v>
      </c>
      <c r="E3015" s="5" t="s">
        <v>43</v>
      </c>
      <c r="F3015" s="5" t="s">
        <v>23</v>
      </c>
    </row>
    <row r="3016" spans="1:6">
      <c r="A3016" s="5" t="s">
        <v>55905</v>
      </c>
      <c r="B3016" s="5" t="s">
        <v>1924</v>
      </c>
      <c r="C3016" s="5" t="s">
        <v>1925</v>
      </c>
      <c r="D3016" s="5" t="s">
        <v>11387</v>
      </c>
      <c r="E3016" s="5" t="s">
        <v>43</v>
      </c>
      <c r="F3016" s="5" t="s">
        <v>23</v>
      </c>
    </row>
    <row r="3017" spans="1:6">
      <c r="A3017" s="5" t="s">
        <v>55905</v>
      </c>
      <c r="B3017" s="5" t="s">
        <v>1928</v>
      </c>
      <c r="C3017" s="5" t="s">
        <v>1925</v>
      </c>
      <c r="D3017" s="5" t="s">
        <v>50527</v>
      </c>
      <c r="E3017" s="5" t="s">
        <v>43</v>
      </c>
      <c r="F3017" s="5" t="s">
        <v>23</v>
      </c>
    </row>
    <row r="3018" spans="1:6">
      <c r="A3018" s="5" t="s">
        <v>55905</v>
      </c>
      <c r="B3018" s="5" t="s">
        <v>2666</v>
      </c>
      <c r="C3018" s="5" t="s">
        <v>1925</v>
      </c>
      <c r="D3018" s="5" t="s">
        <v>50522</v>
      </c>
      <c r="E3018" s="5" t="s">
        <v>43</v>
      </c>
      <c r="F3018" s="5" t="s">
        <v>23</v>
      </c>
    </row>
    <row r="3019" spans="1:6">
      <c r="A3019" s="5" t="s">
        <v>55905</v>
      </c>
      <c r="B3019" s="5" t="s">
        <v>1934</v>
      </c>
      <c r="C3019" s="5" t="s">
        <v>1925</v>
      </c>
      <c r="D3019" s="5" t="s">
        <v>50520</v>
      </c>
      <c r="E3019" s="5" t="s">
        <v>43</v>
      </c>
      <c r="F3019" s="5" t="s">
        <v>23</v>
      </c>
    </row>
    <row r="3020" spans="1:6">
      <c r="A3020" s="5" t="s">
        <v>55905</v>
      </c>
      <c r="B3020" s="5" t="s">
        <v>1936</v>
      </c>
      <c r="C3020" s="5" t="s">
        <v>1925</v>
      </c>
      <c r="D3020" s="5" t="s">
        <v>50524</v>
      </c>
      <c r="E3020" s="5" t="s">
        <v>43</v>
      </c>
      <c r="F3020" s="5" t="s">
        <v>23</v>
      </c>
    </row>
    <row r="3021" spans="1:6" ht="29">
      <c r="A3021" s="5" t="s">
        <v>55905</v>
      </c>
      <c r="B3021" s="5" t="s">
        <v>4713</v>
      </c>
      <c r="C3021" s="5" t="s">
        <v>12320</v>
      </c>
      <c r="D3021" s="5" t="s">
        <v>24935</v>
      </c>
      <c r="E3021" s="5" t="s">
        <v>43</v>
      </c>
      <c r="F3021" s="5" t="s">
        <v>23</v>
      </c>
    </row>
    <row r="3022" spans="1:6" ht="58">
      <c r="A3022" s="5" t="s">
        <v>55905</v>
      </c>
      <c r="B3022" s="5" t="s">
        <v>4726</v>
      </c>
      <c r="C3022" s="5" t="s">
        <v>24932</v>
      </c>
      <c r="D3022" s="5" t="s">
        <v>24933</v>
      </c>
      <c r="E3022" s="5" t="s">
        <v>43</v>
      </c>
      <c r="F3022" s="5" t="s">
        <v>23</v>
      </c>
    </row>
    <row r="3023" spans="1:6" ht="29">
      <c r="A3023" s="5" t="s">
        <v>55905</v>
      </c>
      <c r="B3023" s="5" t="s">
        <v>4718</v>
      </c>
      <c r="C3023" s="5" t="s">
        <v>12320</v>
      </c>
      <c r="D3023" s="5" t="s">
        <v>24938</v>
      </c>
      <c r="E3023" s="5" t="s">
        <v>43</v>
      </c>
      <c r="F3023" s="5" t="s">
        <v>23</v>
      </c>
    </row>
    <row r="3024" spans="1:6" ht="43.5">
      <c r="A3024" s="5" t="s">
        <v>55905</v>
      </c>
      <c r="B3024" s="5" t="s">
        <v>4715</v>
      </c>
      <c r="C3024" s="5" t="s">
        <v>12320</v>
      </c>
      <c r="D3024" s="5" t="s">
        <v>24943</v>
      </c>
      <c r="E3024" s="5" t="s">
        <v>43</v>
      </c>
      <c r="F3024" s="5" t="s">
        <v>23</v>
      </c>
    </row>
    <row r="3025" spans="1:6" ht="29">
      <c r="A3025" s="5" t="s">
        <v>55905</v>
      </c>
      <c r="B3025" s="5" t="s">
        <v>4729</v>
      </c>
      <c r="C3025" s="5" t="s">
        <v>12320</v>
      </c>
      <c r="D3025" s="5" t="s">
        <v>24945</v>
      </c>
      <c r="E3025" s="5" t="s">
        <v>43</v>
      </c>
      <c r="F3025" s="5" t="s">
        <v>23</v>
      </c>
    </row>
    <row r="3026" spans="1:6" ht="29">
      <c r="A3026" s="5" t="s">
        <v>55905</v>
      </c>
      <c r="B3026" s="5" t="s">
        <v>4711</v>
      </c>
      <c r="C3026" s="5" t="s">
        <v>12320</v>
      </c>
      <c r="D3026" s="5" t="s">
        <v>24939</v>
      </c>
      <c r="E3026" s="5" t="s">
        <v>43</v>
      </c>
      <c r="F3026" s="5" t="s">
        <v>23</v>
      </c>
    </row>
    <row r="3027" spans="1:6">
      <c r="A3027" s="5" t="s">
        <v>55905</v>
      </c>
      <c r="B3027" s="5" t="s">
        <v>4725</v>
      </c>
      <c r="C3027" s="5" t="s">
        <v>4712</v>
      </c>
      <c r="D3027" s="5" t="s">
        <v>24940</v>
      </c>
      <c r="E3027" s="5" t="s">
        <v>43</v>
      </c>
      <c r="F3027" s="5" t="s">
        <v>23</v>
      </c>
    </row>
    <row r="3028" spans="1:6" ht="29">
      <c r="A3028" s="5" t="s">
        <v>55905</v>
      </c>
      <c r="B3028" s="5" t="s">
        <v>4717</v>
      </c>
      <c r="C3028" s="5" t="s">
        <v>12320</v>
      </c>
      <c r="D3028" s="5" t="s">
        <v>24929</v>
      </c>
      <c r="E3028" s="5" t="s">
        <v>43</v>
      </c>
      <c r="F3028" s="5" t="s">
        <v>23</v>
      </c>
    </row>
    <row r="3029" spans="1:6" ht="29">
      <c r="A3029" s="5" t="s">
        <v>55905</v>
      </c>
      <c r="B3029" s="5" t="s">
        <v>4724</v>
      </c>
      <c r="C3029" s="5" t="s">
        <v>12320</v>
      </c>
      <c r="D3029" s="5" t="s">
        <v>24930</v>
      </c>
      <c r="E3029" s="5" t="s">
        <v>43</v>
      </c>
      <c r="F3029" s="5" t="s">
        <v>23</v>
      </c>
    </row>
    <row r="3030" spans="1:6" ht="29">
      <c r="A3030" s="5" t="s">
        <v>55905</v>
      </c>
      <c r="B3030" s="5" t="s">
        <v>4716</v>
      </c>
      <c r="C3030" s="5" t="s">
        <v>4712</v>
      </c>
      <c r="D3030" s="5" t="s">
        <v>24941</v>
      </c>
      <c r="E3030" s="5" t="s">
        <v>43</v>
      </c>
      <c r="F3030" s="5" t="s">
        <v>23</v>
      </c>
    </row>
    <row r="3031" spans="1:6" ht="29">
      <c r="A3031" s="5" t="s">
        <v>55905</v>
      </c>
      <c r="B3031" s="5" t="s">
        <v>4722</v>
      </c>
      <c r="C3031" s="5" t="s">
        <v>12320</v>
      </c>
      <c r="D3031" s="5" t="s">
        <v>24927</v>
      </c>
      <c r="E3031" s="5" t="s">
        <v>43</v>
      </c>
      <c r="F3031" s="5" t="s">
        <v>23</v>
      </c>
    </row>
    <row r="3032" spans="1:6">
      <c r="A3032" s="5" t="s">
        <v>55905</v>
      </c>
      <c r="B3032" s="5" t="s">
        <v>4720</v>
      </c>
      <c r="C3032" s="5" t="s">
        <v>4712</v>
      </c>
      <c r="D3032" s="5" t="s">
        <v>24928</v>
      </c>
      <c r="E3032" s="5" t="s">
        <v>43</v>
      </c>
      <c r="F3032" s="5" t="s">
        <v>23</v>
      </c>
    </row>
    <row r="3033" spans="1:6" ht="43.5">
      <c r="A3033" s="5" t="s">
        <v>55905</v>
      </c>
      <c r="B3033" s="5" t="s">
        <v>4719</v>
      </c>
      <c r="C3033" s="5" t="s">
        <v>12320</v>
      </c>
      <c r="D3033" s="5" t="s">
        <v>24931</v>
      </c>
      <c r="E3033" s="5" t="s">
        <v>43</v>
      </c>
      <c r="F3033" s="5" t="s">
        <v>23</v>
      </c>
    </row>
    <row r="3034" spans="1:6" ht="29">
      <c r="A3034" s="5" t="s">
        <v>55905</v>
      </c>
      <c r="B3034" s="5" t="s">
        <v>4728</v>
      </c>
      <c r="C3034" s="5" t="s">
        <v>12320</v>
      </c>
      <c r="D3034" s="5" t="s">
        <v>24936</v>
      </c>
      <c r="E3034" s="5" t="s">
        <v>43</v>
      </c>
      <c r="F3034" s="5" t="s">
        <v>23</v>
      </c>
    </row>
    <row r="3035" spans="1:6">
      <c r="A3035" s="5" t="s">
        <v>55905</v>
      </c>
      <c r="B3035" s="5" t="s">
        <v>4727</v>
      </c>
      <c r="C3035" s="5" t="s">
        <v>4712</v>
      </c>
      <c r="D3035" s="5" t="s">
        <v>24937</v>
      </c>
      <c r="E3035" s="5" t="s">
        <v>43</v>
      </c>
      <c r="F3035" s="5" t="s">
        <v>23</v>
      </c>
    </row>
    <row r="3036" spans="1:6" ht="43.5">
      <c r="A3036" s="5" t="s">
        <v>55905</v>
      </c>
      <c r="B3036" s="5" t="s">
        <v>4714</v>
      </c>
      <c r="C3036" s="5" t="s">
        <v>12320</v>
      </c>
      <c r="D3036" s="5" t="s">
        <v>24942</v>
      </c>
      <c r="E3036" s="5" t="s">
        <v>43</v>
      </c>
      <c r="F3036" s="5" t="s">
        <v>23</v>
      </c>
    </row>
    <row r="3037" spans="1:6">
      <c r="A3037" s="5" t="s">
        <v>55905</v>
      </c>
      <c r="B3037" s="5" t="s">
        <v>4723</v>
      </c>
      <c r="C3037" s="5" t="s">
        <v>4712</v>
      </c>
      <c r="D3037" s="5" t="s">
        <v>24944</v>
      </c>
      <c r="E3037" s="5" t="s">
        <v>43</v>
      </c>
      <c r="F3037" s="5" t="s">
        <v>23</v>
      </c>
    </row>
    <row r="3038" spans="1:6">
      <c r="A3038" s="5" t="s">
        <v>55905</v>
      </c>
      <c r="B3038" s="5" t="s">
        <v>4721</v>
      </c>
      <c r="C3038" s="5" t="s">
        <v>4712</v>
      </c>
      <c r="D3038" s="5" t="s">
        <v>24934</v>
      </c>
      <c r="E3038" s="5" t="s">
        <v>43</v>
      </c>
      <c r="F3038" s="5" t="s">
        <v>23</v>
      </c>
    </row>
    <row r="3039" spans="1:6" ht="29">
      <c r="A3039" s="5" t="s">
        <v>55905</v>
      </c>
      <c r="B3039" s="5" t="s">
        <v>38958</v>
      </c>
      <c r="C3039" s="5" t="s">
        <v>25607</v>
      </c>
      <c r="D3039" s="5" t="s">
        <v>38959</v>
      </c>
      <c r="E3039" s="5" t="s">
        <v>1</v>
      </c>
      <c r="F3039" s="5" t="s">
        <v>23</v>
      </c>
    </row>
    <row r="3040" spans="1:6" ht="87">
      <c r="A3040" s="5" t="s">
        <v>55905</v>
      </c>
      <c r="B3040" s="5" t="s">
        <v>38948</v>
      </c>
      <c r="C3040" s="5" t="s">
        <v>25607</v>
      </c>
      <c r="D3040" s="5" t="s">
        <v>38949</v>
      </c>
      <c r="E3040" s="5" t="s">
        <v>2565</v>
      </c>
      <c r="F3040" s="5" t="s">
        <v>23</v>
      </c>
    </row>
    <row r="3041" spans="1:6" ht="87">
      <c r="A3041" s="5" t="s">
        <v>55905</v>
      </c>
      <c r="B3041" s="5" t="s">
        <v>38932</v>
      </c>
      <c r="C3041" s="5" t="s">
        <v>25607</v>
      </c>
      <c r="D3041" s="5" t="s">
        <v>38933</v>
      </c>
      <c r="E3041" s="5" t="s">
        <v>2565</v>
      </c>
      <c r="F3041" s="5" t="s">
        <v>23</v>
      </c>
    </row>
    <row r="3042" spans="1:6" ht="87">
      <c r="A3042" s="5" t="s">
        <v>55905</v>
      </c>
      <c r="B3042" s="5" t="s">
        <v>38934</v>
      </c>
      <c r="C3042" s="5" t="s">
        <v>25607</v>
      </c>
      <c r="D3042" s="5" t="s">
        <v>38935</v>
      </c>
      <c r="E3042" s="5" t="s">
        <v>2565</v>
      </c>
      <c r="F3042" s="5" t="s">
        <v>23</v>
      </c>
    </row>
    <row r="3043" spans="1:6" ht="87">
      <c r="A3043" s="5" t="s">
        <v>55905</v>
      </c>
      <c r="B3043" s="5" t="s">
        <v>38946</v>
      </c>
      <c r="C3043" s="5" t="s">
        <v>25607</v>
      </c>
      <c r="D3043" s="5" t="s">
        <v>38947</v>
      </c>
      <c r="E3043" s="5" t="s">
        <v>2565</v>
      </c>
      <c r="F3043" s="5" t="s">
        <v>23</v>
      </c>
    </row>
    <row r="3044" spans="1:6" ht="29">
      <c r="A3044" s="5" t="s">
        <v>55905</v>
      </c>
      <c r="B3044" s="5" t="s">
        <v>38960</v>
      </c>
      <c r="C3044" s="5" t="s">
        <v>25607</v>
      </c>
      <c r="D3044" s="5" t="s">
        <v>38961</v>
      </c>
      <c r="E3044" s="5" t="s">
        <v>1</v>
      </c>
      <c r="F3044" s="5" t="s">
        <v>23</v>
      </c>
    </row>
    <row r="3045" spans="1:6" ht="29">
      <c r="A3045" s="5" t="s">
        <v>55905</v>
      </c>
      <c r="B3045" s="5" t="s">
        <v>38962</v>
      </c>
      <c r="C3045" s="5" t="s">
        <v>25607</v>
      </c>
      <c r="D3045" s="5" t="s">
        <v>38963</v>
      </c>
      <c r="E3045" s="5" t="s">
        <v>1</v>
      </c>
      <c r="F3045" s="5" t="s">
        <v>23</v>
      </c>
    </row>
    <row r="3046" spans="1:6" ht="87">
      <c r="A3046" s="5" t="s">
        <v>55905</v>
      </c>
      <c r="B3046" s="5" t="s">
        <v>38952</v>
      </c>
      <c r="C3046" s="5" t="s">
        <v>25607</v>
      </c>
      <c r="D3046" s="5" t="s">
        <v>38953</v>
      </c>
      <c r="E3046" s="5" t="s">
        <v>2565</v>
      </c>
      <c r="F3046" s="5" t="s">
        <v>23</v>
      </c>
    </row>
    <row r="3047" spans="1:6" ht="29">
      <c r="A3047" s="5" t="s">
        <v>55905</v>
      </c>
      <c r="B3047" s="5" t="s">
        <v>38924</v>
      </c>
      <c r="C3047" s="5" t="s">
        <v>25607</v>
      </c>
      <c r="D3047" s="5" t="s">
        <v>38925</v>
      </c>
      <c r="E3047" s="5" t="s">
        <v>1</v>
      </c>
      <c r="F3047" s="5" t="s">
        <v>23</v>
      </c>
    </row>
    <row r="3048" spans="1:6" ht="29">
      <c r="A3048" s="5" t="s">
        <v>55905</v>
      </c>
      <c r="B3048" s="5" t="s">
        <v>38926</v>
      </c>
      <c r="C3048" s="5" t="s">
        <v>25607</v>
      </c>
      <c r="D3048" s="5" t="s">
        <v>38927</v>
      </c>
      <c r="E3048" s="5" t="s">
        <v>1</v>
      </c>
      <c r="F3048" s="5" t="s">
        <v>23</v>
      </c>
    </row>
    <row r="3049" spans="1:6" ht="29">
      <c r="A3049" s="5" t="s">
        <v>55905</v>
      </c>
      <c r="B3049" s="5" t="s">
        <v>38954</v>
      </c>
      <c r="C3049" s="5" t="s">
        <v>25607</v>
      </c>
      <c r="D3049" s="5" t="s">
        <v>38955</v>
      </c>
      <c r="E3049" s="5" t="s">
        <v>1</v>
      </c>
      <c r="F3049" s="5" t="s">
        <v>23</v>
      </c>
    </row>
    <row r="3050" spans="1:6" ht="87">
      <c r="A3050" s="5" t="s">
        <v>55905</v>
      </c>
      <c r="B3050" s="5" t="s">
        <v>38956</v>
      </c>
      <c r="C3050" s="5" t="s">
        <v>25607</v>
      </c>
      <c r="D3050" s="5" t="s">
        <v>38957</v>
      </c>
      <c r="E3050" s="5" t="s">
        <v>2565</v>
      </c>
      <c r="F3050" s="5" t="s">
        <v>23</v>
      </c>
    </row>
    <row r="3051" spans="1:6" ht="29">
      <c r="A3051" s="5" t="s">
        <v>55905</v>
      </c>
      <c r="B3051" s="5" t="s">
        <v>38928</v>
      </c>
      <c r="C3051" s="5" t="s">
        <v>25607</v>
      </c>
      <c r="D3051" s="5" t="s">
        <v>38929</v>
      </c>
      <c r="E3051" s="5" t="s">
        <v>1</v>
      </c>
      <c r="F3051" s="5" t="s">
        <v>23</v>
      </c>
    </row>
    <row r="3052" spans="1:6" ht="29">
      <c r="A3052" s="5" t="s">
        <v>55905</v>
      </c>
      <c r="B3052" s="5" t="s">
        <v>38936</v>
      </c>
      <c r="C3052" s="5" t="s">
        <v>25607</v>
      </c>
      <c r="D3052" s="5" t="s">
        <v>38937</v>
      </c>
      <c r="E3052" s="5" t="s">
        <v>1</v>
      </c>
      <c r="F3052" s="5" t="s">
        <v>23</v>
      </c>
    </row>
    <row r="3053" spans="1:6" ht="87">
      <c r="A3053" s="5" t="s">
        <v>55905</v>
      </c>
      <c r="B3053" s="5" t="s">
        <v>38938</v>
      </c>
      <c r="C3053" s="5" t="s">
        <v>25607</v>
      </c>
      <c r="D3053" s="5" t="s">
        <v>38939</v>
      </c>
      <c r="E3053" s="5" t="s">
        <v>2565</v>
      </c>
      <c r="F3053" s="5" t="s">
        <v>23</v>
      </c>
    </row>
    <row r="3054" spans="1:6" ht="87">
      <c r="A3054" s="5" t="s">
        <v>55905</v>
      </c>
      <c r="B3054" s="5" t="s">
        <v>38930</v>
      </c>
      <c r="C3054" s="5" t="s">
        <v>25607</v>
      </c>
      <c r="D3054" s="5" t="s">
        <v>38931</v>
      </c>
      <c r="E3054" s="5" t="s">
        <v>2565</v>
      </c>
      <c r="F3054" s="5" t="s">
        <v>23</v>
      </c>
    </row>
    <row r="3055" spans="1:6" ht="29">
      <c r="A3055" s="5" t="s">
        <v>55905</v>
      </c>
      <c r="B3055" s="5" t="s">
        <v>38942</v>
      </c>
      <c r="C3055" s="5" t="s">
        <v>25607</v>
      </c>
      <c r="D3055" s="5" t="s">
        <v>38943</v>
      </c>
      <c r="E3055" s="5" t="s">
        <v>1</v>
      </c>
      <c r="F3055" s="5" t="s">
        <v>23</v>
      </c>
    </row>
    <row r="3056" spans="1:6" ht="87">
      <c r="A3056" s="5" t="s">
        <v>55905</v>
      </c>
      <c r="B3056" s="5" t="s">
        <v>38944</v>
      </c>
      <c r="C3056" s="5" t="s">
        <v>25607</v>
      </c>
      <c r="D3056" s="5" t="s">
        <v>38945</v>
      </c>
      <c r="E3056" s="5" t="s">
        <v>2565</v>
      </c>
      <c r="F3056" s="5" t="s">
        <v>23</v>
      </c>
    </row>
    <row r="3057" spans="1:6" ht="87">
      <c r="A3057" s="5" t="s">
        <v>55905</v>
      </c>
      <c r="B3057" s="5" t="s">
        <v>41970</v>
      </c>
      <c r="C3057" s="5" t="s">
        <v>1925</v>
      </c>
      <c r="D3057" s="5" t="s">
        <v>41971</v>
      </c>
      <c r="E3057" s="5" t="s">
        <v>2565</v>
      </c>
      <c r="F3057" s="5" t="s">
        <v>23</v>
      </c>
    </row>
    <row r="3058" spans="1:6" ht="87">
      <c r="A3058" s="5" t="s">
        <v>55905</v>
      </c>
      <c r="B3058" s="5" t="s">
        <v>41731</v>
      </c>
      <c r="C3058" s="5" t="s">
        <v>1925</v>
      </c>
      <c r="D3058" s="5" t="s">
        <v>41732</v>
      </c>
      <c r="E3058" s="5" t="s">
        <v>2565</v>
      </c>
      <c r="F3058" s="5" t="s">
        <v>23</v>
      </c>
    </row>
    <row r="3059" spans="1:6" ht="87">
      <c r="A3059" s="5" t="s">
        <v>55905</v>
      </c>
      <c r="B3059" s="5" t="s">
        <v>41966</v>
      </c>
      <c r="C3059" s="5" t="s">
        <v>1925</v>
      </c>
      <c r="D3059" s="5" t="s">
        <v>41967</v>
      </c>
      <c r="E3059" s="5" t="s">
        <v>2565</v>
      </c>
      <c r="F3059" s="5" t="s">
        <v>23</v>
      </c>
    </row>
    <row r="3060" spans="1:6" ht="87">
      <c r="A3060" s="5" t="s">
        <v>55905</v>
      </c>
      <c r="B3060" s="5" t="s">
        <v>41968</v>
      </c>
      <c r="C3060" s="5" t="s">
        <v>1925</v>
      </c>
      <c r="D3060" s="5" t="s">
        <v>41969</v>
      </c>
      <c r="E3060" s="5" t="s">
        <v>2565</v>
      </c>
      <c r="F3060" s="5" t="s">
        <v>23</v>
      </c>
    </row>
    <row r="3061" spans="1:6" ht="87">
      <c r="A3061" s="5" t="s">
        <v>55905</v>
      </c>
      <c r="B3061" s="5" t="s">
        <v>41972</v>
      </c>
      <c r="C3061" s="5" t="s">
        <v>1925</v>
      </c>
      <c r="D3061" s="5" t="s">
        <v>41973</v>
      </c>
      <c r="E3061" s="5" t="s">
        <v>2565</v>
      </c>
      <c r="F3061" s="5" t="s">
        <v>23</v>
      </c>
    </row>
    <row r="3062" spans="1:6" ht="87">
      <c r="A3062" s="5" t="s">
        <v>55905</v>
      </c>
      <c r="B3062" s="5" t="s">
        <v>41733</v>
      </c>
      <c r="C3062" s="5" t="s">
        <v>1925</v>
      </c>
      <c r="D3062" s="5" t="s">
        <v>41734</v>
      </c>
      <c r="E3062" s="5" t="s">
        <v>2565</v>
      </c>
      <c r="F3062" s="5" t="s">
        <v>23</v>
      </c>
    </row>
    <row r="3063" spans="1:6" ht="87">
      <c r="A3063" s="5" t="s">
        <v>55905</v>
      </c>
      <c r="B3063" s="5" t="s">
        <v>28348</v>
      </c>
      <c r="C3063" s="5" t="s">
        <v>25607</v>
      </c>
      <c r="D3063" s="5" t="s">
        <v>28349</v>
      </c>
      <c r="E3063" s="5" t="s">
        <v>2565</v>
      </c>
      <c r="F3063" s="5" t="s">
        <v>23</v>
      </c>
    </row>
    <row r="3064" spans="1:6" ht="87">
      <c r="A3064" s="5" t="s">
        <v>55905</v>
      </c>
      <c r="B3064" s="5" t="s">
        <v>28344</v>
      </c>
      <c r="C3064" s="5" t="s">
        <v>25607</v>
      </c>
      <c r="D3064" s="5" t="s">
        <v>28345</v>
      </c>
      <c r="E3064" s="5" t="s">
        <v>2565</v>
      </c>
      <c r="F3064" s="5" t="s">
        <v>23</v>
      </c>
    </row>
    <row r="3065" spans="1:6" ht="87">
      <c r="A3065" s="5" t="s">
        <v>55905</v>
      </c>
      <c r="B3065" s="5" t="s">
        <v>28342</v>
      </c>
      <c r="C3065" s="5" t="s">
        <v>25607</v>
      </c>
      <c r="D3065" s="5" t="s">
        <v>28343</v>
      </c>
      <c r="E3065" s="5" t="s">
        <v>2565</v>
      </c>
      <c r="F3065" s="5" t="s">
        <v>23</v>
      </c>
    </row>
    <row r="3066" spans="1:6" ht="87">
      <c r="A3066" s="5" t="s">
        <v>55905</v>
      </c>
      <c r="B3066" s="5" t="s">
        <v>28352</v>
      </c>
      <c r="C3066" s="5" t="s">
        <v>25607</v>
      </c>
      <c r="D3066" s="5" t="s">
        <v>28353</v>
      </c>
      <c r="E3066" s="5" t="s">
        <v>2565</v>
      </c>
      <c r="F3066" s="5" t="s">
        <v>23</v>
      </c>
    </row>
    <row r="3067" spans="1:6" ht="87">
      <c r="A3067" s="5" t="s">
        <v>55905</v>
      </c>
      <c r="B3067" s="5" t="s">
        <v>28346</v>
      </c>
      <c r="C3067" s="5" t="s">
        <v>25607</v>
      </c>
      <c r="D3067" s="5" t="s">
        <v>28347</v>
      </c>
      <c r="E3067" s="5" t="s">
        <v>2565</v>
      </c>
      <c r="F3067" s="5" t="s">
        <v>23</v>
      </c>
    </row>
    <row r="3068" spans="1:6" ht="29">
      <c r="A3068" s="5" t="s">
        <v>55905</v>
      </c>
      <c r="B3068" s="5" t="s">
        <v>46306</v>
      </c>
      <c r="C3068" s="5" t="s">
        <v>1925</v>
      </c>
      <c r="D3068" s="5" t="s">
        <v>46307</v>
      </c>
      <c r="E3068" s="5" t="s">
        <v>1</v>
      </c>
      <c r="F3068" s="5" t="s">
        <v>23</v>
      </c>
    </row>
    <row r="3069" spans="1:6" ht="29">
      <c r="A3069" s="5" t="s">
        <v>55905</v>
      </c>
      <c r="B3069" s="5" t="s">
        <v>46308</v>
      </c>
      <c r="C3069" s="5" t="s">
        <v>1925</v>
      </c>
      <c r="D3069" s="5" t="s">
        <v>46309</v>
      </c>
      <c r="E3069" s="5" t="s">
        <v>1</v>
      </c>
      <c r="F3069" s="5" t="s">
        <v>23</v>
      </c>
    </row>
    <row r="3070" spans="1:6" ht="29">
      <c r="A3070" s="5" t="s">
        <v>55905</v>
      </c>
      <c r="B3070" s="5" t="s">
        <v>46300</v>
      </c>
      <c r="C3070" s="5" t="s">
        <v>1925</v>
      </c>
      <c r="D3070" s="5" t="s">
        <v>46301</v>
      </c>
      <c r="E3070" s="5" t="s">
        <v>1</v>
      </c>
      <c r="F3070" s="5" t="s">
        <v>23</v>
      </c>
    </row>
    <row r="3071" spans="1:6">
      <c r="A3071" s="5" t="s">
        <v>55905</v>
      </c>
      <c r="B3071" s="5" t="s">
        <v>46298</v>
      </c>
      <c r="C3071" s="5" t="s">
        <v>1925</v>
      </c>
      <c r="D3071" s="5" t="s">
        <v>46299</v>
      </c>
      <c r="E3071" s="5" t="s">
        <v>2</v>
      </c>
      <c r="F3071" s="5" t="s">
        <v>23</v>
      </c>
    </row>
    <row r="3072" spans="1:6" ht="29">
      <c r="A3072" s="5" t="s">
        <v>55905</v>
      </c>
      <c r="B3072" s="5" t="s">
        <v>46302</v>
      </c>
      <c r="C3072" s="5" t="s">
        <v>1925</v>
      </c>
      <c r="D3072" s="5" t="s">
        <v>46303</v>
      </c>
      <c r="E3072" s="5" t="s">
        <v>1</v>
      </c>
      <c r="F3072" s="5" t="s">
        <v>23</v>
      </c>
    </row>
    <row r="3073" spans="1:6" ht="29">
      <c r="A3073" s="5" t="s">
        <v>55905</v>
      </c>
      <c r="B3073" s="5" t="s">
        <v>46304</v>
      </c>
      <c r="C3073" s="5" t="s">
        <v>1925</v>
      </c>
      <c r="D3073" s="5" t="s">
        <v>46305</v>
      </c>
      <c r="E3073" s="5" t="s">
        <v>1</v>
      </c>
      <c r="F3073" s="5" t="s">
        <v>23</v>
      </c>
    </row>
    <row r="3074" spans="1:6" ht="87">
      <c r="A3074" s="5" t="s">
        <v>55905</v>
      </c>
      <c r="B3074" s="5" t="s">
        <v>43115</v>
      </c>
      <c r="C3074" s="5" t="s">
        <v>25607</v>
      </c>
      <c r="D3074" s="5" t="s">
        <v>43116</v>
      </c>
      <c r="E3074" s="5" t="s">
        <v>2565</v>
      </c>
      <c r="F3074" s="5" t="s">
        <v>23</v>
      </c>
    </row>
    <row r="3075" spans="1:6" ht="29">
      <c r="A3075" s="5" t="s">
        <v>55905</v>
      </c>
      <c r="B3075" s="5" t="s">
        <v>43085</v>
      </c>
      <c r="C3075" s="5" t="s">
        <v>25607</v>
      </c>
      <c r="D3075" s="5" t="s">
        <v>43086</v>
      </c>
      <c r="E3075" s="5" t="s">
        <v>1</v>
      </c>
      <c r="F3075" s="5" t="s">
        <v>23</v>
      </c>
    </row>
    <row r="3076" spans="1:6" ht="29">
      <c r="A3076" s="5" t="s">
        <v>55905</v>
      </c>
      <c r="B3076" s="5" t="s">
        <v>43087</v>
      </c>
      <c r="C3076" s="5" t="s">
        <v>25607</v>
      </c>
      <c r="D3076" s="5" t="s">
        <v>43088</v>
      </c>
      <c r="E3076" s="5" t="s">
        <v>1</v>
      </c>
      <c r="F3076" s="5" t="s">
        <v>23</v>
      </c>
    </row>
    <row r="3077" spans="1:6" ht="29">
      <c r="A3077" s="5" t="s">
        <v>55905</v>
      </c>
      <c r="B3077" s="5" t="s">
        <v>43099</v>
      </c>
      <c r="C3077" s="5" t="s">
        <v>25607</v>
      </c>
      <c r="D3077" s="5" t="s">
        <v>43100</v>
      </c>
      <c r="E3077" s="5" t="s">
        <v>1</v>
      </c>
      <c r="F3077" s="5" t="s">
        <v>23</v>
      </c>
    </row>
    <row r="3078" spans="1:6" ht="29">
      <c r="A3078" s="5" t="s">
        <v>55905</v>
      </c>
      <c r="B3078" s="5" t="s">
        <v>43091</v>
      </c>
      <c r="C3078" s="5" t="s">
        <v>25607</v>
      </c>
      <c r="D3078" s="5" t="s">
        <v>43092</v>
      </c>
      <c r="E3078" s="5" t="s">
        <v>1</v>
      </c>
      <c r="F3078" s="5" t="s">
        <v>23</v>
      </c>
    </row>
    <row r="3079" spans="1:6" ht="87">
      <c r="A3079" s="5" t="s">
        <v>55905</v>
      </c>
      <c r="B3079" s="5" t="s">
        <v>43113</v>
      </c>
      <c r="C3079" s="5" t="s">
        <v>25607</v>
      </c>
      <c r="D3079" s="5" t="s">
        <v>43114</v>
      </c>
      <c r="E3079" s="5" t="s">
        <v>2565</v>
      </c>
      <c r="F3079" s="5" t="s">
        <v>23</v>
      </c>
    </row>
    <row r="3080" spans="1:6" ht="87">
      <c r="A3080" s="5" t="s">
        <v>55905</v>
      </c>
      <c r="B3080" s="5" t="s">
        <v>41047</v>
      </c>
      <c r="C3080" s="5" t="s">
        <v>24422</v>
      </c>
      <c r="D3080" s="5" t="s">
        <v>41048</v>
      </c>
      <c r="E3080" s="5" t="s">
        <v>2565</v>
      </c>
      <c r="F3080" s="5" t="s">
        <v>23</v>
      </c>
    </row>
    <row r="3081" spans="1:6" ht="29">
      <c r="A3081" s="5" t="s">
        <v>55905</v>
      </c>
      <c r="B3081" s="5" t="s">
        <v>41049</v>
      </c>
      <c r="C3081" s="5" t="s">
        <v>24422</v>
      </c>
      <c r="D3081" s="5" t="s">
        <v>41050</v>
      </c>
      <c r="E3081" s="5" t="s">
        <v>1</v>
      </c>
      <c r="F3081" s="5" t="s">
        <v>23</v>
      </c>
    </row>
    <row r="3082" spans="1:6" ht="87">
      <c r="A3082" s="5" t="s">
        <v>55905</v>
      </c>
      <c r="B3082" s="5" t="s">
        <v>43117</v>
      </c>
      <c r="C3082" s="5" t="s">
        <v>25607</v>
      </c>
      <c r="D3082" s="5" t="s">
        <v>43118</v>
      </c>
      <c r="E3082" s="5" t="s">
        <v>2565</v>
      </c>
      <c r="F3082" s="5" t="s">
        <v>23</v>
      </c>
    </row>
    <row r="3083" spans="1:6" ht="87">
      <c r="A3083" s="5" t="s">
        <v>55905</v>
      </c>
      <c r="B3083" s="5" t="s">
        <v>43109</v>
      </c>
      <c r="C3083" s="5" t="s">
        <v>25607</v>
      </c>
      <c r="D3083" s="5" t="s">
        <v>43110</v>
      </c>
      <c r="E3083" s="5" t="s">
        <v>2565</v>
      </c>
      <c r="F3083" s="5" t="s">
        <v>23</v>
      </c>
    </row>
    <row r="3084" spans="1:6" ht="29">
      <c r="A3084" s="5" t="s">
        <v>55905</v>
      </c>
      <c r="B3084" s="5" t="s">
        <v>43093</v>
      </c>
      <c r="C3084" s="5" t="s">
        <v>25607</v>
      </c>
      <c r="D3084" s="5" t="s">
        <v>43094</v>
      </c>
      <c r="E3084" s="5" t="s">
        <v>1</v>
      </c>
      <c r="F3084" s="5" t="s">
        <v>23</v>
      </c>
    </row>
    <row r="3085" spans="1:6" ht="87">
      <c r="A3085" s="5" t="s">
        <v>55905</v>
      </c>
      <c r="B3085" s="5" t="s">
        <v>43111</v>
      </c>
      <c r="C3085" s="5" t="s">
        <v>25607</v>
      </c>
      <c r="D3085" s="5" t="s">
        <v>43112</v>
      </c>
      <c r="E3085" s="5" t="s">
        <v>2565</v>
      </c>
      <c r="F3085" s="5" t="s">
        <v>23</v>
      </c>
    </row>
    <row r="3086" spans="1:6" ht="87">
      <c r="A3086" s="5" t="s">
        <v>55905</v>
      </c>
      <c r="B3086" s="5" t="s">
        <v>43119</v>
      </c>
      <c r="C3086" s="5" t="s">
        <v>25607</v>
      </c>
      <c r="D3086" s="5" t="s">
        <v>43120</v>
      </c>
      <c r="E3086" s="5" t="s">
        <v>2565</v>
      </c>
      <c r="F3086" s="5" t="s">
        <v>23</v>
      </c>
    </row>
    <row r="3087" spans="1:6" ht="87">
      <c r="A3087" s="5" t="s">
        <v>55905</v>
      </c>
      <c r="B3087" s="5" t="s">
        <v>43105</v>
      </c>
      <c r="C3087" s="5" t="s">
        <v>25607</v>
      </c>
      <c r="D3087" s="5" t="s">
        <v>43106</v>
      </c>
      <c r="E3087" s="5" t="s">
        <v>2565</v>
      </c>
      <c r="F3087" s="5" t="s">
        <v>23</v>
      </c>
    </row>
    <row r="3088" spans="1:6" ht="29">
      <c r="A3088" s="5" t="s">
        <v>55905</v>
      </c>
      <c r="B3088" s="5" t="s">
        <v>43095</v>
      </c>
      <c r="C3088" s="5" t="s">
        <v>25607</v>
      </c>
      <c r="D3088" s="5" t="s">
        <v>43096</v>
      </c>
      <c r="E3088" s="5" t="s">
        <v>1</v>
      </c>
      <c r="F3088" s="5" t="s">
        <v>23</v>
      </c>
    </row>
    <row r="3089" spans="1:6" ht="87">
      <c r="A3089" s="5" t="s">
        <v>55905</v>
      </c>
      <c r="B3089" s="5" t="s">
        <v>43103</v>
      </c>
      <c r="C3089" s="5" t="s">
        <v>25607</v>
      </c>
      <c r="D3089" s="5" t="s">
        <v>43104</v>
      </c>
      <c r="E3089" s="5" t="s">
        <v>2565</v>
      </c>
      <c r="F3089" s="5" t="s">
        <v>23</v>
      </c>
    </row>
    <row r="3090" spans="1:6" ht="29">
      <c r="A3090" s="5" t="s">
        <v>55905</v>
      </c>
      <c r="B3090" s="5" t="s">
        <v>43089</v>
      </c>
      <c r="C3090" s="5" t="s">
        <v>25607</v>
      </c>
      <c r="D3090" s="5" t="s">
        <v>43090</v>
      </c>
      <c r="E3090" s="5" t="s">
        <v>1</v>
      </c>
      <c r="F3090" s="5" t="s">
        <v>23</v>
      </c>
    </row>
    <row r="3091" spans="1:6" ht="29">
      <c r="A3091" s="5" t="s">
        <v>55905</v>
      </c>
      <c r="B3091" s="5" t="s">
        <v>43097</v>
      </c>
      <c r="C3091" s="5" t="s">
        <v>25607</v>
      </c>
      <c r="D3091" s="5" t="s">
        <v>43098</v>
      </c>
      <c r="E3091" s="5" t="s">
        <v>1</v>
      </c>
      <c r="F3091" s="5" t="s">
        <v>23</v>
      </c>
    </row>
    <row r="3092" spans="1:6">
      <c r="A3092" s="5" t="s">
        <v>55905</v>
      </c>
      <c r="B3092" s="5" t="s">
        <v>24913</v>
      </c>
      <c r="C3092" s="5" t="s">
        <v>1925</v>
      </c>
      <c r="D3092" s="5" t="s">
        <v>24914</v>
      </c>
      <c r="E3092" s="5" t="s">
        <v>43</v>
      </c>
      <c r="F3092" s="5" t="s">
        <v>23</v>
      </c>
    </row>
    <row r="3093" spans="1:6">
      <c r="A3093" s="5" t="s">
        <v>55905</v>
      </c>
      <c r="B3093" s="5" t="s">
        <v>14676</v>
      </c>
      <c r="C3093" s="5" t="s">
        <v>1925</v>
      </c>
      <c r="D3093" s="5" t="s">
        <v>14677</v>
      </c>
      <c r="E3093" s="5" t="s">
        <v>43</v>
      </c>
      <c r="F3093" s="5" t="s">
        <v>23</v>
      </c>
    </row>
    <row r="3094" spans="1:6">
      <c r="A3094" s="5" t="s">
        <v>55905</v>
      </c>
      <c r="B3094" s="5" t="s">
        <v>14674</v>
      </c>
      <c r="C3094" s="5" t="s">
        <v>1925</v>
      </c>
      <c r="D3094" s="5" t="s">
        <v>14675</v>
      </c>
      <c r="E3094" s="5" t="s">
        <v>43</v>
      </c>
      <c r="F3094" s="5" t="s">
        <v>23</v>
      </c>
    </row>
    <row r="3095" spans="1:6">
      <c r="A3095" s="5" t="s">
        <v>55905</v>
      </c>
      <c r="B3095" s="5" t="s">
        <v>14672</v>
      </c>
      <c r="C3095" s="5" t="s">
        <v>1925</v>
      </c>
      <c r="D3095" s="5" t="s">
        <v>14673</v>
      </c>
      <c r="E3095" s="5" t="s">
        <v>43</v>
      </c>
      <c r="F3095" s="5" t="s">
        <v>23</v>
      </c>
    </row>
    <row r="3096" spans="1:6">
      <c r="A3096" s="5" t="s">
        <v>55905</v>
      </c>
      <c r="B3096" s="5" t="s">
        <v>14670</v>
      </c>
      <c r="C3096" s="5" t="s">
        <v>1925</v>
      </c>
      <c r="D3096" s="5" t="s">
        <v>14671</v>
      </c>
      <c r="E3096" s="5" t="s">
        <v>43</v>
      </c>
      <c r="F3096" s="5" t="s">
        <v>23</v>
      </c>
    </row>
    <row r="3097" spans="1:6">
      <c r="A3097" s="5" t="s">
        <v>55905</v>
      </c>
      <c r="B3097" s="5" t="s">
        <v>14682</v>
      </c>
      <c r="C3097" s="5" t="s">
        <v>1925</v>
      </c>
      <c r="D3097" s="5" t="s">
        <v>24915</v>
      </c>
      <c r="E3097" s="5" t="s">
        <v>43</v>
      </c>
      <c r="F3097" s="5" t="s">
        <v>23</v>
      </c>
    </row>
    <row r="3098" spans="1:6">
      <c r="A3098" s="5" t="s">
        <v>55905</v>
      </c>
      <c r="B3098" s="5" t="s">
        <v>14694</v>
      </c>
      <c r="C3098" s="5" t="s">
        <v>1925</v>
      </c>
      <c r="D3098" s="5" t="s">
        <v>14695</v>
      </c>
      <c r="E3098" s="5" t="s">
        <v>43</v>
      </c>
      <c r="F3098" s="5" t="s">
        <v>23</v>
      </c>
    </row>
    <row r="3099" spans="1:6">
      <c r="A3099" s="5" t="s">
        <v>55905</v>
      </c>
      <c r="B3099" s="5" t="s">
        <v>14692</v>
      </c>
      <c r="C3099" s="5" t="s">
        <v>1925</v>
      </c>
      <c r="D3099" s="5" t="s">
        <v>14693</v>
      </c>
      <c r="E3099" s="5" t="s">
        <v>43</v>
      </c>
      <c r="F3099" s="5" t="s">
        <v>23</v>
      </c>
    </row>
    <row r="3100" spans="1:6">
      <c r="A3100" s="5" t="s">
        <v>55905</v>
      </c>
      <c r="B3100" s="5" t="s">
        <v>14680</v>
      </c>
      <c r="C3100" s="5" t="s">
        <v>1925</v>
      </c>
      <c r="D3100" s="5" t="s">
        <v>14681</v>
      </c>
      <c r="E3100" s="5" t="s">
        <v>43</v>
      </c>
      <c r="F3100" s="5" t="s">
        <v>23</v>
      </c>
    </row>
    <row r="3101" spans="1:6">
      <c r="A3101" s="5" t="s">
        <v>55905</v>
      </c>
      <c r="B3101" s="5" t="s">
        <v>14690</v>
      </c>
      <c r="C3101" s="5" t="s">
        <v>1925</v>
      </c>
      <c r="D3101" s="5" t="s">
        <v>14691</v>
      </c>
      <c r="E3101" s="5" t="s">
        <v>43</v>
      </c>
      <c r="F3101" s="5" t="s">
        <v>23</v>
      </c>
    </row>
    <row r="3102" spans="1:6">
      <c r="A3102" s="5" t="s">
        <v>55905</v>
      </c>
      <c r="B3102" s="5" t="s">
        <v>14685</v>
      </c>
      <c r="C3102" s="5" t="s">
        <v>1925</v>
      </c>
      <c r="D3102" s="5" t="s">
        <v>14686</v>
      </c>
      <c r="E3102" s="5" t="s">
        <v>43</v>
      </c>
      <c r="F3102" s="5" t="s">
        <v>23</v>
      </c>
    </row>
    <row r="3103" spans="1:6">
      <c r="A3103" s="5" t="s">
        <v>55905</v>
      </c>
      <c r="B3103" s="5" t="s">
        <v>14678</v>
      </c>
      <c r="C3103" s="5" t="s">
        <v>1925</v>
      </c>
      <c r="D3103" s="5" t="s">
        <v>14679</v>
      </c>
      <c r="E3103" s="5" t="s">
        <v>43</v>
      </c>
      <c r="F3103" s="5" t="s">
        <v>23</v>
      </c>
    </row>
    <row r="3104" spans="1:6">
      <c r="A3104" s="5" t="s">
        <v>55905</v>
      </c>
      <c r="B3104" s="5" t="s">
        <v>14687</v>
      </c>
      <c r="C3104" s="5" t="s">
        <v>1925</v>
      </c>
      <c r="D3104" s="5" t="s">
        <v>14688</v>
      </c>
      <c r="E3104" s="5" t="s">
        <v>43</v>
      </c>
      <c r="F3104" s="5" t="s">
        <v>23</v>
      </c>
    </row>
    <row r="3105" spans="1:6">
      <c r="A3105" s="5" t="s">
        <v>55905</v>
      </c>
      <c r="B3105" s="5" t="s">
        <v>14683</v>
      </c>
      <c r="C3105" s="5" t="s">
        <v>1925</v>
      </c>
      <c r="D3105" s="5" t="s">
        <v>14684</v>
      </c>
      <c r="E3105" s="5" t="s">
        <v>43</v>
      </c>
      <c r="F3105" s="5" t="s">
        <v>23</v>
      </c>
    </row>
    <row r="3106" spans="1:6" ht="29">
      <c r="A3106" s="5" t="s">
        <v>55905</v>
      </c>
      <c r="B3106" s="5" t="s">
        <v>14470</v>
      </c>
      <c r="C3106" s="5" t="s">
        <v>1925</v>
      </c>
      <c r="D3106" s="5" t="s">
        <v>14471</v>
      </c>
      <c r="E3106" s="5" t="s">
        <v>1</v>
      </c>
      <c r="F3106" s="5" t="s">
        <v>23</v>
      </c>
    </row>
    <row r="3107" spans="1:6" ht="29">
      <c r="A3107" s="5" t="s">
        <v>55905</v>
      </c>
      <c r="B3107" s="5" t="s">
        <v>14588</v>
      </c>
      <c r="C3107" s="5" t="s">
        <v>1925</v>
      </c>
      <c r="D3107" s="5" t="s">
        <v>25022</v>
      </c>
      <c r="E3107" s="5" t="s">
        <v>1</v>
      </c>
      <c r="F3107" s="5" t="s">
        <v>23</v>
      </c>
    </row>
    <row r="3108" spans="1:6" ht="29">
      <c r="A3108" s="5" t="s">
        <v>55905</v>
      </c>
      <c r="B3108" s="5" t="s">
        <v>2257</v>
      </c>
      <c r="C3108" s="5" t="s">
        <v>1925</v>
      </c>
      <c r="D3108" s="5" t="s">
        <v>2258</v>
      </c>
      <c r="E3108" s="5" t="s">
        <v>1</v>
      </c>
      <c r="F3108" s="5" t="s">
        <v>23</v>
      </c>
    </row>
    <row r="3109" spans="1:6" ht="29">
      <c r="A3109" s="5" t="s">
        <v>55905</v>
      </c>
      <c r="B3109" s="5" t="s">
        <v>14472</v>
      </c>
      <c r="C3109" s="5" t="s">
        <v>1925</v>
      </c>
      <c r="D3109" s="5" t="s">
        <v>14473</v>
      </c>
      <c r="E3109" s="5" t="s">
        <v>1</v>
      </c>
      <c r="F3109" s="5" t="s">
        <v>23</v>
      </c>
    </row>
    <row r="3110" spans="1:6" ht="29">
      <c r="A3110" s="5" t="s">
        <v>55905</v>
      </c>
      <c r="B3110" s="5" t="s">
        <v>34452</v>
      </c>
      <c r="C3110" s="5" t="s">
        <v>1925</v>
      </c>
      <c r="D3110" s="5" t="s">
        <v>34453</v>
      </c>
      <c r="E3110" s="5" t="s">
        <v>1</v>
      </c>
      <c r="F3110" s="5" t="s">
        <v>23</v>
      </c>
    </row>
    <row r="3111" spans="1:6" ht="29">
      <c r="A3111" s="5" t="s">
        <v>55905</v>
      </c>
      <c r="B3111" s="5" t="s">
        <v>14520</v>
      </c>
      <c r="C3111" s="5" t="s">
        <v>1925</v>
      </c>
      <c r="D3111" s="5" t="s">
        <v>25029</v>
      </c>
      <c r="E3111" s="5" t="s">
        <v>1</v>
      </c>
      <c r="F3111" s="5" t="s">
        <v>23</v>
      </c>
    </row>
    <row r="3112" spans="1:6" ht="29">
      <c r="A3112" s="5" t="s">
        <v>55905</v>
      </c>
      <c r="B3112" s="5" t="s">
        <v>14487</v>
      </c>
      <c r="C3112" s="5" t="s">
        <v>1925</v>
      </c>
      <c r="D3112" s="5" t="s">
        <v>25001</v>
      </c>
      <c r="E3112" s="5" t="s">
        <v>1</v>
      </c>
      <c r="F3112" s="5" t="s">
        <v>23</v>
      </c>
    </row>
    <row r="3113" spans="1:6" ht="29">
      <c r="A3113" s="5" t="s">
        <v>55905</v>
      </c>
      <c r="B3113" s="5" t="s">
        <v>14519</v>
      </c>
      <c r="C3113" s="5" t="s">
        <v>1925</v>
      </c>
      <c r="D3113" s="5" t="s">
        <v>25003</v>
      </c>
      <c r="E3113" s="5" t="s">
        <v>1</v>
      </c>
      <c r="F3113" s="5" t="s">
        <v>23</v>
      </c>
    </row>
    <row r="3114" spans="1:6" ht="29">
      <c r="A3114" s="5" t="s">
        <v>55905</v>
      </c>
      <c r="B3114" s="5" t="s">
        <v>14484</v>
      </c>
      <c r="C3114" s="5" t="s">
        <v>1925</v>
      </c>
      <c r="D3114" s="5" t="s">
        <v>14485</v>
      </c>
      <c r="E3114" s="5" t="s">
        <v>1</v>
      </c>
      <c r="F3114" s="5" t="s">
        <v>23</v>
      </c>
    </row>
    <row r="3115" spans="1:6" ht="29">
      <c r="A3115" s="5" t="s">
        <v>55905</v>
      </c>
      <c r="B3115" s="5" t="s">
        <v>14482</v>
      </c>
      <c r="C3115" s="5" t="s">
        <v>1925</v>
      </c>
      <c r="D3115" s="5" t="s">
        <v>14483</v>
      </c>
      <c r="E3115" s="5" t="s">
        <v>1</v>
      </c>
      <c r="F3115" s="5" t="s">
        <v>23</v>
      </c>
    </row>
    <row r="3116" spans="1:6" ht="29">
      <c r="A3116" s="5" t="s">
        <v>55905</v>
      </c>
      <c r="B3116" s="5" t="s">
        <v>14491</v>
      </c>
      <c r="C3116" s="5" t="s">
        <v>1925</v>
      </c>
      <c r="D3116" s="5" t="s">
        <v>25014</v>
      </c>
      <c r="E3116" s="5" t="s">
        <v>1</v>
      </c>
      <c r="F3116" s="5" t="s">
        <v>23</v>
      </c>
    </row>
    <row r="3117" spans="1:6" ht="29">
      <c r="A3117" s="5" t="s">
        <v>55905</v>
      </c>
      <c r="B3117" s="5" t="s">
        <v>14591</v>
      </c>
      <c r="C3117" s="5" t="s">
        <v>1925</v>
      </c>
      <c r="D3117" s="5" t="s">
        <v>14592</v>
      </c>
      <c r="E3117" s="5" t="s">
        <v>1</v>
      </c>
      <c r="F3117" s="5" t="s">
        <v>23</v>
      </c>
    </row>
    <row r="3118" spans="1:6" ht="29">
      <c r="A3118" s="5" t="s">
        <v>55905</v>
      </c>
      <c r="B3118" s="5" t="s">
        <v>14476</v>
      </c>
      <c r="C3118" s="5" t="s">
        <v>1925</v>
      </c>
      <c r="D3118" s="5" t="s">
        <v>14477</v>
      </c>
      <c r="E3118" s="5" t="s">
        <v>1</v>
      </c>
      <c r="F3118" s="5" t="s">
        <v>23</v>
      </c>
    </row>
    <row r="3119" spans="1:6" ht="29">
      <c r="A3119" s="5" t="s">
        <v>55905</v>
      </c>
      <c r="B3119" s="5" t="s">
        <v>14490</v>
      </c>
      <c r="C3119" s="5" t="s">
        <v>1925</v>
      </c>
      <c r="D3119" s="5" t="s">
        <v>25031</v>
      </c>
      <c r="E3119" s="5" t="s">
        <v>1</v>
      </c>
      <c r="F3119" s="5" t="s">
        <v>23</v>
      </c>
    </row>
    <row r="3120" spans="1:6" ht="29">
      <c r="A3120" s="5" t="s">
        <v>55905</v>
      </c>
      <c r="B3120" s="5" t="s">
        <v>14589</v>
      </c>
      <c r="C3120" s="5" t="s">
        <v>1925</v>
      </c>
      <c r="D3120" s="5" t="s">
        <v>14590</v>
      </c>
      <c r="E3120" s="5" t="s">
        <v>1</v>
      </c>
      <c r="F3120" s="5" t="s">
        <v>23</v>
      </c>
    </row>
    <row r="3121" spans="1:6" ht="29">
      <c r="A3121" s="5" t="s">
        <v>55905</v>
      </c>
      <c r="B3121" s="5" t="s">
        <v>14474</v>
      </c>
      <c r="C3121" s="5" t="s">
        <v>1925</v>
      </c>
      <c r="D3121" s="5" t="s">
        <v>14475</v>
      </c>
      <c r="E3121" s="5" t="s">
        <v>1</v>
      </c>
      <c r="F3121" s="5" t="s">
        <v>23</v>
      </c>
    </row>
    <row r="3122" spans="1:6" ht="29">
      <c r="A3122" s="5" t="s">
        <v>55905</v>
      </c>
      <c r="B3122" s="5" t="s">
        <v>14579</v>
      </c>
      <c r="C3122" s="5" t="s">
        <v>1925</v>
      </c>
      <c r="D3122" s="5" t="s">
        <v>14580</v>
      </c>
      <c r="E3122" s="5" t="s">
        <v>1</v>
      </c>
      <c r="F3122" s="5" t="s">
        <v>23</v>
      </c>
    </row>
    <row r="3123" spans="1:6" ht="29">
      <c r="A3123" s="5" t="s">
        <v>55905</v>
      </c>
      <c r="B3123" s="5" t="s">
        <v>14498</v>
      </c>
      <c r="C3123" s="5" t="s">
        <v>1925</v>
      </c>
      <c r="D3123" s="5" t="s">
        <v>14499</v>
      </c>
      <c r="E3123" s="5" t="s">
        <v>1</v>
      </c>
      <c r="F3123" s="5" t="s">
        <v>23</v>
      </c>
    </row>
    <row r="3124" spans="1:6" ht="29">
      <c r="A3124" s="5" t="s">
        <v>55905</v>
      </c>
      <c r="B3124" s="5" t="s">
        <v>14496</v>
      </c>
      <c r="C3124" s="5" t="s">
        <v>1925</v>
      </c>
      <c r="D3124" s="5" t="s">
        <v>14497</v>
      </c>
      <c r="E3124" s="5" t="s">
        <v>1</v>
      </c>
      <c r="F3124" s="5" t="s">
        <v>23</v>
      </c>
    </row>
    <row r="3125" spans="1:6" ht="29">
      <c r="A3125" s="5" t="s">
        <v>55905</v>
      </c>
      <c r="B3125" s="5" t="s">
        <v>14511</v>
      </c>
      <c r="C3125" s="5" t="s">
        <v>1925</v>
      </c>
      <c r="D3125" s="5" t="s">
        <v>25026</v>
      </c>
      <c r="E3125" s="5" t="s">
        <v>1</v>
      </c>
      <c r="F3125" s="5" t="s">
        <v>23</v>
      </c>
    </row>
    <row r="3126" spans="1:6" ht="29">
      <c r="A3126" s="5" t="s">
        <v>55905</v>
      </c>
      <c r="B3126" s="5" t="s">
        <v>14457</v>
      </c>
      <c r="C3126" s="5" t="s">
        <v>1925</v>
      </c>
      <c r="D3126" s="5" t="s">
        <v>14458</v>
      </c>
      <c r="E3126" s="5" t="s">
        <v>1</v>
      </c>
      <c r="F3126" s="5" t="s">
        <v>23</v>
      </c>
    </row>
    <row r="3127" spans="1:6" ht="29">
      <c r="A3127" s="5" t="s">
        <v>55905</v>
      </c>
      <c r="B3127" s="5" t="s">
        <v>14510</v>
      </c>
      <c r="C3127" s="5" t="s">
        <v>1925</v>
      </c>
      <c r="D3127" s="5" t="s">
        <v>25030</v>
      </c>
      <c r="E3127" s="5" t="s">
        <v>1</v>
      </c>
      <c r="F3127" s="5" t="s">
        <v>23</v>
      </c>
    </row>
    <row r="3128" spans="1:6" ht="29">
      <c r="A3128" s="5" t="s">
        <v>55905</v>
      </c>
      <c r="B3128" s="5" t="s">
        <v>14527</v>
      </c>
      <c r="C3128" s="5" t="s">
        <v>1925</v>
      </c>
      <c r="D3128" s="5" t="s">
        <v>25012</v>
      </c>
      <c r="E3128" s="5" t="s">
        <v>1</v>
      </c>
      <c r="F3128" s="5" t="s">
        <v>23</v>
      </c>
    </row>
    <row r="3129" spans="1:6" ht="29">
      <c r="A3129" s="5" t="s">
        <v>55905</v>
      </c>
      <c r="B3129" s="5" t="s">
        <v>14507</v>
      </c>
      <c r="C3129" s="5" t="s">
        <v>1925</v>
      </c>
      <c r="D3129" s="5" t="s">
        <v>14508</v>
      </c>
      <c r="E3129" s="5" t="s">
        <v>1</v>
      </c>
      <c r="F3129" s="5" t="s">
        <v>23</v>
      </c>
    </row>
    <row r="3130" spans="1:6" ht="29">
      <c r="A3130" s="5" t="s">
        <v>55905</v>
      </c>
      <c r="B3130" s="5" t="s">
        <v>14545</v>
      </c>
      <c r="C3130" s="5" t="s">
        <v>1925</v>
      </c>
      <c r="D3130" s="5" t="s">
        <v>25023</v>
      </c>
      <c r="E3130" s="5" t="s">
        <v>1</v>
      </c>
      <c r="F3130" s="5" t="s">
        <v>23</v>
      </c>
    </row>
    <row r="3131" spans="1:6" ht="29">
      <c r="A3131" s="5" t="s">
        <v>55905</v>
      </c>
      <c r="B3131" s="5" t="s">
        <v>14536</v>
      </c>
      <c r="C3131" s="5" t="s">
        <v>1925</v>
      </c>
      <c r="D3131" s="5" t="s">
        <v>14537</v>
      </c>
      <c r="E3131" s="5" t="s">
        <v>1</v>
      </c>
      <c r="F3131" s="5" t="s">
        <v>23</v>
      </c>
    </row>
    <row r="3132" spans="1:6" ht="29">
      <c r="A3132" s="5" t="s">
        <v>55905</v>
      </c>
      <c r="B3132" s="5" t="s">
        <v>14534</v>
      </c>
      <c r="C3132" s="5" t="s">
        <v>1925</v>
      </c>
      <c r="D3132" s="5" t="s">
        <v>14535</v>
      </c>
      <c r="E3132" s="5" t="s">
        <v>1</v>
      </c>
      <c r="F3132" s="5" t="s">
        <v>23</v>
      </c>
    </row>
    <row r="3133" spans="1:6" ht="29">
      <c r="A3133" s="5" t="s">
        <v>55905</v>
      </c>
      <c r="B3133" s="5" t="s">
        <v>14502</v>
      </c>
      <c r="C3133" s="5" t="s">
        <v>1925</v>
      </c>
      <c r="D3133" s="5" t="s">
        <v>14503</v>
      </c>
      <c r="E3133" s="5" t="s">
        <v>1</v>
      </c>
      <c r="F3133" s="5" t="s">
        <v>23</v>
      </c>
    </row>
    <row r="3134" spans="1:6" ht="29">
      <c r="A3134" s="5" t="s">
        <v>55905</v>
      </c>
      <c r="B3134" s="5" t="s">
        <v>14500</v>
      </c>
      <c r="C3134" s="5" t="s">
        <v>1925</v>
      </c>
      <c r="D3134" s="5" t="s">
        <v>14501</v>
      </c>
      <c r="E3134" s="5" t="s">
        <v>1</v>
      </c>
      <c r="F3134" s="5" t="s">
        <v>23</v>
      </c>
    </row>
    <row r="3135" spans="1:6" ht="29">
      <c r="A3135" s="5" t="s">
        <v>55905</v>
      </c>
      <c r="B3135" s="5" t="s">
        <v>14515</v>
      </c>
      <c r="C3135" s="5" t="s">
        <v>1925</v>
      </c>
      <c r="D3135" s="5" t="s">
        <v>14516</v>
      </c>
      <c r="E3135" s="5" t="s">
        <v>1</v>
      </c>
      <c r="F3135" s="5" t="s">
        <v>23</v>
      </c>
    </row>
    <row r="3136" spans="1:6" ht="29">
      <c r="A3136" s="5" t="s">
        <v>55905</v>
      </c>
      <c r="B3136" s="5" t="s">
        <v>14513</v>
      </c>
      <c r="C3136" s="5" t="s">
        <v>1925</v>
      </c>
      <c r="D3136" s="5" t="s">
        <v>14514</v>
      </c>
      <c r="E3136" s="5" t="s">
        <v>1</v>
      </c>
      <c r="F3136" s="5" t="s">
        <v>23</v>
      </c>
    </row>
    <row r="3137" spans="1:6" ht="29">
      <c r="A3137" s="5" t="s">
        <v>55905</v>
      </c>
      <c r="B3137" s="5" t="s">
        <v>14512</v>
      </c>
      <c r="C3137" s="5" t="s">
        <v>1925</v>
      </c>
      <c r="D3137" s="5" t="s">
        <v>25025</v>
      </c>
      <c r="E3137" s="5" t="s">
        <v>1</v>
      </c>
      <c r="F3137" s="5" t="s">
        <v>23</v>
      </c>
    </row>
    <row r="3138" spans="1:6" ht="29">
      <c r="A3138" s="5" t="s">
        <v>55905</v>
      </c>
      <c r="B3138" s="5" t="s">
        <v>14709</v>
      </c>
      <c r="C3138" s="5" t="s">
        <v>1925</v>
      </c>
      <c r="D3138" s="5" t="s">
        <v>25588</v>
      </c>
      <c r="E3138" s="5" t="s">
        <v>1</v>
      </c>
      <c r="F3138" s="5" t="s">
        <v>23</v>
      </c>
    </row>
    <row r="3139" spans="1:6" ht="29">
      <c r="A3139" s="5" t="s">
        <v>55905</v>
      </c>
      <c r="B3139" s="5" t="s">
        <v>14706</v>
      </c>
      <c r="C3139" s="5" t="s">
        <v>1925</v>
      </c>
      <c r="D3139" s="5" t="s">
        <v>14707</v>
      </c>
      <c r="E3139" s="5" t="s">
        <v>1</v>
      </c>
      <c r="F3139" s="5" t="s">
        <v>23</v>
      </c>
    </row>
    <row r="3140" spans="1:6" ht="29">
      <c r="A3140" s="5" t="s">
        <v>55905</v>
      </c>
      <c r="B3140" s="5" t="s">
        <v>14704</v>
      </c>
      <c r="C3140" s="5" t="s">
        <v>1925</v>
      </c>
      <c r="D3140" s="5" t="s">
        <v>14705</v>
      </c>
      <c r="E3140" s="5" t="s">
        <v>1</v>
      </c>
      <c r="F3140" s="5" t="s">
        <v>23</v>
      </c>
    </row>
    <row r="3141" spans="1:6" ht="29">
      <c r="A3141" s="5" t="s">
        <v>55905</v>
      </c>
      <c r="B3141" s="5" t="s">
        <v>14541</v>
      </c>
      <c r="C3141" s="5" t="s">
        <v>1925</v>
      </c>
      <c r="D3141" s="5" t="s">
        <v>25037</v>
      </c>
      <c r="E3141" s="5" t="s">
        <v>1</v>
      </c>
      <c r="F3141" s="5" t="s">
        <v>23</v>
      </c>
    </row>
    <row r="3142" spans="1:6" ht="29">
      <c r="A3142" s="5" t="s">
        <v>55905</v>
      </c>
      <c r="B3142" s="5" t="s">
        <v>14567</v>
      </c>
      <c r="C3142" s="5" t="s">
        <v>1925</v>
      </c>
      <c r="D3142" s="5" t="s">
        <v>25036</v>
      </c>
      <c r="E3142" s="5" t="s">
        <v>1</v>
      </c>
      <c r="F3142" s="5" t="s">
        <v>23</v>
      </c>
    </row>
    <row r="3143" spans="1:6" ht="29">
      <c r="A3143" s="5" t="s">
        <v>55905</v>
      </c>
      <c r="B3143" s="5" t="s">
        <v>14494</v>
      </c>
      <c r="C3143" s="5" t="s">
        <v>1925</v>
      </c>
      <c r="D3143" s="5" t="s">
        <v>14495</v>
      </c>
      <c r="E3143" s="5" t="s">
        <v>1</v>
      </c>
      <c r="F3143" s="5" t="s">
        <v>23</v>
      </c>
    </row>
    <row r="3144" spans="1:6" ht="29">
      <c r="A3144" s="5" t="s">
        <v>55905</v>
      </c>
      <c r="B3144" s="5" t="s">
        <v>14492</v>
      </c>
      <c r="C3144" s="5" t="s">
        <v>1925</v>
      </c>
      <c r="D3144" s="5" t="s">
        <v>14493</v>
      </c>
      <c r="E3144" s="5" t="s">
        <v>1</v>
      </c>
      <c r="F3144" s="5" t="s">
        <v>23</v>
      </c>
    </row>
    <row r="3145" spans="1:6" ht="29">
      <c r="A3145" s="5" t="s">
        <v>55905</v>
      </c>
      <c r="B3145" s="5" t="s">
        <v>14563</v>
      </c>
      <c r="C3145" s="5" t="s">
        <v>1925</v>
      </c>
      <c r="D3145" s="5" t="s">
        <v>25018</v>
      </c>
      <c r="E3145" s="5" t="s">
        <v>1</v>
      </c>
      <c r="F3145" s="5" t="s">
        <v>23</v>
      </c>
    </row>
    <row r="3146" spans="1:6" ht="29">
      <c r="A3146" s="5" t="s">
        <v>55905</v>
      </c>
      <c r="B3146" s="5" t="s">
        <v>14562</v>
      </c>
      <c r="C3146" s="5" t="s">
        <v>1925</v>
      </c>
      <c r="D3146" s="5" t="s">
        <v>25020</v>
      </c>
      <c r="E3146" s="5" t="s">
        <v>1</v>
      </c>
      <c r="F3146" s="5" t="s">
        <v>23</v>
      </c>
    </row>
    <row r="3147" spans="1:6">
      <c r="A3147" s="5" t="s">
        <v>55905</v>
      </c>
      <c r="B3147" s="5" t="s">
        <v>14459</v>
      </c>
      <c r="C3147" s="5" t="s">
        <v>4712</v>
      </c>
      <c r="D3147" s="5" t="s">
        <v>14460</v>
      </c>
      <c r="E3147" s="5" t="s">
        <v>43</v>
      </c>
      <c r="F3147" s="5" t="s">
        <v>23</v>
      </c>
    </row>
    <row r="3148" spans="1:6">
      <c r="A3148" s="5" t="s">
        <v>55905</v>
      </c>
      <c r="B3148" s="5" t="s">
        <v>14463</v>
      </c>
      <c r="C3148" s="5" t="s">
        <v>4712</v>
      </c>
      <c r="D3148" s="5" t="s">
        <v>14464</v>
      </c>
      <c r="E3148" s="5" t="s">
        <v>43</v>
      </c>
      <c r="F3148" s="5" t="s">
        <v>23</v>
      </c>
    </row>
    <row r="3149" spans="1:6">
      <c r="A3149" s="5" t="s">
        <v>55905</v>
      </c>
      <c r="B3149" s="5" t="s">
        <v>14461</v>
      </c>
      <c r="C3149" s="5" t="s">
        <v>4712</v>
      </c>
      <c r="D3149" s="5" t="s">
        <v>14462</v>
      </c>
      <c r="E3149" s="5" t="s">
        <v>43</v>
      </c>
      <c r="F3149" s="5" t="s">
        <v>23</v>
      </c>
    </row>
    <row r="3150" spans="1:6">
      <c r="A3150" s="5" t="s">
        <v>55905</v>
      </c>
      <c r="B3150" s="5" t="s">
        <v>14625</v>
      </c>
      <c r="C3150" s="5" t="s">
        <v>1925</v>
      </c>
      <c r="D3150" s="5" t="s">
        <v>14626</v>
      </c>
      <c r="E3150" s="5" t="s">
        <v>43</v>
      </c>
      <c r="F3150" s="5" t="s">
        <v>23</v>
      </c>
    </row>
    <row r="3151" spans="1:6">
      <c r="A3151" s="5" t="s">
        <v>55905</v>
      </c>
      <c r="B3151" s="5" t="s">
        <v>14639</v>
      </c>
      <c r="C3151" s="5" t="s">
        <v>1925</v>
      </c>
      <c r="D3151" s="5" t="s">
        <v>14640</v>
      </c>
      <c r="E3151" s="5" t="s">
        <v>43</v>
      </c>
      <c r="F3151" s="5" t="s">
        <v>23</v>
      </c>
    </row>
    <row r="3152" spans="1:6">
      <c r="A3152" s="5" t="s">
        <v>55905</v>
      </c>
      <c r="B3152" s="5" t="s">
        <v>14611</v>
      </c>
      <c r="C3152" s="5" t="s">
        <v>1925</v>
      </c>
      <c r="D3152" s="5" t="s">
        <v>14612</v>
      </c>
      <c r="E3152" s="5" t="s">
        <v>43</v>
      </c>
      <c r="F3152" s="5" t="s">
        <v>23</v>
      </c>
    </row>
    <row r="3153" spans="1:6">
      <c r="A3153" s="5" t="s">
        <v>55905</v>
      </c>
      <c r="B3153" s="5" t="s">
        <v>14594</v>
      </c>
      <c r="C3153" s="5" t="s">
        <v>1925</v>
      </c>
      <c r="D3153" s="5" t="s">
        <v>24923</v>
      </c>
      <c r="E3153" s="5" t="s">
        <v>43</v>
      </c>
      <c r="F3153" s="5" t="s">
        <v>23</v>
      </c>
    </row>
    <row r="3154" spans="1:6">
      <c r="A3154" s="5" t="s">
        <v>55905</v>
      </c>
      <c r="B3154" s="5" t="s">
        <v>14623</v>
      </c>
      <c r="C3154" s="5" t="s">
        <v>1925</v>
      </c>
      <c r="D3154" s="5" t="s">
        <v>14624</v>
      </c>
      <c r="E3154" s="5" t="s">
        <v>43</v>
      </c>
      <c r="F3154" s="5" t="s">
        <v>23</v>
      </c>
    </row>
    <row r="3155" spans="1:6">
      <c r="A3155" s="5" t="s">
        <v>55905</v>
      </c>
      <c r="B3155" s="5" t="s">
        <v>14600</v>
      </c>
      <c r="C3155" s="5" t="s">
        <v>1925</v>
      </c>
      <c r="D3155" s="5" t="s">
        <v>24920</v>
      </c>
      <c r="E3155" s="5" t="s">
        <v>43</v>
      </c>
      <c r="F3155" s="5" t="s">
        <v>23</v>
      </c>
    </row>
    <row r="3156" spans="1:6">
      <c r="A3156" s="5" t="s">
        <v>55905</v>
      </c>
      <c r="B3156" s="5" t="s">
        <v>14637</v>
      </c>
      <c r="C3156" s="5" t="s">
        <v>1925</v>
      </c>
      <c r="D3156" s="5" t="s">
        <v>14638</v>
      </c>
      <c r="E3156" s="5" t="s">
        <v>43</v>
      </c>
      <c r="F3156" s="5" t="s">
        <v>23</v>
      </c>
    </row>
    <row r="3157" spans="1:6">
      <c r="A3157" s="5" t="s">
        <v>55905</v>
      </c>
      <c r="B3157" s="5" t="s">
        <v>14609</v>
      </c>
      <c r="C3157" s="5" t="s">
        <v>1925</v>
      </c>
      <c r="D3157" s="5" t="s">
        <v>14610</v>
      </c>
      <c r="E3157" s="5" t="s">
        <v>43</v>
      </c>
      <c r="F3157" s="5" t="s">
        <v>23</v>
      </c>
    </row>
    <row r="3158" spans="1:6">
      <c r="A3158" s="5" t="s">
        <v>55905</v>
      </c>
      <c r="B3158" s="5" t="s">
        <v>14599</v>
      </c>
      <c r="C3158" s="5" t="s">
        <v>1925</v>
      </c>
      <c r="D3158" s="5" t="s">
        <v>24922</v>
      </c>
      <c r="E3158" s="5" t="s">
        <v>43</v>
      </c>
      <c r="F3158" s="5" t="s">
        <v>23</v>
      </c>
    </row>
    <row r="3159" spans="1:6">
      <c r="A3159" s="5" t="s">
        <v>55905</v>
      </c>
      <c r="B3159" s="5" t="s">
        <v>14635</v>
      </c>
      <c r="C3159" s="5" t="s">
        <v>1925</v>
      </c>
      <c r="D3159" s="5" t="s">
        <v>14636</v>
      </c>
      <c r="E3159" s="5" t="s">
        <v>43</v>
      </c>
      <c r="F3159" s="5" t="s">
        <v>23</v>
      </c>
    </row>
    <row r="3160" spans="1:6">
      <c r="A3160" s="5" t="s">
        <v>55905</v>
      </c>
      <c r="B3160" s="5" t="s">
        <v>14593</v>
      </c>
      <c r="C3160" s="5" t="s">
        <v>1925</v>
      </c>
      <c r="D3160" s="5" t="s">
        <v>24925</v>
      </c>
      <c r="E3160" s="5" t="s">
        <v>43</v>
      </c>
      <c r="F3160" s="5" t="s">
        <v>23</v>
      </c>
    </row>
    <row r="3161" spans="1:6">
      <c r="A3161" s="5" t="s">
        <v>55905</v>
      </c>
      <c r="B3161" s="5" t="s">
        <v>14621</v>
      </c>
      <c r="C3161" s="5" t="s">
        <v>1925</v>
      </c>
      <c r="D3161" s="5" t="s">
        <v>14622</v>
      </c>
      <c r="E3161" s="5" t="s">
        <v>43</v>
      </c>
      <c r="F3161" s="5" t="s">
        <v>23</v>
      </c>
    </row>
    <row r="3162" spans="1:6">
      <c r="A3162" s="5" t="s">
        <v>55905</v>
      </c>
      <c r="B3162" s="5" t="s">
        <v>14598</v>
      </c>
      <c r="C3162" s="5" t="s">
        <v>1925</v>
      </c>
      <c r="D3162" s="5" t="s">
        <v>24924</v>
      </c>
      <c r="E3162" s="5" t="s">
        <v>43</v>
      </c>
      <c r="F3162" s="5" t="s">
        <v>23</v>
      </c>
    </row>
    <row r="3163" spans="1:6">
      <c r="A3163" s="5" t="s">
        <v>55905</v>
      </c>
      <c r="B3163" s="5" t="s">
        <v>14633</v>
      </c>
      <c r="C3163" s="5" t="s">
        <v>1925</v>
      </c>
      <c r="D3163" s="5" t="s">
        <v>14634</v>
      </c>
      <c r="E3163" s="5" t="s">
        <v>43</v>
      </c>
      <c r="F3163" s="5" t="s">
        <v>23</v>
      </c>
    </row>
    <row r="3164" spans="1:6">
      <c r="A3164" s="5" t="s">
        <v>55905</v>
      </c>
      <c r="B3164" s="5" t="s">
        <v>14607</v>
      </c>
      <c r="C3164" s="5" t="s">
        <v>1925</v>
      </c>
      <c r="D3164" s="5" t="s">
        <v>14608</v>
      </c>
      <c r="E3164" s="5" t="s">
        <v>43</v>
      </c>
      <c r="F3164" s="5" t="s">
        <v>23</v>
      </c>
    </row>
    <row r="3165" spans="1:6">
      <c r="A3165" s="5" t="s">
        <v>55905</v>
      </c>
      <c r="B3165" s="5" t="s">
        <v>14619</v>
      </c>
      <c r="C3165" s="5" t="s">
        <v>1925</v>
      </c>
      <c r="D3165" s="5" t="s">
        <v>14620</v>
      </c>
      <c r="E3165" s="5" t="s">
        <v>43</v>
      </c>
      <c r="F3165" s="5" t="s">
        <v>23</v>
      </c>
    </row>
    <row r="3166" spans="1:6">
      <c r="A3166" s="5" t="s">
        <v>55905</v>
      </c>
      <c r="B3166" s="5" t="s">
        <v>14631</v>
      </c>
      <c r="C3166" s="5" t="s">
        <v>1925</v>
      </c>
      <c r="D3166" s="5" t="s">
        <v>14632</v>
      </c>
      <c r="E3166" s="5" t="s">
        <v>43</v>
      </c>
      <c r="F3166" s="5" t="s">
        <v>23</v>
      </c>
    </row>
    <row r="3167" spans="1:6">
      <c r="A3167" s="5" t="s">
        <v>55905</v>
      </c>
      <c r="B3167" s="5" t="s">
        <v>14605</v>
      </c>
      <c r="C3167" s="5" t="s">
        <v>1925</v>
      </c>
      <c r="D3167" s="5" t="s">
        <v>14606</v>
      </c>
      <c r="E3167" s="5" t="s">
        <v>43</v>
      </c>
      <c r="F3167" s="5" t="s">
        <v>23</v>
      </c>
    </row>
    <row r="3168" spans="1:6">
      <c r="A3168" s="5" t="s">
        <v>55905</v>
      </c>
      <c r="B3168" s="5" t="s">
        <v>14617</v>
      </c>
      <c r="C3168" s="5" t="s">
        <v>1925</v>
      </c>
      <c r="D3168" s="5" t="s">
        <v>14618</v>
      </c>
      <c r="E3168" s="5" t="s">
        <v>43</v>
      </c>
      <c r="F3168" s="5" t="s">
        <v>23</v>
      </c>
    </row>
    <row r="3169" spans="1:6">
      <c r="A3169" s="5" t="s">
        <v>55905</v>
      </c>
      <c r="B3169" s="5" t="s">
        <v>14597</v>
      </c>
      <c r="C3169" s="5" t="s">
        <v>1925</v>
      </c>
      <c r="D3169" s="5" t="s">
        <v>24917</v>
      </c>
      <c r="E3169" s="5" t="s">
        <v>43</v>
      </c>
      <c r="F3169" s="5" t="s">
        <v>23</v>
      </c>
    </row>
    <row r="3170" spans="1:6">
      <c r="A3170" s="5" t="s">
        <v>55905</v>
      </c>
      <c r="B3170" s="5" t="s">
        <v>14603</v>
      </c>
      <c r="C3170" s="5" t="s">
        <v>1925</v>
      </c>
      <c r="D3170" s="5" t="s">
        <v>14604</v>
      </c>
      <c r="E3170" s="5" t="s">
        <v>43</v>
      </c>
      <c r="F3170" s="5" t="s">
        <v>23</v>
      </c>
    </row>
    <row r="3171" spans="1:6">
      <c r="A3171" s="5" t="s">
        <v>55905</v>
      </c>
      <c r="B3171" s="5" t="s">
        <v>14629</v>
      </c>
      <c r="C3171" s="5" t="s">
        <v>1925</v>
      </c>
      <c r="D3171" s="5" t="s">
        <v>14630</v>
      </c>
      <c r="E3171" s="5" t="s">
        <v>43</v>
      </c>
      <c r="F3171" s="5" t="s">
        <v>23</v>
      </c>
    </row>
    <row r="3172" spans="1:6">
      <c r="A3172" s="5" t="s">
        <v>55905</v>
      </c>
      <c r="B3172" s="5" t="s">
        <v>14602</v>
      </c>
      <c r="C3172" s="5" t="s">
        <v>1925</v>
      </c>
      <c r="D3172" s="5" t="s">
        <v>24926</v>
      </c>
      <c r="E3172" s="5" t="s">
        <v>43</v>
      </c>
      <c r="F3172" s="5" t="s">
        <v>23</v>
      </c>
    </row>
    <row r="3173" spans="1:6">
      <c r="A3173" s="5" t="s">
        <v>55905</v>
      </c>
      <c r="B3173" s="5" t="s">
        <v>14615</v>
      </c>
      <c r="C3173" s="5" t="s">
        <v>1925</v>
      </c>
      <c r="D3173" s="5" t="s">
        <v>14616</v>
      </c>
      <c r="E3173" s="5" t="s">
        <v>43</v>
      </c>
      <c r="F3173" s="5" t="s">
        <v>23</v>
      </c>
    </row>
    <row r="3174" spans="1:6">
      <c r="A3174" s="5" t="s">
        <v>55905</v>
      </c>
      <c r="B3174" s="5" t="s">
        <v>14596</v>
      </c>
      <c r="C3174" s="5" t="s">
        <v>1925</v>
      </c>
      <c r="D3174" s="5" t="s">
        <v>24919</v>
      </c>
      <c r="E3174" s="5" t="s">
        <v>43</v>
      </c>
      <c r="F3174" s="5" t="s">
        <v>23</v>
      </c>
    </row>
    <row r="3175" spans="1:6">
      <c r="A3175" s="5" t="s">
        <v>55905</v>
      </c>
      <c r="B3175" s="5" t="s">
        <v>14627</v>
      </c>
      <c r="C3175" s="5" t="s">
        <v>1925</v>
      </c>
      <c r="D3175" s="5" t="s">
        <v>14628</v>
      </c>
      <c r="E3175" s="5" t="s">
        <v>43</v>
      </c>
      <c r="F3175" s="5" t="s">
        <v>23</v>
      </c>
    </row>
    <row r="3176" spans="1:6">
      <c r="A3176" s="5" t="s">
        <v>55905</v>
      </c>
      <c r="B3176" s="5" t="s">
        <v>14601</v>
      </c>
      <c r="C3176" s="5" t="s">
        <v>1925</v>
      </c>
      <c r="D3176" s="5" t="s">
        <v>24918</v>
      </c>
      <c r="E3176" s="5" t="s">
        <v>43</v>
      </c>
      <c r="F3176" s="5" t="s">
        <v>23</v>
      </c>
    </row>
    <row r="3177" spans="1:6">
      <c r="A3177" s="5" t="s">
        <v>55905</v>
      </c>
      <c r="B3177" s="5" t="s">
        <v>14613</v>
      </c>
      <c r="C3177" s="5" t="s">
        <v>1925</v>
      </c>
      <c r="D3177" s="5" t="s">
        <v>14614</v>
      </c>
      <c r="E3177" s="5" t="s">
        <v>43</v>
      </c>
      <c r="F3177" s="5" t="s">
        <v>23</v>
      </c>
    </row>
    <row r="3178" spans="1:6">
      <c r="A3178" s="5" t="s">
        <v>55905</v>
      </c>
      <c r="B3178" s="5" t="s">
        <v>14595</v>
      </c>
      <c r="C3178" s="5" t="s">
        <v>1925</v>
      </c>
      <c r="D3178" s="5" t="s">
        <v>24921</v>
      </c>
      <c r="E3178" s="5" t="s">
        <v>43</v>
      </c>
      <c r="F3178" s="5" t="s">
        <v>23</v>
      </c>
    </row>
    <row r="3179" spans="1:6" ht="87">
      <c r="A3179" s="5" t="s">
        <v>55905</v>
      </c>
      <c r="B3179" s="5" t="s">
        <v>14647</v>
      </c>
      <c r="C3179" s="5" t="s">
        <v>1925</v>
      </c>
      <c r="D3179" s="5" t="s">
        <v>14648</v>
      </c>
      <c r="E3179" s="5" t="s">
        <v>2565</v>
      </c>
      <c r="F3179" s="5" t="s">
        <v>23</v>
      </c>
    </row>
    <row r="3180" spans="1:6" ht="87">
      <c r="A3180" s="5" t="s">
        <v>55905</v>
      </c>
      <c r="B3180" s="5" t="s">
        <v>14645</v>
      </c>
      <c r="C3180" s="5" t="s">
        <v>1925</v>
      </c>
      <c r="D3180" s="5" t="s">
        <v>14646</v>
      </c>
      <c r="E3180" s="5" t="s">
        <v>2565</v>
      </c>
      <c r="F3180" s="5" t="s">
        <v>23</v>
      </c>
    </row>
    <row r="3181" spans="1:6" ht="29">
      <c r="A3181" s="5" t="s">
        <v>55905</v>
      </c>
      <c r="B3181" s="5" t="s">
        <v>14668</v>
      </c>
      <c r="C3181" s="5" t="s">
        <v>1925</v>
      </c>
      <c r="D3181" s="5" t="s">
        <v>14669</v>
      </c>
      <c r="E3181" s="5" t="s">
        <v>1</v>
      </c>
      <c r="F3181" s="5" t="s">
        <v>23</v>
      </c>
    </row>
    <row r="3182" spans="1:6" ht="29">
      <c r="A3182" s="5" t="s">
        <v>55905</v>
      </c>
      <c r="B3182" s="5" t="s">
        <v>14666</v>
      </c>
      <c r="C3182" s="5" t="s">
        <v>1925</v>
      </c>
      <c r="D3182" s="5" t="s">
        <v>14667</v>
      </c>
      <c r="E3182" s="5" t="s">
        <v>1</v>
      </c>
      <c r="F3182" s="5" t="s">
        <v>23</v>
      </c>
    </row>
    <row r="3183" spans="1:6" ht="87">
      <c r="A3183" s="5" t="s">
        <v>55905</v>
      </c>
      <c r="B3183" s="5" t="s">
        <v>14643</v>
      </c>
      <c r="C3183" s="5" t="s">
        <v>1925</v>
      </c>
      <c r="D3183" s="5" t="s">
        <v>14644</v>
      </c>
      <c r="E3183" s="5" t="s">
        <v>2565</v>
      </c>
      <c r="F3183" s="5" t="s">
        <v>23</v>
      </c>
    </row>
    <row r="3184" spans="1:6" ht="29">
      <c r="A3184" s="5" t="s">
        <v>55905</v>
      </c>
      <c r="B3184" s="5" t="s">
        <v>14664</v>
      </c>
      <c r="C3184" s="5" t="s">
        <v>1925</v>
      </c>
      <c r="D3184" s="5" t="s">
        <v>14665</v>
      </c>
      <c r="E3184" s="5" t="s">
        <v>1</v>
      </c>
      <c r="F3184" s="5" t="s">
        <v>23</v>
      </c>
    </row>
    <row r="3185" spans="1:6" ht="87">
      <c r="A3185" s="5" t="s">
        <v>55905</v>
      </c>
      <c r="B3185" s="5" t="s">
        <v>14641</v>
      </c>
      <c r="C3185" s="5" t="s">
        <v>1925</v>
      </c>
      <c r="D3185" s="5" t="s">
        <v>14642</v>
      </c>
      <c r="E3185" s="5" t="s">
        <v>2565</v>
      </c>
      <c r="F3185" s="5" t="s">
        <v>23</v>
      </c>
    </row>
    <row r="3186" spans="1:6" ht="29">
      <c r="A3186" s="5" t="s">
        <v>55905</v>
      </c>
      <c r="B3186" s="5" t="s">
        <v>14662</v>
      </c>
      <c r="C3186" s="5" t="s">
        <v>1925</v>
      </c>
      <c r="D3186" s="5" t="s">
        <v>14663</v>
      </c>
      <c r="E3186" s="5" t="s">
        <v>1</v>
      </c>
      <c r="F3186" s="5" t="s">
        <v>23</v>
      </c>
    </row>
    <row r="3187" spans="1:6" ht="29">
      <c r="A3187" s="5" t="s">
        <v>55905</v>
      </c>
      <c r="B3187" s="5" t="s">
        <v>14661</v>
      </c>
      <c r="C3187" s="5" t="s">
        <v>1925</v>
      </c>
      <c r="D3187" s="5" t="s">
        <v>14648</v>
      </c>
      <c r="E3187" s="5" t="s">
        <v>1</v>
      </c>
      <c r="F3187" s="5" t="s">
        <v>23</v>
      </c>
    </row>
    <row r="3188" spans="1:6" ht="29">
      <c r="A3188" s="5" t="s">
        <v>55905</v>
      </c>
      <c r="B3188" s="5" t="s">
        <v>14659</v>
      </c>
      <c r="C3188" s="5" t="s">
        <v>1925</v>
      </c>
      <c r="D3188" s="5" t="s">
        <v>14660</v>
      </c>
      <c r="E3188" s="5" t="s">
        <v>1</v>
      </c>
      <c r="F3188" s="5" t="s">
        <v>23</v>
      </c>
    </row>
    <row r="3189" spans="1:6" ht="29">
      <c r="A3189" s="5" t="s">
        <v>55905</v>
      </c>
      <c r="B3189" s="5" t="s">
        <v>14655</v>
      </c>
      <c r="C3189" s="5" t="s">
        <v>1925</v>
      </c>
      <c r="D3189" s="5" t="s">
        <v>14656</v>
      </c>
      <c r="E3189" s="5" t="s">
        <v>1</v>
      </c>
      <c r="F3189" s="5" t="s">
        <v>23</v>
      </c>
    </row>
    <row r="3190" spans="1:6" ht="29">
      <c r="A3190" s="5" t="s">
        <v>55905</v>
      </c>
      <c r="B3190" s="5" t="s">
        <v>14653</v>
      </c>
      <c r="C3190" s="5" t="s">
        <v>1925</v>
      </c>
      <c r="D3190" s="5" t="s">
        <v>14654</v>
      </c>
      <c r="E3190" s="5" t="s">
        <v>1</v>
      </c>
      <c r="F3190" s="5" t="s">
        <v>23</v>
      </c>
    </row>
    <row r="3191" spans="1:6" ht="29">
      <c r="A3191" s="5" t="s">
        <v>55905</v>
      </c>
      <c r="B3191" s="5" t="s">
        <v>14657</v>
      </c>
      <c r="C3191" s="5" t="s">
        <v>1925</v>
      </c>
      <c r="D3191" s="5" t="s">
        <v>14658</v>
      </c>
      <c r="E3191" s="5" t="s">
        <v>1</v>
      </c>
      <c r="F3191" s="5" t="s">
        <v>23</v>
      </c>
    </row>
    <row r="3192" spans="1:6" ht="29">
      <c r="A3192" s="5" t="s">
        <v>55905</v>
      </c>
      <c r="B3192" s="5" t="s">
        <v>14651</v>
      </c>
      <c r="C3192" s="5" t="s">
        <v>1925</v>
      </c>
      <c r="D3192" s="5" t="s">
        <v>14652</v>
      </c>
      <c r="E3192" s="5" t="s">
        <v>1</v>
      </c>
      <c r="F3192" s="5" t="s">
        <v>23</v>
      </c>
    </row>
    <row r="3193" spans="1:6" ht="29">
      <c r="A3193" s="5" t="s">
        <v>55905</v>
      </c>
      <c r="B3193" s="5" t="s">
        <v>14649</v>
      </c>
      <c r="C3193" s="5" t="s">
        <v>1925</v>
      </c>
      <c r="D3193" s="5" t="s">
        <v>14650</v>
      </c>
      <c r="E3193" s="5" t="s">
        <v>1</v>
      </c>
      <c r="F3193" s="5" t="s">
        <v>23</v>
      </c>
    </row>
    <row r="3194" spans="1:6" ht="29">
      <c r="A3194" s="5" t="s">
        <v>55905</v>
      </c>
      <c r="B3194" s="5" t="s">
        <v>14577</v>
      </c>
      <c r="C3194" s="5" t="s">
        <v>1925</v>
      </c>
      <c r="D3194" s="5" t="s">
        <v>14578</v>
      </c>
      <c r="E3194" s="5" t="s">
        <v>1</v>
      </c>
      <c r="F3194" s="5" t="s">
        <v>23</v>
      </c>
    </row>
    <row r="3195" spans="1:6">
      <c r="A3195" s="5" t="s">
        <v>55905</v>
      </c>
      <c r="B3195" s="5" t="s">
        <v>28206</v>
      </c>
      <c r="C3195" s="5" t="s">
        <v>25607</v>
      </c>
      <c r="D3195" s="5" t="s">
        <v>28207</v>
      </c>
      <c r="E3195" s="5" t="s">
        <v>2</v>
      </c>
      <c r="F3195" s="5" t="s">
        <v>23</v>
      </c>
    </row>
    <row r="3196" spans="1:6" ht="29">
      <c r="A3196" s="5" t="s">
        <v>55905</v>
      </c>
      <c r="B3196" s="5" t="s">
        <v>14558</v>
      </c>
      <c r="C3196" s="5" t="s">
        <v>1925</v>
      </c>
      <c r="D3196" s="5" t="s">
        <v>14559</v>
      </c>
      <c r="E3196" s="5" t="s">
        <v>1</v>
      </c>
      <c r="F3196" s="5" t="s">
        <v>23</v>
      </c>
    </row>
    <row r="3197" spans="1:6" ht="29">
      <c r="A3197" s="5" t="s">
        <v>55905</v>
      </c>
      <c r="B3197" s="5" t="s">
        <v>14560</v>
      </c>
      <c r="C3197" s="5" t="s">
        <v>1925</v>
      </c>
      <c r="D3197" s="5" t="s">
        <v>14561</v>
      </c>
      <c r="E3197" s="5" t="s">
        <v>1</v>
      </c>
      <c r="F3197" s="5" t="s">
        <v>23</v>
      </c>
    </row>
    <row r="3198" spans="1:6" ht="29">
      <c r="A3198" s="5" t="s">
        <v>55905</v>
      </c>
      <c r="B3198" s="5" t="s">
        <v>14506</v>
      </c>
      <c r="C3198" s="5" t="s">
        <v>1925</v>
      </c>
      <c r="D3198" s="5" t="s">
        <v>14458</v>
      </c>
      <c r="E3198" s="5" t="s">
        <v>1</v>
      </c>
      <c r="F3198" s="5" t="s">
        <v>23</v>
      </c>
    </row>
    <row r="3199" spans="1:6" ht="29">
      <c r="A3199" s="5" t="s">
        <v>13324</v>
      </c>
      <c r="B3199" s="5" t="s">
        <v>57632</v>
      </c>
      <c r="C3199" s="5" t="s">
        <v>13589</v>
      </c>
      <c r="D3199" s="5" t="s">
        <v>61360</v>
      </c>
      <c r="E3199" s="5" t="s">
        <v>7</v>
      </c>
      <c r="F3199" s="5" t="s">
        <v>23</v>
      </c>
    </row>
    <row r="3200" spans="1:6" ht="29">
      <c r="A3200" s="5" t="s">
        <v>13324</v>
      </c>
      <c r="B3200" s="5" t="s">
        <v>53210</v>
      </c>
      <c r="C3200" s="5" t="s">
        <v>13589</v>
      </c>
      <c r="D3200" s="5" t="s">
        <v>53211</v>
      </c>
      <c r="E3200" s="5" t="s">
        <v>7</v>
      </c>
      <c r="F3200" s="5" t="s">
        <v>23</v>
      </c>
    </row>
    <row r="3201" spans="1:6" ht="72.5">
      <c r="A3201" s="5" t="s">
        <v>13324</v>
      </c>
      <c r="B3201" s="5" t="s">
        <v>59101</v>
      </c>
      <c r="C3201" s="5" t="s">
        <v>13589</v>
      </c>
      <c r="D3201" s="5" t="s">
        <v>62792</v>
      </c>
      <c r="E3201" s="5" t="s">
        <v>46</v>
      </c>
      <c r="F3201" s="5" t="s">
        <v>23</v>
      </c>
    </row>
    <row r="3202" spans="1:6" ht="29">
      <c r="A3202" s="5" t="s">
        <v>13324</v>
      </c>
      <c r="B3202" s="5" t="s">
        <v>59102</v>
      </c>
      <c r="C3202" s="5" t="s">
        <v>13589</v>
      </c>
      <c r="D3202" s="5" t="s">
        <v>62793</v>
      </c>
      <c r="E3202" s="5" t="s">
        <v>1</v>
      </c>
      <c r="F3202" s="5" t="s">
        <v>23</v>
      </c>
    </row>
    <row r="3203" spans="1:6" ht="29">
      <c r="A3203" s="5" t="s">
        <v>13324</v>
      </c>
      <c r="B3203" s="5" t="s">
        <v>59103</v>
      </c>
      <c r="C3203" s="5" t="s">
        <v>13589</v>
      </c>
      <c r="D3203" s="5" t="s">
        <v>62794</v>
      </c>
      <c r="E3203" s="5" t="s">
        <v>1</v>
      </c>
      <c r="F3203" s="5" t="s">
        <v>23</v>
      </c>
    </row>
    <row r="3204" spans="1:6" ht="29">
      <c r="A3204" s="5" t="s">
        <v>13324</v>
      </c>
      <c r="B3204" s="5" t="s">
        <v>59104</v>
      </c>
      <c r="C3204" s="5" t="s">
        <v>13589</v>
      </c>
      <c r="D3204" s="5" t="s">
        <v>62795</v>
      </c>
      <c r="E3204" s="5" t="s">
        <v>1</v>
      </c>
      <c r="F3204" s="5" t="s">
        <v>23</v>
      </c>
    </row>
    <row r="3205" spans="1:6" ht="29">
      <c r="A3205" s="5" t="s">
        <v>13324</v>
      </c>
      <c r="B3205" s="5" t="s">
        <v>59105</v>
      </c>
      <c r="C3205" s="5" t="s">
        <v>13589</v>
      </c>
      <c r="D3205" s="5" t="s">
        <v>62796</v>
      </c>
      <c r="E3205" s="5" t="s">
        <v>1</v>
      </c>
      <c r="F3205" s="5" t="s">
        <v>23</v>
      </c>
    </row>
    <row r="3206" spans="1:6" ht="29">
      <c r="A3206" s="5" t="s">
        <v>13324</v>
      </c>
      <c r="B3206" s="5" t="s">
        <v>59106</v>
      </c>
      <c r="C3206" s="5" t="s">
        <v>13589</v>
      </c>
      <c r="D3206" s="5" t="s">
        <v>62797</v>
      </c>
      <c r="E3206" s="5" t="s">
        <v>1</v>
      </c>
      <c r="F3206" s="5" t="s">
        <v>23</v>
      </c>
    </row>
    <row r="3207" spans="1:6" ht="29">
      <c r="A3207" s="5" t="s">
        <v>13324</v>
      </c>
      <c r="B3207" s="5" t="s">
        <v>59107</v>
      </c>
      <c r="C3207" s="5" t="s">
        <v>13589</v>
      </c>
      <c r="D3207" s="5" t="s">
        <v>62798</v>
      </c>
      <c r="E3207" s="5" t="s">
        <v>1</v>
      </c>
      <c r="F3207" s="5" t="s">
        <v>23</v>
      </c>
    </row>
    <row r="3208" spans="1:6" ht="29">
      <c r="A3208" s="5" t="s">
        <v>13324</v>
      </c>
      <c r="B3208" s="5" t="s">
        <v>59108</v>
      </c>
      <c r="C3208" s="5" t="s">
        <v>13589</v>
      </c>
      <c r="D3208" s="5" t="s">
        <v>62799</v>
      </c>
      <c r="E3208" s="5" t="s">
        <v>1</v>
      </c>
      <c r="F3208" s="5" t="s">
        <v>23</v>
      </c>
    </row>
    <row r="3209" spans="1:6" ht="29">
      <c r="A3209" s="5" t="s">
        <v>13324</v>
      </c>
      <c r="B3209" s="5" t="s">
        <v>59109</v>
      </c>
      <c r="C3209" s="5" t="s">
        <v>13589</v>
      </c>
      <c r="D3209" s="5" t="s">
        <v>62800</v>
      </c>
      <c r="E3209" s="5" t="s">
        <v>1</v>
      </c>
      <c r="F3209" s="5" t="s">
        <v>23</v>
      </c>
    </row>
    <row r="3210" spans="1:6" ht="29">
      <c r="A3210" s="5" t="s">
        <v>13324</v>
      </c>
      <c r="B3210" s="5" t="s">
        <v>49563</v>
      </c>
      <c r="C3210" s="5" t="s">
        <v>13589</v>
      </c>
      <c r="D3210" s="5" t="s">
        <v>51060</v>
      </c>
      <c r="E3210" s="5" t="s">
        <v>1</v>
      </c>
      <c r="F3210" s="5" t="s">
        <v>23</v>
      </c>
    </row>
    <row r="3211" spans="1:6" ht="29">
      <c r="A3211" s="5" t="s">
        <v>13324</v>
      </c>
      <c r="B3211" s="5" t="s">
        <v>49564</v>
      </c>
      <c r="C3211" s="5" t="s">
        <v>13589</v>
      </c>
      <c r="D3211" s="5" t="s">
        <v>51061</v>
      </c>
      <c r="E3211" s="5" t="s">
        <v>1</v>
      </c>
      <c r="F3211" s="5" t="s">
        <v>23</v>
      </c>
    </row>
    <row r="3212" spans="1:6" ht="29">
      <c r="A3212" s="5" t="s">
        <v>13324</v>
      </c>
      <c r="B3212" s="5" t="s">
        <v>49565</v>
      </c>
      <c r="C3212" s="5" t="s">
        <v>13589</v>
      </c>
      <c r="D3212" s="5" t="s">
        <v>51062</v>
      </c>
      <c r="E3212" s="5" t="s">
        <v>1</v>
      </c>
      <c r="F3212" s="5" t="s">
        <v>23</v>
      </c>
    </row>
    <row r="3213" spans="1:6" ht="29">
      <c r="A3213" s="5" t="s">
        <v>13324</v>
      </c>
      <c r="B3213" s="5" t="s">
        <v>49566</v>
      </c>
      <c r="C3213" s="5" t="s">
        <v>13589</v>
      </c>
      <c r="D3213" s="5" t="s">
        <v>51063</v>
      </c>
      <c r="E3213" s="5" t="s">
        <v>1</v>
      </c>
      <c r="F3213" s="5" t="s">
        <v>23</v>
      </c>
    </row>
    <row r="3214" spans="1:6" ht="29">
      <c r="A3214" s="5" t="s">
        <v>13324</v>
      </c>
      <c r="B3214" s="5" t="s">
        <v>49567</v>
      </c>
      <c r="C3214" s="5" t="s">
        <v>13589</v>
      </c>
      <c r="D3214" s="5" t="s">
        <v>51064</v>
      </c>
      <c r="E3214" s="5" t="s">
        <v>1</v>
      </c>
      <c r="F3214" s="5" t="s">
        <v>23</v>
      </c>
    </row>
    <row r="3215" spans="1:6" ht="29">
      <c r="A3215" s="5" t="s">
        <v>13324</v>
      </c>
      <c r="B3215" s="5" t="s">
        <v>49568</v>
      </c>
      <c r="C3215" s="5" t="s">
        <v>13589</v>
      </c>
      <c r="D3215" s="5" t="s">
        <v>51065</v>
      </c>
      <c r="E3215" s="5" t="s">
        <v>1</v>
      </c>
      <c r="F3215" s="5" t="s">
        <v>23</v>
      </c>
    </row>
    <row r="3216" spans="1:6" ht="29">
      <c r="A3216" s="5" t="s">
        <v>13324</v>
      </c>
      <c r="B3216" s="5" t="s">
        <v>49569</v>
      </c>
      <c r="C3216" s="5" t="s">
        <v>13589</v>
      </c>
      <c r="D3216" s="5" t="s">
        <v>51066</v>
      </c>
      <c r="E3216" s="5" t="s">
        <v>1</v>
      </c>
      <c r="F3216" s="5" t="s">
        <v>23</v>
      </c>
    </row>
    <row r="3217" spans="1:6" ht="29">
      <c r="A3217" s="5" t="s">
        <v>13324</v>
      </c>
      <c r="B3217" s="5" t="s">
        <v>49570</v>
      </c>
      <c r="C3217" s="5" t="s">
        <v>13589</v>
      </c>
      <c r="D3217" s="5" t="s">
        <v>51067</v>
      </c>
      <c r="E3217" s="5" t="s">
        <v>1</v>
      </c>
      <c r="F3217" s="5" t="s">
        <v>23</v>
      </c>
    </row>
    <row r="3218" spans="1:6" ht="72.5">
      <c r="A3218" s="5" t="s">
        <v>13324</v>
      </c>
      <c r="B3218" s="5" t="s">
        <v>49571</v>
      </c>
      <c r="C3218" s="5" t="s">
        <v>13589</v>
      </c>
      <c r="D3218" s="5" t="s">
        <v>51068</v>
      </c>
      <c r="E3218" s="5" t="s">
        <v>46</v>
      </c>
      <c r="F3218" s="5" t="s">
        <v>23</v>
      </c>
    </row>
    <row r="3219" spans="1:6" ht="29">
      <c r="A3219" s="5" t="s">
        <v>13324</v>
      </c>
      <c r="B3219" s="5" t="s">
        <v>49572</v>
      </c>
      <c r="C3219" s="5" t="s">
        <v>13589</v>
      </c>
      <c r="D3219" s="5" t="s">
        <v>51069</v>
      </c>
      <c r="E3219" s="5" t="s">
        <v>1</v>
      </c>
      <c r="F3219" s="5" t="s">
        <v>23</v>
      </c>
    </row>
    <row r="3220" spans="1:6" ht="29">
      <c r="A3220" s="5" t="s">
        <v>13324</v>
      </c>
      <c r="B3220" s="5" t="s">
        <v>49573</v>
      </c>
      <c r="C3220" s="5" t="s">
        <v>13589</v>
      </c>
      <c r="D3220" s="5" t="s">
        <v>51070</v>
      </c>
      <c r="E3220" s="5" t="s">
        <v>1</v>
      </c>
      <c r="F3220" s="5" t="s">
        <v>23</v>
      </c>
    </row>
    <row r="3221" spans="1:6" ht="29">
      <c r="A3221" s="5" t="s">
        <v>13324</v>
      </c>
      <c r="B3221" s="5" t="s">
        <v>49574</v>
      </c>
      <c r="C3221" s="5" t="s">
        <v>13589</v>
      </c>
      <c r="D3221" s="5" t="s">
        <v>51071</v>
      </c>
      <c r="E3221" s="5" t="s">
        <v>1</v>
      </c>
      <c r="F3221" s="5" t="s">
        <v>23</v>
      </c>
    </row>
    <row r="3222" spans="1:6" ht="29">
      <c r="A3222" s="5" t="s">
        <v>13324</v>
      </c>
      <c r="B3222" s="5" t="s">
        <v>49575</v>
      </c>
      <c r="C3222" s="5" t="s">
        <v>13589</v>
      </c>
      <c r="D3222" s="5" t="s">
        <v>51072</v>
      </c>
      <c r="E3222" s="5" t="s">
        <v>1</v>
      </c>
      <c r="F3222" s="5" t="s">
        <v>23</v>
      </c>
    </row>
    <row r="3223" spans="1:6" ht="29">
      <c r="A3223" s="5" t="s">
        <v>13324</v>
      </c>
      <c r="B3223" s="5" t="s">
        <v>49576</v>
      </c>
      <c r="C3223" s="5" t="s">
        <v>13589</v>
      </c>
      <c r="D3223" s="5" t="s">
        <v>51073</v>
      </c>
      <c r="E3223" s="5" t="s">
        <v>1</v>
      </c>
      <c r="F3223" s="5" t="s">
        <v>23</v>
      </c>
    </row>
    <row r="3224" spans="1:6" ht="29">
      <c r="A3224" s="5" t="s">
        <v>13324</v>
      </c>
      <c r="B3224" s="5" t="s">
        <v>49577</v>
      </c>
      <c r="C3224" s="5" t="s">
        <v>13589</v>
      </c>
      <c r="D3224" s="5" t="s">
        <v>51074</v>
      </c>
      <c r="E3224" s="5" t="s">
        <v>1</v>
      </c>
      <c r="F3224" s="5" t="s">
        <v>23</v>
      </c>
    </row>
    <row r="3225" spans="1:6" ht="29">
      <c r="A3225" s="5" t="s">
        <v>13324</v>
      </c>
      <c r="B3225" s="5" t="s">
        <v>49578</v>
      </c>
      <c r="C3225" s="5" t="s">
        <v>13589</v>
      </c>
      <c r="D3225" s="5" t="s">
        <v>51075</v>
      </c>
      <c r="E3225" s="5" t="s">
        <v>1</v>
      </c>
      <c r="F3225" s="5" t="s">
        <v>23</v>
      </c>
    </row>
    <row r="3226" spans="1:6" ht="29">
      <c r="A3226" s="5" t="s">
        <v>13324</v>
      </c>
      <c r="B3226" s="5" t="s">
        <v>49579</v>
      </c>
      <c r="C3226" s="5" t="s">
        <v>13589</v>
      </c>
      <c r="D3226" s="5" t="s">
        <v>51076</v>
      </c>
      <c r="E3226" s="5" t="s">
        <v>1</v>
      </c>
      <c r="F3226" s="5" t="s">
        <v>23</v>
      </c>
    </row>
    <row r="3227" spans="1:6" ht="29">
      <c r="A3227" s="5" t="s">
        <v>13324</v>
      </c>
      <c r="B3227" s="5" t="s">
        <v>49941</v>
      </c>
      <c r="C3227" s="5" t="s">
        <v>13589</v>
      </c>
      <c r="D3227" s="5" t="s">
        <v>51294</v>
      </c>
      <c r="E3227" s="5" t="s">
        <v>1</v>
      </c>
      <c r="F3227" s="5" t="s">
        <v>23</v>
      </c>
    </row>
    <row r="3228" spans="1:6" ht="29">
      <c r="A3228" s="5" t="s">
        <v>13324</v>
      </c>
      <c r="B3228" s="5" t="s">
        <v>49942</v>
      </c>
      <c r="C3228" s="5" t="s">
        <v>13589</v>
      </c>
      <c r="D3228" s="5" t="s">
        <v>51295</v>
      </c>
      <c r="E3228" s="5" t="s">
        <v>1</v>
      </c>
      <c r="F3228" s="5" t="s">
        <v>23</v>
      </c>
    </row>
    <row r="3229" spans="1:6" ht="29">
      <c r="A3229" s="5" t="s">
        <v>13324</v>
      </c>
      <c r="B3229" s="5" t="s">
        <v>49943</v>
      </c>
      <c r="C3229" s="5" t="s">
        <v>13589</v>
      </c>
      <c r="D3229" s="5" t="s">
        <v>51296</v>
      </c>
      <c r="E3229" s="5" t="s">
        <v>1</v>
      </c>
      <c r="F3229" s="5" t="s">
        <v>23</v>
      </c>
    </row>
    <row r="3230" spans="1:6" ht="29">
      <c r="A3230" s="5" t="s">
        <v>13324</v>
      </c>
      <c r="B3230" s="5" t="s">
        <v>49944</v>
      </c>
      <c r="C3230" s="5" t="s">
        <v>13589</v>
      </c>
      <c r="D3230" s="5" t="s">
        <v>51297</v>
      </c>
      <c r="E3230" s="5" t="s">
        <v>1</v>
      </c>
      <c r="F3230" s="5" t="s">
        <v>23</v>
      </c>
    </row>
    <row r="3231" spans="1:6" ht="29">
      <c r="A3231" s="5" t="s">
        <v>13324</v>
      </c>
      <c r="B3231" s="5" t="s">
        <v>49945</v>
      </c>
      <c r="C3231" s="5" t="s">
        <v>13589</v>
      </c>
      <c r="D3231" s="5" t="s">
        <v>51298</v>
      </c>
      <c r="E3231" s="5" t="s">
        <v>1</v>
      </c>
      <c r="F3231" s="5" t="s">
        <v>23</v>
      </c>
    </row>
    <row r="3232" spans="1:6" ht="29">
      <c r="A3232" s="5" t="s">
        <v>13324</v>
      </c>
      <c r="B3232" s="5" t="s">
        <v>49963</v>
      </c>
      <c r="C3232" s="5" t="s">
        <v>13589</v>
      </c>
      <c r="D3232" s="5" t="s">
        <v>51313</v>
      </c>
      <c r="E3232" s="5" t="s">
        <v>1</v>
      </c>
      <c r="F3232" s="5" t="s">
        <v>23</v>
      </c>
    </row>
    <row r="3233" spans="1:6" ht="29">
      <c r="A3233" s="5" t="s">
        <v>13324</v>
      </c>
      <c r="B3233" s="5" t="s">
        <v>49965</v>
      </c>
      <c r="C3233" s="5" t="s">
        <v>13589</v>
      </c>
      <c r="D3233" s="5" t="s">
        <v>51315</v>
      </c>
      <c r="E3233" s="5" t="s">
        <v>1</v>
      </c>
      <c r="F3233" s="5" t="s">
        <v>23</v>
      </c>
    </row>
    <row r="3234" spans="1:6" ht="29">
      <c r="A3234" s="5" t="s">
        <v>13324</v>
      </c>
      <c r="B3234" s="5" t="s">
        <v>49966</v>
      </c>
      <c r="C3234" s="5" t="s">
        <v>13589</v>
      </c>
      <c r="D3234" s="5" t="s">
        <v>51316</v>
      </c>
      <c r="E3234" s="5" t="s">
        <v>1</v>
      </c>
      <c r="F3234" s="5" t="s">
        <v>23</v>
      </c>
    </row>
    <row r="3235" spans="1:6" ht="29">
      <c r="A3235" s="5" t="s">
        <v>13324</v>
      </c>
      <c r="B3235" s="5" t="s">
        <v>49967</v>
      </c>
      <c r="C3235" s="5" t="s">
        <v>13589</v>
      </c>
      <c r="D3235" s="5" t="s">
        <v>51317</v>
      </c>
      <c r="E3235" s="5" t="s">
        <v>1</v>
      </c>
      <c r="F3235" s="5" t="s">
        <v>23</v>
      </c>
    </row>
    <row r="3236" spans="1:6" ht="29">
      <c r="A3236" s="5" t="s">
        <v>13324</v>
      </c>
      <c r="B3236" s="5" t="s">
        <v>49968</v>
      </c>
      <c r="C3236" s="5" t="s">
        <v>13589</v>
      </c>
      <c r="D3236" s="5" t="s">
        <v>51318</v>
      </c>
      <c r="E3236" s="5" t="s">
        <v>1</v>
      </c>
      <c r="F3236" s="5" t="s">
        <v>23</v>
      </c>
    </row>
    <row r="3237" spans="1:6" ht="130.5">
      <c r="A3237" s="5" t="s">
        <v>13324</v>
      </c>
      <c r="B3237" s="5" t="s">
        <v>13336</v>
      </c>
      <c r="C3237" s="5" t="s">
        <v>29567</v>
      </c>
      <c r="D3237" s="5" t="s">
        <v>29568</v>
      </c>
      <c r="E3237" s="5" t="s">
        <v>43</v>
      </c>
      <c r="F3237" s="5" t="s">
        <v>23</v>
      </c>
    </row>
    <row r="3238" spans="1:6" ht="130.5">
      <c r="A3238" s="5" t="s">
        <v>13324</v>
      </c>
      <c r="B3238" s="5" t="s">
        <v>13331</v>
      </c>
      <c r="C3238" s="5" t="s">
        <v>29567</v>
      </c>
      <c r="D3238" s="5" t="s">
        <v>29569</v>
      </c>
      <c r="E3238" s="5" t="s">
        <v>43</v>
      </c>
      <c r="F3238" s="5" t="s">
        <v>23</v>
      </c>
    </row>
    <row r="3239" spans="1:6" ht="130.5">
      <c r="A3239" s="5" t="s">
        <v>13324</v>
      </c>
      <c r="B3239" s="5" t="s">
        <v>13332</v>
      </c>
      <c r="C3239" s="5" t="s">
        <v>29567</v>
      </c>
      <c r="D3239" s="5" t="s">
        <v>29570</v>
      </c>
      <c r="E3239" s="5" t="s">
        <v>43</v>
      </c>
      <c r="F3239" s="5" t="s">
        <v>23</v>
      </c>
    </row>
    <row r="3240" spans="1:6" ht="130.5">
      <c r="A3240" s="5" t="s">
        <v>13324</v>
      </c>
      <c r="B3240" s="5" t="s">
        <v>13335</v>
      </c>
      <c r="C3240" s="5" t="s">
        <v>29567</v>
      </c>
      <c r="D3240" s="5" t="s">
        <v>29571</v>
      </c>
      <c r="E3240" s="5" t="s">
        <v>43</v>
      </c>
      <c r="F3240" s="5" t="s">
        <v>23</v>
      </c>
    </row>
    <row r="3241" spans="1:6" ht="130.5">
      <c r="A3241" s="5" t="s">
        <v>13324</v>
      </c>
      <c r="B3241" s="5" t="s">
        <v>13333</v>
      </c>
      <c r="C3241" s="5" t="s">
        <v>29567</v>
      </c>
      <c r="D3241" s="5" t="s">
        <v>29572</v>
      </c>
      <c r="E3241" s="5" t="s">
        <v>43</v>
      </c>
      <c r="F3241" s="5" t="s">
        <v>23</v>
      </c>
    </row>
    <row r="3242" spans="1:6" ht="130.5">
      <c r="A3242" s="5" t="s">
        <v>13324</v>
      </c>
      <c r="B3242" s="5" t="s">
        <v>13334</v>
      </c>
      <c r="C3242" s="5" t="s">
        <v>29567</v>
      </c>
      <c r="D3242" s="5" t="s">
        <v>29573</v>
      </c>
      <c r="E3242" s="5" t="s">
        <v>43</v>
      </c>
      <c r="F3242" s="5" t="s">
        <v>23</v>
      </c>
    </row>
    <row r="3243" spans="1:6" ht="29">
      <c r="A3243" s="5" t="s">
        <v>13324</v>
      </c>
      <c r="B3243" s="5" t="s">
        <v>13560</v>
      </c>
      <c r="C3243" s="5" t="s">
        <v>13589</v>
      </c>
      <c r="D3243" s="5" t="s">
        <v>13736</v>
      </c>
      <c r="E3243" s="5" t="s">
        <v>7</v>
      </c>
      <c r="F3243" s="5" t="s">
        <v>23</v>
      </c>
    </row>
    <row r="3244" spans="1:6" ht="29">
      <c r="A3244" s="5" t="s">
        <v>13324</v>
      </c>
      <c r="B3244" s="5" t="s">
        <v>13559</v>
      </c>
      <c r="C3244" s="5" t="s">
        <v>13589</v>
      </c>
      <c r="D3244" s="5" t="s">
        <v>13735</v>
      </c>
      <c r="E3244" s="5" t="s">
        <v>7</v>
      </c>
      <c r="F3244" s="5" t="s">
        <v>23</v>
      </c>
    </row>
    <row r="3245" spans="1:6" ht="29">
      <c r="A3245" s="5" t="s">
        <v>13324</v>
      </c>
      <c r="B3245" s="5" t="s">
        <v>13558</v>
      </c>
      <c r="C3245" s="5" t="s">
        <v>13589</v>
      </c>
      <c r="D3245" s="5" t="s">
        <v>13734</v>
      </c>
      <c r="E3245" s="5" t="s">
        <v>7</v>
      </c>
      <c r="F3245" s="5" t="s">
        <v>23</v>
      </c>
    </row>
    <row r="3246" spans="1:6" ht="29">
      <c r="A3246" s="5" t="s">
        <v>13324</v>
      </c>
      <c r="B3246" s="5" t="s">
        <v>13557</v>
      </c>
      <c r="C3246" s="5" t="s">
        <v>13589</v>
      </c>
      <c r="D3246" s="5" t="s">
        <v>13733</v>
      </c>
      <c r="E3246" s="5" t="s">
        <v>7</v>
      </c>
      <c r="F3246" s="5" t="s">
        <v>23</v>
      </c>
    </row>
    <row r="3247" spans="1:6" ht="29">
      <c r="A3247" s="5" t="s">
        <v>13324</v>
      </c>
      <c r="B3247" s="5" t="s">
        <v>13562</v>
      </c>
      <c r="C3247" s="5" t="s">
        <v>13590</v>
      </c>
      <c r="D3247" s="5" t="s">
        <v>13738</v>
      </c>
      <c r="E3247" s="5" t="s">
        <v>7</v>
      </c>
      <c r="F3247" s="5" t="s">
        <v>23</v>
      </c>
    </row>
    <row r="3248" spans="1:6" ht="29">
      <c r="A3248" s="5" t="s">
        <v>13324</v>
      </c>
      <c r="B3248" s="5" t="s">
        <v>13556</v>
      </c>
      <c r="C3248" s="5" t="s">
        <v>13589</v>
      </c>
      <c r="D3248" s="5" t="s">
        <v>13732</v>
      </c>
      <c r="E3248" s="5" t="s">
        <v>7</v>
      </c>
      <c r="F3248" s="5" t="s">
        <v>23</v>
      </c>
    </row>
    <row r="3249" spans="1:6" ht="29">
      <c r="A3249" s="5" t="s">
        <v>13324</v>
      </c>
      <c r="B3249" s="5" t="s">
        <v>13561</v>
      </c>
      <c r="C3249" s="5" t="s">
        <v>13590</v>
      </c>
      <c r="D3249" s="5" t="s">
        <v>13737</v>
      </c>
      <c r="E3249" s="5" t="s">
        <v>45</v>
      </c>
      <c r="F3249" s="5" t="s">
        <v>23</v>
      </c>
    </row>
    <row r="3250" spans="1:6" ht="29">
      <c r="A3250" s="5" t="s">
        <v>13324</v>
      </c>
      <c r="B3250" s="5" t="s">
        <v>13563</v>
      </c>
      <c r="C3250" s="5" t="s">
        <v>13590</v>
      </c>
      <c r="D3250" s="5" t="s">
        <v>13739</v>
      </c>
      <c r="E3250" s="5" t="s">
        <v>7</v>
      </c>
      <c r="F3250" s="5" t="s">
        <v>23</v>
      </c>
    </row>
    <row r="3251" spans="1:6" ht="29">
      <c r="A3251" s="5" t="s">
        <v>13324</v>
      </c>
      <c r="B3251" s="5" t="s">
        <v>13579</v>
      </c>
      <c r="C3251" s="5" t="s">
        <v>13589</v>
      </c>
      <c r="D3251" s="5" t="s">
        <v>13755</v>
      </c>
      <c r="E3251" s="5" t="s">
        <v>45</v>
      </c>
      <c r="F3251" s="5" t="s">
        <v>23</v>
      </c>
    </row>
    <row r="3252" spans="1:6" ht="29">
      <c r="A3252" s="5" t="s">
        <v>13324</v>
      </c>
      <c r="B3252" s="5" t="s">
        <v>14712</v>
      </c>
      <c r="C3252" s="5" t="s">
        <v>13589</v>
      </c>
      <c r="D3252" s="5" t="s">
        <v>14713</v>
      </c>
      <c r="E3252" s="5" t="s">
        <v>45</v>
      </c>
      <c r="F3252" s="5" t="s">
        <v>23</v>
      </c>
    </row>
    <row r="3253" spans="1:6" ht="29">
      <c r="A3253" s="5" t="s">
        <v>13324</v>
      </c>
      <c r="B3253" s="5" t="s">
        <v>14710</v>
      </c>
      <c r="C3253" s="5" t="s">
        <v>13589</v>
      </c>
      <c r="D3253" s="5" t="s">
        <v>14711</v>
      </c>
      <c r="E3253" s="5" t="s">
        <v>45</v>
      </c>
      <c r="F3253" s="5" t="s">
        <v>23</v>
      </c>
    </row>
    <row r="3254" spans="1:6">
      <c r="A3254" s="5" t="s">
        <v>14747</v>
      </c>
      <c r="B3254" s="5" t="s">
        <v>14761</v>
      </c>
      <c r="C3254" s="5" t="s">
        <v>14749</v>
      </c>
      <c r="D3254" s="5" t="s">
        <v>14762</v>
      </c>
      <c r="E3254" s="5" t="s">
        <v>43</v>
      </c>
      <c r="F3254" s="5" t="s">
        <v>23</v>
      </c>
    </row>
    <row r="3255" spans="1:6">
      <c r="A3255" s="5" t="s">
        <v>14747</v>
      </c>
      <c r="B3255" s="5" t="s">
        <v>14759</v>
      </c>
      <c r="C3255" s="5" t="s">
        <v>14749</v>
      </c>
      <c r="D3255" s="5" t="s">
        <v>14760</v>
      </c>
      <c r="E3255" s="5" t="s">
        <v>43</v>
      </c>
      <c r="F3255" s="5" t="s">
        <v>23</v>
      </c>
    </row>
    <row r="3256" spans="1:6">
      <c r="A3256" s="5" t="s">
        <v>14747</v>
      </c>
      <c r="B3256" s="5" t="s">
        <v>14757</v>
      </c>
      <c r="C3256" s="5" t="s">
        <v>14749</v>
      </c>
      <c r="D3256" s="5" t="s">
        <v>14758</v>
      </c>
      <c r="E3256" s="5" t="s">
        <v>43</v>
      </c>
      <c r="F3256" s="5" t="s">
        <v>23</v>
      </c>
    </row>
    <row r="3257" spans="1:6">
      <c r="A3257" s="5" t="s">
        <v>14747</v>
      </c>
      <c r="B3257" s="5" t="s">
        <v>14755</v>
      </c>
      <c r="C3257" s="5" t="s">
        <v>14749</v>
      </c>
      <c r="D3257" s="5" t="s">
        <v>14756</v>
      </c>
      <c r="E3257" s="5" t="s">
        <v>43</v>
      </c>
      <c r="F3257" s="5" t="s">
        <v>23</v>
      </c>
    </row>
    <row r="3258" spans="1:6">
      <c r="A3258" s="5" t="s">
        <v>14747</v>
      </c>
      <c r="B3258" s="5" t="s">
        <v>14753</v>
      </c>
      <c r="C3258" s="5" t="s">
        <v>14749</v>
      </c>
      <c r="D3258" s="5" t="s">
        <v>14754</v>
      </c>
      <c r="E3258" s="5" t="s">
        <v>43</v>
      </c>
      <c r="F3258" s="5" t="s">
        <v>23</v>
      </c>
    </row>
    <row r="3259" spans="1:6">
      <c r="A3259" s="5" t="s">
        <v>14747</v>
      </c>
      <c r="B3259" s="5" t="s">
        <v>14751</v>
      </c>
      <c r="C3259" s="5" t="s">
        <v>14749</v>
      </c>
      <c r="D3259" s="5" t="s">
        <v>14752</v>
      </c>
      <c r="E3259" s="5" t="s">
        <v>43</v>
      </c>
      <c r="F3259" s="5" t="s">
        <v>23</v>
      </c>
    </row>
    <row r="3260" spans="1:6">
      <c r="A3260" s="5" t="s">
        <v>14747</v>
      </c>
      <c r="B3260" s="5" t="s">
        <v>14767</v>
      </c>
      <c r="C3260" s="5" t="s">
        <v>14749</v>
      </c>
      <c r="D3260" s="5" t="s">
        <v>14768</v>
      </c>
      <c r="E3260" s="5" t="s">
        <v>43</v>
      </c>
      <c r="F3260" s="5" t="s">
        <v>23</v>
      </c>
    </row>
    <row r="3261" spans="1:6">
      <c r="A3261" s="5" t="s">
        <v>14747</v>
      </c>
      <c r="B3261" s="5" t="s">
        <v>14765</v>
      </c>
      <c r="C3261" s="5" t="s">
        <v>14749</v>
      </c>
      <c r="D3261" s="5" t="s">
        <v>14766</v>
      </c>
      <c r="E3261" s="5" t="s">
        <v>43</v>
      </c>
      <c r="F3261" s="5" t="s">
        <v>23</v>
      </c>
    </row>
    <row r="3262" spans="1:6">
      <c r="A3262" s="5" t="s">
        <v>14747</v>
      </c>
      <c r="B3262" s="5" t="s">
        <v>14763</v>
      </c>
      <c r="C3262" s="5" t="s">
        <v>14749</v>
      </c>
      <c r="D3262" s="5" t="s">
        <v>14764</v>
      </c>
      <c r="E3262" s="5" t="s">
        <v>43</v>
      </c>
      <c r="F3262" s="5" t="s">
        <v>23</v>
      </c>
    </row>
    <row r="3263" spans="1:6">
      <c r="A3263" s="5" t="s">
        <v>14747</v>
      </c>
      <c r="B3263" s="5" t="s">
        <v>14748</v>
      </c>
      <c r="C3263" s="5" t="s">
        <v>14749</v>
      </c>
      <c r="D3263" s="5" t="s">
        <v>14750</v>
      </c>
      <c r="E3263" s="5" t="s">
        <v>43</v>
      </c>
      <c r="F3263" s="5" t="s">
        <v>23</v>
      </c>
    </row>
    <row r="3264" spans="1:6">
      <c r="A3264" s="5" t="s">
        <v>36538</v>
      </c>
      <c r="B3264" s="5" t="s">
        <v>49558</v>
      </c>
      <c r="C3264" s="5" t="s">
        <v>50266</v>
      </c>
      <c r="D3264" s="5" t="s">
        <v>51057</v>
      </c>
      <c r="E3264" s="5" t="s">
        <v>43</v>
      </c>
      <c r="F3264" s="5" t="s">
        <v>23</v>
      </c>
    </row>
    <row r="3265" spans="1:6">
      <c r="A3265" s="5" t="s">
        <v>36538</v>
      </c>
      <c r="B3265" s="5" t="s">
        <v>49550</v>
      </c>
      <c r="C3265" s="5" t="s">
        <v>50266</v>
      </c>
      <c r="D3265" s="5" t="s">
        <v>51049</v>
      </c>
      <c r="E3265" s="5" t="s">
        <v>43</v>
      </c>
      <c r="F3265" s="5" t="s">
        <v>23</v>
      </c>
    </row>
    <row r="3266" spans="1:6">
      <c r="A3266" s="5" t="s">
        <v>36538</v>
      </c>
      <c r="B3266" s="5" t="s">
        <v>49551</v>
      </c>
      <c r="C3266" s="5" t="s">
        <v>50266</v>
      </c>
      <c r="D3266" s="5" t="s">
        <v>51050</v>
      </c>
      <c r="E3266" s="5" t="s">
        <v>43</v>
      </c>
      <c r="F3266" s="5" t="s">
        <v>23</v>
      </c>
    </row>
    <row r="3267" spans="1:6">
      <c r="A3267" s="5" t="s">
        <v>36538</v>
      </c>
      <c r="B3267" s="5" t="s">
        <v>49552</v>
      </c>
      <c r="C3267" s="5" t="s">
        <v>50266</v>
      </c>
      <c r="D3267" s="5" t="s">
        <v>51051</v>
      </c>
      <c r="E3267" s="5" t="s">
        <v>43</v>
      </c>
      <c r="F3267" s="5" t="s">
        <v>23</v>
      </c>
    </row>
    <row r="3268" spans="1:6">
      <c r="A3268" s="5" t="s">
        <v>36538</v>
      </c>
      <c r="B3268" s="5" t="s">
        <v>49553</v>
      </c>
      <c r="C3268" s="5" t="s">
        <v>50266</v>
      </c>
      <c r="D3268" s="5" t="s">
        <v>51052</v>
      </c>
      <c r="E3268" s="5" t="s">
        <v>43</v>
      </c>
      <c r="F3268" s="5" t="s">
        <v>23</v>
      </c>
    </row>
    <row r="3269" spans="1:6">
      <c r="A3269" s="5" t="s">
        <v>36538</v>
      </c>
      <c r="B3269" s="5" t="s">
        <v>49549</v>
      </c>
      <c r="C3269" s="5" t="s">
        <v>50266</v>
      </c>
      <c r="D3269" s="5" t="s">
        <v>51048</v>
      </c>
      <c r="E3269" s="5" t="s">
        <v>43</v>
      </c>
      <c r="F3269" s="5" t="s">
        <v>23</v>
      </c>
    </row>
    <row r="3270" spans="1:6">
      <c r="A3270" s="5" t="s">
        <v>36538</v>
      </c>
      <c r="B3270" s="5" t="s">
        <v>49554</v>
      </c>
      <c r="C3270" s="5" t="s">
        <v>50266</v>
      </c>
      <c r="D3270" s="5" t="s">
        <v>51053</v>
      </c>
      <c r="E3270" s="5" t="s">
        <v>43</v>
      </c>
      <c r="F3270" s="5" t="s">
        <v>23</v>
      </c>
    </row>
    <row r="3271" spans="1:6">
      <c r="A3271" s="5" t="s">
        <v>36538</v>
      </c>
      <c r="B3271" s="5" t="s">
        <v>49555</v>
      </c>
      <c r="C3271" s="5" t="s">
        <v>50266</v>
      </c>
      <c r="D3271" s="5" t="s">
        <v>51054</v>
      </c>
      <c r="E3271" s="5" t="s">
        <v>43</v>
      </c>
      <c r="F3271" s="5" t="s">
        <v>23</v>
      </c>
    </row>
    <row r="3272" spans="1:6">
      <c r="A3272" s="5" t="s">
        <v>36538</v>
      </c>
      <c r="B3272" s="5" t="s">
        <v>49556</v>
      </c>
      <c r="C3272" s="5" t="s">
        <v>50266</v>
      </c>
      <c r="D3272" s="5" t="s">
        <v>51055</v>
      </c>
      <c r="E3272" s="5" t="s">
        <v>43</v>
      </c>
      <c r="F3272" s="5" t="s">
        <v>23</v>
      </c>
    </row>
    <row r="3273" spans="1:6">
      <c r="A3273" s="5" t="s">
        <v>36538</v>
      </c>
      <c r="B3273" s="5" t="s">
        <v>49557</v>
      </c>
      <c r="C3273" s="5" t="s">
        <v>50266</v>
      </c>
      <c r="D3273" s="5" t="s">
        <v>51056</v>
      </c>
      <c r="E3273" s="5" t="s">
        <v>43</v>
      </c>
      <c r="F3273" s="5" t="s">
        <v>23</v>
      </c>
    </row>
    <row r="3274" spans="1:6">
      <c r="A3274" s="5" t="s">
        <v>36538</v>
      </c>
      <c r="B3274" s="5" t="s">
        <v>49559</v>
      </c>
      <c r="C3274" s="5" t="s">
        <v>50266</v>
      </c>
      <c r="D3274" s="5" t="s">
        <v>51058</v>
      </c>
      <c r="E3274" s="5" t="s">
        <v>43</v>
      </c>
      <c r="F3274" s="5" t="s">
        <v>23</v>
      </c>
    </row>
    <row r="3275" spans="1:6">
      <c r="A3275" s="5" t="s">
        <v>36538</v>
      </c>
      <c r="B3275" s="5" t="s">
        <v>49548</v>
      </c>
      <c r="C3275" s="5" t="s">
        <v>50266</v>
      </c>
      <c r="D3275" s="5" t="s">
        <v>51047</v>
      </c>
      <c r="E3275" s="5" t="s">
        <v>43</v>
      </c>
      <c r="F3275" s="5" t="s">
        <v>23</v>
      </c>
    </row>
    <row r="3276" spans="1:6" ht="29">
      <c r="A3276" s="5" t="s">
        <v>36538</v>
      </c>
      <c r="B3276" s="5" t="s">
        <v>36552</v>
      </c>
      <c r="C3276" s="5" t="s">
        <v>36540</v>
      </c>
      <c r="D3276" s="5" t="s">
        <v>36553</v>
      </c>
      <c r="E3276" s="5" t="s">
        <v>43</v>
      </c>
      <c r="F3276" s="5" t="s">
        <v>23</v>
      </c>
    </row>
    <row r="3277" spans="1:6" ht="29">
      <c r="A3277" s="5" t="s">
        <v>36538</v>
      </c>
      <c r="B3277" s="5" t="s">
        <v>36556</v>
      </c>
      <c r="C3277" s="5" t="s">
        <v>36540</v>
      </c>
      <c r="D3277" s="5" t="s">
        <v>36557</v>
      </c>
      <c r="E3277" s="5" t="s">
        <v>43</v>
      </c>
      <c r="F3277" s="5" t="s">
        <v>23</v>
      </c>
    </row>
    <row r="3278" spans="1:6">
      <c r="A3278" s="5" t="s">
        <v>36538</v>
      </c>
      <c r="B3278" s="5" t="s">
        <v>36539</v>
      </c>
      <c r="C3278" s="5" t="s">
        <v>36540</v>
      </c>
      <c r="D3278" s="5" t="s">
        <v>36541</v>
      </c>
      <c r="E3278" s="5" t="s">
        <v>43</v>
      </c>
      <c r="F3278" s="5" t="s">
        <v>23</v>
      </c>
    </row>
    <row r="3279" spans="1:6" ht="29">
      <c r="A3279" s="5" t="s">
        <v>36538</v>
      </c>
      <c r="B3279" s="5" t="s">
        <v>36544</v>
      </c>
      <c r="C3279" s="5" t="s">
        <v>36540</v>
      </c>
      <c r="D3279" s="5" t="s">
        <v>36545</v>
      </c>
      <c r="E3279" s="5" t="s">
        <v>43</v>
      </c>
      <c r="F3279" s="5" t="s">
        <v>23</v>
      </c>
    </row>
    <row r="3280" spans="1:6">
      <c r="A3280" s="5" t="s">
        <v>36538</v>
      </c>
      <c r="B3280" s="5" t="s">
        <v>36548</v>
      </c>
      <c r="C3280" s="5" t="s">
        <v>36540</v>
      </c>
      <c r="D3280" s="5" t="s">
        <v>36549</v>
      </c>
      <c r="E3280" s="5" t="s">
        <v>43</v>
      </c>
      <c r="F3280" s="5" t="s">
        <v>23</v>
      </c>
    </row>
    <row r="3281" spans="1:6" ht="29">
      <c r="A3281" s="5" t="s">
        <v>36538</v>
      </c>
      <c r="B3281" s="5" t="s">
        <v>36554</v>
      </c>
      <c r="C3281" s="5" t="s">
        <v>36540</v>
      </c>
      <c r="D3281" s="5" t="s">
        <v>36555</v>
      </c>
      <c r="E3281" s="5" t="s">
        <v>43</v>
      </c>
      <c r="F3281" s="5" t="s">
        <v>23</v>
      </c>
    </row>
    <row r="3282" spans="1:6">
      <c r="A3282" s="5" t="s">
        <v>36538</v>
      </c>
      <c r="B3282" s="5" t="s">
        <v>36558</v>
      </c>
      <c r="C3282" s="5" t="s">
        <v>36540</v>
      </c>
      <c r="D3282" s="5" t="s">
        <v>36559</v>
      </c>
      <c r="E3282" s="5" t="s">
        <v>43</v>
      </c>
      <c r="F3282" s="5" t="s">
        <v>23</v>
      </c>
    </row>
    <row r="3283" spans="1:6">
      <c r="A3283" s="5" t="s">
        <v>36538</v>
      </c>
      <c r="B3283" s="5" t="s">
        <v>36542</v>
      </c>
      <c r="C3283" s="5" t="s">
        <v>36540</v>
      </c>
      <c r="D3283" s="5" t="s">
        <v>36543</v>
      </c>
      <c r="E3283" s="5" t="s">
        <v>43</v>
      </c>
      <c r="F3283" s="5" t="s">
        <v>23</v>
      </c>
    </row>
    <row r="3284" spans="1:6" ht="29">
      <c r="A3284" s="5" t="s">
        <v>36538</v>
      </c>
      <c r="B3284" s="5" t="s">
        <v>36546</v>
      </c>
      <c r="C3284" s="5" t="s">
        <v>36540</v>
      </c>
      <c r="D3284" s="5" t="s">
        <v>36547</v>
      </c>
      <c r="E3284" s="5" t="s">
        <v>43</v>
      </c>
      <c r="F3284" s="5" t="s">
        <v>23</v>
      </c>
    </row>
    <row r="3285" spans="1:6" ht="29">
      <c r="A3285" s="5" t="s">
        <v>36538</v>
      </c>
      <c r="B3285" s="5" t="s">
        <v>36550</v>
      </c>
      <c r="C3285" s="5" t="s">
        <v>36540</v>
      </c>
      <c r="D3285" s="5" t="s">
        <v>36551</v>
      </c>
      <c r="E3285" s="5" t="s">
        <v>43</v>
      </c>
      <c r="F3285" s="5" t="s">
        <v>23</v>
      </c>
    </row>
    <row r="3286" spans="1:6" ht="29">
      <c r="A3286" s="5" t="s">
        <v>29706</v>
      </c>
      <c r="B3286" s="5" t="s">
        <v>53587</v>
      </c>
      <c r="C3286" s="5" t="s">
        <v>10086</v>
      </c>
      <c r="D3286" s="5" t="s">
        <v>53588</v>
      </c>
      <c r="E3286" s="5" t="s">
        <v>43</v>
      </c>
      <c r="F3286" s="5" t="s">
        <v>23</v>
      </c>
    </row>
    <row r="3287" spans="1:6" ht="29">
      <c r="A3287" s="5" t="s">
        <v>29706</v>
      </c>
      <c r="B3287" s="5" t="s">
        <v>53639</v>
      </c>
      <c r="C3287" s="5" t="s">
        <v>10086</v>
      </c>
      <c r="D3287" s="5" t="s">
        <v>53640</v>
      </c>
      <c r="E3287" s="5" t="s">
        <v>43</v>
      </c>
      <c r="F3287" s="5" t="s">
        <v>23</v>
      </c>
    </row>
    <row r="3288" spans="1:6" ht="29">
      <c r="A3288" s="5" t="s">
        <v>29706</v>
      </c>
      <c r="B3288" s="5" t="s">
        <v>53641</v>
      </c>
      <c r="C3288" s="5" t="s">
        <v>10086</v>
      </c>
      <c r="D3288" s="5" t="s">
        <v>53642</v>
      </c>
      <c r="E3288" s="5" t="s">
        <v>43</v>
      </c>
      <c r="F3288" s="5" t="s">
        <v>23</v>
      </c>
    </row>
    <row r="3289" spans="1:6" ht="58">
      <c r="A3289" s="5" t="s">
        <v>29706</v>
      </c>
      <c r="B3289" s="5" t="s">
        <v>42197</v>
      </c>
      <c r="C3289" s="5" t="s">
        <v>10088</v>
      </c>
      <c r="D3289" s="5" t="s">
        <v>42198</v>
      </c>
      <c r="E3289" s="5" t="s">
        <v>44</v>
      </c>
      <c r="F3289" s="5" t="s">
        <v>23</v>
      </c>
    </row>
    <row r="3290" spans="1:6" ht="29">
      <c r="A3290" s="5" t="s">
        <v>29706</v>
      </c>
      <c r="B3290" s="5" t="s">
        <v>29714</v>
      </c>
      <c r="C3290" s="5" t="s">
        <v>29708</v>
      </c>
      <c r="D3290" s="5" t="s">
        <v>29715</v>
      </c>
      <c r="E3290" s="5" t="s">
        <v>45</v>
      </c>
      <c r="F3290" s="5" t="s">
        <v>23</v>
      </c>
    </row>
    <row r="3291" spans="1:6" ht="29">
      <c r="A3291" s="5" t="s">
        <v>29706</v>
      </c>
      <c r="B3291" s="5" t="s">
        <v>29712</v>
      </c>
      <c r="C3291" s="5" t="s">
        <v>29708</v>
      </c>
      <c r="D3291" s="5" t="s">
        <v>29713</v>
      </c>
      <c r="E3291" s="5" t="s">
        <v>7</v>
      </c>
      <c r="F3291" s="5" t="s">
        <v>23</v>
      </c>
    </row>
    <row r="3292" spans="1:6" ht="29">
      <c r="A3292" s="5" t="s">
        <v>29706</v>
      </c>
      <c r="B3292" s="5" t="s">
        <v>29707</v>
      </c>
      <c r="C3292" s="5" t="s">
        <v>29708</v>
      </c>
      <c r="D3292" s="5" t="s">
        <v>29709</v>
      </c>
      <c r="E3292" s="5" t="s">
        <v>45</v>
      </c>
      <c r="F3292" s="5" t="s">
        <v>23</v>
      </c>
    </row>
    <row r="3293" spans="1:6" ht="29">
      <c r="A3293" s="5" t="s">
        <v>29706</v>
      </c>
      <c r="B3293" s="5" t="s">
        <v>29710</v>
      </c>
      <c r="C3293" s="5" t="s">
        <v>29708</v>
      </c>
      <c r="D3293" s="5" t="s">
        <v>29711</v>
      </c>
      <c r="E3293" s="5" t="s">
        <v>7</v>
      </c>
      <c r="F3293" s="5" t="s">
        <v>23</v>
      </c>
    </row>
    <row r="3294" spans="1:6" ht="29">
      <c r="A3294" s="5" t="s">
        <v>29706</v>
      </c>
      <c r="B3294" s="5" t="s">
        <v>43189</v>
      </c>
      <c r="C3294" s="5" t="s">
        <v>29708</v>
      </c>
      <c r="D3294" s="5" t="s">
        <v>43190</v>
      </c>
      <c r="E3294" s="5" t="s">
        <v>7</v>
      </c>
      <c r="F3294" s="5" t="s">
        <v>23</v>
      </c>
    </row>
    <row r="3295" spans="1:6" ht="29">
      <c r="A3295" s="5" t="s">
        <v>29706</v>
      </c>
      <c r="B3295" s="5" t="s">
        <v>43191</v>
      </c>
      <c r="C3295" s="5" t="s">
        <v>29708</v>
      </c>
      <c r="D3295" s="5" t="s">
        <v>43192</v>
      </c>
      <c r="E3295" s="5" t="s">
        <v>45</v>
      </c>
      <c r="F3295" s="5" t="s">
        <v>23</v>
      </c>
    </row>
    <row r="3296" spans="1:6" ht="29">
      <c r="A3296" s="5" t="s">
        <v>29706</v>
      </c>
      <c r="B3296" s="5" t="s">
        <v>43185</v>
      </c>
      <c r="C3296" s="5" t="s">
        <v>29708</v>
      </c>
      <c r="D3296" s="5" t="s">
        <v>43186</v>
      </c>
      <c r="E3296" s="5" t="s">
        <v>7</v>
      </c>
      <c r="F3296" s="5" t="s">
        <v>23</v>
      </c>
    </row>
    <row r="3297" spans="1:6" ht="29">
      <c r="A3297" s="5" t="s">
        <v>29706</v>
      </c>
      <c r="B3297" s="5" t="s">
        <v>43187</v>
      </c>
      <c r="C3297" s="5" t="s">
        <v>29708</v>
      </c>
      <c r="D3297" s="5" t="s">
        <v>43188</v>
      </c>
      <c r="E3297" s="5" t="s">
        <v>7</v>
      </c>
      <c r="F3297" s="5" t="s">
        <v>23</v>
      </c>
    </row>
    <row r="3298" spans="1:6" ht="29">
      <c r="A3298" s="5" t="s">
        <v>29706</v>
      </c>
      <c r="B3298" s="5" t="s">
        <v>48121</v>
      </c>
      <c r="C3298" s="5" t="s">
        <v>10088</v>
      </c>
      <c r="D3298" s="5" t="s">
        <v>48122</v>
      </c>
      <c r="E3298" s="5" t="s">
        <v>45</v>
      </c>
      <c r="F3298" s="5" t="s">
        <v>23</v>
      </c>
    </row>
    <row r="3299" spans="1:6" ht="29">
      <c r="A3299" s="5" t="s">
        <v>29706</v>
      </c>
      <c r="B3299" s="5" t="s">
        <v>48123</v>
      </c>
      <c r="C3299" s="5" t="s">
        <v>10088</v>
      </c>
      <c r="D3299" s="5" t="s">
        <v>48124</v>
      </c>
      <c r="E3299" s="5" t="s">
        <v>45</v>
      </c>
      <c r="F3299" s="5" t="s">
        <v>23</v>
      </c>
    </row>
    <row r="3300" spans="1:6" ht="29">
      <c r="A3300" s="5" t="s">
        <v>29706</v>
      </c>
      <c r="B3300" s="5" t="s">
        <v>48125</v>
      </c>
      <c r="C3300" s="5" t="s">
        <v>10088</v>
      </c>
      <c r="D3300" s="5" t="s">
        <v>48126</v>
      </c>
      <c r="E3300" s="5" t="s">
        <v>45</v>
      </c>
      <c r="F3300" s="5" t="s">
        <v>23</v>
      </c>
    </row>
    <row r="3301" spans="1:6" ht="29">
      <c r="A3301" s="5" t="s">
        <v>29706</v>
      </c>
      <c r="B3301" s="5" t="s">
        <v>48175</v>
      </c>
      <c r="C3301" s="5" t="s">
        <v>10088</v>
      </c>
      <c r="D3301" s="5" t="s">
        <v>48176</v>
      </c>
      <c r="E3301" s="5" t="s">
        <v>45</v>
      </c>
      <c r="F3301" s="5" t="s">
        <v>23</v>
      </c>
    </row>
    <row r="3302" spans="1:6" ht="72.5">
      <c r="A3302" s="5" t="s">
        <v>29706</v>
      </c>
      <c r="B3302" s="5" t="s">
        <v>14769</v>
      </c>
      <c r="C3302" s="5" t="s">
        <v>10088</v>
      </c>
      <c r="D3302" s="5" t="s">
        <v>14770</v>
      </c>
      <c r="E3302" s="5" t="s">
        <v>46</v>
      </c>
      <c r="F3302" s="5" t="s">
        <v>23</v>
      </c>
    </row>
    <row r="3303" spans="1:6" ht="29">
      <c r="A3303" s="5" t="s">
        <v>29706</v>
      </c>
      <c r="B3303" s="5" t="s">
        <v>14773</v>
      </c>
      <c r="C3303" s="5" t="s">
        <v>10088</v>
      </c>
      <c r="D3303" s="5" t="s">
        <v>14774</v>
      </c>
      <c r="E3303" s="5" t="s">
        <v>7</v>
      </c>
      <c r="F3303" s="5" t="s">
        <v>23</v>
      </c>
    </row>
    <row r="3304" spans="1:6" ht="29">
      <c r="A3304" s="5" t="s">
        <v>29706</v>
      </c>
      <c r="B3304" s="5" t="s">
        <v>14771</v>
      </c>
      <c r="C3304" s="5" t="s">
        <v>10088</v>
      </c>
      <c r="D3304" s="5" t="s">
        <v>14772</v>
      </c>
      <c r="E3304" s="5" t="s">
        <v>7</v>
      </c>
      <c r="F3304" s="5" t="s">
        <v>23</v>
      </c>
    </row>
    <row r="3305" spans="1:6" ht="29">
      <c r="A3305" s="5" t="s">
        <v>67060</v>
      </c>
      <c r="B3305" s="5" t="s">
        <v>67061</v>
      </c>
      <c r="C3305" s="5" t="s">
        <v>67062</v>
      </c>
      <c r="D3305" s="5" t="s">
        <v>67063</v>
      </c>
      <c r="E3305" s="5" t="s">
        <v>1</v>
      </c>
      <c r="F3305" s="5" t="s">
        <v>23</v>
      </c>
    </row>
    <row r="3306" spans="1:6" ht="29">
      <c r="A3306" s="5" t="s">
        <v>67060</v>
      </c>
      <c r="B3306" s="5" t="s">
        <v>67064</v>
      </c>
      <c r="C3306" s="5" t="s">
        <v>67062</v>
      </c>
      <c r="D3306" s="5" t="s">
        <v>67065</v>
      </c>
      <c r="E3306" s="5" t="s">
        <v>1</v>
      </c>
      <c r="F3306" s="5" t="s">
        <v>23</v>
      </c>
    </row>
    <row r="3307" spans="1:6" ht="29">
      <c r="A3307" s="5" t="s">
        <v>67060</v>
      </c>
      <c r="B3307" s="5" t="s">
        <v>67066</v>
      </c>
      <c r="C3307" s="5" t="s">
        <v>67062</v>
      </c>
      <c r="D3307" s="5" t="s">
        <v>67067</v>
      </c>
      <c r="E3307" s="5" t="s">
        <v>1</v>
      </c>
      <c r="F3307" s="5" t="s">
        <v>23</v>
      </c>
    </row>
    <row r="3308" spans="1:6" ht="29">
      <c r="A3308" s="5" t="s">
        <v>67060</v>
      </c>
      <c r="B3308" s="5" t="s">
        <v>67068</v>
      </c>
      <c r="C3308" s="5" t="s">
        <v>67062</v>
      </c>
      <c r="D3308" s="5" t="s">
        <v>67069</v>
      </c>
      <c r="E3308" s="5" t="s">
        <v>1</v>
      </c>
      <c r="F3308" s="5" t="s">
        <v>23</v>
      </c>
    </row>
    <row r="3309" spans="1:6" ht="29">
      <c r="A3309" s="5" t="s">
        <v>67060</v>
      </c>
      <c r="B3309" s="5" t="s">
        <v>67070</v>
      </c>
      <c r="C3309" s="5" t="s">
        <v>67062</v>
      </c>
      <c r="D3309" s="5" t="s">
        <v>67071</v>
      </c>
      <c r="E3309" s="5" t="s">
        <v>1</v>
      </c>
      <c r="F3309" s="5" t="s">
        <v>23</v>
      </c>
    </row>
    <row r="3310" spans="1:6" ht="29">
      <c r="A3310" s="5" t="s">
        <v>67060</v>
      </c>
      <c r="B3310" s="5" t="s">
        <v>67072</v>
      </c>
      <c r="C3310" s="5" t="s">
        <v>67062</v>
      </c>
      <c r="D3310" s="5" t="s">
        <v>67073</v>
      </c>
      <c r="E3310" s="5" t="s">
        <v>1</v>
      </c>
      <c r="F3310" s="5" t="s">
        <v>23</v>
      </c>
    </row>
    <row r="3311" spans="1:6" ht="29">
      <c r="A3311" s="5" t="s">
        <v>67060</v>
      </c>
      <c r="B3311" s="5" t="s">
        <v>67074</v>
      </c>
      <c r="C3311" s="5" t="s">
        <v>67062</v>
      </c>
      <c r="D3311" s="5" t="s">
        <v>67075</v>
      </c>
      <c r="E3311" s="5" t="s">
        <v>1</v>
      </c>
      <c r="F3311" s="5" t="s">
        <v>23</v>
      </c>
    </row>
    <row r="3312" spans="1:6" ht="29">
      <c r="A3312" s="5" t="s">
        <v>67060</v>
      </c>
      <c r="B3312" s="5" t="s">
        <v>67076</v>
      </c>
      <c r="C3312" s="5" t="s">
        <v>67062</v>
      </c>
      <c r="D3312" s="5" t="s">
        <v>67077</v>
      </c>
      <c r="E3312" s="5" t="s">
        <v>1</v>
      </c>
      <c r="F3312" s="5" t="s">
        <v>23</v>
      </c>
    </row>
    <row r="3313" spans="1:6" ht="29">
      <c r="A3313" s="5" t="s">
        <v>67060</v>
      </c>
      <c r="B3313" s="5" t="s">
        <v>67078</v>
      </c>
      <c r="C3313" s="5" t="s">
        <v>67062</v>
      </c>
      <c r="D3313" s="5" t="s">
        <v>67079</v>
      </c>
      <c r="E3313" s="5" t="s">
        <v>1</v>
      </c>
      <c r="F3313" s="5" t="s">
        <v>23</v>
      </c>
    </row>
    <row r="3314" spans="1:6" ht="29">
      <c r="A3314" s="5" t="s">
        <v>67060</v>
      </c>
      <c r="B3314" s="5" t="s">
        <v>67080</v>
      </c>
      <c r="C3314" s="5" t="s">
        <v>67062</v>
      </c>
      <c r="D3314" s="5" t="s">
        <v>67081</v>
      </c>
      <c r="E3314" s="5" t="s">
        <v>1</v>
      </c>
      <c r="F3314" s="5" t="s">
        <v>23</v>
      </c>
    </row>
    <row r="3315" spans="1:6" ht="29">
      <c r="A3315" s="5" t="s">
        <v>67060</v>
      </c>
      <c r="B3315" s="5" t="s">
        <v>67082</v>
      </c>
      <c r="C3315" s="5" t="s">
        <v>67062</v>
      </c>
      <c r="D3315" s="5" t="s">
        <v>67083</v>
      </c>
      <c r="E3315" s="5" t="s">
        <v>1</v>
      </c>
      <c r="F3315" s="5" t="s">
        <v>23</v>
      </c>
    </row>
    <row r="3316" spans="1:6" ht="29">
      <c r="A3316" s="5" t="s">
        <v>67060</v>
      </c>
      <c r="B3316" s="5" t="s">
        <v>67084</v>
      </c>
      <c r="C3316" s="5" t="s">
        <v>67062</v>
      </c>
      <c r="D3316" s="5" t="s">
        <v>67085</v>
      </c>
      <c r="E3316" s="5" t="s">
        <v>1</v>
      </c>
      <c r="F3316" s="5" t="s">
        <v>23</v>
      </c>
    </row>
    <row r="3317" spans="1:6" ht="29">
      <c r="A3317" s="5" t="s">
        <v>67060</v>
      </c>
      <c r="B3317" s="5" t="s">
        <v>67086</v>
      </c>
      <c r="C3317" s="5" t="s">
        <v>67062</v>
      </c>
      <c r="D3317" s="5" t="s">
        <v>67087</v>
      </c>
      <c r="E3317" s="5" t="s">
        <v>1</v>
      </c>
      <c r="F3317" s="5" t="s">
        <v>23</v>
      </c>
    </row>
    <row r="3318" spans="1:6" ht="29">
      <c r="A3318" s="5" t="s">
        <v>67060</v>
      </c>
      <c r="B3318" s="5" t="s">
        <v>67088</v>
      </c>
      <c r="C3318" s="5" t="s">
        <v>67062</v>
      </c>
      <c r="D3318" s="5" t="s">
        <v>67089</v>
      </c>
      <c r="E3318" s="5" t="s">
        <v>1</v>
      </c>
      <c r="F3318" s="5" t="s">
        <v>23</v>
      </c>
    </row>
    <row r="3319" spans="1:6" ht="29">
      <c r="A3319" s="5" t="s">
        <v>67060</v>
      </c>
      <c r="B3319" s="5" t="s">
        <v>67090</v>
      </c>
      <c r="C3319" s="5" t="s">
        <v>67062</v>
      </c>
      <c r="D3319" s="5" t="s">
        <v>67091</v>
      </c>
      <c r="E3319" s="5" t="s">
        <v>1</v>
      </c>
      <c r="F3319" s="5" t="s">
        <v>23</v>
      </c>
    </row>
    <row r="3320" spans="1:6" ht="29">
      <c r="A3320" s="5" t="s">
        <v>67060</v>
      </c>
      <c r="B3320" s="5" t="s">
        <v>67092</v>
      </c>
      <c r="C3320" s="5" t="s">
        <v>67062</v>
      </c>
      <c r="D3320" s="5" t="s">
        <v>67093</v>
      </c>
      <c r="E3320" s="5" t="s">
        <v>1</v>
      </c>
      <c r="F3320" s="5" t="s">
        <v>23</v>
      </c>
    </row>
    <row r="3321" spans="1:6" ht="29">
      <c r="A3321" s="5" t="s">
        <v>67060</v>
      </c>
      <c r="B3321" s="5" t="s">
        <v>67094</v>
      </c>
      <c r="C3321" s="5" t="s">
        <v>67062</v>
      </c>
      <c r="D3321" s="5" t="s">
        <v>67095</v>
      </c>
      <c r="E3321" s="5" t="s">
        <v>45</v>
      </c>
      <c r="F3321" s="5" t="s">
        <v>23</v>
      </c>
    </row>
    <row r="3322" spans="1:6" ht="29">
      <c r="A3322" s="5" t="s">
        <v>67060</v>
      </c>
      <c r="B3322" s="5" t="s">
        <v>67096</v>
      </c>
      <c r="C3322" s="5" t="s">
        <v>67062</v>
      </c>
      <c r="D3322" s="5" t="s">
        <v>67097</v>
      </c>
      <c r="E3322" s="5" t="s">
        <v>1</v>
      </c>
      <c r="F3322" s="5" t="s">
        <v>23</v>
      </c>
    </row>
    <row r="3323" spans="1:6" ht="29">
      <c r="A3323" s="5" t="s">
        <v>67060</v>
      </c>
      <c r="B3323" s="5" t="s">
        <v>67098</v>
      </c>
      <c r="C3323" s="5" t="s">
        <v>67062</v>
      </c>
      <c r="D3323" s="5" t="s">
        <v>14145</v>
      </c>
      <c r="E3323" s="5" t="s">
        <v>1</v>
      </c>
      <c r="F3323" s="5" t="s">
        <v>23</v>
      </c>
    </row>
    <row r="3324" spans="1:6" ht="29">
      <c r="A3324" s="5" t="s">
        <v>67060</v>
      </c>
      <c r="B3324" s="5" t="s">
        <v>67099</v>
      </c>
      <c r="C3324" s="5" t="s">
        <v>67062</v>
      </c>
      <c r="D3324" s="5" t="s">
        <v>67100</v>
      </c>
      <c r="E3324" s="5" t="s">
        <v>1</v>
      </c>
      <c r="F3324" s="5" t="s">
        <v>23</v>
      </c>
    </row>
    <row r="3325" spans="1:6" ht="29">
      <c r="A3325" s="5" t="s">
        <v>67060</v>
      </c>
      <c r="B3325" s="5" t="s">
        <v>67101</v>
      </c>
      <c r="C3325" s="5" t="s">
        <v>67062</v>
      </c>
      <c r="D3325" s="5" t="s">
        <v>67102</v>
      </c>
      <c r="E3325" s="5" t="s">
        <v>1</v>
      </c>
      <c r="F3325" s="5" t="s">
        <v>23</v>
      </c>
    </row>
    <row r="3326" spans="1:6" ht="29">
      <c r="A3326" s="5" t="s">
        <v>67060</v>
      </c>
      <c r="B3326" s="5" t="s">
        <v>67103</v>
      </c>
      <c r="C3326" s="5" t="s">
        <v>67062</v>
      </c>
      <c r="D3326" s="5" t="s">
        <v>67104</v>
      </c>
      <c r="E3326" s="5" t="s">
        <v>1</v>
      </c>
      <c r="F3326" s="5" t="s">
        <v>23</v>
      </c>
    </row>
    <row r="3327" spans="1:6" ht="29">
      <c r="A3327" s="5" t="s">
        <v>67060</v>
      </c>
      <c r="B3327" s="5" t="s">
        <v>67105</v>
      </c>
      <c r="C3327" s="5" t="s">
        <v>67062</v>
      </c>
      <c r="D3327" s="5" t="s">
        <v>67106</v>
      </c>
      <c r="E3327" s="5" t="s">
        <v>1</v>
      </c>
      <c r="F3327" s="5" t="s">
        <v>23</v>
      </c>
    </row>
    <row r="3328" spans="1:6" ht="145">
      <c r="A3328" s="5" t="s">
        <v>30533</v>
      </c>
      <c r="B3328" s="5" t="s">
        <v>13162</v>
      </c>
      <c r="C3328" s="5" t="s">
        <v>13158</v>
      </c>
      <c r="D3328" s="5" t="s">
        <v>13163</v>
      </c>
      <c r="E3328" s="5" t="s">
        <v>3964</v>
      </c>
      <c r="F3328" s="5" t="s">
        <v>23</v>
      </c>
    </row>
    <row r="3329" spans="1:6" ht="145">
      <c r="A3329" s="5" t="s">
        <v>30533</v>
      </c>
      <c r="B3329" s="5" t="s">
        <v>13170</v>
      </c>
      <c r="C3329" s="5" t="s">
        <v>13158</v>
      </c>
      <c r="D3329" s="5" t="s">
        <v>13171</v>
      </c>
      <c r="E3329" s="5" t="s">
        <v>3964</v>
      </c>
      <c r="F3329" s="5" t="s">
        <v>23</v>
      </c>
    </row>
    <row r="3330" spans="1:6" ht="145">
      <c r="A3330" s="5" t="s">
        <v>30533</v>
      </c>
      <c r="B3330" s="5" t="s">
        <v>13166</v>
      </c>
      <c r="C3330" s="5" t="s">
        <v>13158</v>
      </c>
      <c r="D3330" s="5" t="s">
        <v>13167</v>
      </c>
      <c r="E3330" s="5" t="s">
        <v>3964</v>
      </c>
      <c r="F3330" s="5" t="s">
        <v>23</v>
      </c>
    </row>
    <row r="3331" spans="1:6" ht="145">
      <c r="A3331" s="5" t="s">
        <v>30533</v>
      </c>
      <c r="B3331" s="5" t="s">
        <v>13178</v>
      </c>
      <c r="C3331" s="5" t="s">
        <v>13158</v>
      </c>
      <c r="D3331" s="5" t="s">
        <v>13179</v>
      </c>
      <c r="E3331" s="5" t="s">
        <v>3964</v>
      </c>
      <c r="F3331" s="5" t="s">
        <v>23</v>
      </c>
    </row>
    <row r="3332" spans="1:6" ht="145">
      <c r="A3332" s="5" t="s">
        <v>30533</v>
      </c>
      <c r="B3332" s="5" t="s">
        <v>13176</v>
      </c>
      <c r="C3332" s="5" t="s">
        <v>13158</v>
      </c>
      <c r="D3332" s="5" t="s">
        <v>13177</v>
      </c>
      <c r="E3332" s="5" t="s">
        <v>3964</v>
      </c>
      <c r="F3332" s="5" t="s">
        <v>23</v>
      </c>
    </row>
    <row r="3333" spans="1:6" ht="145">
      <c r="A3333" s="5" t="s">
        <v>30533</v>
      </c>
      <c r="B3333" s="5" t="s">
        <v>14743</v>
      </c>
      <c r="C3333" s="5" t="s">
        <v>13158</v>
      </c>
      <c r="D3333" s="5" t="s">
        <v>14744</v>
      </c>
      <c r="E3333" s="5" t="s">
        <v>43</v>
      </c>
      <c r="F3333" s="5" t="s">
        <v>23</v>
      </c>
    </row>
    <row r="3334" spans="1:6" ht="145">
      <c r="A3334" s="5" t="s">
        <v>30533</v>
      </c>
      <c r="B3334" s="5" t="s">
        <v>13157</v>
      </c>
      <c r="C3334" s="5" t="s">
        <v>13158</v>
      </c>
      <c r="D3334" s="5" t="s">
        <v>13159</v>
      </c>
      <c r="E3334" s="5" t="s">
        <v>45</v>
      </c>
      <c r="F3334" s="5" t="s">
        <v>23</v>
      </c>
    </row>
    <row r="3335" spans="1:6" ht="145">
      <c r="A3335" s="5" t="s">
        <v>30533</v>
      </c>
      <c r="B3335" s="5" t="s">
        <v>13160</v>
      </c>
      <c r="C3335" s="5" t="s">
        <v>13158</v>
      </c>
      <c r="D3335" s="5" t="s">
        <v>13161</v>
      </c>
      <c r="E3335" s="5" t="s">
        <v>3964</v>
      </c>
      <c r="F3335" s="5" t="s">
        <v>23</v>
      </c>
    </row>
    <row r="3336" spans="1:6" ht="145">
      <c r="A3336" s="5" t="s">
        <v>30533</v>
      </c>
      <c r="B3336" s="5" t="s">
        <v>13168</v>
      </c>
      <c r="C3336" s="5" t="s">
        <v>13158</v>
      </c>
      <c r="D3336" s="5" t="s">
        <v>13169</v>
      </c>
      <c r="E3336" s="5" t="s">
        <v>3964</v>
      </c>
      <c r="F3336" s="5" t="s">
        <v>23</v>
      </c>
    </row>
    <row r="3337" spans="1:6" ht="145">
      <c r="A3337" s="5" t="s">
        <v>30533</v>
      </c>
      <c r="B3337" s="5" t="s">
        <v>13172</v>
      </c>
      <c r="C3337" s="5" t="s">
        <v>13158</v>
      </c>
      <c r="D3337" s="5" t="s">
        <v>13173</v>
      </c>
      <c r="E3337" s="5" t="s">
        <v>3964</v>
      </c>
      <c r="F3337" s="5" t="s">
        <v>23</v>
      </c>
    </row>
    <row r="3338" spans="1:6" ht="145">
      <c r="A3338" s="5" t="s">
        <v>30533</v>
      </c>
      <c r="B3338" s="5" t="s">
        <v>13164</v>
      </c>
      <c r="C3338" s="5" t="s">
        <v>13158</v>
      </c>
      <c r="D3338" s="5" t="s">
        <v>13165</v>
      </c>
      <c r="E3338" s="5" t="s">
        <v>3964</v>
      </c>
      <c r="F3338" s="5" t="s">
        <v>23</v>
      </c>
    </row>
    <row r="3339" spans="1:6" ht="145">
      <c r="A3339" s="5" t="s">
        <v>30533</v>
      </c>
      <c r="B3339" s="5" t="s">
        <v>14745</v>
      </c>
      <c r="C3339" s="5" t="s">
        <v>13158</v>
      </c>
      <c r="D3339" s="5" t="s">
        <v>14746</v>
      </c>
      <c r="E3339" s="5" t="s">
        <v>43</v>
      </c>
      <c r="F3339" s="5" t="s">
        <v>23</v>
      </c>
    </row>
    <row r="3340" spans="1:6" ht="145">
      <c r="A3340" s="5" t="s">
        <v>30533</v>
      </c>
      <c r="B3340" s="5" t="s">
        <v>14741</v>
      </c>
      <c r="C3340" s="5" t="s">
        <v>13158</v>
      </c>
      <c r="D3340" s="5" t="s">
        <v>14742</v>
      </c>
      <c r="E3340" s="5" t="s">
        <v>43</v>
      </c>
      <c r="F3340" s="5" t="s">
        <v>23</v>
      </c>
    </row>
    <row r="3341" spans="1:6" ht="145">
      <c r="A3341" s="5" t="s">
        <v>30533</v>
      </c>
      <c r="B3341" s="5" t="s">
        <v>13174</v>
      </c>
      <c r="C3341" s="5" t="s">
        <v>13158</v>
      </c>
      <c r="D3341" s="5" t="s">
        <v>13175</v>
      </c>
      <c r="E3341" s="5" t="s">
        <v>3964</v>
      </c>
      <c r="F3341" s="5" t="s">
        <v>23</v>
      </c>
    </row>
    <row r="3342" spans="1:6" ht="87">
      <c r="A3342" s="5" t="s">
        <v>30533</v>
      </c>
      <c r="B3342" s="5" t="s">
        <v>14723</v>
      </c>
      <c r="C3342" s="5" t="s">
        <v>14715</v>
      </c>
      <c r="D3342" s="5" t="s">
        <v>14724</v>
      </c>
      <c r="E3342" s="5" t="s">
        <v>43</v>
      </c>
      <c r="F3342" s="5" t="s">
        <v>23</v>
      </c>
    </row>
    <row r="3343" spans="1:6" ht="87">
      <c r="A3343" s="5" t="s">
        <v>30533</v>
      </c>
      <c r="B3343" s="5" t="s">
        <v>14721</v>
      </c>
      <c r="C3343" s="5" t="s">
        <v>14715</v>
      </c>
      <c r="D3343" s="5" t="s">
        <v>14722</v>
      </c>
      <c r="E3343" s="5" t="s">
        <v>43</v>
      </c>
      <c r="F3343" s="5" t="s">
        <v>23</v>
      </c>
    </row>
    <row r="3344" spans="1:6" ht="87">
      <c r="A3344" s="5" t="s">
        <v>30533</v>
      </c>
      <c r="B3344" s="5" t="s">
        <v>14727</v>
      </c>
      <c r="C3344" s="5" t="s">
        <v>14715</v>
      </c>
      <c r="D3344" s="5" t="s">
        <v>14728</v>
      </c>
      <c r="E3344" s="5" t="s">
        <v>43</v>
      </c>
      <c r="F3344" s="5" t="s">
        <v>23</v>
      </c>
    </row>
    <row r="3345" spans="1:6" ht="87">
      <c r="A3345" s="5" t="s">
        <v>30533</v>
      </c>
      <c r="B3345" s="5" t="s">
        <v>14719</v>
      </c>
      <c r="C3345" s="5" t="s">
        <v>14715</v>
      </c>
      <c r="D3345" s="5" t="s">
        <v>14720</v>
      </c>
      <c r="E3345" s="5" t="s">
        <v>43</v>
      </c>
      <c r="F3345" s="5" t="s">
        <v>23</v>
      </c>
    </row>
    <row r="3346" spans="1:6" ht="87">
      <c r="A3346" s="5" t="s">
        <v>30533</v>
      </c>
      <c r="B3346" s="5" t="s">
        <v>14725</v>
      </c>
      <c r="C3346" s="5" t="s">
        <v>14715</v>
      </c>
      <c r="D3346" s="5" t="s">
        <v>14726</v>
      </c>
      <c r="E3346" s="5" t="s">
        <v>43</v>
      </c>
      <c r="F3346" s="5" t="s">
        <v>23</v>
      </c>
    </row>
    <row r="3347" spans="1:6" ht="87">
      <c r="A3347" s="5" t="s">
        <v>30533</v>
      </c>
      <c r="B3347" s="5" t="s">
        <v>14717</v>
      </c>
      <c r="C3347" s="5" t="s">
        <v>14715</v>
      </c>
      <c r="D3347" s="5" t="s">
        <v>14718</v>
      </c>
      <c r="E3347" s="5" t="s">
        <v>43</v>
      </c>
      <c r="F3347" s="5" t="s">
        <v>23</v>
      </c>
    </row>
    <row r="3348" spans="1:6" ht="87">
      <c r="A3348" s="5" t="s">
        <v>30533</v>
      </c>
      <c r="B3348" s="5" t="s">
        <v>14739</v>
      </c>
      <c r="C3348" s="5" t="s">
        <v>14715</v>
      </c>
      <c r="D3348" s="5" t="s">
        <v>14740</v>
      </c>
      <c r="E3348" s="5" t="s">
        <v>43</v>
      </c>
      <c r="F3348" s="5" t="s">
        <v>23</v>
      </c>
    </row>
    <row r="3349" spans="1:6" ht="87">
      <c r="A3349" s="5" t="s">
        <v>30533</v>
      </c>
      <c r="B3349" s="5" t="s">
        <v>14737</v>
      </c>
      <c r="C3349" s="5" t="s">
        <v>14715</v>
      </c>
      <c r="D3349" s="5" t="s">
        <v>14738</v>
      </c>
      <c r="E3349" s="5" t="s">
        <v>43</v>
      </c>
      <c r="F3349" s="5" t="s">
        <v>23</v>
      </c>
    </row>
    <row r="3350" spans="1:6" ht="87">
      <c r="A3350" s="5" t="s">
        <v>30533</v>
      </c>
      <c r="B3350" s="5" t="s">
        <v>14714</v>
      </c>
      <c r="C3350" s="5" t="s">
        <v>14715</v>
      </c>
      <c r="D3350" s="5" t="s">
        <v>14716</v>
      </c>
      <c r="E3350" s="5" t="s">
        <v>43</v>
      </c>
      <c r="F3350" s="5" t="s">
        <v>23</v>
      </c>
    </row>
    <row r="3351" spans="1:6" ht="87">
      <c r="A3351" s="5" t="s">
        <v>30533</v>
      </c>
      <c r="B3351" s="5" t="s">
        <v>14735</v>
      </c>
      <c r="C3351" s="5" t="s">
        <v>14715</v>
      </c>
      <c r="D3351" s="5" t="s">
        <v>14736</v>
      </c>
      <c r="E3351" s="5" t="s">
        <v>43</v>
      </c>
      <c r="F3351" s="5" t="s">
        <v>23</v>
      </c>
    </row>
    <row r="3352" spans="1:6" ht="87">
      <c r="A3352" s="5" t="s">
        <v>30533</v>
      </c>
      <c r="B3352" s="5" t="s">
        <v>14733</v>
      </c>
      <c r="C3352" s="5" t="s">
        <v>14715</v>
      </c>
      <c r="D3352" s="5" t="s">
        <v>14734</v>
      </c>
      <c r="E3352" s="5" t="s">
        <v>43</v>
      </c>
      <c r="F3352" s="5" t="s">
        <v>23</v>
      </c>
    </row>
    <row r="3353" spans="1:6" ht="87">
      <c r="A3353" s="5" t="s">
        <v>30533</v>
      </c>
      <c r="B3353" s="5" t="s">
        <v>14731</v>
      </c>
      <c r="C3353" s="5" t="s">
        <v>14715</v>
      </c>
      <c r="D3353" s="5" t="s">
        <v>14732</v>
      </c>
      <c r="E3353" s="5" t="s">
        <v>43</v>
      </c>
      <c r="F3353" s="5" t="s">
        <v>23</v>
      </c>
    </row>
    <row r="3354" spans="1:6" ht="87">
      <c r="A3354" s="5" t="s">
        <v>30533</v>
      </c>
      <c r="B3354" s="5" t="s">
        <v>14729</v>
      </c>
      <c r="C3354" s="5" t="s">
        <v>14715</v>
      </c>
      <c r="D3354" s="5" t="s">
        <v>14730</v>
      </c>
      <c r="E3354" s="5" t="s">
        <v>43</v>
      </c>
      <c r="F3354" s="5" t="s">
        <v>23</v>
      </c>
    </row>
    <row r="3355" spans="1:6" ht="145">
      <c r="A3355" s="5" t="s">
        <v>30533</v>
      </c>
      <c r="B3355" s="5" t="s">
        <v>13070</v>
      </c>
      <c r="C3355" s="5" t="s">
        <v>13066</v>
      </c>
      <c r="D3355" s="5" t="s">
        <v>13071</v>
      </c>
      <c r="E3355" s="5" t="s">
        <v>1</v>
      </c>
      <c r="F3355" s="5" t="s">
        <v>23</v>
      </c>
    </row>
    <row r="3356" spans="1:6" ht="145">
      <c r="A3356" s="5" t="s">
        <v>30533</v>
      </c>
      <c r="B3356" s="5" t="s">
        <v>13082</v>
      </c>
      <c r="C3356" s="5" t="s">
        <v>13066</v>
      </c>
      <c r="D3356" s="5" t="s">
        <v>13083</v>
      </c>
      <c r="E3356" s="5" t="s">
        <v>1</v>
      </c>
      <c r="F3356" s="5" t="s">
        <v>23</v>
      </c>
    </row>
    <row r="3357" spans="1:6" ht="145">
      <c r="A3357" s="5" t="s">
        <v>30533</v>
      </c>
      <c r="B3357" s="5" t="s">
        <v>13074</v>
      </c>
      <c r="C3357" s="5" t="s">
        <v>13066</v>
      </c>
      <c r="D3357" s="5" t="s">
        <v>13075</v>
      </c>
      <c r="E3357" s="5" t="s">
        <v>1</v>
      </c>
      <c r="F3357" s="5" t="s">
        <v>23</v>
      </c>
    </row>
    <row r="3358" spans="1:6" ht="130.5">
      <c r="A3358" s="5" t="s">
        <v>30533</v>
      </c>
      <c r="B3358" s="5" t="s">
        <v>13086</v>
      </c>
      <c r="C3358" s="5" t="s">
        <v>30534</v>
      </c>
      <c r="D3358" s="5" t="s">
        <v>30535</v>
      </c>
      <c r="E3358" s="5" t="s">
        <v>1</v>
      </c>
      <c r="F3358" s="5" t="s">
        <v>23</v>
      </c>
    </row>
    <row r="3359" spans="1:6" ht="145">
      <c r="A3359" s="5" t="s">
        <v>30533</v>
      </c>
      <c r="B3359" s="5" t="s">
        <v>13076</v>
      </c>
      <c r="C3359" s="5" t="s">
        <v>13066</v>
      </c>
      <c r="D3359" s="5" t="s">
        <v>13077</v>
      </c>
      <c r="E3359" s="5" t="s">
        <v>1</v>
      </c>
      <c r="F3359" s="5" t="s">
        <v>23</v>
      </c>
    </row>
    <row r="3360" spans="1:6" ht="145">
      <c r="A3360" s="5" t="s">
        <v>30533</v>
      </c>
      <c r="B3360" s="5" t="s">
        <v>13065</v>
      </c>
      <c r="C3360" s="5" t="s">
        <v>13066</v>
      </c>
      <c r="D3360" s="5" t="s">
        <v>13067</v>
      </c>
      <c r="E3360" s="5" t="s">
        <v>7</v>
      </c>
      <c r="F3360" s="5" t="s">
        <v>23</v>
      </c>
    </row>
    <row r="3361" spans="1:6" ht="145">
      <c r="A3361" s="5" t="s">
        <v>30533</v>
      </c>
      <c r="B3361" s="5" t="s">
        <v>13078</v>
      </c>
      <c r="C3361" s="5" t="s">
        <v>13066</v>
      </c>
      <c r="D3361" s="5" t="s">
        <v>13079</v>
      </c>
      <c r="E3361" s="5" t="s">
        <v>1</v>
      </c>
      <c r="F3361" s="5" t="s">
        <v>23</v>
      </c>
    </row>
    <row r="3362" spans="1:6" ht="145">
      <c r="A3362" s="5" t="s">
        <v>30533</v>
      </c>
      <c r="B3362" s="5" t="s">
        <v>13068</v>
      </c>
      <c r="C3362" s="5" t="s">
        <v>13066</v>
      </c>
      <c r="D3362" s="5" t="s">
        <v>13069</v>
      </c>
      <c r="E3362" s="5" t="s">
        <v>1</v>
      </c>
      <c r="F3362" s="5" t="s">
        <v>23</v>
      </c>
    </row>
    <row r="3363" spans="1:6" ht="145">
      <c r="A3363" s="5" t="s">
        <v>30533</v>
      </c>
      <c r="B3363" s="5" t="s">
        <v>13080</v>
      </c>
      <c r="C3363" s="5" t="s">
        <v>13066</v>
      </c>
      <c r="D3363" s="5" t="s">
        <v>13081</v>
      </c>
      <c r="E3363" s="5" t="s">
        <v>1</v>
      </c>
      <c r="F3363" s="5" t="s">
        <v>23</v>
      </c>
    </row>
    <row r="3364" spans="1:6" ht="145">
      <c r="A3364" s="5" t="s">
        <v>30533</v>
      </c>
      <c r="B3364" s="5" t="s">
        <v>13072</v>
      </c>
      <c r="C3364" s="5" t="s">
        <v>13066</v>
      </c>
      <c r="D3364" s="5" t="s">
        <v>13073</v>
      </c>
      <c r="E3364" s="5" t="s">
        <v>1</v>
      </c>
      <c r="F3364" s="5" t="s">
        <v>23</v>
      </c>
    </row>
    <row r="3365" spans="1:6" ht="145">
      <c r="A3365" s="5" t="s">
        <v>30533</v>
      </c>
      <c r="B3365" s="5" t="s">
        <v>13084</v>
      </c>
      <c r="C3365" s="5" t="s">
        <v>13066</v>
      </c>
      <c r="D3365" s="5" t="s">
        <v>13085</v>
      </c>
      <c r="E3365" s="5" t="s">
        <v>1</v>
      </c>
      <c r="F3365" s="5" t="s">
        <v>23</v>
      </c>
    </row>
    <row r="3366" spans="1:6" ht="87">
      <c r="A3366" s="5" t="s">
        <v>43998</v>
      </c>
      <c r="B3366" s="5" t="s">
        <v>63533</v>
      </c>
      <c r="C3366" s="5" t="s">
        <v>63534</v>
      </c>
      <c r="D3366" s="5" t="s">
        <v>63535</v>
      </c>
      <c r="E3366" s="5" t="s">
        <v>1</v>
      </c>
      <c r="F3366" s="5" t="s">
        <v>23</v>
      </c>
    </row>
    <row r="3367" spans="1:6" ht="87">
      <c r="A3367" s="5" t="s">
        <v>43998</v>
      </c>
      <c r="B3367" s="5" t="s">
        <v>63536</v>
      </c>
      <c r="C3367" s="5" t="s">
        <v>63534</v>
      </c>
      <c r="D3367" s="5" t="s">
        <v>62236</v>
      </c>
      <c r="E3367" s="5" t="s">
        <v>1</v>
      </c>
      <c r="F3367" s="5" t="s">
        <v>23</v>
      </c>
    </row>
    <row r="3368" spans="1:6" ht="87">
      <c r="A3368" s="5" t="s">
        <v>43998</v>
      </c>
      <c r="B3368" s="5" t="s">
        <v>63537</v>
      </c>
      <c r="C3368" s="5" t="s">
        <v>63534</v>
      </c>
      <c r="D3368" s="5" t="s">
        <v>62833</v>
      </c>
      <c r="E3368" s="5" t="s">
        <v>1</v>
      </c>
      <c r="F3368" s="5" t="s">
        <v>23</v>
      </c>
    </row>
    <row r="3369" spans="1:6" ht="87">
      <c r="A3369" s="5" t="s">
        <v>43998</v>
      </c>
      <c r="B3369" s="5" t="s">
        <v>63538</v>
      </c>
      <c r="C3369" s="5" t="s">
        <v>63534</v>
      </c>
      <c r="D3369" s="5" t="s">
        <v>63539</v>
      </c>
      <c r="E3369" s="5" t="s">
        <v>1</v>
      </c>
      <c r="F3369" s="5" t="s">
        <v>23</v>
      </c>
    </row>
    <row r="3370" spans="1:6" ht="87">
      <c r="A3370" s="5" t="s">
        <v>43998</v>
      </c>
      <c r="B3370" s="5" t="s">
        <v>63540</v>
      </c>
      <c r="C3370" s="5" t="s">
        <v>63534</v>
      </c>
      <c r="D3370" s="5" t="s">
        <v>63541</v>
      </c>
      <c r="E3370" s="5" t="s">
        <v>1</v>
      </c>
      <c r="F3370" s="5" t="s">
        <v>23</v>
      </c>
    </row>
    <row r="3371" spans="1:6" ht="87">
      <c r="A3371" s="5" t="s">
        <v>43998</v>
      </c>
      <c r="B3371" s="5" t="s">
        <v>63542</v>
      </c>
      <c r="C3371" s="5" t="s">
        <v>63534</v>
      </c>
      <c r="D3371" s="5" t="s">
        <v>63543</v>
      </c>
      <c r="E3371" s="5" t="s">
        <v>1</v>
      </c>
      <c r="F3371" s="5" t="s">
        <v>23</v>
      </c>
    </row>
    <row r="3372" spans="1:6" ht="87">
      <c r="A3372" s="5" t="s">
        <v>43998</v>
      </c>
      <c r="B3372" s="5" t="s">
        <v>63544</v>
      </c>
      <c r="C3372" s="5" t="s">
        <v>63534</v>
      </c>
      <c r="D3372" s="5" t="s">
        <v>60281</v>
      </c>
      <c r="E3372" s="5" t="s">
        <v>1</v>
      </c>
      <c r="F3372" s="5" t="s">
        <v>23</v>
      </c>
    </row>
    <row r="3373" spans="1:6" ht="87">
      <c r="A3373" s="5" t="s">
        <v>43998</v>
      </c>
      <c r="B3373" s="5" t="s">
        <v>63545</v>
      </c>
      <c r="C3373" s="5" t="s">
        <v>63534</v>
      </c>
      <c r="D3373" s="5" t="s">
        <v>63546</v>
      </c>
      <c r="E3373" s="5" t="s">
        <v>1</v>
      </c>
      <c r="F3373" s="5" t="s">
        <v>23</v>
      </c>
    </row>
    <row r="3374" spans="1:6" ht="87">
      <c r="A3374" s="5" t="s">
        <v>43998</v>
      </c>
      <c r="B3374" s="5" t="s">
        <v>63547</v>
      </c>
      <c r="C3374" s="5" t="s">
        <v>63534</v>
      </c>
      <c r="D3374" s="5" t="s">
        <v>63548</v>
      </c>
      <c r="E3374" s="5" t="s">
        <v>1</v>
      </c>
      <c r="F3374" s="5" t="s">
        <v>23</v>
      </c>
    </row>
    <row r="3375" spans="1:6" ht="87">
      <c r="A3375" s="5" t="s">
        <v>43998</v>
      </c>
      <c r="B3375" s="5" t="s">
        <v>63549</v>
      </c>
      <c r="C3375" s="5" t="s">
        <v>63534</v>
      </c>
      <c r="D3375" s="5" t="s">
        <v>63550</v>
      </c>
      <c r="E3375" s="5" t="s">
        <v>1</v>
      </c>
      <c r="F3375" s="5" t="s">
        <v>23</v>
      </c>
    </row>
    <row r="3376" spans="1:6" ht="87">
      <c r="A3376" s="5" t="s">
        <v>43998</v>
      </c>
      <c r="B3376" s="5" t="s">
        <v>63551</v>
      </c>
      <c r="C3376" s="5" t="s">
        <v>63534</v>
      </c>
      <c r="D3376" s="5" t="s">
        <v>63552</v>
      </c>
      <c r="E3376" s="5" t="s">
        <v>1</v>
      </c>
      <c r="F3376" s="5" t="s">
        <v>23</v>
      </c>
    </row>
    <row r="3377" spans="1:6" ht="87">
      <c r="A3377" s="5" t="s">
        <v>43998</v>
      </c>
      <c r="B3377" s="5" t="s">
        <v>63553</v>
      </c>
      <c r="C3377" s="5" t="s">
        <v>63534</v>
      </c>
      <c r="D3377" s="5" t="s">
        <v>63554</v>
      </c>
      <c r="E3377" s="5" t="s">
        <v>1</v>
      </c>
      <c r="F3377" s="5" t="s">
        <v>23</v>
      </c>
    </row>
    <row r="3378" spans="1:6" ht="87">
      <c r="A3378" s="5" t="s">
        <v>43998</v>
      </c>
      <c r="B3378" s="5" t="s">
        <v>63555</v>
      </c>
      <c r="C3378" s="5" t="s">
        <v>63534</v>
      </c>
      <c r="D3378" s="5" t="s">
        <v>63556</v>
      </c>
      <c r="E3378" s="5" t="s">
        <v>1</v>
      </c>
      <c r="F3378" s="5" t="s">
        <v>23</v>
      </c>
    </row>
    <row r="3379" spans="1:6" ht="87">
      <c r="A3379" s="5" t="s">
        <v>43998</v>
      </c>
      <c r="B3379" s="5" t="s">
        <v>63557</v>
      </c>
      <c r="C3379" s="5" t="s">
        <v>63534</v>
      </c>
      <c r="D3379" s="5" t="s">
        <v>62232</v>
      </c>
      <c r="E3379" s="5" t="s">
        <v>1</v>
      </c>
      <c r="F3379" s="5" t="s">
        <v>23</v>
      </c>
    </row>
    <row r="3380" spans="1:6" ht="87">
      <c r="A3380" s="5" t="s">
        <v>43998</v>
      </c>
      <c r="B3380" s="5" t="s">
        <v>63558</v>
      </c>
      <c r="C3380" s="5" t="s">
        <v>63534</v>
      </c>
      <c r="D3380" s="5" t="s">
        <v>61972</v>
      </c>
      <c r="E3380" s="5" t="s">
        <v>1</v>
      </c>
      <c r="F3380" s="5" t="s">
        <v>23</v>
      </c>
    </row>
    <row r="3381" spans="1:6" ht="87">
      <c r="A3381" s="5" t="s">
        <v>43998</v>
      </c>
      <c r="B3381" s="5" t="s">
        <v>63559</v>
      </c>
      <c r="C3381" s="5" t="s">
        <v>63534</v>
      </c>
      <c r="D3381" s="5" t="s">
        <v>62822</v>
      </c>
      <c r="E3381" s="5" t="s">
        <v>1</v>
      </c>
      <c r="F3381" s="5" t="s">
        <v>23</v>
      </c>
    </row>
    <row r="3382" spans="1:6" ht="87">
      <c r="A3382" s="5" t="s">
        <v>43998</v>
      </c>
      <c r="B3382" s="5" t="s">
        <v>63560</v>
      </c>
      <c r="C3382" s="5" t="s">
        <v>63534</v>
      </c>
      <c r="D3382" s="5" t="s">
        <v>63561</v>
      </c>
      <c r="E3382" s="5" t="s">
        <v>1</v>
      </c>
      <c r="F3382" s="5" t="s">
        <v>23</v>
      </c>
    </row>
    <row r="3383" spans="1:6" ht="87">
      <c r="A3383" s="5" t="s">
        <v>43998</v>
      </c>
      <c r="B3383" s="5" t="s">
        <v>63562</v>
      </c>
      <c r="C3383" s="5" t="s">
        <v>63534</v>
      </c>
      <c r="D3383" s="5" t="s">
        <v>62823</v>
      </c>
      <c r="E3383" s="5" t="s">
        <v>1</v>
      </c>
      <c r="F3383" s="5" t="s">
        <v>23</v>
      </c>
    </row>
    <row r="3384" spans="1:6" ht="87">
      <c r="A3384" s="5" t="s">
        <v>43998</v>
      </c>
      <c r="B3384" s="5" t="s">
        <v>63563</v>
      </c>
      <c r="C3384" s="5" t="s">
        <v>63534</v>
      </c>
      <c r="D3384" s="5" t="s">
        <v>63564</v>
      </c>
      <c r="E3384" s="5" t="s">
        <v>1</v>
      </c>
      <c r="F3384" s="5" t="s">
        <v>23</v>
      </c>
    </row>
    <row r="3385" spans="1:6" ht="87">
      <c r="A3385" s="5" t="s">
        <v>43998</v>
      </c>
      <c r="B3385" s="5" t="s">
        <v>63565</v>
      </c>
      <c r="C3385" s="5" t="s">
        <v>63534</v>
      </c>
      <c r="D3385" s="5" t="s">
        <v>63566</v>
      </c>
      <c r="E3385" s="5" t="s">
        <v>1</v>
      </c>
      <c r="F3385" s="5" t="s">
        <v>23</v>
      </c>
    </row>
    <row r="3386" spans="1:6" ht="174">
      <c r="A3386" s="5" t="s">
        <v>43998</v>
      </c>
      <c r="B3386" s="5" t="s">
        <v>63567</v>
      </c>
      <c r="C3386" s="5" t="s">
        <v>63534</v>
      </c>
      <c r="D3386" s="5" t="s">
        <v>63568</v>
      </c>
      <c r="E3386" s="5" t="s">
        <v>1</v>
      </c>
      <c r="F3386" s="5" t="s">
        <v>23</v>
      </c>
    </row>
    <row r="3387" spans="1:6" ht="87">
      <c r="A3387" s="5" t="s">
        <v>43998</v>
      </c>
      <c r="B3387" s="5" t="s">
        <v>63569</v>
      </c>
      <c r="C3387" s="5" t="s">
        <v>63534</v>
      </c>
      <c r="D3387" s="5" t="s">
        <v>62832</v>
      </c>
      <c r="E3387" s="5" t="s">
        <v>1</v>
      </c>
      <c r="F3387" s="5" t="s">
        <v>23</v>
      </c>
    </row>
    <row r="3388" spans="1:6" ht="87">
      <c r="A3388" s="5" t="s">
        <v>43998</v>
      </c>
      <c r="B3388" s="5" t="s">
        <v>63570</v>
      </c>
      <c r="C3388" s="5" t="s">
        <v>63534</v>
      </c>
      <c r="D3388" s="5" t="s">
        <v>62235</v>
      </c>
      <c r="E3388" s="5" t="s">
        <v>1</v>
      </c>
      <c r="F3388" s="5" t="s">
        <v>23</v>
      </c>
    </row>
    <row r="3389" spans="1:6" ht="174">
      <c r="A3389" s="5" t="s">
        <v>43998</v>
      </c>
      <c r="B3389" s="5" t="s">
        <v>63571</v>
      </c>
      <c r="C3389" s="5" t="s">
        <v>63534</v>
      </c>
      <c r="D3389" s="5" t="s">
        <v>63572</v>
      </c>
      <c r="E3389" s="5" t="s">
        <v>1</v>
      </c>
      <c r="F3389" s="5" t="s">
        <v>23</v>
      </c>
    </row>
    <row r="3390" spans="1:6" ht="87">
      <c r="A3390" s="5" t="s">
        <v>43998</v>
      </c>
      <c r="B3390" s="5" t="s">
        <v>63573</v>
      </c>
      <c r="C3390" s="5" t="s">
        <v>63534</v>
      </c>
      <c r="D3390" s="5" t="s">
        <v>63574</v>
      </c>
      <c r="E3390" s="5" t="s">
        <v>1</v>
      </c>
      <c r="F3390" s="5" t="s">
        <v>23</v>
      </c>
    </row>
    <row r="3391" spans="1:6" ht="87">
      <c r="A3391" s="5" t="s">
        <v>43998</v>
      </c>
      <c r="B3391" s="5" t="s">
        <v>63575</v>
      </c>
      <c r="C3391" s="5" t="s">
        <v>63534</v>
      </c>
      <c r="D3391" s="5" t="s">
        <v>63576</v>
      </c>
      <c r="E3391" s="5" t="s">
        <v>1</v>
      </c>
      <c r="F3391" s="5" t="s">
        <v>23</v>
      </c>
    </row>
    <row r="3392" spans="1:6" ht="87">
      <c r="A3392" s="5" t="s">
        <v>43998</v>
      </c>
      <c r="B3392" s="5" t="s">
        <v>63577</v>
      </c>
      <c r="C3392" s="5" t="s">
        <v>63534</v>
      </c>
      <c r="D3392" s="5" t="s">
        <v>63578</v>
      </c>
      <c r="E3392" s="5" t="s">
        <v>46</v>
      </c>
      <c r="F3392" s="5" t="s">
        <v>23</v>
      </c>
    </row>
    <row r="3393" spans="1:6" ht="87">
      <c r="A3393" s="5" t="s">
        <v>43998</v>
      </c>
      <c r="B3393" s="5" t="s">
        <v>63579</v>
      </c>
      <c r="C3393" s="5" t="s">
        <v>63534</v>
      </c>
      <c r="D3393" s="5" t="s">
        <v>63580</v>
      </c>
      <c r="E3393" s="5" t="s">
        <v>1</v>
      </c>
      <c r="F3393" s="5" t="s">
        <v>23</v>
      </c>
    </row>
    <row r="3394" spans="1:6" ht="87">
      <c r="A3394" s="5" t="s">
        <v>43998</v>
      </c>
      <c r="B3394" s="5" t="s">
        <v>63581</v>
      </c>
      <c r="C3394" s="5" t="s">
        <v>63534</v>
      </c>
      <c r="D3394" s="5" t="s">
        <v>63582</v>
      </c>
      <c r="E3394" s="5" t="s">
        <v>1</v>
      </c>
      <c r="F3394" s="5" t="s">
        <v>23</v>
      </c>
    </row>
    <row r="3395" spans="1:6" ht="87">
      <c r="A3395" s="5" t="s">
        <v>43998</v>
      </c>
      <c r="B3395" s="5" t="s">
        <v>63583</v>
      </c>
      <c r="C3395" s="5" t="s">
        <v>63534</v>
      </c>
      <c r="D3395" s="5" t="s">
        <v>63584</v>
      </c>
      <c r="E3395" s="5" t="s">
        <v>1</v>
      </c>
      <c r="F3395" s="5" t="s">
        <v>23</v>
      </c>
    </row>
    <row r="3396" spans="1:6" ht="87">
      <c r="A3396" s="5" t="s">
        <v>43998</v>
      </c>
      <c r="B3396" s="5" t="s">
        <v>63585</v>
      </c>
      <c r="C3396" s="5" t="s">
        <v>63534</v>
      </c>
      <c r="D3396" s="5" t="s">
        <v>63586</v>
      </c>
      <c r="E3396" s="5" t="s">
        <v>1</v>
      </c>
      <c r="F3396" s="5" t="s">
        <v>23</v>
      </c>
    </row>
    <row r="3397" spans="1:6" ht="87">
      <c r="A3397" s="5" t="s">
        <v>43998</v>
      </c>
      <c r="B3397" s="5" t="s">
        <v>56671</v>
      </c>
      <c r="C3397" s="5" t="s">
        <v>50259</v>
      </c>
      <c r="D3397" s="5" t="s">
        <v>60280</v>
      </c>
      <c r="E3397" s="5" t="s">
        <v>3964</v>
      </c>
      <c r="F3397" s="5" t="s">
        <v>23</v>
      </c>
    </row>
    <row r="3398" spans="1:6" ht="87">
      <c r="A3398" s="5" t="s">
        <v>43998</v>
      </c>
      <c r="B3398" s="5" t="s">
        <v>56672</v>
      </c>
      <c r="C3398" s="5" t="s">
        <v>50259</v>
      </c>
      <c r="D3398" s="5" t="s">
        <v>60281</v>
      </c>
      <c r="E3398" s="5" t="s">
        <v>1</v>
      </c>
      <c r="F3398" s="5" t="s">
        <v>23</v>
      </c>
    </row>
    <row r="3399" spans="1:6" ht="87">
      <c r="A3399" s="5" t="s">
        <v>43998</v>
      </c>
      <c r="B3399" s="5" t="s">
        <v>57080</v>
      </c>
      <c r="C3399" s="5" t="s">
        <v>50259</v>
      </c>
      <c r="D3399" s="5" t="s">
        <v>60822</v>
      </c>
      <c r="E3399" s="5" t="s">
        <v>1</v>
      </c>
      <c r="F3399" s="5" t="s">
        <v>23</v>
      </c>
    </row>
    <row r="3400" spans="1:6" ht="87">
      <c r="A3400" s="5" t="s">
        <v>43998</v>
      </c>
      <c r="B3400" s="5" t="s">
        <v>57081</v>
      </c>
      <c r="C3400" s="5" t="s">
        <v>50259</v>
      </c>
      <c r="D3400" s="5" t="s">
        <v>60823</v>
      </c>
      <c r="E3400" s="5" t="s">
        <v>1</v>
      </c>
      <c r="F3400" s="5" t="s">
        <v>23</v>
      </c>
    </row>
    <row r="3401" spans="1:6" ht="87">
      <c r="A3401" s="5" t="s">
        <v>43998</v>
      </c>
      <c r="B3401" s="5" t="s">
        <v>57082</v>
      </c>
      <c r="C3401" s="5" t="s">
        <v>50259</v>
      </c>
      <c r="D3401" s="5" t="s">
        <v>60824</v>
      </c>
      <c r="E3401" s="5" t="s">
        <v>1</v>
      </c>
      <c r="F3401" s="5" t="s">
        <v>23</v>
      </c>
    </row>
    <row r="3402" spans="1:6" ht="87">
      <c r="A3402" s="5" t="s">
        <v>43998</v>
      </c>
      <c r="B3402" s="5" t="s">
        <v>57084</v>
      </c>
      <c r="C3402" s="5" t="s">
        <v>50259</v>
      </c>
      <c r="D3402" s="5" t="s">
        <v>60826</v>
      </c>
      <c r="E3402" s="5" t="s">
        <v>1</v>
      </c>
      <c r="F3402" s="5" t="s">
        <v>23</v>
      </c>
    </row>
    <row r="3403" spans="1:6" ht="87">
      <c r="A3403" s="5" t="s">
        <v>43998</v>
      </c>
      <c r="B3403" s="5" t="s">
        <v>57083</v>
      </c>
      <c r="C3403" s="5" t="s">
        <v>50259</v>
      </c>
      <c r="D3403" s="5" t="s">
        <v>60825</v>
      </c>
      <c r="E3403" s="5" t="s">
        <v>1</v>
      </c>
      <c r="F3403" s="5" t="s">
        <v>23</v>
      </c>
    </row>
    <row r="3404" spans="1:6" ht="87">
      <c r="A3404" s="5" t="s">
        <v>43998</v>
      </c>
      <c r="B3404" s="5" t="s">
        <v>57085</v>
      </c>
      <c r="C3404" s="5" t="s">
        <v>50259</v>
      </c>
      <c r="D3404" s="5" t="s">
        <v>60827</v>
      </c>
      <c r="E3404" s="5" t="s">
        <v>1</v>
      </c>
      <c r="F3404" s="5" t="s">
        <v>23</v>
      </c>
    </row>
    <row r="3405" spans="1:6" ht="87">
      <c r="A3405" s="5" t="s">
        <v>43998</v>
      </c>
      <c r="B3405" s="5" t="s">
        <v>57086</v>
      </c>
      <c r="C3405" s="5" t="s">
        <v>50259</v>
      </c>
      <c r="D3405" s="5" t="s">
        <v>60828</v>
      </c>
      <c r="E3405" s="5" t="s">
        <v>1</v>
      </c>
      <c r="F3405" s="5" t="s">
        <v>23</v>
      </c>
    </row>
    <row r="3406" spans="1:6" ht="87">
      <c r="A3406" s="5" t="s">
        <v>43998</v>
      </c>
      <c r="B3406" s="5" t="s">
        <v>57087</v>
      </c>
      <c r="C3406" s="5" t="s">
        <v>50259</v>
      </c>
      <c r="D3406" s="5" t="s">
        <v>60829</v>
      </c>
      <c r="E3406" s="5" t="s">
        <v>1</v>
      </c>
      <c r="F3406" s="5" t="s">
        <v>23</v>
      </c>
    </row>
    <row r="3407" spans="1:6" ht="87">
      <c r="A3407" s="5" t="s">
        <v>43998</v>
      </c>
      <c r="B3407" s="5" t="s">
        <v>57079</v>
      </c>
      <c r="C3407" s="5" t="s">
        <v>50259</v>
      </c>
      <c r="D3407" s="5" t="s">
        <v>60821</v>
      </c>
      <c r="E3407" s="5" t="s">
        <v>1</v>
      </c>
      <c r="F3407" s="5" t="s">
        <v>23</v>
      </c>
    </row>
    <row r="3408" spans="1:6" ht="87">
      <c r="A3408" s="5" t="s">
        <v>43998</v>
      </c>
      <c r="B3408" s="5" t="s">
        <v>57088</v>
      </c>
      <c r="C3408" s="5" t="s">
        <v>50259</v>
      </c>
      <c r="D3408" s="5" t="s">
        <v>60830</v>
      </c>
      <c r="E3408" s="5" t="s">
        <v>1</v>
      </c>
      <c r="F3408" s="5" t="s">
        <v>23</v>
      </c>
    </row>
    <row r="3409" spans="1:6" ht="87">
      <c r="A3409" s="5" t="s">
        <v>43998</v>
      </c>
      <c r="B3409" s="5" t="s">
        <v>57089</v>
      </c>
      <c r="C3409" s="5" t="s">
        <v>50259</v>
      </c>
      <c r="D3409" s="5" t="s">
        <v>60831</v>
      </c>
      <c r="E3409" s="5" t="s">
        <v>3964</v>
      </c>
      <c r="F3409" s="5" t="s">
        <v>23</v>
      </c>
    </row>
    <row r="3410" spans="1:6" ht="87">
      <c r="A3410" s="5" t="s">
        <v>43998</v>
      </c>
      <c r="B3410" s="5" t="s">
        <v>57090</v>
      </c>
      <c r="C3410" s="5" t="s">
        <v>50259</v>
      </c>
      <c r="D3410" s="5" t="s">
        <v>60832</v>
      </c>
      <c r="E3410" s="5" t="s">
        <v>3964</v>
      </c>
      <c r="F3410" s="5" t="s">
        <v>23</v>
      </c>
    </row>
    <row r="3411" spans="1:6" ht="87">
      <c r="A3411" s="5" t="s">
        <v>43998</v>
      </c>
      <c r="B3411" s="5" t="s">
        <v>57091</v>
      </c>
      <c r="C3411" s="5" t="s">
        <v>50259</v>
      </c>
      <c r="D3411" s="5" t="s">
        <v>60833</v>
      </c>
      <c r="E3411" s="5" t="s">
        <v>3964</v>
      </c>
      <c r="F3411" s="5" t="s">
        <v>23</v>
      </c>
    </row>
    <row r="3412" spans="1:6" ht="87">
      <c r="A3412" s="5" t="s">
        <v>43998</v>
      </c>
      <c r="B3412" s="5" t="s">
        <v>57092</v>
      </c>
      <c r="C3412" s="5" t="s">
        <v>50259</v>
      </c>
      <c r="D3412" s="5" t="s">
        <v>60834</v>
      </c>
      <c r="E3412" s="5" t="s">
        <v>3964</v>
      </c>
      <c r="F3412" s="5" t="s">
        <v>23</v>
      </c>
    </row>
    <row r="3413" spans="1:6" ht="87">
      <c r="A3413" s="5" t="s">
        <v>43998</v>
      </c>
      <c r="B3413" s="5" t="s">
        <v>57093</v>
      </c>
      <c r="C3413" s="5" t="s">
        <v>50259</v>
      </c>
      <c r="D3413" s="5" t="s">
        <v>60835</v>
      </c>
      <c r="E3413" s="5" t="s">
        <v>3964</v>
      </c>
      <c r="F3413" s="5" t="s">
        <v>23</v>
      </c>
    </row>
    <row r="3414" spans="1:6" ht="87">
      <c r="A3414" s="5" t="s">
        <v>43998</v>
      </c>
      <c r="B3414" s="5" t="s">
        <v>57094</v>
      </c>
      <c r="C3414" s="5" t="s">
        <v>50259</v>
      </c>
      <c r="D3414" s="5" t="s">
        <v>60836</v>
      </c>
      <c r="E3414" s="5" t="s">
        <v>3964</v>
      </c>
      <c r="F3414" s="5" t="s">
        <v>23</v>
      </c>
    </row>
    <row r="3415" spans="1:6" ht="87">
      <c r="A3415" s="5" t="s">
        <v>43998</v>
      </c>
      <c r="B3415" s="5" t="s">
        <v>57095</v>
      </c>
      <c r="C3415" s="5" t="s">
        <v>50259</v>
      </c>
      <c r="D3415" s="5" t="s">
        <v>60837</v>
      </c>
      <c r="E3415" s="5" t="s">
        <v>3964</v>
      </c>
      <c r="F3415" s="5" t="s">
        <v>23</v>
      </c>
    </row>
    <row r="3416" spans="1:6" ht="87">
      <c r="A3416" s="5" t="s">
        <v>43998</v>
      </c>
      <c r="B3416" s="5" t="s">
        <v>57096</v>
      </c>
      <c r="C3416" s="5" t="s">
        <v>50259</v>
      </c>
      <c r="D3416" s="5" t="s">
        <v>60838</v>
      </c>
      <c r="E3416" s="5" t="s">
        <v>3964</v>
      </c>
      <c r="F3416" s="5" t="s">
        <v>23</v>
      </c>
    </row>
    <row r="3417" spans="1:6" ht="87">
      <c r="A3417" s="5" t="s">
        <v>43998</v>
      </c>
      <c r="B3417" s="5" t="s">
        <v>57097</v>
      </c>
      <c r="C3417" s="5" t="s">
        <v>50259</v>
      </c>
      <c r="D3417" s="5" t="s">
        <v>60839</v>
      </c>
      <c r="E3417" s="5" t="s">
        <v>3964</v>
      </c>
      <c r="F3417" s="5" t="s">
        <v>23</v>
      </c>
    </row>
    <row r="3418" spans="1:6" ht="87">
      <c r="A3418" s="5" t="s">
        <v>43998</v>
      </c>
      <c r="B3418" s="5" t="s">
        <v>57098</v>
      </c>
      <c r="C3418" s="5" t="s">
        <v>50259</v>
      </c>
      <c r="D3418" s="5" t="s">
        <v>60840</v>
      </c>
      <c r="E3418" s="5" t="s">
        <v>3964</v>
      </c>
      <c r="F3418" s="5" t="s">
        <v>23</v>
      </c>
    </row>
    <row r="3419" spans="1:6" ht="87">
      <c r="A3419" s="5" t="s">
        <v>43998</v>
      </c>
      <c r="B3419" s="5" t="s">
        <v>58182</v>
      </c>
      <c r="C3419" s="5" t="s">
        <v>50259</v>
      </c>
      <c r="D3419" s="5" t="s">
        <v>61961</v>
      </c>
      <c r="E3419" s="5" t="s">
        <v>3964</v>
      </c>
      <c r="F3419" s="5" t="s">
        <v>23</v>
      </c>
    </row>
    <row r="3420" spans="1:6" ht="87">
      <c r="A3420" s="5" t="s">
        <v>43998</v>
      </c>
      <c r="B3420" s="5" t="s">
        <v>58183</v>
      </c>
      <c r="C3420" s="5" t="s">
        <v>50259</v>
      </c>
      <c r="D3420" s="5" t="s">
        <v>61962</v>
      </c>
      <c r="E3420" s="5" t="s">
        <v>1</v>
      </c>
      <c r="F3420" s="5" t="s">
        <v>23</v>
      </c>
    </row>
    <row r="3421" spans="1:6" ht="87">
      <c r="A3421" s="5" t="s">
        <v>43998</v>
      </c>
      <c r="B3421" s="5" t="s">
        <v>58184</v>
      </c>
      <c r="C3421" s="5" t="s">
        <v>50259</v>
      </c>
      <c r="D3421" s="5" t="s">
        <v>61963</v>
      </c>
      <c r="E3421" s="5" t="s">
        <v>3964</v>
      </c>
      <c r="F3421" s="5" t="s">
        <v>23</v>
      </c>
    </row>
    <row r="3422" spans="1:6" ht="87">
      <c r="A3422" s="5" t="s">
        <v>43998</v>
      </c>
      <c r="B3422" s="5" t="s">
        <v>58186</v>
      </c>
      <c r="C3422" s="5" t="s">
        <v>50259</v>
      </c>
      <c r="D3422" s="5" t="s">
        <v>61965</v>
      </c>
      <c r="E3422" s="5" t="s">
        <v>3964</v>
      </c>
      <c r="F3422" s="5" t="s">
        <v>23</v>
      </c>
    </row>
    <row r="3423" spans="1:6" ht="87">
      <c r="A3423" s="5" t="s">
        <v>43998</v>
      </c>
      <c r="B3423" s="5" t="s">
        <v>58185</v>
      </c>
      <c r="C3423" s="5" t="s">
        <v>50259</v>
      </c>
      <c r="D3423" s="5" t="s">
        <v>61964</v>
      </c>
      <c r="E3423" s="5" t="s">
        <v>3964</v>
      </c>
      <c r="F3423" s="5" t="s">
        <v>23</v>
      </c>
    </row>
    <row r="3424" spans="1:6" ht="87">
      <c r="A3424" s="5" t="s">
        <v>43998</v>
      </c>
      <c r="B3424" s="5" t="s">
        <v>58187</v>
      </c>
      <c r="C3424" s="5" t="s">
        <v>50259</v>
      </c>
      <c r="D3424" s="5" t="s">
        <v>61966</v>
      </c>
      <c r="E3424" s="5" t="s">
        <v>3964</v>
      </c>
      <c r="F3424" s="5" t="s">
        <v>23</v>
      </c>
    </row>
    <row r="3425" spans="1:6" ht="87">
      <c r="A3425" s="5" t="s">
        <v>43998</v>
      </c>
      <c r="B3425" s="5" t="s">
        <v>58188</v>
      </c>
      <c r="C3425" s="5" t="s">
        <v>50259</v>
      </c>
      <c r="D3425" s="5" t="s">
        <v>61967</v>
      </c>
      <c r="E3425" s="5" t="s">
        <v>1</v>
      </c>
      <c r="F3425" s="5" t="s">
        <v>23</v>
      </c>
    </row>
    <row r="3426" spans="1:6" ht="87">
      <c r="A3426" s="5" t="s">
        <v>43998</v>
      </c>
      <c r="B3426" s="5" t="s">
        <v>58189</v>
      </c>
      <c r="C3426" s="5" t="s">
        <v>50259</v>
      </c>
      <c r="D3426" s="5" t="s">
        <v>61968</v>
      </c>
      <c r="E3426" s="5" t="s">
        <v>3964</v>
      </c>
      <c r="F3426" s="5" t="s">
        <v>23</v>
      </c>
    </row>
    <row r="3427" spans="1:6" ht="87">
      <c r="A3427" s="5" t="s">
        <v>43998</v>
      </c>
      <c r="B3427" s="5" t="s">
        <v>58190</v>
      </c>
      <c r="C3427" s="5" t="s">
        <v>50259</v>
      </c>
      <c r="D3427" s="5" t="s">
        <v>61969</v>
      </c>
      <c r="E3427" s="5" t="s">
        <v>3964</v>
      </c>
      <c r="F3427" s="5" t="s">
        <v>23</v>
      </c>
    </row>
    <row r="3428" spans="1:6" ht="87">
      <c r="A3428" s="5" t="s">
        <v>43998</v>
      </c>
      <c r="B3428" s="5" t="s">
        <v>58191</v>
      </c>
      <c r="C3428" s="5" t="s">
        <v>50259</v>
      </c>
      <c r="D3428" s="5" t="s">
        <v>61970</v>
      </c>
      <c r="E3428" s="5" t="s">
        <v>1</v>
      </c>
      <c r="F3428" s="5" t="s">
        <v>23</v>
      </c>
    </row>
    <row r="3429" spans="1:6" ht="87">
      <c r="A3429" s="5" t="s">
        <v>43998</v>
      </c>
      <c r="B3429" s="5" t="s">
        <v>58192</v>
      </c>
      <c r="C3429" s="5" t="s">
        <v>50259</v>
      </c>
      <c r="D3429" s="5" t="s">
        <v>61971</v>
      </c>
      <c r="E3429" s="5" t="s">
        <v>3964</v>
      </c>
      <c r="F3429" s="5" t="s">
        <v>23</v>
      </c>
    </row>
    <row r="3430" spans="1:6" ht="87">
      <c r="A3430" s="5" t="s">
        <v>43998</v>
      </c>
      <c r="B3430" s="5" t="s">
        <v>58193</v>
      </c>
      <c r="C3430" s="5" t="s">
        <v>50259</v>
      </c>
      <c r="D3430" s="5" t="s">
        <v>61972</v>
      </c>
      <c r="E3430" s="5" t="s">
        <v>1</v>
      </c>
      <c r="F3430" s="5" t="s">
        <v>23</v>
      </c>
    </row>
    <row r="3431" spans="1:6" ht="87">
      <c r="A3431" s="5" t="s">
        <v>43998</v>
      </c>
      <c r="B3431" s="5" t="s">
        <v>58194</v>
      </c>
      <c r="C3431" s="5" t="s">
        <v>50259</v>
      </c>
      <c r="D3431" s="5" t="s">
        <v>61973</v>
      </c>
      <c r="E3431" s="5" t="s">
        <v>3964</v>
      </c>
      <c r="F3431" s="5" t="s">
        <v>23</v>
      </c>
    </row>
    <row r="3432" spans="1:6" ht="87">
      <c r="A3432" s="5" t="s">
        <v>43998</v>
      </c>
      <c r="B3432" s="5" t="s">
        <v>58173</v>
      </c>
      <c r="C3432" s="5" t="s">
        <v>50259</v>
      </c>
      <c r="D3432" s="5" t="s">
        <v>61952</v>
      </c>
      <c r="E3432" s="5" t="s">
        <v>3964</v>
      </c>
      <c r="F3432" s="5" t="s">
        <v>23</v>
      </c>
    </row>
    <row r="3433" spans="1:6" ht="87">
      <c r="A3433" s="5" t="s">
        <v>43998</v>
      </c>
      <c r="B3433" s="5" t="s">
        <v>58174</v>
      </c>
      <c r="C3433" s="5" t="s">
        <v>50259</v>
      </c>
      <c r="D3433" s="5" t="s">
        <v>61953</v>
      </c>
      <c r="E3433" s="5" t="s">
        <v>1</v>
      </c>
      <c r="F3433" s="5" t="s">
        <v>23</v>
      </c>
    </row>
    <row r="3434" spans="1:6" ht="87">
      <c r="A3434" s="5" t="s">
        <v>43998</v>
      </c>
      <c r="B3434" s="5" t="s">
        <v>58175</v>
      </c>
      <c r="C3434" s="5" t="s">
        <v>50259</v>
      </c>
      <c r="D3434" s="5" t="s">
        <v>61954</v>
      </c>
      <c r="E3434" s="5" t="s">
        <v>3964</v>
      </c>
      <c r="F3434" s="5" t="s">
        <v>23</v>
      </c>
    </row>
    <row r="3435" spans="1:6" ht="174">
      <c r="A3435" s="5" t="s">
        <v>43998</v>
      </c>
      <c r="B3435" s="5" t="s">
        <v>58176</v>
      </c>
      <c r="C3435" s="5" t="s">
        <v>50259</v>
      </c>
      <c r="D3435" s="5" t="s">
        <v>61955</v>
      </c>
      <c r="E3435" s="5" t="s">
        <v>3964</v>
      </c>
      <c r="F3435" s="5" t="s">
        <v>23</v>
      </c>
    </row>
    <row r="3436" spans="1:6" ht="87">
      <c r="A3436" s="5" t="s">
        <v>43998</v>
      </c>
      <c r="B3436" s="5" t="s">
        <v>58177</v>
      </c>
      <c r="C3436" s="5" t="s">
        <v>50259</v>
      </c>
      <c r="D3436" s="5" t="s">
        <v>61956</v>
      </c>
      <c r="E3436" s="5" t="s">
        <v>1</v>
      </c>
      <c r="F3436" s="5" t="s">
        <v>23</v>
      </c>
    </row>
    <row r="3437" spans="1:6" ht="87">
      <c r="A3437" s="5" t="s">
        <v>43998</v>
      </c>
      <c r="B3437" s="5" t="s">
        <v>58178</v>
      </c>
      <c r="C3437" s="5" t="s">
        <v>50259</v>
      </c>
      <c r="D3437" s="5" t="s">
        <v>61957</v>
      </c>
      <c r="E3437" s="5" t="s">
        <v>3964</v>
      </c>
      <c r="F3437" s="5" t="s">
        <v>23</v>
      </c>
    </row>
    <row r="3438" spans="1:6" ht="87">
      <c r="A3438" s="5" t="s">
        <v>43998</v>
      </c>
      <c r="B3438" s="5" t="s">
        <v>58179</v>
      </c>
      <c r="C3438" s="5" t="s">
        <v>50259</v>
      </c>
      <c r="D3438" s="5" t="s">
        <v>61958</v>
      </c>
      <c r="E3438" s="5" t="s">
        <v>1</v>
      </c>
      <c r="F3438" s="5" t="s">
        <v>23</v>
      </c>
    </row>
    <row r="3439" spans="1:6" ht="87">
      <c r="A3439" s="5" t="s">
        <v>43998</v>
      </c>
      <c r="B3439" s="5" t="s">
        <v>58180</v>
      </c>
      <c r="C3439" s="5" t="s">
        <v>50259</v>
      </c>
      <c r="D3439" s="5" t="s">
        <v>61959</v>
      </c>
      <c r="E3439" s="5" t="s">
        <v>3964</v>
      </c>
      <c r="F3439" s="5" t="s">
        <v>23</v>
      </c>
    </row>
    <row r="3440" spans="1:6" ht="87">
      <c r="A3440" s="5" t="s">
        <v>43998</v>
      </c>
      <c r="B3440" s="5" t="s">
        <v>58181</v>
      </c>
      <c r="C3440" s="5" t="s">
        <v>50259</v>
      </c>
      <c r="D3440" s="5" t="s">
        <v>61960</v>
      </c>
      <c r="E3440" s="5" t="s">
        <v>3964</v>
      </c>
      <c r="F3440" s="5" t="s">
        <v>23</v>
      </c>
    </row>
    <row r="3441" spans="1:6" ht="87">
      <c r="A3441" s="5" t="s">
        <v>43998</v>
      </c>
      <c r="B3441" s="5" t="s">
        <v>58491</v>
      </c>
      <c r="C3441" s="5" t="s">
        <v>50259</v>
      </c>
      <c r="D3441" s="5" t="s">
        <v>62233</v>
      </c>
      <c r="E3441" s="5" t="s">
        <v>1</v>
      </c>
      <c r="F3441" s="5" t="s">
        <v>23</v>
      </c>
    </row>
    <row r="3442" spans="1:6" ht="87">
      <c r="A3442" s="5" t="s">
        <v>43998</v>
      </c>
      <c r="B3442" s="5" t="s">
        <v>58493</v>
      </c>
      <c r="C3442" s="5" t="s">
        <v>50259</v>
      </c>
      <c r="D3442" s="5" t="s">
        <v>62235</v>
      </c>
      <c r="E3442" s="5" t="s">
        <v>1</v>
      </c>
      <c r="F3442" s="5" t="s">
        <v>23</v>
      </c>
    </row>
    <row r="3443" spans="1:6" ht="87">
      <c r="A3443" s="5" t="s">
        <v>43998</v>
      </c>
      <c r="B3443" s="5" t="s">
        <v>58492</v>
      </c>
      <c r="C3443" s="5" t="s">
        <v>50259</v>
      </c>
      <c r="D3443" s="5" t="s">
        <v>62234</v>
      </c>
      <c r="E3443" s="5" t="s">
        <v>1</v>
      </c>
      <c r="F3443" s="5" t="s">
        <v>23</v>
      </c>
    </row>
    <row r="3444" spans="1:6" ht="87">
      <c r="A3444" s="5" t="s">
        <v>43998</v>
      </c>
      <c r="B3444" s="5" t="s">
        <v>52770</v>
      </c>
      <c r="C3444" s="5" t="s">
        <v>50259</v>
      </c>
      <c r="D3444" s="5" t="s">
        <v>52771</v>
      </c>
      <c r="E3444" s="5" t="s">
        <v>3964</v>
      </c>
      <c r="F3444" s="5" t="s">
        <v>23</v>
      </c>
    </row>
    <row r="3445" spans="1:6" ht="87">
      <c r="A3445" s="5" t="s">
        <v>43998</v>
      </c>
      <c r="B3445" s="5" t="s">
        <v>52772</v>
      </c>
      <c r="C3445" s="5" t="s">
        <v>50259</v>
      </c>
      <c r="D3445" s="5" t="s">
        <v>52773</v>
      </c>
      <c r="E3445" s="5" t="s">
        <v>3964</v>
      </c>
      <c r="F3445" s="5" t="s">
        <v>23</v>
      </c>
    </row>
    <row r="3446" spans="1:6" ht="87">
      <c r="A3446" s="5" t="s">
        <v>43998</v>
      </c>
      <c r="B3446" s="5" t="s">
        <v>58494</v>
      </c>
      <c r="C3446" s="5" t="s">
        <v>50259</v>
      </c>
      <c r="D3446" s="5" t="s">
        <v>62236</v>
      </c>
      <c r="E3446" s="5" t="s">
        <v>1</v>
      </c>
      <c r="F3446" s="5" t="s">
        <v>23</v>
      </c>
    </row>
    <row r="3447" spans="1:6" ht="87">
      <c r="A3447" s="5" t="s">
        <v>43998</v>
      </c>
      <c r="B3447" s="5" t="s">
        <v>52774</v>
      </c>
      <c r="C3447" s="5" t="s">
        <v>50259</v>
      </c>
      <c r="D3447" s="5" t="s">
        <v>52775</v>
      </c>
      <c r="E3447" s="5" t="s">
        <v>3964</v>
      </c>
      <c r="F3447" s="5" t="s">
        <v>23</v>
      </c>
    </row>
    <row r="3448" spans="1:6" ht="87">
      <c r="A3448" s="5" t="s">
        <v>43998</v>
      </c>
      <c r="B3448" s="5" t="s">
        <v>52776</v>
      </c>
      <c r="C3448" s="5" t="s">
        <v>50259</v>
      </c>
      <c r="D3448" s="5" t="s">
        <v>52777</v>
      </c>
      <c r="E3448" s="5" t="s">
        <v>3964</v>
      </c>
      <c r="F3448" s="5" t="s">
        <v>23</v>
      </c>
    </row>
    <row r="3449" spans="1:6" ht="87">
      <c r="A3449" s="5" t="s">
        <v>43998</v>
      </c>
      <c r="B3449" s="5" t="s">
        <v>58495</v>
      </c>
      <c r="C3449" s="5" t="s">
        <v>50259</v>
      </c>
      <c r="D3449" s="5" t="s">
        <v>62237</v>
      </c>
      <c r="E3449" s="5" t="s">
        <v>1</v>
      </c>
      <c r="F3449" s="5" t="s">
        <v>23</v>
      </c>
    </row>
    <row r="3450" spans="1:6" ht="87">
      <c r="A3450" s="5" t="s">
        <v>43998</v>
      </c>
      <c r="B3450" s="5" t="s">
        <v>58497</v>
      </c>
      <c r="C3450" s="5" t="s">
        <v>50259</v>
      </c>
      <c r="D3450" s="5" t="s">
        <v>62239</v>
      </c>
      <c r="E3450" s="5" t="s">
        <v>1</v>
      </c>
      <c r="F3450" s="5" t="s">
        <v>23</v>
      </c>
    </row>
    <row r="3451" spans="1:6" ht="87">
      <c r="A3451" s="5" t="s">
        <v>43998</v>
      </c>
      <c r="B3451" s="5" t="s">
        <v>52778</v>
      </c>
      <c r="C3451" s="5" t="s">
        <v>50259</v>
      </c>
      <c r="D3451" s="5" t="s">
        <v>52779</v>
      </c>
      <c r="E3451" s="5" t="s">
        <v>3964</v>
      </c>
      <c r="F3451" s="5" t="s">
        <v>23</v>
      </c>
    </row>
    <row r="3452" spans="1:6" ht="87">
      <c r="A3452" s="5" t="s">
        <v>43998</v>
      </c>
      <c r="B3452" s="5" t="s">
        <v>58496</v>
      </c>
      <c r="C3452" s="5" t="s">
        <v>50259</v>
      </c>
      <c r="D3452" s="5" t="s">
        <v>62238</v>
      </c>
      <c r="E3452" s="5" t="s">
        <v>1</v>
      </c>
      <c r="F3452" s="5" t="s">
        <v>23</v>
      </c>
    </row>
    <row r="3453" spans="1:6" ht="87">
      <c r="A3453" s="5" t="s">
        <v>43998</v>
      </c>
      <c r="B3453" s="5" t="s">
        <v>52780</v>
      </c>
      <c r="C3453" s="5" t="s">
        <v>50259</v>
      </c>
      <c r="D3453" s="5" t="s">
        <v>52781</v>
      </c>
      <c r="E3453" s="5" t="s">
        <v>3964</v>
      </c>
      <c r="F3453" s="5" t="s">
        <v>23</v>
      </c>
    </row>
    <row r="3454" spans="1:6" ht="87">
      <c r="A3454" s="5" t="s">
        <v>43998</v>
      </c>
      <c r="B3454" s="5" t="s">
        <v>52782</v>
      </c>
      <c r="C3454" s="5" t="s">
        <v>50259</v>
      </c>
      <c r="D3454" s="5" t="s">
        <v>52783</v>
      </c>
      <c r="E3454" s="5" t="s">
        <v>3964</v>
      </c>
      <c r="F3454" s="5" t="s">
        <v>23</v>
      </c>
    </row>
    <row r="3455" spans="1:6" ht="87">
      <c r="A3455" s="5" t="s">
        <v>43998</v>
      </c>
      <c r="B3455" s="5" t="s">
        <v>58488</v>
      </c>
      <c r="C3455" s="5" t="s">
        <v>50259</v>
      </c>
      <c r="D3455" s="5" t="s">
        <v>62230</v>
      </c>
      <c r="E3455" s="5" t="s">
        <v>1</v>
      </c>
      <c r="F3455" s="5" t="s">
        <v>23</v>
      </c>
    </row>
    <row r="3456" spans="1:6" ht="87">
      <c r="A3456" s="5" t="s">
        <v>43998</v>
      </c>
      <c r="B3456" s="5" t="s">
        <v>58489</v>
      </c>
      <c r="C3456" s="5" t="s">
        <v>50259</v>
      </c>
      <c r="D3456" s="5" t="s">
        <v>62231</v>
      </c>
      <c r="E3456" s="5" t="s">
        <v>1</v>
      </c>
      <c r="F3456" s="5" t="s">
        <v>23</v>
      </c>
    </row>
    <row r="3457" spans="1:6" ht="87">
      <c r="A3457" s="5" t="s">
        <v>43998</v>
      </c>
      <c r="B3457" s="5" t="s">
        <v>52784</v>
      </c>
      <c r="C3457" s="5" t="s">
        <v>50259</v>
      </c>
      <c r="D3457" s="5" t="s">
        <v>52785</v>
      </c>
      <c r="E3457" s="5" t="s">
        <v>3964</v>
      </c>
      <c r="F3457" s="5" t="s">
        <v>23</v>
      </c>
    </row>
    <row r="3458" spans="1:6" ht="87">
      <c r="A3458" s="5" t="s">
        <v>43998</v>
      </c>
      <c r="B3458" s="5" t="s">
        <v>58490</v>
      </c>
      <c r="C3458" s="5" t="s">
        <v>50259</v>
      </c>
      <c r="D3458" s="5" t="s">
        <v>62232</v>
      </c>
      <c r="E3458" s="5" t="s">
        <v>1</v>
      </c>
      <c r="F3458" s="5" t="s">
        <v>23</v>
      </c>
    </row>
    <row r="3459" spans="1:6" ht="87">
      <c r="A3459" s="5" t="s">
        <v>43998</v>
      </c>
      <c r="B3459" s="5" t="s">
        <v>52768</v>
      </c>
      <c r="C3459" s="5" t="s">
        <v>50259</v>
      </c>
      <c r="D3459" s="5" t="s">
        <v>52769</v>
      </c>
      <c r="E3459" s="5" t="s">
        <v>3964</v>
      </c>
      <c r="F3459" s="5" t="s">
        <v>23</v>
      </c>
    </row>
    <row r="3460" spans="1:6" ht="87">
      <c r="A3460" s="5" t="s">
        <v>43998</v>
      </c>
      <c r="B3460" s="5" t="s">
        <v>52766</v>
      </c>
      <c r="C3460" s="5" t="s">
        <v>50259</v>
      </c>
      <c r="D3460" s="5" t="s">
        <v>52767</v>
      </c>
      <c r="E3460" s="5" t="s">
        <v>3964</v>
      </c>
      <c r="F3460" s="5" t="s">
        <v>23</v>
      </c>
    </row>
    <row r="3461" spans="1:6" ht="87">
      <c r="A3461" s="5" t="s">
        <v>43998</v>
      </c>
      <c r="B3461" s="5" t="s">
        <v>49307</v>
      </c>
      <c r="C3461" s="5" t="s">
        <v>50259</v>
      </c>
      <c r="D3461" s="5" t="s">
        <v>54869</v>
      </c>
      <c r="E3461" s="5" t="s">
        <v>3964</v>
      </c>
      <c r="F3461" s="5" t="s">
        <v>23</v>
      </c>
    </row>
    <row r="3462" spans="1:6" ht="87">
      <c r="A3462" s="5" t="s">
        <v>43998</v>
      </c>
      <c r="B3462" s="5" t="s">
        <v>49306</v>
      </c>
      <c r="C3462" s="5" t="s">
        <v>50259</v>
      </c>
      <c r="D3462" s="5" t="s">
        <v>54873</v>
      </c>
      <c r="E3462" s="5" t="s">
        <v>3964</v>
      </c>
      <c r="F3462" s="5" t="s">
        <v>23</v>
      </c>
    </row>
    <row r="3463" spans="1:6" ht="87">
      <c r="A3463" s="5" t="s">
        <v>43998</v>
      </c>
      <c r="B3463" s="5" t="s">
        <v>49311</v>
      </c>
      <c r="C3463" s="5" t="s">
        <v>50259</v>
      </c>
      <c r="D3463" s="5" t="s">
        <v>54876</v>
      </c>
      <c r="E3463" s="5" t="s">
        <v>3964</v>
      </c>
      <c r="F3463" s="5" t="s">
        <v>23</v>
      </c>
    </row>
    <row r="3464" spans="1:6" ht="87">
      <c r="A3464" s="5" t="s">
        <v>43998</v>
      </c>
      <c r="B3464" s="5" t="s">
        <v>49320</v>
      </c>
      <c r="C3464" s="5" t="s">
        <v>50259</v>
      </c>
      <c r="D3464" s="5" t="s">
        <v>54877</v>
      </c>
      <c r="E3464" s="5" t="s">
        <v>3964</v>
      </c>
      <c r="F3464" s="5" t="s">
        <v>23</v>
      </c>
    </row>
    <row r="3465" spans="1:6" ht="87">
      <c r="A3465" s="5" t="s">
        <v>43998</v>
      </c>
      <c r="B3465" s="5" t="s">
        <v>49315</v>
      </c>
      <c r="C3465" s="5" t="s">
        <v>50259</v>
      </c>
      <c r="D3465" s="5" t="s">
        <v>54878</v>
      </c>
      <c r="E3465" s="5" t="s">
        <v>3964</v>
      </c>
      <c r="F3465" s="5" t="s">
        <v>23</v>
      </c>
    </row>
    <row r="3466" spans="1:6" ht="87">
      <c r="A3466" s="5" t="s">
        <v>43998</v>
      </c>
      <c r="B3466" s="5" t="s">
        <v>49316</v>
      </c>
      <c r="C3466" s="5" t="s">
        <v>50259</v>
      </c>
      <c r="D3466" s="5" t="s">
        <v>54879</v>
      </c>
      <c r="E3466" s="5" t="s">
        <v>3964</v>
      </c>
      <c r="F3466" s="5" t="s">
        <v>23</v>
      </c>
    </row>
    <row r="3467" spans="1:6" ht="87">
      <c r="A3467" s="5" t="s">
        <v>43998</v>
      </c>
      <c r="B3467" s="5" t="s">
        <v>49313</v>
      </c>
      <c r="C3467" s="5" t="s">
        <v>50259</v>
      </c>
      <c r="D3467" s="5" t="s">
        <v>54880</v>
      </c>
      <c r="E3467" s="5" t="s">
        <v>3964</v>
      </c>
      <c r="F3467" s="5" t="s">
        <v>23</v>
      </c>
    </row>
    <row r="3468" spans="1:6" ht="87">
      <c r="A3468" s="5" t="s">
        <v>43998</v>
      </c>
      <c r="B3468" s="5" t="s">
        <v>49312</v>
      </c>
      <c r="C3468" s="5" t="s">
        <v>50259</v>
      </c>
      <c r="D3468" s="5" t="s">
        <v>54868</v>
      </c>
      <c r="E3468" s="5" t="s">
        <v>3964</v>
      </c>
      <c r="F3468" s="5" t="s">
        <v>23</v>
      </c>
    </row>
    <row r="3469" spans="1:6" ht="87">
      <c r="A3469" s="5" t="s">
        <v>43998</v>
      </c>
      <c r="B3469" s="5" t="s">
        <v>49314</v>
      </c>
      <c r="C3469" s="5" t="s">
        <v>50259</v>
      </c>
      <c r="D3469" s="5" t="s">
        <v>54875</v>
      </c>
      <c r="E3469" s="5" t="s">
        <v>3964</v>
      </c>
      <c r="F3469" s="5" t="s">
        <v>23</v>
      </c>
    </row>
    <row r="3470" spans="1:6" ht="87">
      <c r="A3470" s="5" t="s">
        <v>43998</v>
      </c>
      <c r="B3470" s="5" t="s">
        <v>49308</v>
      </c>
      <c r="C3470" s="5" t="s">
        <v>50259</v>
      </c>
      <c r="D3470" s="5" t="s">
        <v>54874</v>
      </c>
      <c r="E3470" s="5" t="s">
        <v>3964</v>
      </c>
      <c r="F3470" s="5" t="s">
        <v>23</v>
      </c>
    </row>
    <row r="3471" spans="1:6" ht="87">
      <c r="A3471" s="5" t="s">
        <v>43998</v>
      </c>
      <c r="B3471" s="5" t="s">
        <v>49317</v>
      </c>
      <c r="C3471" s="5" t="s">
        <v>50259</v>
      </c>
      <c r="D3471" s="5" t="s">
        <v>54871</v>
      </c>
      <c r="E3471" s="5" t="s">
        <v>3964</v>
      </c>
      <c r="F3471" s="5" t="s">
        <v>23</v>
      </c>
    </row>
    <row r="3472" spans="1:6" ht="87">
      <c r="A3472" s="5" t="s">
        <v>43998</v>
      </c>
      <c r="B3472" s="5" t="s">
        <v>49309</v>
      </c>
      <c r="C3472" s="5" t="s">
        <v>50259</v>
      </c>
      <c r="D3472" s="5" t="s">
        <v>54870</v>
      </c>
      <c r="E3472" s="5" t="s">
        <v>3964</v>
      </c>
      <c r="F3472" s="5" t="s">
        <v>23</v>
      </c>
    </row>
    <row r="3473" spans="1:6" ht="87">
      <c r="A3473" s="5" t="s">
        <v>43998</v>
      </c>
      <c r="B3473" s="5" t="s">
        <v>49310</v>
      </c>
      <c r="C3473" s="5" t="s">
        <v>50259</v>
      </c>
      <c r="D3473" s="5" t="s">
        <v>54872</v>
      </c>
      <c r="E3473" s="5" t="s">
        <v>3964</v>
      </c>
      <c r="F3473" s="5" t="s">
        <v>23</v>
      </c>
    </row>
    <row r="3474" spans="1:6" ht="87">
      <c r="A3474" s="5" t="s">
        <v>43998</v>
      </c>
      <c r="B3474" s="5" t="s">
        <v>49319</v>
      </c>
      <c r="C3474" s="5" t="s">
        <v>50259</v>
      </c>
      <c r="D3474" s="5" t="s">
        <v>54881</v>
      </c>
      <c r="E3474" s="5" t="s">
        <v>3964</v>
      </c>
      <c r="F3474" s="5" t="s">
        <v>23</v>
      </c>
    </row>
    <row r="3475" spans="1:6" ht="87">
      <c r="A3475" s="5" t="s">
        <v>43998</v>
      </c>
      <c r="B3475" s="5" t="s">
        <v>49318</v>
      </c>
      <c r="C3475" s="5" t="s">
        <v>50259</v>
      </c>
      <c r="D3475" s="5" t="s">
        <v>54882</v>
      </c>
      <c r="E3475" s="5" t="s">
        <v>3964</v>
      </c>
      <c r="F3475" s="5" t="s">
        <v>23</v>
      </c>
    </row>
    <row r="3476" spans="1:6" ht="87">
      <c r="A3476" s="5" t="s">
        <v>43998</v>
      </c>
      <c r="B3476" s="5" t="s">
        <v>59123</v>
      </c>
      <c r="C3476" s="5" t="s">
        <v>50259</v>
      </c>
      <c r="D3476" s="5" t="s">
        <v>62814</v>
      </c>
      <c r="E3476" s="5" t="s">
        <v>3964</v>
      </c>
      <c r="F3476" s="5" t="s">
        <v>23</v>
      </c>
    </row>
    <row r="3477" spans="1:6" ht="87">
      <c r="A3477" s="5" t="s">
        <v>43998</v>
      </c>
      <c r="B3477" s="5" t="s">
        <v>59124</v>
      </c>
      <c r="C3477" s="5" t="s">
        <v>50259</v>
      </c>
      <c r="D3477" s="5" t="s">
        <v>62815</v>
      </c>
      <c r="E3477" s="5" t="s">
        <v>3964</v>
      </c>
      <c r="F3477" s="5" t="s">
        <v>23</v>
      </c>
    </row>
    <row r="3478" spans="1:6" ht="87">
      <c r="A3478" s="5" t="s">
        <v>43998</v>
      </c>
      <c r="B3478" s="5" t="s">
        <v>59125</v>
      </c>
      <c r="C3478" s="5" t="s">
        <v>50259</v>
      </c>
      <c r="D3478" s="5" t="s">
        <v>62816</v>
      </c>
      <c r="E3478" s="5" t="s">
        <v>3964</v>
      </c>
      <c r="F3478" s="5" t="s">
        <v>23</v>
      </c>
    </row>
    <row r="3479" spans="1:6" ht="87">
      <c r="A3479" s="5" t="s">
        <v>43998</v>
      </c>
      <c r="B3479" s="5" t="s">
        <v>59126</v>
      </c>
      <c r="C3479" s="5" t="s">
        <v>50259</v>
      </c>
      <c r="D3479" s="5" t="s">
        <v>62817</v>
      </c>
      <c r="E3479" s="5" t="s">
        <v>3964</v>
      </c>
      <c r="F3479" s="5" t="s">
        <v>23</v>
      </c>
    </row>
    <row r="3480" spans="1:6" ht="87">
      <c r="A3480" s="5" t="s">
        <v>43998</v>
      </c>
      <c r="B3480" s="5" t="s">
        <v>59127</v>
      </c>
      <c r="C3480" s="5" t="s">
        <v>50259</v>
      </c>
      <c r="D3480" s="5" t="s">
        <v>62818</v>
      </c>
      <c r="E3480" s="5" t="s">
        <v>3964</v>
      </c>
      <c r="F3480" s="5" t="s">
        <v>23</v>
      </c>
    </row>
    <row r="3481" spans="1:6" ht="87">
      <c r="A3481" s="5" t="s">
        <v>43998</v>
      </c>
      <c r="B3481" s="5" t="s">
        <v>59113</v>
      </c>
      <c r="C3481" s="5" t="s">
        <v>50259</v>
      </c>
      <c r="D3481" s="5" t="s">
        <v>62804</v>
      </c>
      <c r="E3481" s="5" t="s">
        <v>3964</v>
      </c>
      <c r="F3481" s="5" t="s">
        <v>23</v>
      </c>
    </row>
    <row r="3482" spans="1:6" ht="87">
      <c r="A3482" s="5" t="s">
        <v>43998</v>
      </c>
      <c r="B3482" s="5" t="s">
        <v>59116</v>
      </c>
      <c r="C3482" s="5" t="s">
        <v>50259</v>
      </c>
      <c r="D3482" s="5" t="s">
        <v>62807</v>
      </c>
      <c r="E3482" s="5" t="s">
        <v>3964</v>
      </c>
      <c r="F3482" s="5" t="s">
        <v>23</v>
      </c>
    </row>
    <row r="3483" spans="1:6" ht="87">
      <c r="A3483" s="5" t="s">
        <v>43998</v>
      </c>
      <c r="B3483" s="5" t="s">
        <v>59117</v>
      </c>
      <c r="C3483" s="5" t="s">
        <v>50259</v>
      </c>
      <c r="D3483" s="5" t="s">
        <v>62808</v>
      </c>
      <c r="E3483" s="5" t="s">
        <v>3964</v>
      </c>
      <c r="F3483" s="5" t="s">
        <v>23</v>
      </c>
    </row>
    <row r="3484" spans="1:6" ht="87">
      <c r="A3484" s="5" t="s">
        <v>43998</v>
      </c>
      <c r="B3484" s="5" t="s">
        <v>59114</v>
      </c>
      <c r="C3484" s="5" t="s">
        <v>50259</v>
      </c>
      <c r="D3484" s="5" t="s">
        <v>62805</v>
      </c>
      <c r="E3484" s="5" t="s">
        <v>3964</v>
      </c>
      <c r="F3484" s="5" t="s">
        <v>23</v>
      </c>
    </row>
    <row r="3485" spans="1:6" ht="87">
      <c r="A3485" s="5" t="s">
        <v>43998</v>
      </c>
      <c r="B3485" s="5" t="s">
        <v>59115</v>
      </c>
      <c r="C3485" s="5" t="s">
        <v>50259</v>
      </c>
      <c r="D3485" s="5" t="s">
        <v>62806</v>
      </c>
      <c r="E3485" s="5" t="s">
        <v>3964</v>
      </c>
      <c r="F3485" s="5" t="s">
        <v>23</v>
      </c>
    </row>
    <row r="3486" spans="1:6" ht="87">
      <c r="A3486" s="5" t="s">
        <v>43998</v>
      </c>
      <c r="B3486" s="5" t="s">
        <v>59118</v>
      </c>
      <c r="C3486" s="5" t="s">
        <v>50259</v>
      </c>
      <c r="D3486" s="5" t="s">
        <v>62809</v>
      </c>
      <c r="E3486" s="5" t="s">
        <v>3964</v>
      </c>
      <c r="F3486" s="5" t="s">
        <v>23</v>
      </c>
    </row>
    <row r="3487" spans="1:6" ht="87">
      <c r="A3487" s="5" t="s">
        <v>43998</v>
      </c>
      <c r="B3487" s="5" t="s">
        <v>59122</v>
      </c>
      <c r="C3487" s="5" t="s">
        <v>50259</v>
      </c>
      <c r="D3487" s="5" t="s">
        <v>62813</v>
      </c>
      <c r="E3487" s="5" t="s">
        <v>3964</v>
      </c>
      <c r="F3487" s="5" t="s">
        <v>23</v>
      </c>
    </row>
    <row r="3488" spans="1:6" ht="87">
      <c r="A3488" s="5" t="s">
        <v>43998</v>
      </c>
      <c r="B3488" s="5" t="s">
        <v>59119</v>
      </c>
      <c r="C3488" s="5" t="s">
        <v>50259</v>
      </c>
      <c r="D3488" s="5" t="s">
        <v>62810</v>
      </c>
      <c r="E3488" s="5" t="s">
        <v>3964</v>
      </c>
      <c r="F3488" s="5" t="s">
        <v>23</v>
      </c>
    </row>
    <row r="3489" spans="1:6" ht="87">
      <c r="A3489" s="5" t="s">
        <v>43998</v>
      </c>
      <c r="B3489" s="5" t="s">
        <v>59120</v>
      </c>
      <c r="C3489" s="5" t="s">
        <v>50259</v>
      </c>
      <c r="D3489" s="5" t="s">
        <v>62811</v>
      </c>
      <c r="E3489" s="5" t="s">
        <v>3964</v>
      </c>
      <c r="F3489" s="5" t="s">
        <v>23</v>
      </c>
    </row>
    <row r="3490" spans="1:6" ht="87">
      <c r="A3490" s="5" t="s">
        <v>43998</v>
      </c>
      <c r="B3490" s="5" t="s">
        <v>59121</v>
      </c>
      <c r="C3490" s="5" t="s">
        <v>50259</v>
      </c>
      <c r="D3490" s="5" t="s">
        <v>62812</v>
      </c>
      <c r="E3490" s="5" t="s">
        <v>3964</v>
      </c>
      <c r="F3490" s="5" t="s">
        <v>23</v>
      </c>
    </row>
    <row r="3491" spans="1:6" ht="87">
      <c r="A3491" s="5" t="s">
        <v>43998</v>
      </c>
      <c r="B3491" s="5" t="s">
        <v>59137</v>
      </c>
      <c r="C3491" s="5" t="s">
        <v>50259</v>
      </c>
      <c r="D3491" s="5" t="s">
        <v>62828</v>
      </c>
      <c r="E3491" s="5" t="s">
        <v>1</v>
      </c>
      <c r="F3491" s="5" t="s">
        <v>23</v>
      </c>
    </row>
    <row r="3492" spans="1:6" ht="87">
      <c r="A3492" s="5" t="s">
        <v>43998</v>
      </c>
      <c r="B3492" s="5" t="s">
        <v>59140</v>
      </c>
      <c r="C3492" s="5" t="s">
        <v>50259</v>
      </c>
      <c r="D3492" s="5" t="s">
        <v>62831</v>
      </c>
      <c r="E3492" s="5" t="s">
        <v>1</v>
      </c>
      <c r="F3492" s="5" t="s">
        <v>23</v>
      </c>
    </row>
    <row r="3493" spans="1:6" ht="87">
      <c r="A3493" s="5" t="s">
        <v>43998</v>
      </c>
      <c r="B3493" s="5" t="s">
        <v>59142</v>
      </c>
      <c r="C3493" s="5" t="s">
        <v>50259</v>
      </c>
      <c r="D3493" s="5" t="s">
        <v>62833</v>
      </c>
      <c r="E3493" s="5" t="s">
        <v>1</v>
      </c>
      <c r="F3493" s="5" t="s">
        <v>23</v>
      </c>
    </row>
    <row r="3494" spans="1:6" ht="87">
      <c r="A3494" s="5" t="s">
        <v>43998</v>
      </c>
      <c r="B3494" s="5" t="s">
        <v>59141</v>
      </c>
      <c r="C3494" s="5" t="s">
        <v>50259</v>
      </c>
      <c r="D3494" s="5" t="s">
        <v>62832</v>
      </c>
      <c r="E3494" s="5" t="s">
        <v>1</v>
      </c>
      <c r="F3494" s="5" t="s">
        <v>23</v>
      </c>
    </row>
    <row r="3495" spans="1:6" ht="87">
      <c r="A3495" s="5" t="s">
        <v>43998</v>
      </c>
      <c r="B3495" s="5" t="s">
        <v>59128</v>
      </c>
      <c r="C3495" s="5" t="s">
        <v>50259</v>
      </c>
      <c r="D3495" s="5" t="s">
        <v>62819</v>
      </c>
      <c r="E3495" s="5" t="s">
        <v>1</v>
      </c>
      <c r="F3495" s="5" t="s">
        <v>23</v>
      </c>
    </row>
    <row r="3496" spans="1:6" ht="87">
      <c r="A3496" s="5" t="s">
        <v>43998</v>
      </c>
      <c r="B3496" s="5" t="s">
        <v>59133</v>
      </c>
      <c r="C3496" s="5" t="s">
        <v>50259</v>
      </c>
      <c r="D3496" s="5" t="s">
        <v>62824</v>
      </c>
      <c r="E3496" s="5" t="s">
        <v>1</v>
      </c>
      <c r="F3496" s="5" t="s">
        <v>23</v>
      </c>
    </row>
    <row r="3497" spans="1:6" ht="87">
      <c r="A3497" s="5" t="s">
        <v>43998</v>
      </c>
      <c r="B3497" s="5" t="s">
        <v>59129</v>
      </c>
      <c r="C3497" s="5" t="s">
        <v>50259</v>
      </c>
      <c r="D3497" s="5" t="s">
        <v>62820</v>
      </c>
      <c r="E3497" s="5" t="s">
        <v>1</v>
      </c>
      <c r="F3497" s="5" t="s">
        <v>23</v>
      </c>
    </row>
    <row r="3498" spans="1:6" ht="87">
      <c r="A3498" s="5" t="s">
        <v>43998</v>
      </c>
      <c r="B3498" s="5" t="s">
        <v>59130</v>
      </c>
      <c r="C3498" s="5" t="s">
        <v>50259</v>
      </c>
      <c r="D3498" s="5" t="s">
        <v>62821</v>
      </c>
      <c r="E3498" s="5" t="s">
        <v>1</v>
      </c>
      <c r="F3498" s="5" t="s">
        <v>23</v>
      </c>
    </row>
    <row r="3499" spans="1:6" ht="87">
      <c r="A3499" s="5" t="s">
        <v>43998</v>
      </c>
      <c r="B3499" s="5" t="s">
        <v>59134</v>
      </c>
      <c r="C3499" s="5" t="s">
        <v>50259</v>
      </c>
      <c r="D3499" s="5" t="s">
        <v>62825</v>
      </c>
      <c r="E3499" s="5" t="s">
        <v>1</v>
      </c>
      <c r="F3499" s="5" t="s">
        <v>23</v>
      </c>
    </row>
    <row r="3500" spans="1:6" ht="87">
      <c r="A3500" s="5" t="s">
        <v>43998</v>
      </c>
      <c r="B3500" s="5" t="s">
        <v>59131</v>
      </c>
      <c r="C3500" s="5" t="s">
        <v>50259</v>
      </c>
      <c r="D3500" s="5" t="s">
        <v>62822</v>
      </c>
      <c r="E3500" s="5" t="s">
        <v>1</v>
      </c>
      <c r="F3500" s="5" t="s">
        <v>23</v>
      </c>
    </row>
    <row r="3501" spans="1:6" ht="87">
      <c r="A3501" s="5" t="s">
        <v>43998</v>
      </c>
      <c r="B3501" s="5" t="s">
        <v>59132</v>
      </c>
      <c r="C3501" s="5" t="s">
        <v>50259</v>
      </c>
      <c r="D3501" s="5" t="s">
        <v>62823</v>
      </c>
      <c r="E3501" s="5" t="s">
        <v>1</v>
      </c>
      <c r="F3501" s="5" t="s">
        <v>23</v>
      </c>
    </row>
    <row r="3502" spans="1:6" ht="87">
      <c r="A3502" s="5" t="s">
        <v>43998</v>
      </c>
      <c r="B3502" s="5" t="s">
        <v>59136</v>
      </c>
      <c r="C3502" s="5" t="s">
        <v>50259</v>
      </c>
      <c r="D3502" s="5" t="s">
        <v>62827</v>
      </c>
      <c r="E3502" s="5" t="s">
        <v>1</v>
      </c>
      <c r="F3502" s="5" t="s">
        <v>23</v>
      </c>
    </row>
    <row r="3503" spans="1:6" ht="87">
      <c r="A3503" s="5" t="s">
        <v>43998</v>
      </c>
      <c r="B3503" s="5" t="s">
        <v>59138</v>
      </c>
      <c r="C3503" s="5" t="s">
        <v>50259</v>
      </c>
      <c r="D3503" s="5" t="s">
        <v>62829</v>
      </c>
      <c r="E3503" s="5" t="s">
        <v>1</v>
      </c>
      <c r="F3503" s="5" t="s">
        <v>23</v>
      </c>
    </row>
    <row r="3504" spans="1:6" ht="87">
      <c r="A3504" s="5" t="s">
        <v>43998</v>
      </c>
      <c r="B3504" s="5" t="s">
        <v>59135</v>
      </c>
      <c r="C3504" s="5" t="s">
        <v>50259</v>
      </c>
      <c r="D3504" s="5" t="s">
        <v>62826</v>
      </c>
      <c r="E3504" s="5" t="s">
        <v>1</v>
      </c>
      <c r="F3504" s="5" t="s">
        <v>23</v>
      </c>
    </row>
    <row r="3505" spans="1:6" ht="87">
      <c r="A3505" s="5" t="s">
        <v>43998</v>
      </c>
      <c r="B3505" s="5" t="s">
        <v>59139</v>
      </c>
      <c r="C3505" s="5" t="s">
        <v>50259</v>
      </c>
      <c r="D3505" s="5" t="s">
        <v>62830</v>
      </c>
      <c r="E3505" s="5" t="s">
        <v>1</v>
      </c>
      <c r="F3505" s="5" t="s">
        <v>23</v>
      </c>
    </row>
    <row r="3506" spans="1:6" ht="58">
      <c r="A3506" s="5" t="s">
        <v>43998</v>
      </c>
      <c r="B3506" s="5" t="s">
        <v>43999</v>
      </c>
      <c r="C3506" s="5" t="s">
        <v>44000</v>
      </c>
      <c r="D3506" s="5" t="s">
        <v>44001</v>
      </c>
      <c r="E3506" s="5" t="s">
        <v>43</v>
      </c>
      <c r="F3506" s="5" t="s">
        <v>23</v>
      </c>
    </row>
    <row r="3507" spans="1:6" ht="58">
      <c r="A3507" s="5" t="s">
        <v>43998</v>
      </c>
      <c r="B3507" s="5" t="s">
        <v>44002</v>
      </c>
      <c r="C3507" s="5" t="s">
        <v>44000</v>
      </c>
      <c r="D3507" s="5" t="s">
        <v>44003</v>
      </c>
      <c r="E3507" s="5" t="s">
        <v>43</v>
      </c>
      <c r="F3507" s="5" t="s">
        <v>23</v>
      </c>
    </row>
    <row r="3508" spans="1:6" ht="58">
      <c r="A3508" s="5" t="s">
        <v>43998</v>
      </c>
      <c r="B3508" s="5" t="s">
        <v>44004</v>
      </c>
      <c r="C3508" s="5" t="s">
        <v>44000</v>
      </c>
      <c r="D3508" s="5" t="s">
        <v>44005</v>
      </c>
      <c r="E3508" s="5" t="s">
        <v>43</v>
      </c>
      <c r="F3508" s="5" t="s">
        <v>23</v>
      </c>
    </row>
    <row r="3509" spans="1:6" ht="58">
      <c r="A3509" s="5" t="s">
        <v>43998</v>
      </c>
      <c r="B3509" s="5" t="s">
        <v>44006</v>
      </c>
      <c r="C3509" s="5" t="s">
        <v>44000</v>
      </c>
      <c r="D3509" s="5" t="s">
        <v>44007</v>
      </c>
      <c r="E3509" s="5" t="s">
        <v>43</v>
      </c>
      <c r="F3509" s="5" t="s">
        <v>23</v>
      </c>
    </row>
    <row r="3510" spans="1:6" ht="58">
      <c r="A3510" s="5" t="s">
        <v>43998</v>
      </c>
      <c r="B3510" s="5" t="s">
        <v>44008</v>
      </c>
      <c r="C3510" s="5" t="s">
        <v>44000</v>
      </c>
      <c r="D3510" s="5" t="s">
        <v>44009</v>
      </c>
      <c r="E3510" s="5" t="s">
        <v>43</v>
      </c>
      <c r="F3510" s="5" t="s">
        <v>23</v>
      </c>
    </row>
    <row r="3511" spans="1:6" ht="58">
      <c r="A3511" s="5" t="s">
        <v>43998</v>
      </c>
      <c r="B3511" s="5" t="s">
        <v>44010</v>
      </c>
      <c r="C3511" s="5" t="s">
        <v>44000</v>
      </c>
      <c r="D3511" s="5" t="s">
        <v>44011</v>
      </c>
      <c r="E3511" s="5" t="s">
        <v>43</v>
      </c>
      <c r="F3511" s="5" t="s">
        <v>23</v>
      </c>
    </row>
    <row r="3512" spans="1:6" ht="58">
      <c r="A3512" s="5" t="s">
        <v>43998</v>
      </c>
      <c r="B3512" s="5" t="s">
        <v>44012</v>
      </c>
      <c r="C3512" s="5" t="s">
        <v>44000</v>
      </c>
      <c r="D3512" s="5" t="s">
        <v>44013</v>
      </c>
      <c r="E3512" s="5" t="s">
        <v>43</v>
      </c>
      <c r="F3512" s="5" t="s">
        <v>23</v>
      </c>
    </row>
    <row r="3513" spans="1:6" ht="58">
      <c r="A3513" s="5" t="s">
        <v>43998</v>
      </c>
      <c r="B3513" s="5" t="s">
        <v>44014</v>
      </c>
      <c r="C3513" s="5" t="s">
        <v>44000</v>
      </c>
      <c r="D3513" s="5" t="s">
        <v>44015</v>
      </c>
      <c r="E3513" s="5" t="s">
        <v>43</v>
      </c>
      <c r="F3513" s="5" t="s">
        <v>23</v>
      </c>
    </row>
    <row r="3514" spans="1:6" ht="58">
      <c r="A3514" s="5" t="s">
        <v>43998</v>
      </c>
      <c r="B3514" s="5" t="s">
        <v>44016</v>
      </c>
      <c r="C3514" s="5" t="s">
        <v>44000</v>
      </c>
      <c r="D3514" s="5" t="s">
        <v>44017</v>
      </c>
      <c r="E3514" s="5" t="s">
        <v>43</v>
      </c>
      <c r="F3514" s="5" t="s">
        <v>23</v>
      </c>
    </row>
    <row r="3515" spans="1:6" ht="58">
      <c r="A3515" s="5" t="s">
        <v>43998</v>
      </c>
      <c r="B3515" s="5" t="s">
        <v>44018</v>
      </c>
      <c r="C3515" s="5" t="s">
        <v>44000</v>
      </c>
      <c r="D3515" s="5" t="s">
        <v>44019</v>
      </c>
      <c r="E3515" s="5" t="s">
        <v>43</v>
      </c>
      <c r="F3515" s="5" t="s">
        <v>23</v>
      </c>
    </row>
    <row r="3516" spans="1:6" ht="58">
      <c r="A3516" s="5" t="s">
        <v>43998</v>
      </c>
      <c r="B3516" s="5" t="s">
        <v>44020</v>
      </c>
      <c r="C3516" s="5" t="s">
        <v>44000</v>
      </c>
      <c r="D3516" s="5" t="s">
        <v>44021</v>
      </c>
      <c r="E3516" s="5" t="s">
        <v>43</v>
      </c>
      <c r="F3516" s="5" t="s">
        <v>23</v>
      </c>
    </row>
    <row r="3517" spans="1:6" ht="58">
      <c r="A3517" s="5" t="s">
        <v>43998</v>
      </c>
      <c r="B3517" s="5" t="s">
        <v>44022</v>
      </c>
      <c r="C3517" s="5" t="s">
        <v>44000</v>
      </c>
      <c r="D3517" s="5" t="s">
        <v>44023</v>
      </c>
      <c r="E3517" s="5" t="s">
        <v>43</v>
      </c>
      <c r="F3517" s="5" t="s">
        <v>23</v>
      </c>
    </row>
    <row r="3518" spans="1:6" ht="58">
      <c r="A3518" s="5" t="s">
        <v>43998</v>
      </c>
      <c r="B3518" s="5" t="s">
        <v>44024</v>
      </c>
      <c r="C3518" s="5" t="s">
        <v>44000</v>
      </c>
      <c r="D3518" s="5" t="s">
        <v>44025</v>
      </c>
      <c r="E3518" s="5" t="s">
        <v>43</v>
      </c>
      <c r="F3518" s="5" t="s">
        <v>23</v>
      </c>
    </row>
    <row r="3519" spans="1:6" ht="58">
      <c r="A3519" s="5" t="s">
        <v>43998</v>
      </c>
      <c r="B3519" s="5" t="s">
        <v>44026</v>
      </c>
      <c r="C3519" s="5" t="s">
        <v>44000</v>
      </c>
      <c r="D3519" s="5" t="s">
        <v>44027</v>
      </c>
      <c r="E3519" s="5" t="s">
        <v>43</v>
      </c>
      <c r="F3519" s="5" t="s">
        <v>23</v>
      </c>
    </row>
    <row r="3520" spans="1:6" ht="58">
      <c r="A3520" s="5" t="s">
        <v>43998</v>
      </c>
      <c r="B3520" s="5" t="s">
        <v>44028</v>
      </c>
      <c r="C3520" s="5" t="s">
        <v>44000</v>
      </c>
      <c r="D3520" s="5" t="s">
        <v>44029</v>
      </c>
      <c r="E3520" s="5" t="s">
        <v>43</v>
      </c>
      <c r="F3520" s="5" t="s">
        <v>23</v>
      </c>
    </row>
    <row r="3521" spans="1:6" ht="58">
      <c r="A3521" s="5" t="s">
        <v>43998</v>
      </c>
      <c r="B3521" s="5" t="s">
        <v>44030</v>
      </c>
      <c r="C3521" s="5" t="s">
        <v>44000</v>
      </c>
      <c r="D3521" s="5" t="s">
        <v>44031</v>
      </c>
      <c r="E3521" s="5" t="s">
        <v>43</v>
      </c>
      <c r="F3521" s="5" t="s">
        <v>23</v>
      </c>
    </row>
    <row r="3522" spans="1:6" ht="58">
      <c r="A3522" s="5" t="s">
        <v>43998</v>
      </c>
      <c r="B3522" s="5" t="s">
        <v>44032</v>
      </c>
      <c r="C3522" s="5" t="s">
        <v>44000</v>
      </c>
      <c r="D3522" s="5" t="s">
        <v>44033</v>
      </c>
      <c r="E3522" s="5" t="s">
        <v>43</v>
      </c>
      <c r="F3522" s="5" t="s">
        <v>23</v>
      </c>
    </row>
    <row r="3523" spans="1:6" ht="58">
      <c r="A3523" s="5" t="s">
        <v>43998</v>
      </c>
      <c r="B3523" s="5" t="s">
        <v>44034</v>
      </c>
      <c r="C3523" s="5" t="s">
        <v>44000</v>
      </c>
      <c r="D3523" s="5" t="s">
        <v>44035</v>
      </c>
      <c r="E3523" s="5" t="s">
        <v>43</v>
      </c>
      <c r="F3523" s="5" t="s">
        <v>23</v>
      </c>
    </row>
    <row r="3524" spans="1:6" ht="58">
      <c r="A3524" s="5" t="s">
        <v>43998</v>
      </c>
      <c r="B3524" s="5" t="s">
        <v>44036</v>
      </c>
      <c r="C3524" s="5" t="s">
        <v>44000</v>
      </c>
      <c r="D3524" s="5" t="s">
        <v>44037</v>
      </c>
      <c r="E3524" s="5" t="s">
        <v>43</v>
      </c>
      <c r="F3524" s="5" t="s">
        <v>23</v>
      </c>
    </row>
    <row r="3525" spans="1:6" ht="58">
      <c r="A3525" s="5" t="s">
        <v>43998</v>
      </c>
      <c r="B3525" s="5" t="s">
        <v>44038</v>
      </c>
      <c r="C3525" s="5" t="s">
        <v>44000</v>
      </c>
      <c r="D3525" s="5" t="s">
        <v>44039</v>
      </c>
      <c r="E3525" s="5" t="s">
        <v>43</v>
      </c>
      <c r="F3525" s="5" t="s">
        <v>23</v>
      </c>
    </row>
    <row r="3526" spans="1:6" ht="58">
      <c r="A3526" s="5" t="s">
        <v>43998</v>
      </c>
      <c r="B3526" s="5" t="s">
        <v>44040</v>
      </c>
      <c r="C3526" s="5" t="s">
        <v>44000</v>
      </c>
      <c r="D3526" s="5" t="s">
        <v>44041</v>
      </c>
      <c r="E3526" s="5" t="s">
        <v>43</v>
      </c>
      <c r="F3526" s="5" t="s">
        <v>23</v>
      </c>
    </row>
    <row r="3527" spans="1:6" ht="58">
      <c r="A3527" s="5" t="s">
        <v>43998</v>
      </c>
      <c r="B3527" s="5" t="s">
        <v>44445</v>
      </c>
      <c r="C3527" s="5" t="s">
        <v>44000</v>
      </c>
      <c r="D3527" s="5" t="s">
        <v>44446</v>
      </c>
      <c r="E3527" s="5" t="s">
        <v>45</v>
      </c>
      <c r="F3527" s="5" t="s">
        <v>23</v>
      </c>
    </row>
    <row r="3528" spans="1:6" ht="58">
      <c r="A3528" s="5" t="s">
        <v>43998</v>
      </c>
      <c r="B3528" s="5" t="s">
        <v>44447</v>
      </c>
      <c r="C3528" s="5" t="s">
        <v>44000</v>
      </c>
      <c r="D3528" s="5" t="s">
        <v>44448</v>
      </c>
      <c r="E3528" s="5" t="s">
        <v>43</v>
      </c>
      <c r="F3528" s="5" t="s">
        <v>23</v>
      </c>
    </row>
    <row r="3529" spans="1:6" ht="58">
      <c r="A3529" s="5" t="s">
        <v>43998</v>
      </c>
      <c r="B3529" s="5" t="s">
        <v>44449</v>
      </c>
      <c r="C3529" s="5" t="s">
        <v>44000</v>
      </c>
      <c r="D3529" s="5" t="s">
        <v>44450</v>
      </c>
      <c r="E3529" s="5" t="s">
        <v>43</v>
      </c>
      <c r="F3529" s="5" t="s">
        <v>23</v>
      </c>
    </row>
    <row r="3530" spans="1:6" ht="58">
      <c r="A3530" s="5" t="s">
        <v>43998</v>
      </c>
      <c r="B3530" s="5" t="s">
        <v>44451</v>
      </c>
      <c r="C3530" s="5" t="s">
        <v>44000</v>
      </c>
      <c r="D3530" s="5" t="s">
        <v>44452</v>
      </c>
      <c r="E3530" s="5" t="s">
        <v>43</v>
      </c>
      <c r="F3530" s="5" t="s">
        <v>23</v>
      </c>
    </row>
    <row r="3531" spans="1:6" ht="58">
      <c r="A3531" s="5" t="s">
        <v>43998</v>
      </c>
      <c r="B3531" s="5" t="s">
        <v>44453</v>
      </c>
      <c r="C3531" s="5" t="s">
        <v>44000</v>
      </c>
      <c r="D3531" s="5" t="s">
        <v>44454</v>
      </c>
      <c r="E3531" s="5" t="s">
        <v>43</v>
      </c>
      <c r="F3531" s="5" t="s">
        <v>23</v>
      </c>
    </row>
    <row r="3532" spans="1:6" ht="58">
      <c r="A3532" s="5" t="s">
        <v>43998</v>
      </c>
      <c r="B3532" s="5" t="s">
        <v>44455</v>
      </c>
      <c r="C3532" s="5" t="s">
        <v>44000</v>
      </c>
      <c r="D3532" s="5" t="s">
        <v>44456</v>
      </c>
      <c r="E3532" s="5" t="s">
        <v>43</v>
      </c>
      <c r="F3532" s="5" t="s">
        <v>23</v>
      </c>
    </row>
    <row r="3533" spans="1:6" ht="58">
      <c r="A3533" s="5" t="s">
        <v>43998</v>
      </c>
      <c r="B3533" s="5" t="s">
        <v>44457</v>
      </c>
      <c r="C3533" s="5" t="s">
        <v>44000</v>
      </c>
      <c r="D3533" s="5" t="s">
        <v>44458</v>
      </c>
      <c r="E3533" s="5" t="s">
        <v>43</v>
      </c>
      <c r="F3533" s="5" t="s">
        <v>23</v>
      </c>
    </row>
    <row r="3534" spans="1:6" ht="58">
      <c r="A3534" s="5" t="s">
        <v>43998</v>
      </c>
      <c r="B3534" s="5" t="s">
        <v>44459</v>
      </c>
      <c r="C3534" s="5" t="s">
        <v>44000</v>
      </c>
      <c r="D3534" s="5" t="s">
        <v>44460</v>
      </c>
      <c r="E3534" s="5" t="s">
        <v>43</v>
      </c>
      <c r="F3534" s="5" t="s">
        <v>23</v>
      </c>
    </row>
    <row r="3535" spans="1:6" ht="58">
      <c r="A3535" s="5" t="s">
        <v>43998</v>
      </c>
      <c r="B3535" s="5" t="s">
        <v>44461</v>
      </c>
      <c r="C3535" s="5" t="s">
        <v>44000</v>
      </c>
      <c r="D3535" s="5" t="s">
        <v>44462</v>
      </c>
      <c r="E3535" s="5" t="s">
        <v>43</v>
      </c>
      <c r="F3535" s="5" t="s">
        <v>23</v>
      </c>
    </row>
    <row r="3536" spans="1:6" ht="58">
      <c r="A3536" s="5" t="s">
        <v>43998</v>
      </c>
      <c r="B3536" s="5" t="s">
        <v>44463</v>
      </c>
      <c r="C3536" s="5" t="s">
        <v>44000</v>
      </c>
      <c r="D3536" s="5" t="s">
        <v>44464</v>
      </c>
      <c r="E3536" s="5" t="s">
        <v>43</v>
      </c>
      <c r="F3536" s="5" t="s">
        <v>23</v>
      </c>
    </row>
    <row r="3537" spans="1:6" ht="58">
      <c r="A3537" s="5" t="s">
        <v>43998</v>
      </c>
      <c r="B3537" s="5" t="s">
        <v>44465</v>
      </c>
      <c r="C3537" s="5" t="s">
        <v>44000</v>
      </c>
      <c r="D3537" s="5" t="s">
        <v>44466</v>
      </c>
      <c r="E3537" s="5" t="s">
        <v>43</v>
      </c>
      <c r="F3537" s="5" t="s">
        <v>23</v>
      </c>
    </row>
    <row r="3538" spans="1:6" ht="58">
      <c r="A3538" s="5" t="s">
        <v>43998</v>
      </c>
      <c r="B3538" s="5" t="s">
        <v>44467</v>
      </c>
      <c r="C3538" s="5" t="s">
        <v>44000</v>
      </c>
      <c r="D3538" s="5" t="s">
        <v>44468</v>
      </c>
      <c r="E3538" s="5" t="s">
        <v>43</v>
      </c>
      <c r="F3538" s="5" t="s">
        <v>23</v>
      </c>
    </row>
    <row r="3539" spans="1:6" ht="58">
      <c r="A3539" s="5" t="s">
        <v>43998</v>
      </c>
      <c r="B3539" s="5" t="s">
        <v>44469</v>
      </c>
      <c r="C3539" s="5" t="s">
        <v>44000</v>
      </c>
      <c r="D3539" s="5" t="s">
        <v>44470</v>
      </c>
      <c r="E3539" s="5" t="s">
        <v>43</v>
      </c>
      <c r="F3539" s="5" t="s">
        <v>23</v>
      </c>
    </row>
    <row r="3540" spans="1:6" ht="58">
      <c r="A3540" s="5" t="s">
        <v>43998</v>
      </c>
      <c r="B3540" s="5" t="s">
        <v>44471</v>
      </c>
      <c r="C3540" s="5" t="s">
        <v>44000</v>
      </c>
      <c r="D3540" s="5" t="s">
        <v>44472</v>
      </c>
      <c r="E3540" s="5" t="s">
        <v>43</v>
      </c>
      <c r="F3540" s="5" t="s">
        <v>23</v>
      </c>
    </row>
    <row r="3541" spans="1:6" ht="58">
      <c r="A3541" s="5" t="s">
        <v>43998</v>
      </c>
      <c r="B3541" s="5" t="s">
        <v>44473</v>
      </c>
      <c r="C3541" s="5" t="s">
        <v>44000</v>
      </c>
      <c r="D3541" s="5" t="s">
        <v>44474</v>
      </c>
      <c r="E3541" s="5" t="s">
        <v>43</v>
      </c>
      <c r="F3541" s="5" t="s">
        <v>23</v>
      </c>
    </row>
    <row r="3542" spans="1:6" ht="58">
      <c r="A3542" s="5" t="s">
        <v>43998</v>
      </c>
      <c r="B3542" s="5" t="s">
        <v>44475</v>
      </c>
      <c r="C3542" s="5" t="s">
        <v>44000</v>
      </c>
      <c r="D3542" s="5" t="s">
        <v>44476</v>
      </c>
      <c r="E3542" s="5" t="s">
        <v>43</v>
      </c>
      <c r="F3542" s="5" t="s">
        <v>23</v>
      </c>
    </row>
    <row r="3543" spans="1:6" ht="58">
      <c r="A3543" s="5" t="s">
        <v>43998</v>
      </c>
      <c r="B3543" s="5" t="s">
        <v>44477</v>
      </c>
      <c r="C3543" s="5" t="s">
        <v>44000</v>
      </c>
      <c r="D3543" s="5" t="s">
        <v>44478</v>
      </c>
      <c r="E3543" s="5" t="s">
        <v>43</v>
      </c>
      <c r="F3543" s="5" t="s">
        <v>23</v>
      </c>
    </row>
    <row r="3544" spans="1:6" ht="116">
      <c r="A3544" s="5" t="s">
        <v>43998</v>
      </c>
      <c r="B3544" s="5" t="s">
        <v>44479</v>
      </c>
      <c r="C3544" s="5" t="s">
        <v>44000</v>
      </c>
      <c r="D3544" s="5" t="s">
        <v>44480</v>
      </c>
      <c r="E3544" s="5" t="s">
        <v>43</v>
      </c>
      <c r="F3544" s="5" t="s">
        <v>23</v>
      </c>
    </row>
    <row r="3545" spans="1:6" ht="58">
      <c r="A3545" s="5" t="s">
        <v>43998</v>
      </c>
      <c r="B3545" s="5" t="s">
        <v>44481</v>
      </c>
      <c r="C3545" s="5" t="s">
        <v>44000</v>
      </c>
      <c r="D3545" s="5" t="s">
        <v>44482</v>
      </c>
      <c r="E3545" s="5" t="s">
        <v>43</v>
      </c>
      <c r="F3545" s="5" t="s">
        <v>23</v>
      </c>
    </row>
    <row r="3546" spans="1:6" ht="58">
      <c r="A3546" s="5" t="s">
        <v>43998</v>
      </c>
      <c r="B3546" s="5" t="s">
        <v>44483</v>
      </c>
      <c r="C3546" s="5" t="s">
        <v>44000</v>
      </c>
      <c r="D3546" s="5" t="s">
        <v>44484</v>
      </c>
      <c r="E3546" s="5" t="s">
        <v>43</v>
      </c>
      <c r="F3546" s="5" t="s">
        <v>23</v>
      </c>
    </row>
    <row r="3547" spans="1:6" ht="58">
      <c r="A3547" s="5" t="s">
        <v>43998</v>
      </c>
      <c r="B3547" s="5" t="s">
        <v>44485</v>
      </c>
      <c r="C3547" s="5" t="s">
        <v>44000</v>
      </c>
      <c r="D3547" s="5" t="s">
        <v>44486</v>
      </c>
      <c r="E3547" s="5" t="s">
        <v>43</v>
      </c>
      <c r="F3547" s="5" t="s">
        <v>23</v>
      </c>
    </row>
    <row r="3548" spans="1:6" ht="58">
      <c r="A3548" s="5" t="s">
        <v>43998</v>
      </c>
      <c r="B3548" s="5" t="s">
        <v>44487</v>
      </c>
      <c r="C3548" s="5" t="s">
        <v>44000</v>
      </c>
      <c r="D3548" s="5" t="s">
        <v>44488</v>
      </c>
      <c r="E3548" s="5" t="s">
        <v>43</v>
      </c>
      <c r="F3548" s="5" t="s">
        <v>23</v>
      </c>
    </row>
    <row r="3549" spans="1:6" ht="58">
      <c r="A3549" s="5" t="s">
        <v>43998</v>
      </c>
      <c r="B3549" s="5" t="s">
        <v>44489</v>
      </c>
      <c r="C3549" s="5" t="s">
        <v>44000</v>
      </c>
      <c r="D3549" s="5" t="s">
        <v>44490</v>
      </c>
      <c r="E3549" s="5" t="s">
        <v>43</v>
      </c>
      <c r="F3549" s="5" t="s">
        <v>23</v>
      </c>
    </row>
    <row r="3550" spans="1:6" ht="58">
      <c r="A3550" s="5" t="s">
        <v>43998</v>
      </c>
      <c r="B3550" s="5" t="s">
        <v>44491</v>
      </c>
      <c r="C3550" s="5" t="s">
        <v>44000</v>
      </c>
      <c r="D3550" s="5" t="s">
        <v>44492</v>
      </c>
      <c r="E3550" s="5" t="s">
        <v>43</v>
      </c>
      <c r="F3550" s="5" t="s">
        <v>23</v>
      </c>
    </row>
    <row r="3551" spans="1:6" ht="58">
      <c r="A3551" s="5" t="s">
        <v>43998</v>
      </c>
      <c r="B3551" s="5" t="s">
        <v>44493</v>
      </c>
      <c r="C3551" s="5" t="s">
        <v>44000</v>
      </c>
      <c r="D3551" s="5" t="s">
        <v>44494</v>
      </c>
      <c r="E3551" s="5" t="s">
        <v>43</v>
      </c>
      <c r="F3551" s="5" t="s">
        <v>23</v>
      </c>
    </row>
    <row r="3552" spans="1:6" ht="58">
      <c r="A3552" s="5" t="s">
        <v>43998</v>
      </c>
      <c r="B3552" s="5" t="s">
        <v>44495</v>
      </c>
      <c r="C3552" s="5" t="s">
        <v>44000</v>
      </c>
      <c r="D3552" s="5" t="s">
        <v>44496</v>
      </c>
      <c r="E3552" s="5" t="s">
        <v>43</v>
      </c>
      <c r="F3552" s="5" t="s">
        <v>23</v>
      </c>
    </row>
    <row r="3553" spans="1:6" ht="58">
      <c r="A3553" s="5" t="s">
        <v>43998</v>
      </c>
      <c r="B3553" s="5" t="s">
        <v>44497</v>
      </c>
      <c r="C3553" s="5" t="s">
        <v>44000</v>
      </c>
      <c r="D3553" s="5" t="s">
        <v>44498</v>
      </c>
      <c r="E3553" s="5" t="s">
        <v>43</v>
      </c>
      <c r="F3553" s="5" t="s">
        <v>23</v>
      </c>
    </row>
    <row r="3554" spans="1:6" ht="58">
      <c r="A3554" s="5" t="s">
        <v>43998</v>
      </c>
      <c r="B3554" s="5" t="s">
        <v>44499</v>
      </c>
      <c r="C3554" s="5" t="s">
        <v>44000</v>
      </c>
      <c r="D3554" s="5" t="s">
        <v>44500</v>
      </c>
      <c r="E3554" s="5" t="s">
        <v>43</v>
      </c>
      <c r="F3554" s="5" t="s">
        <v>23</v>
      </c>
    </row>
    <row r="3555" spans="1:6" ht="43.5">
      <c r="A3555" s="5" t="s">
        <v>55912</v>
      </c>
      <c r="B3555" s="5" t="s">
        <v>57215</v>
      </c>
      <c r="C3555" s="5" t="s">
        <v>60979</v>
      </c>
      <c r="D3555" s="5" t="s">
        <v>60980</v>
      </c>
      <c r="E3555" s="5" t="s">
        <v>45</v>
      </c>
      <c r="F3555" s="5" t="s">
        <v>23</v>
      </c>
    </row>
    <row r="3556" spans="1:6" ht="29">
      <c r="A3556" s="5" t="s">
        <v>12599</v>
      </c>
      <c r="B3556" s="5" t="s">
        <v>12199</v>
      </c>
      <c r="C3556" s="5" t="s">
        <v>12600</v>
      </c>
      <c r="D3556" s="5" t="s">
        <v>12605</v>
      </c>
      <c r="E3556" s="5" t="s">
        <v>43</v>
      </c>
      <c r="F3556" s="5" t="s">
        <v>23</v>
      </c>
    </row>
    <row r="3557" spans="1:6" ht="29">
      <c r="A3557" s="5" t="s">
        <v>12599</v>
      </c>
      <c r="B3557" s="5" t="s">
        <v>12210</v>
      </c>
      <c r="C3557" s="5" t="s">
        <v>12600</v>
      </c>
      <c r="D3557" s="5" t="s">
        <v>12618</v>
      </c>
      <c r="E3557" s="5" t="s">
        <v>43</v>
      </c>
      <c r="F3557" s="5" t="s">
        <v>23</v>
      </c>
    </row>
    <row r="3558" spans="1:6" ht="29">
      <c r="A3558" s="5" t="s">
        <v>12599</v>
      </c>
      <c r="B3558" s="5" t="s">
        <v>12209</v>
      </c>
      <c r="C3558" s="5" t="s">
        <v>12600</v>
      </c>
      <c r="D3558" s="5" t="s">
        <v>12619</v>
      </c>
      <c r="E3558" s="5" t="s">
        <v>43</v>
      </c>
      <c r="F3558" s="5" t="s">
        <v>23</v>
      </c>
    </row>
    <row r="3559" spans="1:6" ht="29">
      <c r="A3559" s="5" t="s">
        <v>12599</v>
      </c>
      <c r="B3559" s="5" t="s">
        <v>12198</v>
      </c>
      <c r="C3559" s="5" t="s">
        <v>12600</v>
      </c>
      <c r="D3559" s="5" t="s">
        <v>12620</v>
      </c>
      <c r="E3559" s="5" t="s">
        <v>43</v>
      </c>
      <c r="F3559" s="5" t="s">
        <v>23</v>
      </c>
    </row>
    <row r="3560" spans="1:6" ht="29">
      <c r="A3560" s="5" t="s">
        <v>12599</v>
      </c>
      <c r="B3560" s="5" t="s">
        <v>12197</v>
      </c>
      <c r="C3560" s="5" t="s">
        <v>12600</v>
      </c>
      <c r="D3560" s="5" t="s">
        <v>12603</v>
      </c>
      <c r="E3560" s="5" t="s">
        <v>43</v>
      </c>
      <c r="F3560" s="5" t="s">
        <v>23</v>
      </c>
    </row>
    <row r="3561" spans="1:6" ht="29">
      <c r="A3561" s="5" t="s">
        <v>12599</v>
      </c>
      <c r="B3561" s="5" t="s">
        <v>12208</v>
      </c>
      <c r="C3561" s="5" t="s">
        <v>12600</v>
      </c>
      <c r="D3561" s="5" t="s">
        <v>12606</v>
      </c>
      <c r="E3561" s="5" t="s">
        <v>43</v>
      </c>
      <c r="F3561" s="5" t="s">
        <v>23</v>
      </c>
    </row>
    <row r="3562" spans="1:6" ht="29">
      <c r="A3562" s="5" t="s">
        <v>12599</v>
      </c>
      <c r="B3562" s="5" t="s">
        <v>12207</v>
      </c>
      <c r="C3562" s="5" t="s">
        <v>12600</v>
      </c>
      <c r="D3562" s="5" t="s">
        <v>12607</v>
      </c>
      <c r="E3562" s="5" t="s">
        <v>43</v>
      </c>
      <c r="F3562" s="5" t="s">
        <v>23</v>
      </c>
    </row>
    <row r="3563" spans="1:6" ht="29">
      <c r="A3563" s="5" t="s">
        <v>12599</v>
      </c>
      <c r="B3563" s="5" t="s">
        <v>12196</v>
      </c>
      <c r="C3563" s="5" t="s">
        <v>12600</v>
      </c>
      <c r="D3563" s="5" t="s">
        <v>12608</v>
      </c>
      <c r="E3563" s="5" t="s">
        <v>43</v>
      </c>
      <c r="F3563" s="5" t="s">
        <v>23</v>
      </c>
    </row>
    <row r="3564" spans="1:6" ht="29">
      <c r="A3564" s="5" t="s">
        <v>12599</v>
      </c>
      <c r="B3564" s="5" t="s">
        <v>12195</v>
      </c>
      <c r="C3564" s="5" t="s">
        <v>12600</v>
      </c>
      <c r="D3564" s="5" t="s">
        <v>12609</v>
      </c>
      <c r="E3564" s="5" t="s">
        <v>43</v>
      </c>
      <c r="F3564" s="5" t="s">
        <v>23</v>
      </c>
    </row>
    <row r="3565" spans="1:6" ht="29">
      <c r="A3565" s="5" t="s">
        <v>12599</v>
      </c>
      <c r="B3565" s="5" t="s">
        <v>12206</v>
      </c>
      <c r="C3565" s="5" t="s">
        <v>12600</v>
      </c>
      <c r="D3565" s="5" t="s">
        <v>12610</v>
      </c>
      <c r="E3565" s="5" t="s">
        <v>43</v>
      </c>
      <c r="F3565" s="5" t="s">
        <v>23</v>
      </c>
    </row>
    <row r="3566" spans="1:6" ht="29">
      <c r="A3566" s="5" t="s">
        <v>12599</v>
      </c>
      <c r="B3566" s="5" t="s">
        <v>12194</v>
      </c>
      <c r="C3566" s="5" t="s">
        <v>12600</v>
      </c>
      <c r="D3566" s="5" t="s">
        <v>12611</v>
      </c>
      <c r="E3566" s="5" t="s">
        <v>43</v>
      </c>
      <c r="F3566" s="5" t="s">
        <v>23</v>
      </c>
    </row>
    <row r="3567" spans="1:6" ht="29">
      <c r="A3567" s="5" t="s">
        <v>12599</v>
      </c>
      <c r="B3567" s="5" t="s">
        <v>12205</v>
      </c>
      <c r="C3567" s="5" t="s">
        <v>12600</v>
      </c>
      <c r="D3567" s="5" t="s">
        <v>12612</v>
      </c>
      <c r="E3567" s="5" t="s">
        <v>43</v>
      </c>
      <c r="F3567" s="5" t="s">
        <v>23</v>
      </c>
    </row>
    <row r="3568" spans="1:6" ht="29">
      <c r="A3568" s="5" t="s">
        <v>12599</v>
      </c>
      <c r="B3568" s="5" t="s">
        <v>12193</v>
      </c>
      <c r="C3568" s="5" t="s">
        <v>12600</v>
      </c>
      <c r="D3568" s="5" t="s">
        <v>12613</v>
      </c>
      <c r="E3568" s="5" t="s">
        <v>43</v>
      </c>
      <c r="F3568" s="5" t="s">
        <v>23</v>
      </c>
    </row>
    <row r="3569" spans="1:6" ht="29">
      <c r="A3569" s="5" t="s">
        <v>12599</v>
      </c>
      <c r="B3569" s="5" t="s">
        <v>12204</v>
      </c>
      <c r="C3569" s="5" t="s">
        <v>12600</v>
      </c>
      <c r="D3569" s="5" t="s">
        <v>12614</v>
      </c>
      <c r="E3569" s="5" t="s">
        <v>43</v>
      </c>
      <c r="F3569" s="5" t="s">
        <v>23</v>
      </c>
    </row>
    <row r="3570" spans="1:6" ht="29">
      <c r="A3570" s="5" t="s">
        <v>12599</v>
      </c>
      <c r="B3570" s="5" t="s">
        <v>12192</v>
      </c>
      <c r="C3570" s="5" t="s">
        <v>12600</v>
      </c>
      <c r="D3570" s="5" t="s">
        <v>12615</v>
      </c>
      <c r="E3570" s="5" t="s">
        <v>43</v>
      </c>
      <c r="F3570" s="5" t="s">
        <v>23</v>
      </c>
    </row>
    <row r="3571" spans="1:6" ht="29">
      <c r="A3571" s="5" t="s">
        <v>12599</v>
      </c>
      <c r="B3571" s="5" t="s">
        <v>12203</v>
      </c>
      <c r="C3571" s="5" t="s">
        <v>12600</v>
      </c>
      <c r="D3571" s="5" t="s">
        <v>12616</v>
      </c>
      <c r="E3571" s="5" t="s">
        <v>43</v>
      </c>
      <c r="F3571" s="5" t="s">
        <v>23</v>
      </c>
    </row>
    <row r="3572" spans="1:6" ht="29">
      <c r="A3572" s="5" t="s">
        <v>12599</v>
      </c>
      <c r="B3572" s="5" t="s">
        <v>12202</v>
      </c>
      <c r="C3572" s="5" t="s">
        <v>12600</v>
      </c>
      <c r="D3572" s="5" t="s">
        <v>12617</v>
      </c>
      <c r="E3572" s="5" t="s">
        <v>43</v>
      </c>
      <c r="F3572" s="5" t="s">
        <v>23</v>
      </c>
    </row>
    <row r="3573" spans="1:6" ht="29">
      <c r="A3573" s="5" t="s">
        <v>12599</v>
      </c>
      <c r="B3573" s="5" t="s">
        <v>12201</v>
      </c>
      <c r="C3573" s="5" t="s">
        <v>12600</v>
      </c>
      <c r="D3573" s="5" t="s">
        <v>12601</v>
      </c>
      <c r="E3573" s="5" t="s">
        <v>43</v>
      </c>
      <c r="F3573" s="5" t="s">
        <v>23</v>
      </c>
    </row>
    <row r="3574" spans="1:6" ht="29">
      <c r="A3574" s="5" t="s">
        <v>12599</v>
      </c>
      <c r="B3574" s="5" t="s">
        <v>12200</v>
      </c>
      <c r="C3574" s="5" t="s">
        <v>12600</v>
      </c>
      <c r="D3574" s="5" t="s">
        <v>12602</v>
      </c>
      <c r="E3574" s="5" t="s">
        <v>43</v>
      </c>
      <c r="F3574" s="5" t="s">
        <v>23</v>
      </c>
    </row>
    <row r="3575" spans="1:6" ht="29">
      <c r="A3575" s="5" t="s">
        <v>12599</v>
      </c>
      <c r="B3575" s="5" t="s">
        <v>12211</v>
      </c>
      <c r="C3575" s="5" t="s">
        <v>12600</v>
      </c>
      <c r="D3575" s="5" t="s">
        <v>12604</v>
      </c>
      <c r="E3575" s="5" t="s">
        <v>43</v>
      </c>
      <c r="F3575" s="5" t="s">
        <v>23</v>
      </c>
    </row>
    <row r="3576" spans="1:6" ht="29">
      <c r="A3576" s="5" t="s">
        <v>12599</v>
      </c>
      <c r="B3576" s="5" t="s">
        <v>12190</v>
      </c>
      <c r="C3576" s="5" t="s">
        <v>12600</v>
      </c>
      <c r="D3576" s="5" t="s">
        <v>12621</v>
      </c>
      <c r="E3576" s="5" t="s">
        <v>43</v>
      </c>
      <c r="F3576" s="5" t="s">
        <v>23</v>
      </c>
    </row>
    <row r="3577" spans="1:6" ht="29">
      <c r="A3577" s="5" t="s">
        <v>12599</v>
      </c>
      <c r="B3577" s="5" t="s">
        <v>12188</v>
      </c>
      <c r="C3577" s="5" t="s">
        <v>12600</v>
      </c>
      <c r="D3577" s="5" t="s">
        <v>12624</v>
      </c>
      <c r="E3577" s="5" t="s">
        <v>43</v>
      </c>
      <c r="F3577" s="5" t="s">
        <v>23</v>
      </c>
    </row>
    <row r="3578" spans="1:6" ht="29">
      <c r="A3578" s="5" t="s">
        <v>12599</v>
      </c>
      <c r="B3578" s="5" t="s">
        <v>12185</v>
      </c>
      <c r="C3578" s="5" t="s">
        <v>12600</v>
      </c>
      <c r="D3578" s="5" t="s">
        <v>12625</v>
      </c>
      <c r="E3578" s="5" t="s">
        <v>43</v>
      </c>
      <c r="F3578" s="5" t="s">
        <v>23</v>
      </c>
    </row>
    <row r="3579" spans="1:6" ht="29">
      <c r="A3579" s="5" t="s">
        <v>12599</v>
      </c>
      <c r="B3579" s="5" t="s">
        <v>12174</v>
      </c>
      <c r="C3579" s="5" t="s">
        <v>12600</v>
      </c>
      <c r="D3579" s="5" t="s">
        <v>12622</v>
      </c>
      <c r="E3579" s="5" t="s">
        <v>43</v>
      </c>
      <c r="F3579" s="5" t="s">
        <v>23</v>
      </c>
    </row>
    <row r="3580" spans="1:6" ht="29">
      <c r="A3580" s="5" t="s">
        <v>12599</v>
      </c>
      <c r="B3580" s="5" t="s">
        <v>12189</v>
      </c>
      <c r="C3580" s="5" t="s">
        <v>12600</v>
      </c>
      <c r="D3580" s="5" t="s">
        <v>12623</v>
      </c>
      <c r="E3580" s="5" t="s">
        <v>43</v>
      </c>
      <c r="F3580" s="5" t="s">
        <v>23</v>
      </c>
    </row>
    <row r="3581" spans="1:6" ht="29">
      <c r="A3581" s="5" t="s">
        <v>12599</v>
      </c>
      <c r="B3581" s="5" t="s">
        <v>12179</v>
      </c>
      <c r="C3581" s="5" t="s">
        <v>12600</v>
      </c>
      <c r="D3581" s="5" t="s">
        <v>12636</v>
      </c>
      <c r="E3581" s="5" t="s">
        <v>43</v>
      </c>
      <c r="F3581" s="5" t="s">
        <v>23</v>
      </c>
    </row>
    <row r="3582" spans="1:6" ht="29">
      <c r="A3582" s="5" t="s">
        <v>12599</v>
      </c>
      <c r="B3582" s="5" t="s">
        <v>12178</v>
      </c>
      <c r="C3582" s="5" t="s">
        <v>12600</v>
      </c>
      <c r="D3582" s="5" t="s">
        <v>12637</v>
      </c>
      <c r="E3582" s="5" t="s">
        <v>43</v>
      </c>
      <c r="F3582" s="5" t="s">
        <v>23</v>
      </c>
    </row>
    <row r="3583" spans="1:6" ht="29">
      <c r="A3583" s="5" t="s">
        <v>12599</v>
      </c>
      <c r="B3583" s="5" t="s">
        <v>12177</v>
      </c>
      <c r="C3583" s="5" t="s">
        <v>12600</v>
      </c>
      <c r="D3583" s="5" t="s">
        <v>12638</v>
      </c>
      <c r="E3583" s="5" t="s">
        <v>43</v>
      </c>
      <c r="F3583" s="5" t="s">
        <v>23</v>
      </c>
    </row>
    <row r="3584" spans="1:6" ht="29">
      <c r="A3584" s="5" t="s">
        <v>12599</v>
      </c>
      <c r="B3584" s="5" t="s">
        <v>12191</v>
      </c>
      <c r="C3584" s="5" t="s">
        <v>12600</v>
      </c>
      <c r="D3584" s="5" t="s">
        <v>12640</v>
      </c>
      <c r="E3584" s="5" t="s">
        <v>43</v>
      </c>
      <c r="F3584" s="5" t="s">
        <v>23</v>
      </c>
    </row>
    <row r="3585" spans="1:6" ht="29">
      <c r="A3585" s="5" t="s">
        <v>12599</v>
      </c>
      <c r="B3585" s="5" t="s">
        <v>12176</v>
      </c>
      <c r="C3585" s="5" t="s">
        <v>12600</v>
      </c>
      <c r="D3585" s="5" t="s">
        <v>12626</v>
      </c>
      <c r="E3585" s="5" t="s">
        <v>43</v>
      </c>
      <c r="F3585" s="5" t="s">
        <v>23</v>
      </c>
    </row>
    <row r="3586" spans="1:6" ht="29">
      <c r="A3586" s="5" t="s">
        <v>12599</v>
      </c>
      <c r="B3586" s="5" t="s">
        <v>12175</v>
      </c>
      <c r="C3586" s="5" t="s">
        <v>12600</v>
      </c>
      <c r="D3586" s="5" t="s">
        <v>12629</v>
      </c>
      <c r="E3586" s="5" t="s">
        <v>43</v>
      </c>
      <c r="F3586" s="5" t="s">
        <v>23</v>
      </c>
    </row>
    <row r="3587" spans="1:6" ht="29">
      <c r="A3587" s="5" t="s">
        <v>12599</v>
      </c>
      <c r="B3587" s="5" t="s">
        <v>12173</v>
      </c>
      <c r="C3587" s="5" t="s">
        <v>12600</v>
      </c>
      <c r="D3587" s="5" t="s">
        <v>12639</v>
      </c>
      <c r="E3587" s="5" t="s">
        <v>43</v>
      </c>
      <c r="F3587" s="5" t="s">
        <v>23</v>
      </c>
    </row>
    <row r="3588" spans="1:6" ht="29">
      <c r="A3588" s="5" t="s">
        <v>12599</v>
      </c>
      <c r="B3588" s="5" t="s">
        <v>12187</v>
      </c>
      <c r="C3588" s="5" t="s">
        <v>12600</v>
      </c>
      <c r="D3588" s="5" t="s">
        <v>12627</v>
      </c>
      <c r="E3588" s="5" t="s">
        <v>43</v>
      </c>
      <c r="F3588" s="5" t="s">
        <v>23</v>
      </c>
    </row>
    <row r="3589" spans="1:6" ht="29">
      <c r="A3589" s="5" t="s">
        <v>12599</v>
      </c>
      <c r="B3589" s="5" t="s">
        <v>12172</v>
      </c>
      <c r="C3589" s="5" t="s">
        <v>12600</v>
      </c>
      <c r="D3589" s="5" t="s">
        <v>12628</v>
      </c>
      <c r="E3589" s="5" t="s">
        <v>43</v>
      </c>
      <c r="F3589" s="5" t="s">
        <v>23</v>
      </c>
    </row>
    <row r="3590" spans="1:6" ht="29">
      <c r="A3590" s="5" t="s">
        <v>12599</v>
      </c>
      <c r="B3590" s="5" t="s">
        <v>12186</v>
      </c>
      <c r="C3590" s="5" t="s">
        <v>12600</v>
      </c>
      <c r="D3590" s="5" t="s">
        <v>12630</v>
      </c>
      <c r="E3590" s="5" t="s">
        <v>43</v>
      </c>
      <c r="F3590" s="5" t="s">
        <v>23</v>
      </c>
    </row>
    <row r="3591" spans="1:6" ht="29">
      <c r="A3591" s="5" t="s">
        <v>12599</v>
      </c>
      <c r="B3591" s="5" t="s">
        <v>12184</v>
      </c>
      <c r="C3591" s="5" t="s">
        <v>12600</v>
      </c>
      <c r="D3591" s="5" t="s">
        <v>12631</v>
      </c>
      <c r="E3591" s="5" t="s">
        <v>43</v>
      </c>
      <c r="F3591" s="5" t="s">
        <v>23</v>
      </c>
    </row>
    <row r="3592" spans="1:6" ht="29">
      <c r="A3592" s="5" t="s">
        <v>12599</v>
      </c>
      <c r="B3592" s="5" t="s">
        <v>12183</v>
      </c>
      <c r="C3592" s="5" t="s">
        <v>12600</v>
      </c>
      <c r="D3592" s="5" t="s">
        <v>12632</v>
      </c>
      <c r="E3592" s="5" t="s">
        <v>43</v>
      </c>
      <c r="F3592" s="5" t="s">
        <v>23</v>
      </c>
    </row>
    <row r="3593" spans="1:6" ht="29">
      <c r="A3593" s="5" t="s">
        <v>12599</v>
      </c>
      <c r="B3593" s="5" t="s">
        <v>12182</v>
      </c>
      <c r="C3593" s="5" t="s">
        <v>12600</v>
      </c>
      <c r="D3593" s="5" t="s">
        <v>12633</v>
      </c>
      <c r="E3593" s="5" t="s">
        <v>43</v>
      </c>
      <c r="F3593" s="5" t="s">
        <v>23</v>
      </c>
    </row>
    <row r="3594" spans="1:6" ht="29">
      <c r="A3594" s="5" t="s">
        <v>12599</v>
      </c>
      <c r="B3594" s="5" t="s">
        <v>12181</v>
      </c>
      <c r="C3594" s="5" t="s">
        <v>12600</v>
      </c>
      <c r="D3594" s="5" t="s">
        <v>12634</v>
      </c>
      <c r="E3594" s="5" t="s">
        <v>43</v>
      </c>
      <c r="F3594" s="5" t="s">
        <v>23</v>
      </c>
    </row>
    <row r="3595" spans="1:6" ht="29">
      <c r="A3595" s="5" t="s">
        <v>12599</v>
      </c>
      <c r="B3595" s="5" t="s">
        <v>12180</v>
      </c>
      <c r="C3595" s="5" t="s">
        <v>12600</v>
      </c>
      <c r="D3595" s="5" t="s">
        <v>12635</v>
      </c>
      <c r="E3595" s="5" t="s">
        <v>43</v>
      </c>
      <c r="F3595" s="5" t="s">
        <v>23</v>
      </c>
    </row>
    <row r="3596" spans="1:6" ht="29">
      <c r="A3596" s="5" t="s">
        <v>67986</v>
      </c>
      <c r="B3596" s="5" t="s">
        <v>32197</v>
      </c>
      <c r="C3596" s="5" t="s">
        <v>32198</v>
      </c>
      <c r="D3596" s="5" t="s">
        <v>32199</v>
      </c>
      <c r="E3596" s="5" t="s">
        <v>43</v>
      </c>
      <c r="F3596" s="5" t="s">
        <v>23</v>
      </c>
    </row>
    <row r="3597" spans="1:6" ht="43.5">
      <c r="A3597" s="5" t="s">
        <v>67986</v>
      </c>
      <c r="B3597" s="5" t="s">
        <v>32200</v>
      </c>
      <c r="C3597" s="5" t="s">
        <v>32201</v>
      </c>
      <c r="D3597" s="5" t="s">
        <v>32202</v>
      </c>
      <c r="E3597" s="5" t="s">
        <v>43</v>
      </c>
      <c r="F3597" s="5" t="s">
        <v>23</v>
      </c>
    </row>
    <row r="3598" spans="1:6" ht="58">
      <c r="A3598" s="5" t="s">
        <v>67986</v>
      </c>
      <c r="B3598" s="5" t="s">
        <v>32194</v>
      </c>
      <c r="C3598" s="5" t="s">
        <v>32195</v>
      </c>
      <c r="D3598" s="5" t="s">
        <v>32196</v>
      </c>
      <c r="E3598" s="5" t="s">
        <v>43</v>
      </c>
      <c r="F3598" s="5" t="s">
        <v>23</v>
      </c>
    </row>
    <row r="3599" spans="1:6" ht="116">
      <c r="A3599" s="5" t="s">
        <v>67986</v>
      </c>
      <c r="B3599" s="5" t="s">
        <v>13554</v>
      </c>
      <c r="C3599" s="5" t="s">
        <v>24784</v>
      </c>
      <c r="D3599" s="5" t="s">
        <v>24799</v>
      </c>
      <c r="E3599" s="5" t="s">
        <v>43</v>
      </c>
      <c r="F3599" s="5" t="s">
        <v>23</v>
      </c>
    </row>
    <row r="3600" spans="1:6" ht="116">
      <c r="A3600" s="5" t="s">
        <v>67986</v>
      </c>
      <c r="B3600" s="5" t="s">
        <v>13529</v>
      </c>
      <c r="C3600" s="5" t="s">
        <v>24784</v>
      </c>
      <c r="D3600" s="5" t="s">
        <v>24788</v>
      </c>
      <c r="E3600" s="5" t="s">
        <v>43</v>
      </c>
      <c r="F3600" s="5" t="s">
        <v>23</v>
      </c>
    </row>
    <row r="3601" spans="1:6" ht="130.5">
      <c r="A3601" s="5" t="s">
        <v>67986</v>
      </c>
      <c r="B3601" s="5" t="s">
        <v>13551</v>
      </c>
      <c r="C3601" s="5" t="s">
        <v>24784</v>
      </c>
      <c r="D3601" s="5" t="s">
        <v>24786</v>
      </c>
      <c r="E3601" s="5" t="s">
        <v>43</v>
      </c>
      <c r="F3601" s="5" t="s">
        <v>23</v>
      </c>
    </row>
    <row r="3602" spans="1:6" ht="116">
      <c r="A3602" s="5" t="s">
        <v>67986</v>
      </c>
      <c r="B3602" s="5" t="s">
        <v>13544</v>
      </c>
      <c r="C3602" s="5" t="s">
        <v>24784</v>
      </c>
      <c r="D3602" s="5" t="s">
        <v>24797</v>
      </c>
      <c r="E3602" s="5" t="s">
        <v>43</v>
      </c>
      <c r="F3602" s="5" t="s">
        <v>23</v>
      </c>
    </row>
    <row r="3603" spans="1:6" ht="130.5">
      <c r="A3603" s="5" t="s">
        <v>67986</v>
      </c>
      <c r="B3603" s="5" t="s">
        <v>13549</v>
      </c>
      <c r="C3603" s="5" t="s">
        <v>24784</v>
      </c>
      <c r="D3603" s="5" t="s">
        <v>24787</v>
      </c>
      <c r="E3603" s="5" t="s">
        <v>43</v>
      </c>
      <c r="F3603" s="5" t="s">
        <v>23</v>
      </c>
    </row>
    <row r="3604" spans="1:6" ht="116">
      <c r="A3604" s="5" t="s">
        <v>67986</v>
      </c>
      <c r="B3604" s="5" t="s">
        <v>13555</v>
      </c>
      <c r="C3604" s="5" t="s">
        <v>24784</v>
      </c>
      <c r="D3604" s="5" t="s">
        <v>24785</v>
      </c>
      <c r="E3604" s="5" t="s">
        <v>43</v>
      </c>
      <c r="F3604" s="5" t="s">
        <v>23</v>
      </c>
    </row>
    <row r="3605" spans="1:6" ht="116">
      <c r="A3605" s="5" t="s">
        <v>67986</v>
      </c>
      <c r="B3605" s="5" t="s">
        <v>13546</v>
      </c>
      <c r="C3605" s="5" t="s">
        <v>24784</v>
      </c>
      <c r="D3605" s="5" t="s">
        <v>24790</v>
      </c>
      <c r="E3605" s="5" t="s">
        <v>43</v>
      </c>
      <c r="F3605" s="5" t="s">
        <v>23</v>
      </c>
    </row>
    <row r="3606" spans="1:6" ht="116">
      <c r="A3606" s="5" t="s">
        <v>67986</v>
      </c>
      <c r="B3606" s="5" t="s">
        <v>13542</v>
      </c>
      <c r="C3606" s="5" t="s">
        <v>24784</v>
      </c>
      <c r="D3606" s="5" t="s">
        <v>24794</v>
      </c>
      <c r="E3606" s="5" t="s">
        <v>43</v>
      </c>
      <c r="F3606" s="5" t="s">
        <v>23</v>
      </c>
    </row>
    <row r="3607" spans="1:6" ht="116">
      <c r="A3607" s="5" t="s">
        <v>67986</v>
      </c>
      <c r="B3607" s="5" t="s">
        <v>13548</v>
      </c>
      <c r="C3607" s="5" t="s">
        <v>24784</v>
      </c>
      <c r="D3607" s="5" t="s">
        <v>24796</v>
      </c>
      <c r="E3607" s="5" t="s">
        <v>43</v>
      </c>
      <c r="F3607" s="5" t="s">
        <v>23</v>
      </c>
    </row>
    <row r="3608" spans="1:6" ht="116">
      <c r="A3608" s="5" t="s">
        <v>67986</v>
      </c>
      <c r="B3608" s="5" t="s">
        <v>13545</v>
      </c>
      <c r="C3608" s="5" t="s">
        <v>24784</v>
      </c>
      <c r="D3608" s="5" t="s">
        <v>24792</v>
      </c>
      <c r="E3608" s="5" t="s">
        <v>43</v>
      </c>
      <c r="F3608" s="5" t="s">
        <v>23</v>
      </c>
    </row>
    <row r="3609" spans="1:6" ht="130.5">
      <c r="A3609" s="5" t="s">
        <v>67986</v>
      </c>
      <c r="B3609" s="5" t="s">
        <v>13541</v>
      </c>
      <c r="C3609" s="5" t="s">
        <v>24784</v>
      </c>
      <c r="D3609" s="5" t="s">
        <v>24798</v>
      </c>
      <c r="E3609" s="5" t="s">
        <v>43</v>
      </c>
      <c r="F3609" s="5" t="s">
        <v>23</v>
      </c>
    </row>
    <row r="3610" spans="1:6" ht="116">
      <c r="A3610" s="5" t="s">
        <v>67986</v>
      </c>
      <c r="B3610" s="5" t="s">
        <v>13547</v>
      </c>
      <c r="C3610" s="5" t="s">
        <v>24784</v>
      </c>
      <c r="D3610" s="5" t="s">
        <v>24800</v>
      </c>
      <c r="E3610" s="5" t="s">
        <v>43</v>
      </c>
      <c r="F3610" s="5" t="s">
        <v>23</v>
      </c>
    </row>
    <row r="3611" spans="1:6" ht="116">
      <c r="A3611" s="5" t="s">
        <v>67986</v>
      </c>
      <c r="B3611" s="5" t="s">
        <v>13553</v>
      </c>
      <c r="C3611" s="5" t="s">
        <v>24784</v>
      </c>
      <c r="D3611" s="5" t="s">
        <v>24791</v>
      </c>
      <c r="E3611" s="5" t="s">
        <v>43</v>
      </c>
      <c r="F3611" s="5" t="s">
        <v>23</v>
      </c>
    </row>
    <row r="3612" spans="1:6" ht="145">
      <c r="A3612" s="5" t="s">
        <v>67986</v>
      </c>
      <c r="B3612" s="5" t="s">
        <v>13543</v>
      </c>
      <c r="C3612" s="5" t="s">
        <v>24784</v>
      </c>
      <c r="D3612" s="5" t="s">
        <v>24795</v>
      </c>
      <c r="E3612" s="5" t="s">
        <v>43</v>
      </c>
      <c r="F3612" s="5" t="s">
        <v>23</v>
      </c>
    </row>
    <row r="3613" spans="1:6" ht="116">
      <c r="A3613" s="5" t="s">
        <v>67986</v>
      </c>
      <c r="B3613" s="5" t="s">
        <v>13550</v>
      </c>
      <c r="C3613" s="5" t="s">
        <v>24784</v>
      </c>
      <c r="D3613" s="5" t="s">
        <v>24789</v>
      </c>
      <c r="E3613" s="5" t="s">
        <v>43</v>
      </c>
      <c r="F3613" s="5" t="s">
        <v>23</v>
      </c>
    </row>
    <row r="3614" spans="1:6" ht="116">
      <c r="A3614" s="5" t="s">
        <v>67986</v>
      </c>
      <c r="B3614" s="5" t="s">
        <v>13552</v>
      </c>
      <c r="C3614" s="5" t="s">
        <v>24784</v>
      </c>
      <c r="D3614" s="5" t="s">
        <v>24793</v>
      </c>
      <c r="E3614" s="5" t="s">
        <v>43</v>
      </c>
      <c r="F3614" s="5" t="s">
        <v>23</v>
      </c>
    </row>
    <row r="3615" spans="1:6" ht="29">
      <c r="A3615" s="5" t="s">
        <v>67986</v>
      </c>
      <c r="B3615" s="5" t="s">
        <v>25619</v>
      </c>
      <c r="C3615" s="5" t="s">
        <v>25613</v>
      </c>
      <c r="D3615" s="5" t="s">
        <v>25620</v>
      </c>
      <c r="E3615" s="5" t="s">
        <v>43</v>
      </c>
      <c r="F3615" s="5" t="s">
        <v>23</v>
      </c>
    </row>
    <row r="3616" spans="1:6" ht="29">
      <c r="A3616" s="5" t="s">
        <v>67986</v>
      </c>
      <c r="B3616" s="5" t="s">
        <v>25615</v>
      </c>
      <c r="C3616" s="5" t="s">
        <v>25613</v>
      </c>
      <c r="D3616" s="5" t="s">
        <v>25616</v>
      </c>
      <c r="E3616" s="5" t="s">
        <v>43</v>
      </c>
      <c r="F3616" s="5" t="s">
        <v>23</v>
      </c>
    </row>
    <row r="3617" spans="1:6" ht="29">
      <c r="A3617" s="5" t="s">
        <v>67986</v>
      </c>
      <c r="B3617" s="5" t="s">
        <v>25617</v>
      </c>
      <c r="C3617" s="5" t="s">
        <v>25613</v>
      </c>
      <c r="D3617" s="5" t="s">
        <v>25618</v>
      </c>
      <c r="E3617" s="5" t="s">
        <v>43</v>
      </c>
      <c r="F3617" s="5" t="s">
        <v>23</v>
      </c>
    </row>
    <row r="3618" spans="1:6" ht="29">
      <c r="A3618" s="5" t="s">
        <v>67986</v>
      </c>
      <c r="B3618" s="5" t="s">
        <v>25621</v>
      </c>
      <c r="C3618" s="5" t="s">
        <v>25613</v>
      </c>
      <c r="D3618" s="5" t="s">
        <v>25622</v>
      </c>
      <c r="E3618" s="5" t="s">
        <v>43</v>
      </c>
      <c r="F3618" s="5" t="s">
        <v>23</v>
      </c>
    </row>
    <row r="3619" spans="1:6" ht="29">
      <c r="A3619" s="5" t="s">
        <v>67986</v>
      </c>
      <c r="B3619" s="5" t="s">
        <v>25612</v>
      </c>
      <c r="C3619" s="5" t="s">
        <v>25613</v>
      </c>
      <c r="D3619" s="5" t="s">
        <v>25614</v>
      </c>
      <c r="E3619" s="5" t="s">
        <v>43</v>
      </c>
      <c r="F3619" s="5" t="s">
        <v>23</v>
      </c>
    </row>
    <row r="3620" spans="1:6" ht="29">
      <c r="A3620" s="5" t="s">
        <v>67986</v>
      </c>
      <c r="B3620" s="5" t="s">
        <v>43427</v>
      </c>
      <c r="C3620" s="5" t="s">
        <v>32201</v>
      </c>
      <c r="D3620" s="5" t="s">
        <v>43428</v>
      </c>
      <c r="E3620" s="5" t="s">
        <v>43</v>
      </c>
      <c r="F3620" s="5" t="s">
        <v>23</v>
      </c>
    </row>
    <row r="3621" spans="1:6" ht="29">
      <c r="A3621" s="5" t="s">
        <v>67986</v>
      </c>
      <c r="B3621" s="5" t="s">
        <v>43419</v>
      </c>
      <c r="C3621" s="5" t="s">
        <v>32198</v>
      </c>
      <c r="D3621" s="5" t="s">
        <v>43420</v>
      </c>
      <c r="E3621" s="5" t="s">
        <v>43</v>
      </c>
      <c r="F3621" s="5" t="s">
        <v>23</v>
      </c>
    </row>
    <row r="3622" spans="1:6" ht="29">
      <c r="A3622" s="5" t="s">
        <v>67986</v>
      </c>
      <c r="B3622" s="5" t="s">
        <v>43413</v>
      </c>
      <c r="C3622" s="5" t="s">
        <v>32198</v>
      </c>
      <c r="D3622" s="5" t="s">
        <v>43414</v>
      </c>
      <c r="E3622" s="5" t="s">
        <v>43</v>
      </c>
      <c r="F3622" s="5" t="s">
        <v>23</v>
      </c>
    </row>
    <row r="3623" spans="1:6" ht="29">
      <c r="A3623" s="5" t="s">
        <v>67986</v>
      </c>
      <c r="B3623" s="5" t="s">
        <v>43421</v>
      </c>
      <c r="C3623" s="5" t="s">
        <v>32198</v>
      </c>
      <c r="D3623" s="5" t="s">
        <v>43422</v>
      </c>
      <c r="E3623" s="5" t="s">
        <v>43</v>
      </c>
      <c r="F3623" s="5" t="s">
        <v>23</v>
      </c>
    </row>
    <row r="3624" spans="1:6" ht="43.5">
      <c r="A3624" s="5" t="s">
        <v>67986</v>
      </c>
      <c r="B3624" s="5" t="s">
        <v>43415</v>
      </c>
      <c r="C3624" s="5" t="s">
        <v>32198</v>
      </c>
      <c r="D3624" s="5" t="s">
        <v>43416</v>
      </c>
      <c r="E3624" s="5" t="s">
        <v>43</v>
      </c>
      <c r="F3624" s="5" t="s">
        <v>23</v>
      </c>
    </row>
    <row r="3625" spans="1:6" ht="43.5">
      <c r="A3625" s="5" t="s">
        <v>67986</v>
      </c>
      <c r="B3625" s="5" t="s">
        <v>43405</v>
      </c>
      <c r="C3625" s="5" t="s">
        <v>32198</v>
      </c>
      <c r="D3625" s="5" t="s">
        <v>43406</v>
      </c>
      <c r="E3625" s="5" t="s">
        <v>43</v>
      </c>
      <c r="F3625" s="5" t="s">
        <v>23</v>
      </c>
    </row>
    <row r="3626" spans="1:6" ht="29">
      <c r="A3626" s="5" t="s">
        <v>67986</v>
      </c>
      <c r="B3626" s="5" t="s">
        <v>43417</v>
      </c>
      <c r="C3626" s="5" t="s">
        <v>32198</v>
      </c>
      <c r="D3626" s="5" t="s">
        <v>43418</v>
      </c>
      <c r="E3626" s="5" t="s">
        <v>43</v>
      </c>
      <c r="F3626" s="5" t="s">
        <v>23</v>
      </c>
    </row>
    <row r="3627" spans="1:6" ht="29">
      <c r="A3627" s="5" t="s">
        <v>67986</v>
      </c>
      <c r="B3627" s="5" t="s">
        <v>43411</v>
      </c>
      <c r="C3627" s="5" t="s">
        <v>32198</v>
      </c>
      <c r="D3627" s="5" t="s">
        <v>43412</v>
      </c>
      <c r="E3627" s="5" t="s">
        <v>43</v>
      </c>
      <c r="F3627" s="5" t="s">
        <v>23</v>
      </c>
    </row>
    <row r="3628" spans="1:6" ht="29">
      <c r="A3628" s="5" t="s">
        <v>67986</v>
      </c>
      <c r="B3628" s="5" t="s">
        <v>43407</v>
      </c>
      <c r="C3628" s="5" t="s">
        <v>32198</v>
      </c>
      <c r="D3628" s="5" t="s">
        <v>43408</v>
      </c>
      <c r="E3628" s="5" t="s">
        <v>43</v>
      </c>
      <c r="F3628" s="5" t="s">
        <v>23</v>
      </c>
    </row>
    <row r="3629" spans="1:6" ht="43.5">
      <c r="A3629" s="5" t="s">
        <v>67986</v>
      </c>
      <c r="B3629" s="5" t="s">
        <v>43409</v>
      </c>
      <c r="C3629" s="5" t="s">
        <v>32201</v>
      </c>
      <c r="D3629" s="5" t="s">
        <v>43410</v>
      </c>
      <c r="E3629" s="5" t="s">
        <v>43</v>
      </c>
      <c r="F3629" s="5" t="s">
        <v>23</v>
      </c>
    </row>
    <row r="3630" spans="1:6" ht="43.5">
      <c r="A3630" s="5" t="s">
        <v>67986</v>
      </c>
      <c r="B3630" s="5" t="s">
        <v>43423</v>
      </c>
      <c r="C3630" s="5" t="s">
        <v>32198</v>
      </c>
      <c r="D3630" s="5" t="s">
        <v>43424</v>
      </c>
      <c r="E3630" s="5" t="s">
        <v>43</v>
      </c>
      <c r="F3630" s="5" t="s">
        <v>23</v>
      </c>
    </row>
    <row r="3631" spans="1:6" ht="29">
      <c r="A3631" s="5" t="s">
        <v>67986</v>
      </c>
      <c r="B3631" s="5" t="s">
        <v>43425</v>
      </c>
      <c r="C3631" s="5" t="s">
        <v>32198</v>
      </c>
      <c r="D3631" s="5" t="s">
        <v>43426</v>
      </c>
      <c r="E3631" s="5" t="s">
        <v>43</v>
      </c>
      <c r="F3631" s="5" t="s">
        <v>23</v>
      </c>
    </row>
    <row r="3632" spans="1:6" ht="29">
      <c r="A3632" s="5" t="s">
        <v>39174</v>
      </c>
      <c r="B3632" s="5" t="s">
        <v>39262</v>
      </c>
      <c r="C3632" s="5" t="s">
        <v>39176</v>
      </c>
      <c r="D3632" s="5" t="s">
        <v>39263</v>
      </c>
      <c r="E3632" s="5" t="s">
        <v>43</v>
      </c>
      <c r="F3632" s="5" t="s">
        <v>23</v>
      </c>
    </row>
    <row r="3633" spans="1:6" ht="29">
      <c r="A3633" s="5" t="s">
        <v>39174</v>
      </c>
      <c r="B3633" s="5" t="s">
        <v>39260</v>
      </c>
      <c r="C3633" s="5" t="s">
        <v>39176</v>
      </c>
      <c r="D3633" s="5" t="s">
        <v>39261</v>
      </c>
      <c r="E3633" s="5" t="s">
        <v>43</v>
      </c>
      <c r="F3633" s="5" t="s">
        <v>23</v>
      </c>
    </row>
    <row r="3634" spans="1:6" ht="29">
      <c r="A3634" s="5" t="s">
        <v>39174</v>
      </c>
      <c r="B3634" s="5" t="s">
        <v>39278</v>
      </c>
      <c r="C3634" s="5" t="s">
        <v>39176</v>
      </c>
      <c r="D3634" s="5" t="s">
        <v>39279</v>
      </c>
      <c r="E3634" s="5" t="s">
        <v>43</v>
      </c>
      <c r="F3634" s="5" t="s">
        <v>23</v>
      </c>
    </row>
    <row r="3635" spans="1:6" ht="29">
      <c r="A3635" s="5" t="s">
        <v>39174</v>
      </c>
      <c r="B3635" s="5" t="s">
        <v>39175</v>
      </c>
      <c r="C3635" s="5" t="s">
        <v>39176</v>
      </c>
      <c r="D3635" s="5" t="s">
        <v>39177</v>
      </c>
      <c r="E3635" s="5" t="s">
        <v>43</v>
      </c>
      <c r="F3635" s="5" t="s">
        <v>23</v>
      </c>
    </row>
    <row r="3636" spans="1:6" ht="29">
      <c r="A3636" s="5" t="s">
        <v>39174</v>
      </c>
      <c r="B3636" s="5" t="s">
        <v>39180</v>
      </c>
      <c r="C3636" s="5" t="s">
        <v>39176</v>
      </c>
      <c r="D3636" s="5" t="s">
        <v>39181</v>
      </c>
      <c r="E3636" s="5" t="s">
        <v>43</v>
      </c>
      <c r="F3636" s="5" t="s">
        <v>23</v>
      </c>
    </row>
    <row r="3637" spans="1:6" ht="29">
      <c r="A3637" s="5" t="s">
        <v>39174</v>
      </c>
      <c r="B3637" s="5" t="s">
        <v>39190</v>
      </c>
      <c r="C3637" s="5" t="s">
        <v>39176</v>
      </c>
      <c r="D3637" s="5" t="s">
        <v>39191</v>
      </c>
      <c r="E3637" s="5" t="s">
        <v>43</v>
      </c>
      <c r="F3637" s="5" t="s">
        <v>23</v>
      </c>
    </row>
    <row r="3638" spans="1:6" ht="29">
      <c r="A3638" s="5" t="s">
        <v>39174</v>
      </c>
      <c r="B3638" s="5" t="s">
        <v>39182</v>
      </c>
      <c r="C3638" s="5" t="s">
        <v>39176</v>
      </c>
      <c r="D3638" s="5" t="s">
        <v>39183</v>
      </c>
      <c r="E3638" s="5" t="s">
        <v>43</v>
      </c>
      <c r="F3638" s="5" t="s">
        <v>23</v>
      </c>
    </row>
    <row r="3639" spans="1:6" ht="29">
      <c r="A3639" s="5" t="s">
        <v>39174</v>
      </c>
      <c r="B3639" s="5" t="s">
        <v>39178</v>
      </c>
      <c r="C3639" s="5" t="s">
        <v>39176</v>
      </c>
      <c r="D3639" s="5" t="s">
        <v>39179</v>
      </c>
      <c r="E3639" s="5" t="s">
        <v>43</v>
      </c>
      <c r="F3639" s="5" t="s">
        <v>23</v>
      </c>
    </row>
    <row r="3640" spans="1:6" ht="29">
      <c r="A3640" s="5" t="s">
        <v>39174</v>
      </c>
      <c r="B3640" s="5" t="s">
        <v>39184</v>
      </c>
      <c r="C3640" s="5" t="s">
        <v>39176</v>
      </c>
      <c r="D3640" s="5" t="s">
        <v>39185</v>
      </c>
      <c r="E3640" s="5" t="s">
        <v>43</v>
      </c>
      <c r="F3640" s="5" t="s">
        <v>23</v>
      </c>
    </row>
    <row r="3641" spans="1:6" ht="29">
      <c r="A3641" s="5" t="s">
        <v>39174</v>
      </c>
      <c r="B3641" s="5" t="s">
        <v>39186</v>
      </c>
      <c r="C3641" s="5" t="s">
        <v>39176</v>
      </c>
      <c r="D3641" s="5" t="s">
        <v>39187</v>
      </c>
      <c r="E3641" s="5" t="s">
        <v>43</v>
      </c>
      <c r="F3641" s="5" t="s">
        <v>23</v>
      </c>
    </row>
    <row r="3642" spans="1:6" ht="29">
      <c r="A3642" s="5" t="s">
        <v>39174</v>
      </c>
      <c r="B3642" s="5" t="s">
        <v>39188</v>
      </c>
      <c r="C3642" s="5" t="s">
        <v>39176</v>
      </c>
      <c r="D3642" s="5" t="s">
        <v>39189</v>
      </c>
      <c r="E3642" s="5" t="s">
        <v>43</v>
      </c>
      <c r="F3642" s="5" t="s">
        <v>23</v>
      </c>
    </row>
    <row r="3643" spans="1:6" ht="29">
      <c r="A3643" s="5" t="s">
        <v>39174</v>
      </c>
      <c r="B3643" s="5" t="s">
        <v>39264</v>
      </c>
      <c r="C3643" s="5" t="s">
        <v>39176</v>
      </c>
      <c r="D3643" s="5" t="s">
        <v>39265</v>
      </c>
      <c r="E3643" s="5" t="s">
        <v>43</v>
      </c>
      <c r="F3643" s="5" t="s">
        <v>23</v>
      </c>
    </row>
    <row r="3644" spans="1:6" ht="29">
      <c r="A3644" s="5" t="s">
        <v>39174</v>
      </c>
      <c r="B3644" s="5" t="s">
        <v>39266</v>
      </c>
      <c r="C3644" s="5" t="s">
        <v>39176</v>
      </c>
      <c r="D3644" s="5" t="s">
        <v>39267</v>
      </c>
      <c r="E3644" s="5" t="s">
        <v>43</v>
      </c>
      <c r="F3644" s="5" t="s">
        <v>23</v>
      </c>
    </row>
    <row r="3645" spans="1:6" ht="29">
      <c r="A3645" s="5" t="s">
        <v>39174</v>
      </c>
      <c r="B3645" s="5" t="s">
        <v>39272</v>
      </c>
      <c r="C3645" s="5" t="s">
        <v>39176</v>
      </c>
      <c r="D3645" s="5" t="s">
        <v>39273</v>
      </c>
      <c r="E3645" s="5" t="s">
        <v>43</v>
      </c>
      <c r="F3645" s="5" t="s">
        <v>23</v>
      </c>
    </row>
    <row r="3646" spans="1:6" ht="29">
      <c r="A3646" s="5" t="s">
        <v>39174</v>
      </c>
      <c r="B3646" s="5" t="s">
        <v>39274</v>
      </c>
      <c r="C3646" s="5" t="s">
        <v>39176</v>
      </c>
      <c r="D3646" s="5" t="s">
        <v>39275</v>
      </c>
      <c r="E3646" s="5" t="s">
        <v>43</v>
      </c>
      <c r="F3646" s="5" t="s">
        <v>23</v>
      </c>
    </row>
    <row r="3647" spans="1:6" ht="29">
      <c r="A3647" s="5" t="s">
        <v>39174</v>
      </c>
      <c r="B3647" s="5" t="s">
        <v>39276</v>
      </c>
      <c r="C3647" s="5" t="s">
        <v>39176</v>
      </c>
      <c r="D3647" s="5" t="s">
        <v>39277</v>
      </c>
      <c r="E3647" s="5" t="s">
        <v>43</v>
      </c>
      <c r="F3647" s="5" t="s">
        <v>23</v>
      </c>
    </row>
    <row r="3648" spans="1:6" ht="29">
      <c r="A3648" s="5" t="s">
        <v>39174</v>
      </c>
      <c r="B3648" s="5" t="s">
        <v>39268</v>
      </c>
      <c r="C3648" s="5" t="s">
        <v>39176</v>
      </c>
      <c r="D3648" s="5" t="s">
        <v>39269</v>
      </c>
      <c r="E3648" s="5" t="s">
        <v>43</v>
      </c>
      <c r="F3648" s="5" t="s">
        <v>23</v>
      </c>
    </row>
    <row r="3649" spans="1:6" ht="29">
      <c r="A3649" s="5" t="s">
        <v>39174</v>
      </c>
      <c r="B3649" s="5" t="s">
        <v>39280</v>
      </c>
      <c r="C3649" s="5" t="s">
        <v>39176</v>
      </c>
      <c r="D3649" s="5" t="s">
        <v>39281</v>
      </c>
      <c r="E3649" s="5" t="s">
        <v>43</v>
      </c>
      <c r="F3649" s="5" t="s">
        <v>23</v>
      </c>
    </row>
    <row r="3650" spans="1:6" ht="29">
      <c r="A3650" s="5" t="s">
        <v>39174</v>
      </c>
      <c r="B3650" s="5" t="s">
        <v>39270</v>
      </c>
      <c r="C3650" s="5" t="s">
        <v>39176</v>
      </c>
      <c r="D3650" s="5" t="s">
        <v>39271</v>
      </c>
      <c r="E3650" s="5" t="s">
        <v>43</v>
      </c>
      <c r="F3650" s="5" t="s">
        <v>23</v>
      </c>
    </row>
    <row r="3651" spans="1:6" ht="29">
      <c r="A3651" s="5" t="s">
        <v>39174</v>
      </c>
      <c r="B3651" s="5" t="s">
        <v>39282</v>
      </c>
      <c r="C3651" s="5" t="s">
        <v>39176</v>
      </c>
      <c r="D3651" s="5" t="s">
        <v>39283</v>
      </c>
      <c r="E3651" s="5" t="s">
        <v>43</v>
      </c>
      <c r="F3651" s="5" t="s">
        <v>23</v>
      </c>
    </row>
    <row r="3652" spans="1:6" ht="58">
      <c r="A3652" s="5" t="s">
        <v>52135</v>
      </c>
      <c r="B3652" s="5" t="s">
        <v>52165</v>
      </c>
      <c r="C3652" s="5" t="s">
        <v>61315</v>
      </c>
      <c r="D3652" s="5" t="s">
        <v>61317</v>
      </c>
      <c r="E3652" s="5" t="s">
        <v>1</v>
      </c>
      <c r="F3652" s="5" t="s">
        <v>23</v>
      </c>
    </row>
    <row r="3653" spans="1:6" ht="58">
      <c r="A3653" s="5" t="s">
        <v>52135</v>
      </c>
      <c r="B3653" s="5" t="s">
        <v>52136</v>
      </c>
      <c r="C3653" s="5" t="s">
        <v>61315</v>
      </c>
      <c r="D3653" s="5" t="s">
        <v>61316</v>
      </c>
      <c r="E3653" s="5" t="s">
        <v>1</v>
      </c>
      <c r="F3653" s="5" t="s">
        <v>23</v>
      </c>
    </row>
    <row r="3654" spans="1:6" ht="43.5">
      <c r="A3654" s="5" t="s">
        <v>52135</v>
      </c>
      <c r="B3654" s="5" t="s">
        <v>52142</v>
      </c>
      <c r="C3654" s="5" t="s">
        <v>52137</v>
      </c>
      <c r="D3654" s="5" t="s">
        <v>52143</v>
      </c>
      <c r="E3654" s="5" t="s">
        <v>1</v>
      </c>
      <c r="F3654" s="5" t="s">
        <v>23</v>
      </c>
    </row>
    <row r="3655" spans="1:6" ht="43.5">
      <c r="A3655" s="5" t="s">
        <v>52135</v>
      </c>
      <c r="B3655" s="5" t="s">
        <v>52144</v>
      </c>
      <c r="C3655" s="5" t="s">
        <v>52137</v>
      </c>
      <c r="D3655" s="5" t="s">
        <v>52145</v>
      </c>
      <c r="E3655" s="5" t="s">
        <v>1</v>
      </c>
      <c r="F3655" s="5" t="s">
        <v>23</v>
      </c>
    </row>
    <row r="3656" spans="1:6" ht="43.5">
      <c r="A3656" s="5" t="s">
        <v>52135</v>
      </c>
      <c r="B3656" s="5" t="s">
        <v>52146</v>
      </c>
      <c r="C3656" s="5" t="s">
        <v>52137</v>
      </c>
      <c r="D3656" s="5" t="s">
        <v>52147</v>
      </c>
      <c r="E3656" s="5" t="s">
        <v>1</v>
      </c>
      <c r="F3656" s="5" t="s">
        <v>23</v>
      </c>
    </row>
    <row r="3657" spans="1:6" ht="43.5">
      <c r="A3657" s="5" t="s">
        <v>52135</v>
      </c>
      <c r="B3657" s="5" t="s">
        <v>52148</v>
      </c>
      <c r="C3657" s="5" t="s">
        <v>52137</v>
      </c>
      <c r="D3657" s="5" t="s">
        <v>52149</v>
      </c>
      <c r="E3657" s="5" t="s">
        <v>1</v>
      </c>
      <c r="F3657" s="5" t="s">
        <v>23</v>
      </c>
    </row>
    <row r="3658" spans="1:6" ht="43.5">
      <c r="A3658" s="5" t="s">
        <v>52135</v>
      </c>
      <c r="B3658" s="5" t="s">
        <v>52150</v>
      </c>
      <c r="C3658" s="5" t="s">
        <v>52137</v>
      </c>
      <c r="D3658" s="5" t="s">
        <v>52151</v>
      </c>
      <c r="E3658" s="5" t="s">
        <v>1</v>
      </c>
      <c r="F3658" s="5" t="s">
        <v>23</v>
      </c>
    </row>
    <row r="3659" spans="1:6" ht="43.5">
      <c r="A3659" s="5" t="s">
        <v>52135</v>
      </c>
      <c r="B3659" s="5" t="s">
        <v>52152</v>
      </c>
      <c r="C3659" s="5" t="s">
        <v>52137</v>
      </c>
      <c r="D3659" s="5" t="s">
        <v>52153</v>
      </c>
      <c r="E3659" s="5" t="s">
        <v>1</v>
      </c>
      <c r="F3659" s="5" t="s">
        <v>23</v>
      </c>
    </row>
    <row r="3660" spans="1:6" ht="43.5">
      <c r="A3660" s="5" t="s">
        <v>52135</v>
      </c>
      <c r="B3660" s="5" t="s">
        <v>52154</v>
      </c>
      <c r="C3660" s="5" t="s">
        <v>52137</v>
      </c>
      <c r="D3660" s="5" t="s">
        <v>52155</v>
      </c>
      <c r="E3660" s="5" t="s">
        <v>1</v>
      </c>
      <c r="F3660" s="5" t="s">
        <v>23</v>
      </c>
    </row>
    <row r="3661" spans="1:6" ht="43.5">
      <c r="A3661" s="5" t="s">
        <v>52135</v>
      </c>
      <c r="B3661" s="5" t="s">
        <v>52138</v>
      </c>
      <c r="C3661" s="5" t="s">
        <v>52137</v>
      </c>
      <c r="D3661" s="5" t="s">
        <v>52139</v>
      </c>
      <c r="E3661" s="5" t="s">
        <v>1</v>
      </c>
      <c r="F3661" s="5" t="s">
        <v>23</v>
      </c>
    </row>
    <row r="3662" spans="1:6" ht="43.5">
      <c r="A3662" s="5" t="s">
        <v>52135</v>
      </c>
      <c r="B3662" s="5" t="s">
        <v>52140</v>
      </c>
      <c r="C3662" s="5" t="s">
        <v>52137</v>
      </c>
      <c r="D3662" s="5" t="s">
        <v>52141</v>
      </c>
      <c r="E3662" s="5" t="s">
        <v>1</v>
      </c>
      <c r="F3662" s="5" t="s">
        <v>23</v>
      </c>
    </row>
    <row r="3663" spans="1:6" ht="43.5">
      <c r="A3663" s="5" t="s">
        <v>52135</v>
      </c>
      <c r="B3663" s="5" t="s">
        <v>52172</v>
      </c>
      <c r="C3663" s="5" t="s">
        <v>52137</v>
      </c>
      <c r="D3663" s="5" t="s">
        <v>52173</v>
      </c>
      <c r="E3663" s="5" t="s">
        <v>1</v>
      </c>
      <c r="F3663" s="5" t="s">
        <v>23</v>
      </c>
    </row>
    <row r="3664" spans="1:6" ht="43.5">
      <c r="A3664" s="5" t="s">
        <v>52135</v>
      </c>
      <c r="B3664" s="5" t="s">
        <v>52174</v>
      </c>
      <c r="C3664" s="5" t="s">
        <v>52137</v>
      </c>
      <c r="D3664" s="5" t="s">
        <v>52175</v>
      </c>
      <c r="E3664" s="5" t="s">
        <v>1</v>
      </c>
      <c r="F3664" s="5" t="s">
        <v>23</v>
      </c>
    </row>
    <row r="3665" spans="1:6" ht="43.5">
      <c r="A3665" s="5" t="s">
        <v>52135</v>
      </c>
      <c r="B3665" s="5" t="s">
        <v>52156</v>
      </c>
      <c r="C3665" s="5" t="s">
        <v>52157</v>
      </c>
      <c r="D3665" s="5" t="s">
        <v>52158</v>
      </c>
      <c r="E3665" s="5" t="s">
        <v>1</v>
      </c>
      <c r="F3665" s="5" t="s">
        <v>23</v>
      </c>
    </row>
    <row r="3666" spans="1:6" ht="43.5">
      <c r="A3666" s="5" t="s">
        <v>52135</v>
      </c>
      <c r="B3666" s="5" t="s">
        <v>52159</v>
      </c>
      <c r="C3666" s="5" t="s">
        <v>52137</v>
      </c>
      <c r="D3666" s="5" t="s">
        <v>52160</v>
      </c>
      <c r="E3666" s="5" t="s">
        <v>1</v>
      </c>
      <c r="F3666" s="5" t="s">
        <v>23</v>
      </c>
    </row>
    <row r="3667" spans="1:6" ht="43.5">
      <c r="A3667" s="5" t="s">
        <v>52135</v>
      </c>
      <c r="B3667" s="5" t="s">
        <v>52161</v>
      </c>
      <c r="C3667" s="5" t="s">
        <v>52137</v>
      </c>
      <c r="D3667" s="5" t="s">
        <v>52162</v>
      </c>
      <c r="E3667" s="5" t="s">
        <v>1</v>
      </c>
      <c r="F3667" s="5" t="s">
        <v>23</v>
      </c>
    </row>
    <row r="3668" spans="1:6" ht="43.5">
      <c r="A3668" s="5" t="s">
        <v>52135</v>
      </c>
      <c r="B3668" s="5" t="s">
        <v>52166</v>
      </c>
      <c r="C3668" s="5" t="s">
        <v>52137</v>
      </c>
      <c r="D3668" s="5" t="s">
        <v>52167</v>
      </c>
      <c r="E3668" s="5" t="s">
        <v>1</v>
      </c>
      <c r="F3668" s="5" t="s">
        <v>23</v>
      </c>
    </row>
    <row r="3669" spans="1:6" ht="43.5">
      <c r="A3669" s="5" t="s">
        <v>52135</v>
      </c>
      <c r="B3669" s="5" t="s">
        <v>52168</v>
      </c>
      <c r="C3669" s="5" t="s">
        <v>52137</v>
      </c>
      <c r="D3669" s="5" t="s">
        <v>52169</v>
      </c>
      <c r="E3669" s="5" t="s">
        <v>1</v>
      </c>
      <c r="F3669" s="5" t="s">
        <v>23</v>
      </c>
    </row>
    <row r="3670" spans="1:6" ht="43.5">
      <c r="A3670" s="5" t="s">
        <v>52135</v>
      </c>
      <c r="B3670" s="5" t="s">
        <v>52170</v>
      </c>
      <c r="C3670" s="5" t="s">
        <v>52137</v>
      </c>
      <c r="D3670" s="5" t="s">
        <v>52171</v>
      </c>
      <c r="E3670" s="5" t="s">
        <v>1</v>
      </c>
      <c r="F3670" s="5" t="s">
        <v>23</v>
      </c>
    </row>
    <row r="3671" spans="1:6" ht="43.5">
      <c r="A3671" s="5" t="s">
        <v>52135</v>
      </c>
      <c r="B3671" s="5" t="s">
        <v>52163</v>
      </c>
      <c r="C3671" s="5" t="s">
        <v>52137</v>
      </c>
      <c r="D3671" s="5" t="s">
        <v>52164</v>
      </c>
      <c r="E3671" s="5" t="s">
        <v>1</v>
      </c>
      <c r="F3671" s="5" t="s">
        <v>23</v>
      </c>
    </row>
    <row r="3672" spans="1:6" ht="58">
      <c r="A3672" s="5" t="s">
        <v>55921</v>
      </c>
      <c r="B3672" s="5" t="s">
        <v>58195</v>
      </c>
      <c r="C3672" s="5" t="s">
        <v>61974</v>
      </c>
      <c r="D3672" s="5" t="s">
        <v>61975</v>
      </c>
      <c r="E3672" s="5" t="s">
        <v>44</v>
      </c>
      <c r="F3672" s="5" t="s">
        <v>23</v>
      </c>
    </row>
    <row r="3673" spans="1:6" ht="29">
      <c r="A3673" s="5" t="s">
        <v>55921</v>
      </c>
      <c r="B3673" s="5" t="s">
        <v>58196</v>
      </c>
      <c r="C3673" s="5" t="s">
        <v>61974</v>
      </c>
      <c r="D3673" s="5" t="s">
        <v>61976</v>
      </c>
      <c r="E3673" s="5" t="s">
        <v>7</v>
      </c>
      <c r="F3673" s="5" t="s">
        <v>23</v>
      </c>
    </row>
    <row r="3674" spans="1:6" ht="29">
      <c r="A3674" s="5" t="s">
        <v>12755</v>
      </c>
      <c r="B3674" s="5" t="s">
        <v>41190</v>
      </c>
      <c r="C3674" s="5" t="s">
        <v>25455</v>
      </c>
      <c r="D3674" s="5" t="s">
        <v>35008</v>
      </c>
      <c r="E3674" s="5" t="s">
        <v>1</v>
      </c>
      <c r="F3674" s="5" t="s">
        <v>23</v>
      </c>
    </row>
    <row r="3675" spans="1:6" ht="29">
      <c r="A3675" s="5" t="s">
        <v>12755</v>
      </c>
      <c r="B3675" s="5" t="s">
        <v>41187</v>
      </c>
      <c r="C3675" s="5" t="s">
        <v>25455</v>
      </c>
      <c r="D3675" s="5" t="s">
        <v>34984</v>
      </c>
      <c r="E3675" s="5" t="s">
        <v>1</v>
      </c>
      <c r="F3675" s="5" t="s">
        <v>23</v>
      </c>
    </row>
    <row r="3676" spans="1:6" ht="29">
      <c r="A3676" s="5" t="s">
        <v>12755</v>
      </c>
      <c r="B3676" s="5" t="s">
        <v>41188</v>
      </c>
      <c r="C3676" s="5" t="s">
        <v>25455</v>
      </c>
      <c r="D3676" s="5" t="s">
        <v>34998</v>
      </c>
      <c r="E3676" s="5" t="s">
        <v>1</v>
      </c>
      <c r="F3676" s="5" t="s">
        <v>23</v>
      </c>
    </row>
    <row r="3677" spans="1:6" ht="29">
      <c r="A3677" s="5" t="s">
        <v>12755</v>
      </c>
      <c r="B3677" s="5" t="s">
        <v>41189</v>
      </c>
      <c r="C3677" s="5" t="s">
        <v>25455</v>
      </c>
      <c r="D3677" s="5" t="s">
        <v>35055</v>
      </c>
      <c r="E3677" s="5" t="s">
        <v>1</v>
      </c>
      <c r="F3677" s="5" t="s">
        <v>23</v>
      </c>
    </row>
    <row r="3678" spans="1:6" ht="29">
      <c r="A3678" s="5" t="s">
        <v>12755</v>
      </c>
      <c r="B3678" s="5" t="s">
        <v>41606</v>
      </c>
      <c r="C3678" s="5" t="s">
        <v>25455</v>
      </c>
      <c r="D3678" s="5" t="s">
        <v>35006</v>
      </c>
      <c r="E3678" s="5" t="s">
        <v>1</v>
      </c>
      <c r="F3678" s="5" t="s">
        <v>23</v>
      </c>
    </row>
    <row r="3679" spans="1:6" ht="29">
      <c r="A3679" s="5" t="s">
        <v>12755</v>
      </c>
      <c r="B3679" s="5" t="s">
        <v>41607</v>
      </c>
      <c r="C3679" s="5" t="s">
        <v>25455</v>
      </c>
      <c r="D3679" s="5" t="s">
        <v>35013</v>
      </c>
      <c r="E3679" s="5" t="s">
        <v>1</v>
      </c>
      <c r="F3679" s="5" t="s">
        <v>23</v>
      </c>
    </row>
    <row r="3680" spans="1:6" ht="29">
      <c r="A3680" s="5" t="s">
        <v>12755</v>
      </c>
      <c r="B3680" s="5" t="s">
        <v>41608</v>
      </c>
      <c r="C3680" s="5" t="s">
        <v>25455</v>
      </c>
      <c r="D3680" s="5" t="s">
        <v>35015</v>
      </c>
      <c r="E3680" s="5" t="s">
        <v>1</v>
      </c>
      <c r="F3680" s="5" t="s">
        <v>23</v>
      </c>
    </row>
    <row r="3681" spans="1:6" ht="29">
      <c r="A3681" s="5" t="s">
        <v>12755</v>
      </c>
      <c r="B3681" s="5" t="s">
        <v>41604</v>
      </c>
      <c r="C3681" s="5" t="s">
        <v>25455</v>
      </c>
      <c r="D3681" s="5" t="s">
        <v>34991</v>
      </c>
      <c r="E3681" s="5" t="s">
        <v>1</v>
      </c>
      <c r="F3681" s="5" t="s">
        <v>23</v>
      </c>
    </row>
    <row r="3682" spans="1:6" ht="29">
      <c r="A3682" s="5" t="s">
        <v>12755</v>
      </c>
      <c r="B3682" s="5" t="s">
        <v>41609</v>
      </c>
      <c r="C3682" s="5" t="s">
        <v>25455</v>
      </c>
      <c r="D3682" s="5" t="s">
        <v>35017</v>
      </c>
      <c r="E3682" s="5" t="s">
        <v>1</v>
      </c>
      <c r="F3682" s="5" t="s">
        <v>23</v>
      </c>
    </row>
    <row r="3683" spans="1:6" ht="29">
      <c r="A3683" s="5" t="s">
        <v>12755</v>
      </c>
      <c r="B3683" s="5" t="s">
        <v>41610</v>
      </c>
      <c r="C3683" s="5" t="s">
        <v>25455</v>
      </c>
      <c r="D3683" s="5" t="s">
        <v>34994</v>
      </c>
      <c r="E3683" s="5" t="s">
        <v>1</v>
      </c>
      <c r="F3683" s="5" t="s">
        <v>23</v>
      </c>
    </row>
    <row r="3684" spans="1:6" ht="29">
      <c r="A3684" s="5" t="s">
        <v>12755</v>
      </c>
      <c r="B3684" s="5" t="s">
        <v>41611</v>
      </c>
      <c r="C3684" s="5" t="s">
        <v>25455</v>
      </c>
      <c r="D3684" s="5" t="s">
        <v>35023</v>
      </c>
      <c r="E3684" s="5" t="s">
        <v>1</v>
      </c>
      <c r="F3684" s="5" t="s">
        <v>23</v>
      </c>
    </row>
    <row r="3685" spans="1:6" ht="29">
      <c r="A3685" s="5" t="s">
        <v>12755</v>
      </c>
      <c r="B3685" s="5" t="s">
        <v>41603</v>
      </c>
      <c r="C3685" s="5" t="s">
        <v>25455</v>
      </c>
      <c r="D3685" s="5" t="s">
        <v>34980</v>
      </c>
      <c r="E3685" s="5" t="s">
        <v>1</v>
      </c>
      <c r="F3685" s="5" t="s">
        <v>23</v>
      </c>
    </row>
    <row r="3686" spans="1:6" ht="29">
      <c r="A3686" s="5" t="s">
        <v>12755</v>
      </c>
      <c r="B3686" s="5" t="s">
        <v>41605</v>
      </c>
      <c r="C3686" s="5" t="s">
        <v>25455</v>
      </c>
      <c r="D3686" s="5" t="s">
        <v>35003</v>
      </c>
      <c r="E3686" s="5" t="s">
        <v>1</v>
      </c>
      <c r="F3686" s="5" t="s">
        <v>23</v>
      </c>
    </row>
    <row r="3687" spans="1:6" ht="72.5">
      <c r="A3687" s="5" t="s">
        <v>12755</v>
      </c>
      <c r="B3687" s="5" t="s">
        <v>25454</v>
      </c>
      <c r="C3687" s="5" t="s">
        <v>25455</v>
      </c>
      <c r="D3687" s="5" t="s">
        <v>25456</v>
      </c>
      <c r="E3687" s="5" t="s">
        <v>46</v>
      </c>
      <c r="F3687" s="5" t="s">
        <v>23</v>
      </c>
    </row>
    <row r="3688" spans="1:6" ht="29">
      <c r="A3688" s="5" t="s">
        <v>12755</v>
      </c>
      <c r="B3688" s="5" t="s">
        <v>25874</v>
      </c>
      <c r="C3688" s="5" t="s">
        <v>25455</v>
      </c>
      <c r="D3688" s="5" t="s">
        <v>25875</v>
      </c>
      <c r="E3688" s="5" t="s">
        <v>1</v>
      </c>
      <c r="F3688" s="5" t="s">
        <v>23</v>
      </c>
    </row>
    <row r="3689" spans="1:6" ht="29">
      <c r="A3689" s="5" t="s">
        <v>12755</v>
      </c>
      <c r="B3689" s="5" t="s">
        <v>25890</v>
      </c>
      <c r="C3689" s="5" t="s">
        <v>25455</v>
      </c>
      <c r="D3689" s="5" t="s">
        <v>25891</v>
      </c>
      <c r="E3689" s="5" t="s">
        <v>1</v>
      </c>
      <c r="F3689" s="5" t="s">
        <v>23</v>
      </c>
    </row>
    <row r="3690" spans="1:6" ht="29">
      <c r="A3690" s="5" t="s">
        <v>12755</v>
      </c>
      <c r="B3690" s="5" t="s">
        <v>25892</v>
      </c>
      <c r="C3690" s="5" t="s">
        <v>25455</v>
      </c>
      <c r="D3690" s="5" t="s">
        <v>25893</v>
      </c>
      <c r="E3690" s="5" t="s">
        <v>1</v>
      </c>
      <c r="F3690" s="5" t="s">
        <v>23</v>
      </c>
    </row>
    <row r="3691" spans="1:6" ht="29">
      <c r="A3691" s="5" t="s">
        <v>12755</v>
      </c>
      <c r="B3691" s="5" t="s">
        <v>25894</v>
      </c>
      <c r="C3691" s="5" t="s">
        <v>25455</v>
      </c>
      <c r="D3691" s="5" t="s">
        <v>25895</v>
      </c>
      <c r="E3691" s="5" t="s">
        <v>1</v>
      </c>
      <c r="F3691" s="5" t="s">
        <v>23</v>
      </c>
    </row>
    <row r="3692" spans="1:6" ht="29">
      <c r="A3692" s="5" t="s">
        <v>12755</v>
      </c>
      <c r="B3692" s="5" t="s">
        <v>25835</v>
      </c>
      <c r="C3692" s="5" t="s">
        <v>25455</v>
      </c>
      <c r="D3692" s="5" t="s">
        <v>25836</v>
      </c>
      <c r="E3692" s="5" t="s">
        <v>1</v>
      </c>
      <c r="F3692" s="5" t="s">
        <v>23</v>
      </c>
    </row>
    <row r="3693" spans="1:6" ht="29">
      <c r="A3693" s="5" t="s">
        <v>12755</v>
      </c>
      <c r="B3693" s="5" t="s">
        <v>25839</v>
      </c>
      <c r="C3693" s="5" t="s">
        <v>25455</v>
      </c>
      <c r="D3693" s="5" t="s">
        <v>25840</v>
      </c>
      <c r="E3693" s="5" t="s">
        <v>1</v>
      </c>
      <c r="F3693" s="5" t="s">
        <v>23</v>
      </c>
    </row>
    <row r="3694" spans="1:6" ht="29">
      <c r="A3694" s="5" t="s">
        <v>12755</v>
      </c>
      <c r="B3694" s="5" t="s">
        <v>25841</v>
      </c>
      <c r="C3694" s="5" t="s">
        <v>25455</v>
      </c>
      <c r="D3694" s="5" t="s">
        <v>25842</v>
      </c>
      <c r="E3694" s="5" t="s">
        <v>1</v>
      </c>
      <c r="F3694" s="5" t="s">
        <v>23</v>
      </c>
    </row>
    <row r="3695" spans="1:6" ht="29">
      <c r="A3695" s="5" t="s">
        <v>12755</v>
      </c>
      <c r="B3695" s="5" t="s">
        <v>25847</v>
      </c>
      <c r="C3695" s="5" t="s">
        <v>25455</v>
      </c>
      <c r="D3695" s="5" t="s">
        <v>25848</v>
      </c>
      <c r="E3695" s="5" t="s">
        <v>1</v>
      </c>
      <c r="F3695" s="5" t="s">
        <v>23</v>
      </c>
    </row>
    <row r="3696" spans="1:6" ht="29">
      <c r="A3696" s="5" t="s">
        <v>12755</v>
      </c>
      <c r="B3696" s="5" t="s">
        <v>25853</v>
      </c>
      <c r="C3696" s="5" t="s">
        <v>25455</v>
      </c>
      <c r="D3696" s="5" t="s">
        <v>25854</v>
      </c>
      <c r="E3696" s="5" t="s">
        <v>1</v>
      </c>
      <c r="F3696" s="5" t="s">
        <v>23</v>
      </c>
    </row>
    <row r="3697" spans="1:6" ht="29">
      <c r="A3697" s="5" t="s">
        <v>12755</v>
      </c>
      <c r="B3697" s="5" t="s">
        <v>25855</v>
      </c>
      <c r="C3697" s="5" t="s">
        <v>25455</v>
      </c>
      <c r="D3697" s="5" t="s">
        <v>25856</v>
      </c>
      <c r="E3697" s="5" t="s">
        <v>1</v>
      </c>
      <c r="F3697" s="5" t="s">
        <v>23</v>
      </c>
    </row>
    <row r="3698" spans="1:6" ht="29">
      <c r="A3698" s="5" t="s">
        <v>12755</v>
      </c>
      <c r="B3698" s="5" t="s">
        <v>25865</v>
      </c>
      <c r="C3698" s="5" t="s">
        <v>25455</v>
      </c>
      <c r="D3698" s="5" t="s">
        <v>25866</v>
      </c>
      <c r="E3698" s="5" t="s">
        <v>1</v>
      </c>
      <c r="F3698" s="5" t="s">
        <v>23</v>
      </c>
    </row>
    <row r="3699" spans="1:6" ht="29">
      <c r="A3699" s="5" t="s">
        <v>12755</v>
      </c>
      <c r="B3699" s="5" t="s">
        <v>25867</v>
      </c>
      <c r="C3699" s="5" t="s">
        <v>25455</v>
      </c>
      <c r="D3699" s="5" t="s">
        <v>25868</v>
      </c>
      <c r="E3699" s="5" t="s">
        <v>1</v>
      </c>
      <c r="F3699" s="5" t="s">
        <v>23</v>
      </c>
    </row>
    <row r="3700" spans="1:6" ht="29">
      <c r="A3700" s="5" t="s">
        <v>12755</v>
      </c>
      <c r="B3700" s="5" t="s">
        <v>25851</v>
      </c>
      <c r="C3700" s="5" t="s">
        <v>25455</v>
      </c>
      <c r="D3700" s="5" t="s">
        <v>25852</v>
      </c>
      <c r="E3700" s="5" t="s">
        <v>1</v>
      </c>
      <c r="F3700" s="5" t="s">
        <v>23</v>
      </c>
    </row>
    <row r="3701" spans="1:6" ht="29">
      <c r="A3701" s="5" t="s">
        <v>12755</v>
      </c>
      <c r="B3701" s="5" t="s">
        <v>25876</v>
      </c>
      <c r="C3701" s="5" t="s">
        <v>25455</v>
      </c>
      <c r="D3701" s="5" t="s">
        <v>25877</v>
      </c>
      <c r="E3701" s="5" t="s">
        <v>1</v>
      </c>
      <c r="F3701" s="5" t="s">
        <v>23</v>
      </c>
    </row>
    <row r="3702" spans="1:6" ht="29">
      <c r="A3702" s="5" t="s">
        <v>12755</v>
      </c>
      <c r="B3702" s="5" t="s">
        <v>25861</v>
      </c>
      <c r="C3702" s="5" t="s">
        <v>25455</v>
      </c>
      <c r="D3702" s="5" t="s">
        <v>25862</v>
      </c>
      <c r="E3702" s="5" t="s">
        <v>1</v>
      </c>
      <c r="F3702" s="5" t="s">
        <v>23</v>
      </c>
    </row>
    <row r="3703" spans="1:6" ht="29">
      <c r="A3703" s="5" t="s">
        <v>12755</v>
      </c>
      <c r="B3703" s="5" t="s">
        <v>25863</v>
      </c>
      <c r="C3703" s="5" t="s">
        <v>25455</v>
      </c>
      <c r="D3703" s="5" t="s">
        <v>25864</v>
      </c>
      <c r="E3703" s="5" t="s">
        <v>1</v>
      </c>
      <c r="F3703" s="5" t="s">
        <v>23</v>
      </c>
    </row>
    <row r="3704" spans="1:6" ht="29">
      <c r="A3704" s="5" t="s">
        <v>12755</v>
      </c>
      <c r="B3704" s="5" t="s">
        <v>25878</v>
      </c>
      <c r="C3704" s="5" t="s">
        <v>25455</v>
      </c>
      <c r="D3704" s="5" t="s">
        <v>25879</v>
      </c>
      <c r="E3704" s="5" t="s">
        <v>1</v>
      </c>
      <c r="F3704" s="5" t="s">
        <v>23</v>
      </c>
    </row>
    <row r="3705" spans="1:6" ht="29">
      <c r="A3705" s="5" t="s">
        <v>12755</v>
      </c>
      <c r="B3705" s="5" t="s">
        <v>25898</v>
      </c>
      <c r="C3705" s="5" t="s">
        <v>25455</v>
      </c>
      <c r="D3705" s="5" t="s">
        <v>25899</v>
      </c>
      <c r="E3705" s="5" t="s">
        <v>1</v>
      </c>
      <c r="F3705" s="5" t="s">
        <v>23</v>
      </c>
    </row>
    <row r="3706" spans="1:6" ht="29">
      <c r="A3706" s="5" t="s">
        <v>12755</v>
      </c>
      <c r="B3706" s="5" t="s">
        <v>25900</v>
      </c>
      <c r="C3706" s="5" t="s">
        <v>25455</v>
      </c>
      <c r="D3706" s="5" t="s">
        <v>25901</v>
      </c>
      <c r="E3706" s="5" t="s">
        <v>1</v>
      </c>
      <c r="F3706" s="5" t="s">
        <v>23</v>
      </c>
    </row>
    <row r="3707" spans="1:6" ht="29">
      <c r="A3707" s="5" t="s">
        <v>12755</v>
      </c>
      <c r="B3707" s="5" t="s">
        <v>25888</v>
      </c>
      <c r="C3707" s="5" t="s">
        <v>25455</v>
      </c>
      <c r="D3707" s="5" t="s">
        <v>25889</v>
      </c>
      <c r="E3707" s="5" t="s">
        <v>1</v>
      </c>
      <c r="F3707" s="5" t="s">
        <v>23</v>
      </c>
    </row>
    <row r="3708" spans="1:6" ht="29">
      <c r="A3708" s="5" t="s">
        <v>12755</v>
      </c>
      <c r="B3708" s="5" t="s">
        <v>25884</v>
      </c>
      <c r="C3708" s="5" t="s">
        <v>25455</v>
      </c>
      <c r="D3708" s="5" t="s">
        <v>25885</v>
      </c>
      <c r="E3708" s="5" t="s">
        <v>1</v>
      </c>
      <c r="F3708" s="5" t="s">
        <v>23</v>
      </c>
    </row>
    <row r="3709" spans="1:6" ht="29">
      <c r="A3709" s="5" t="s">
        <v>12755</v>
      </c>
      <c r="B3709" s="5" t="s">
        <v>25886</v>
      </c>
      <c r="C3709" s="5" t="s">
        <v>25455</v>
      </c>
      <c r="D3709" s="5" t="s">
        <v>25887</v>
      </c>
      <c r="E3709" s="5" t="s">
        <v>1</v>
      </c>
      <c r="F3709" s="5" t="s">
        <v>23</v>
      </c>
    </row>
    <row r="3710" spans="1:6" ht="29">
      <c r="A3710" s="5" t="s">
        <v>12755</v>
      </c>
      <c r="B3710" s="5" t="s">
        <v>25896</v>
      </c>
      <c r="C3710" s="5" t="s">
        <v>25455</v>
      </c>
      <c r="D3710" s="5" t="s">
        <v>25897</v>
      </c>
      <c r="E3710" s="5" t="s">
        <v>1</v>
      </c>
      <c r="F3710" s="5" t="s">
        <v>23</v>
      </c>
    </row>
    <row r="3711" spans="1:6" ht="29">
      <c r="A3711" s="5" t="s">
        <v>12755</v>
      </c>
      <c r="B3711" s="5" t="s">
        <v>25833</v>
      </c>
      <c r="C3711" s="5" t="s">
        <v>25455</v>
      </c>
      <c r="D3711" s="5" t="s">
        <v>25834</v>
      </c>
      <c r="E3711" s="5" t="s">
        <v>1</v>
      </c>
      <c r="F3711" s="5" t="s">
        <v>23</v>
      </c>
    </row>
    <row r="3712" spans="1:6" ht="29">
      <c r="A3712" s="5" t="s">
        <v>12755</v>
      </c>
      <c r="B3712" s="5" t="s">
        <v>25843</v>
      </c>
      <c r="C3712" s="5" t="s">
        <v>25455</v>
      </c>
      <c r="D3712" s="5" t="s">
        <v>25844</v>
      </c>
      <c r="E3712" s="5" t="s">
        <v>1</v>
      </c>
      <c r="F3712" s="5" t="s">
        <v>23</v>
      </c>
    </row>
    <row r="3713" spans="1:6" ht="29">
      <c r="A3713" s="5" t="s">
        <v>12755</v>
      </c>
      <c r="B3713" s="5" t="s">
        <v>25845</v>
      </c>
      <c r="C3713" s="5" t="s">
        <v>25455</v>
      </c>
      <c r="D3713" s="5" t="s">
        <v>25846</v>
      </c>
      <c r="E3713" s="5" t="s">
        <v>1</v>
      </c>
      <c r="F3713" s="5" t="s">
        <v>23</v>
      </c>
    </row>
    <row r="3714" spans="1:6" ht="29">
      <c r="A3714" s="5" t="s">
        <v>12755</v>
      </c>
      <c r="B3714" s="5" t="s">
        <v>25880</v>
      </c>
      <c r="C3714" s="5" t="s">
        <v>25455</v>
      </c>
      <c r="D3714" s="5" t="s">
        <v>25881</v>
      </c>
      <c r="E3714" s="5" t="s">
        <v>1</v>
      </c>
      <c r="F3714" s="5" t="s">
        <v>23</v>
      </c>
    </row>
    <row r="3715" spans="1:6" ht="29">
      <c r="A3715" s="5" t="s">
        <v>12755</v>
      </c>
      <c r="B3715" s="5" t="s">
        <v>25859</v>
      </c>
      <c r="C3715" s="5" t="s">
        <v>25455</v>
      </c>
      <c r="D3715" s="5" t="s">
        <v>25860</v>
      </c>
      <c r="E3715" s="5" t="s">
        <v>1</v>
      </c>
      <c r="F3715" s="5" t="s">
        <v>23</v>
      </c>
    </row>
    <row r="3716" spans="1:6" ht="29">
      <c r="A3716" s="5" t="s">
        <v>12755</v>
      </c>
      <c r="B3716" s="5" t="s">
        <v>25872</v>
      </c>
      <c r="C3716" s="5" t="s">
        <v>25455</v>
      </c>
      <c r="D3716" s="5" t="s">
        <v>25873</v>
      </c>
      <c r="E3716" s="5" t="s">
        <v>1</v>
      </c>
      <c r="F3716" s="5" t="s">
        <v>23</v>
      </c>
    </row>
    <row r="3717" spans="1:6" ht="29">
      <c r="A3717" s="5" t="s">
        <v>12755</v>
      </c>
      <c r="B3717" s="5" t="s">
        <v>25837</v>
      </c>
      <c r="C3717" s="5" t="s">
        <v>25455</v>
      </c>
      <c r="D3717" s="5" t="s">
        <v>25838</v>
      </c>
      <c r="E3717" s="5" t="s">
        <v>1</v>
      </c>
      <c r="F3717" s="5" t="s">
        <v>23</v>
      </c>
    </row>
    <row r="3718" spans="1:6" ht="29">
      <c r="A3718" s="5" t="s">
        <v>12755</v>
      </c>
      <c r="B3718" s="5" t="s">
        <v>25849</v>
      </c>
      <c r="C3718" s="5" t="s">
        <v>25455</v>
      </c>
      <c r="D3718" s="5" t="s">
        <v>25850</v>
      </c>
      <c r="E3718" s="5" t="s">
        <v>1</v>
      </c>
      <c r="F3718" s="5" t="s">
        <v>23</v>
      </c>
    </row>
    <row r="3719" spans="1:6" ht="29">
      <c r="A3719" s="5" t="s">
        <v>12755</v>
      </c>
      <c r="B3719" s="5" t="s">
        <v>25857</v>
      </c>
      <c r="C3719" s="5" t="s">
        <v>25455</v>
      </c>
      <c r="D3719" s="5" t="s">
        <v>25858</v>
      </c>
      <c r="E3719" s="5" t="s">
        <v>1</v>
      </c>
      <c r="F3719" s="5" t="s">
        <v>23</v>
      </c>
    </row>
    <row r="3720" spans="1:6" ht="29">
      <c r="A3720" s="5" t="s">
        <v>12755</v>
      </c>
      <c r="B3720" s="5" t="s">
        <v>25869</v>
      </c>
      <c r="C3720" s="5" t="s">
        <v>25870</v>
      </c>
      <c r="D3720" s="5" t="s">
        <v>25871</v>
      </c>
      <c r="E3720" s="5" t="s">
        <v>1</v>
      </c>
      <c r="F3720" s="5" t="s">
        <v>23</v>
      </c>
    </row>
    <row r="3721" spans="1:6" ht="72.5">
      <c r="A3721" s="5" t="s">
        <v>12755</v>
      </c>
      <c r="B3721" s="5" t="s">
        <v>25882</v>
      </c>
      <c r="C3721" s="5" t="s">
        <v>25455</v>
      </c>
      <c r="D3721" s="5" t="s">
        <v>25883</v>
      </c>
      <c r="E3721" s="5" t="s">
        <v>46</v>
      </c>
      <c r="F3721" s="5" t="s">
        <v>23</v>
      </c>
    </row>
    <row r="3722" spans="1:6" ht="43.5">
      <c r="A3722" s="5" t="s">
        <v>12755</v>
      </c>
      <c r="B3722" s="5" t="s">
        <v>14792</v>
      </c>
      <c r="C3722" s="5" t="s">
        <v>27704</v>
      </c>
      <c r="D3722" s="5" t="s">
        <v>27715</v>
      </c>
      <c r="E3722" s="5" t="s">
        <v>1</v>
      </c>
      <c r="F3722" s="5" t="s">
        <v>23</v>
      </c>
    </row>
    <row r="3723" spans="1:6" ht="43.5">
      <c r="A3723" s="5" t="s">
        <v>12755</v>
      </c>
      <c r="B3723" s="5" t="s">
        <v>13024</v>
      </c>
      <c r="C3723" s="5" t="s">
        <v>27702</v>
      </c>
      <c r="D3723" s="5" t="s">
        <v>27727</v>
      </c>
      <c r="E3723" s="5" t="s">
        <v>1</v>
      </c>
      <c r="F3723" s="5" t="s">
        <v>23</v>
      </c>
    </row>
    <row r="3724" spans="1:6" ht="43.5">
      <c r="A3724" s="5" t="s">
        <v>12755</v>
      </c>
      <c r="B3724" s="5" t="s">
        <v>13058</v>
      </c>
      <c r="C3724" s="5" t="s">
        <v>27704</v>
      </c>
      <c r="D3724" s="5" t="s">
        <v>27733</v>
      </c>
      <c r="E3724" s="5" t="s">
        <v>1</v>
      </c>
      <c r="F3724" s="5" t="s">
        <v>23</v>
      </c>
    </row>
    <row r="3725" spans="1:6" ht="43.5">
      <c r="A3725" s="5" t="s">
        <v>12755</v>
      </c>
      <c r="B3725" s="5" t="s">
        <v>13054</v>
      </c>
      <c r="C3725" s="5" t="s">
        <v>27704</v>
      </c>
      <c r="D3725" s="5" t="s">
        <v>27720</v>
      </c>
      <c r="E3725" s="5" t="s">
        <v>1</v>
      </c>
      <c r="F3725" s="5" t="s">
        <v>23</v>
      </c>
    </row>
    <row r="3726" spans="1:6" ht="43.5">
      <c r="A3726" s="5" t="s">
        <v>12755</v>
      </c>
      <c r="B3726" s="5" t="s">
        <v>14791</v>
      </c>
      <c r="C3726" s="5" t="s">
        <v>27702</v>
      </c>
      <c r="D3726" s="5" t="s">
        <v>27721</v>
      </c>
      <c r="E3726" s="5" t="s">
        <v>1</v>
      </c>
      <c r="F3726" s="5" t="s">
        <v>23</v>
      </c>
    </row>
    <row r="3727" spans="1:6" ht="43.5">
      <c r="A3727" s="5" t="s">
        <v>12755</v>
      </c>
      <c r="B3727" s="5" t="s">
        <v>14780</v>
      </c>
      <c r="C3727" s="5" t="s">
        <v>27704</v>
      </c>
      <c r="D3727" s="5" t="s">
        <v>27722</v>
      </c>
      <c r="E3727" s="5" t="s">
        <v>1</v>
      </c>
      <c r="F3727" s="5" t="s">
        <v>23</v>
      </c>
    </row>
    <row r="3728" spans="1:6" ht="43.5">
      <c r="A3728" s="5" t="s">
        <v>12755</v>
      </c>
      <c r="B3728" s="5" t="s">
        <v>13059</v>
      </c>
      <c r="C3728" s="5" t="s">
        <v>27704</v>
      </c>
      <c r="D3728" s="5" t="s">
        <v>27705</v>
      </c>
      <c r="E3728" s="5" t="s">
        <v>1</v>
      </c>
      <c r="F3728" s="5" t="s">
        <v>23</v>
      </c>
    </row>
    <row r="3729" spans="1:6" ht="43.5">
      <c r="A3729" s="5" t="s">
        <v>12755</v>
      </c>
      <c r="B3729" s="5" t="s">
        <v>14779</v>
      </c>
      <c r="C3729" s="5" t="s">
        <v>27702</v>
      </c>
      <c r="D3729" s="5" t="s">
        <v>27728</v>
      </c>
      <c r="E3729" s="5" t="s">
        <v>1</v>
      </c>
      <c r="F3729" s="5" t="s">
        <v>23</v>
      </c>
    </row>
    <row r="3730" spans="1:6" ht="43.5">
      <c r="A3730" s="5" t="s">
        <v>12755</v>
      </c>
      <c r="B3730" s="5" t="s">
        <v>13061</v>
      </c>
      <c r="C3730" s="5" t="s">
        <v>27702</v>
      </c>
      <c r="D3730" s="5" t="s">
        <v>27708</v>
      </c>
      <c r="E3730" s="5" t="s">
        <v>1</v>
      </c>
      <c r="F3730" s="5" t="s">
        <v>23</v>
      </c>
    </row>
    <row r="3731" spans="1:6" ht="43.5">
      <c r="A3731" s="5" t="s">
        <v>12755</v>
      </c>
      <c r="B3731" s="5" t="s">
        <v>12838</v>
      </c>
      <c r="C3731" s="5" t="s">
        <v>27702</v>
      </c>
      <c r="D3731" s="5" t="s">
        <v>27730</v>
      </c>
      <c r="E3731" s="5" t="s">
        <v>1</v>
      </c>
      <c r="F3731" s="5" t="s">
        <v>23</v>
      </c>
    </row>
    <row r="3732" spans="1:6" ht="43.5">
      <c r="A3732" s="5" t="s">
        <v>12755</v>
      </c>
      <c r="B3732" s="5" t="s">
        <v>14790</v>
      </c>
      <c r="C3732" s="5" t="s">
        <v>27702</v>
      </c>
      <c r="D3732" s="5" t="s">
        <v>27731</v>
      </c>
      <c r="E3732" s="5" t="s">
        <v>1</v>
      </c>
      <c r="F3732" s="5" t="s">
        <v>23</v>
      </c>
    </row>
    <row r="3733" spans="1:6" ht="43.5">
      <c r="A3733" s="5" t="s">
        <v>12755</v>
      </c>
      <c r="B3733" s="5" t="s">
        <v>14778</v>
      </c>
      <c r="C3733" s="5" t="s">
        <v>27702</v>
      </c>
      <c r="D3733" s="5" t="s">
        <v>27732</v>
      </c>
      <c r="E3733" s="5" t="s">
        <v>1</v>
      </c>
      <c r="F3733" s="5" t="s">
        <v>23</v>
      </c>
    </row>
    <row r="3734" spans="1:6" ht="43.5">
      <c r="A3734" s="5" t="s">
        <v>12755</v>
      </c>
      <c r="B3734" s="5" t="s">
        <v>13063</v>
      </c>
      <c r="C3734" s="5" t="s">
        <v>27704</v>
      </c>
      <c r="D3734" s="5" t="s">
        <v>27718</v>
      </c>
      <c r="E3734" s="5" t="s">
        <v>1</v>
      </c>
      <c r="F3734" s="5" t="s">
        <v>23</v>
      </c>
    </row>
    <row r="3735" spans="1:6" ht="43.5">
      <c r="A3735" s="5" t="s">
        <v>12755</v>
      </c>
      <c r="B3735" s="5" t="s">
        <v>14785</v>
      </c>
      <c r="C3735" s="5" t="s">
        <v>27702</v>
      </c>
      <c r="D3735" s="5" t="s">
        <v>27719</v>
      </c>
      <c r="E3735" s="5" t="s">
        <v>1</v>
      </c>
      <c r="F3735" s="5" t="s">
        <v>23</v>
      </c>
    </row>
    <row r="3736" spans="1:6" ht="43.5">
      <c r="A3736" s="5" t="s">
        <v>12755</v>
      </c>
      <c r="B3736" s="5" t="s">
        <v>13055</v>
      </c>
      <c r="C3736" s="5" t="s">
        <v>27702</v>
      </c>
      <c r="D3736" s="5" t="s">
        <v>27735</v>
      </c>
      <c r="E3736" s="5" t="s">
        <v>1</v>
      </c>
      <c r="F3736" s="5" t="s">
        <v>23</v>
      </c>
    </row>
    <row r="3737" spans="1:6" ht="43.5">
      <c r="A3737" s="5" t="s">
        <v>12755</v>
      </c>
      <c r="B3737" s="5" t="s">
        <v>14789</v>
      </c>
      <c r="C3737" s="5" t="s">
        <v>27702</v>
      </c>
      <c r="D3737" s="5" t="s">
        <v>27703</v>
      </c>
      <c r="E3737" s="5" t="s">
        <v>1</v>
      </c>
      <c r="F3737" s="5" t="s">
        <v>23</v>
      </c>
    </row>
    <row r="3738" spans="1:6" ht="43.5">
      <c r="A3738" s="5" t="s">
        <v>12755</v>
      </c>
      <c r="B3738" s="5" t="s">
        <v>13064</v>
      </c>
      <c r="C3738" s="5" t="s">
        <v>27704</v>
      </c>
      <c r="D3738" s="5" t="s">
        <v>27725</v>
      </c>
      <c r="E3738" s="5" t="s">
        <v>1</v>
      </c>
      <c r="F3738" s="5" t="s">
        <v>23</v>
      </c>
    </row>
    <row r="3739" spans="1:6" ht="43.5">
      <c r="A3739" s="5" t="s">
        <v>12755</v>
      </c>
      <c r="B3739" s="5" t="s">
        <v>14784</v>
      </c>
      <c r="C3739" s="5" t="s">
        <v>27702</v>
      </c>
      <c r="D3739" s="5" t="s">
        <v>27726</v>
      </c>
      <c r="E3739" s="5" t="s">
        <v>1</v>
      </c>
      <c r="F3739" s="5" t="s">
        <v>23</v>
      </c>
    </row>
    <row r="3740" spans="1:6" ht="43.5">
      <c r="A3740" s="5" t="s">
        <v>12755</v>
      </c>
      <c r="B3740" s="5" t="s">
        <v>14788</v>
      </c>
      <c r="C3740" s="5" t="s">
        <v>27702</v>
      </c>
      <c r="D3740" s="5" t="s">
        <v>27709</v>
      </c>
      <c r="E3740" s="5" t="s">
        <v>1</v>
      </c>
      <c r="F3740" s="5" t="s">
        <v>23</v>
      </c>
    </row>
    <row r="3741" spans="1:6" ht="43.5">
      <c r="A3741" s="5" t="s">
        <v>12755</v>
      </c>
      <c r="B3741" s="5" t="s">
        <v>14777</v>
      </c>
      <c r="C3741" s="5" t="s">
        <v>27704</v>
      </c>
      <c r="D3741" s="5" t="s">
        <v>27710</v>
      </c>
      <c r="E3741" s="5" t="s">
        <v>1</v>
      </c>
      <c r="F3741" s="5" t="s">
        <v>23</v>
      </c>
    </row>
    <row r="3742" spans="1:6" ht="43.5">
      <c r="A3742" s="5" t="s">
        <v>12755</v>
      </c>
      <c r="B3742" s="5" t="s">
        <v>14783</v>
      </c>
      <c r="C3742" s="5" t="s">
        <v>27702</v>
      </c>
      <c r="D3742" s="5" t="s">
        <v>27729</v>
      </c>
      <c r="E3742" s="5" t="s">
        <v>1</v>
      </c>
      <c r="F3742" s="5" t="s">
        <v>23</v>
      </c>
    </row>
    <row r="3743" spans="1:6" ht="43.5">
      <c r="A3743" s="5" t="s">
        <v>12755</v>
      </c>
      <c r="B3743" s="5" t="s">
        <v>13056</v>
      </c>
      <c r="C3743" s="5" t="s">
        <v>27702</v>
      </c>
      <c r="D3743" s="5" t="s">
        <v>27712</v>
      </c>
      <c r="E3743" s="5" t="s">
        <v>1</v>
      </c>
      <c r="F3743" s="5" t="s">
        <v>23</v>
      </c>
    </row>
    <row r="3744" spans="1:6" ht="43.5">
      <c r="A3744" s="5" t="s">
        <v>12755</v>
      </c>
      <c r="B3744" s="5" t="s">
        <v>14776</v>
      </c>
      <c r="C3744" s="5" t="s">
        <v>27704</v>
      </c>
      <c r="D3744" s="5" t="s">
        <v>27713</v>
      </c>
      <c r="E3744" s="5" t="s">
        <v>1</v>
      </c>
      <c r="F3744" s="5" t="s">
        <v>23</v>
      </c>
    </row>
    <row r="3745" spans="1:6" ht="43.5">
      <c r="A3745" s="5" t="s">
        <v>12755</v>
      </c>
      <c r="B3745" s="5" t="s">
        <v>14794</v>
      </c>
      <c r="C3745" s="5" t="s">
        <v>27702</v>
      </c>
      <c r="D3745" s="5" t="s">
        <v>27734</v>
      </c>
      <c r="E3745" s="5" t="s">
        <v>1</v>
      </c>
      <c r="F3745" s="5" t="s">
        <v>23</v>
      </c>
    </row>
    <row r="3746" spans="1:6" ht="43.5">
      <c r="A3746" s="5" t="s">
        <v>12755</v>
      </c>
      <c r="B3746" s="5" t="s">
        <v>14793</v>
      </c>
      <c r="C3746" s="5" t="s">
        <v>27702</v>
      </c>
      <c r="D3746" s="5" t="s">
        <v>27706</v>
      </c>
      <c r="E3746" s="5" t="s">
        <v>1</v>
      </c>
      <c r="F3746" s="5" t="s">
        <v>23</v>
      </c>
    </row>
    <row r="3747" spans="1:6" ht="43.5">
      <c r="A3747" s="5" t="s">
        <v>12755</v>
      </c>
      <c r="B3747" s="5" t="s">
        <v>14782</v>
      </c>
      <c r="C3747" s="5" t="s">
        <v>27702</v>
      </c>
      <c r="D3747" s="5" t="s">
        <v>27707</v>
      </c>
      <c r="E3747" s="5" t="s">
        <v>1</v>
      </c>
      <c r="F3747" s="5" t="s">
        <v>23</v>
      </c>
    </row>
    <row r="3748" spans="1:6" ht="43.5">
      <c r="A3748" s="5" t="s">
        <v>12755</v>
      </c>
      <c r="B3748" s="5" t="s">
        <v>13057</v>
      </c>
      <c r="C3748" s="5" t="s">
        <v>27704</v>
      </c>
      <c r="D3748" s="5" t="s">
        <v>27716</v>
      </c>
      <c r="E3748" s="5" t="s">
        <v>1</v>
      </c>
      <c r="F3748" s="5" t="s">
        <v>23</v>
      </c>
    </row>
    <row r="3749" spans="1:6" ht="43.5">
      <c r="A3749" s="5" t="s">
        <v>12755</v>
      </c>
      <c r="B3749" s="5" t="s">
        <v>14787</v>
      </c>
      <c r="C3749" s="5" t="s">
        <v>27702</v>
      </c>
      <c r="D3749" s="5" t="s">
        <v>27717</v>
      </c>
      <c r="E3749" s="5" t="s">
        <v>1</v>
      </c>
      <c r="F3749" s="5" t="s">
        <v>23</v>
      </c>
    </row>
    <row r="3750" spans="1:6" ht="43.5">
      <c r="A3750" s="5" t="s">
        <v>12755</v>
      </c>
      <c r="B3750" s="5" t="s">
        <v>13060</v>
      </c>
      <c r="C3750" s="5" t="s">
        <v>27702</v>
      </c>
      <c r="D3750" s="5" t="s">
        <v>27723</v>
      </c>
      <c r="E3750" s="5" t="s">
        <v>1</v>
      </c>
      <c r="F3750" s="5" t="s">
        <v>23</v>
      </c>
    </row>
    <row r="3751" spans="1:6" ht="43.5">
      <c r="A3751" s="5" t="s">
        <v>12755</v>
      </c>
      <c r="B3751" s="5" t="s">
        <v>14786</v>
      </c>
      <c r="C3751" s="5" t="s">
        <v>27702</v>
      </c>
      <c r="D3751" s="5" t="s">
        <v>27724</v>
      </c>
      <c r="E3751" s="5" t="s">
        <v>1</v>
      </c>
      <c r="F3751" s="5" t="s">
        <v>23</v>
      </c>
    </row>
    <row r="3752" spans="1:6" ht="43.5">
      <c r="A3752" s="5" t="s">
        <v>12755</v>
      </c>
      <c r="B3752" s="5" t="s">
        <v>14781</v>
      </c>
      <c r="C3752" s="5" t="s">
        <v>27702</v>
      </c>
      <c r="D3752" s="5" t="s">
        <v>27711</v>
      </c>
      <c r="E3752" s="5" t="s">
        <v>1</v>
      </c>
      <c r="F3752" s="5" t="s">
        <v>23</v>
      </c>
    </row>
    <row r="3753" spans="1:6" ht="43.5">
      <c r="A3753" s="5" t="s">
        <v>12755</v>
      </c>
      <c r="B3753" s="5" t="s">
        <v>42683</v>
      </c>
      <c r="C3753" s="5" t="s">
        <v>27704</v>
      </c>
      <c r="D3753" s="5" t="s">
        <v>42684</v>
      </c>
      <c r="E3753" s="5" t="s">
        <v>1</v>
      </c>
      <c r="F3753" s="5" t="s">
        <v>23</v>
      </c>
    </row>
    <row r="3754" spans="1:6" ht="43.5">
      <c r="A3754" s="5" t="s">
        <v>12755</v>
      </c>
      <c r="B3754" s="5" t="s">
        <v>13062</v>
      </c>
      <c r="C3754" s="5" t="s">
        <v>27704</v>
      </c>
      <c r="D3754" s="5" t="s">
        <v>27714</v>
      </c>
      <c r="E3754" s="5" t="s">
        <v>1</v>
      </c>
      <c r="F3754" s="5" t="s">
        <v>23</v>
      </c>
    </row>
    <row r="3755" spans="1:6" ht="29">
      <c r="A3755" s="5" t="s">
        <v>12755</v>
      </c>
      <c r="B3755" s="5" t="s">
        <v>14807</v>
      </c>
      <c r="C3755" s="5" t="s">
        <v>12757</v>
      </c>
      <c r="D3755" s="5" t="s">
        <v>28870</v>
      </c>
      <c r="E3755" s="5" t="s">
        <v>43</v>
      </c>
      <c r="F3755" s="5" t="s">
        <v>23</v>
      </c>
    </row>
    <row r="3756" spans="1:6" ht="29">
      <c r="A3756" s="5" t="s">
        <v>12755</v>
      </c>
      <c r="B3756" s="5" t="s">
        <v>14814</v>
      </c>
      <c r="C3756" s="5" t="s">
        <v>12757</v>
      </c>
      <c r="D3756" s="5" t="s">
        <v>28871</v>
      </c>
      <c r="E3756" s="5" t="s">
        <v>43</v>
      </c>
      <c r="F3756" s="5" t="s">
        <v>23</v>
      </c>
    </row>
    <row r="3757" spans="1:6" ht="72.5">
      <c r="A3757" s="5" t="s">
        <v>12755</v>
      </c>
      <c r="B3757" s="5" t="s">
        <v>14775</v>
      </c>
      <c r="C3757" s="5" t="s">
        <v>12757</v>
      </c>
      <c r="D3757" s="5" t="s">
        <v>30851</v>
      </c>
      <c r="E3757" s="5" t="s">
        <v>46</v>
      </c>
      <c r="F3757" s="5" t="s">
        <v>23</v>
      </c>
    </row>
    <row r="3758" spans="1:6" ht="29">
      <c r="A3758" s="5" t="s">
        <v>12755</v>
      </c>
      <c r="B3758" s="5" t="s">
        <v>14810</v>
      </c>
      <c r="C3758" s="5" t="s">
        <v>12757</v>
      </c>
      <c r="D3758" s="5" t="s">
        <v>14811</v>
      </c>
      <c r="E3758" s="5" t="s">
        <v>43</v>
      </c>
      <c r="F3758" s="5" t="s">
        <v>23</v>
      </c>
    </row>
    <row r="3759" spans="1:6" ht="29">
      <c r="A3759" s="5" t="s">
        <v>12755</v>
      </c>
      <c r="B3759" s="5" t="s">
        <v>14801</v>
      </c>
      <c r="C3759" s="5" t="s">
        <v>12757</v>
      </c>
      <c r="D3759" s="5" t="s">
        <v>14802</v>
      </c>
      <c r="E3759" s="5" t="s">
        <v>43</v>
      </c>
      <c r="F3759" s="5" t="s">
        <v>23</v>
      </c>
    </row>
    <row r="3760" spans="1:6" ht="29">
      <c r="A3760" s="5" t="s">
        <v>12755</v>
      </c>
      <c r="B3760" s="5" t="s">
        <v>14799</v>
      </c>
      <c r="C3760" s="5" t="s">
        <v>12757</v>
      </c>
      <c r="D3760" s="5" t="s">
        <v>14800</v>
      </c>
      <c r="E3760" s="5" t="s">
        <v>43</v>
      </c>
      <c r="F3760" s="5" t="s">
        <v>23</v>
      </c>
    </row>
    <row r="3761" spans="1:6" ht="29">
      <c r="A3761" s="5" t="s">
        <v>12755</v>
      </c>
      <c r="B3761" s="5" t="s">
        <v>14808</v>
      </c>
      <c r="C3761" s="5" t="s">
        <v>12757</v>
      </c>
      <c r="D3761" s="5" t="s">
        <v>14809</v>
      </c>
      <c r="E3761" s="5" t="s">
        <v>43</v>
      </c>
      <c r="F3761" s="5" t="s">
        <v>23</v>
      </c>
    </row>
    <row r="3762" spans="1:6" ht="29">
      <c r="A3762" s="5" t="s">
        <v>12755</v>
      </c>
      <c r="B3762" s="5" t="s">
        <v>14805</v>
      </c>
      <c r="C3762" s="5" t="s">
        <v>12757</v>
      </c>
      <c r="D3762" s="5" t="s">
        <v>14806</v>
      </c>
      <c r="E3762" s="5" t="s">
        <v>43</v>
      </c>
      <c r="F3762" s="5" t="s">
        <v>23</v>
      </c>
    </row>
    <row r="3763" spans="1:6" ht="29">
      <c r="A3763" s="5" t="s">
        <v>12755</v>
      </c>
      <c r="B3763" s="5" t="s">
        <v>14803</v>
      </c>
      <c r="C3763" s="5" t="s">
        <v>12757</v>
      </c>
      <c r="D3763" s="5" t="s">
        <v>14804</v>
      </c>
      <c r="E3763" s="5" t="s">
        <v>43</v>
      </c>
      <c r="F3763" s="5" t="s">
        <v>23</v>
      </c>
    </row>
    <row r="3764" spans="1:6" ht="29">
      <c r="A3764" s="5" t="s">
        <v>12755</v>
      </c>
      <c r="B3764" s="5" t="s">
        <v>14817</v>
      </c>
      <c r="C3764" s="5" t="s">
        <v>12757</v>
      </c>
      <c r="D3764" s="5" t="s">
        <v>14818</v>
      </c>
      <c r="E3764" s="5" t="s">
        <v>43</v>
      </c>
      <c r="F3764" s="5" t="s">
        <v>23</v>
      </c>
    </row>
    <row r="3765" spans="1:6" ht="29">
      <c r="A3765" s="5" t="s">
        <v>12755</v>
      </c>
      <c r="B3765" s="5" t="s">
        <v>14797</v>
      </c>
      <c r="C3765" s="5" t="s">
        <v>12757</v>
      </c>
      <c r="D3765" s="5" t="s">
        <v>14798</v>
      </c>
      <c r="E3765" s="5" t="s">
        <v>43</v>
      </c>
      <c r="F3765" s="5" t="s">
        <v>23</v>
      </c>
    </row>
    <row r="3766" spans="1:6" ht="29">
      <c r="A3766" s="5" t="s">
        <v>12755</v>
      </c>
      <c r="B3766" s="5" t="s">
        <v>14795</v>
      </c>
      <c r="C3766" s="5" t="s">
        <v>12757</v>
      </c>
      <c r="D3766" s="5" t="s">
        <v>14796</v>
      </c>
      <c r="E3766" s="5" t="s">
        <v>43</v>
      </c>
      <c r="F3766" s="5" t="s">
        <v>23</v>
      </c>
    </row>
    <row r="3767" spans="1:6" ht="29">
      <c r="A3767" s="5" t="s">
        <v>12755</v>
      </c>
      <c r="B3767" s="5" t="s">
        <v>14815</v>
      </c>
      <c r="C3767" s="5" t="s">
        <v>12757</v>
      </c>
      <c r="D3767" s="5" t="s">
        <v>14816</v>
      </c>
      <c r="E3767" s="5" t="s">
        <v>43</v>
      </c>
      <c r="F3767" s="5" t="s">
        <v>23</v>
      </c>
    </row>
    <row r="3768" spans="1:6" ht="29">
      <c r="A3768" s="5" t="s">
        <v>12755</v>
      </c>
      <c r="B3768" s="5" t="s">
        <v>14812</v>
      </c>
      <c r="C3768" s="5" t="s">
        <v>12757</v>
      </c>
      <c r="D3768" s="5" t="s">
        <v>14813</v>
      </c>
      <c r="E3768" s="5" t="s">
        <v>43</v>
      </c>
      <c r="F3768" s="5" t="s">
        <v>23</v>
      </c>
    </row>
    <row r="3769" spans="1:6" ht="29">
      <c r="A3769" s="5" t="s">
        <v>12755</v>
      </c>
      <c r="B3769" s="5" t="s">
        <v>12756</v>
      </c>
      <c r="C3769" s="5" t="s">
        <v>12757</v>
      </c>
      <c r="D3769" s="5" t="s">
        <v>12758</v>
      </c>
      <c r="E3769" s="5" t="s">
        <v>43</v>
      </c>
      <c r="F3769" s="5" t="s">
        <v>23</v>
      </c>
    </row>
    <row r="3770" spans="1:6" ht="29">
      <c r="A3770" s="5" t="s">
        <v>12755</v>
      </c>
      <c r="B3770" s="5" t="s">
        <v>12759</v>
      </c>
      <c r="C3770" s="5" t="s">
        <v>12757</v>
      </c>
      <c r="D3770" s="5" t="s">
        <v>12760</v>
      </c>
      <c r="E3770" s="5" t="s">
        <v>43</v>
      </c>
      <c r="F3770" s="5" t="s">
        <v>23</v>
      </c>
    </row>
    <row r="3771" spans="1:6" ht="29">
      <c r="A3771" s="5" t="s">
        <v>12755</v>
      </c>
      <c r="B3771" s="5" t="s">
        <v>12763</v>
      </c>
      <c r="C3771" s="5" t="s">
        <v>12757</v>
      </c>
      <c r="D3771" s="5" t="s">
        <v>12764</v>
      </c>
      <c r="E3771" s="5" t="s">
        <v>43</v>
      </c>
      <c r="F3771" s="5" t="s">
        <v>23</v>
      </c>
    </row>
    <row r="3772" spans="1:6" ht="29">
      <c r="A3772" s="5" t="s">
        <v>12755</v>
      </c>
      <c r="B3772" s="5" t="s">
        <v>12767</v>
      </c>
      <c r="C3772" s="5" t="s">
        <v>12757</v>
      </c>
      <c r="D3772" s="5" t="s">
        <v>12768</v>
      </c>
      <c r="E3772" s="5" t="s">
        <v>43</v>
      </c>
      <c r="F3772" s="5" t="s">
        <v>23</v>
      </c>
    </row>
    <row r="3773" spans="1:6" ht="29">
      <c r="A3773" s="5" t="s">
        <v>12755</v>
      </c>
      <c r="B3773" s="5" t="s">
        <v>12761</v>
      </c>
      <c r="C3773" s="5" t="s">
        <v>12757</v>
      </c>
      <c r="D3773" s="5" t="s">
        <v>12762</v>
      </c>
      <c r="E3773" s="5" t="s">
        <v>43</v>
      </c>
      <c r="F3773" s="5" t="s">
        <v>23</v>
      </c>
    </row>
    <row r="3774" spans="1:6" ht="29">
      <c r="A3774" s="5" t="s">
        <v>12755</v>
      </c>
      <c r="B3774" s="5" t="s">
        <v>12765</v>
      </c>
      <c r="C3774" s="5" t="s">
        <v>12757</v>
      </c>
      <c r="D3774" s="5" t="s">
        <v>12766</v>
      </c>
      <c r="E3774" s="5" t="s">
        <v>43</v>
      </c>
      <c r="F3774" s="5" t="s">
        <v>23</v>
      </c>
    </row>
    <row r="3775" spans="1:6" ht="29">
      <c r="A3775" s="5" t="s">
        <v>12755</v>
      </c>
      <c r="B3775" s="5" t="s">
        <v>12769</v>
      </c>
      <c r="C3775" s="5" t="s">
        <v>12757</v>
      </c>
      <c r="D3775" s="5" t="s">
        <v>12770</v>
      </c>
      <c r="E3775" s="5" t="s">
        <v>43</v>
      </c>
      <c r="F3775" s="5" t="s">
        <v>23</v>
      </c>
    </row>
    <row r="3776" spans="1:6" ht="29">
      <c r="A3776" s="5" t="s">
        <v>40386</v>
      </c>
      <c r="B3776" s="5" t="s">
        <v>56940</v>
      </c>
      <c r="C3776" s="5" t="s">
        <v>60722</v>
      </c>
      <c r="D3776" s="5" t="s">
        <v>60731</v>
      </c>
      <c r="E3776" s="5" t="s">
        <v>1</v>
      </c>
      <c r="F3776" s="5" t="s">
        <v>23</v>
      </c>
    </row>
    <row r="3777" spans="1:6" ht="29">
      <c r="A3777" s="5" t="s">
        <v>40386</v>
      </c>
      <c r="B3777" s="5" t="s">
        <v>56943</v>
      </c>
      <c r="C3777" s="5" t="s">
        <v>60722</v>
      </c>
      <c r="D3777" s="5" t="s">
        <v>60734</v>
      </c>
      <c r="E3777" s="5" t="s">
        <v>1</v>
      </c>
      <c r="F3777" s="5" t="s">
        <v>23</v>
      </c>
    </row>
    <row r="3778" spans="1:6" ht="29">
      <c r="A3778" s="5" t="s">
        <v>40386</v>
      </c>
      <c r="B3778" s="5" t="s">
        <v>56938</v>
      </c>
      <c r="C3778" s="5" t="s">
        <v>60722</v>
      </c>
      <c r="D3778" s="5" t="s">
        <v>60729</v>
      </c>
      <c r="E3778" s="5" t="s">
        <v>1</v>
      </c>
      <c r="F3778" s="5" t="s">
        <v>23</v>
      </c>
    </row>
    <row r="3779" spans="1:6" ht="29">
      <c r="A3779" s="5" t="s">
        <v>40386</v>
      </c>
      <c r="B3779" s="5" t="s">
        <v>56939</v>
      </c>
      <c r="C3779" s="5" t="s">
        <v>60722</v>
      </c>
      <c r="D3779" s="5" t="s">
        <v>60730</v>
      </c>
      <c r="E3779" s="5" t="s">
        <v>1</v>
      </c>
      <c r="F3779" s="5" t="s">
        <v>23</v>
      </c>
    </row>
    <row r="3780" spans="1:6" ht="29">
      <c r="A3780" s="5" t="s">
        <v>40386</v>
      </c>
      <c r="B3780" s="5" t="s">
        <v>56944</v>
      </c>
      <c r="C3780" s="5" t="s">
        <v>60722</v>
      </c>
      <c r="D3780" s="5" t="s">
        <v>60735</v>
      </c>
      <c r="E3780" s="5" t="s">
        <v>1</v>
      </c>
      <c r="F3780" s="5" t="s">
        <v>23</v>
      </c>
    </row>
    <row r="3781" spans="1:6" ht="29">
      <c r="A3781" s="5" t="s">
        <v>40386</v>
      </c>
      <c r="B3781" s="5" t="s">
        <v>56941</v>
      </c>
      <c r="C3781" s="5" t="s">
        <v>60722</v>
      </c>
      <c r="D3781" s="5" t="s">
        <v>60732</v>
      </c>
      <c r="E3781" s="5" t="s">
        <v>1</v>
      </c>
      <c r="F3781" s="5" t="s">
        <v>23</v>
      </c>
    </row>
    <row r="3782" spans="1:6" ht="29">
      <c r="A3782" s="5" t="s">
        <v>40386</v>
      </c>
      <c r="B3782" s="5" t="s">
        <v>56949</v>
      </c>
      <c r="C3782" s="5" t="s">
        <v>60722</v>
      </c>
      <c r="D3782" s="5" t="s">
        <v>60740</v>
      </c>
      <c r="E3782" s="5" t="s">
        <v>1</v>
      </c>
      <c r="F3782" s="5" t="s">
        <v>23</v>
      </c>
    </row>
    <row r="3783" spans="1:6" ht="29">
      <c r="A3783" s="5" t="s">
        <v>40386</v>
      </c>
      <c r="B3783" s="5" t="s">
        <v>56933</v>
      </c>
      <c r="C3783" s="5" t="s">
        <v>60722</v>
      </c>
      <c r="D3783" s="5" t="s">
        <v>60724</v>
      </c>
      <c r="E3783" s="5" t="s">
        <v>1</v>
      </c>
      <c r="F3783" s="5" t="s">
        <v>23</v>
      </c>
    </row>
    <row r="3784" spans="1:6" ht="29">
      <c r="A3784" s="5" t="s">
        <v>40386</v>
      </c>
      <c r="B3784" s="5" t="s">
        <v>56934</v>
      </c>
      <c r="C3784" s="5" t="s">
        <v>60722</v>
      </c>
      <c r="D3784" s="5" t="s">
        <v>60725</v>
      </c>
      <c r="E3784" s="5" t="s">
        <v>1</v>
      </c>
      <c r="F3784" s="5" t="s">
        <v>23</v>
      </c>
    </row>
    <row r="3785" spans="1:6" ht="29">
      <c r="A3785" s="5" t="s">
        <v>40386</v>
      </c>
      <c r="B3785" s="5" t="s">
        <v>56936</v>
      </c>
      <c r="C3785" s="5" t="s">
        <v>60722</v>
      </c>
      <c r="D3785" s="5" t="s">
        <v>60727</v>
      </c>
      <c r="E3785" s="5" t="s">
        <v>1</v>
      </c>
      <c r="F3785" s="5" t="s">
        <v>23</v>
      </c>
    </row>
    <row r="3786" spans="1:6" ht="29">
      <c r="A3786" s="5" t="s">
        <v>40386</v>
      </c>
      <c r="B3786" s="5" t="s">
        <v>56937</v>
      </c>
      <c r="C3786" s="5" t="s">
        <v>60722</v>
      </c>
      <c r="D3786" s="5" t="s">
        <v>60728</v>
      </c>
      <c r="E3786" s="5" t="s">
        <v>1</v>
      </c>
      <c r="F3786" s="5" t="s">
        <v>23</v>
      </c>
    </row>
    <row r="3787" spans="1:6" ht="29">
      <c r="A3787" s="5" t="s">
        <v>40386</v>
      </c>
      <c r="B3787" s="5" t="s">
        <v>56947</v>
      </c>
      <c r="C3787" s="5" t="s">
        <v>60722</v>
      </c>
      <c r="D3787" s="5" t="s">
        <v>60738</v>
      </c>
      <c r="E3787" s="5" t="s">
        <v>1</v>
      </c>
      <c r="F3787" s="5" t="s">
        <v>23</v>
      </c>
    </row>
    <row r="3788" spans="1:6" ht="29">
      <c r="A3788" s="5" t="s">
        <v>40386</v>
      </c>
      <c r="B3788" s="5" t="s">
        <v>56942</v>
      </c>
      <c r="C3788" s="5" t="s">
        <v>60722</v>
      </c>
      <c r="D3788" s="5" t="s">
        <v>60733</v>
      </c>
      <c r="E3788" s="5" t="s">
        <v>1</v>
      </c>
      <c r="F3788" s="5" t="s">
        <v>23</v>
      </c>
    </row>
    <row r="3789" spans="1:6" ht="29">
      <c r="A3789" s="5" t="s">
        <v>40386</v>
      </c>
      <c r="B3789" s="5" t="s">
        <v>56932</v>
      </c>
      <c r="C3789" s="5" t="s">
        <v>60722</v>
      </c>
      <c r="D3789" s="5" t="s">
        <v>60723</v>
      </c>
      <c r="E3789" s="5" t="s">
        <v>1</v>
      </c>
      <c r="F3789" s="5" t="s">
        <v>23</v>
      </c>
    </row>
    <row r="3790" spans="1:6" ht="29">
      <c r="A3790" s="5" t="s">
        <v>40386</v>
      </c>
      <c r="B3790" s="5" t="s">
        <v>56945</v>
      </c>
      <c r="C3790" s="5" t="s">
        <v>60722</v>
      </c>
      <c r="D3790" s="5" t="s">
        <v>60736</v>
      </c>
      <c r="E3790" s="5" t="s">
        <v>1</v>
      </c>
      <c r="F3790" s="5" t="s">
        <v>23</v>
      </c>
    </row>
    <row r="3791" spans="1:6" ht="29">
      <c r="A3791" s="5" t="s">
        <v>40386</v>
      </c>
      <c r="B3791" s="5" t="s">
        <v>56946</v>
      </c>
      <c r="C3791" s="5" t="s">
        <v>60722</v>
      </c>
      <c r="D3791" s="5" t="s">
        <v>60737</v>
      </c>
      <c r="E3791" s="5" t="s">
        <v>1</v>
      </c>
      <c r="F3791" s="5" t="s">
        <v>23</v>
      </c>
    </row>
    <row r="3792" spans="1:6" ht="29">
      <c r="A3792" s="5" t="s">
        <v>40386</v>
      </c>
      <c r="B3792" s="5" t="s">
        <v>56948</v>
      </c>
      <c r="C3792" s="5" t="s">
        <v>60722</v>
      </c>
      <c r="D3792" s="5" t="s">
        <v>60739</v>
      </c>
      <c r="E3792" s="5" t="s">
        <v>1</v>
      </c>
      <c r="F3792" s="5" t="s">
        <v>23</v>
      </c>
    </row>
    <row r="3793" spans="1:6" ht="29">
      <c r="A3793" s="5" t="s">
        <v>40386</v>
      </c>
      <c r="B3793" s="5" t="s">
        <v>56935</v>
      </c>
      <c r="C3793" s="5" t="s">
        <v>60722</v>
      </c>
      <c r="D3793" s="5" t="s">
        <v>60726</v>
      </c>
      <c r="E3793" s="5" t="s">
        <v>1</v>
      </c>
      <c r="F3793" s="5" t="s">
        <v>23</v>
      </c>
    </row>
    <row r="3794" spans="1:6" ht="29">
      <c r="A3794" s="5" t="s">
        <v>40386</v>
      </c>
      <c r="B3794" s="5" t="s">
        <v>56950</v>
      </c>
      <c r="C3794" s="5" t="s">
        <v>60722</v>
      </c>
      <c r="D3794" s="5" t="s">
        <v>60741</v>
      </c>
      <c r="E3794" s="5" t="s">
        <v>1</v>
      </c>
      <c r="F3794" s="5" t="s">
        <v>23</v>
      </c>
    </row>
    <row r="3795" spans="1:6" ht="29">
      <c r="A3795" s="5" t="s">
        <v>40386</v>
      </c>
      <c r="B3795" s="5" t="s">
        <v>56951</v>
      </c>
      <c r="C3795" s="5" t="s">
        <v>60722</v>
      </c>
      <c r="D3795" s="5" t="s">
        <v>60742</v>
      </c>
      <c r="E3795" s="5" t="s">
        <v>1</v>
      </c>
      <c r="F3795" s="5" t="s">
        <v>23</v>
      </c>
    </row>
    <row r="3796" spans="1:6" ht="43.5">
      <c r="A3796" s="5" t="s">
        <v>40386</v>
      </c>
      <c r="B3796" s="5" t="s">
        <v>56953</v>
      </c>
      <c r="C3796" s="5" t="s">
        <v>60722</v>
      </c>
      <c r="D3796" s="5" t="s">
        <v>60735</v>
      </c>
      <c r="E3796" s="5" t="s">
        <v>3964</v>
      </c>
      <c r="F3796" s="5" t="s">
        <v>23</v>
      </c>
    </row>
    <row r="3797" spans="1:6" ht="43.5">
      <c r="A3797" s="5" t="s">
        <v>40386</v>
      </c>
      <c r="B3797" s="5" t="s">
        <v>56971</v>
      </c>
      <c r="C3797" s="5" t="s">
        <v>60722</v>
      </c>
      <c r="D3797" s="5" t="s">
        <v>60741</v>
      </c>
      <c r="E3797" s="5" t="s">
        <v>3964</v>
      </c>
      <c r="F3797" s="5" t="s">
        <v>23</v>
      </c>
    </row>
    <row r="3798" spans="1:6" ht="43.5">
      <c r="A3798" s="5" t="s">
        <v>40386</v>
      </c>
      <c r="B3798" s="5" t="s">
        <v>56952</v>
      </c>
      <c r="C3798" s="5" t="s">
        <v>60722</v>
      </c>
      <c r="D3798" s="5" t="s">
        <v>60742</v>
      </c>
      <c r="E3798" s="5" t="s">
        <v>3964</v>
      </c>
      <c r="F3798" s="5" t="s">
        <v>23</v>
      </c>
    </row>
    <row r="3799" spans="1:6" ht="43.5">
      <c r="A3799" s="5" t="s">
        <v>40386</v>
      </c>
      <c r="B3799" s="5" t="s">
        <v>56961</v>
      </c>
      <c r="C3799" s="5" t="s">
        <v>60722</v>
      </c>
      <c r="D3799" s="5" t="s">
        <v>60726</v>
      </c>
      <c r="E3799" s="5" t="s">
        <v>3964</v>
      </c>
      <c r="F3799" s="5" t="s">
        <v>23</v>
      </c>
    </row>
    <row r="3800" spans="1:6" ht="43.5">
      <c r="A3800" s="5" t="s">
        <v>40386</v>
      </c>
      <c r="B3800" s="5" t="s">
        <v>56963</v>
      </c>
      <c r="C3800" s="5" t="s">
        <v>60722</v>
      </c>
      <c r="D3800" s="5" t="s">
        <v>60740</v>
      </c>
      <c r="E3800" s="5" t="s">
        <v>3964</v>
      </c>
      <c r="F3800" s="5" t="s">
        <v>23</v>
      </c>
    </row>
    <row r="3801" spans="1:6" ht="43.5">
      <c r="A3801" s="5" t="s">
        <v>40386</v>
      </c>
      <c r="B3801" s="5" t="s">
        <v>56969</v>
      </c>
      <c r="C3801" s="5" t="s">
        <v>60722</v>
      </c>
      <c r="D3801" s="5" t="s">
        <v>60724</v>
      </c>
      <c r="E3801" s="5" t="s">
        <v>3964</v>
      </c>
      <c r="F3801" s="5" t="s">
        <v>23</v>
      </c>
    </row>
    <row r="3802" spans="1:6" ht="43.5">
      <c r="A3802" s="5" t="s">
        <v>40386</v>
      </c>
      <c r="B3802" s="5" t="s">
        <v>56970</v>
      </c>
      <c r="C3802" s="5" t="s">
        <v>60722</v>
      </c>
      <c r="D3802" s="5" t="s">
        <v>60725</v>
      </c>
      <c r="E3802" s="5" t="s">
        <v>3964</v>
      </c>
      <c r="F3802" s="5" t="s">
        <v>23</v>
      </c>
    </row>
    <row r="3803" spans="1:6" ht="43.5">
      <c r="A3803" s="5" t="s">
        <v>40386</v>
      </c>
      <c r="B3803" s="5" t="s">
        <v>56962</v>
      </c>
      <c r="C3803" s="5" t="s">
        <v>60722</v>
      </c>
      <c r="D3803" s="5" t="s">
        <v>60730</v>
      </c>
      <c r="E3803" s="5" t="s">
        <v>3964</v>
      </c>
      <c r="F3803" s="5" t="s">
        <v>23</v>
      </c>
    </row>
    <row r="3804" spans="1:6" ht="43.5">
      <c r="A3804" s="5" t="s">
        <v>40386</v>
      </c>
      <c r="B3804" s="5" t="s">
        <v>56964</v>
      </c>
      <c r="C3804" s="5" t="s">
        <v>60722</v>
      </c>
      <c r="D3804" s="5" t="s">
        <v>60729</v>
      </c>
      <c r="E3804" s="5" t="s">
        <v>3964</v>
      </c>
      <c r="F3804" s="5" t="s">
        <v>23</v>
      </c>
    </row>
    <row r="3805" spans="1:6" ht="43.5">
      <c r="A3805" s="5" t="s">
        <v>40386</v>
      </c>
      <c r="B3805" s="5" t="s">
        <v>56965</v>
      </c>
      <c r="C3805" s="5" t="s">
        <v>60722</v>
      </c>
      <c r="D3805" s="5" t="s">
        <v>60734</v>
      </c>
      <c r="E3805" s="5" t="s">
        <v>3964</v>
      </c>
      <c r="F3805" s="5" t="s">
        <v>23</v>
      </c>
    </row>
    <row r="3806" spans="1:6" ht="43.5">
      <c r="A3806" s="5" t="s">
        <v>40386</v>
      </c>
      <c r="B3806" s="5" t="s">
        <v>56956</v>
      </c>
      <c r="C3806" s="5" t="s">
        <v>60722</v>
      </c>
      <c r="D3806" s="5" t="s">
        <v>60728</v>
      </c>
      <c r="E3806" s="5" t="s">
        <v>3964</v>
      </c>
      <c r="F3806" s="5" t="s">
        <v>23</v>
      </c>
    </row>
    <row r="3807" spans="1:6" ht="43.5">
      <c r="A3807" s="5" t="s">
        <v>40386</v>
      </c>
      <c r="B3807" s="5" t="s">
        <v>56968</v>
      </c>
      <c r="C3807" s="5" t="s">
        <v>60722</v>
      </c>
      <c r="D3807" s="5" t="s">
        <v>60732</v>
      </c>
      <c r="E3807" s="5" t="s">
        <v>3964</v>
      </c>
      <c r="F3807" s="5" t="s">
        <v>23</v>
      </c>
    </row>
    <row r="3808" spans="1:6" ht="43.5">
      <c r="A3808" s="5" t="s">
        <v>40386</v>
      </c>
      <c r="B3808" s="5" t="s">
        <v>56958</v>
      </c>
      <c r="C3808" s="5" t="s">
        <v>60722</v>
      </c>
      <c r="D3808" s="5" t="s">
        <v>60727</v>
      </c>
      <c r="E3808" s="5" t="s">
        <v>3964</v>
      </c>
      <c r="F3808" s="5" t="s">
        <v>23</v>
      </c>
    </row>
    <row r="3809" spans="1:6" ht="43.5">
      <c r="A3809" s="5" t="s">
        <v>40386</v>
      </c>
      <c r="B3809" s="5" t="s">
        <v>56955</v>
      </c>
      <c r="C3809" s="5" t="s">
        <v>60722</v>
      </c>
      <c r="D3809" s="5" t="s">
        <v>60738</v>
      </c>
      <c r="E3809" s="5" t="s">
        <v>3964</v>
      </c>
      <c r="F3809" s="5" t="s">
        <v>23</v>
      </c>
    </row>
    <row r="3810" spans="1:6" ht="43.5">
      <c r="A3810" s="5" t="s">
        <v>40386</v>
      </c>
      <c r="B3810" s="5" t="s">
        <v>56959</v>
      </c>
      <c r="C3810" s="5" t="s">
        <v>60722</v>
      </c>
      <c r="D3810" s="5" t="s">
        <v>60736</v>
      </c>
      <c r="E3810" s="5" t="s">
        <v>3964</v>
      </c>
      <c r="F3810" s="5" t="s">
        <v>23</v>
      </c>
    </row>
    <row r="3811" spans="1:6" ht="43.5">
      <c r="A3811" s="5" t="s">
        <v>40386</v>
      </c>
      <c r="B3811" s="5" t="s">
        <v>56960</v>
      </c>
      <c r="C3811" s="5" t="s">
        <v>60722</v>
      </c>
      <c r="D3811" s="5" t="s">
        <v>60733</v>
      </c>
      <c r="E3811" s="5" t="s">
        <v>3964</v>
      </c>
      <c r="F3811" s="5" t="s">
        <v>23</v>
      </c>
    </row>
    <row r="3812" spans="1:6" ht="43.5">
      <c r="A3812" s="5" t="s">
        <v>40386</v>
      </c>
      <c r="B3812" s="5" t="s">
        <v>56954</v>
      </c>
      <c r="C3812" s="5" t="s">
        <v>60722</v>
      </c>
      <c r="D3812" s="5" t="s">
        <v>60731</v>
      </c>
      <c r="E3812" s="5" t="s">
        <v>3964</v>
      </c>
      <c r="F3812" s="5" t="s">
        <v>23</v>
      </c>
    </row>
    <row r="3813" spans="1:6" ht="43.5">
      <c r="A3813" s="5" t="s">
        <v>40386</v>
      </c>
      <c r="B3813" s="5" t="s">
        <v>56957</v>
      </c>
      <c r="C3813" s="5" t="s">
        <v>60722</v>
      </c>
      <c r="D3813" s="5" t="s">
        <v>60723</v>
      </c>
      <c r="E3813" s="5" t="s">
        <v>3964</v>
      </c>
      <c r="F3813" s="5" t="s">
        <v>23</v>
      </c>
    </row>
    <row r="3814" spans="1:6" ht="43.5">
      <c r="A3814" s="5" t="s">
        <v>40386</v>
      </c>
      <c r="B3814" s="5" t="s">
        <v>56966</v>
      </c>
      <c r="C3814" s="5" t="s">
        <v>60722</v>
      </c>
      <c r="D3814" s="5" t="s">
        <v>60739</v>
      </c>
      <c r="E3814" s="5" t="s">
        <v>3964</v>
      </c>
      <c r="F3814" s="5" t="s">
        <v>23</v>
      </c>
    </row>
    <row r="3815" spans="1:6" ht="43.5">
      <c r="A3815" s="5" t="s">
        <v>40386</v>
      </c>
      <c r="B3815" s="5" t="s">
        <v>56967</v>
      </c>
      <c r="C3815" s="5" t="s">
        <v>60722</v>
      </c>
      <c r="D3815" s="5" t="s">
        <v>60737</v>
      </c>
      <c r="E3815" s="5" t="s">
        <v>3964</v>
      </c>
      <c r="F3815" s="5" t="s">
        <v>23</v>
      </c>
    </row>
    <row r="3816" spans="1:6" ht="29">
      <c r="A3816" s="5" t="s">
        <v>40386</v>
      </c>
      <c r="B3816" s="5" t="s">
        <v>49213</v>
      </c>
      <c r="C3816" s="5" t="s">
        <v>50253</v>
      </c>
      <c r="D3816" s="5" t="s">
        <v>50744</v>
      </c>
      <c r="E3816" s="5" t="s">
        <v>1</v>
      </c>
      <c r="F3816" s="5" t="s">
        <v>23</v>
      </c>
    </row>
    <row r="3817" spans="1:6" ht="29">
      <c r="A3817" s="5" t="s">
        <v>40386</v>
      </c>
      <c r="B3817" s="5" t="s">
        <v>49216</v>
      </c>
      <c r="C3817" s="5" t="s">
        <v>50253</v>
      </c>
      <c r="D3817" s="5" t="s">
        <v>50747</v>
      </c>
      <c r="E3817" s="5" t="s">
        <v>1</v>
      </c>
      <c r="F3817" s="5" t="s">
        <v>23</v>
      </c>
    </row>
    <row r="3818" spans="1:6" ht="29">
      <c r="A3818" s="5" t="s">
        <v>40386</v>
      </c>
      <c r="B3818" s="5" t="s">
        <v>49217</v>
      </c>
      <c r="C3818" s="5" t="s">
        <v>50253</v>
      </c>
      <c r="D3818" s="5" t="s">
        <v>50748</v>
      </c>
      <c r="E3818" s="5" t="s">
        <v>1</v>
      </c>
      <c r="F3818" s="5" t="s">
        <v>23</v>
      </c>
    </row>
    <row r="3819" spans="1:6" ht="29">
      <c r="A3819" s="5" t="s">
        <v>40386</v>
      </c>
      <c r="B3819" s="5" t="s">
        <v>49221</v>
      </c>
      <c r="C3819" s="5" t="s">
        <v>50253</v>
      </c>
      <c r="D3819" s="5" t="s">
        <v>50752</v>
      </c>
      <c r="E3819" s="5" t="s">
        <v>1</v>
      </c>
      <c r="F3819" s="5" t="s">
        <v>23</v>
      </c>
    </row>
    <row r="3820" spans="1:6" ht="29">
      <c r="A3820" s="5" t="s">
        <v>40386</v>
      </c>
      <c r="B3820" s="5" t="s">
        <v>49222</v>
      </c>
      <c r="C3820" s="5" t="s">
        <v>50253</v>
      </c>
      <c r="D3820" s="5" t="s">
        <v>50753</v>
      </c>
      <c r="E3820" s="5" t="s">
        <v>1</v>
      </c>
      <c r="F3820" s="5" t="s">
        <v>23</v>
      </c>
    </row>
    <row r="3821" spans="1:6" ht="29">
      <c r="A3821" s="5" t="s">
        <v>40386</v>
      </c>
      <c r="B3821" s="5" t="s">
        <v>49220</v>
      </c>
      <c r="C3821" s="5" t="s">
        <v>50253</v>
      </c>
      <c r="D3821" s="5" t="s">
        <v>50751</v>
      </c>
      <c r="E3821" s="5" t="s">
        <v>1</v>
      </c>
      <c r="F3821" s="5" t="s">
        <v>23</v>
      </c>
    </row>
    <row r="3822" spans="1:6" ht="29">
      <c r="A3822" s="5" t="s">
        <v>40386</v>
      </c>
      <c r="B3822" s="5" t="s">
        <v>49218</v>
      </c>
      <c r="C3822" s="5" t="s">
        <v>50253</v>
      </c>
      <c r="D3822" s="5" t="s">
        <v>50749</v>
      </c>
      <c r="E3822" s="5" t="s">
        <v>1</v>
      </c>
      <c r="F3822" s="5" t="s">
        <v>23</v>
      </c>
    </row>
    <row r="3823" spans="1:6" ht="29">
      <c r="A3823" s="5" t="s">
        <v>40386</v>
      </c>
      <c r="B3823" s="5" t="s">
        <v>49219</v>
      </c>
      <c r="C3823" s="5" t="s">
        <v>50253</v>
      </c>
      <c r="D3823" s="5" t="s">
        <v>50750</v>
      </c>
      <c r="E3823" s="5" t="s">
        <v>1</v>
      </c>
      <c r="F3823" s="5" t="s">
        <v>23</v>
      </c>
    </row>
    <row r="3824" spans="1:6" ht="29">
      <c r="A3824" s="5" t="s">
        <v>40386</v>
      </c>
      <c r="B3824" s="5" t="s">
        <v>49214</v>
      </c>
      <c r="C3824" s="5" t="s">
        <v>50253</v>
      </c>
      <c r="D3824" s="5" t="s">
        <v>50745</v>
      </c>
      <c r="E3824" s="5" t="s">
        <v>1</v>
      </c>
      <c r="F3824" s="5" t="s">
        <v>23</v>
      </c>
    </row>
    <row r="3825" spans="1:6" ht="29">
      <c r="A3825" s="5" t="s">
        <v>40386</v>
      </c>
      <c r="B3825" s="5" t="s">
        <v>49215</v>
      </c>
      <c r="C3825" s="5" t="s">
        <v>50253</v>
      </c>
      <c r="D3825" s="5" t="s">
        <v>50746</v>
      </c>
      <c r="E3825" s="5" t="s">
        <v>1</v>
      </c>
      <c r="F3825" s="5" t="s">
        <v>23</v>
      </c>
    </row>
    <row r="3826" spans="1:6">
      <c r="A3826" s="5" t="s">
        <v>40386</v>
      </c>
      <c r="B3826" s="5" t="s">
        <v>40387</v>
      </c>
      <c r="C3826" s="5" t="s">
        <v>40388</v>
      </c>
      <c r="D3826" s="5" t="s">
        <v>40389</v>
      </c>
      <c r="E3826" s="5" t="s">
        <v>43</v>
      </c>
      <c r="F3826" s="5" t="s">
        <v>23</v>
      </c>
    </row>
    <row r="3827" spans="1:6">
      <c r="A3827" s="5" t="s">
        <v>40386</v>
      </c>
      <c r="B3827" s="5" t="s">
        <v>40400</v>
      </c>
      <c r="C3827" s="5" t="s">
        <v>40388</v>
      </c>
      <c r="D3827" s="5" t="s">
        <v>40401</v>
      </c>
      <c r="E3827" s="5" t="s">
        <v>43</v>
      </c>
      <c r="F3827" s="5" t="s">
        <v>23</v>
      </c>
    </row>
    <row r="3828" spans="1:6">
      <c r="A3828" s="5" t="s">
        <v>40386</v>
      </c>
      <c r="B3828" s="5" t="s">
        <v>40408</v>
      </c>
      <c r="C3828" s="5" t="s">
        <v>40388</v>
      </c>
      <c r="D3828" s="5" t="s">
        <v>40409</v>
      </c>
      <c r="E3828" s="5" t="s">
        <v>43</v>
      </c>
      <c r="F3828" s="5" t="s">
        <v>23</v>
      </c>
    </row>
    <row r="3829" spans="1:6">
      <c r="A3829" s="5" t="s">
        <v>40386</v>
      </c>
      <c r="B3829" s="5" t="s">
        <v>40410</v>
      </c>
      <c r="C3829" s="5" t="s">
        <v>40388</v>
      </c>
      <c r="D3829" s="5" t="s">
        <v>40411</v>
      </c>
      <c r="E3829" s="5" t="s">
        <v>43</v>
      </c>
      <c r="F3829" s="5" t="s">
        <v>23</v>
      </c>
    </row>
    <row r="3830" spans="1:6">
      <c r="A3830" s="5" t="s">
        <v>40386</v>
      </c>
      <c r="B3830" s="5" t="s">
        <v>40414</v>
      </c>
      <c r="C3830" s="5" t="s">
        <v>40388</v>
      </c>
      <c r="D3830" s="5" t="s">
        <v>40415</v>
      </c>
      <c r="E3830" s="5" t="s">
        <v>43</v>
      </c>
      <c r="F3830" s="5" t="s">
        <v>23</v>
      </c>
    </row>
    <row r="3831" spans="1:6">
      <c r="A3831" s="5" t="s">
        <v>40386</v>
      </c>
      <c r="B3831" s="5" t="s">
        <v>40390</v>
      </c>
      <c r="C3831" s="5" t="s">
        <v>40388</v>
      </c>
      <c r="D3831" s="5" t="s">
        <v>40391</v>
      </c>
      <c r="E3831" s="5" t="s">
        <v>43</v>
      </c>
      <c r="F3831" s="5" t="s">
        <v>23</v>
      </c>
    </row>
    <row r="3832" spans="1:6">
      <c r="A3832" s="5" t="s">
        <v>40386</v>
      </c>
      <c r="B3832" s="5" t="s">
        <v>40392</v>
      </c>
      <c r="C3832" s="5" t="s">
        <v>40388</v>
      </c>
      <c r="D3832" s="5" t="s">
        <v>40393</v>
      </c>
      <c r="E3832" s="5" t="s">
        <v>43</v>
      </c>
      <c r="F3832" s="5" t="s">
        <v>23</v>
      </c>
    </row>
    <row r="3833" spans="1:6">
      <c r="A3833" s="5" t="s">
        <v>40386</v>
      </c>
      <c r="B3833" s="5" t="s">
        <v>40394</v>
      </c>
      <c r="C3833" s="5" t="s">
        <v>40388</v>
      </c>
      <c r="D3833" s="5" t="s">
        <v>40395</v>
      </c>
      <c r="E3833" s="5" t="s">
        <v>43</v>
      </c>
      <c r="F3833" s="5" t="s">
        <v>23</v>
      </c>
    </row>
    <row r="3834" spans="1:6">
      <c r="A3834" s="5" t="s">
        <v>40386</v>
      </c>
      <c r="B3834" s="5" t="s">
        <v>40396</v>
      </c>
      <c r="C3834" s="5" t="s">
        <v>40388</v>
      </c>
      <c r="D3834" s="5" t="s">
        <v>40397</v>
      </c>
      <c r="E3834" s="5" t="s">
        <v>43</v>
      </c>
      <c r="F3834" s="5" t="s">
        <v>23</v>
      </c>
    </row>
    <row r="3835" spans="1:6">
      <c r="A3835" s="5" t="s">
        <v>40386</v>
      </c>
      <c r="B3835" s="5" t="s">
        <v>40398</v>
      </c>
      <c r="C3835" s="5" t="s">
        <v>40388</v>
      </c>
      <c r="D3835" s="5" t="s">
        <v>40399</v>
      </c>
      <c r="E3835" s="5" t="s">
        <v>43</v>
      </c>
      <c r="F3835" s="5" t="s">
        <v>23</v>
      </c>
    </row>
    <row r="3836" spans="1:6">
      <c r="A3836" s="5" t="s">
        <v>40386</v>
      </c>
      <c r="B3836" s="5" t="s">
        <v>40402</v>
      </c>
      <c r="C3836" s="5" t="s">
        <v>40388</v>
      </c>
      <c r="D3836" s="5" t="s">
        <v>40403</v>
      </c>
      <c r="E3836" s="5" t="s">
        <v>43</v>
      </c>
      <c r="F3836" s="5" t="s">
        <v>23</v>
      </c>
    </row>
    <row r="3837" spans="1:6">
      <c r="A3837" s="5" t="s">
        <v>40386</v>
      </c>
      <c r="B3837" s="5" t="s">
        <v>40404</v>
      </c>
      <c r="C3837" s="5" t="s">
        <v>40388</v>
      </c>
      <c r="D3837" s="5" t="s">
        <v>40405</v>
      </c>
      <c r="E3837" s="5" t="s">
        <v>43</v>
      </c>
      <c r="F3837" s="5" t="s">
        <v>23</v>
      </c>
    </row>
    <row r="3838" spans="1:6">
      <c r="A3838" s="5" t="s">
        <v>40386</v>
      </c>
      <c r="B3838" s="5" t="s">
        <v>40406</v>
      </c>
      <c r="C3838" s="5" t="s">
        <v>40388</v>
      </c>
      <c r="D3838" s="5" t="s">
        <v>40407</v>
      </c>
      <c r="E3838" s="5" t="s">
        <v>43</v>
      </c>
      <c r="F3838" s="5" t="s">
        <v>23</v>
      </c>
    </row>
    <row r="3839" spans="1:6">
      <c r="A3839" s="5" t="s">
        <v>40386</v>
      </c>
      <c r="B3839" s="5" t="s">
        <v>40412</v>
      </c>
      <c r="C3839" s="5" t="s">
        <v>40388</v>
      </c>
      <c r="D3839" s="5" t="s">
        <v>40413</v>
      </c>
      <c r="E3839" s="5" t="s">
        <v>43</v>
      </c>
      <c r="F3839" s="5" t="s">
        <v>23</v>
      </c>
    </row>
    <row r="3840" spans="1:6">
      <c r="A3840" s="5" t="s">
        <v>40386</v>
      </c>
      <c r="B3840" s="5" t="s">
        <v>40416</v>
      </c>
      <c r="C3840" s="5" t="s">
        <v>40388</v>
      </c>
      <c r="D3840" s="5" t="s">
        <v>40417</v>
      </c>
      <c r="E3840" s="5" t="s">
        <v>43</v>
      </c>
      <c r="F3840" s="5" t="s">
        <v>23</v>
      </c>
    </row>
    <row r="3841" spans="1:6" ht="72.5">
      <c r="A3841" s="5" t="s">
        <v>55869</v>
      </c>
      <c r="B3841" s="5" t="s">
        <v>35315</v>
      </c>
      <c r="C3841" s="5" t="s">
        <v>35316</v>
      </c>
      <c r="D3841" s="5" t="s">
        <v>35317</v>
      </c>
      <c r="E3841" s="5" t="s">
        <v>44</v>
      </c>
      <c r="F3841" s="5" t="s">
        <v>23</v>
      </c>
    </row>
    <row r="3842" spans="1:6" ht="72.5">
      <c r="A3842" s="5" t="s">
        <v>55869</v>
      </c>
      <c r="B3842" s="5" t="s">
        <v>35318</v>
      </c>
      <c r="C3842" s="5" t="s">
        <v>35316</v>
      </c>
      <c r="D3842" s="5" t="s">
        <v>35319</v>
      </c>
      <c r="E3842" s="5" t="s">
        <v>7</v>
      </c>
      <c r="F3842" s="5" t="s">
        <v>23</v>
      </c>
    </row>
    <row r="3843" spans="1:6" ht="29">
      <c r="A3843" s="5" t="s">
        <v>63738</v>
      </c>
      <c r="B3843" s="5" t="s">
        <v>63739</v>
      </c>
      <c r="C3843" s="5" t="s">
        <v>59624</v>
      </c>
      <c r="D3843" s="5" t="s">
        <v>59634</v>
      </c>
      <c r="E3843" s="5" t="s">
        <v>1</v>
      </c>
      <c r="F3843" s="5" t="s">
        <v>23</v>
      </c>
    </row>
    <row r="3844" spans="1:6" ht="29">
      <c r="A3844" s="5" t="s">
        <v>63738</v>
      </c>
      <c r="B3844" s="5" t="s">
        <v>63740</v>
      </c>
      <c r="C3844" s="5" t="s">
        <v>59624</v>
      </c>
      <c r="D3844" s="5" t="s">
        <v>59625</v>
      </c>
      <c r="E3844" s="5" t="s">
        <v>1</v>
      </c>
      <c r="F3844" s="5" t="s">
        <v>23</v>
      </c>
    </row>
    <row r="3845" spans="1:6" ht="29">
      <c r="A3845" s="5" t="s">
        <v>63738</v>
      </c>
      <c r="B3845" s="5" t="s">
        <v>66180</v>
      </c>
      <c r="C3845" s="5" t="s">
        <v>59624</v>
      </c>
      <c r="D3845" s="5" t="s">
        <v>59633</v>
      </c>
      <c r="E3845" s="5" t="s">
        <v>1</v>
      </c>
      <c r="F3845" s="5" t="s">
        <v>23</v>
      </c>
    </row>
    <row r="3846" spans="1:6" ht="29">
      <c r="A3846" s="5" t="s">
        <v>63738</v>
      </c>
      <c r="B3846" s="5" t="s">
        <v>66181</v>
      </c>
      <c r="C3846" s="5" t="s">
        <v>59624</v>
      </c>
      <c r="D3846" s="5" t="s">
        <v>59626</v>
      </c>
      <c r="E3846" s="5" t="s">
        <v>1</v>
      </c>
      <c r="F3846" s="5" t="s">
        <v>23</v>
      </c>
    </row>
    <row r="3847" spans="1:6" ht="29">
      <c r="A3847" s="5" t="s">
        <v>63738</v>
      </c>
      <c r="B3847" s="5" t="s">
        <v>66182</v>
      </c>
      <c r="C3847" s="5" t="s">
        <v>59624</v>
      </c>
      <c r="D3847" s="5" t="s">
        <v>59630</v>
      </c>
      <c r="E3847" s="5" t="s">
        <v>1</v>
      </c>
      <c r="F3847" s="5" t="s">
        <v>23</v>
      </c>
    </row>
    <row r="3848" spans="1:6" ht="29">
      <c r="A3848" s="5" t="s">
        <v>63738</v>
      </c>
      <c r="B3848" s="5" t="s">
        <v>66183</v>
      </c>
      <c r="C3848" s="5" t="s">
        <v>59624</v>
      </c>
      <c r="D3848" s="5" t="s">
        <v>59627</v>
      </c>
      <c r="E3848" s="5" t="s">
        <v>1</v>
      </c>
      <c r="F3848" s="5" t="s">
        <v>23</v>
      </c>
    </row>
    <row r="3849" spans="1:6" ht="29">
      <c r="A3849" s="5" t="s">
        <v>63738</v>
      </c>
      <c r="B3849" s="5" t="s">
        <v>66184</v>
      </c>
      <c r="C3849" s="5" t="s">
        <v>59624</v>
      </c>
      <c r="D3849" s="5" t="s">
        <v>59631</v>
      </c>
      <c r="E3849" s="5" t="s">
        <v>1</v>
      </c>
      <c r="F3849" s="5" t="s">
        <v>23</v>
      </c>
    </row>
    <row r="3850" spans="1:6" ht="29">
      <c r="A3850" s="5" t="s">
        <v>63738</v>
      </c>
      <c r="B3850" s="5" t="s">
        <v>66185</v>
      </c>
      <c r="C3850" s="5" t="s">
        <v>59624</v>
      </c>
      <c r="D3850" s="5" t="s">
        <v>59628</v>
      </c>
      <c r="E3850" s="5" t="s">
        <v>1</v>
      </c>
      <c r="F3850" s="5" t="s">
        <v>23</v>
      </c>
    </row>
    <row r="3851" spans="1:6" ht="29">
      <c r="A3851" s="5" t="s">
        <v>63738</v>
      </c>
      <c r="B3851" s="5" t="s">
        <v>66186</v>
      </c>
      <c r="C3851" s="5" t="s">
        <v>59624</v>
      </c>
      <c r="D3851" s="5" t="s">
        <v>59632</v>
      </c>
      <c r="E3851" s="5" t="s">
        <v>1</v>
      </c>
      <c r="F3851" s="5" t="s">
        <v>23</v>
      </c>
    </row>
    <row r="3852" spans="1:6" ht="29">
      <c r="A3852" s="5" t="s">
        <v>63738</v>
      </c>
      <c r="B3852" s="5" t="s">
        <v>66187</v>
      </c>
      <c r="C3852" s="5" t="s">
        <v>59624</v>
      </c>
      <c r="D3852" s="5" t="s">
        <v>59629</v>
      </c>
      <c r="E3852" s="5" t="s">
        <v>1</v>
      </c>
      <c r="F3852" s="5" t="s">
        <v>23</v>
      </c>
    </row>
    <row r="3853" spans="1:6" ht="29">
      <c r="A3853" s="5" t="s">
        <v>63738</v>
      </c>
      <c r="B3853" s="5" t="s">
        <v>66228</v>
      </c>
      <c r="C3853" s="5" t="s">
        <v>59624</v>
      </c>
      <c r="D3853" s="5" t="s">
        <v>60061</v>
      </c>
      <c r="E3853" s="5" t="s">
        <v>1</v>
      </c>
      <c r="F3853" s="5" t="s">
        <v>23</v>
      </c>
    </row>
    <row r="3854" spans="1:6" ht="29">
      <c r="A3854" s="5" t="s">
        <v>63738</v>
      </c>
      <c r="B3854" s="5" t="s">
        <v>66229</v>
      </c>
      <c r="C3854" s="5" t="s">
        <v>59624</v>
      </c>
      <c r="D3854" s="5" t="s">
        <v>60054</v>
      </c>
      <c r="E3854" s="5" t="s">
        <v>1</v>
      </c>
      <c r="F3854" s="5" t="s">
        <v>23</v>
      </c>
    </row>
    <row r="3855" spans="1:6" ht="29">
      <c r="A3855" s="5" t="s">
        <v>63738</v>
      </c>
      <c r="B3855" s="5" t="s">
        <v>66230</v>
      </c>
      <c r="C3855" s="5" t="s">
        <v>59624</v>
      </c>
      <c r="D3855" s="5" t="s">
        <v>60059</v>
      </c>
      <c r="E3855" s="5" t="s">
        <v>1</v>
      </c>
      <c r="F3855" s="5" t="s">
        <v>23</v>
      </c>
    </row>
    <row r="3856" spans="1:6" ht="29">
      <c r="A3856" s="5" t="s">
        <v>63738</v>
      </c>
      <c r="B3856" s="5" t="s">
        <v>66231</v>
      </c>
      <c r="C3856" s="5" t="s">
        <v>59624</v>
      </c>
      <c r="D3856" s="5" t="s">
        <v>60055</v>
      </c>
      <c r="E3856" s="5" t="s">
        <v>7</v>
      </c>
      <c r="F3856" s="5" t="s">
        <v>23</v>
      </c>
    </row>
    <row r="3857" spans="1:6" ht="29">
      <c r="A3857" s="5" t="s">
        <v>63738</v>
      </c>
      <c r="B3857" s="5" t="s">
        <v>66232</v>
      </c>
      <c r="C3857" s="5" t="s">
        <v>59624</v>
      </c>
      <c r="D3857" s="5" t="s">
        <v>60056</v>
      </c>
      <c r="E3857" s="5" t="s">
        <v>1</v>
      </c>
      <c r="F3857" s="5" t="s">
        <v>23</v>
      </c>
    </row>
    <row r="3858" spans="1:6" ht="29">
      <c r="A3858" s="5" t="s">
        <v>63738</v>
      </c>
      <c r="B3858" s="5" t="s">
        <v>66233</v>
      </c>
      <c r="C3858" s="5" t="s">
        <v>59624</v>
      </c>
      <c r="D3858" s="5" t="s">
        <v>60063</v>
      </c>
      <c r="E3858" s="5" t="s">
        <v>1</v>
      </c>
      <c r="F3858" s="5" t="s">
        <v>23</v>
      </c>
    </row>
    <row r="3859" spans="1:6" ht="29">
      <c r="A3859" s="5" t="s">
        <v>63738</v>
      </c>
      <c r="B3859" s="5" t="s">
        <v>66234</v>
      </c>
      <c r="C3859" s="5" t="s">
        <v>59624</v>
      </c>
      <c r="D3859" s="5" t="s">
        <v>60053</v>
      </c>
      <c r="E3859" s="5" t="s">
        <v>1</v>
      </c>
      <c r="F3859" s="5" t="s">
        <v>23</v>
      </c>
    </row>
    <row r="3860" spans="1:6" ht="29">
      <c r="A3860" s="5" t="s">
        <v>63738</v>
      </c>
      <c r="B3860" s="5" t="s">
        <v>66907</v>
      </c>
      <c r="C3860" s="5" t="s">
        <v>59624</v>
      </c>
      <c r="D3860" s="5" t="s">
        <v>60051</v>
      </c>
      <c r="E3860" s="5" t="s">
        <v>1</v>
      </c>
      <c r="F3860" s="5" t="s">
        <v>23</v>
      </c>
    </row>
    <row r="3861" spans="1:6" ht="29">
      <c r="A3861" s="5" t="s">
        <v>63738</v>
      </c>
      <c r="B3861" s="5" t="s">
        <v>66908</v>
      </c>
      <c r="C3861" s="5" t="s">
        <v>59624</v>
      </c>
      <c r="D3861" s="5" t="s">
        <v>60052</v>
      </c>
      <c r="E3861" s="5" t="s">
        <v>1</v>
      </c>
      <c r="F3861" s="5" t="s">
        <v>23</v>
      </c>
    </row>
    <row r="3862" spans="1:6" ht="29">
      <c r="A3862" s="5" t="s">
        <v>63738</v>
      </c>
      <c r="B3862" s="5" t="s">
        <v>66909</v>
      </c>
      <c r="C3862" s="5" t="s">
        <v>59624</v>
      </c>
      <c r="D3862" s="5" t="s">
        <v>60057</v>
      </c>
      <c r="E3862" s="5" t="s">
        <v>1</v>
      </c>
      <c r="F3862" s="5" t="s">
        <v>23</v>
      </c>
    </row>
    <row r="3863" spans="1:6" ht="29">
      <c r="A3863" s="5" t="s">
        <v>63738</v>
      </c>
      <c r="B3863" s="5" t="s">
        <v>66910</v>
      </c>
      <c r="C3863" s="5" t="s">
        <v>59624</v>
      </c>
      <c r="D3863" s="5" t="s">
        <v>60064</v>
      </c>
      <c r="E3863" s="5" t="s">
        <v>1</v>
      </c>
      <c r="F3863" s="5" t="s">
        <v>23</v>
      </c>
    </row>
    <row r="3864" spans="1:6" ht="29">
      <c r="A3864" s="5" t="s">
        <v>63738</v>
      </c>
      <c r="B3864" s="5" t="s">
        <v>66911</v>
      </c>
      <c r="C3864" s="5" t="s">
        <v>59624</v>
      </c>
      <c r="D3864" s="5" t="s">
        <v>60033</v>
      </c>
      <c r="E3864" s="5" t="s">
        <v>1</v>
      </c>
      <c r="F3864" s="5" t="s">
        <v>23</v>
      </c>
    </row>
    <row r="3865" spans="1:6" ht="29">
      <c r="A3865" s="5" t="s">
        <v>63738</v>
      </c>
      <c r="B3865" s="5" t="s">
        <v>66912</v>
      </c>
      <c r="C3865" s="5" t="s">
        <v>59624</v>
      </c>
      <c r="D3865" s="5" t="s">
        <v>60062</v>
      </c>
      <c r="E3865" s="5" t="s">
        <v>1</v>
      </c>
      <c r="F3865" s="5" t="s">
        <v>23</v>
      </c>
    </row>
    <row r="3866" spans="1:6" ht="29">
      <c r="A3866" s="5" t="s">
        <v>63738</v>
      </c>
      <c r="B3866" s="5" t="s">
        <v>66913</v>
      </c>
      <c r="C3866" s="5" t="s">
        <v>59624</v>
      </c>
      <c r="D3866" s="5" t="s">
        <v>60050</v>
      </c>
      <c r="E3866" s="5" t="s">
        <v>1</v>
      </c>
      <c r="F3866" s="5" t="s">
        <v>23</v>
      </c>
    </row>
    <row r="3867" spans="1:6" ht="29">
      <c r="A3867" s="5" t="s">
        <v>63738</v>
      </c>
      <c r="B3867" s="5" t="s">
        <v>66914</v>
      </c>
      <c r="C3867" s="5" t="s">
        <v>59624</v>
      </c>
      <c r="D3867" s="5" t="s">
        <v>60058</v>
      </c>
      <c r="E3867" s="5" t="s">
        <v>1</v>
      </c>
      <c r="F3867" s="5" t="s">
        <v>23</v>
      </c>
    </row>
    <row r="3868" spans="1:6" ht="29">
      <c r="A3868" s="5" t="s">
        <v>63738</v>
      </c>
      <c r="B3868" s="5" t="s">
        <v>66915</v>
      </c>
      <c r="C3868" s="5" t="s">
        <v>59624</v>
      </c>
      <c r="D3868" s="5" t="s">
        <v>60060</v>
      </c>
      <c r="E3868" s="5" t="s">
        <v>1</v>
      </c>
      <c r="F3868" s="5" t="s">
        <v>23</v>
      </c>
    </row>
    <row r="3869" spans="1:6" ht="29">
      <c r="A3869" s="5" t="s">
        <v>5071</v>
      </c>
      <c r="B3869" s="5" t="s">
        <v>5091</v>
      </c>
      <c r="C3869" s="5" t="s">
        <v>5073</v>
      </c>
      <c r="D3869" s="5" t="s">
        <v>5092</v>
      </c>
      <c r="E3869" s="5" t="s">
        <v>43</v>
      </c>
      <c r="F3869" s="5" t="s">
        <v>23</v>
      </c>
    </row>
    <row r="3870" spans="1:6" ht="29">
      <c r="A3870" s="5" t="s">
        <v>5071</v>
      </c>
      <c r="B3870" s="5" t="s">
        <v>5072</v>
      </c>
      <c r="C3870" s="5" t="s">
        <v>5073</v>
      </c>
      <c r="D3870" s="5" t="s">
        <v>5074</v>
      </c>
      <c r="E3870" s="5" t="s">
        <v>43</v>
      </c>
      <c r="F3870" s="5" t="s">
        <v>23</v>
      </c>
    </row>
    <row r="3871" spans="1:6" ht="29">
      <c r="A3871" s="5" t="s">
        <v>5071</v>
      </c>
      <c r="B3871" s="5" t="s">
        <v>5081</v>
      </c>
      <c r="C3871" s="5" t="s">
        <v>5073</v>
      </c>
      <c r="D3871" s="5" t="s">
        <v>5082</v>
      </c>
      <c r="E3871" s="5" t="s">
        <v>43</v>
      </c>
      <c r="F3871" s="5" t="s">
        <v>23</v>
      </c>
    </row>
    <row r="3872" spans="1:6" ht="29">
      <c r="A3872" s="5" t="s">
        <v>5071</v>
      </c>
      <c r="B3872" s="5" t="s">
        <v>7799</v>
      </c>
      <c r="C3872" s="5" t="s">
        <v>31351</v>
      </c>
      <c r="D3872" s="5" t="s">
        <v>31352</v>
      </c>
      <c r="E3872" s="5" t="s">
        <v>43</v>
      </c>
      <c r="F3872" s="5" t="s">
        <v>23</v>
      </c>
    </row>
    <row r="3873" spans="1:6" ht="29">
      <c r="A3873" s="5" t="s">
        <v>5071</v>
      </c>
      <c r="B3873" s="5" t="s">
        <v>7820</v>
      </c>
      <c r="C3873" s="5" t="s">
        <v>31351</v>
      </c>
      <c r="D3873" s="5" t="s">
        <v>31413</v>
      </c>
      <c r="E3873" s="5" t="s">
        <v>43</v>
      </c>
      <c r="F3873" s="5" t="s">
        <v>23</v>
      </c>
    </row>
    <row r="3874" spans="1:6" ht="29">
      <c r="A3874" s="5" t="s">
        <v>5071</v>
      </c>
      <c r="B3874" s="5" t="s">
        <v>7805</v>
      </c>
      <c r="C3874" s="5" t="s">
        <v>31351</v>
      </c>
      <c r="D3874" s="5" t="s">
        <v>31412</v>
      </c>
      <c r="E3874" s="5" t="s">
        <v>43</v>
      </c>
      <c r="F3874" s="5" t="s">
        <v>23</v>
      </c>
    </row>
    <row r="3875" spans="1:6" ht="29">
      <c r="A3875" s="5" t="s">
        <v>5071</v>
      </c>
      <c r="B3875" s="5" t="s">
        <v>7798</v>
      </c>
      <c r="C3875" s="5" t="s">
        <v>31351</v>
      </c>
      <c r="D3875" s="5" t="s">
        <v>31414</v>
      </c>
      <c r="E3875" s="5" t="s">
        <v>43</v>
      </c>
      <c r="F3875" s="5" t="s">
        <v>23</v>
      </c>
    </row>
    <row r="3876" spans="1:6" ht="29">
      <c r="A3876" s="5" t="s">
        <v>5071</v>
      </c>
      <c r="B3876" s="5" t="s">
        <v>7810</v>
      </c>
      <c r="C3876" s="5" t="s">
        <v>31351</v>
      </c>
      <c r="D3876" s="5" t="s">
        <v>31397</v>
      </c>
      <c r="E3876" s="5" t="s">
        <v>43</v>
      </c>
      <c r="F3876" s="5" t="s">
        <v>23</v>
      </c>
    </row>
    <row r="3877" spans="1:6" ht="29">
      <c r="A3877" s="5" t="s">
        <v>5071</v>
      </c>
      <c r="B3877" s="5" t="s">
        <v>7790</v>
      </c>
      <c r="C3877" s="5" t="s">
        <v>31351</v>
      </c>
      <c r="D3877" s="5" t="s">
        <v>31398</v>
      </c>
      <c r="E3877" s="5" t="s">
        <v>43</v>
      </c>
      <c r="F3877" s="5" t="s">
        <v>23</v>
      </c>
    </row>
    <row r="3878" spans="1:6" ht="29">
      <c r="A3878" s="5" t="s">
        <v>5071</v>
      </c>
      <c r="B3878" s="5" t="s">
        <v>7797</v>
      </c>
      <c r="C3878" s="5" t="s">
        <v>31351</v>
      </c>
      <c r="D3878" s="5" t="s">
        <v>31399</v>
      </c>
      <c r="E3878" s="5" t="s">
        <v>43</v>
      </c>
      <c r="F3878" s="5" t="s">
        <v>23</v>
      </c>
    </row>
    <row r="3879" spans="1:6" ht="29">
      <c r="A3879" s="5" t="s">
        <v>5071</v>
      </c>
      <c r="B3879" s="5" t="s">
        <v>7808</v>
      </c>
      <c r="C3879" s="5" t="s">
        <v>31351</v>
      </c>
      <c r="D3879" s="5" t="s">
        <v>31400</v>
      </c>
      <c r="E3879" s="5" t="s">
        <v>43</v>
      </c>
      <c r="F3879" s="5" t="s">
        <v>23</v>
      </c>
    </row>
    <row r="3880" spans="1:6" ht="29">
      <c r="A3880" s="5" t="s">
        <v>5071</v>
      </c>
      <c r="B3880" s="5" t="s">
        <v>7804</v>
      </c>
      <c r="C3880" s="5" t="s">
        <v>31351</v>
      </c>
      <c r="D3880" s="5" t="s">
        <v>31401</v>
      </c>
      <c r="E3880" s="5" t="s">
        <v>43</v>
      </c>
      <c r="F3880" s="5" t="s">
        <v>23</v>
      </c>
    </row>
    <row r="3881" spans="1:6" ht="29">
      <c r="A3881" s="5" t="s">
        <v>5071</v>
      </c>
      <c r="B3881" s="5" t="s">
        <v>7809</v>
      </c>
      <c r="C3881" s="5" t="s">
        <v>31351</v>
      </c>
      <c r="D3881" s="5" t="s">
        <v>31402</v>
      </c>
      <c r="E3881" s="5" t="s">
        <v>43</v>
      </c>
      <c r="F3881" s="5" t="s">
        <v>23</v>
      </c>
    </row>
    <row r="3882" spans="1:6" ht="29">
      <c r="A3882" s="5" t="s">
        <v>5071</v>
      </c>
      <c r="B3882" s="5" t="s">
        <v>7816</v>
      </c>
      <c r="C3882" s="5" t="s">
        <v>31351</v>
      </c>
      <c r="D3882" s="5" t="s">
        <v>31403</v>
      </c>
      <c r="E3882" s="5" t="s">
        <v>43</v>
      </c>
      <c r="F3882" s="5" t="s">
        <v>23</v>
      </c>
    </row>
    <row r="3883" spans="1:6" ht="29">
      <c r="A3883" s="5" t="s">
        <v>5071</v>
      </c>
      <c r="B3883" s="5" t="s">
        <v>7813</v>
      </c>
      <c r="C3883" s="5" t="s">
        <v>31351</v>
      </c>
      <c r="D3883" s="5" t="s">
        <v>31404</v>
      </c>
      <c r="E3883" s="5" t="s">
        <v>43</v>
      </c>
      <c r="F3883" s="5" t="s">
        <v>23</v>
      </c>
    </row>
    <row r="3884" spans="1:6" ht="29">
      <c r="A3884" s="5" t="s">
        <v>5071</v>
      </c>
      <c r="B3884" s="5" t="s">
        <v>7817</v>
      </c>
      <c r="C3884" s="5" t="s">
        <v>31351</v>
      </c>
      <c r="D3884" s="5" t="s">
        <v>31405</v>
      </c>
      <c r="E3884" s="5" t="s">
        <v>43</v>
      </c>
      <c r="F3884" s="5" t="s">
        <v>23</v>
      </c>
    </row>
    <row r="3885" spans="1:6" ht="29">
      <c r="A3885" s="5" t="s">
        <v>5071</v>
      </c>
      <c r="B3885" s="5" t="s">
        <v>7814</v>
      </c>
      <c r="C3885" s="5" t="s">
        <v>31351</v>
      </c>
      <c r="D3885" s="5" t="s">
        <v>31406</v>
      </c>
      <c r="E3885" s="5" t="s">
        <v>43</v>
      </c>
      <c r="F3885" s="5" t="s">
        <v>23</v>
      </c>
    </row>
    <row r="3886" spans="1:6" ht="29">
      <c r="A3886" s="5" t="s">
        <v>5071</v>
      </c>
      <c r="B3886" s="5" t="s">
        <v>7834</v>
      </c>
      <c r="C3886" s="5" t="s">
        <v>31351</v>
      </c>
      <c r="D3886" s="5" t="s">
        <v>31407</v>
      </c>
      <c r="E3886" s="5" t="s">
        <v>43</v>
      </c>
      <c r="F3886" s="5" t="s">
        <v>23</v>
      </c>
    </row>
    <row r="3887" spans="1:6" ht="29">
      <c r="A3887" s="5" t="s">
        <v>5071</v>
      </c>
      <c r="B3887" s="5" t="s">
        <v>7815</v>
      </c>
      <c r="C3887" s="5" t="s">
        <v>31351</v>
      </c>
      <c r="D3887" s="5" t="s">
        <v>31408</v>
      </c>
      <c r="E3887" s="5" t="s">
        <v>43</v>
      </c>
      <c r="F3887" s="5" t="s">
        <v>23</v>
      </c>
    </row>
    <row r="3888" spans="1:6" ht="29">
      <c r="A3888" s="5" t="s">
        <v>5071</v>
      </c>
      <c r="B3888" s="5" t="s">
        <v>7818</v>
      </c>
      <c r="C3888" s="5" t="s">
        <v>31351</v>
      </c>
      <c r="D3888" s="5" t="s">
        <v>31409</v>
      </c>
      <c r="E3888" s="5" t="s">
        <v>43</v>
      </c>
      <c r="F3888" s="5" t="s">
        <v>23</v>
      </c>
    </row>
    <row r="3889" spans="1:6" ht="29">
      <c r="A3889" s="5" t="s">
        <v>5071</v>
      </c>
      <c r="B3889" s="5" t="s">
        <v>7827</v>
      </c>
      <c r="C3889" s="5" t="s">
        <v>31351</v>
      </c>
      <c r="D3889" s="5" t="s">
        <v>31410</v>
      </c>
      <c r="E3889" s="5" t="s">
        <v>43</v>
      </c>
      <c r="F3889" s="5" t="s">
        <v>23</v>
      </c>
    </row>
    <row r="3890" spans="1:6" ht="29">
      <c r="A3890" s="5" t="s">
        <v>5071</v>
      </c>
      <c r="B3890" s="5" t="s">
        <v>7819</v>
      </c>
      <c r="C3890" s="5" t="s">
        <v>31351</v>
      </c>
      <c r="D3890" s="5" t="s">
        <v>31411</v>
      </c>
      <c r="E3890" s="5" t="s">
        <v>43</v>
      </c>
      <c r="F3890" s="5" t="s">
        <v>23</v>
      </c>
    </row>
    <row r="3891" spans="1:6" ht="29">
      <c r="A3891" s="5" t="s">
        <v>5071</v>
      </c>
      <c r="B3891" s="5" t="s">
        <v>10960</v>
      </c>
      <c r="C3891" s="5" t="s">
        <v>5073</v>
      </c>
      <c r="D3891" s="5" t="s">
        <v>11847</v>
      </c>
      <c r="E3891" s="5" t="s">
        <v>43</v>
      </c>
      <c r="F3891" s="5" t="s">
        <v>23</v>
      </c>
    </row>
    <row r="3892" spans="1:6" ht="29">
      <c r="A3892" s="5" t="s">
        <v>5071</v>
      </c>
      <c r="B3892" s="5" t="s">
        <v>10955</v>
      </c>
      <c r="C3892" s="5" t="s">
        <v>5073</v>
      </c>
      <c r="D3892" s="5" t="s">
        <v>11848</v>
      </c>
      <c r="E3892" s="5" t="s">
        <v>43</v>
      </c>
      <c r="F3892" s="5" t="s">
        <v>23</v>
      </c>
    </row>
    <row r="3893" spans="1:6" ht="29">
      <c r="A3893" s="5" t="s">
        <v>5071</v>
      </c>
      <c r="B3893" s="5" t="s">
        <v>10961</v>
      </c>
      <c r="C3893" s="5" t="s">
        <v>5073</v>
      </c>
      <c r="D3893" s="5" t="s">
        <v>11850</v>
      </c>
      <c r="E3893" s="5" t="s">
        <v>43</v>
      </c>
      <c r="F3893" s="5" t="s">
        <v>23</v>
      </c>
    </row>
    <row r="3894" spans="1:6" ht="29">
      <c r="A3894" s="5" t="s">
        <v>5071</v>
      </c>
      <c r="B3894" s="5" t="s">
        <v>10944</v>
      </c>
      <c r="C3894" s="5" t="s">
        <v>5073</v>
      </c>
      <c r="D3894" s="5" t="s">
        <v>11849</v>
      </c>
      <c r="E3894" s="5" t="s">
        <v>43</v>
      </c>
      <c r="F3894" s="5" t="s">
        <v>23</v>
      </c>
    </row>
    <row r="3895" spans="1:6" ht="29">
      <c r="A3895" s="5" t="s">
        <v>5071</v>
      </c>
      <c r="B3895" s="5" t="s">
        <v>10947</v>
      </c>
      <c r="C3895" s="5" t="s">
        <v>5073</v>
      </c>
      <c r="D3895" s="5" t="s">
        <v>11851</v>
      </c>
      <c r="E3895" s="5" t="s">
        <v>43</v>
      </c>
      <c r="F3895" s="5" t="s">
        <v>23</v>
      </c>
    </row>
    <row r="3896" spans="1:6" ht="29">
      <c r="A3896" s="5" t="s">
        <v>5071</v>
      </c>
      <c r="B3896" s="5" t="s">
        <v>10942</v>
      </c>
      <c r="C3896" s="5" t="s">
        <v>5073</v>
      </c>
      <c r="D3896" s="5" t="s">
        <v>11852</v>
      </c>
      <c r="E3896" s="5" t="s">
        <v>43</v>
      </c>
      <c r="F3896" s="5" t="s">
        <v>23</v>
      </c>
    </row>
    <row r="3897" spans="1:6" ht="29">
      <c r="A3897" s="5" t="s">
        <v>5071</v>
      </c>
      <c r="B3897" s="5" t="s">
        <v>10945</v>
      </c>
      <c r="C3897" s="5" t="s">
        <v>5073</v>
      </c>
      <c r="D3897" s="5" t="s">
        <v>11855</v>
      </c>
      <c r="E3897" s="5" t="s">
        <v>43</v>
      </c>
      <c r="F3897" s="5" t="s">
        <v>23</v>
      </c>
    </row>
    <row r="3898" spans="1:6" ht="29">
      <c r="A3898" s="5" t="s">
        <v>5071</v>
      </c>
      <c r="B3898" s="5" t="s">
        <v>10943</v>
      </c>
      <c r="C3898" s="5" t="s">
        <v>5073</v>
      </c>
      <c r="D3898" s="5" t="s">
        <v>11853</v>
      </c>
      <c r="E3898" s="5" t="s">
        <v>43</v>
      </c>
      <c r="F3898" s="5" t="s">
        <v>23</v>
      </c>
    </row>
    <row r="3899" spans="1:6" ht="29">
      <c r="A3899" s="5" t="s">
        <v>5071</v>
      </c>
      <c r="B3899" s="5" t="s">
        <v>10959</v>
      </c>
      <c r="C3899" s="5" t="s">
        <v>5073</v>
      </c>
      <c r="D3899" s="5" t="s">
        <v>11864</v>
      </c>
      <c r="E3899" s="5" t="s">
        <v>43</v>
      </c>
      <c r="F3899" s="5" t="s">
        <v>23</v>
      </c>
    </row>
    <row r="3900" spans="1:6" ht="29">
      <c r="A3900" s="5" t="s">
        <v>5071</v>
      </c>
      <c r="B3900" s="5" t="s">
        <v>10958</v>
      </c>
      <c r="C3900" s="5" t="s">
        <v>5073</v>
      </c>
      <c r="D3900" s="5" t="s">
        <v>11865</v>
      </c>
      <c r="E3900" s="5" t="s">
        <v>43</v>
      </c>
      <c r="F3900" s="5" t="s">
        <v>23</v>
      </c>
    </row>
    <row r="3901" spans="1:6" ht="29">
      <c r="A3901" s="5" t="s">
        <v>5071</v>
      </c>
      <c r="B3901" s="5" t="s">
        <v>10957</v>
      </c>
      <c r="C3901" s="5" t="s">
        <v>5073</v>
      </c>
      <c r="D3901" s="5" t="s">
        <v>11866</v>
      </c>
      <c r="E3901" s="5" t="s">
        <v>43</v>
      </c>
      <c r="F3901" s="5" t="s">
        <v>23</v>
      </c>
    </row>
    <row r="3902" spans="1:6" ht="29">
      <c r="A3902" s="5" t="s">
        <v>5071</v>
      </c>
      <c r="B3902" s="5" t="s">
        <v>10956</v>
      </c>
      <c r="C3902" s="5" t="s">
        <v>5073</v>
      </c>
      <c r="D3902" s="5" t="s">
        <v>11856</v>
      </c>
      <c r="E3902" s="5" t="s">
        <v>43</v>
      </c>
      <c r="F3902" s="5" t="s">
        <v>23</v>
      </c>
    </row>
    <row r="3903" spans="1:6" ht="29">
      <c r="A3903" s="5" t="s">
        <v>5071</v>
      </c>
      <c r="B3903" s="5" t="s">
        <v>10954</v>
      </c>
      <c r="C3903" s="5" t="s">
        <v>5073</v>
      </c>
      <c r="D3903" s="5" t="s">
        <v>11857</v>
      </c>
      <c r="E3903" s="5" t="s">
        <v>43</v>
      </c>
      <c r="F3903" s="5" t="s">
        <v>23</v>
      </c>
    </row>
    <row r="3904" spans="1:6" ht="29">
      <c r="A3904" s="5" t="s">
        <v>5071</v>
      </c>
      <c r="B3904" s="5" t="s">
        <v>10953</v>
      </c>
      <c r="C3904" s="5" t="s">
        <v>5073</v>
      </c>
      <c r="D3904" s="5" t="s">
        <v>11860</v>
      </c>
      <c r="E3904" s="5" t="s">
        <v>43</v>
      </c>
      <c r="F3904" s="5" t="s">
        <v>23</v>
      </c>
    </row>
    <row r="3905" spans="1:6" ht="29">
      <c r="A3905" s="5" t="s">
        <v>5071</v>
      </c>
      <c r="B3905" s="5" t="s">
        <v>10952</v>
      </c>
      <c r="C3905" s="5" t="s">
        <v>5073</v>
      </c>
      <c r="D3905" s="5" t="s">
        <v>11858</v>
      </c>
      <c r="E3905" s="5" t="s">
        <v>43</v>
      </c>
      <c r="F3905" s="5" t="s">
        <v>23</v>
      </c>
    </row>
    <row r="3906" spans="1:6" ht="29">
      <c r="A3906" s="5" t="s">
        <v>5071</v>
      </c>
      <c r="B3906" s="5" t="s">
        <v>10951</v>
      </c>
      <c r="C3906" s="5" t="s">
        <v>5073</v>
      </c>
      <c r="D3906" s="5" t="s">
        <v>11859</v>
      </c>
      <c r="E3906" s="5" t="s">
        <v>43</v>
      </c>
      <c r="F3906" s="5" t="s">
        <v>23</v>
      </c>
    </row>
    <row r="3907" spans="1:6" ht="29">
      <c r="A3907" s="5" t="s">
        <v>5071</v>
      </c>
      <c r="B3907" s="5" t="s">
        <v>10950</v>
      </c>
      <c r="C3907" s="5" t="s">
        <v>5073</v>
      </c>
      <c r="D3907" s="5" t="s">
        <v>11861</v>
      </c>
      <c r="E3907" s="5" t="s">
        <v>43</v>
      </c>
      <c r="F3907" s="5" t="s">
        <v>23</v>
      </c>
    </row>
    <row r="3908" spans="1:6" ht="29">
      <c r="A3908" s="5" t="s">
        <v>5071</v>
      </c>
      <c r="B3908" s="5" t="s">
        <v>10949</v>
      </c>
      <c r="C3908" s="5" t="s">
        <v>5073</v>
      </c>
      <c r="D3908" s="5" t="s">
        <v>11862</v>
      </c>
      <c r="E3908" s="5" t="s">
        <v>43</v>
      </c>
      <c r="F3908" s="5" t="s">
        <v>23</v>
      </c>
    </row>
    <row r="3909" spans="1:6" ht="29">
      <c r="A3909" s="5" t="s">
        <v>5071</v>
      </c>
      <c r="B3909" s="5" t="s">
        <v>10948</v>
      </c>
      <c r="C3909" s="5" t="s">
        <v>5073</v>
      </c>
      <c r="D3909" s="5" t="s">
        <v>11863</v>
      </c>
      <c r="E3909" s="5" t="s">
        <v>43</v>
      </c>
      <c r="F3909" s="5" t="s">
        <v>23</v>
      </c>
    </row>
    <row r="3910" spans="1:6" ht="29">
      <c r="A3910" s="5" t="s">
        <v>5071</v>
      </c>
      <c r="B3910" s="5" t="s">
        <v>10946</v>
      </c>
      <c r="C3910" s="5" t="s">
        <v>5073</v>
      </c>
      <c r="D3910" s="5" t="s">
        <v>11854</v>
      </c>
      <c r="E3910" s="5" t="s">
        <v>43</v>
      </c>
      <c r="F3910" s="5" t="s">
        <v>23</v>
      </c>
    </row>
    <row r="3911" spans="1:6" ht="29">
      <c r="A3911" s="5" t="s">
        <v>5071</v>
      </c>
      <c r="B3911" s="5" t="s">
        <v>7795</v>
      </c>
      <c r="C3911" s="5" t="s">
        <v>5073</v>
      </c>
      <c r="D3911" s="5" t="s">
        <v>7796</v>
      </c>
      <c r="E3911" s="5" t="s">
        <v>43</v>
      </c>
      <c r="F3911" s="5" t="s">
        <v>23</v>
      </c>
    </row>
    <row r="3912" spans="1:6" ht="29">
      <c r="A3912" s="5" t="s">
        <v>5071</v>
      </c>
      <c r="B3912" s="5" t="s">
        <v>7788</v>
      </c>
      <c r="C3912" s="5" t="s">
        <v>5073</v>
      </c>
      <c r="D3912" s="5" t="s">
        <v>7789</v>
      </c>
      <c r="E3912" s="5" t="s">
        <v>43</v>
      </c>
      <c r="F3912" s="5" t="s">
        <v>23</v>
      </c>
    </row>
    <row r="3913" spans="1:6" ht="29">
      <c r="A3913" s="5" t="s">
        <v>5071</v>
      </c>
      <c r="B3913" s="5" t="s">
        <v>7835</v>
      </c>
      <c r="C3913" s="5" t="s">
        <v>5073</v>
      </c>
      <c r="D3913" s="5" t="s">
        <v>7836</v>
      </c>
      <c r="E3913" s="5" t="s">
        <v>43</v>
      </c>
      <c r="F3913" s="5" t="s">
        <v>23</v>
      </c>
    </row>
    <row r="3914" spans="1:6" ht="29">
      <c r="A3914" s="5" t="s">
        <v>5071</v>
      </c>
      <c r="B3914" s="5" t="s">
        <v>7784</v>
      </c>
      <c r="C3914" s="5" t="s">
        <v>5073</v>
      </c>
      <c r="D3914" s="5" t="s">
        <v>7785</v>
      </c>
      <c r="E3914" s="5" t="s">
        <v>43</v>
      </c>
      <c r="F3914" s="5" t="s">
        <v>23</v>
      </c>
    </row>
    <row r="3915" spans="1:6" ht="29">
      <c r="A3915" s="5" t="s">
        <v>5071</v>
      </c>
      <c r="B3915" s="5" t="s">
        <v>7830</v>
      </c>
      <c r="C3915" s="5" t="s">
        <v>5073</v>
      </c>
      <c r="D3915" s="5" t="s">
        <v>7831</v>
      </c>
      <c r="E3915" s="5" t="s">
        <v>43</v>
      </c>
      <c r="F3915" s="5" t="s">
        <v>23</v>
      </c>
    </row>
    <row r="3916" spans="1:6" ht="29">
      <c r="A3916" s="5" t="s">
        <v>5071</v>
      </c>
      <c r="B3916" s="5" t="s">
        <v>7832</v>
      </c>
      <c r="C3916" s="5" t="s">
        <v>5073</v>
      </c>
      <c r="D3916" s="5" t="s">
        <v>7833</v>
      </c>
      <c r="E3916" s="5" t="s">
        <v>43</v>
      </c>
      <c r="F3916" s="5" t="s">
        <v>23</v>
      </c>
    </row>
    <row r="3917" spans="1:6" ht="29">
      <c r="A3917" s="5" t="s">
        <v>5071</v>
      </c>
      <c r="B3917" s="5" t="s">
        <v>7821</v>
      </c>
      <c r="C3917" s="5" t="s">
        <v>5073</v>
      </c>
      <c r="D3917" s="5" t="s">
        <v>7822</v>
      </c>
      <c r="E3917" s="5" t="s">
        <v>43</v>
      </c>
      <c r="F3917" s="5" t="s">
        <v>23</v>
      </c>
    </row>
    <row r="3918" spans="1:6" ht="29">
      <c r="A3918" s="5" t="s">
        <v>5071</v>
      </c>
      <c r="B3918" s="5" t="s">
        <v>7825</v>
      </c>
      <c r="C3918" s="5" t="s">
        <v>5073</v>
      </c>
      <c r="D3918" s="5" t="s">
        <v>7826</v>
      </c>
      <c r="E3918" s="5" t="s">
        <v>43</v>
      </c>
      <c r="F3918" s="5" t="s">
        <v>23</v>
      </c>
    </row>
    <row r="3919" spans="1:6" ht="29">
      <c r="A3919" s="5" t="s">
        <v>5071</v>
      </c>
      <c r="B3919" s="5" t="s">
        <v>7823</v>
      </c>
      <c r="C3919" s="5" t="s">
        <v>5073</v>
      </c>
      <c r="D3919" s="5" t="s">
        <v>7824</v>
      </c>
      <c r="E3919" s="5" t="s">
        <v>43</v>
      </c>
      <c r="F3919" s="5" t="s">
        <v>23</v>
      </c>
    </row>
    <row r="3920" spans="1:6" ht="29">
      <c r="A3920" s="5" t="s">
        <v>5071</v>
      </c>
      <c r="B3920" s="5" t="s">
        <v>7828</v>
      </c>
      <c r="C3920" s="5" t="s">
        <v>5073</v>
      </c>
      <c r="D3920" s="5" t="s">
        <v>7829</v>
      </c>
      <c r="E3920" s="5" t="s">
        <v>43</v>
      </c>
      <c r="F3920" s="5" t="s">
        <v>23</v>
      </c>
    </row>
    <row r="3921" spans="1:6" ht="29">
      <c r="A3921" s="5" t="s">
        <v>5071</v>
      </c>
      <c r="B3921" s="5" t="s">
        <v>7793</v>
      </c>
      <c r="C3921" s="5" t="s">
        <v>5073</v>
      </c>
      <c r="D3921" s="5" t="s">
        <v>7794</v>
      </c>
      <c r="E3921" s="5" t="s">
        <v>43</v>
      </c>
      <c r="F3921" s="5" t="s">
        <v>23</v>
      </c>
    </row>
    <row r="3922" spans="1:6" ht="29">
      <c r="A3922" s="5" t="s">
        <v>5071</v>
      </c>
      <c r="B3922" s="5" t="s">
        <v>7791</v>
      </c>
      <c r="C3922" s="5" t="s">
        <v>5073</v>
      </c>
      <c r="D3922" s="5" t="s">
        <v>7792</v>
      </c>
      <c r="E3922" s="5" t="s">
        <v>43</v>
      </c>
      <c r="F3922" s="5" t="s">
        <v>23</v>
      </c>
    </row>
    <row r="3923" spans="1:6" ht="29">
      <c r="A3923" s="5" t="s">
        <v>5071</v>
      </c>
      <c r="B3923" s="5" t="s">
        <v>7800</v>
      </c>
      <c r="C3923" s="5" t="s">
        <v>5073</v>
      </c>
      <c r="D3923" s="5" t="s">
        <v>7801</v>
      </c>
      <c r="E3923" s="5" t="s">
        <v>43</v>
      </c>
      <c r="F3923" s="5" t="s">
        <v>23</v>
      </c>
    </row>
    <row r="3924" spans="1:6" ht="29">
      <c r="A3924" s="5" t="s">
        <v>5071</v>
      </c>
      <c r="B3924" s="5" t="s">
        <v>7802</v>
      </c>
      <c r="C3924" s="5" t="s">
        <v>5073</v>
      </c>
      <c r="D3924" s="5" t="s">
        <v>7803</v>
      </c>
      <c r="E3924" s="5" t="s">
        <v>43</v>
      </c>
      <c r="F3924" s="5" t="s">
        <v>23</v>
      </c>
    </row>
    <row r="3925" spans="1:6" ht="29">
      <c r="A3925" s="5" t="s">
        <v>5071</v>
      </c>
      <c r="B3925" s="5" t="s">
        <v>7806</v>
      </c>
      <c r="C3925" s="5" t="s">
        <v>5073</v>
      </c>
      <c r="D3925" s="5" t="s">
        <v>7807</v>
      </c>
      <c r="E3925" s="5" t="s">
        <v>43</v>
      </c>
      <c r="F3925" s="5" t="s">
        <v>23</v>
      </c>
    </row>
    <row r="3926" spans="1:6" ht="29">
      <c r="A3926" s="5" t="s">
        <v>5071</v>
      </c>
      <c r="B3926" s="5" t="s">
        <v>7786</v>
      </c>
      <c r="C3926" s="5" t="s">
        <v>5073</v>
      </c>
      <c r="D3926" s="5" t="s">
        <v>7787</v>
      </c>
      <c r="E3926" s="5" t="s">
        <v>43</v>
      </c>
      <c r="F3926" s="5" t="s">
        <v>23</v>
      </c>
    </row>
    <row r="3927" spans="1:6" ht="29">
      <c r="A3927" s="5" t="s">
        <v>5071</v>
      </c>
      <c r="B3927" s="5" t="s">
        <v>7811</v>
      </c>
      <c r="C3927" s="5" t="s">
        <v>5073</v>
      </c>
      <c r="D3927" s="5" t="s">
        <v>7812</v>
      </c>
      <c r="E3927" s="5" t="s">
        <v>43</v>
      </c>
      <c r="F3927" s="5" t="s">
        <v>23</v>
      </c>
    </row>
    <row r="3928" spans="1:6" ht="29">
      <c r="A3928" s="5" t="s">
        <v>5071</v>
      </c>
      <c r="B3928" s="5" t="s">
        <v>5075</v>
      </c>
      <c r="C3928" s="5" t="s">
        <v>5073</v>
      </c>
      <c r="D3928" s="5" t="s">
        <v>5076</v>
      </c>
      <c r="E3928" s="5" t="s">
        <v>43</v>
      </c>
      <c r="F3928" s="5" t="s">
        <v>23</v>
      </c>
    </row>
    <row r="3929" spans="1:6" ht="29">
      <c r="A3929" s="5" t="s">
        <v>5071</v>
      </c>
      <c r="B3929" s="5" t="s">
        <v>5077</v>
      </c>
      <c r="C3929" s="5" t="s">
        <v>5073</v>
      </c>
      <c r="D3929" s="5" t="s">
        <v>5078</v>
      </c>
      <c r="E3929" s="5" t="s">
        <v>43</v>
      </c>
      <c r="F3929" s="5" t="s">
        <v>23</v>
      </c>
    </row>
    <row r="3930" spans="1:6" ht="29">
      <c r="A3930" s="5" t="s">
        <v>5071</v>
      </c>
      <c r="B3930" s="5" t="s">
        <v>5079</v>
      </c>
      <c r="C3930" s="5" t="s">
        <v>5073</v>
      </c>
      <c r="D3930" s="5" t="s">
        <v>5080</v>
      </c>
      <c r="E3930" s="5" t="s">
        <v>43</v>
      </c>
      <c r="F3930" s="5" t="s">
        <v>23</v>
      </c>
    </row>
    <row r="3931" spans="1:6" ht="29">
      <c r="A3931" s="5" t="s">
        <v>5071</v>
      </c>
      <c r="B3931" s="5" t="s">
        <v>5103</v>
      </c>
      <c r="C3931" s="5" t="s">
        <v>5073</v>
      </c>
      <c r="D3931" s="5" t="s">
        <v>5104</v>
      </c>
      <c r="E3931" s="5" t="s">
        <v>43</v>
      </c>
      <c r="F3931" s="5" t="s">
        <v>23</v>
      </c>
    </row>
    <row r="3932" spans="1:6" ht="29">
      <c r="A3932" s="5" t="s">
        <v>5071</v>
      </c>
      <c r="B3932" s="5" t="s">
        <v>5107</v>
      </c>
      <c r="C3932" s="5" t="s">
        <v>5073</v>
      </c>
      <c r="D3932" s="5" t="s">
        <v>5108</v>
      </c>
      <c r="E3932" s="5" t="s">
        <v>43</v>
      </c>
      <c r="F3932" s="5" t="s">
        <v>23</v>
      </c>
    </row>
    <row r="3933" spans="1:6" ht="29">
      <c r="A3933" s="5" t="s">
        <v>5071</v>
      </c>
      <c r="B3933" s="5" t="s">
        <v>5101</v>
      </c>
      <c r="C3933" s="5" t="s">
        <v>5073</v>
      </c>
      <c r="D3933" s="5" t="s">
        <v>5102</v>
      </c>
      <c r="E3933" s="5" t="s">
        <v>43</v>
      </c>
      <c r="F3933" s="5" t="s">
        <v>23</v>
      </c>
    </row>
    <row r="3934" spans="1:6" ht="29">
      <c r="A3934" s="5" t="s">
        <v>5071</v>
      </c>
      <c r="B3934" s="5" t="s">
        <v>5097</v>
      </c>
      <c r="C3934" s="5" t="s">
        <v>5073</v>
      </c>
      <c r="D3934" s="5" t="s">
        <v>5098</v>
      </c>
      <c r="E3934" s="5" t="s">
        <v>43</v>
      </c>
      <c r="F3934" s="5" t="s">
        <v>23</v>
      </c>
    </row>
    <row r="3935" spans="1:6" ht="29">
      <c r="A3935" s="5" t="s">
        <v>5071</v>
      </c>
      <c r="B3935" s="5" t="s">
        <v>5093</v>
      </c>
      <c r="C3935" s="5" t="s">
        <v>5073</v>
      </c>
      <c r="D3935" s="5" t="s">
        <v>5094</v>
      </c>
      <c r="E3935" s="5" t="s">
        <v>43</v>
      </c>
      <c r="F3935" s="5" t="s">
        <v>23</v>
      </c>
    </row>
    <row r="3936" spans="1:6" ht="29">
      <c r="A3936" s="5" t="s">
        <v>5071</v>
      </c>
      <c r="B3936" s="5" t="s">
        <v>5099</v>
      </c>
      <c r="C3936" s="5" t="s">
        <v>5073</v>
      </c>
      <c r="D3936" s="5" t="s">
        <v>5100</v>
      </c>
      <c r="E3936" s="5" t="s">
        <v>43</v>
      </c>
      <c r="F3936" s="5" t="s">
        <v>23</v>
      </c>
    </row>
    <row r="3937" spans="1:6" ht="29">
      <c r="A3937" s="5" t="s">
        <v>5071</v>
      </c>
      <c r="B3937" s="5" t="s">
        <v>5085</v>
      </c>
      <c r="C3937" s="5" t="s">
        <v>5073</v>
      </c>
      <c r="D3937" s="5" t="s">
        <v>5086</v>
      </c>
      <c r="E3937" s="5" t="s">
        <v>43</v>
      </c>
      <c r="F3937" s="5" t="s">
        <v>23</v>
      </c>
    </row>
    <row r="3938" spans="1:6" ht="29">
      <c r="A3938" s="5" t="s">
        <v>5071</v>
      </c>
      <c r="B3938" s="5" t="s">
        <v>5087</v>
      </c>
      <c r="C3938" s="5" t="s">
        <v>5073</v>
      </c>
      <c r="D3938" s="5" t="s">
        <v>5088</v>
      </c>
      <c r="E3938" s="5" t="s">
        <v>43</v>
      </c>
      <c r="F3938" s="5" t="s">
        <v>23</v>
      </c>
    </row>
    <row r="3939" spans="1:6" ht="29">
      <c r="A3939" s="5" t="s">
        <v>5071</v>
      </c>
      <c r="B3939" s="5" t="s">
        <v>5105</v>
      </c>
      <c r="C3939" s="5" t="s">
        <v>5073</v>
      </c>
      <c r="D3939" s="5" t="s">
        <v>5106</v>
      </c>
      <c r="E3939" s="5" t="s">
        <v>43</v>
      </c>
      <c r="F3939" s="5" t="s">
        <v>23</v>
      </c>
    </row>
    <row r="3940" spans="1:6" ht="29">
      <c r="A3940" s="5" t="s">
        <v>5071</v>
      </c>
      <c r="B3940" s="5" t="s">
        <v>5111</v>
      </c>
      <c r="C3940" s="5" t="s">
        <v>5073</v>
      </c>
      <c r="D3940" s="5" t="s">
        <v>5112</v>
      </c>
      <c r="E3940" s="5" t="s">
        <v>43</v>
      </c>
      <c r="F3940" s="5" t="s">
        <v>23</v>
      </c>
    </row>
    <row r="3941" spans="1:6" ht="29">
      <c r="A3941" s="5" t="s">
        <v>5071</v>
      </c>
      <c r="B3941" s="5" t="s">
        <v>5083</v>
      </c>
      <c r="C3941" s="5" t="s">
        <v>5073</v>
      </c>
      <c r="D3941" s="5" t="s">
        <v>5084</v>
      </c>
      <c r="E3941" s="5" t="s">
        <v>43</v>
      </c>
      <c r="F3941" s="5" t="s">
        <v>23</v>
      </c>
    </row>
    <row r="3942" spans="1:6" ht="29">
      <c r="A3942" s="5" t="s">
        <v>5071</v>
      </c>
      <c r="B3942" s="5" t="s">
        <v>5089</v>
      </c>
      <c r="C3942" s="5" t="s">
        <v>5073</v>
      </c>
      <c r="D3942" s="5" t="s">
        <v>5090</v>
      </c>
      <c r="E3942" s="5" t="s">
        <v>43</v>
      </c>
      <c r="F3942" s="5" t="s">
        <v>23</v>
      </c>
    </row>
    <row r="3943" spans="1:6" ht="29">
      <c r="A3943" s="5" t="s">
        <v>5071</v>
      </c>
      <c r="B3943" s="5" t="s">
        <v>5095</v>
      </c>
      <c r="C3943" s="5" t="s">
        <v>5073</v>
      </c>
      <c r="D3943" s="5" t="s">
        <v>5096</v>
      </c>
      <c r="E3943" s="5" t="s">
        <v>43</v>
      </c>
      <c r="F3943" s="5" t="s">
        <v>23</v>
      </c>
    </row>
    <row r="3944" spans="1:6" ht="29">
      <c r="A3944" s="5" t="s">
        <v>5071</v>
      </c>
      <c r="B3944" s="5" t="s">
        <v>5109</v>
      </c>
      <c r="C3944" s="5" t="s">
        <v>5073</v>
      </c>
      <c r="D3944" s="5" t="s">
        <v>5110</v>
      </c>
      <c r="E3944" s="5" t="s">
        <v>43</v>
      </c>
      <c r="F3944" s="5" t="s">
        <v>23</v>
      </c>
    </row>
    <row r="3945" spans="1:6" ht="29">
      <c r="A3945" s="5" t="s">
        <v>5071</v>
      </c>
      <c r="B3945" s="5" t="s">
        <v>5113</v>
      </c>
      <c r="C3945" s="5" t="s">
        <v>5073</v>
      </c>
      <c r="D3945" s="5" t="s">
        <v>5114</v>
      </c>
      <c r="E3945" s="5" t="s">
        <v>43</v>
      </c>
      <c r="F3945" s="5" t="s">
        <v>23</v>
      </c>
    </row>
    <row r="3946" spans="1:6" ht="29">
      <c r="A3946" s="5" t="s">
        <v>55915</v>
      </c>
      <c r="B3946" s="5" t="s">
        <v>57358</v>
      </c>
      <c r="C3946" s="5" t="s">
        <v>1591</v>
      </c>
      <c r="D3946" s="5" t="s">
        <v>61090</v>
      </c>
      <c r="E3946" s="5" t="s">
        <v>7</v>
      </c>
      <c r="F3946" s="5" t="s">
        <v>23</v>
      </c>
    </row>
    <row r="3947" spans="1:6" ht="29">
      <c r="A3947" s="5" t="s">
        <v>55915</v>
      </c>
      <c r="B3947" s="5" t="s">
        <v>57359</v>
      </c>
      <c r="C3947" s="5" t="s">
        <v>1591</v>
      </c>
      <c r="D3947" s="5" t="s">
        <v>61091</v>
      </c>
      <c r="E3947" s="5" t="s">
        <v>7</v>
      </c>
      <c r="F3947" s="5" t="s">
        <v>23</v>
      </c>
    </row>
    <row r="3948" spans="1:6" ht="58">
      <c r="A3948" s="5" t="s">
        <v>55915</v>
      </c>
      <c r="B3948" s="5" t="s">
        <v>58830</v>
      </c>
      <c r="C3948" s="5" t="s">
        <v>1591</v>
      </c>
      <c r="D3948" s="5" t="s">
        <v>62537</v>
      </c>
      <c r="E3948" s="5" t="s">
        <v>44</v>
      </c>
      <c r="F3948" s="5" t="s">
        <v>23</v>
      </c>
    </row>
    <row r="3949" spans="1:6" ht="29">
      <c r="A3949" s="5" t="s">
        <v>55915</v>
      </c>
      <c r="B3949" s="5" t="s">
        <v>30024</v>
      </c>
      <c r="C3949" s="5" t="s">
        <v>1591</v>
      </c>
      <c r="D3949" s="5" t="s">
        <v>30025</v>
      </c>
      <c r="E3949" s="5" t="s">
        <v>7</v>
      </c>
      <c r="F3949" s="5" t="s">
        <v>23</v>
      </c>
    </row>
    <row r="3950" spans="1:6" ht="72.5">
      <c r="A3950" s="5" t="s">
        <v>55915</v>
      </c>
      <c r="B3950" s="5" t="s">
        <v>43785</v>
      </c>
      <c r="C3950" s="5" t="s">
        <v>1591</v>
      </c>
      <c r="D3950" s="5" t="s">
        <v>43786</v>
      </c>
      <c r="E3950" s="5" t="s">
        <v>46</v>
      </c>
      <c r="F3950" s="5" t="s">
        <v>23</v>
      </c>
    </row>
    <row r="3951" spans="1:6" ht="72.5">
      <c r="A3951" s="5" t="s">
        <v>55915</v>
      </c>
      <c r="B3951" s="5" t="s">
        <v>24140</v>
      </c>
      <c r="C3951" s="5" t="s">
        <v>1591</v>
      </c>
      <c r="D3951" s="5" t="s">
        <v>30763</v>
      </c>
      <c r="E3951" s="5" t="s">
        <v>46</v>
      </c>
      <c r="F3951" s="5" t="s">
        <v>23</v>
      </c>
    </row>
    <row r="3952" spans="1:6" ht="29">
      <c r="A3952" s="5" t="s">
        <v>55915</v>
      </c>
      <c r="B3952" s="5" t="s">
        <v>46874</v>
      </c>
      <c r="C3952" s="5" t="s">
        <v>1591</v>
      </c>
      <c r="D3952" s="5" t="s">
        <v>46875</v>
      </c>
      <c r="E3952" s="5" t="s">
        <v>7</v>
      </c>
      <c r="F3952" s="5" t="s">
        <v>23</v>
      </c>
    </row>
    <row r="3953" spans="1:6" ht="29">
      <c r="A3953" s="5" t="s">
        <v>55915</v>
      </c>
      <c r="B3953" s="5" t="s">
        <v>47365</v>
      </c>
      <c r="C3953" s="5" t="s">
        <v>1591</v>
      </c>
      <c r="D3953" s="5" t="s">
        <v>13602</v>
      </c>
      <c r="E3953" s="5" t="s">
        <v>45</v>
      </c>
      <c r="F3953" s="5" t="s">
        <v>23</v>
      </c>
    </row>
    <row r="3954" spans="1:6" ht="29">
      <c r="A3954" s="5" t="s">
        <v>55915</v>
      </c>
      <c r="B3954" s="5" t="s">
        <v>13365</v>
      </c>
      <c r="C3954" s="5" t="s">
        <v>1591</v>
      </c>
      <c r="D3954" s="5" t="s">
        <v>13602</v>
      </c>
      <c r="E3954" s="5" t="s">
        <v>45</v>
      </c>
      <c r="F3954" s="5" t="s">
        <v>23</v>
      </c>
    </row>
    <row r="3955" spans="1:6" ht="29">
      <c r="A3955" s="5" t="s">
        <v>55915</v>
      </c>
      <c r="B3955" s="5" t="s">
        <v>13515</v>
      </c>
      <c r="C3955" s="5" t="s">
        <v>1591</v>
      </c>
      <c r="D3955" s="5" t="s">
        <v>13709</v>
      </c>
      <c r="E3955" s="5" t="s">
        <v>45</v>
      </c>
      <c r="F3955" s="5" t="s">
        <v>23</v>
      </c>
    </row>
    <row r="3956" spans="1:6" ht="29">
      <c r="A3956" s="5" t="s">
        <v>55915</v>
      </c>
      <c r="B3956" s="5" t="s">
        <v>13540</v>
      </c>
      <c r="C3956" s="5" t="s">
        <v>1591</v>
      </c>
      <c r="D3956" s="5" t="s">
        <v>13731</v>
      </c>
      <c r="E3956" s="5" t="s">
        <v>7</v>
      </c>
      <c r="F3956" s="5" t="s">
        <v>23</v>
      </c>
    </row>
    <row r="3957" spans="1:6" ht="29">
      <c r="A3957" s="5" t="s">
        <v>55915</v>
      </c>
      <c r="B3957" s="5" t="s">
        <v>21910</v>
      </c>
      <c r="C3957" s="5" t="s">
        <v>1591</v>
      </c>
      <c r="D3957" s="5" t="s">
        <v>21911</v>
      </c>
      <c r="E3957" s="5" t="s">
        <v>45</v>
      </c>
      <c r="F3957" s="5" t="s">
        <v>23</v>
      </c>
    </row>
    <row r="3958" spans="1:6" ht="29">
      <c r="A3958" s="5" t="s">
        <v>55915</v>
      </c>
      <c r="B3958" s="5" t="s">
        <v>21908</v>
      </c>
      <c r="C3958" s="5" t="s">
        <v>1591</v>
      </c>
      <c r="D3958" s="5" t="s">
        <v>21909</v>
      </c>
      <c r="E3958" s="5" t="s">
        <v>7</v>
      </c>
      <c r="F3958" s="5" t="s">
        <v>23</v>
      </c>
    </row>
    <row r="3959" spans="1:6" ht="29">
      <c r="A3959" s="5" t="s">
        <v>55915</v>
      </c>
      <c r="B3959" s="5" t="s">
        <v>21906</v>
      </c>
      <c r="C3959" s="5" t="s">
        <v>1591</v>
      </c>
      <c r="D3959" s="5" t="s">
        <v>21907</v>
      </c>
      <c r="E3959" s="5" t="s">
        <v>45</v>
      </c>
      <c r="F3959" s="5" t="s">
        <v>23</v>
      </c>
    </row>
    <row r="3960" spans="1:6" ht="29">
      <c r="A3960" s="5" t="s">
        <v>55915</v>
      </c>
      <c r="B3960" s="5" t="s">
        <v>9234</v>
      </c>
      <c r="C3960" s="5" t="s">
        <v>1591</v>
      </c>
      <c r="D3960" s="5" t="s">
        <v>9860</v>
      </c>
      <c r="E3960" s="5" t="s">
        <v>7</v>
      </c>
      <c r="F3960" s="5" t="s">
        <v>23</v>
      </c>
    </row>
    <row r="3961" spans="1:6" ht="29">
      <c r="A3961" s="5" t="s">
        <v>55915</v>
      </c>
      <c r="B3961" s="5" t="s">
        <v>7632</v>
      </c>
      <c r="C3961" s="5" t="s">
        <v>1591</v>
      </c>
      <c r="D3961" s="5" t="s">
        <v>7633</v>
      </c>
      <c r="E3961" s="5" t="s">
        <v>7</v>
      </c>
      <c r="F3961" s="5" t="s">
        <v>23</v>
      </c>
    </row>
    <row r="3962" spans="1:6" ht="29">
      <c r="A3962" s="5" t="s">
        <v>55915</v>
      </c>
      <c r="B3962" s="5" t="s">
        <v>7634</v>
      </c>
      <c r="C3962" s="5" t="s">
        <v>1591</v>
      </c>
      <c r="D3962" s="5" t="s">
        <v>7635</v>
      </c>
      <c r="E3962" s="5" t="s">
        <v>7</v>
      </c>
      <c r="F3962" s="5" t="s">
        <v>23</v>
      </c>
    </row>
    <row r="3963" spans="1:6" ht="29">
      <c r="A3963" s="5" t="s">
        <v>55915</v>
      </c>
      <c r="B3963" s="5" t="s">
        <v>4998</v>
      </c>
      <c r="C3963" s="5" t="s">
        <v>1591</v>
      </c>
      <c r="D3963" s="5" t="s">
        <v>4999</v>
      </c>
      <c r="E3963" s="5" t="s">
        <v>45</v>
      </c>
      <c r="F3963" s="5" t="s">
        <v>23</v>
      </c>
    </row>
    <row r="3964" spans="1:6" ht="29">
      <c r="A3964" s="5" t="s">
        <v>55915</v>
      </c>
      <c r="B3964" s="5" t="s">
        <v>4996</v>
      </c>
      <c r="C3964" s="5" t="s">
        <v>1591</v>
      </c>
      <c r="D3964" s="5" t="s">
        <v>4997</v>
      </c>
      <c r="E3964" s="5" t="s">
        <v>45</v>
      </c>
      <c r="F3964" s="5" t="s">
        <v>23</v>
      </c>
    </row>
    <row r="3965" spans="1:6" ht="29">
      <c r="A3965" s="5" t="s">
        <v>55915</v>
      </c>
      <c r="B3965" s="5" t="s">
        <v>2625</v>
      </c>
      <c r="C3965" s="5" t="s">
        <v>1593</v>
      </c>
      <c r="D3965" s="5" t="s">
        <v>2626</v>
      </c>
      <c r="E3965" s="5" t="s">
        <v>45</v>
      </c>
      <c r="F3965" s="5" t="s">
        <v>23</v>
      </c>
    </row>
    <row r="3966" spans="1:6" ht="29">
      <c r="A3966" s="5" t="s">
        <v>55915</v>
      </c>
      <c r="B3966" s="5" t="s">
        <v>1435</v>
      </c>
      <c r="C3966" s="5" t="s">
        <v>1591</v>
      </c>
      <c r="D3966" s="5" t="s">
        <v>1592</v>
      </c>
      <c r="E3966" s="5" t="s">
        <v>7</v>
      </c>
      <c r="F3966" s="5" t="s">
        <v>23</v>
      </c>
    </row>
    <row r="3967" spans="1:6" ht="29">
      <c r="A3967" s="5" t="s">
        <v>55915</v>
      </c>
      <c r="B3967" s="5" t="s">
        <v>2627</v>
      </c>
      <c r="C3967" s="5" t="s">
        <v>1593</v>
      </c>
      <c r="D3967" s="5" t="s">
        <v>2628</v>
      </c>
      <c r="E3967" s="5" t="s">
        <v>45</v>
      </c>
      <c r="F3967" s="5" t="s">
        <v>23</v>
      </c>
    </row>
    <row r="3968" spans="1:6" ht="29">
      <c r="A3968" s="5" t="s">
        <v>55915</v>
      </c>
      <c r="B3968" s="5" t="s">
        <v>1436</v>
      </c>
      <c r="C3968" s="5" t="s">
        <v>1593</v>
      </c>
      <c r="D3968" s="5" t="s">
        <v>1594</v>
      </c>
      <c r="E3968" s="5" t="s">
        <v>7</v>
      </c>
      <c r="F3968" s="5" t="s">
        <v>23</v>
      </c>
    </row>
    <row r="3969" spans="1:6" ht="29">
      <c r="A3969" s="5" t="s">
        <v>55915</v>
      </c>
      <c r="B3969" s="5" t="s">
        <v>1437</v>
      </c>
      <c r="C3969" s="5" t="s">
        <v>1593</v>
      </c>
      <c r="D3969" s="5" t="s">
        <v>1595</v>
      </c>
      <c r="E3969" s="5" t="s">
        <v>7</v>
      </c>
      <c r="F3969" s="5" t="s">
        <v>23</v>
      </c>
    </row>
    <row r="3970" spans="1:6" ht="29">
      <c r="A3970" s="5" t="s">
        <v>55915</v>
      </c>
      <c r="B3970" s="5" t="s">
        <v>1438</v>
      </c>
      <c r="C3970" s="5" t="s">
        <v>1593</v>
      </c>
      <c r="D3970" s="5" t="s">
        <v>1596</v>
      </c>
      <c r="E3970" s="5" t="s">
        <v>7</v>
      </c>
      <c r="F3970" s="5" t="s">
        <v>23</v>
      </c>
    </row>
    <row r="3971" spans="1:6" ht="29">
      <c r="A3971" s="5" t="s">
        <v>31735</v>
      </c>
      <c r="B3971" s="5" t="s">
        <v>31736</v>
      </c>
      <c r="C3971" s="5" t="s">
        <v>31737</v>
      </c>
      <c r="D3971" s="5" t="s">
        <v>31738</v>
      </c>
      <c r="E3971" s="5" t="s">
        <v>43</v>
      </c>
      <c r="F3971" s="5" t="s">
        <v>23</v>
      </c>
    </row>
    <row r="3972" spans="1:6" ht="29">
      <c r="A3972" s="5" t="s">
        <v>31735</v>
      </c>
      <c r="B3972" s="5" t="s">
        <v>31739</v>
      </c>
      <c r="C3972" s="5" t="s">
        <v>31737</v>
      </c>
      <c r="D3972" s="5" t="s">
        <v>31740</v>
      </c>
      <c r="E3972" s="5" t="s">
        <v>43</v>
      </c>
      <c r="F3972" s="5" t="s">
        <v>23</v>
      </c>
    </row>
    <row r="3973" spans="1:6" ht="29">
      <c r="A3973" s="5" t="s">
        <v>31735</v>
      </c>
      <c r="B3973" s="5" t="s">
        <v>31741</v>
      </c>
      <c r="C3973" s="5" t="s">
        <v>31737</v>
      </c>
      <c r="D3973" s="5" t="s">
        <v>31742</v>
      </c>
      <c r="E3973" s="5" t="s">
        <v>43</v>
      </c>
      <c r="F3973" s="5" t="s">
        <v>23</v>
      </c>
    </row>
    <row r="3974" spans="1:6" ht="29">
      <c r="A3974" s="5" t="s">
        <v>31735</v>
      </c>
      <c r="B3974" s="5" t="s">
        <v>31743</v>
      </c>
      <c r="C3974" s="5" t="s">
        <v>31737</v>
      </c>
      <c r="D3974" s="5" t="s">
        <v>31744</v>
      </c>
      <c r="E3974" s="5" t="s">
        <v>43</v>
      </c>
      <c r="F3974" s="5" t="s">
        <v>23</v>
      </c>
    </row>
    <row r="3975" spans="1:6" ht="29">
      <c r="A3975" s="5" t="s">
        <v>31735</v>
      </c>
      <c r="B3975" s="5" t="s">
        <v>31745</v>
      </c>
      <c r="C3975" s="5" t="s">
        <v>31737</v>
      </c>
      <c r="D3975" s="5" t="s">
        <v>31746</v>
      </c>
      <c r="E3975" s="5" t="s">
        <v>43</v>
      </c>
      <c r="F3975" s="5" t="s">
        <v>23</v>
      </c>
    </row>
    <row r="3976" spans="1:6" ht="29">
      <c r="A3976" s="5" t="s">
        <v>31735</v>
      </c>
      <c r="B3976" s="5" t="s">
        <v>31747</v>
      </c>
      <c r="C3976" s="5" t="s">
        <v>31737</v>
      </c>
      <c r="D3976" s="5" t="s">
        <v>31748</v>
      </c>
      <c r="E3976" s="5" t="s">
        <v>43</v>
      </c>
      <c r="F3976" s="5" t="s">
        <v>23</v>
      </c>
    </row>
    <row r="3977" spans="1:6" ht="29">
      <c r="A3977" s="5" t="s">
        <v>31735</v>
      </c>
      <c r="B3977" s="5" t="s">
        <v>31749</v>
      </c>
      <c r="C3977" s="5" t="s">
        <v>31737</v>
      </c>
      <c r="D3977" s="5" t="s">
        <v>31750</v>
      </c>
      <c r="E3977" s="5" t="s">
        <v>43</v>
      </c>
      <c r="F3977" s="5" t="s">
        <v>23</v>
      </c>
    </row>
    <row r="3978" spans="1:6" ht="29">
      <c r="A3978" s="5" t="s">
        <v>31735</v>
      </c>
      <c r="B3978" s="5" t="s">
        <v>31751</v>
      </c>
      <c r="C3978" s="5" t="s">
        <v>31737</v>
      </c>
      <c r="D3978" s="5" t="s">
        <v>31752</v>
      </c>
      <c r="E3978" s="5" t="s">
        <v>43</v>
      </c>
      <c r="F3978" s="5" t="s">
        <v>23</v>
      </c>
    </row>
    <row r="3979" spans="1:6" ht="29">
      <c r="A3979" s="5" t="s">
        <v>31735</v>
      </c>
      <c r="B3979" s="5" t="s">
        <v>31753</v>
      </c>
      <c r="C3979" s="5" t="s">
        <v>31737</v>
      </c>
      <c r="D3979" s="5" t="s">
        <v>31754</v>
      </c>
      <c r="E3979" s="5" t="s">
        <v>43</v>
      </c>
      <c r="F3979" s="5" t="s">
        <v>23</v>
      </c>
    </row>
    <row r="3980" spans="1:6" ht="29">
      <c r="A3980" s="5" t="s">
        <v>31735</v>
      </c>
      <c r="B3980" s="5" t="s">
        <v>31755</v>
      </c>
      <c r="C3980" s="5" t="s">
        <v>31737</v>
      </c>
      <c r="D3980" s="5" t="s">
        <v>31756</v>
      </c>
      <c r="E3980" s="5" t="s">
        <v>43</v>
      </c>
      <c r="F3980" s="5" t="s">
        <v>23</v>
      </c>
    </row>
    <row r="3981" spans="1:6" ht="72.5">
      <c r="A3981" s="5" t="s">
        <v>67882</v>
      </c>
      <c r="B3981" s="5" t="s">
        <v>52712</v>
      </c>
      <c r="C3981" s="5" t="s">
        <v>52713</v>
      </c>
      <c r="D3981" s="5" t="s">
        <v>52714</v>
      </c>
      <c r="E3981" s="5" t="s">
        <v>46</v>
      </c>
      <c r="F3981" s="5" t="s">
        <v>23</v>
      </c>
    </row>
    <row r="3982" spans="1:6" ht="29">
      <c r="A3982" s="5" t="s">
        <v>67882</v>
      </c>
      <c r="B3982" s="5" t="s">
        <v>52799</v>
      </c>
      <c r="C3982" s="5" t="s">
        <v>52787</v>
      </c>
      <c r="D3982" s="5" t="s">
        <v>52800</v>
      </c>
      <c r="E3982" s="5" t="s">
        <v>7</v>
      </c>
      <c r="F3982" s="5" t="s">
        <v>23</v>
      </c>
    </row>
    <row r="3983" spans="1:6" ht="29">
      <c r="A3983" s="5" t="s">
        <v>67882</v>
      </c>
      <c r="B3983" s="5" t="s">
        <v>52795</v>
      </c>
      <c r="C3983" s="5" t="s">
        <v>52787</v>
      </c>
      <c r="D3983" s="5" t="s">
        <v>52796</v>
      </c>
      <c r="E3983" s="5" t="s">
        <v>7</v>
      </c>
      <c r="F3983" s="5" t="s">
        <v>23</v>
      </c>
    </row>
    <row r="3984" spans="1:6" ht="29">
      <c r="A3984" s="5" t="s">
        <v>67882</v>
      </c>
      <c r="B3984" s="5" t="s">
        <v>52805</v>
      </c>
      <c r="C3984" s="5" t="s">
        <v>52787</v>
      </c>
      <c r="D3984" s="5" t="s">
        <v>52806</v>
      </c>
      <c r="E3984" s="5" t="s">
        <v>7</v>
      </c>
      <c r="F3984" s="5" t="s">
        <v>23</v>
      </c>
    </row>
    <row r="3985" spans="1:6" ht="29">
      <c r="A3985" s="5" t="s">
        <v>67882</v>
      </c>
      <c r="B3985" s="5" t="s">
        <v>52809</v>
      </c>
      <c r="C3985" s="5" t="s">
        <v>52787</v>
      </c>
      <c r="D3985" s="5" t="s">
        <v>52810</v>
      </c>
      <c r="E3985" s="5" t="s">
        <v>7</v>
      </c>
      <c r="F3985" s="5" t="s">
        <v>23</v>
      </c>
    </row>
    <row r="3986" spans="1:6" ht="29">
      <c r="A3986" s="5" t="s">
        <v>67882</v>
      </c>
      <c r="B3986" s="5" t="s">
        <v>52801</v>
      </c>
      <c r="C3986" s="5" t="s">
        <v>52787</v>
      </c>
      <c r="D3986" s="5" t="s">
        <v>52802</v>
      </c>
      <c r="E3986" s="5" t="s">
        <v>7</v>
      </c>
      <c r="F3986" s="5" t="s">
        <v>23</v>
      </c>
    </row>
    <row r="3987" spans="1:6" ht="29">
      <c r="A3987" s="5" t="s">
        <v>67882</v>
      </c>
      <c r="B3987" s="5" t="s">
        <v>52811</v>
      </c>
      <c r="C3987" s="5" t="s">
        <v>52787</v>
      </c>
      <c r="D3987" s="5" t="s">
        <v>52812</v>
      </c>
      <c r="E3987" s="5" t="s">
        <v>7</v>
      </c>
      <c r="F3987" s="5" t="s">
        <v>23</v>
      </c>
    </row>
    <row r="3988" spans="1:6" ht="29">
      <c r="A3988" s="5" t="s">
        <v>67882</v>
      </c>
      <c r="B3988" s="5" t="s">
        <v>52815</v>
      </c>
      <c r="C3988" s="5" t="s">
        <v>52787</v>
      </c>
      <c r="D3988" s="5" t="s">
        <v>52816</v>
      </c>
      <c r="E3988" s="5" t="s">
        <v>7</v>
      </c>
      <c r="F3988" s="5" t="s">
        <v>23</v>
      </c>
    </row>
    <row r="3989" spans="1:6" ht="29">
      <c r="A3989" s="5" t="s">
        <v>67882</v>
      </c>
      <c r="B3989" s="5" t="s">
        <v>52803</v>
      </c>
      <c r="C3989" s="5" t="s">
        <v>52787</v>
      </c>
      <c r="D3989" s="5" t="s">
        <v>52804</v>
      </c>
      <c r="E3989" s="5" t="s">
        <v>7</v>
      </c>
      <c r="F3989" s="5" t="s">
        <v>23</v>
      </c>
    </row>
    <row r="3990" spans="1:6" ht="29">
      <c r="A3990" s="5" t="s">
        <v>67882</v>
      </c>
      <c r="B3990" s="5" t="s">
        <v>52807</v>
      </c>
      <c r="C3990" s="5" t="s">
        <v>52787</v>
      </c>
      <c r="D3990" s="5" t="s">
        <v>52808</v>
      </c>
      <c r="E3990" s="5" t="s">
        <v>7</v>
      </c>
      <c r="F3990" s="5" t="s">
        <v>23</v>
      </c>
    </row>
    <row r="3991" spans="1:6" ht="29">
      <c r="A3991" s="5" t="s">
        <v>67882</v>
      </c>
      <c r="B3991" s="5" t="s">
        <v>52813</v>
      </c>
      <c r="C3991" s="5" t="s">
        <v>52787</v>
      </c>
      <c r="D3991" s="5" t="s">
        <v>52814</v>
      </c>
      <c r="E3991" s="5" t="s">
        <v>7</v>
      </c>
      <c r="F3991" s="5" t="s">
        <v>23</v>
      </c>
    </row>
    <row r="3992" spans="1:6" ht="29">
      <c r="A3992" s="5" t="s">
        <v>67882</v>
      </c>
      <c r="B3992" s="5" t="s">
        <v>52786</v>
      </c>
      <c r="C3992" s="5" t="s">
        <v>52787</v>
      </c>
      <c r="D3992" s="5" t="s">
        <v>52788</v>
      </c>
      <c r="E3992" s="5" t="s">
        <v>7</v>
      </c>
      <c r="F3992" s="5" t="s">
        <v>23</v>
      </c>
    </row>
    <row r="3993" spans="1:6" ht="29">
      <c r="A3993" s="5" t="s">
        <v>67882</v>
      </c>
      <c r="B3993" s="5" t="s">
        <v>52791</v>
      </c>
      <c r="C3993" s="5" t="s">
        <v>52787</v>
      </c>
      <c r="D3993" s="5" t="s">
        <v>52792</v>
      </c>
      <c r="E3993" s="5" t="s">
        <v>7</v>
      </c>
      <c r="F3993" s="5" t="s">
        <v>23</v>
      </c>
    </row>
    <row r="3994" spans="1:6" ht="29">
      <c r="A3994" s="5" t="s">
        <v>67882</v>
      </c>
      <c r="B3994" s="5" t="s">
        <v>52793</v>
      </c>
      <c r="C3994" s="5" t="s">
        <v>52787</v>
      </c>
      <c r="D3994" s="5" t="s">
        <v>52794</v>
      </c>
      <c r="E3994" s="5" t="s">
        <v>7</v>
      </c>
      <c r="F3994" s="5" t="s">
        <v>23</v>
      </c>
    </row>
    <row r="3995" spans="1:6" ht="29">
      <c r="A3995" s="5" t="s">
        <v>67882</v>
      </c>
      <c r="B3995" s="5" t="s">
        <v>52789</v>
      </c>
      <c r="C3995" s="5" t="s">
        <v>52787</v>
      </c>
      <c r="D3995" s="5" t="s">
        <v>52790</v>
      </c>
      <c r="E3995" s="5" t="s">
        <v>7</v>
      </c>
      <c r="F3995" s="5" t="s">
        <v>23</v>
      </c>
    </row>
    <row r="3996" spans="1:6" ht="29">
      <c r="A3996" s="5" t="s">
        <v>67882</v>
      </c>
      <c r="B3996" s="5" t="s">
        <v>52797</v>
      </c>
      <c r="C3996" s="5" t="s">
        <v>52787</v>
      </c>
      <c r="D3996" s="5" t="s">
        <v>52798</v>
      </c>
      <c r="E3996" s="5" t="s">
        <v>7</v>
      </c>
      <c r="F3996" s="5" t="s">
        <v>23</v>
      </c>
    </row>
    <row r="3997" spans="1:6" ht="29">
      <c r="A3997" s="5" t="s">
        <v>67882</v>
      </c>
      <c r="B3997" s="5" t="s">
        <v>58872</v>
      </c>
      <c r="C3997" s="5" t="s">
        <v>62566</v>
      </c>
      <c r="D3997" s="5" t="s">
        <v>62577</v>
      </c>
      <c r="E3997" s="5" t="s">
        <v>7</v>
      </c>
      <c r="F3997" s="5" t="s">
        <v>23</v>
      </c>
    </row>
    <row r="3998" spans="1:6" ht="29">
      <c r="A3998" s="5" t="s">
        <v>67882</v>
      </c>
      <c r="B3998" s="5" t="s">
        <v>58873</v>
      </c>
      <c r="C3998" s="5" t="s">
        <v>62566</v>
      </c>
      <c r="D3998" s="5" t="s">
        <v>62578</v>
      </c>
      <c r="E3998" s="5" t="s">
        <v>7</v>
      </c>
      <c r="F3998" s="5" t="s">
        <v>23</v>
      </c>
    </row>
    <row r="3999" spans="1:6" ht="29">
      <c r="A3999" s="5" t="s">
        <v>67882</v>
      </c>
      <c r="B3999" s="5" t="s">
        <v>58874</v>
      </c>
      <c r="C3999" s="5" t="s">
        <v>62566</v>
      </c>
      <c r="D3999" s="5" t="s">
        <v>62579</v>
      </c>
      <c r="E3999" s="5" t="s">
        <v>7</v>
      </c>
      <c r="F3999" s="5" t="s">
        <v>23</v>
      </c>
    </row>
    <row r="4000" spans="1:6" ht="29">
      <c r="A4000" s="5" t="s">
        <v>67882</v>
      </c>
      <c r="B4000" s="5" t="s">
        <v>58875</v>
      </c>
      <c r="C4000" s="5" t="s">
        <v>62566</v>
      </c>
      <c r="D4000" s="5" t="s">
        <v>62580</v>
      </c>
      <c r="E4000" s="5" t="s">
        <v>7</v>
      </c>
      <c r="F4000" s="5" t="s">
        <v>23</v>
      </c>
    </row>
    <row r="4001" spans="1:6" ht="29">
      <c r="A4001" s="5" t="s">
        <v>67882</v>
      </c>
      <c r="B4001" s="5" t="s">
        <v>58876</v>
      </c>
      <c r="C4001" s="5" t="s">
        <v>62566</v>
      </c>
      <c r="D4001" s="5" t="s">
        <v>62581</v>
      </c>
      <c r="E4001" s="5" t="s">
        <v>7</v>
      </c>
      <c r="F4001" s="5" t="s">
        <v>23</v>
      </c>
    </row>
    <row r="4002" spans="1:6" ht="29">
      <c r="A4002" s="5" t="s">
        <v>67882</v>
      </c>
      <c r="B4002" s="5" t="s">
        <v>58862</v>
      </c>
      <c r="C4002" s="5" t="s">
        <v>62566</v>
      </c>
      <c r="D4002" s="5" t="s">
        <v>62567</v>
      </c>
      <c r="E4002" s="5" t="s">
        <v>7</v>
      </c>
      <c r="F4002" s="5" t="s">
        <v>23</v>
      </c>
    </row>
    <row r="4003" spans="1:6" ht="29">
      <c r="A4003" s="5" t="s">
        <v>67882</v>
      </c>
      <c r="B4003" s="5" t="s">
        <v>58863</v>
      </c>
      <c r="C4003" s="5" t="s">
        <v>62566</v>
      </c>
      <c r="D4003" s="5" t="s">
        <v>62568</v>
      </c>
      <c r="E4003" s="5" t="s">
        <v>7</v>
      </c>
      <c r="F4003" s="5" t="s">
        <v>23</v>
      </c>
    </row>
    <row r="4004" spans="1:6" ht="29">
      <c r="A4004" s="5" t="s">
        <v>67882</v>
      </c>
      <c r="B4004" s="5" t="s">
        <v>58864</v>
      </c>
      <c r="C4004" s="5" t="s">
        <v>62566</v>
      </c>
      <c r="D4004" s="5" t="s">
        <v>62569</v>
      </c>
      <c r="E4004" s="5" t="s">
        <v>7</v>
      </c>
      <c r="F4004" s="5" t="s">
        <v>23</v>
      </c>
    </row>
    <row r="4005" spans="1:6" ht="29">
      <c r="A4005" s="5" t="s">
        <v>67882</v>
      </c>
      <c r="B4005" s="5" t="s">
        <v>58865</v>
      </c>
      <c r="C4005" s="5" t="s">
        <v>62566</v>
      </c>
      <c r="D4005" s="5" t="s">
        <v>62570</v>
      </c>
      <c r="E4005" s="5" t="s">
        <v>7</v>
      </c>
      <c r="F4005" s="5" t="s">
        <v>23</v>
      </c>
    </row>
    <row r="4006" spans="1:6" ht="29">
      <c r="A4006" s="5" t="s">
        <v>67882</v>
      </c>
      <c r="B4006" s="5" t="s">
        <v>58866</v>
      </c>
      <c r="C4006" s="5" t="s">
        <v>62566</v>
      </c>
      <c r="D4006" s="5" t="s">
        <v>62571</v>
      </c>
      <c r="E4006" s="5" t="s">
        <v>7</v>
      </c>
      <c r="F4006" s="5" t="s">
        <v>23</v>
      </c>
    </row>
    <row r="4007" spans="1:6" ht="29">
      <c r="A4007" s="5" t="s">
        <v>67882</v>
      </c>
      <c r="B4007" s="5" t="s">
        <v>58867</v>
      </c>
      <c r="C4007" s="5" t="s">
        <v>62566</v>
      </c>
      <c r="D4007" s="5" t="s">
        <v>62572</v>
      </c>
      <c r="E4007" s="5" t="s">
        <v>7</v>
      </c>
      <c r="F4007" s="5" t="s">
        <v>23</v>
      </c>
    </row>
    <row r="4008" spans="1:6" ht="29">
      <c r="A4008" s="5" t="s">
        <v>67882</v>
      </c>
      <c r="B4008" s="5" t="s">
        <v>58868</v>
      </c>
      <c r="C4008" s="5" t="s">
        <v>62566</v>
      </c>
      <c r="D4008" s="5" t="s">
        <v>62573</v>
      </c>
      <c r="E4008" s="5" t="s">
        <v>7</v>
      </c>
      <c r="F4008" s="5" t="s">
        <v>23</v>
      </c>
    </row>
    <row r="4009" spans="1:6" ht="29">
      <c r="A4009" s="5" t="s">
        <v>67882</v>
      </c>
      <c r="B4009" s="5" t="s">
        <v>58869</v>
      </c>
      <c r="C4009" s="5" t="s">
        <v>62566</v>
      </c>
      <c r="D4009" s="5" t="s">
        <v>62574</v>
      </c>
      <c r="E4009" s="5" t="s">
        <v>7</v>
      </c>
      <c r="F4009" s="5" t="s">
        <v>23</v>
      </c>
    </row>
    <row r="4010" spans="1:6" ht="29">
      <c r="A4010" s="5" t="s">
        <v>67882</v>
      </c>
      <c r="B4010" s="5" t="s">
        <v>58870</v>
      </c>
      <c r="C4010" s="5" t="s">
        <v>62566</v>
      </c>
      <c r="D4010" s="5" t="s">
        <v>62575</v>
      </c>
      <c r="E4010" s="5" t="s">
        <v>7</v>
      </c>
      <c r="F4010" s="5" t="s">
        <v>23</v>
      </c>
    </row>
    <row r="4011" spans="1:6" ht="29">
      <c r="A4011" s="5" t="s">
        <v>67882</v>
      </c>
      <c r="B4011" s="5" t="s">
        <v>58871</v>
      </c>
      <c r="C4011" s="5" t="s">
        <v>62566</v>
      </c>
      <c r="D4011" s="5" t="s">
        <v>62576</v>
      </c>
      <c r="E4011" s="5" t="s">
        <v>7</v>
      </c>
      <c r="F4011" s="5" t="s">
        <v>23</v>
      </c>
    </row>
    <row r="4012" spans="1:6" ht="29">
      <c r="A4012" s="5" t="s">
        <v>2629</v>
      </c>
      <c r="B4012" s="5" t="s">
        <v>54051</v>
      </c>
      <c r="C4012" s="5" t="s">
        <v>2661</v>
      </c>
      <c r="D4012" s="5" t="s">
        <v>54052</v>
      </c>
      <c r="E4012" s="5" t="s">
        <v>7</v>
      </c>
      <c r="F4012" s="5" t="s">
        <v>23</v>
      </c>
    </row>
    <row r="4013" spans="1:6" ht="29">
      <c r="A4013" s="5" t="s">
        <v>2629</v>
      </c>
      <c r="B4013" s="5" t="s">
        <v>54053</v>
      </c>
      <c r="C4013" s="5" t="s">
        <v>2661</v>
      </c>
      <c r="D4013" s="5" t="s">
        <v>54054</v>
      </c>
      <c r="E4013" s="5" t="s">
        <v>7</v>
      </c>
      <c r="F4013" s="5" t="s">
        <v>23</v>
      </c>
    </row>
    <row r="4014" spans="1:6" ht="29">
      <c r="A4014" s="5" t="s">
        <v>2629</v>
      </c>
      <c r="B4014" s="5" t="s">
        <v>54049</v>
      </c>
      <c r="C4014" s="5" t="s">
        <v>2661</v>
      </c>
      <c r="D4014" s="5" t="s">
        <v>54050</v>
      </c>
      <c r="E4014" s="5" t="s">
        <v>7</v>
      </c>
      <c r="F4014" s="5" t="s">
        <v>23</v>
      </c>
    </row>
    <row r="4015" spans="1:6" ht="29">
      <c r="A4015" s="5" t="s">
        <v>2629</v>
      </c>
      <c r="B4015" s="5" t="s">
        <v>36729</v>
      </c>
      <c r="C4015" s="5" t="s">
        <v>2661</v>
      </c>
      <c r="D4015" s="5" t="s">
        <v>36730</v>
      </c>
      <c r="E4015" s="5" t="s">
        <v>7</v>
      </c>
      <c r="F4015" s="5" t="s">
        <v>23</v>
      </c>
    </row>
    <row r="4016" spans="1:6" ht="29">
      <c r="A4016" s="5" t="s">
        <v>2629</v>
      </c>
      <c r="B4016" s="5" t="s">
        <v>36733</v>
      </c>
      <c r="C4016" s="5" t="s">
        <v>2661</v>
      </c>
      <c r="D4016" s="5" t="s">
        <v>36734</v>
      </c>
      <c r="E4016" s="5" t="s">
        <v>7</v>
      </c>
      <c r="F4016" s="5" t="s">
        <v>23</v>
      </c>
    </row>
    <row r="4017" spans="1:6" ht="58">
      <c r="A4017" s="5" t="s">
        <v>2629</v>
      </c>
      <c r="B4017" s="5" t="s">
        <v>36735</v>
      </c>
      <c r="C4017" s="5" t="s">
        <v>2661</v>
      </c>
      <c r="D4017" s="5" t="s">
        <v>36736</v>
      </c>
      <c r="E4017" s="5" t="s">
        <v>44</v>
      </c>
      <c r="F4017" s="5" t="s">
        <v>23</v>
      </c>
    </row>
    <row r="4018" spans="1:6" ht="29">
      <c r="A4018" s="5" t="s">
        <v>2629</v>
      </c>
      <c r="B4018" s="5" t="s">
        <v>36731</v>
      </c>
      <c r="C4018" s="5" t="s">
        <v>2661</v>
      </c>
      <c r="D4018" s="5" t="s">
        <v>36732</v>
      </c>
      <c r="E4018" s="5" t="s">
        <v>7</v>
      </c>
      <c r="F4018" s="5" t="s">
        <v>23</v>
      </c>
    </row>
    <row r="4019" spans="1:6" ht="29">
      <c r="A4019" s="5" t="s">
        <v>2629</v>
      </c>
      <c r="B4019" s="5" t="s">
        <v>47286</v>
      </c>
      <c r="C4019" s="5" t="s">
        <v>2661</v>
      </c>
      <c r="D4019" s="5" t="s">
        <v>47287</v>
      </c>
      <c r="E4019" s="5" t="s">
        <v>7</v>
      </c>
      <c r="F4019" s="5" t="s">
        <v>23</v>
      </c>
    </row>
    <row r="4020" spans="1:6" ht="29">
      <c r="A4020" s="5" t="s">
        <v>2629</v>
      </c>
      <c r="B4020" s="5" t="s">
        <v>47353</v>
      </c>
      <c r="C4020" s="5" t="s">
        <v>2661</v>
      </c>
      <c r="D4020" s="5" t="s">
        <v>47354</v>
      </c>
      <c r="E4020" s="5" t="s">
        <v>45</v>
      </c>
      <c r="F4020" s="5" t="s">
        <v>23</v>
      </c>
    </row>
    <row r="4021" spans="1:6" ht="29">
      <c r="A4021" s="5" t="s">
        <v>2629</v>
      </c>
      <c r="B4021" s="5" t="s">
        <v>14821</v>
      </c>
      <c r="C4021" s="5" t="s">
        <v>2661</v>
      </c>
      <c r="D4021" s="5" t="s">
        <v>14822</v>
      </c>
      <c r="E4021" s="5" t="s">
        <v>7</v>
      </c>
      <c r="F4021" s="5" t="s">
        <v>23</v>
      </c>
    </row>
    <row r="4022" spans="1:6" ht="29">
      <c r="A4022" s="5" t="s">
        <v>2629</v>
      </c>
      <c r="B4022" s="5" t="s">
        <v>12020</v>
      </c>
      <c r="C4022" s="5" t="s">
        <v>2661</v>
      </c>
      <c r="D4022" s="5" t="s">
        <v>12269</v>
      </c>
      <c r="E4022" s="5" t="s">
        <v>7</v>
      </c>
      <c r="F4022" s="5" t="s">
        <v>23</v>
      </c>
    </row>
    <row r="4023" spans="1:6" ht="29">
      <c r="A4023" s="5" t="s">
        <v>2629</v>
      </c>
      <c r="B4023" s="5" t="s">
        <v>12021</v>
      </c>
      <c r="C4023" s="5" t="s">
        <v>2661</v>
      </c>
      <c r="D4023" s="5" t="s">
        <v>12270</v>
      </c>
      <c r="E4023" s="5" t="s">
        <v>45</v>
      </c>
      <c r="F4023" s="5" t="s">
        <v>23</v>
      </c>
    </row>
    <row r="4024" spans="1:6" ht="29">
      <c r="A4024" s="5" t="s">
        <v>2629</v>
      </c>
      <c r="B4024" s="5" t="s">
        <v>14819</v>
      </c>
      <c r="C4024" s="5" t="s">
        <v>2661</v>
      </c>
      <c r="D4024" s="5" t="s">
        <v>14820</v>
      </c>
      <c r="E4024" s="5" t="s">
        <v>45</v>
      </c>
      <c r="F4024" s="5" t="s">
        <v>23</v>
      </c>
    </row>
    <row r="4025" spans="1:6" ht="29">
      <c r="A4025" s="5" t="s">
        <v>2629</v>
      </c>
      <c r="B4025" s="5" t="s">
        <v>7002</v>
      </c>
      <c r="C4025" s="5" t="s">
        <v>2661</v>
      </c>
      <c r="D4025" s="5" t="s">
        <v>7003</v>
      </c>
      <c r="E4025" s="5" t="s">
        <v>45</v>
      </c>
      <c r="F4025" s="5" t="s">
        <v>23</v>
      </c>
    </row>
    <row r="4026" spans="1:6" ht="29">
      <c r="A4026" s="5" t="s">
        <v>2629</v>
      </c>
      <c r="B4026" s="5" t="s">
        <v>7211</v>
      </c>
      <c r="C4026" s="5" t="s">
        <v>2661</v>
      </c>
      <c r="D4026" s="5" t="s">
        <v>7212</v>
      </c>
      <c r="E4026" s="5" t="s">
        <v>45</v>
      </c>
      <c r="F4026" s="5" t="s">
        <v>23</v>
      </c>
    </row>
    <row r="4027" spans="1:6" ht="29">
      <c r="A4027" s="5" t="s">
        <v>2629</v>
      </c>
      <c r="B4027" s="5" t="s">
        <v>5742</v>
      </c>
      <c r="C4027" s="5" t="s">
        <v>2631</v>
      </c>
      <c r="D4027" s="5" t="s">
        <v>5743</v>
      </c>
      <c r="E4027" s="5" t="s">
        <v>45</v>
      </c>
      <c r="F4027" s="5" t="s">
        <v>23</v>
      </c>
    </row>
    <row r="4028" spans="1:6" ht="29">
      <c r="A4028" s="5" t="s">
        <v>2629</v>
      </c>
      <c r="B4028" s="5" t="s">
        <v>5740</v>
      </c>
      <c r="C4028" s="5" t="s">
        <v>2631</v>
      </c>
      <c r="D4028" s="5" t="s">
        <v>5741</v>
      </c>
      <c r="E4028" s="5" t="s">
        <v>45</v>
      </c>
      <c r="F4028" s="5" t="s">
        <v>23</v>
      </c>
    </row>
    <row r="4029" spans="1:6" ht="29">
      <c r="A4029" s="5" t="s">
        <v>2629</v>
      </c>
      <c r="B4029" s="5" t="s">
        <v>3420</v>
      </c>
      <c r="C4029" s="5" t="s">
        <v>2661</v>
      </c>
      <c r="D4029" s="5" t="s">
        <v>3709</v>
      </c>
      <c r="E4029" s="5" t="s">
        <v>45</v>
      </c>
      <c r="F4029" s="5" t="s">
        <v>23</v>
      </c>
    </row>
    <row r="4030" spans="1:6" ht="29">
      <c r="A4030" s="5" t="s">
        <v>2629</v>
      </c>
      <c r="B4030" s="5" t="s">
        <v>2630</v>
      </c>
      <c r="C4030" s="5" t="s">
        <v>2631</v>
      </c>
      <c r="D4030" s="5" t="s">
        <v>2632</v>
      </c>
      <c r="E4030" s="5" t="s">
        <v>45</v>
      </c>
      <c r="F4030" s="5" t="s">
        <v>23</v>
      </c>
    </row>
    <row r="4031" spans="1:6" ht="29">
      <c r="A4031" s="5" t="s">
        <v>2629</v>
      </c>
      <c r="B4031" s="5" t="s">
        <v>2660</v>
      </c>
      <c r="C4031" s="5" t="s">
        <v>2661</v>
      </c>
      <c r="D4031" s="5" t="s">
        <v>2662</v>
      </c>
      <c r="E4031" s="5" t="s">
        <v>45</v>
      </c>
      <c r="F4031" s="5" t="s">
        <v>23</v>
      </c>
    </row>
    <row r="4032" spans="1:6" ht="43.5">
      <c r="A4032" s="5" t="s">
        <v>50202</v>
      </c>
      <c r="B4032" s="5" t="s">
        <v>49476</v>
      </c>
      <c r="C4032" s="5" t="s">
        <v>11237</v>
      </c>
      <c r="D4032" s="5" t="s">
        <v>51006</v>
      </c>
      <c r="E4032" s="5" t="s">
        <v>3964</v>
      </c>
      <c r="F4032" s="5" t="s">
        <v>23</v>
      </c>
    </row>
    <row r="4033" spans="1:6" ht="29">
      <c r="A4033" s="5" t="s">
        <v>50202</v>
      </c>
      <c r="B4033" s="5" t="s">
        <v>49477</v>
      </c>
      <c r="C4033" s="5" t="s">
        <v>11237</v>
      </c>
      <c r="D4033" s="5" t="s">
        <v>51006</v>
      </c>
      <c r="E4033" s="5" t="s">
        <v>1</v>
      </c>
      <c r="F4033" s="5" t="s">
        <v>23</v>
      </c>
    </row>
    <row r="4034" spans="1:6" ht="43.5">
      <c r="A4034" s="5" t="s">
        <v>50202</v>
      </c>
      <c r="B4034" s="5" t="s">
        <v>49478</v>
      </c>
      <c r="C4034" s="5" t="s">
        <v>11237</v>
      </c>
      <c r="D4034" s="5" t="s">
        <v>51007</v>
      </c>
      <c r="E4034" s="5" t="s">
        <v>3964</v>
      </c>
      <c r="F4034" s="5" t="s">
        <v>23</v>
      </c>
    </row>
    <row r="4035" spans="1:6" ht="29">
      <c r="A4035" s="5" t="s">
        <v>50202</v>
      </c>
      <c r="B4035" s="5" t="s">
        <v>49479</v>
      </c>
      <c r="C4035" s="5" t="s">
        <v>11237</v>
      </c>
      <c r="D4035" s="5" t="s">
        <v>51007</v>
      </c>
      <c r="E4035" s="5" t="s">
        <v>1</v>
      </c>
      <c r="F4035" s="5" t="s">
        <v>23</v>
      </c>
    </row>
    <row r="4036" spans="1:6" ht="43.5">
      <c r="A4036" s="5" t="s">
        <v>50202</v>
      </c>
      <c r="B4036" s="5" t="s">
        <v>49480</v>
      </c>
      <c r="C4036" s="5" t="s">
        <v>11237</v>
      </c>
      <c r="D4036" s="5" t="s">
        <v>51008</v>
      </c>
      <c r="E4036" s="5" t="s">
        <v>3964</v>
      </c>
      <c r="F4036" s="5" t="s">
        <v>23</v>
      </c>
    </row>
    <row r="4037" spans="1:6" ht="29">
      <c r="A4037" s="5" t="s">
        <v>50202</v>
      </c>
      <c r="B4037" s="5" t="s">
        <v>49481</v>
      </c>
      <c r="C4037" s="5" t="s">
        <v>11237</v>
      </c>
      <c r="D4037" s="5" t="s">
        <v>51008</v>
      </c>
      <c r="E4037" s="5" t="s">
        <v>1</v>
      </c>
      <c r="F4037" s="5" t="s">
        <v>23</v>
      </c>
    </row>
    <row r="4038" spans="1:6" ht="43.5">
      <c r="A4038" s="5" t="s">
        <v>50202</v>
      </c>
      <c r="B4038" s="5" t="s">
        <v>49482</v>
      </c>
      <c r="C4038" s="5" t="s">
        <v>11237</v>
      </c>
      <c r="D4038" s="5" t="s">
        <v>51009</v>
      </c>
      <c r="E4038" s="5" t="s">
        <v>3964</v>
      </c>
      <c r="F4038" s="5" t="s">
        <v>23</v>
      </c>
    </row>
    <row r="4039" spans="1:6" ht="29">
      <c r="A4039" s="5" t="s">
        <v>50202</v>
      </c>
      <c r="B4039" s="5" t="s">
        <v>49483</v>
      </c>
      <c r="C4039" s="5" t="s">
        <v>11237</v>
      </c>
      <c r="D4039" s="5" t="s">
        <v>51009</v>
      </c>
      <c r="E4039" s="5" t="s">
        <v>1</v>
      </c>
      <c r="F4039" s="5" t="s">
        <v>23</v>
      </c>
    </row>
    <row r="4040" spans="1:6" ht="43.5">
      <c r="A4040" s="5" t="s">
        <v>50202</v>
      </c>
      <c r="B4040" s="5" t="s">
        <v>49484</v>
      </c>
      <c r="C4040" s="5" t="s">
        <v>11237</v>
      </c>
      <c r="D4040" s="5" t="s">
        <v>51010</v>
      </c>
      <c r="E4040" s="5" t="s">
        <v>3964</v>
      </c>
      <c r="F4040" s="5" t="s">
        <v>23</v>
      </c>
    </row>
    <row r="4041" spans="1:6" ht="29">
      <c r="A4041" s="5" t="s">
        <v>50202</v>
      </c>
      <c r="B4041" s="5" t="s">
        <v>49485</v>
      </c>
      <c r="C4041" s="5" t="s">
        <v>11237</v>
      </c>
      <c r="D4041" s="5" t="s">
        <v>51010</v>
      </c>
      <c r="E4041" s="5" t="s">
        <v>1</v>
      </c>
      <c r="F4041" s="5" t="s">
        <v>23</v>
      </c>
    </row>
    <row r="4042" spans="1:6" ht="43.5">
      <c r="A4042" s="5" t="s">
        <v>50202</v>
      </c>
      <c r="B4042" s="5" t="s">
        <v>49486</v>
      </c>
      <c r="C4042" s="5" t="s">
        <v>11237</v>
      </c>
      <c r="D4042" s="5" t="s">
        <v>51004</v>
      </c>
      <c r="E4042" s="5" t="s">
        <v>3964</v>
      </c>
      <c r="F4042" s="5" t="s">
        <v>23</v>
      </c>
    </row>
    <row r="4043" spans="1:6" ht="29">
      <c r="A4043" s="5" t="s">
        <v>50202</v>
      </c>
      <c r="B4043" s="5" t="s">
        <v>49473</v>
      </c>
      <c r="C4043" s="5" t="s">
        <v>11237</v>
      </c>
      <c r="D4043" s="5" t="s">
        <v>51004</v>
      </c>
      <c r="E4043" s="5" t="s">
        <v>1</v>
      </c>
      <c r="F4043" s="5" t="s">
        <v>23</v>
      </c>
    </row>
    <row r="4044" spans="1:6" ht="29">
      <c r="A4044" s="5" t="s">
        <v>50202</v>
      </c>
      <c r="B4044" s="5" t="s">
        <v>49487</v>
      </c>
      <c r="C4044" s="5" t="s">
        <v>11237</v>
      </c>
      <c r="D4044" s="5" t="s">
        <v>51011</v>
      </c>
      <c r="E4044" s="5" t="s">
        <v>1</v>
      </c>
      <c r="F4044" s="5" t="s">
        <v>23</v>
      </c>
    </row>
    <row r="4045" spans="1:6" ht="43.5">
      <c r="A4045" s="5" t="s">
        <v>50202</v>
      </c>
      <c r="B4045" s="5" t="s">
        <v>49488</v>
      </c>
      <c r="C4045" s="5" t="s">
        <v>11237</v>
      </c>
      <c r="D4045" s="5" t="s">
        <v>51011</v>
      </c>
      <c r="E4045" s="5" t="s">
        <v>3964</v>
      </c>
      <c r="F4045" s="5" t="s">
        <v>23</v>
      </c>
    </row>
    <row r="4046" spans="1:6" ht="29">
      <c r="A4046" s="5" t="s">
        <v>50202</v>
      </c>
      <c r="B4046" s="5" t="s">
        <v>49474</v>
      </c>
      <c r="C4046" s="5" t="s">
        <v>11237</v>
      </c>
      <c r="D4046" s="5" t="s">
        <v>51005</v>
      </c>
      <c r="E4046" s="5" t="s">
        <v>1</v>
      </c>
      <c r="F4046" s="5" t="s">
        <v>23</v>
      </c>
    </row>
    <row r="4047" spans="1:6" ht="43.5">
      <c r="A4047" s="5" t="s">
        <v>50202</v>
      </c>
      <c r="B4047" s="5" t="s">
        <v>49475</v>
      </c>
      <c r="C4047" s="5" t="s">
        <v>11237</v>
      </c>
      <c r="D4047" s="5" t="s">
        <v>51005</v>
      </c>
      <c r="E4047" s="5" t="s">
        <v>3964</v>
      </c>
      <c r="F4047" s="5" t="s">
        <v>23</v>
      </c>
    </row>
    <row r="4048" spans="1:6" ht="43.5">
      <c r="A4048" s="5" t="s">
        <v>50202</v>
      </c>
      <c r="B4048" s="5" t="s">
        <v>49501</v>
      </c>
      <c r="C4048" s="5" t="s">
        <v>11237</v>
      </c>
      <c r="D4048" s="5" t="s">
        <v>51013</v>
      </c>
      <c r="E4048" s="5" t="s">
        <v>3964</v>
      </c>
      <c r="F4048" s="5" t="s">
        <v>23</v>
      </c>
    </row>
    <row r="4049" spans="1:6" ht="29">
      <c r="A4049" s="5" t="s">
        <v>50202</v>
      </c>
      <c r="B4049" s="5" t="s">
        <v>49490</v>
      </c>
      <c r="C4049" s="5" t="s">
        <v>11237</v>
      </c>
      <c r="D4049" s="5" t="s">
        <v>51013</v>
      </c>
      <c r="E4049" s="5" t="s">
        <v>1</v>
      </c>
      <c r="F4049" s="5" t="s">
        <v>23</v>
      </c>
    </row>
    <row r="4050" spans="1:6" ht="43.5">
      <c r="A4050" s="5" t="s">
        <v>50202</v>
      </c>
      <c r="B4050" s="5" t="s">
        <v>49491</v>
      </c>
      <c r="C4050" s="5" t="s">
        <v>11237</v>
      </c>
      <c r="D4050" s="5" t="s">
        <v>51014</v>
      </c>
      <c r="E4050" s="5" t="s">
        <v>3964</v>
      </c>
      <c r="F4050" s="5" t="s">
        <v>23</v>
      </c>
    </row>
    <row r="4051" spans="1:6" ht="29">
      <c r="A4051" s="5" t="s">
        <v>50202</v>
      </c>
      <c r="B4051" s="5" t="s">
        <v>49492</v>
      </c>
      <c r="C4051" s="5" t="s">
        <v>11237</v>
      </c>
      <c r="D4051" s="5" t="s">
        <v>51014</v>
      </c>
      <c r="E4051" s="5" t="s">
        <v>1</v>
      </c>
      <c r="F4051" s="5" t="s">
        <v>23</v>
      </c>
    </row>
    <row r="4052" spans="1:6" ht="43.5">
      <c r="A4052" s="5" t="s">
        <v>50202</v>
      </c>
      <c r="B4052" s="5" t="s">
        <v>49493</v>
      </c>
      <c r="C4052" s="5" t="s">
        <v>11237</v>
      </c>
      <c r="D4052" s="5" t="s">
        <v>51015</v>
      </c>
      <c r="E4052" s="5" t="s">
        <v>3964</v>
      </c>
      <c r="F4052" s="5" t="s">
        <v>23</v>
      </c>
    </row>
    <row r="4053" spans="1:6" ht="29">
      <c r="A4053" s="5" t="s">
        <v>50202</v>
      </c>
      <c r="B4053" s="5" t="s">
        <v>49494</v>
      </c>
      <c r="C4053" s="5" t="s">
        <v>11237</v>
      </c>
      <c r="D4053" s="5" t="s">
        <v>51015</v>
      </c>
      <c r="E4053" s="5" t="s">
        <v>1</v>
      </c>
      <c r="F4053" s="5" t="s">
        <v>23</v>
      </c>
    </row>
    <row r="4054" spans="1:6" ht="43.5">
      <c r="A4054" s="5" t="s">
        <v>50202</v>
      </c>
      <c r="B4054" s="5" t="s">
        <v>49495</v>
      </c>
      <c r="C4054" s="5" t="s">
        <v>11237</v>
      </c>
      <c r="D4054" s="5" t="s">
        <v>51016</v>
      </c>
      <c r="E4054" s="5" t="s">
        <v>3964</v>
      </c>
      <c r="F4054" s="5" t="s">
        <v>23</v>
      </c>
    </row>
    <row r="4055" spans="1:6" ht="29">
      <c r="A4055" s="5" t="s">
        <v>50202</v>
      </c>
      <c r="B4055" s="5" t="s">
        <v>49496</v>
      </c>
      <c r="C4055" s="5" t="s">
        <v>11237</v>
      </c>
      <c r="D4055" s="5" t="s">
        <v>51016</v>
      </c>
      <c r="E4055" s="5" t="s">
        <v>1</v>
      </c>
      <c r="F4055" s="5" t="s">
        <v>23</v>
      </c>
    </row>
    <row r="4056" spans="1:6" ht="43.5">
      <c r="A4056" s="5" t="s">
        <v>50202</v>
      </c>
      <c r="B4056" s="5" t="s">
        <v>49497</v>
      </c>
      <c r="C4056" s="5" t="s">
        <v>11237</v>
      </c>
      <c r="D4056" s="5" t="s">
        <v>51017</v>
      </c>
      <c r="E4056" s="5" t="s">
        <v>3964</v>
      </c>
      <c r="F4056" s="5" t="s">
        <v>23</v>
      </c>
    </row>
    <row r="4057" spans="1:6" ht="29">
      <c r="A4057" s="5" t="s">
        <v>50202</v>
      </c>
      <c r="B4057" s="5" t="s">
        <v>49498</v>
      </c>
      <c r="C4057" s="5" t="s">
        <v>11237</v>
      </c>
      <c r="D4057" s="5" t="s">
        <v>51017</v>
      </c>
      <c r="E4057" s="5" t="s">
        <v>1</v>
      </c>
      <c r="F4057" s="5" t="s">
        <v>23</v>
      </c>
    </row>
    <row r="4058" spans="1:6" ht="43.5">
      <c r="A4058" s="5" t="s">
        <v>50202</v>
      </c>
      <c r="B4058" s="5" t="s">
        <v>49499</v>
      </c>
      <c r="C4058" s="5" t="s">
        <v>11237</v>
      </c>
      <c r="D4058" s="5" t="s">
        <v>51018</v>
      </c>
      <c r="E4058" s="5" t="s">
        <v>3964</v>
      </c>
      <c r="F4058" s="5" t="s">
        <v>23</v>
      </c>
    </row>
    <row r="4059" spans="1:6" ht="29">
      <c r="A4059" s="5" t="s">
        <v>50202</v>
      </c>
      <c r="B4059" s="5" t="s">
        <v>49502</v>
      </c>
      <c r="C4059" s="5" t="s">
        <v>11237</v>
      </c>
      <c r="D4059" s="5" t="s">
        <v>51018</v>
      </c>
      <c r="E4059" s="5" t="s">
        <v>1</v>
      </c>
      <c r="F4059" s="5" t="s">
        <v>23</v>
      </c>
    </row>
    <row r="4060" spans="1:6" ht="43.5">
      <c r="A4060" s="5" t="s">
        <v>50202</v>
      </c>
      <c r="B4060" s="5" t="s">
        <v>49503</v>
      </c>
      <c r="C4060" s="5" t="s">
        <v>11237</v>
      </c>
      <c r="D4060" s="5" t="s">
        <v>51019</v>
      </c>
      <c r="E4060" s="5" t="s">
        <v>3964</v>
      </c>
      <c r="F4060" s="5" t="s">
        <v>23</v>
      </c>
    </row>
    <row r="4061" spans="1:6" ht="43.5">
      <c r="A4061" s="5" t="s">
        <v>50202</v>
      </c>
      <c r="B4061" s="5" t="s">
        <v>49489</v>
      </c>
      <c r="C4061" s="5" t="s">
        <v>11237</v>
      </c>
      <c r="D4061" s="5" t="s">
        <v>51012</v>
      </c>
      <c r="E4061" s="5" t="s">
        <v>3964</v>
      </c>
      <c r="F4061" s="5" t="s">
        <v>23</v>
      </c>
    </row>
    <row r="4062" spans="1:6" ht="29">
      <c r="A4062" s="5" t="s">
        <v>50202</v>
      </c>
      <c r="B4062" s="5" t="s">
        <v>49504</v>
      </c>
      <c r="C4062" s="5" t="s">
        <v>11237</v>
      </c>
      <c r="D4062" s="5" t="s">
        <v>51019</v>
      </c>
      <c r="E4062" s="5" t="s">
        <v>1</v>
      </c>
      <c r="F4062" s="5" t="s">
        <v>23</v>
      </c>
    </row>
    <row r="4063" spans="1:6" ht="29">
      <c r="A4063" s="5" t="s">
        <v>50202</v>
      </c>
      <c r="B4063" s="5" t="s">
        <v>49500</v>
      </c>
      <c r="C4063" s="5" t="s">
        <v>11237</v>
      </c>
      <c r="D4063" s="5" t="s">
        <v>51012</v>
      </c>
      <c r="E4063" s="5" t="s">
        <v>1</v>
      </c>
      <c r="F4063" s="5" t="s">
        <v>23</v>
      </c>
    </row>
    <row r="4064" spans="1:6" ht="43.5">
      <c r="A4064" s="5" t="s">
        <v>50202</v>
      </c>
      <c r="B4064" s="5" t="s">
        <v>49507</v>
      </c>
      <c r="C4064" s="5" t="s">
        <v>11237</v>
      </c>
      <c r="D4064" s="5" t="s">
        <v>51022</v>
      </c>
      <c r="E4064" s="5" t="s">
        <v>3964</v>
      </c>
      <c r="F4064" s="5" t="s">
        <v>23</v>
      </c>
    </row>
    <row r="4065" spans="1:6" ht="29">
      <c r="A4065" s="5" t="s">
        <v>50202</v>
      </c>
      <c r="B4065" s="5" t="s">
        <v>49506</v>
      </c>
      <c r="C4065" s="5" t="s">
        <v>11237</v>
      </c>
      <c r="D4065" s="5" t="s">
        <v>51021</v>
      </c>
      <c r="E4065" s="5" t="s">
        <v>1</v>
      </c>
      <c r="F4065" s="5" t="s">
        <v>23</v>
      </c>
    </row>
    <row r="4066" spans="1:6" ht="29">
      <c r="A4066" s="5" t="s">
        <v>50202</v>
      </c>
      <c r="B4066" s="5" t="s">
        <v>49508</v>
      </c>
      <c r="C4066" s="5" t="s">
        <v>11237</v>
      </c>
      <c r="D4066" s="5" t="s">
        <v>51022</v>
      </c>
      <c r="E4066" s="5" t="s">
        <v>1</v>
      </c>
      <c r="F4066" s="5" t="s">
        <v>23</v>
      </c>
    </row>
    <row r="4067" spans="1:6" ht="43.5">
      <c r="A4067" s="5" t="s">
        <v>50202</v>
      </c>
      <c r="B4067" s="5" t="s">
        <v>49509</v>
      </c>
      <c r="C4067" s="5" t="s">
        <v>11237</v>
      </c>
      <c r="D4067" s="5" t="s">
        <v>51023</v>
      </c>
      <c r="E4067" s="5" t="s">
        <v>3964</v>
      </c>
      <c r="F4067" s="5" t="s">
        <v>23</v>
      </c>
    </row>
    <row r="4068" spans="1:6" ht="29">
      <c r="A4068" s="5" t="s">
        <v>50202</v>
      </c>
      <c r="B4068" s="5" t="s">
        <v>49510</v>
      </c>
      <c r="C4068" s="5" t="s">
        <v>11237</v>
      </c>
      <c r="D4068" s="5" t="s">
        <v>51023</v>
      </c>
      <c r="E4068" s="5" t="s">
        <v>1</v>
      </c>
      <c r="F4068" s="5" t="s">
        <v>23</v>
      </c>
    </row>
    <row r="4069" spans="1:6" ht="43.5">
      <c r="A4069" s="5" t="s">
        <v>50202</v>
      </c>
      <c r="B4069" s="5" t="s">
        <v>49511</v>
      </c>
      <c r="C4069" s="5" t="s">
        <v>11237</v>
      </c>
      <c r="D4069" s="5" t="s">
        <v>51024</v>
      </c>
      <c r="E4069" s="5" t="s">
        <v>3964</v>
      </c>
      <c r="F4069" s="5" t="s">
        <v>23</v>
      </c>
    </row>
    <row r="4070" spans="1:6" ht="29">
      <c r="A4070" s="5" t="s">
        <v>50202</v>
      </c>
      <c r="B4070" s="5" t="s">
        <v>49512</v>
      </c>
      <c r="C4070" s="5" t="s">
        <v>11237</v>
      </c>
      <c r="D4070" s="5" t="s">
        <v>51024</v>
      </c>
      <c r="E4070" s="5" t="s">
        <v>1</v>
      </c>
      <c r="F4070" s="5" t="s">
        <v>23</v>
      </c>
    </row>
    <row r="4071" spans="1:6" ht="43.5">
      <c r="A4071" s="5" t="s">
        <v>50202</v>
      </c>
      <c r="B4071" s="5" t="s">
        <v>49513</v>
      </c>
      <c r="C4071" s="5" t="s">
        <v>11237</v>
      </c>
      <c r="D4071" s="5" t="s">
        <v>51025</v>
      </c>
      <c r="E4071" s="5" t="s">
        <v>3964</v>
      </c>
      <c r="F4071" s="5" t="s">
        <v>23</v>
      </c>
    </row>
    <row r="4072" spans="1:6" ht="29">
      <c r="A4072" s="5" t="s">
        <v>50202</v>
      </c>
      <c r="B4072" s="5" t="s">
        <v>49516</v>
      </c>
      <c r="C4072" s="5" t="s">
        <v>11237</v>
      </c>
      <c r="D4072" s="5" t="s">
        <v>51025</v>
      </c>
      <c r="E4072" s="5" t="s">
        <v>1</v>
      </c>
      <c r="F4072" s="5" t="s">
        <v>23</v>
      </c>
    </row>
    <row r="4073" spans="1:6" ht="43.5">
      <c r="A4073" s="5" t="s">
        <v>50202</v>
      </c>
      <c r="B4073" s="5" t="s">
        <v>49517</v>
      </c>
      <c r="C4073" s="5" t="s">
        <v>11237</v>
      </c>
      <c r="D4073" s="5" t="s">
        <v>51026</v>
      </c>
      <c r="E4073" s="5" t="s">
        <v>3964</v>
      </c>
      <c r="F4073" s="5" t="s">
        <v>23</v>
      </c>
    </row>
    <row r="4074" spans="1:6" ht="29">
      <c r="A4074" s="5" t="s">
        <v>50202</v>
      </c>
      <c r="B4074" s="5" t="s">
        <v>49518</v>
      </c>
      <c r="C4074" s="5" t="s">
        <v>11237</v>
      </c>
      <c r="D4074" s="5" t="s">
        <v>51026</v>
      </c>
      <c r="E4074" s="5" t="s">
        <v>1</v>
      </c>
      <c r="F4074" s="5" t="s">
        <v>23</v>
      </c>
    </row>
    <row r="4075" spans="1:6" ht="43.5">
      <c r="A4075" s="5" t="s">
        <v>50202</v>
      </c>
      <c r="B4075" s="5" t="s">
        <v>49519</v>
      </c>
      <c r="C4075" s="5" t="s">
        <v>11237</v>
      </c>
      <c r="D4075" s="5" t="s">
        <v>51027</v>
      </c>
      <c r="E4075" s="5" t="s">
        <v>3964</v>
      </c>
      <c r="F4075" s="5" t="s">
        <v>23</v>
      </c>
    </row>
    <row r="4076" spans="1:6" ht="29">
      <c r="A4076" s="5" t="s">
        <v>50202</v>
      </c>
      <c r="B4076" s="5" t="s">
        <v>49520</v>
      </c>
      <c r="C4076" s="5" t="s">
        <v>11237</v>
      </c>
      <c r="D4076" s="5" t="s">
        <v>51027</v>
      </c>
      <c r="E4076" s="5" t="s">
        <v>1</v>
      </c>
      <c r="F4076" s="5" t="s">
        <v>23</v>
      </c>
    </row>
    <row r="4077" spans="1:6" ht="43.5">
      <c r="A4077" s="5" t="s">
        <v>50202</v>
      </c>
      <c r="B4077" s="5" t="s">
        <v>49505</v>
      </c>
      <c r="C4077" s="5" t="s">
        <v>11237</v>
      </c>
      <c r="D4077" s="5" t="s">
        <v>51020</v>
      </c>
      <c r="E4077" s="5" t="s">
        <v>3964</v>
      </c>
      <c r="F4077" s="5" t="s">
        <v>23</v>
      </c>
    </row>
    <row r="4078" spans="1:6" ht="29">
      <c r="A4078" s="5" t="s">
        <v>50202</v>
      </c>
      <c r="B4078" s="5" t="s">
        <v>49514</v>
      </c>
      <c r="C4078" s="5" t="s">
        <v>11237</v>
      </c>
      <c r="D4078" s="5" t="s">
        <v>51020</v>
      </c>
      <c r="E4078" s="5" t="s">
        <v>1</v>
      </c>
      <c r="F4078" s="5" t="s">
        <v>23</v>
      </c>
    </row>
    <row r="4079" spans="1:6" ht="43.5">
      <c r="A4079" s="5" t="s">
        <v>50202</v>
      </c>
      <c r="B4079" s="5" t="s">
        <v>49515</v>
      </c>
      <c r="C4079" s="5" t="s">
        <v>11237</v>
      </c>
      <c r="D4079" s="5" t="s">
        <v>51021</v>
      </c>
      <c r="E4079" s="5" t="s">
        <v>3964</v>
      </c>
      <c r="F4079" s="5" t="s">
        <v>23</v>
      </c>
    </row>
    <row r="4080" spans="1:6" ht="43.5">
      <c r="A4080" s="5" t="s">
        <v>50202</v>
      </c>
      <c r="B4080" s="5" t="s">
        <v>49532</v>
      </c>
      <c r="C4080" s="5" t="s">
        <v>11237</v>
      </c>
      <c r="D4080" s="5" t="s">
        <v>51039</v>
      </c>
      <c r="E4080" s="5" t="s">
        <v>3964</v>
      </c>
      <c r="F4080" s="5" t="s">
        <v>23</v>
      </c>
    </row>
    <row r="4081" spans="1:6" ht="43.5">
      <c r="A4081" s="5" t="s">
        <v>50202</v>
      </c>
      <c r="B4081" s="5" t="s">
        <v>49533</v>
      </c>
      <c r="C4081" s="5" t="s">
        <v>11237</v>
      </c>
      <c r="D4081" s="5" t="s">
        <v>51040</v>
      </c>
      <c r="E4081" s="5" t="s">
        <v>3964</v>
      </c>
      <c r="F4081" s="5" t="s">
        <v>23</v>
      </c>
    </row>
    <row r="4082" spans="1:6" ht="43.5">
      <c r="A4082" s="5" t="s">
        <v>50202</v>
      </c>
      <c r="B4082" s="5" t="s">
        <v>49534</v>
      </c>
      <c r="C4082" s="5" t="s">
        <v>11237</v>
      </c>
      <c r="D4082" s="5" t="s">
        <v>51041</v>
      </c>
      <c r="E4082" s="5" t="s">
        <v>3964</v>
      </c>
      <c r="F4082" s="5" t="s">
        <v>23</v>
      </c>
    </row>
    <row r="4083" spans="1:6" ht="29">
      <c r="A4083" s="5" t="s">
        <v>50202</v>
      </c>
      <c r="B4083" s="5" t="s">
        <v>49535</v>
      </c>
      <c r="C4083" s="5" t="s">
        <v>11237</v>
      </c>
      <c r="D4083" s="5" t="s">
        <v>51041</v>
      </c>
      <c r="E4083" s="5" t="s">
        <v>1</v>
      </c>
      <c r="F4083" s="5" t="s">
        <v>23</v>
      </c>
    </row>
    <row r="4084" spans="1:6" ht="29">
      <c r="A4084" s="5" t="s">
        <v>50202</v>
      </c>
      <c r="B4084" s="5" t="s">
        <v>49536</v>
      </c>
      <c r="C4084" s="5" t="s">
        <v>11237</v>
      </c>
      <c r="D4084" s="5" t="s">
        <v>51042</v>
      </c>
      <c r="E4084" s="5" t="s">
        <v>1</v>
      </c>
      <c r="F4084" s="5" t="s">
        <v>23</v>
      </c>
    </row>
    <row r="4085" spans="1:6" ht="43.5">
      <c r="A4085" s="5" t="s">
        <v>50202</v>
      </c>
      <c r="B4085" s="5" t="s">
        <v>49537</v>
      </c>
      <c r="C4085" s="5" t="s">
        <v>11237</v>
      </c>
      <c r="D4085" s="5" t="s">
        <v>51042</v>
      </c>
      <c r="E4085" s="5" t="s">
        <v>3964</v>
      </c>
      <c r="F4085" s="5" t="s">
        <v>23</v>
      </c>
    </row>
    <row r="4086" spans="1:6" ht="43.5">
      <c r="A4086" s="5" t="s">
        <v>50202</v>
      </c>
      <c r="B4086" s="5" t="s">
        <v>49538</v>
      </c>
      <c r="C4086" s="5" t="s">
        <v>11237</v>
      </c>
      <c r="D4086" s="5" t="s">
        <v>51043</v>
      </c>
      <c r="E4086" s="5" t="s">
        <v>3964</v>
      </c>
      <c r="F4086" s="5" t="s">
        <v>23</v>
      </c>
    </row>
    <row r="4087" spans="1:6" ht="29">
      <c r="A4087" s="5" t="s">
        <v>50202</v>
      </c>
      <c r="B4087" s="5" t="s">
        <v>49539</v>
      </c>
      <c r="C4087" s="5" t="s">
        <v>11237</v>
      </c>
      <c r="D4087" s="5" t="s">
        <v>51043</v>
      </c>
      <c r="E4087" s="5" t="s">
        <v>1</v>
      </c>
      <c r="F4087" s="5" t="s">
        <v>23</v>
      </c>
    </row>
    <row r="4088" spans="1:6" ht="43.5">
      <c r="A4088" s="5" t="s">
        <v>50202</v>
      </c>
      <c r="B4088" s="5" t="s">
        <v>49540</v>
      </c>
      <c r="C4088" s="5" t="s">
        <v>11237</v>
      </c>
      <c r="D4088" s="5" t="s">
        <v>51044</v>
      </c>
      <c r="E4088" s="5" t="s">
        <v>3964</v>
      </c>
      <c r="F4088" s="5" t="s">
        <v>23</v>
      </c>
    </row>
    <row r="4089" spans="1:6" ht="29">
      <c r="A4089" s="5" t="s">
        <v>50202</v>
      </c>
      <c r="B4089" s="5" t="s">
        <v>49541</v>
      </c>
      <c r="C4089" s="5" t="s">
        <v>11237</v>
      </c>
      <c r="D4089" s="5" t="s">
        <v>51044</v>
      </c>
      <c r="E4089" s="5" t="s">
        <v>1</v>
      </c>
      <c r="F4089" s="5" t="s">
        <v>23</v>
      </c>
    </row>
    <row r="4090" spans="1:6" ht="29">
      <c r="A4090" s="5" t="s">
        <v>50202</v>
      </c>
      <c r="B4090" s="5" t="s">
        <v>49542</v>
      </c>
      <c r="C4090" s="5" t="s">
        <v>11237</v>
      </c>
      <c r="D4090" s="5" t="s">
        <v>51045</v>
      </c>
      <c r="E4090" s="5" t="s">
        <v>1</v>
      </c>
      <c r="F4090" s="5" t="s">
        <v>23</v>
      </c>
    </row>
    <row r="4091" spans="1:6" ht="43.5">
      <c r="A4091" s="5" t="s">
        <v>50202</v>
      </c>
      <c r="B4091" s="5" t="s">
        <v>49543</v>
      </c>
      <c r="C4091" s="5" t="s">
        <v>11237</v>
      </c>
      <c r="D4091" s="5" t="s">
        <v>51045</v>
      </c>
      <c r="E4091" s="5" t="s">
        <v>3964</v>
      </c>
      <c r="F4091" s="5" t="s">
        <v>23</v>
      </c>
    </row>
    <row r="4092" spans="1:6" ht="29">
      <c r="A4092" s="5" t="s">
        <v>50202</v>
      </c>
      <c r="B4092" s="5" t="s">
        <v>49544</v>
      </c>
      <c r="C4092" s="5" t="s">
        <v>11237</v>
      </c>
      <c r="D4092" s="5" t="s">
        <v>51046</v>
      </c>
      <c r="E4092" s="5" t="s">
        <v>1</v>
      </c>
      <c r="F4092" s="5" t="s">
        <v>23</v>
      </c>
    </row>
    <row r="4093" spans="1:6" ht="43.5">
      <c r="A4093" s="5" t="s">
        <v>50202</v>
      </c>
      <c r="B4093" s="5" t="s">
        <v>49545</v>
      </c>
      <c r="C4093" s="5" t="s">
        <v>11237</v>
      </c>
      <c r="D4093" s="5" t="s">
        <v>51046</v>
      </c>
      <c r="E4093" s="5" t="s">
        <v>3964</v>
      </c>
      <c r="F4093" s="5" t="s">
        <v>23</v>
      </c>
    </row>
    <row r="4094" spans="1:6" ht="29">
      <c r="A4094" s="5" t="s">
        <v>50202</v>
      </c>
      <c r="B4094" s="5" t="s">
        <v>49546</v>
      </c>
      <c r="C4094" s="5" t="s">
        <v>11237</v>
      </c>
      <c r="D4094" s="5" t="s">
        <v>51039</v>
      </c>
      <c r="E4094" s="5" t="s">
        <v>1</v>
      </c>
      <c r="F4094" s="5" t="s">
        <v>23</v>
      </c>
    </row>
    <row r="4095" spans="1:6" ht="29">
      <c r="A4095" s="5" t="s">
        <v>50202</v>
      </c>
      <c r="B4095" s="5" t="s">
        <v>49547</v>
      </c>
      <c r="C4095" s="5" t="s">
        <v>11237</v>
      </c>
      <c r="D4095" s="5" t="s">
        <v>51040</v>
      </c>
      <c r="E4095" s="5" t="s">
        <v>1</v>
      </c>
      <c r="F4095" s="5" t="s">
        <v>23</v>
      </c>
    </row>
    <row r="4096" spans="1:6" ht="130.5">
      <c r="A4096" s="5" t="s">
        <v>50202</v>
      </c>
      <c r="B4096" s="5" t="s">
        <v>49888</v>
      </c>
      <c r="C4096" s="5" t="s">
        <v>50280</v>
      </c>
      <c r="D4096" s="5" t="s">
        <v>51257</v>
      </c>
      <c r="E4096" s="5" t="s">
        <v>1</v>
      </c>
      <c r="F4096" s="5" t="s">
        <v>23</v>
      </c>
    </row>
    <row r="4097" spans="1:6" ht="130.5">
      <c r="A4097" s="5" t="s">
        <v>50202</v>
      </c>
      <c r="B4097" s="5" t="s">
        <v>49889</v>
      </c>
      <c r="C4097" s="5" t="s">
        <v>50280</v>
      </c>
      <c r="D4097" s="5" t="s">
        <v>51258</v>
      </c>
      <c r="E4097" s="5" t="s">
        <v>1</v>
      </c>
      <c r="F4097" s="5" t="s">
        <v>23</v>
      </c>
    </row>
    <row r="4098" spans="1:6" ht="130.5">
      <c r="A4098" s="5" t="s">
        <v>50202</v>
      </c>
      <c r="B4098" s="5" t="s">
        <v>49890</v>
      </c>
      <c r="C4098" s="5" t="s">
        <v>50280</v>
      </c>
      <c r="D4098" s="5" t="s">
        <v>51259</v>
      </c>
      <c r="E4098" s="5" t="s">
        <v>1</v>
      </c>
      <c r="F4098" s="5" t="s">
        <v>23</v>
      </c>
    </row>
    <row r="4099" spans="1:6" ht="130.5">
      <c r="A4099" s="5" t="s">
        <v>50202</v>
      </c>
      <c r="B4099" s="5" t="s">
        <v>49891</v>
      </c>
      <c r="C4099" s="5" t="s">
        <v>50280</v>
      </c>
      <c r="D4099" s="5" t="s">
        <v>51260</v>
      </c>
      <c r="E4099" s="5" t="s">
        <v>1</v>
      </c>
      <c r="F4099" s="5" t="s">
        <v>23</v>
      </c>
    </row>
    <row r="4100" spans="1:6" ht="130.5">
      <c r="A4100" s="5" t="s">
        <v>50202</v>
      </c>
      <c r="B4100" s="5" t="s">
        <v>49892</v>
      </c>
      <c r="C4100" s="5" t="s">
        <v>50280</v>
      </c>
      <c r="D4100" s="5" t="s">
        <v>51261</v>
      </c>
      <c r="E4100" s="5" t="s">
        <v>1</v>
      </c>
      <c r="F4100" s="5" t="s">
        <v>23</v>
      </c>
    </row>
    <row r="4101" spans="1:6" ht="130.5">
      <c r="A4101" s="5" t="s">
        <v>50202</v>
      </c>
      <c r="B4101" s="5" t="s">
        <v>49895</v>
      </c>
      <c r="C4101" s="5" t="s">
        <v>50280</v>
      </c>
      <c r="D4101" s="5" t="s">
        <v>51264</v>
      </c>
      <c r="E4101" s="5" t="s">
        <v>1</v>
      </c>
      <c r="F4101" s="5" t="s">
        <v>23</v>
      </c>
    </row>
    <row r="4102" spans="1:6" ht="130.5">
      <c r="A4102" s="5" t="s">
        <v>50202</v>
      </c>
      <c r="B4102" s="5" t="s">
        <v>49896</v>
      </c>
      <c r="C4102" s="5" t="s">
        <v>50280</v>
      </c>
      <c r="D4102" s="5" t="s">
        <v>51265</v>
      </c>
      <c r="E4102" s="5" t="s">
        <v>1</v>
      </c>
      <c r="F4102" s="5" t="s">
        <v>23</v>
      </c>
    </row>
    <row r="4103" spans="1:6" ht="130.5">
      <c r="A4103" s="5" t="s">
        <v>50202</v>
      </c>
      <c r="B4103" s="5" t="s">
        <v>49897</v>
      </c>
      <c r="C4103" s="5" t="s">
        <v>50280</v>
      </c>
      <c r="D4103" s="5" t="s">
        <v>51266</v>
      </c>
      <c r="E4103" s="5" t="s">
        <v>1</v>
      </c>
      <c r="F4103" s="5" t="s">
        <v>23</v>
      </c>
    </row>
    <row r="4104" spans="1:6" ht="130.5">
      <c r="A4104" s="5" t="s">
        <v>50202</v>
      </c>
      <c r="B4104" s="5" t="s">
        <v>49898</v>
      </c>
      <c r="C4104" s="5" t="s">
        <v>50280</v>
      </c>
      <c r="D4104" s="5" t="s">
        <v>51267</v>
      </c>
      <c r="E4104" s="5" t="s">
        <v>1</v>
      </c>
      <c r="F4104" s="5" t="s">
        <v>23</v>
      </c>
    </row>
    <row r="4105" spans="1:6" ht="130.5">
      <c r="A4105" s="5" t="s">
        <v>50202</v>
      </c>
      <c r="B4105" s="5" t="s">
        <v>49899</v>
      </c>
      <c r="C4105" s="5" t="s">
        <v>50280</v>
      </c>
      <c r="D4105" s="5" t="s">
        <v>51268</v>
      </c>
      <c r="E4105" s="5" t="s">
        <v>1</v>
      </c>
      <c r="F4105" s="5" t="s">
        <v>23</v>
      </c>
    </row>
    <row r="4106" spans="1:6" ht="130.5">
      <c r="A4106" s="5" t="s">
        <v>50202</v>
      </c>
      <c r="B4106" s="5" t="s">
        <v>49900</v>
      </c>
      <c r="C4106" s="5" t="s">
        <v>50280</v>
      </c>
      <c r="D4106" s="5" t="s">
        <v>51269</v>
      </c>
      <c r="E4106" s="5" t="s">
        <v>1</v>
      </c>
      <c r="F4106" s="5" t="s">
        <v>23</v>
      </c>
    </row>
    <row r="4107" spans="1:6" ht="130.5">
      <c r="A4107" s="5" t="s">
        <v>50202</v>
      </c>
      <c r="B4107" s="5" t="s">
        <v>49901</v>
      </c>
      <c r="C4107" s="5" t="s">
        <v>50280</v>
      </c>
      <c r="D4107" s="5" t="s">
        <v>51270</v>
      </c>
      <c r="E4107" s="5" t="s">
        <v>1</v>
      </c>
      <c r="F4107" s="5" t="s">
        <v>23</v>
      </c>
    </row>
    <row r="4108" spans="1:6" ht="130.5">
      <c r="A4108" s="5" t="s">
        <v>50202</v>
      </c>
      <c r="B4108" s="5" t="s">
        <v>49902</v>
      </c>
      <c r="C4108" s="5" t="s">
        <v>50280</v>
      </c>
      <c r="D4108" s="5" t="s">
        <v>51271</v>
      </c>
      <c r="E4108" s="5" t="s">
        <v>1</v>
      </c>
      <c r="F4108" s="5" t="s">
        <v>23</v>
      </c>
    </row>
    <row r="4109" spans="1:6" ht="130.5">
      <c r="A4109" s="5" t="s">
        <v>50202</v>
      </c>
      <c r="B4109" s="5" t="s">
        <v>49903</v>
      </c>
      <c r="C4109" s="5" t="s">
        <v>50280</v>
      </c>
      <c r="D4109" s="5" t="s">
        <v>51272</v>
      </c>
      <c r="E4109" s="5" t="s">
        <v>1</v>
      </c>
      <c r="F4109" s="5" t="s">
        <v>23</v>
      </c>
    </row>
    <row r="4110" spans="1:6" ht="130.5">
      <c r="A4110" s="5" t="s">
        <v>50202</v>
      </c>
      <c r="B4110" s="5" t="s">
        <v>49904</v>
      </c>
      <c r="C4110" s="5" t="s">
        <v>50280</v>
      </c>
      <c r="D4110" s="5" t="s">
        <v>51273</v>
      </c>
      <c r="E4110" s="5" t="s">
        <v>1</v>
      </c>
      <c r="F4110" s="5" t="s">
        <v>23</v>
      </c>
    </row>
    <row r="4111" spans="1:6" ht="130.5">
      <c r="A4111" s="5" t="s">
        <v>50202</v>
      </c>
      <c r="B4111" s="5" t="s">
        <v>49905</v>
      </c>
      <c r="C4111" s="5" t="s">
        <v>50280</v>
      </c>
      <c r="D4111" s="5" t="s">
        <v>51274</v>
      </c>
      <c r="E4111" s="5" t="s">
        <v>1</v>
      </c>
      <c r="F4111" s="5" t="s">
        <v>23</v>
      </c>
    </row>
    <row r="4112" spans="1:6" ht="130.5">
      <c r="A4112" s="5" t="s">
        <v>50202</v>
      </c>
      <c r="B4112" s="5" t="s">
        <v>49906</v>
      </c>
      <c r="C4112" s="5" t="s">
        <v>50280</v>
      </c>
      <c r="D4112" s="5" t="s">
        <v>51259</v>
      </c>
      <c r="E4112" s="5" t="s">
        <v>3964</v>
      </c>
      <c r="F4112" s="5" t="s">
        <v>23</v>
      </c>
    </row>
    <row r="4113" spans="1:6" ht="130.5">
      <c r="A4113" s="5" t="s">
        <v>50202</v>
      </c>
      <c r="B4113" s="5" t="s">
        <v>49907</v>
      </c>
      <c r="C4113" s="5" t="s">
        <v>50280</v>
      </c>
      <c r="D4113" s="5" t="s">
        <v>51257</v>
      </c>
      <c r="E4113" s="5" t="s">
        <v>3964</v>
      </c>
      <c r="F4113" s="5" t="s">
        <v>23</v>
      </c>
    </row>
    <row r="4114" spans="1:6" ht="130.5">
      <c r="A4114" s="5" t="s">
        <v>50202</v>
      </c>
      <c r="B4114" s="5" t="s">
        <v>49908</v>
      </c>
      <c r="C4114" s="5" t="s">
        <v>50280</v>
      </c>
      <c r="D4114" s="5" t="s">
        <v>51258</v>
      </c>
      <c r="E4114" s="5" t="s">
        <v>3964</v>
      </c>
      <c r="F4114" s="5" t="s">
        <v>23</v>
      </c>
    </row>
    <row r="4115" spans="1:6" ht="130.5">
      <c r="A4115" s="5" t="s">
        <v>50202</v>
      </c>
      <c r="B4115" s="5" t="s">
        <v>49909</v>
      </c>
      <c r="C4115" s="5" t="s">
        <v>50280</v>
      </c>
      <c r="D4115" s="5" t="s">
        <v>51260</v>
      </c>
      <c r="E4115" s="5" t="s">
        <v>3964</v>
      </c>
      <c r="F4115" s="5" t="s">
        <v>23</v>
      </c>
    </row>
    <row r="4116" spans="1:6" ht="130.5">
      <c r="A4116" s="5" t="s">
        <v>50202</v>
      </c>
      <c r="B4116" s="5" t="s">
        <v>49910</v>
      </c>
      <c r="C4116" s="5" t="s">
        <v>50280</v>
      </c>
      <c r="D4116" s="5" t="s">
        <v>51261</v>
      </c>
      <c r="E4116" s="5" t="s">
        <v>3964</v>
      </c>
      <c r="F4116" s="5" t="s">
        <v>23</v>
      </c>
    </row>
    <row r="4117" spans="1:6" ht="130.5">
      <c r="A4117" s="5" t="s">
        <v>50202</v>
      </c>
      <c r="B4117" s="5" t="s">
        <v>49911</v>
      </c>
      <c r="C4117" s="5" t="s">
        <v>50280</v>
      </c>
      <c r="D4117" s="5" t="s">
        <v>51264</v>
      </c>
      <c r="E4117" s="5" t="s">
        <v>3964</v>
      </c>
      <c r="F4117" s="5" t="s">
        <v>23</v>
      </c>
    </row>
    <row r="4118" spans="1:6" ht="130.5">
      <c r="A4118" s="5" t="s">
        <v>50202</v>
      </c>
      <c r="B4118" s="5" t="s">
        <v>49912</v>
      </c>
      <c r="C4118" s="5" t="s">
        <v>50280</v>
      </c>
      <c r="D4118" s="5" t="s">
        <v>51265</v>
      </c>
      <c r="E4118" s="5" t="s">
        <v>3964</v>
      </c>
      <c r="F4118" s="5" t="s">
        <v>23</v>
      </c>
    </row>
    <row r="4119" spans="1:6" ht="130.5">
      <c r="A4119" s="5" t="s">
        <v>50202</v>
      </c>
      <c r="B4119" s="5" t="s">
        <v>49913</v>
      </c>
      <c r="C4119" s="5" t="s">
        <v>50280</v>
      </c>
      <c r="D4119" s="5" t="s">
        <v>51266</v>
      </c>
      <c r="E4119" s="5" t="s">
        <v>3964</v>
      </c>
      <c r="F4119" s="5" t="s">
        <v>23</v>
      </c>
    </row>
    <row r="4120" spans="1:6" ht="130.5">
      <c r="A4120" s="5" t="s">
        <v>50202</v>
      </c>
      <c r="B4120" s="5" t="s">
        <v>49914</v>
      </c>
      <c r="C4120" s="5" t="s">
        <v>50280</v>
      </c>
      <c r="D4120" s="5" t="s">
        <v>51267</v>
      </c>
      <c r="E4120" s="5" t="s">
        <v>3964</v>
      </c>
      <c r="F4120" s="5" t="s">
        <v>23</v>
      </c>
    </row>
    <row r="4121" spans="1:6" ht="130.5">
      <c r="A4121" s="5" t="s">
        <v>50202</v>
      </c>
      <c r="B4121" s="5" t="s">
        <v>49915</v>
      </c>
      <c r="C4121" s="5" t="s">
        <v>50280</v>
      </c>
      <c r="D4121" s="5" t="s">
        <v>51268</v>
      </c>
      <c r="E4121" s="5" t="s">
        <v>3964</v>
      </c>
      <c r="F4121" s="5" t="s">
        <v>23</v>
      </c>
    </row>
    <row r="4122" spans="1:6" ht="130.5">
      <c r="A4122" s="5" t="s">
        <v>50202</v>
      </c>
      <c r="B4122" s="5" t="s">
        <v>49916</v>
      </c>
      <c r="C4122" s="5" t="s">
        <v>50280</v>
      </c>
      <c r="D4122" s="5" t="s">
        <v>51269</v>
      </c>
      <c r="E4122" s="5" t="s">
        <v>3964</v>
      </c>
      <c r="F4122" s="5" t="s">
        <v>23</v>
      </c>
    </row>
    <row r="4123" spans="1:6" ht="130.5">
      <c r="A4123" s="5" t="s">
        <v>50202</v>
      </c>
      <c r="B4123" s="5" t="s">
        <v>49917</v>
      </c>
      <c r="C4123" s="5" t="s">
        <v>50280</v>
      </c>
      <c r="D4123" s="5" t="s">
        <v>51270</v>
      </c>
      <c r="E4123" s="5" t="s">
        <v>3964</v>
      </c>
      <c r="F4123" s="5" t="s">
        <v>23</v>
      </c>
    </row>
    <row r="4124" spans="1:6" ht="130.5">
      <c r="A4124" s="5" t="s">
        <v>50202</v>
      </c>
      <c r="B4124" s="5" t="s">
        <v>49918</v>
      </c>
      <c r="C4124" s="5" t="s">
        <v>50280</v>
      </c>
      <c r="D4124" s="5" t="s">
        <v>51271</v>
      </c>
      <c r="E4124" s="5" t="s">
        <v>3964</v>
      </c>
      <c r="F4124" s="5" t="s">
        <v>23</v>
      </c>
    </row>
    <row r="4125" spans="1:6" ht="130.5">
      <c r="A4125" s="5" t="s">
        <v>50202</v>
      </c>
      <c r="B4125" s="5" t="s">
        <v>49919</v>
      </c>
      <c r="C4125" s="5" t="s">
        <v>50280</v>
      </c>
      <c r="D4125" s="5" t="s">
        <v>51272</v>
      </c>
      <c r="E4125" s="5" t="s">
        <v>3964</v>
      </c>
      <c r="F4125" s="5" t="s">
        <v>23</v>
      </c>
    </row>
    <row r="4126" spans="1:6" ht="130.5">
      <c r="A4126" s="5" t="s">
        <v>50202</v>
      </c>
      <c r="B4126" s="5" t="s">
        <v>49920</v>
      </c>
      <c r="C4126" s="5" t="s">
        <v>50280</v>
      </c>
      <c r="D4126" s="5" t="s">
        <v>51273</v>
      </c>
      <c r="E4126" s="5" t="s">
        <v>3964</v>
      </c>
      <c r="F4126" s="5" t="s">
        <v>23</v>
      </c>
    </row>
    <row r="4127" spans="1:6" ht="130.5">
      <c r="A4127" s="5" t="s">
        <v>50202</v>
      </c>
      <c r="B4127" s="5" t="s">
        <v>49924</v>
      </c>
      <c r="C4127" s="5" t="s">
        <v>50280</v>
      </c>
      <c r="D4127" s="5" t="s">
        <v>51274</v>
      </c>
      <c r="E4127" s="5" t="s">
        <v>3964</v>
      </c>
      <c r="F4127" s="5" t="s">
        <v>23</v>
      </c>
    </row>
    <row r="4128" spans="1:6" ht="29">
      <c r="A4128" s="5" t="s">
        <v>8992</v>
      </c>
      <c r="B4128" s="5" t="s">
        <v>54452</v>
      </c>
      <c r="C4128" s="5" t="s">
        <v>29663</v>
      </c>
      <c r="D4128" s="5" t="s">
        <v>54453</v>
      </c>
      <c r="E4128" s="5" t="s">
        <v>7</v>
      </c>
      <c r="F4128" s="5" t="s">
        <v>23</v>
      </c>
    </row>
    <row r="4129" spans="1:6" ht="58">
      <c r="A4129" s="5" t="s">
        <v>8992</v>
      </c>
      <c r="B4129" s="5" t="s">
        <v>54454</v>
      </c>
      <c r="C4129" s="5" t="s">
        <v>14826</v>
      </c>
      <c r="D4129" s="5" t="s">
        <v>54455</v>
      </c>
      <c r="E4129" s="5" t="s">
        <v>44</v>
      </c>
      <c r="F4129" s="5" t="s">
        <v>23</v>
      </c>
    </row>
    <row r="4130" spans="1:6" ht="29">
      <c r="A4130" s="5" t="s">
        <v>8992</v>
      </c>
      <c r="B4130" s="5" t="s">
        <v>59100</v>
      </c>
      <c r="C4130" s="5" t="s">
        <v>29663</v>
      </c>
      <c r="D4130" s="5" t="s">
        <v>62791</v>
      </c>
      <c r="E4130" s="5" t="s">
        <v>7</v>
      </c>
      <c r="F4130" s="5" t="s">
        <v>23</v>
      </c>
    </row>
    <row r="4131" spans="1:6" ht="29">
      <c r="A4131" s="5" t="s">
        <v>8992</v>
      </c>
      <c r="B4131" s="5" t="s">
        <v>43683</v>
      </c>
      <c r="C4131" s="5" t="s">
        <v>43684</v>
      </c>
      <c r="D4131" s="5" t="s">
        <v>43685</v>
      </c>
      <c r="E4131" s="5" t="s">
        <v>45</v>
      </c>
      <c r="F4131" s="5" t="s">
        <v>23</v>
      </c>
    </row>
    <row r="4132" spans="1:6" ht="58">
      <c r="A4132" s="5" t="s">
        <v>8992</v>
      </c>
      <c r="B4132" s="5" t="s">
        <v>46687</v>
      </c>
      <c r="C4132" s="5" t="s">
        <v>14826</v>
      </c>
      <c r="D4132" s="5" t="s">
        <v>46688</v>
      </c>
      <c r="E4132" s="5" t="s">
        <v>44</v>
      </c>
      <c r="F4132" s="5" t="s">
        <v>23</v>
      </c>
    </row>
    <row r="4133" spans="1:6" ht="29">
      <c r="A4133" s="5" t="s">
        <v>8992</v>
      </c>
      <c r="B4133" s="5" t="s">
        <v>38294</v>
      </c>
      <c r="C4133" s="5" t="s">
        <v>14826</v>
      </c>
      <c r="D4133" s="5" t="s">
        <v>38295</v>
      </c>
      <c r="E4133" s="5" t="s">
        <v>45</v>
      </c>
      <c r="F4133" s="5" t="s">
        <v>23</v>
      </c>
    </row>
    <row r="4134" spans="1:6" ht="29">
      <c r="A4134" s="5" t="s">
        <v>8992</v>
      </c>
      <c r="B4134" s="5" t="s">
        <v>38296</v>
      </c>
      <c r="C4134" s="5" t="s">
        <v>29663</v>
      </c>
      <c r="D4134" s="5" t="s">
        <v>38297</v>
      </c>
      <c r="E4134" s="5" t="s">
        <v>7</v>
      </c>
      <c r="F4134" s="5" t="s">
        <v>23</v>
      </c>
    </row>
    <row r="4135" spans="1:6" ht="29">
      <c r="A4135" s="5" t="s">
        <v>8992</v>
      </c>
      <c r="B4135" s="5" t="s">
        <v>38298</v>
      </c>
      <c r="C4135" s="5" t="s">
        <v>29663</v>
      </c>
      <c r="D4135" s="5" t="s">
        <v>38299</v>
      </c>
      <c r="E4135" s="5" t="s">
        <v>7</v>
      </c>
      <c r="F4135" s="5" t="s">
        <v>23</v>
      </c>
    </row>
    <row r="4136" spans="1:6" ht="29">
      <c r="A4136" s="5" t="s">
        <v>8992</v>
      </c>
      <c r="B4136" s="5" t="s">
        <v>38300</v>
      </c>
      <c r="C4136" s="5" t="s">
        <v>29663</v>
      </c>
      <c r="D4136" s="5" t="s">
        <v>38301</v>
      </c>
      <c r="E4136" s="5" t="s">
        <v>7</v>
      </c>
      <c r="F4136" s="5" t="s">
        <v>23</v>
      </c>
    </row>
    <row r="4137" spans="1:6" ht="58">
      <c r="A4137" s="5" t="s">
        <v>8992</v>
      </c>
      <c r="B4137" s="5" t="s">
        <v>38302</v>
      </c>
      <c r="C4137" s="5" t="s">
        <v>29663</v>
      </c>
      <c r="D4137" s="5" t="s">
        <v>38303</v>
      </c>
      <c r="E4137" s="5" t="s">
        <v>44</v>
      </c>
      <c r="F4137" s="5" t="s">
        <v>23</v>
      </c>
    </row>
    <row r="4138" spans="1:6" ht="29">
      <c r="A4138" s="5" t="s">
        <v>8992</v>
      </c>
      <c r="B4138" s="5" t="s">
        <v>38310</v>
      </c>
      <c r="C4138" s="5" t="s">
        <v>29663</v>
      </c>
      <c r="D4138" s="5" t="s">
        <v>38311</v>
      </c>
      <c r="E4138" s="5" t="s">
        <v>1</v>
      </c>
      <c r="F4138" s="5" t="s">
        <v>23</v>
      </c>
    </row>
    <row r="4139" spans="1:6" ht="29">
      <c r="A4139" s="5" t="s">
        <v>8992</v>
      </c>
      <c r="B4139" s="5" t="s">
        <v>38312</v>
      </c>
      <c r="C4139" s="5" t="s">
        <v>29663</v>
      </c>
      <c r="D4139" s="5" t="s">
        <v>38313</v>
      </c>
      <c r="E4139" s="5" t="s">
        <v>1</v>
      </c>
      <c r="F4139" s="5" t="s">
        <v>23</v>
      </c>
    </row>
    <row r="4140" spans="1:6" ht="29">
      <c r="A4140" s="5" t="s">
        <v>8992</v>
      </c>
      <c r="B4140" s="5" t="s">
        <v>38304</v>
      </c>
      <c r="C4140" s="5" t="s">
        <v>29663</v>
      </c>
      <c r="D4140" s="5" t="s">
        <v>38305</v>
      </c>
      <c r="E4140" s="5" t="s">
        <v>1</v>
      </c>
      <c r="F4140" s="5" t="s">
        <v>23</v>
      </c>
    </row>
    <row r="4141" spans="1:6" ht="29">
      <c r="A4141" s="5" t="s">
        <v>8992</v>
      </c>
      <c r="B4141" s="5" t="s">
        <v>38306</v>
      </c>
      <c r="C4141" s="5" t="s">
        <v>29663</v>
      </c>
      <c r="D4141" s="5" t="s">
        <v>38307</v>
      </c>
      <c r="E4141" s="5" t="s">
        <v>1</v>
      </c>
      <c r="F4141" s="5" t="s">
        <v>23</v>
      </c>
    </row>
    <row r="4142" spans="1:6" ht="29">
      <c r="A4142" s="5" t="s">
        <v>8992</v>
      </c>
      <c r="B4142" s="5" t="s">
        <v>38308</v>
      </c>
      <c r="C4142" s="5" t="s">
        <v>29663</v>
      </c>
      <c r="D4142" s="5" t="s">
        <v>38309</v>
      </c>
      <c r="E4142" s="5" t="s">
        <v>1</v>
      </c>
      <c r="F4142" s="5" t="s">
        <v>23</v>
      </c>
    </row>
    <row r="4143" spans="1:6" ht="29">
      <c r="A4143" s="5" t="s">
        <v>8992</v>
      </c>
      <c r="B4143" s="5" t="s">
        <v>29662</v>
      </c>
      <c r="C4143" s="5" t="s">
        <v>29663</v>
      </c>
      <c r="D4143" s="5" t="s">
        <v>29664</v>
      </c>
      <c r="E4143" s="5" t="s">
        <v>1</v>
      </c>
      <c r="F4143" s="5" t="s">
        <v>23</v>
      </c>
    </row>
    <row r="4144" spans="1:6" ht="29">
      <c r="A4144" s="5" t="s">
        <v>8992</v>
      </c>
      <c r="B4144" s="5" t="s">
        <v>29665</v>
      </c>
      <c r="C4144" s="5" t="s">
        <v>29663</v>
      </c>
      <c r="D4144" s="5" t="s">
        <v>29666</v>
      </c>
      <c r="E4144" s="5" t="s">
        <v>1</v>
      </c>
      <c r="F4144" s="5" t="s">
        <v>23</v>
      </c>
    </row>
    <row r="4145" spans="1:6" ht="29">
      <c r="A4145" s="5" t="s">
        <v>8992</v>
      </c>
      <c r="B4145" s="5" t="s">
        <v>29667</v>
      </c>
      <c r="C4145" s="5" t="s">
        <v>29663</v>
      </c>
      <c r="D4145" s="5" t="s">
        <v>29668</v>
      </c>
      <c r="E4145" s="5" t="s">
        <v>1</v>
      </c>
      <c r="F4145" s="5" t="s">
        <v>23</v>
      </c>
    </row>
    <row r="4146" spans="1:6" ht="29">
      <c r="A4146" s="5" t="s">
        <v>8992</v>
      </c>
      <c r="B4146" s="5" t="s">
        <v>29669</v>
      </c>
      <c r="C4146" s="5" t="s">
        <v>29663</v>
      </c>
      <c r="D4146" s="5" t="s">
        <v>29670</v>
      </c>
      <c r="E4146" s="5" t="s">
        <v>1</v>
      </c>
      <c r="F4146" s="5" t="s">
        <v>23</v>
      </c>
    </row>
    <row r="4147" spans="1:6" ht="29">
      <c r="A4147" s="5" t="s">
        <v>8992</v>
      </c>
      <c r="B4147" s="5" t="s">
        <v>29671</v>
      </c>
      <c r="C4147" s="5" t="s">
        <v>29663</v>
      </c>
      <c r="D4147" s="5" t="s">
        <v>29672</v>
      </c>
      <c r="E4147" s="5" t="s">
        <v>1</v>
      </c>
      <c r="F4147" s="5" t="s">
        <v>23</v>
      </c>
    </row>
    <row r="4148" spans="1:6" ht="29">
      <c r="A4148" s="5" t="s">
        <v>8992</v>
      </c>
      <c r="B4148" s="5" t="s">
        <v>29673</v>
      </c>
      <c r="C4148" s="5" t="s">
        <v>29663</v>
      </c>
      <c r="D4148" s="5" t="s">
        <v>29674</v>
      </c>
      <c r="E4148" s="5" t="s">
        <v>1</v>
      </c>
      <c r="F4148" s="5" t="s">
        <v>23</v>
      </c>
    </row>
    <row r="4149" spans="1:6" ht="29">
      <c r="A4149" s="5" t="s">
        <v>8992</v>
      </c>
      <c r="B4149" s="5" t="s">
        <v>29677</v>
      </c>
      <c r="C4149" s="5" t="s">
        <v>29663</v>
      </c>
      <c r="D4149" s="5" t="s">
        <v>29678</v>
      </c>
      <c r="E4149" s="5" t="s">
        <v>1</v>
      </c>
      <c r="F4149" s="5" t="s">
        <v>23</v>
      </c>
    </row>
    <row r="4150" spans="1:6" ht="29">
      <c r="A4150" s="5" t="s">
        <v>8992</v>
      </c>
      <c r="B4150" s="5" t="s">
        <v>29681</v>
      </c>
      <c r="C4150" s="5" t="s">
        <v>29663</v>
      </c>
      <c r="D4150" s="5" t="s">
        <v>29682</v>
      </c>
      <c r="E4150" s="5" t="s">
        <v>1</v>
      </c>
      <c r="F4150" s="5" t="s">
        <v>23</v>
      </c>
    </row>
    <row r="4151" spans="1:6" ht="29">
      <c r="A4151" s="5" t="s">
        <v>8992</v>
      </c>
      <c r="B4151" s="5" t="s">
        <v>29685</v>
      </c>
      <c r="C4151" s="5" t="s">
        <v>29663</v>
      </c>
      <c r="D4151" s="5" t="s">
        <v>29686</v>
      </c>
      <c r="E4151" s="5" t="s">
        <v>1</v>
      </c>
      <c r="F4151" s="5" t="s">
        <v>23</v>
      </c>
    </row>
    <row r="4152" spans="1:6" ht="29">
      <c r="A4152" s="5" t="s">
        <v>8992</v>
      </c>
      <c r="B4152" s="5" t="s">
        <v>29675</v>
      </c>
      <c r="C4152" s="5" t="s">
        <v>29663</v>
      </c>
      <c r="D4152" s="5" t="s">
        <v>29676</v>
      </c>
      <c r="E4152" s="5" t="s">
        <v>1</v>
      </c>
      <c r="F4152" s="5" t="s">
        <v>23</v>
      </c>
    </row>
    <row r="4153" spans="1:6" ht="72.5">
      <c r="A4153" s="5" t="s">
        <v>8992</v>
      </c>
      <c r="B4153" s="5" t="s">
        <v>29679</v>
      </c>
      <c r="C4153" s="5" t="s">
        <v>29663</v>
      </c>
      <c r="D4153" s="5" t="s">
        <v>29680</v>
      </c>
      <c r="E4153" s="5" t="s">
        <v>46</v>
      </c>
      <c r="F4153" s="5" t="s">
        <v>23</v>
      </c>
    </row>
    <row r="4154" spans="1:6" ht="29">
      <c r="A4154" s="5" t="s">
        <v>8992</v>
      </c>
      <c r="B4154" s="5" t="s">
        <v>29683</v>
      </c>
      <c r="C4154" s="5" t="s">
        <v>29663</v>
      </c>
      <c r="D4154" s="5" t="s">
        <v>29684</v>
      </c>
      <c r="E4154" s="5" t="s">
        <v>1</v>
      </c>
      <c r="F4154" s="5" t="s">
        <v>23</v>
      </c>
    </row>
    <row r="4155" spans="1:6" ht="29">
      <c r="A4155" s="5" t="s">
        <v>8992</v>
      </c>
      <c r="B4155" s="5" t="s">
        <v>29687</v>
      </c>
      <c r="C4155" s="5" t="s">
        <v>29663</v>
      </c>
      <c r="D4155" s="5" t="s">
        <v>29688</v>
      </c>
      <c r="E4155" s="5" t="s">
        <v>1</v>
      </c>
      <c r="F4155" s="5" t="s">
        <v>23</v>
      </c>
    </row>
    <row r="4156" spans="1:6" ht="29">
      <c r="A4156" s="5" t="s">
        <v>8992</v>
      </c>
      <c r="B4156" s="5" t="s">
        <v>14832</v>
      </c>
      <c r="C4156" s="5" t="s">
        <v>14826</v>
      </c>
      <c r="D4156" s="5" t="s">
        <v>14833</v>
      </c>
      <c r="E4156" s="5" t="s">
        <v>7</v>
      </c>
      <c r="F4156" s="5" t="s">
        <v>23</v>
      </c>
    </row>
    <row r="4157" spans="1:6" ht="29">
      <c r="A4157" s="5" t="s">
        <v>8992</v>
      </c>
      <c r="B4157" s="5" t="s">
        <v>14830</v>
      </c>
      <c r="C4157" s="5" t="s">
        <v>14826</v>
      </c>
      <c r="D4157" s="5" t="s">
        <v>14831</v>
      </c>
      <c r="E4157" s="5" t="s">
        <v>7</v>
      </c>
      <c r="F4157" s="5" t="s">
        <v>23</v>
      </c>
    </row>
    <row r="4158" spans="1:6" ht="29">
      <c r="A4158" s="5" t="s">
        <v>8992</v>
      </c>
      <c r="B4158" s="5" t="s">
        <v>14828</v>
      </c>
      <c r="C4158" s="5" t="s">
        <v>14826</v>
      </c>
      <c r="D4158" s="5" t="s">
        <v>14829</v>
      </c>
      <c r="E4158" s="5" t="s">
        <v>7</v>
      </c>
      <c r="F4158" s="5" t="s">
        <v>23</v>
      </c>
    </row>
    <row r="4159" spans="1:6" ht="29">
      <c r="A4159" s="5" t="s">
        <v>8992</v>
      </c>
      <c r="B4159" s="5" t="s">
        <v>14825</v>
      </c>
      <c r="C4159" s="5" t="s">
        <v>14826</v>
      </c>
      <c r="D4159" s="5" t="s">
        <v>14827</v>
      </c>
      <c r="E4159" s="5" t="s">
        <v>45</v>
      </c>
      <c r="F4159" s="5" t="s">
        <v>23</v>
      </c>
    </row>
    <row r="4160" spans="1:6" ht="29">
      <c r="A4160" s="5" t="s">
        <v>8992</v>
      </c>
      <c r="B4160" s="5" t="s">
        <v>14834</v>
      </c>
      <c r="C4160" s="5" t="s">
        <v>14826</v>
      </c>
      <c r="D4160" s="5" t="s">
        <v>14835</v>
      </c>
      <c r="E4160" s="5" t="s">
        <v>7</v>
      </c>
      <c r="F4160" s="5" t="s">
        <v>23</v>
      </c>
    </row>
    <row r="4161" spans="1:6" ht="29">
      <c r="A4161" s="5" t="s">
        <v>8992</v>
      </c>
      <c r="B4161" s="5" t="s">
        <v>14836</v>
      </c>
      <c r="C4161" s="5" t="s">
        <v>26</v>
      </c>
      <c r="D4161" s="5" t="s">
        <v>14837</v>
      </c>
      <c r="E4161" s="5" t="s">
        <v>7</v>
      </c>
      <c r="F4161" s="5" t="s">
        <v>23</v>
      </c>
    </row>
    <row r="4162" spans="1:6" ht="29">
      <c r="A4162" s="5" t="s">
        <v>8992</v>
      </c>
      <c r="B4162" s="5" t="s">
        <v>14838</v>
      </c>
      <c r="C4162" s="5" t="s">
        <v>26</v>
      </c>
      <c r="D4162" s="5" t="s">
        <v>14839</v>
      </c>
      <c r="E4162" s="5" t="s">
        <v>7</v>
      </c>
      <c r="F4162" s="5" t="s">
        <v>23</v>
      </c>
    </row>
    <row r="4163" spans="1:6" ht="29">
      <c r="A4163" s="5" t="s">
        <v>8992</v>
      </c>
      <c r="B4163" s="5" t="s">
        <v>14823</v>
      </c>
      <c r="C4163" s="5" t="s">
        <v>26</v>
      </c>
      <c r="D4163" s="5" t="s">
        <v>14824</v>
      </c>
      <c r="E4163" s="5" t="s">
        <v>7</v>
      </c>
      <c r="F4163" s="5" t="s">
        <v>23</v>
      </c>
    </row>
    <row r="4164" spans="1:6" ht="29">
      <c r="A4164" s="5" t="s">
        <v>8992</v>
      </c>
      <c r="B4164" s="5" t="s">
        <v>10307</v>
      </c>
      <c r="C4164" s="5" t="s">
        <v>26</v>
      </c>
      <c r="D4164" s="5" t="s">
        <v>10308</v>
      </c>
      <c r="E4164" s="5" t="s">
        <v>45</v>
      </c>
      <c r="F4164" s="5" t="s">
        <v>23</v>
      </c>
    </row>
    <row r="4165" spans="1:6" ht="29">
      <c r="A4165" s="5" t="s">
        <v>8992</v>
      </c>
      <c r="B4165" s="5" t="s">
        <v>3242</v>
      </c>
      <c r="C4165" s="5" t="s">
        <v>26</v>
      </c>
      <c r="D4165" s="5" t="s">
        <v>3575</v>
      </c>
      <c r="E4165" s="5" t="s">
        <v>7</v>
      </c>
      <c r="F4165" s="5" t="s">
        <v>23</v>
      </c>
    </row>
    <row r="4166" spans="1:6" ht="29">
      <c r="A4166" s="5" t="s">
        <v>8992</v>
      </c>
      <c r="B4166" s="5" t="s">
        <v>2835</v>
      </c>
      <c r="C4166" s="5" t="s">
        <v>26</v>
      </c>
      <c r="D4166" s="5" t="s">
        <v>2836</v>
      </c>
      <c r="E4166" s="5" t="s">
        <v>7</v>
      </c>
      <c r="F4166" s="5" t="s">
        <v>23</v>
      </c>
    </row>
    <row r="4167" spans="1:6" ht="29">
      <c r="A4167" s="5" t="s">
        <v>8992</v>
      </c>
      <c r="B4167" s="5" t="s">
        <v>2294</v>
      </c>
      <c r="C4167" s="5" t="s">
        <v>26</v>
      </c>
      <c r="D4167" s="5" t="s">
        <v>2295</v>
      </c>
      <c r="E4167" s="5" t="s">
        <v>45</v>
      </c>
      <c r="F4167" s="5" t="s">
        <v>23</v>
      </c>
    </row>
    <row r="4168" spans="1:6" ht="58">
      <c r="A4168" s="5" t="s">
        <v>8992</v>
      </c>
      <c r="B4168" s="5" t="s">
        <v>59166</v>
      </c>
      <c r="C4168" s="5" t="s">
        <v>14826</v>
      </c>
      <c r="D4168" s="5" t="s">
        <v>62848</v>
      </c>
      <c r="E4168" s="5" t="s">
        <v>44</v>
      </c>
      <c r="F4168" s="5" t="s">
        <v>23</v>
      </c>
    </row>
    <row r="4169" spans="1:6" ht="58">
      <c r="A4169" s="5" t="s">
        <v>8992</v>
      </c>
      <c r="B4169" s="5" t="s">
        <v>59167</v>
      </c>
      <c r="C4169" s="5" t="s">
        <v>14826</v>
      </c>
      <c r="D4169" s="5" t="s">
        <v>62849</v>
      </c>
      <c r="E4169" s="5" t="s">
        <v>44</v>
      </c>
      <c r="F4169" s="5" t="s">
        <v>23</v>
      </c>
    </row>
    <row r="4170" spans="1:6" ht="29">
      <c r="A4170" s="5" t="s">
        <v>67932</v>
      </c>
      <c r="B4170" s="5" t="s">
        <v>48812</v>
      </c>
      <c r="C4170" s="5" t="s">
        <v>3602</v>
      </c>
      <c r="D4170" s="5" t="s">
        <v>55204</v>
      </c>
      <c r="E4170" s="5" t="s">
        <v>1</v>
      </c>
      <c r="F4170" s="5" t="s">
        <v>23</v>
      </c>
    </row>
    <row r="4171" spans="1:6" ht="43.5">
      <c r="A4171" s="5" t="s">
        <v>67932</v>
      </c>
      <c r="B4171" s="5" t="s">
        <v>8526</v>
      </c>
      <c r="C4171" s="5" t="s">
        <v>26341</v>
      </c>
      <c r="D4171" s="5" t="s">
        <v>50705</v>
      </c>
      <c r="E4171" s="5" t="s">
        <v>1</v>
      </c>
      <c r="F4171" s="5" t="s">
        <v>23</v>
      </c>
    </row>
    <row r="4172" spans="1:6" ht="43.5">
      <c r="A4172" s="5" t="s">
        <v>67932</v>
      </c>
      <c r="B4172" s="5" t="s">
        <v>8532</v>
      </c>
      <c r="C4172" s="5" t="s">
        <v>26341</v>
      </c>
      <c r="D4172" s="5" t="s">
        <v>50703</v>
      </c>
      <c r="E4172" s="5" t="s">
        <v>1</v>
      </c>
      <c r="F4172" s="5" t="s">
        <v>23</v>
      </c>
    </row>
    <row r="4173" spans="1:6" ht="43.5">
      <c r="A4173" s="5" t="s">
        <v>67932</v>
      </c>
      <c r="B4173" s="5" t="s">
        <v>8530</v>
      </c>
      <c r="C4173" s="5" t="s">
        <v>26341</v>
      </c>
      <c r="D4173" s="5" t="s">
        <v>50704</v>
      </c>
      <c r="E4173" s="5" t="s">
        <v>1</v>
      </c>
      <c r="F4173" s="5" t="s">
        <v>23</v>
      </c>
    </row>
    <row r="4174" spans="1:6" ht="29">
      <c r="A4174" s="5" t="s">
        <v>67932</v>
      </c>
      <c r="B4174" s="5" t="s">
        <v>14854</v>
      </c>
      <c r="C4174" s="5" t="s">
        <v>3602</v>
      </c>
      <c r="D4174" s="5" t="s">
        <v>14855</v>
      </c>
      <c r="E4174" s="5" t="s">
        <v>1</v>
      </c>
      <c r="F4174" s="5" t="s">
        <v>23</v>
      </c>
    </row>
    <row r="4175" spans="1:6" ht="29">
      <c r="A4175" s="5" t="s">
        <v>67932</v>
      </c>
      <c r="B4175" s="5" t="s">
        <v>14852</v>
      </c>
      <c r="C4175" s="5" t="s">
        <v>3602</v>
      </c>
      <c r="D4175" s="5" t="s">
        <v>14853</v>
      </c>
      <c r="E4175" s="5" t="s">
        <v>1</v>
      </c>
      <c r="F4175" s="5" t="s">
        <v>23</v>
      </c>
    </row>
    <row r="4176" spans="1:6" ht="43.5">
      <c r="A4176" s="5" t="s">
        <v>67932</v>
      </c>
      <c r="B4176" s="5" t="s">
        <v>6948</v>
      </c>
      <c r="C4176" s="5" t="s">
        <v>26341</v>
      </c>
      <c r="D4176" s="5" t="s">
        <v>26342</v>
      </c>
      <c r="E4176" s="5" t="s">
        <v>1</v>
      </c>
      <c r="F4176" s="5" t="s">
        <v>23</v>
      </c>
    </row>
    <row r="4177" spans="1:6" ht="29">
      <c r="A4177" s="5" t="s">
        <v>67932</v>
      </c>
      <c r="B4177" s="5" t="s">
        <v>14844</v>
      </c>
      <c r="C4177" s="5" t="s">
        <v>3602</v>
      </c>
      <c r="D4177" s="5" t="s">
        <v>14845</v>
      </c>
      <c r="E4177" s="5" t="s">
        <v>1</v>
      </c>
      <c r="F4177" s="5" t="s">
        <v>23</v>
      </c>
    </row>
    <row r="4178" spans="1:6" ht="43.5">
      <c r="A4178" s="5" t="s">
        <v>67932</v>
      </c>
      <c r="B4178" s="5" t="s">
        <v>6951</v>
      </c>
      <c r="C4178" s="5" t="s">
        <v>26341</v>
      </c>
      <c r="D4178" s="5" t="s">
        <v>31057</v>
      </c>
      <c r="E4178" s="5" t="s">
        <v>1</v>
      </c>
      <c r="F4178" s="5" t="s">
        <v>23</v>
      </c>
    </row>
    <row r="4179" spans="1:6">
      <c r="A4179" s="5" t="s">
        <v>67932</v>
      </c>
      <c r="B4179" s="5" t="s">
        <v>14946</v>
      </c>
      <c r="C4179" s="5" t="s">
        <v>3602</v>
      </c>
      <c r="D4179" s="5" t="s">
        <v>33222</v>
      </c>
      <c r="E4179" s="5" t="s">
        <v>43</v>
      </c>
      <c r="F4179" s="5" t="s">
        <v>23</v>
      </c>
    </row>
    <row r="4180" spans="1:6" ht="43.5">
      <c r="A4180" s="5" t="s">
        <v>67932</v>
      </c>
      <c r="B4180" s="5" t="s">
        <v>6949</v>
      </c>
      <c r="C4180" s="5" t="s">
        <v>26341</v>
      </c>
      <c r="D4180" s="5" t="s">
        <v>31062</v>
      </c>
      <c r="E4180" s="5" t="s">
        <v>1</v>
      </c>
      <c r="F4180" s="5" t="s">
        <v>23</v>
      </c>
    </row>
    <row r="4181" spans="1:6" ht="43.5">
      <c r="A4181" s="5" t="s">
        <v>67932</v>
      </c>
      <c r="B4181" s="5" t="s">
        <v>6950</v>
      </c>
      <c r="C4181" s="5" t="s">
        <v>26341</v>
      </c>
      <c r="D4181" s="5" t="s">
        <v>31065</v>
      </c>
      <c r="E4181" s="5" t="s">
        <v>1</v>
      </c>
      <c r="F4181" s="5" t="s">
        <v>23</v>
      </c>
    </row>
    <row r="4182" spans="1:6" ht="29">
      <c r="A4182" s="5" t="s">
        <v>67932</v>
      </c>
      <c r="B4182" s="5" t="s">
        <v>14842</v>
      </c>
      <c r="C4182" s="5" t="s">
        <v>3602</v>
      </c>
      <c r="D4182" s="5" t="s">
        <v>14843</v>
      </c>
      <c r="E4182" s="5" t="s">
        <v>1</v>
      </c>
      <c r="F4182" s="5" t="s">
        <v>23</v>
      </c>
    </row>
    <row r="4183" spans="1:6" ht="29">
      <c r="A4183" s="5" t="s">
        <v>67932</v>
      </c>
      <c r="B4183" s="5" t="s">
        <v>14840</v>
      </c>
      <c r="C4183" s="5" t="s">
        <v>3602</v>
      </c>
      <c r="D4183" s="5" t="s">
        <v>14841</v>
      </c>
      <c r="E4183" s="5" t="s">
        <v>1</v>
      </c>
      <c r="F4183" s="5" t="s">
        <v>23</v>
      </c>
    </row>
    <row r="4184" spans="1:6" ht="43.5">
      <c r="A4184" s="5" t="s">
        <v>67932</v>
      </c>
      <c r="B4184" s="5" t="s">
        <v>6952</v>
      </c>
      <c r="C4184" s="5" t="s">
        <v>26341</v>
      </c>
      <c r="D4184" s="5" t="s">
        <v>31064</v>
      </c>
      <c r="E4184" s="5" t="s">
        <v>1</v>
      </c>
      <c r="F4184" s="5" t="s">
        <v>23</v>
      </c>
    </row>
    <row r="4185" spans="1:6" ht="43.5">
      <c r="A4185" s="5" t="s">
        <v>67932</v>
      </c>
      <c r="B4185" s="5" t="s">
        <v>6953</v>
      </c>
      <c r="C4185" s="5" t="s">
        <v>26341</v>
      </c>
      <c r="D4185" s="5" t="s">
        <v>31059</v>
      </c>
      <c r="E4185" s="5" t="s">
        <v>1</v>
      </c>
      <c r="F4185" s="5" t="s">
        <v>23</v>
      </c>
    </row>
    <row r="4186" spans="1:6" ht="43.5">
      <c r="A4186" s="5" t="s">
        <v>67932</v>
      </c>
      <c r="B4186" s="5" t="s">
        <v>6954</v>
      </c>
      <c r="C4186" s="5" t="s">
        <v>26341</v>
      </c>
      <c r="D4186" s="5" t="s">
        <v>31053</v>
      </c>
      <c r="E4186" s="5" t="s">
        <v>1</v>
      </c>
      <c r="F4186" s="5" t="s">
        <v>23</v>
      </c>
    </row>
    <row r="4187" spans="1:6" ht="29">
      <c r="A4187" s="5" t="s">
        <v>67932</v>
      </c>
      <c r="B4187" s="5" t="s">
        <v>8525</v>
      </c>
      <c r="C4187" s="5" t="s">
        <v>31042</v>
      </c>
      <c r="D4187" s="5" t="s">
        <v>31049</v>
      </c>
      <c r="E4187" s="5" t="s">
        <v>1</v>
      </c>
      <c r="F4187" s="5" t="s">
        <v>23</v>
      </c>
    </row>
    <row r="4188" spans="1:6" ht="29">
      <c r="A4188" s="5" t="s">
        <v>67932</v>
      </c>
      <c r="B4188" s="5" t="s">
        <v>8540</v>
      </c>
      <c r="C4188" s="5" t="s">
        <v>31042</v>
      </c>
      <c r="D4188" s="5" t="s">
        <v>31047</v>
      </c>
      <c r="E4188" s="5" t="s">
        <v>1</v>
      </c>
      <c r="F4188" s="5" t="s">
        <v>23</v>
      </c>
    </row>
    <row r="4189" spans="1:6" ht="29">
      <c r="A4189" s="5" t="s">
        <v>67932</v>
      </c>
      <c r="B4189" s="5" t="s">
        <v>8538</v>
      </c>
      <c r="C4189" s="5" t="s">
        <v>31042</v>
      </c>
      <c r="D4189" s="5" t="s">
        <v>31061</v>
      </c>
      <c r="E4189" s="5" t="s">
        <v>1</v>
      </c>
      <c r="F4189" s="5" t="s">
        <v>23</v>
      </c>
    </row>
    <row r="4190" spans="1:6" ht="29">
      <c r="A4190" s="5" t="s">
        <v>67932</v>
      </c>
      <c r="B4190" s="5" t="s">
        <v>8527</v>
      </c>
      <c r="C4190" s="5" t="s">
        <v>31042</v>
      </c>
      <c r="D4190" s="5" t="s">
        <v>31051</v>
      </c>
      <c r="E4190" s="5" t="s">
        <v>1</v>
      </c>
      <c r="F4190" s="5" t="s">
        <v>23</v>
      </c>
    </row>
    <row r="4191" spans="1:6" ht="29">
      <c r="A4191" s="5" t="s">
        <v>67932</v>
      </c>
      <c r="B4191" s="5" t="s">
        <v>8528</v>
      </c>
      <c r="C4191" s="5" t="s">
        <v>31042</v>
      </c>
      <c r="D4191" s="5" t="s">
        <v>31055</v>
      </c>
      <c r="E4191" s="5" t="s">
        <v>1</v>
      </c>
      <c r="F4191" s="5" t="s">
        <v>23</v>
      </c>
    </row>
    <row r="4192" spans="1:6" ht="29">
      <c r="A4192" s="5" t="s">
        <v>67932</v>
      </c>
      <c r="B4192" s="5" t="s">
        <v>8541</v>
      </c>
      <c r="C4192" s="5" t="s">
        <v>31042</v>
      </c>
      <c r="D4192" s="5" t="s">
        <v>31063</v>
      </c>
      <c r="E4192" s="5" t="s">
        <v>1</v>
      </c>
      <c r="F4192" s="5" t="s">
        <v>23</v>
      </c>
    </row>
    <row r="4193" spans="1:6" ht="29">
      <c r="A4193" s="5" t="s">
        <v>67932</v>
      </c>
      <c r="B4193" s="5" t="s">
        <v>8533</v>
      </c>
      <c r="C4193" s="5" t="s">
        <v>31042</v>
      </c>
      <c r="D4193" s="5" t="s">
        <v>31048</v>
      </c>
      <c r="E4193" s="5" t="s">
        <v>1</v>
      </c>
      <c r="F4193" s="5" t="s">
        <v>23</v>
      </c>
    </row>
    <row r="4194" spans="1:6" ht="29">
      <c r="A4194" s="5" t="s">
        <v>67932</v>
      </c>
      <c r="B4194" s="5" t="s">
        <v>8524</v>
      </c>
      <c r="C4194" s="5" t="s">
        <v>31042</v>
      </c>
      <c r="D4194" s="5" t="s">
        <v>31052</v>
      </c>
      <c r="E4194" s="5" t="s">
        <v>1</v>
      </c>
      <c r="F4194" s="5" t="s">
        <v>23</v>
      </c>
    </row>
    <row r="4195" spans="1:6" ht="29">
      <c r="A4195" s="5" t="s">
        <v>67932</v>
      </c>
      <c r="B4195" s="5" t="s">
        <v>8529</v>
      </c>
      <c r="C4195" s="5" t="s">
        <v>31042</v>
      </c>
      <c r="D4195" s="5" t="s">
        <v>31056</v>
      </c>
      <c r="E4195" s="5" t="s">
        <v>1</v>
      </c>
      <c r="F4195" s="5" t="s">
        <v>23</v>
      </c>
    </row>
    <row r="4196" spans="1:6" ht="29">
      <c r="A4196" s="5" t="s">
        <v>67932</v>
      </c>
      <c r="B4196" s="5" t="s">
        <v>8542</v>
      </c>
      <c r="C4196" s="5" t="s">
        <v>31042</v>
      </c>
      <c r="D4196" s="5" t="s">
        <v>31043</v>
      </c>
      <c r="E4196" s="5" t="s">
        <v>1</v>
      </c>
      <c r="F4196" s="5" t="s">
        <v>23</v>
      </c>
    </row>
    <row r="4197" spans="1:6" ht="29">
      <c r="A4197" s="5" t="s">
        <v>67932</v>
      </c>
      <c r="B4197" s="5" t="s">
        <v>8539</v>
      </c>
      <c r="C4197" s="5" t="s">
        <v>31042</v>
      </c>
      <c r="D4197" s="5" t="s">
        <v>31046</v>
      </c>
      <c r="E4197" s="5" t="s">
        <v>1</v>
      </c>
      <c r="F4197" s="5" t="s">
        <v>23</v>
      </c>
    </row>
    <row r="4198" spans="1:6" ht="29">
      <c r="A4198" s="5" t="s">
        <v>67932</v>
      </c>
      <c r="B4198" s="5" t="s">
        <v>8536</v>
      </c>
      <c r="C4198" s="5" t="s">
        <v>31042</v>
      </c>
      <c r="D4198" s="5" t="s">
        <v>31054</v>
      </c>
      <c r="E4198" s="5" t="s">
        <v>1</v>
      </c>
      <c r="F4198" s="5" t="s">
        <v>23</v>
      </c>
    </row>
    <row r="4199" spans="1:6" ht="29">
      <c r="A4199" s="5" t="s">
        <v>67932</v>
      </c>
      <c r="B4199" s="5" t="s">
        <v>8534</v>
      </c>
      <c r="C4199" s="5" t="s">
        <v>31042</v>
      </c>
      <c r="D4199" s="5" t="s">
        <v>31066</v>
      </c>
      <c r="E4199" s="5" t="s">
        <v>1</v>
      </c>
      <c r="F4199" s="5" t="s">
        <v>23</v>
      </c>
    </row>
    <row r="4200" spans="1:6" ht="29">
      <c r="A4200" s="5" t="s">
        <v>67932</v>
      </c>
      <c r="B4200" s="5" t="s">
        <v>8537</v>
      </c>
      <c r="C4200" s="5" t="s">
        <v>31042</v>
      </c>
      <c r="D4200" s="5" t="s">
        <v>31058</v>
      </c>
      <c r="E4200" s="5" t="s">
        <v>1</v>
      </c>
      <c r="F4200" s="5" t="s">
        <v>23</v>
      </c>
    </row>
    <row r="4201" spans="1:6" ht="29">
      <c r="A4201" s="5" t="s">
        <v>67932</v>
      </c>
      <c r="B4201" s="5" t="s">
        <v>8531</v>
      </c>
      <c r="C4201" s="5" t="s">
        <v>31042</v>
      </c>
      <c r="D4201" s="5" t="s">
        <v>31044</v>
      </c>
      <c r="E4201" s="5" t="s">
        <v>1</v>
      </c>
      <c r="F4201" s="5" t="s">
        <v>23</v>
      </c>
    </row>
    <row r="4202" spans="1:6" ht="29">
      <c r="A4202" s="5" t="s">
        <v>67932</v>
      </c>
      <c r="B4202" s="5" t="s">
        <v>8543</v>
      </c>
      <c r="C4202" s="5" t="s">
        <v>31042</v>
      </c>
      <c r="D4202" s="5" t="s">
        <v>31045</v>
      </c>
      <c r="E4202" s="5" t="s">
        <v>1</v>
      </c>
      <c r="F4202" s="5" t="s">
        <v>23</v>
      </c>
    </row>
    <row r="4203" spans="1:6" ht="29">
      <c r="A4203" s="5" t="s">
        <v>67932</v>
      </c>
      <c r="B4203" s="5" t="s">
        <v>8544</v>
      </c>
      <c r="C4203" s="5" t="s">
        <v>31042</v>
      </c>
      <c r="D4203" s="5" t="s">
        <v>31050</v>
      </c>
      <c r="E4203" s="5" t="s">
        <v>1</v>
      </c>
      <c r="F4203" s="5" t="s">
        <v>23</v>
      </c>
    </row>
    <row r="4204" spans="1:6" ht="29">
      <c r="A4204" s="5" t="s">
        <v>67932</v>
      </c>
      <c r="B4204" s="5" t="s">
        <v>8535</v>
      </c>
      <c r="C4204" s="5" t="s">
        <v>31042</v>
      </c>
      <c r="D4204" s="5" t="s">
        <v>31060</v>
      </c>
      <c r="E4204" s="5" t="s">
        <v>1</v>
      </c>
      <c r="F4204" s="5" t="s">
        <v>23</v>
      </c>
    </row>
    <row r="4205" spans="1:6" ht="29">
      <c r="A4205" s="5" t="s">
        <v>67932</v>
      </c>
      <c r="B4205" s="5" t="s">
        <v>3300</v>
      </c>
      <c r="C4205" s="5" t="s">
        <v>3602</v>
      </c>
      <c r="D4205" s="5" t="s">
        <v>3604</v>
      </c>
      <c r="E4205" s="5" t="s">
        <v>1</v>
      </c>
      <c r="F4205" s="5" t="s">
        <v>23</v>
      </c>
    </row>
    <row r="4206" spans="1:6" ht="29">
      <c r="A4206" s="5" t="s">
        <v>67932</v>
      </c>
      <c r="B4206" s="5" t="s">
        <v>3301</v>
      </c>
      <c r="C4206" s="5" t="s">
        <v>3602</v>
      </c>
      <c r="D4206" s="5" t="s">
        <v>3605</v>
      </c>
      <c r="E4206" s="5" t="s">
        <v>1</v>
      </c>
      <c r="F4206" s="5" t="s">
        <v>23</v>
      </c>
    </row>
    <row r="4207" spans="1:6" ht="29">
      <c r="A4207" s="5" t="s">
        <v>67932</v>
      </c>
      <c r="B4207" s="5" t="s">
        <v>3299</v>
      </c>
      <c r="C4207" s="5" t="s">
        <v>3602</v>
      </c>
      <c r="D4207" s="5" t="s">
        <v>3603</v>
      </c>
      <c r="E4207" s="5" t="s">
        <v>1</v>
      </c>
      <c r="F4207" s="5" t="s">
        <v>23</v>
      </c>
    </row>
    <row r="4208" spans="1:6" ht="29">
      <c r="A4208" s="5" t="s">
        <v>67932</v>
      </c>
      <c r="B4208" s="5" t="s">
        <v>3304</v>
      </c>
      <c r="C4208" s="5" t="s">
        <v>3602</v>
      </c>
      <c r="D4208" s="5" t="s">
        <v>3608</v>
      </c>
      <c r="E4208" s="5" t="s">
        <v>1</v>
      </c>
      <c r="F4208" s="5" t="s">
        <v>23</v>
      </c>
    </row>
    <row r="4209" spans="1:6" ht="29">
      <c r="A4209" s="5" t="s">
        <v>67932</v>
      </c>
      <c r="B4209" s="5" t="s">
        <v>3302</v>
      </c>
      <c r="C4209" s="5" t="s">
        <v>3602</v>
      </c>
      <c r="D4209" s="5" t="s">
        <v>3606</v>
      </c>
      <c r="E4209" s="5" t="s">
        <v>1</v>
      </c>
      <c r="F4209" s="5" t="s">
        <v>23</v>
      </c>
    </row>
    <row r="4210" spans="1:6" ht="29">
      <c r="A4210" s="5" t="s">
        <v>67932</v>
      </c>
      <c r="B4210" s="5" t="s">
        <v>3305</v>
      </c>
      <c r="C4210" s="5" t="s">
        <v>3602</v>
      </c>
      <c r="D4210" s="5" t="s">
        <v>3609</v>
      </c>
      <c r="E4210" s="5" t="s">
        <v>1</v>
      </c>
      <c r="F4210" s="5" t="s">
        <v>23</v>
      </c>
    </row>
    <row r="4211" spans="1:6" ht="29">
      <c r="A4211" s="5" t="s">
        <v>67932</v>
      </c>
      <c r="B4211" s="5" t="s">
        <v>14850</v>
      </c>
      <c r="C4211" s="5" t="s">
        <v>3602</v>
      </c>
      <c r="D4211" s="5" t="s">
        <v>14851</v>
      </c>
      <c r="E4211" s="5" t="s">
        <v>1</v>
      </c>
      <c r="F4211" s="5" t="s">
        <v>23</v>
      </c>
    </row>
    <row r="4212" spans="1:6" ht="29">
      <c r="A4212" s="5" t="s">
        <v>67932</v>
      </c>
      <c r="B4212" s="5" t="s">
        <v>14848</v>
      </c>
      <c r="C4212" s="5" t="s">
        <v>3602</v>
      </c>
      <c r="D4212" s="5" t="s">
        <v>14849</v>
      </c>
      <c r="E4212" s="5" t="s">
        <v>1</v>
      </c>
      <c r="F4212" s="5" t="s">
        <v>23</v>
      </c>
    </row>
    <row r="4213" spans="1:6" ht="29">
      <c r="A4213" s="5" t="s">
        <v>67932</v>
      </c>
      <c r="B4213" s="5" t="s">
        <v>3303</v>
      </c>
      <c r="C4213" s="5" t="s">
        <v>3602</v>
      </c>
      <c r="D4213" s="5" t="s">
        <v>3607</v>
      </c>
      <c r="E4213" s="5" t="s">
        <v>1</v>
      </c>
      <c r="F4213" s="5" t="s">
        <v>23</v>
      </c>
    </row>
    <row r="4214" spans="1:6" ht="29">
      <c r="A4214" s="5" t="s">
        <v>67932</v>
      </c>
      <c r="B4214" s="5" t="s">
        <v>14846</v>
      </c>
      <c r="C4214" s="5" t="s">
        <v>3602</v>
      </c>
      <c r="D4214" s="5" t="s">
        <v>14847</v>
      </c>
      <c r="E4214" s="5" t="s">
        <v>1</v>
      </c>
      <c r="F4214" s="5" t="s">
        <v>23</v>
      </c>
    </row>
    <row r="4215" spans="1:6" ht="29">
      <c r="A4215" s="5" t="s">
        <v>67932</v>
      </c>
      <c r="B4215" s="5" t="s">
        <v>3306</v>
      </c>
      <c r="C4215" s="5" t="s">
        <v>3602</v>
      </c>
      <c r="D4215" s="5" t="s">
        <v>3610</v>
      </c>
      <c r="E4215" s="5" t="s">
        <v>1</v>
      </c>
      <c r="F4215" s="5" t="s">
        <v>23</v>
      </c>
    </row>
    <row r="4216" spans="1:6">
      <c r="A4216" s="5" t="s">
        <v>67932</v>
      </c>
      <c r="B4216" s="5" t="s">
        <v>8515</v>
      </c>
      <c r="C4216" s="5" t="s">
        <v>3602</v>
      </c>
      <c r="D4216" s="5" t="s">
        <v>39120</v>
      </c>
      <c r="E4216" s="5" t="s">
        <v>43</v>
      </c>
      <c r="F4216" s="5" t="s">
        <v>23</v>
      </c>
    </row>
    <row r="4217" spans="1:6" ht="29">
      <c r="A4217" s="5" t="s">
        <v>67932</v>
      </c>
      <c r="B4217" s="5" t="s">
        <v>25574</v>
      </c>
      <c r="C4217" s="5" t="s">
        <v>3602</v>
      </c>
      <c r="D4217" s="5" t="s">
        <v>25575</v>
      </c>
      <c r="E4217" s="5" t="s">
        <v>1</v>
      </c>
      <c r="F4217" s="5" t="s">
        <v>23</v>
      </c>
    </row>
    <row r="4218" spans="1:6" ht="29">
      <c r="A4218" s="5" t="s">
        <v>67932</v>
      </c>
      <c r="B4218" s="5" t="s">
        <v>25576</v>
      </c>
      <c r="C4218" s="5" t="s">
        <v>3602</v>
      </c>
      <c r="D4218" s="5" t="s">
        <v>25577</v>
      </c>
      <c r="E4218" s="5" t="s">
        <v>1</v>
      </c>
      <c r="F4218" s="5" t="s">
        <v>23</v>
      </c>
    </row>
    <row r="4219" spans="1:6" ht="29">
      <c r="A4219" s="5" t="s">
        <v>67932</v>
      </c>
      <c r="B4219" s="5" t="s">
        <v>25584</v>
      </c>
      <c r="C4219" s="5" t="s">
        <v>3602</v>
      </c>
      <c r="D4219" s="5" t="s">
        <v>25585</v>
      </c>
      <c r="E4219" s="5" t="s">
        <v>1</v>
      </c>
      <c r="F4219" s="5" t="s">
        <v>23</v>
      </c>
    </row>
    <row r="4220" spans="1:6" ht="29">
      <c r="A4220" s="5" t="s">
        <v>67932</v>
      </c>
      <c r="B4220" s="5" t="s">
        <v>25578</v>
      </c>
      <c r="C4220" s="5" t="s">
        <v>3602</v>
      </c>
      <c r="D4220" s="5" t="s">
        <v>25579</v>
      </c>
      <c r="E4220" s="5" t="s">
        <v>1</v>
      </c>
      <c r="F4220" s="5" t="s">
        <v>23</v>
      </c>
    </row>
    <row r="4221" spans="1:6" ht="29">
      <c r="A4221" s="5" t="s">
        <v>67932</v>
      </c>
      <c r="B4221" s="5" t="s">
        <v>25580</v>
      </c>
      <c r="C4221" s="5" t="s">
        <v>3602</v>
      </c>
      <c r="D4221" s="5" t="s">
        <v>25581</v>
      </c>
      <c r="E4221" s="5" t="s">
        <v>1</v>
      </c>
      <c r="F4221" s="5" t="s">
        <v>23</v>
      </c>
    </row>
    <row r="4222" spans="1:6" ht="29">
      <c r="A4222" s="5" t="s">
        <v>67932</v>
      </c>
      <c r="B4222" s="5" t="s">
        <v>25582</v>
      </c>
      <c r="C4222" s="5" t="s">
        <v>3602</v>
      </c>
      <c r="D4222" s="5" t="s">
        <v>25583</v>
      </c>
      <c r="E4222" s="5" t="s">
        <v>1</v>
      </c>
      <c r="F4222" s="5" t="s">
        <v>23</v>
      </c>
    </row>
    <row r="4223" spans="1:6" ht="29">
      <c r="A4223" s="5" t="s">
        <v>67932</v>
      </c>
      <c r="B4223" s="5" t="s">
        <v>25586</v>
      </c>
      <c r="C4223" s="5" t="s">
        <v>3602</v>
      </c>
      <c r="D4223" s="5" t="s">
        <v>25587</v>
      </c>
      <c r="E4223" s="5" t="s">
        <v>1</v>
      </c>
      <c r="F4223" s="5" t="s">
        <v>23</v>
      </c>
    </row>
    <row r="4224" spans="1:6" ht="29">
      <c r="A4224" s="5" t="s">
        <v>67932</v>
      </c>
      <c r="B4224" s="5" t="s">
        <v>25591</v>
      </c>
      <c r="C4224" s="5" t="s">
        <v>3602</v>
      </c>
      <c r="D4224" s="5" t="s">
        <v>25592</v>
      </c>
      <c r="E4224" s="5" t="s">
        <v>1</v>
      </c>
      <c r="F4224" s="5" t="s">
        <v>23</v>
      </c>
    </row>
    <row r="4225" spans="1:6" ht="29">
      <c r="A4225" s="5" t="s">
        <v>67932</v>
      </c>
      <c r="B4225" s="5" t="s">
        <v>25593</v>
      </c>
      <c r="C4225" s="5" t="s">
        <v>3602</v>
      </c>
      <c r="D4225" s="5" t="s">
        <v>25594</v>
      </c>
      <c r="E4225" s="5" t="s">
        <v>1</v>
      </c>
      <c r="F4225" s="5" t="s">
        <v>23</v>
      </c>
    </row>
    <row r="4226" spans="1:6" ht="29">
      <c r="A4226" s="5" t="s">
        <v>67932</v>
      </c>
      <c r="B4226" s="5" t="s">
        <v>25589</v>
      </c>
      <c r="C4226" s="5" t="s">
        <v>3602</v>
      </c>
      <c r="D4226" s="5" t="s">
        <v>25590</v>
      </c>
      <c r="E4226" s="5" t="s">
        <v>1</v>
      </c>
      <c r="F4226" s="5" t="s">
        <v>23</v>
      </c>
    </row>
    <row r="4227" spans="1:6">
      <c r="A4227" s="5" t="s">
        <v>67932</v>
      </c>
      <c r="B4227" s="5" t="s">
        <v>14866</v>
      </c>
      <c r="C4227" s="5" t="s">
        <v>3602</v>
      </c>
      <c r="D4227" s="5" t="s">
        <v>14867</v>
      </c>
      <c r="E4227" s="5" t="s">
        <v>43</v>
      </c>
      <c r="F4227" s="5" t="s">
        <v>23</v>
      </c>
    </row>
    <row r="4228" spans="1:6">
      <c r="A4228" s="5" t="s">
        <v>67932</v>
      </c>
      <c r="B4228" s="5" t="s">
        <v>14860</v>
      </c>
      <c r="C4228" s="5" t="s">
        <v>3602</v>
      </c>
      <c r="D4228" s="5" t="s">
        <v>14861</v>
      </c>
      <c r="E4228" s="5" t="s">
        <v>43</v>
      </c>
      <c r="F4228" s="5" t="s">
        <v>23</v>
      </c>
    </row>
    <row r="4229" spans="1:6">
      <c r="A4229" s="5" t="s">
        <v>67932</v>
      </c>
      <c r="B4229" s="5" t="s">
        <v>14858</v>
      </c>
      <c r="C4229" s="5" t="s">
        <v>3602</v>
      </c>
      <c r="D4229" s="5" t="s">
        <v>14859</v>
      </c>
      <c r="E4229" s="5" t="s">
        <v>43</v>
      </c>
      <c r="F4229" s="5" t="s">
        <v>23</v>
      </c>
    </row>
    <row r="4230" spans="1:6">
      <c r="A4230" s="5" t="s">
        <v>67932</v>
      </c>
      <c r="B4230" s="5" t="s">
        <v>14856</v>
      </c>
      <c r="C4230" s="5" t="s">
        <v>3602</v>
      </c>
      <c r="D4230" s="5" t="s">
        <v>14857</v>
      </c>
      <c r="E4230" s="5" t="s">
        <v>43</v>
      </c>
      <c r="F4230" s="5" t="s">
        <v>23</v>
      </c>
    </row>
    <row r="4231" spans="1:6">
      <c r="A4231" s="5" t="s">
        <v>67932</v>
      </c>
      <c r="B4231" s="5" t="s">
        <v>8522</v>
      </c>
      <c r="C4231" s="5" t="s">
        <v>3602</v>
      </c>
      <c r="D4231" s="5" t="s">
        <v>8523</v>
      </c>
      <c r="E4231" s="5" t="s">
        <v>43</v>
      </c>
      <c r="F4231" s="5" t="s">
        <v>23</v>
      </c>
    </row>
    <row r="4232" spans="1:6">
      <c r="A4232" s="5" t="s">
        <v>67932</v>
      </c>
      <c r="B4232" s="5" t="s">
        <v>14864</v>
      </c>
      <c r="C4232" s="5" t="s">
        <v>3602</v>
      </c>
      <c r="D4232" s="5" t="s">
        <v>14865</v>
      </c>
      <c r="E4232" s="5" t="s">
        <v>43</v>
      </c>
      <c r="F4232" s="5" t="s">
        <v>23</v>
      </c>
    </row>
    <row r="4233" spans="1:6">
      <c r="A4233" s="5" t="s">
        <v>67932</v>
      </c>
      <c r="B4233" s="5" t="s">
        <v>8516</v>
      </c>
      <c r="C4233" s="5" t="s">
        <v>3602</v>
      </c>
      <c r="D4233" s="5" t="s">
        <v>8517</v>
      </c>
      <c r="E4233" s="5" t="s">
        <v>43</v>
      </c>
      <c r="F4233" s="5" t="s">
        <v>23</v>
      </c>
    </row>
    <row r="4234" spans="1:6">
      <c r="A4234" s="5" t="s">
        <v>67932</v>
      </c>
      <c r="B4234" s="5" t="s">
        <v>14862</v>
      </c>
      <c r="C4234" s="5" t="s">
        <v>3602</v>
      </c>
      <c r="D4234" s="5" t="s">
        <v>14863</v>
      </c>
      <c r="E4234" s="5" t="s">
        <v>43</v>
      </c>
      <c r="F4234" s="5" t="s">
        <v>23</v>
      </c>
    </row>
    <row r="4235" spans="1:6">
      <c r="A4235" s="5" t="s">
        <v>67932</v>
      </c>
      <c r="B4235" s="5" t="s">
        <v>8518</v>
      </c>
      <c r="C4235" s="5" t="s">
        <v>3602</v>
      </c>
      <c r="D4235" s="5" t="s">
        <v>8519</v>
      </c>
      <c r="E4235" s="5" t="s">
        <v>43</v>
      </c>
      <c r="F4235" s="5" t="s">
        <v>23</v>
      </c>
    </row>
    <row r="4236" spans="1:6">
      <c r="A4236" s="5" t="s">
        <v>67932</v>
      </c>
      <c r="B4236" s="5" t="s">
        <v>14868</v>
      </c>
      <c r="C4236" s="5" t="s">
        <v>3602</v>
      </c>
      <c r="D4236" s="5" t="s">
        <v>14869</v>
      </c>
      <c r="E4236" s="5" t="s">
        <v>43</v>
      </c>
      <c r="F4236" s="5" t="s">
        <v>23</v>
      </c>
    </row>
    <row r="4237" spans="1:6">
      <c r="A4237" s="5" t="s">
        <v>67932</v>
      </c>
      <c r="B4237" s="5" t="s">
        <v>8520</v>
      </c>
      <c r="C4237" s="5" t="s">
        <v>3602</v>
      </c>
      <c r="D4237" s="5" t="s">
        <v>8521</v>
      </c>
      <c r="E4237" s="5" t="s">
        <v>43</v>
      </c>
      <c r="F4237" s="5" t="s">
        <v>23</v>
      </c>
    </row>
    <row r="4238" spans="1:6" ht="29">
      <c r="A4238" s="5" t="s">
        <v>67932</v>
      </c>
      <c r="B4238" s="5" t="s">
        <v>14894</v>
      </c>
      <c r="C4238" s="5" t="s">
        <v>3602</v>
      </c>
      <c r="D4238" s="5" t="s">
        <v>14895</v>
      </c>
      <c r="E4238" s="5" t="s">
        <v>1</v>
      </c>
      <c r="F4238" s="5" t="s">
        <v>23</v>
      </c>
    </row>
    <row r="4239" spans="1:6" ht="29">
      <c r="A4239" s="5" t="s">
        <v>67932</v>
      </c>
      <c r="B4239" s="5" t="s">
        <v>14910</v>
      </c>
      <c r="C4239" s="5" t="s">
        <v>3602</v>
      </c>
      <c r="D4239" s="5" t="s">
        <v>14911</v>
      </c>
      <c r="E4239" s="5" t="s">
        <v>1</v>
      </c>
      <c r="F4239" s="5" t="s">
        <v>23</v>
      </c>
    </row>
    <row r="4240" spans="1:6" ht="29">
      <c r="A4240" s="5" t="s">
        <v>67932</v>
      </c>
      <c r="B4240" s="5" t="s">
        <v>14940</v>
      </c>
      <c r="C4240" s="5" t="s">
        <v>3602</v>
      </c>
      <c r="D4240" s="5" t="s">
        <v>14941</v>
      </c>
      <c r="E4240" s="5" t="s">
        <v>1</v>
      </c>
      <c r="F4240" s="5" t="s">
        <v>23</v>
      </c>
    </row>
    <row r="4241" spans="1:6" ht="29">
      <c r="A4241" s="5" t="s">
        <v>67932</v>
      </c>
      <c r="B4241" s="5" t="s">
        <v>14930</v>
      </c>
      <c r="C4241" s="5" t="s">
        <v>3602</v>
      </c>
      <c r="D4241" s="5" t="s">
        <v>14931</v>
      </c>
      <c r="E4241" s="5" t="s">
        <v>1</v>
      </c>
      <c r="F4241" s="5" t="s">
        <v>23</v>
      </c>
    </row>
    <row r="4242" spans="1:6" ht="29">
      <c r="A4242" s="5" t="s">
        <v>67932</v>
      </c>
      <c r="B4242" s="5" t="s">
        <v>14938</v>
      </c>
      <c r="C4242" s="5" t="s">
        <v>3602</v>
      </c>
      <c r="D4242" s="5" t="s">
        <v>14939</v>
      </c>
      <c r="E4242" s="5" t="s">
        <v>1</v>
      </c>
      <c r="F4242" s="5" t="s">
        <v>23</v>
      </c>
    </row>
    <row r="4243" spans="1:6" ht="29">
      <c r="A4243" s="5" t="s">
        <v>67932</v>
      </c>
      <c r="B4243" s="5" t="s">
        <v>14928</v>
      </c>
      <c r="C4243" s="5" t="s">
        <v>3602</v>
      </c>
      <c r="D4243" s="5" t="s">
        <v>14929</v>
      </c>
      <c r="E4243" s="5" t="s">
        <v>1</v>
      </c>
      <c r="F4243" s="5" t="s">
        <v>23</v>
      </c>
    </row>
    <row r="4244" spans="1:6" ht="29">
      <c r="A4244" s="5" t="s">
        <v>67932</v>
      </c>
      <c r="B4244" s="5" t="s">
        <v>14926</v>
      </c>
      <c r="C4244" s="5" t="s">
        <v>3602</v>
      </c>
      <c r="D4244" s="5" t="s">
        <v>14927</v>
      </c>
      <c r="E4244" s="5" t="s">
        <v>1</v>
      </c>
      <c r="F4244" s="5" t="s">
        <v>23</v>
      </c>
    </row>
    <row r="4245" spans="1:6" ht="29">
      <c r="A4245" s="5" t="s">
        <v>67932</v>
      </c>
      <c r="B4245" s="5" t="s">
        <v>14936</v>
      </c>
      <c r="C4245" s="5" t="s">
        <v>3602</v>
      </c>
      <c r="D4245" s="5" t="s">
        <v>14937</v>
      </c>
      <c r="E4245" s="5" t="s">
        <v>1</v>
      </c>
      <c r="F4245" s="5" t="s">
        <v>23</v>
      </c>
    </row>
    <row r="4246" spans="1:6" ht="29">
      <c r="A4246" s="5" t="s">
        <v>67932</v>
      </c>
      <c r="B4246" s="5" t="s">
        <v>14924</v>
      </c>
      <c r="C4246" s="5" t="s">
        <v>3602</v>
      </c>
      <c r="D4246" s="5" t="s">
        <v>14925</v>
      </c>
      <c r="E4246" s="5" t="s">
        <v>1</v>
      </c>
      <c r="F4246" s="5" t="s">
        <v>23</v>
      </c>
    </row>
    <row r="4247" spans="1:6" ht="29">
      <c r="A4247" s="5" t="s">
        <v>67932</v>
      </c>
      <c r="B4247" s="5" t="s">
        <v>14916</v>
      </c>
      <c r="C4247" s="5" t="s">
        <v>3602</v>
      </c>
      <c r="D4247" s="5" t="s">
        <v>14917</v>
      </c>
      <c r="E4247" s="5" t="s">
        <v>1</v>
      </c>
      <c r="F4247" s="5" t="s">
        <v>23</v>
      </c>
    </row>
    <row r="4248" spans="1:6" ht="29">
      <c r="A4248" s="5" t="s">
        <v>67932</v>
      </c>
      <c r="B4248" s="5" t="s">
        <v>14908</v>
      </c>
      <c r="C4248" s="5" t="s">
        <v>3602</v>
      </c>
      <c r="D4248" s="5" t="s">
        <v>14909</v>
      </c>
      <c r="E4248" s="5" t="s">
        <v>1</v>
      </c>
      <c r="F4248" s="5" t="s">
        <v>23</v>
      </c>
    </row>
    <row r="4249" spans="1:6" ht="29">
      <c r="A4249" s="5" t="s">
        <v>67932</v>
      </c>
      <c r="B4249" s="5" t="s">
        <v>14944</v>
      </c>
      <c r="C4249" s="5" t="s">
        <v>3602</v>
      </c>
      <c r="D4249" s="5" t="s">
        <v>14945</v>
      </c>
      <c r="E4249" s="5" t="s">
        <v>1</v>
      </c>
      <c r="F4249" s="5" t="s">
        <v>23</v>
      </c>
    </row>
    <row r="4250" spans="1:6" ht="29">
      <c r="A4250" s="5" t="s">
        <v>67932</v>
      </c>
      <c r="B4250" s="5" t="s">
        <v>14934</v>
      </c>
      <c r="C4250" s="5" t="s">
        <v>3602</v>
      </c>
      <c r="D4250" s="5" t="s">
        <v>14935</v>
      </c>
      <c r="E4250" s="5" t="s">
        <v>1</v>
      </c>
      <c r="F4250" s="5" t="s">
        <v>23</v>
      </c>
    </row>
    <row r="4251" spans="1:6" ht="29">
      <c r="A4251" s="5" t="s">
        <v>67932</v>
      </c>
      <c r="B4251" s="5" t="s">
        <v>14922</v>
      </c>
      <c r="C4251" s="5" t="s">
        <v>3602</v>
      </c>
      <c r="D4251" s="5" t="s">
        <v>14923</v>
      </c>
      <c r="E4251" s="5" t="s">
        <v>1</v>
      </c>
      <c r="F4251" s="5" t="s">
        <v>23</v>
      </c>
    </row>
    <row r="4252" spans="1:6" ht="29">
      <c r="A4252" s="5" t="s">
        <v>67932</v>
      </c>
      <c r="B4252" s="5" t="s">
        <v>14914</v>
      </c>
      <c r="C4252" s="5" t="s">
        <v>3602</v>
      </c>
      <c r="D4252" s="5" t="s">
        <v>14915</v>
      </c>
      <c r="E4252" s="5" t="s">
        <v>1</v>
      </c>
      <c r="F4252" s="5" t="s">
        <v>23</v>
      </c>
    </row>
    <row r="4253" spans="1:6" ht="29">
      <c r="A4253" s="5" t="s">
        <v>67932</v>
      </c>
      <c r="B4253" s="5" t="s">
        <v>14920</v>
      </c>
      <c r="C4253" s="5" t="s">
        <v>3602</v>
      </c>
      <c r="D4253" s="5" t="s">
        <v>14921</v>
      </c>
      <c r="E4253" s="5" t="s">
        <v>1</v>
      </c>
      <c r="F4253" s="5" t="s">
        <v>23</v>
      </c>
    </row>
    <row r="4254" spans="1:6" ht="29">
      <c r="A4254" s="5" t="s">
        <v>67932</v>
      </c>
      <c r="B4254" s="5" t="s">
        <v>14912</v>
      </c>
      <c r="C4254" s="5" t="s">
        <v>3602</v>
      </c>
      <c r="D4254" s="5" t="s">
        <v>14913</v>
      </c>
      <c r="E4254" s="5" t="s">
        <v>1</v>
      </c>
      <c r="F4254" s="5" t="s">
        <v>23</v>
      </c>
    </row>
    <row r="4255" spans="1:6" ht="29">
      <c r="A4255" s="5" t="s">
        <v>67932</v>
      </c>
      <c r="B4255" s="5" t="s">
        <v>14942</v>
      </c>
      <c r="C4255" s="5" t="s">
        <v>3602</v>
      </c>
      <c r="D4255" s="5" t="s">
        <v>14943</v>
      </c>
      <c r="E4255" s="5" t="s">
        <v>1</v>
      </c>
      <c r="F4255" s="5" t="s">
        <v>23</v>
      </c>
    </row>
    <row r="4256" spans="1:6" ht="29">
      <c r="A4256" s="5" t="s">
        <v>67932</v>
      </c>
      <c r="B4256" s="5" t="s">
        <v>14932</v>
      </c>
      <c r="C4256" s="5" t="s">
        <v>3602</v>
      </c>
      <c r="D4256" s="5" t="s">
        <v>14933</v>
      </c>
      <c r="E4256" s="5" t="s">
        <v>1</v>
      </c>
      <c r="F4256" s="5" t="s">
        <v>23</v>
      </c>
    </row>
    <row r="4257" spans="1:6" ht="29">
      <c r="A4257" s="5" t="s">
        <v>67932</v>
      </c>
      <c r="B4257" s="5" t="s">
        <v>14918</v>
      </c>
      <c r="C4257" s="5" t="s">
        <v>3602</v>
      </c>
      <c r="D4257" s="5" t="s">
        <v>14919</v>
      </c>
      <c r="E4257" s="5" t="s">
        <v>1</v>
      </c>
      <c r="F4257" s="5" t="s">
        <v>23</v>
      </c>
    </row>
    <row r="4258" spans="1:6" ht="29">
      <c r="A4258" s="5" t="s">
        <v>67932</v>
      </c>
      <c r="B4258" s="5" t="s">
        <v>14890</v>
      </c>
      <c r="C4258" s="5" t="s">
        <v>3602</v>
      </c>
      <c r="D4258" s="5" t="s">
        <v>14891</v>
      </c>
      <c r="E4258" s="5" t="s">
        <v>1</v>
      </c>
      <c r="F4258" s="5" t="s">
        <v>23</v>
      </c>
    </row>
    <row r="4259" spans="1:6" ht="29">
      <c r="A4259" s="5" t="s">
        <v>67932</v>
      </c>
      <c r="B4259" s="5" t="s">
        <v>14880</v>
      </c>
      <c r="C4259" s="5" t="s">
        <v>3602</v>
      </c>
      <c r="D4259" s="5" t="s">
        <v>14881</v>
      </c>
      <c r="E4259" s="5" t="s">
        <v>1</v>
      </c>
      <c r="F4259" s="5" t="s">
        <v>23</v>
      </c>
    </row>
    <row r="4260" spans="1:6" ht="29">
      <c r="A4260" s="5" t="s">
        <v>67932</v>
      </c>
      <c r="B4260" s="5" t="s">
        <v>14870</v>
      </c>
      <c r="C4260" s="5" t="s">
        <v>3602</v>
      </c>
      <c r="D4260" s="5" t="s">
        <v>14871</v>
      </c>
      <c r="E4260" s="5" t="s">
        <v>1</v>
      </c>
      <c r="F4260" s="5" t="s">
        <v>23</v>
      </c>
    </row>
    <row r="4261" spans="1:6" ht="29">
      <c r="A4261" s="5" t="s">
        <v>67932</v>
      </c>
      <c r="B4261" s="5" t="s">
        <v>14900</v>
      </c>
      <c r="C4261" s="5" t="s">
        <v>3602</v>
      </c>
      <c r="D4261" s="5" t="s">
        <v>14901</v>
      </c>
      <c r="E4261" s="5" t="s">
        <v>1</v>
      </c>
      <c r="F4261" s="5" t="s">
        <v>23</v>
      </c>
    </row>
    <row r="4262" spans="1:6" ht="29">
      <c r="A4262" s="5" t="s">
        <v>67932</v>
      </c>
      <c r="B4262" s="5" t="s">
        <v>14888</v>
      </c>
      <c r="C4262" s="5" t="s">
        <v>3602</v>
      </c>
      <c r="D4262" s="5" t="s">
        <v>14889</v>
      </c>
      <c r="E4262" s="5" t="s">
        <v>1</v>
      </c>
      <c r="F4262" s="5" t="s">
        <v>23</v>
      </c>
    </row>
    <row r="4263" spans="1:6" ht="29">
      <c r="A4263" s="5" t="s">
        <v>67932</v>
      </c>
      <c r="B4263" s="5" t="s">
        <v>14906</v>
      </c>
      <c r="C4263" s="5" t="s">
        <v>3602</v>
      </c>
      <c r="D4263" s="5" t="s">
        <v>14907</v>
      </c>
      <c r="E4263" s="5" t="s">
        <v>1</v>
      </c>
      <c r="F4263" s="5" t="s">
        <v>23</v>
      </c>
    </row>
    <row r="4264" spans="1:6" ht="29">
      <c r="A4264" s="5" t="s">
        <v>67932</v>
      </c>
      <c r="B4264" s="5" t="s">
        <v>14898</v>
      </c>
      <c r="C4264" s="5" t="s">
        <v>3602</v>
      </c>
      <c r="D4264" s="5" t="s">
        <v>14899</v>
      </c>
      <c r="E4264" s="5" t="s">
        <v>1</v>
      </c>
      <c r="F4264" s="5" t="s">
        <v>23</v>
      </c>
    </row>
    <row r="4265" spans="1:6" ht="29">
      <c r="A4265" s="5" t="s">
        <v>67932</v>
      </c>
      <c r="B4265" s="5" t="s">
        <v>14886</v>
      </c>
      <c r="C4265" s="5" t="s">
        <v>3602</v>
      </c>
      <c r="D4265" s="5" t="s">
        <v>14887</v>
      </c>
      <c r="E4265" s="5" t="s">
        <v>1</v>
      </c>
      <c r="F4265" s="5" t="s">
        <v>23</v>
      </c>
    </row>
    <row r="4266" spans="1:6" ht="29">
      <c r="A4266" s="5" t="s">
        <v>67932</v>
      </c>
      <c r="B4266" s="5" t="s">
        <v>14878</v>
      </c>
      <c r="C4266" s="5" t="s">
        <v>3602</v>
      </c>
      <c r="D4266" s="5" t="s">
        <v>14879</v>
      </c>
      <c r="E4266" s="5" t="s">
        <v>1</v>
      </c>
      <c r="F4266" s="5" t="s">
        <v>23</v>
      </c>
    </row>
    <row r="4267" spans="1:6" ht="29">
      <c r="A4267" s="5" t="s">
        <v>67932</v>
      </c>
      <c r="B4267" s="5" t="s">
        <v>14904</v>
      </c>
      <c r="C4267" s="5" t="s">
        <v>3602</v>
      </c>
      <c r="D4267" s="5" t="s">
        <v>14905</v>
      </c>
      <c r="E4267" s="5" t="s">
        <v>1</v>
      </c>
      <c r="F4267" s="5" t="s">
        <v>23</v>
      </c>
    </row>
    <row r="4268" spans="1:6" ht="29">
      <c r="A4268" s="5" t="s">
        <v>67932</v>
      </c>
      <c r="B4268" s="5" t="s">
        <v>14896</v>
      </c>
      <c r="C4268" s="5" t="s">
        <v>3602</v>
      </c>
      <c r="D4268" s="5" t="s">
        <v>14897</v>
      </c>
      <c r="E4268" s="5" t="s">
        <v>1</v>
      </c>
      <c r="F4268" s="5" t="s">
        <v>23</v>
      </c>
    </row>
    <row r="4269" spans="1:6" ht="29">
      <c r="A4269" s="5" t="s">
        <v>67932</v>
      </c>
      <c r="B4269" s="5" t="s">
        <v>14884</v>
      </c>
      <c r="C4269" s="5" t="s">
        <v>3602</v>
      </c>
      <c r="D4269" s="5" t="s">
        <v>14885</v>
      </c>
      <c r="E4269" s="5" t="s">
        <v>1</v>
      </c>
      <c r="F4269" s="5" t="s">
        <v>23</v>
      </c>
    </row>
    <row r="4270" spans="1:6" ht="29">
      <c r="A4270" s="5" t="s">
        <v>67932</v>
      </c>
      <c r="B4270" s="5" t="s">
        <v>14876</v>
      </c>
      <c r="C4270" s="5" t="s">
        <v>3602</v>
      </c>
      <c r="D4270" s="5" t="s">
        <v>14877</v>
      </c>
      <c r="E4270" s="5" t="s">
        <v>1</v>
      </c>
      <c r="F4270" s="5" t="s">
        <v>23</v>
      </c>
    </row>
    <row r="4271" spans="1:6" ht="29">
      <c r="A4271" s="5" t="s">
        <v>67932</v>
      </c>
      <c r="B4271" s="5" t="s">
        <v>14874</v>
      </c>
      <c r="C4271" s="5" t="s">
        <v>3602</v>
      </c>
      <c r="D4271" s="5" t="s">
        <v>14875</v>
      </c>
      <c r="E4271" s="5" t="s">
        <v>1</v>
      </c>
      <c r="F4271" s="5" t="s">
        <v>23</v>
      </c>
    </row>
    <row r="4272" spans="1:6" ht="29">
      <c r="A4272" s="5" t="s">
        <v>67932</v>
      </c>
      <c r="B4272" s="5" t="s">
        <v>14902</v>
      </c>
      <c r="C4272" s="5" t="s">
        <v>3602</v>
      </c>
      <c r="D4272" s="5" t="s">
        <v>14903</v>
      </c>
      <c r="E4272" s="5" t="s">
        <v>1</v>
      </c>
      <c r="F4272" s="5" t="s">
        <v>23</v>
      </c>
    </row>
    <row r="4273" spans="1:6" ht="29">
      <c r="A4273" s="5" t="s">
        <v>67932</v>
      </c>
      <c r="B4273" s="5" t="s">
        <v>14892</v>
      </c>
      <c r="C4273" s="5" t="s">
        <v>3602</v>
      </c>
      <c r="D4273" s="5" t="s">
        <v>14893</v>
      </c>
      <c r="E4273" s="5" t="s">
        <v>1</v>
      </c>
      <c r="F4273" s="5" t="s">
        <v>23</v>
      </c>
    </row>
    <row r="4274" spans="1:6" ht="29">
      <c r="A4274" s="5" t="s">
        <v>67932</v>
      </c>
      <c r="B4274" s="5" t="s">
        <v>14882</v>
      </c>
      <c r="C4274" s="5" t="s">
        <v>3602</v>
      </c>
      <c r="D4274" s="5" t="s">
        <v>14883</v>
      </c>
      <c r="E4274" s="5" t="s">
        <v>1</v>
      </c>
      <c r="F4274" s="5" t="s">
        <v>23</v>
      </c>
    </row>
    <row r="4275" spans="1:6" ht="29">
      <c r="A4275" s="5" t="s">
        <v>67932</v>
      </c>
      <c r="B4275" s="5" t="s">
        <v>14872</v>
      </c>
      <c r="C4275" s="5" t="s">
        <v>3602</v>
      </c>
      <c r="D4275" s="5" t="s">
        <v>14873</v>
      </c>
      <c r="E4275" s="5" t="s">
        <v>1</v>
      </c>
      <c r="F4275" s="5" t="s">
        <v>23</v>
      </c>
    </row>
    <row r="4276" spans="1:6" ht="29">
      <c r="A4276" s="5" t="s">
        <v>2452</v>
      </c>
      <c r="B4276" s="5" t="s">
        <v>2453</v>
      </c>
      <c r="C4276" s="5" t="s">
        <v>2452</v>
      </c>
      <c r="D4276" s="5" t="s">
        <v>2454</v>
      </c>
      <c r="E4276" s="5" t="s">
        <v>1</v>
      </c>
      <c r="F4276" s="5" t="s">
        <v>23</v>
      </c>
    </row>
    <row r="4277" spans="1:6" ht="29">
      <c r="A4277" s="5" t="s">
        <v>5429</v>
      </c>
      <c r="B4277" s="5" t="s">
        <v>66307</v>
      </c>
      <c r="C4277" s="5" t="s">
        <v>66308</v>
      </c>
      <c r="D4277" s="5" t="s">
        <v>66309</v>
      </c>
      <c r="E4277" s="5" t="s">
        <v>1</v>
      </c>
      <c r="F4277" s="5" t="s">
        <v>23</v>
      </c>
    </row>
    <row r="4278" spans="1:6" ht="29">
      <c r="A4278" s="5" t="s">
        <v>5429</v>
      </c>
      <c r="B4278" s="5" t="s">
        <v>66310</v>
      </c>
      <c r="C4278" s="5" t="s">
        <v>66308</v>
      </c>
      <c r="D4278" s="5" t="s">
        <v>66311</v>
      </c>
      <c r="E4278" s="5" t="s">
        <v>1</v>
      </c>
      <c r="F4278" s="5" t="s">
        <v>23</v>
      </c>
    </row>
    <row r="4279" spans="1:6" ht="29">
      <c r="A4279" s="5" t="s">
        <v>5429</v>
      </c>
      <c r="B4279" s="5" t="s">
        <v>66312</v>
      </c>
      <c r="C4279" s="5" t="s">
        <v>66308</v>
      </c>
      <c r="D4279" s="5" t="s">
        <v>8925</v>
      </c>
      <c r="E4279" s="5" t="s">
        <v>1</v>
      </c>
      <c r="F4279" s="5" t="s">
        <v>23</v>
      </c>
    </row>
    <row r="4280" spans="1:6" ht="29">
      <c r="A4280" s="5" t="s">
        <v>5429</v>
      </c>
      <c r="B4280" s="5" t="s">
        <v>66313</v>
      </c>
      <c r="C4280" s="5" t="s">
        <v>66308</v>
      </c>
      <c r="D4280" s="5" t="s">
        <v>6737</v>
      </c>
      <c r="E4280" s="5" t="s">
        <v>1</v>
      </c>
      <c r="F4280" s="5" t="s">
        <v>23</v>
      </c>
    </row>
    <row r="4281" spans="1:6" ht="29">
      <c r="A4281" s="5" t="s">
        <v>5429</v>
      </c>
      <c r="B4281" s="5" t="s">
        <v>66314</v>
      </c>
      <c r="C4281" s="5" t="s">
        <v>66308</v>
      </c>
      <c r="D4281" s="5" t="s">
        <v>22461</v>
      </c>
      <c r="E4281" s="5" t="s">
        <v>1</v>
      </c>
      <c r="F4281" s="5" t="s">
        <v>23</v>
      </c>
    </row>
    <row r="4282" spans="1:6" ht="29">
      <c r="A4282" s="5" t="s">
        <v>5429</v>
      </c>
      <c r="B4282" s="5" t="s">
        <v>66315</v>
      </c>
      <c r="C4282" s="5" t="s">
        <v>66308</v>
      </c>
      <c r="D4282" s="5" t="s">
        <v>14126</v>
      </c>
      <c r="E4282" s="5" t="s">
        <v>1</v>
      </c>
      <c r="F4282" s="5" t="s">
        <v>23</v>
      </c>
    </row>
    <row r="4283" spans="1:6" ht="29">
      <c r="A4283" s="5" t="s">
        <v>5429</v>
      </c>
      <c r="B4283" s="5" t="s">
        <v>66316</v>
      </c>
      <c r="C4283" s="5" t="s">
        <v>66308</v>
      </c>
      <c r="D4283" s="5" t="s">
        <v>5587</v>
      </c>
      <c r="E4283" s="5" t="s">
        <v>1</v>
      </c>
      <c r="F4283" s="5" t="s">
        <v>23</v>
      </c>
    </row>
    <row r="4284" spans="1:6" ht="29">
      <c r="A4284" s="5" t="s">
        <v>5429</v>
      </c>
      <c r="B4284" s="5" t="s">
        <v>66317</v>
      </c>
      <c r="C4284" s="5" t="s">
        <v>66308</v>
      </c>
      <c r="D4284" s="5" t="s">
        <v>4363</v>
      </c>
      <c r="E4284" s="5" t="s">
        <v>1</v>
      </c>
      <c r="F4284" s="5" t="s">
        <v>23</v>
      </c>
    </row>
    <row r="4285" spans="1:6" ht="29">
      <c r="A4285" s="5" t="s">
        <v>5429</v>
      </c>
      <c r="B4285" s="5" t="s">
        <v>66318</v>
      </c>
      <c r="C4285" s="5" t="s">
        <v>66308</v>
      </c>
      <c r="D4285" s="5" t="s">
        <v>14120</v>
      </c>
      <c r="E4285" s="5" t="s">
        <v>1</v>
      </c>
      <c r="F4285" s="5" t="s">
        <v>23</v>
      </c>
    </row>
    <row r="4286" spans="1:6" ht="29">
      <c r="A4286" s="5" t="s">
        <v>5429</v>
      </c>
      <c r="B4286" s="5" t="s">
        <v>5430</v>
      </c>
      <c r="C4286" s="5" t="s">
        <v>5431</v>
      </c>
      <c r="D4286" s="5" t="s">
        <v>5432</v>
      </c>
      <c r="E4286" s="5" t="s">
        <v>1</v>
      </c>
      <c r="F4286" s="5" t="s">
        <v>23</v>
      </c>
    </row>
    <row r="4287" spans="1:6" ht="29">
      <c r="A4287" s="5" t="s">
        <v>5429</v>
      </c>
      <c r="B4287" s="5" t="s">
        <v>5433</v>
      </c>
      <c r="C4287" s="5" t="s">
        <v>5431</v>
      </c>
      <c r="D4287" s="5" t="s">
        <v>5434</v>
      </c>
      <c r="E4287" s="5" t="s">
        <v>1</v>
      </c>
      <c r="F4287" s="5" t="s">
        <v>23</v>
      </c>
    </row>
    <row r="4288" spans="1:6" ht="29">
      <c r="A4288" s="5" t="s">
        <v>5429</v>
      </c>
      <c r="B4288" s="5" t="s">
        <v>5435</v>
      </c>
      <c r="C4288" s="5" t="s">
        <v>5431</v>
      </c>
      <c r="D4288" s="5" t="s">
        <v>5436</v>
      </c>
      <c r="E4288" s="5" t="s">
        <v>1</v>
      </c>
      <c r="F4288" s="5" t="s">
        <v>23</v>
      </c>
    </row>
    <row r="4289" spans="1:6" ht="29">
      <c r="A4289" s="5" t="s">
        <v>5429</v>
      </c>
      <c r="B4289" s="5" t="s">
        <v>5437</v>
      </c>
      <c r="C4289" s="5" t="s">
        <v>5431</v>
      </c>
      <c r="D4289" s="5" t="s">
        <v>5438</v>
      </c>
      <c r="E4289" s="5" t="s">
        <v>1</v>
      </c>
      <c r="F4289" s="5" t="s">
        <v>23</v>
      </c>
    </row>
    <row r="4290" spans="1:6" ht="29">
      <c r="A4290" s="5" t="s">
        <v>5429</v>
      </c>
      <c r="B4290" s="5" t="s">
        <v>10331</v>
      </c>
      <c r="C4290" s="5" t="s">
        <v>5431</v>
      </c>
      <c r="D4290" s="5" t="s">
        <v>10332</v>
      </c>
      <c r="E4290" s="5" t="s">
        <v>1</v>
      </c>
      <c r="F4290" s="5" t="s">
        <v>23</v>
      </c>
    </row>
    <row r="4291" spans="1:6" ht="29">
      <c r="A4291" s="5" t="s">
        <v>5429</v>
      </c>
      <c r="B4291" s="5" t="s">
        <v>5439</v>
      </c>
      <c r="C4291" s="5" t="s">
        <v>5431</v>
      </c>
      <c r="D4291" s="5" t="s">
        <v>5440</v>
      </c>
      <c r="E4291" s="5" t="s">
        <v>1</v>
      </c>
      <c r="F4291" s="5" t="s">
        <v>23</v>
      </c>
    </row>
    <row r="4292" spans="1:6" ht="29">
      <c r="A4292" s="5" t="s">
        <v>5429</v>
      </c>
      <c r="B4292" s="5" t="s">
        <v>5441</v>
      </c>
      <c r="C4292" s="5" t="s">
        <v>5431</v>
      </c>
      <c r="D4292" s="5" t="s">
        <v>5442</v>
      </c>
      <c r="E4292" s="5" t="s">
        <v>1</v>
      </c>
      <c r="F4292" s="5" t="s">
        <v>23</v>
      </c>
    </row>
    <row r="4293" spans="1:6" ht="29">
      <c r="A4293" s="5" t="s">
        <v>5429</v>
      </c>
      <c r="B4293" s="5" t="s">
        <v>5443</v>
      </c>
      <c r="C4293" s="5" t="s">
        <v>5431</v>
      </c>
      <c r="D4293" s="5" t="s">
        <v>5444</v>
      </c>
      <c r="E4293" s="5" t="s">
        <v>1</v>
      </c>
      <c r="F4293" s="5" t="s">
        <v>23</v>
      </c>
    </row>
    <row r="4294" spans="1:6" ht="29">
      <c r="A4294" s="5" t="s">
        <v>5429</v>
      </c>
      <c r="B4294" s="5" t="s">
        <v>5445</v>
      </c>
      <c r="C4294" s="5" t="s">
        <v>5431</v>
      </c>
      <c r="D4294" s="5" t="s">
        <v>5446</v>
      </c>
      <c r="E4294" s="5" t="s">
        <v>1</v>
      </c>
      <c r="F4294" s="5" t="s">
        <v>23</v>
      </c>
    </row>
    <row r="4295" spans="1:6">
      <c r="A4295" s="5" t="s">
        <v>5429</v>
      </c>
      <c r="B4295" s="5" t="s">
        <v>5447</v>
      </c>
      <c r="C4295" s="5" t="s">
        <v>5431</v>
      </c>
      <c r="D4295" s="5" t="s">
        <v>5448</v>
      </c>
      <c r="E4295" s="5" t="s">
        <v>43</v>
      </c>
      <c r="F4295" s="5" t="s">
        <v>23</v>
      </c>
    </row>
    <row r="4296" spans="1:6">
      <c r="A4296" s="5" t="s">
        <v>5429</v>
      </c>
      <c r="B4296" s="5" t="s">
        <v>5451</v>
      </c>
      <c r="C4296" s="5" t="s">
        <v>5431</v>
      </c>
      <c r="D4296" s="5" t="s">
        <v>5452</v>
      </c>
      <c r="E4296" s="5" t="s">
        <v>43</v>
      </c>
      <c r="F4296" s="5" t="s">
        <v>23</v>
      </c>
    </row>
    <row r="4297" spans="1:6">
      <c r="A4297" s="5" t="s">
        <v>5429</v>
      </c>
      <c r="B4297" s="5" t="s">
        <v>5453</v>
      </c>
      <c r="C4297" s="5" t="s">
        <v>5431</v>
      </c>
      <c r="D4297" s="5" t="s">
        <v>1827</v>
      </c>
      <c r="E4297" s="5" t="s">
        <v>43</v>
      </c>
      <c r="F4297" s="5" t="s">
        <v>23</v>
      </c>
    </row>
    <row r="4298" spans="1:6" ht="29">
      <c r="A4298" s="5" t="s">
        <v>5429</v>
      </c>
      <c r="B4298" s="5" t="s">
        <v>5449</v>
      </c>
      <c r="C4298" s="5" t="s">
        <v>5431</v>
      </c>
      <c r="D4298" s="5" t="s">
        <v>5450</v>
      </c>
      <c r="E4298" s="5" t="s">
        <v>1</v>
      </c>
      <c r="F4298" s="5" t="s">
        <v>23</v>
      </c>
    </row>
    <row r="4299" spans="1:6">
      <c r="A4299" s="5" t="s">
        <v>5429</v>
      </c>
      <c r="B4299" s="5" t="s">
        <v>5456</v>
      </c>
      <c r="C4299" s="5" t="s">
        <v>5431</v>
      </c>
      <c r="D4299" s="5" t="s">
        <v>5457</v>
      </c>
      <c r="E4299" s="5" t="s">
        <v>43</v>
      </c>
      <c r="F4299" s="5" t="s">
        <v>23</v>
      </c>
    </row>
    <row r="4300" spans="1:6">
      <c r="A4300" s="5" t="s">
        <v>5429</v>
      </c>
      <c r="B4300" s="5" t="s">
        <v>5458</v>
      </c>
      <c r="C4300" s="5" t="s">
        <v>5431</v>
      </c>
      <c r="D4300" s="5" t="s">
        <v>5459</v>
      </c>
      <c r="E4300" s="5" t="s">
        <v>43</v>
      </c>
      <c r="F4300" s="5" t="s">
        <v>23</v>
      </c>
    </row>
    <row r="4301" spans="1:6" ht="29">
      <c r="A4301" s="5" t="s">
        <v>5429</v>
      </c>
      <c r="B4301" s="5" t="s">
        <v>5454</v>
      </c>
      <c r="C4301" s="5" t="s">
        <v>5431</v>
      </c>
      <c r="D4301" s="5" t="s">
        <v>5455</v>
      </c>
      <c r="E4301" s="5" t="s">
        <v>1</v>
      </c>
      <c r="F4301" s="5" t="s">
        <v>23</v>
      </c>
    </row>
    <row r="4302" spans="1:6" ht="29">
      <c r="A4302" s="5" t="s">
        <v>5429</v>
      </c>
      <c r="B4302" s="5" t="s">
        <v>5460</v>
      </c>
      <c r="C4302" s="5" t="s">
        <v>5431</v>
      </c>
      <c r="D4302" s="5" t="s">
        <v>5461</v>
      </c>
      <c r="E4302" s="5" t="s">
        <v>1</v>
      </c>
      <c r="F4302" s="5" t="s">
        <v>23</v>
      </c>
    </row>
    <row r="4303" spans="1:6" ht="29">
      <c r="A4303" s="5" t="s">
        <v>11125</v>
      </c>
      <c r="B4303" s="5" t="s">
        <v>63861</v>
      </c>
      <c r="C4303" s="5" t="s">
        <v>2802</v>
      </c>
      <c r="D4303" s="5" t="s">
        <v>63862</v>
      </c>
      <c r="E4303" s="5" t="s">
        <v>7</v>
      </c>
      <c r="F4303" s="5" t="s">
        <v>23</v>
      </c>
    </row>
    <row r="4304" spans="1:6" ht="58">
      <c r="A4304" s="5" t="s">
        <v>11125</v>
      </c>
      <c r="B4304" s="5" t="s">
        <v>63863</v>
      </c>
      <c r="C4304" s="5" t="s">
        <v>2802</v>
      </c>
      <c r="D4304" s="5" t="s">
        <v>63864</v>
      </c>
      <c r="E4304" s="5" t="s">
        <v>44</v>
      </c>
      <c r="F4304" s="5" t="s">
        <v>23</v>
      </c>
    </row>
    <row r="4305" spans="1:6" ht="29">
      <c r="A4305" s="5" t="s">
        <v>11125</v>
      </c>
      <c r="B4305" s="5" t="s">
        <v>63865</v>
      </c>
      <c r="C4305" s="5" t="s">
        <v>2802</v>
      </c>
      <c r="D4305" s="5" t="s">
        <v>63866</v>
      </c>
      <c r="E4305" s="5" t="s">
        <v>7</v>
      </c>
      <c r="F4305" s="5" t="s">
        <v>23</v>
      </c>
    </row>
    <row r="4306" spans="1:6" ht="29">
      <c r="A4306" s="5" t="s">
        <v>11125</v>
      </c>
      <c r="B4306" s="5" t="s">
        <v>63867</v>
      </c>
      <c r="C4306" s="5" t="s">
        <v>2802</v>
      </c>
      <c r="D4306" s="5" t="s">
        <v>63868</v>
      </c>
      <c r="E4306" s="5" t="s">
        <v>7</v>
      </c>
      <c r="F4306" s="5" t="s">
        <v>23</v>
      </c>
    </row>
    <row r="4307" spans="1:6" ht="29">
      <c r="A4307" s="5" t="s">
        <v>11125</v>
      </c>
      <c r="B4307" s="5" t="s">
        <v>58414</v>
      </c>
      <c r="C4307" s="5" t="s">
        <v>2802</v>
      </c>
      <c r="D4307" s="5" t="s">
        <v>62170</v>
      </c>
      <c r="E4307" s="5" t="s">
        <v>1</v>
      </c>
      <c r="F4307" s="5" t="s">
        <v>23</v>
      </c>
    </row>
    <row r="4308" spans="1:6" ht="29">
      <c r="A4308" s="5" t="s">
        <v>11125</v>
      </c>
      <c r="B4308" s="5" t="s">
        <v>58417</v>
      </c>
      <c r="C4308" s="5" t="s">
        <v>2802</v>
      </c>
      <c r="D4308" s="5" t="s">
        <v>62173</v>
      </c>
      <c r="E4308" s="5" t="s">
        <v>1</v>
      </c>
      <c r="F4308" s="5" t="s">
        <v>23</v>
      </c>
    </row>
    <row r="4309" spans="1:6" ht="29">
      <c r="A4309" s="5" t="s">
        <v>11125</v>
      </c>
      <c r="B4309" s="5" t="s">
        <v>58418</v>
      </c>
      <c r="C4309" s="5" t="s">
        <v>2802</v>
      </c>
      <c r="D4309" s="5" t="s">
        <v>62174</v>
      </c>
      <c r="E4309" s="5" t="s">
        <v>1</v>
      </c>
      <c r="F4309" s="5" t="s">
        <v>23</v>
      </c>
    </row>
    <row r="4310" spans="1:6" ht="29">
      <c r="A4310" s="5" t="s">
        <v>11125</v>
      </c>
      <c r="B4310" s="5" t="s">
        <v>58419</v>
      </c>
      <c r="C4310" s="5" t="s">
        <v>2802</v>
      </c>
      <c r="D4310" s="5" t="s">
        <v>62175</v>
      </c>
      <c r="E4310" s="5" t="s">
        <v>1</v>
      </c>
      <c r="F4310" s="5" t="s">
        <v>23</v>
      </c>
    </row>
    <row r="4311" spans="1:6" ht="29">
      <c r="A4311" s="5" t="s">
        <v>11125</v>
      </c>
      <c r="B4311" s="5" t="s">
        <v>58420</v>
      </c>
      <c r="C4311" s="5" t="s">
        <v>2802</v>
      </c>
      <c r="D4311" s="5" t="s">
        <v>62176</v>
      </c>
      <c r="E4311" s="5" t="s">
        <v>1</v>
      </c>
      <c r="F4311" s="5" t="s">
        <v>23</v>
      </c>
    </row>
    <row r="4312" spans="1:6" ht="29">
      <c r="A4312" s="5" t="s">
        <v>11125</v>
      </c>
      <c r="B4312" s="5" t="s">
        <v>58413</v>
      </c>
      <c r="C4312" s="5" t="s">
        <v>2802</v>
      </c>
      <c r="D4312" s="5" t="s">
        <v>62169</v>
      </c>
      <c r="E4312" s="5" t="s">
        <v>1</v>
      </c>
      <c r="F4312" s="5" t="s">
        <v>23</v>
      </c>
    </row>
    <row r="4313" spans="1:6" ht="29">
      <c r="A4313" s="5" t="s">
        <v>11125</v>
      </c>
      <c r="B4313" s="5" t="s">
        <v>58415</v>
      </c>
      <c r="C4313" s="5" t="s">
        <v>2802</v>
      </c>
      <c r="D4313" s="5" t="s">
        <v>62171</v>
      </c>
      <c r="E4313" s="5" t="s">
        <v>1</v>
      </c>
      <c r="F4313" s="5" t="s">
        <v>23</v>
      </c>
    </row>
    <row r="4314" spans="1:6" ht="29">
      <c r="A4314" s="5" t="s">
        <v>11125</v>
      </c>
      <c r="B4314" s="5" t="s">
        <v>58416</v>
      </c>
      <c r="C4314" s="5" t="s">
        <v>2802</v>
      </c>
      <c r="D4314" s="5" t="s">
        <v>62172</v>
      </c>
      <c r="E4314" s="5" t="s">
        <v>1</v>
      </c>
      <c r="F4314" s="5" t="s">
        <v>23</v>
      </c>
    </row>
    <row r="4315" spans="1:6">
      <c r="A4315" s="5" t="s">
        <v>11125</v>
      </c>
      <c r="B4315" s="5" t="s">
        <v>35970</v>
      </c>
      <c r="C4315" s="5" t="s">
        <v>2802</v>
      </c>
      <c r="D4315" s="5" t="s">
        <v>35971</v>
      </c>
      <c r="E4315" s="5" t="s">
        <v>43</v>
      </c>
      <c r="F4315" s="5" t="s">
        <v>23</v>
      </c>
    </row>
    <row r="4316" spans="1:6">
      <c r="A4316" s="5" t="s">
        <v>11125</v>
      </c>
      <c r="B4316" s="5" t="s">
        <v>35964</v>
      </c>
      <c r="C4316" s="5" t="s">
        <v>2802</v>
      </c>
      <c r="D4316" s="5" t="s">
        <v>35965</v>
      </c>
      <c r="E4316" s="5" t="s">
        <v>43</v>
      </c>
      <c r="F4316" s="5" t="s">
        <v>23</v>
      </c>
    </row>
    <row r="4317" spans="1:6">
      <c r="A4317" s="5" t="s">
        <v>11125</v>
      </c>
      <c r="B4317" s="5" t="s">
        <v>35972</v>
      </c>
      <c r="C4317" s="5" t="s">
        <v>2802</v>
      </c>
      <c r="D4317" s="5" t="s">
        <v>35973</v>
      </c>
      <c r="E4317" s="5" t="s">
        <v>43</v>
      </c>
      <c r="F4317" s="5" t="s">
        <v>23</v>
      </c>
    </row>
    <row r="4318" spans="1:6">
      <c r="A4318" s="5" t="s">
        <v>11125</v>
      </c>
      <c r="B4318" s="5" t="s">
        <v>35974</v>
      </c>
      <c r="C4318" s="5" t="s">
        <v>2802</v>
      </c>
      <c r="D4318" s="5" t="s">
        <v>35975</v>
      </c>
      <c r="E4318" s="5" t="s">
        <v>43</v>
      </c>
      <c r="F4318" s="5" t="s">
        <v>23</v>
      </c>
    </row>
    <row r="4319" spans="1:6">
      <c r="A4319" s="5" t="s">
        <v>11125</v>
      </c>
      <c r="B4319" s="5" t="s">
        <v>35954</v>
      </c>
      <c r="C4319" s="5" t="s">
        <v>2802</v>
      </c>
      <c r="D4319" s="5" t="s">
        <v>35955</v>
      </c>
      <c r="E4319" s="5" t="s">
        <v>43</v>
      </c>
      <c r="F4319" s="5" t="s">
        <v>23</v>
      </c>
    </row>
    <row r="4320" spans="1:6" ht="29">
      <c r="A4320" s="5" t="s">
        <v>11125</v>
      </c>
      <c r="B4320" s="5" t="s">
        <v>35956</v>
      </c>
      <c r="C4320" s="5" t="s">
        <v>2802</v>
      </c>
      <c r="D4320" s="5" t="s">
        <v>35957</v>
      </c>
      <c r="E4320" s="5" t="s">
        <v>43</v>
      </c>
      <c r="F4320" s="5" t="s">
        <v>23</v>
      </c>
    </row>
    <row r="4321" spans="1:6">
      <c r="A4321" s="5" t="s">
        <v>11125</v>
      </c>
      <c r="B4321" s="5" t="s">
        <v>35958</v>
      </c>
      <c r="C4321" s="5" t="s">
        <v>2802</v>
      </c>
      <c r="D4321" s="5" t="s">
        <v>35959</v>
      </c>
      <c r="E4321" s="5" t="s">
        <v>43</v>
      </c>
      <c r="F4321" s="5" t="s">
        <v>23</v>
      </c>
    </row>
    <row r="4322" spans="1:6">
      <c r="A4322" s="5" t="s">
        <v>11125</v>
      </c>
      <c r="B4322" s="5" t="s">
        <v>35962</v>
      </c>
      <c r="C4322" s="5" t="s">
        <v>2802</v>
      </c>
      <c r="D4322" s="5" t="s">
        <v>35963</v>
      </c>
      <c r="E4322" s="5" t="s">
        <v>43</v>
      </c>
      <c r="F4322" s="5" t="s">
        <v>23</v>
      </c>
    </row>
    <row r="4323" spans="1:6">
      <c r="A4323" s="5" t="s">
        <v>11125</v>
      </c>
      <c r="B4323" s="5" t="s">
        <v>35966</v>
      </c>
      <c r="C4323" s="5" t="s">
        <v>2802</v>
      </c>
      <c r="D4323" s="5" t="s">
        <v>35967</v>
      </c>
      <c r="E4323" s="5" t="s">
        <v>43</v>
      </c>
      <c r="F4323" s="5" t="s">
        <v>23</v>
      </c>
    </row>
    <row r="4324" spans="1:6">
      <c r="A4324" s="5" t="s">
        <v>11125</v>
      </c>
      <c r="B4324" s="5" t="s">
        <v>35968</v>
      </c>
      <c r="C4324" s="5" t="s">
        <v>2802</v>
      </c>
      <c r="D4324" s="5" t="s">
        <v>35969</v>
      </c>
      <c r="E4324" s="5" t="s">
        <v>43</v>
      </c>
      <c r="F4324" s="5" t="s">
        <v>23</v>
      </c>
    </row>
    <row r="4325" spans="1:6">
      <c r="A4325" s="5" t="s">
        <v>11125</v>
      </c>
      <c r="B4325" s="5" t="s">
        <v>36737</v>
      </c>
      <c r="C4325" s="5" t="s">
        <v>2802</v>
      </c>
      <c r="D4325" s="5" t="s">
        <v>36738</v>
      </c>
      <c r="E4325" s="5" t="s">
        <v>43</v>
      </c>
      <c r="F4325" s="5" t="s">
        <v>23</v>
      </c>
    </row>
    <row r="4326" spans="1:6">
      <c r="A4326" s="5" t="s">
        <v>11125</v>
      </c>
      <c r="B4326" s="5" t="s">
        <v>37820</v>
      </c>
      <c r="C4326" s="5" t="s">
        <v>2802</v>
      </c>
      <c r="D4326" s="5" t="s">
        <v>37821</v>
      </c>
      <c r="E4326" s="5" t="s">
        <v>43</v>
      </c>
      <c r="F4326" s="5" t="s">
        <v>23</v>
      </c>
    </row>
    <row r="4327" spans="1:6">
      <c r="A4327" s="5" t="s">
        <v>11125</v>
      </c>
      <c r="B4327" s="5" t="s">
        <v>37822</v>
      </c>
      <c r="C4327" s="5" t="s">
        <v>2802</v>
      </c>
      <c r="D4327" s="5" t="s">
        <v>37823</v>
      </c>
      <c r="E4327" s="5" t="s">
        <v>43</v>
      </c>
      <c r="F4327" s="5" t="s">
        <v>23</v>
      </c>
    </row>
    <row r="4328" spans="1:6">
      <c r="A4328" s="5" t="s">
        <v>11125</v>
      </c>
      <c r="B4328" s="5" t="s">
        <v>37824</v>
      </c>
      <c r="C4328" s="5" t="s">
        <v>2802</v>
      </c>
      <c r="D4328" s="5" t="s">
        <v>37825</v>
      </c>
      <c r="E4328" s="5" t="s">
        <v>43</v>
      </c>
      <c r="F4328" s="5" t="s">
        <v>23</v>
      </c>
    </row>
    <row r="4329" spans="1:6">
      <c r="A4329" s="5" t="s">
        <v>11125</v>
      </c>
      <c r="B4329" s="5" t="s">
        <v>37808</v>
      </c>
      <c r="C4329" s="5" t="s">
        <v>2802</v>
      </c>
      <c r="D4329" s="5" t="s">
        <v>37809</v>
      </c>
      <c r="E4329" s="5" t="s">
        <v>43</v>
      </c>
      <c r="F4329" s="5" t="s">
        <v>23</v>
      </c>
    </row>
    <row r="4330" spans="1:6">
      <c r="A4330" s="5" t="s">
        <v>11125</v>
      </c>
      <c r="B4330" s="5" t="s">
        <v>37810</v>
      </c>
      <c r="C4330" s="5" t="s">
        <v>2802</v>
      </c>
      <c r="D4330" s="5" t="s">
        <v>37811</v>
      </c>
      <c r="E4330" s="5" t="s">
        <v>43</v>
      </c>
      <c r="F4330" s="5" t="s">
        <v>23</v>
      </c>
    </row>
    <row r="4331" spans="1:6">
      <c r="A4331" s="5" t="s">
        <v>11125</v>
      </c>
      <c r="B4331" s="5" t="s">
        <v>37812</v>
      </c>
      <c r="C4331" s="5" t="s">
        <v>2802</v>
      </c>
      <c r="D4331" s="5" t="s">
        <v>37813</v>
      </c>
      <c r="E4331" s="5" t="s">
        <v>43</v>
      </c>
      <c r="F4331" s="5" t="s">
        <v>23</v>
      </c>
    </row>
    <row r="4332" spans="1:6">
      <c r="A4332" s="5" t="s">
        <v>11125</v>
      </c>
      <c r="B4332" s="5" t="s">
        <v>37814</v>
      </c>
      <c r="C4332" s="5" t="s">
        <v>2802</v>
      </c>
      <c r="D4332" s="5" t="s">
        <v>37815</v>
      </c>
      <c r="E4332" s="5" t="s">
        <v>43</v>
      </c>
      <c r="F4332" s="5" t="s">
        <v>23</v>
      </c>
    </row>
    <row r="4333" spans="1:6">
      <c r="A4333" s="5" t="s">
        <v>11125</v>
      </c>
      <c r="B4333" s="5" t="s">
        <v>37816</v>
      </c>
      <c r="C4333" s="5" t="s">
        <v>2802</v>
      </c>
      <c r="D4333" s="5" t="s">
        <v>37817</v>
      </c>
      <c r="E4333" s="5" t="s">
        <v>43</v>
      </c>
      <c r="F4333" s="5" t="s">
        <v>23</v>
      </c>
    </row>
    <row r="4334" spans="1:6" ht="29">
      <c r="A4334" s="5" t="s">
        <v>11125</v>
      </c>
      <c r="B4334" s="5" t="s">
        <v>37818</v>
      </c>
      <c r="C4334" s="5" t="s">
        <v>2802</v>
      </c>
      <c r="D4334" s="5" t="s">
        <v>37819</v>
      </c>
      <c r="E4334" s="5" t="s">
        <v>43</v>
      </c>
      <c r="F4334" s="5" t="s">
        <v>23</v>
      </c>
    </row>
    <row r="4335" spans="1:6">
      <c r="A4335" s="5" t="s">
        <v>11125</v>
      </c>
      <c r="B4335" s="5" t="s">
        <v>37840</v>
      </c>
      <c r="C4335" s="5" t="s">
        <v>2802</v>
      </c>
      <c r="D4335" s="5" t="s">
        <v>37841</v>
      </c>
      <c r="E4335" s="5" t="s">
        <v>43</v>
      </c>
      <c r="F4335" s="5" t="s">
        <v>23</v>
      </c>
    </row>
    <row r="4336" spans="1:6">
      <c r="A4336" s="5" t="s">
        <v>11125</v>
      </c>
      <c r="B4336" s="5" t="s">
        <v>37842</v>
      </c>
      <c r="C4336" s="5" t="s">
        <v>2802</v>
      </c>
      <c r="D4336" s="5" t="s">
        <v>37843</v>
      </c>
      <c r="E4336" s="5" t="s">
        <v>43</v>
      </c>
      <c r="F4336" s="5" t="s">
        <v>23</v>
      </c>
    </row>
    <row r="4337" spans="1:6">
      <c r="A4337" s="5" t="s">
        <v>11125</v>
      </c>
      <c r="B4337" s="5" t="s">
        <v>37844</v>
      </c>
      <c r="C4337" s="5" t="s">
        <v>2802</v>
      </c>
      <c r="D4337" s="5" t="s">
        <v>37845</v>
      </c>
      <c r="E4337" s="5" t="s">
        <v>43</v>
      </c>
      <c r="F4337" s="5" t="s">
        <v>23</v>
      </c>
    </row>
    <row r="4338" spans="1:6">
      <c r="A4338" s="5" t="s">
        <v>11125</v>
      </c>
      <c r="B4338" s="5" t="s">
        <v>37826</v>
      </c>
      <c r="C4338" s="5" t="s">
        <v>2802</v>
      </c>
      <c r="D4338" s="5" t="s">
        <v>37827</v>
      </c>
      <c r="E4338" s="5" t="s">
        <v>43</v>
      </c>
      <c r="F4338" s="5" t="s">
        <v>23</v>
      </c>
    </row>
    <row r="4339" spans="1:6">
      <c r="A4339" s="5" t="s">
        <v>11125</v>
      </c>
      <c r="B4339" s="5" t="s">
        <v>37830</v>
      </c>
      <c r="C4339" s="5" t="s">
        <v>2802</v>
      </c>
      <c r="D4339" s="5" t="s">
        <v>37831</v>
      </c>
      <c r="E4339" s="5" t="s">
        <v>43</v>
      </c>
      <c r="F4339" s="5" t="s">
        <v>23</v>
      </c>
    </row>
    <row r="4340" spans="1:6">
      <c r="A4340" s="5" t="s">
        <v>11125</v>
      </c>
      <c r="B4340" s="5" t="s">
        <v>37832</v>
      </c>
      <c r="C4340" s="5" t="s">
        <v>2802</v>
      </c>
      <c r="D4340" s="5" t="s">
        <v>37833</v>
      </c>
      <c r="E4340" s="5" t="s">
        <v>43</v>
      </c>
      <c r="F4340" s="5" t="s">
        <v>23</v>
      </c>
    </row>
    <row r="4341" spans="1:6">
      <c r="A4341" s="5" t="s">
        <v>11125</v>
      </c>
      <c r="B4341" s="5" t="s">
        <v>37834</v>
      </c>
      <c r="C4341" s="5" t="s">
        <v>2802</v>
      </c>
      <c r="D4341" s="5" t="s">
        <v>37835</v>
      </c>
      <c r="E4341" s="5" t="s">
        <v>43</v>
      </c>
      <c r="F4341" s="5" t="s">
        <v>23</v>
      </c>
    </row>
    <row r="4342" spans="1:6" ht="29">
      <c r="A4342" s="5" t="s">
        <v>11125</v>
      </c>
      <c r="B4342" s="5" t="s">
        <v>37838</v>
      </c>
      <c r="C4342" s="5" t="s">
        <v>2802</v>
      </c>
      <c r="D4342" s="5" t="s">
        <v>37839</v>
      </c>
      <c r="E4342" s="5" t="s">
        <v>43</v>
      </c>
      <c r="F4342" s="5" t="s">
        <v>23</v>
      </c>
    </row>
    <row r="4343" spans="1:6">
      <c r="A4343" s="5" t="s">
        <v>11125</v>
      </c>
      <c r="B4343" s="5" t="s">
        <v>37828</v>
      </c>
      <c r="C4343" s="5" t="s">
        <v>2802</v>
      </c>
      <c r="D4343" s="5" t="s">
        <v>37829</v>
      </c>
      <c r="E4343" s="5" t="s">
        <v>43</v>
      </c>
      <c r="F4343" s="5" t="s">
        <v>23</v>
      </c>
    </row>
    <row r="4344" spans="1:6">
      <c r="A4344" s="5" t="s">
        <v>11125</v>
      </c>
      <c r="B4344" s="5" t="s">
        <v>37836</v>
      </c>
      <c r="C4344" s="5" t="s">
        <v>2802</v>
      </c>
      <c r="D4344" s="5" t="s">
        <v>37837</v>
      </c>
      <c r="E4344" s="5" t="s">
        <v>43</v>
      </c>
      <c r="F4344" s="5" t="s">
        <v>23</v>
      </c>
    </row>
    <row r="4345" spans="1:6" ht="87">
      <c r="A4345" s="5" t="s">
        <v>11125</v>
      </c>
      <c r="B4345" s="5" t="s">
        <v>14967</v>
      </c>
      <c r="C4345" s="5" t="s">
        <v>2802</v>
      </c>
      <c r="D4345" s="5" t="s">
        <v>14968</v>
      </c>
      <c r="E4345" s="5" t="s">
        <v>2565</v>
      </c>
      <c r="F4345" s="5" t="s">
        <v>23</v>
      </c>
    </row>
    <row r="4346" spans="1:6">
      <c r="A4346" s="5" t="s">
        <v>11125</v>
      </c>
      <c r="B4346" s="5" t="s">
        <v>4310</v>
      </c>
      <c r="C4346" s="5" t="s">
        <v>2802</v>
      </c>
      <c r="D4346" s="5" t="s">
        <v>4311</v>
      </c>
      <c r="E4346" s="5" t="s">
        <v>43</v>
      </c>
      <c r="F4346" s="5" t="s">
        <v>23</v>
      </c>
    </row>
    <row r="4347" spans="1:6">
      <c r="A4347" s="5" t="s">
        <v>11125</v>
      </c>
      <c r="B4347" s="5" t="s">
        <v>4314</v>
      </c>
      <c r="C4347" s="5" t="s">
        <v>2802</v>
      </c>
      <c r="D4347" s="5" t="s">
        <v>4315</v>
      </c>
      <c r="E4347" s="5" t="s">
        <v>43</v>
      </c>
      <c r="F4347" s="5" t="s">
        <v>23</v>
      </c>
    </row>
    <row r="4348" spans="1:6">
      <c r="A4348" s="5" t="s">
        <v>11125</v>
      </c>
      <c r="B4348" s="5" t="s">
        <v>3958</v>
      </c>
      <c r="C4348" s="5" t="s">
        <v>2802</v>
      </c>
      <c r="D4348" s="5" t="s">
        <v>3959</v>
      </c>
      <c r="E4348" s="5" t="s">
        <v>43</v>
      </c>
      <c r="F4348" s="5" t="s">
        <v>23</v>
      </c>
    </row>
    <row r="4349" spans="1:6">
      <c r="A4349" s="5" t="s">
        <v>11125</v>
      </c>
      <c r="B4349" s="5" t="s">
        <v>4312</v>
      </c>
      <c r="C4349" s="5" t="s">
        <v>2802</v>
      </c>
      <c r="D4349" s="5" t="s">
        <v>4313</v>
      </c>
      <c r="E4349" s="5" t="s">
        <v>43</v>
      </c>
      <c r="F4349" s="5" t="s">
        <v>23</v>
      </c>
    </row>
    <row r="4350" spans="1:6">
      <c r="A4350" s="5" t="s">
        <v>11125</v>
      </c>
      <c r="B4350" s="5" t="s">
        <v>4304</v>
      </c>
      <c r="C4350" s="5" t="s">
        <v>2802</v>
      </c>
      <c r="D4350" s="5" t="s">
        <v>4305</v>
      </c>
      <c r="E4350" s="5" t="s">
        <v>43</v>
      </c>
      <c r="F4350" s="5" t="s">
        <v>23</v>
      </c>
    </row>
    <row r="4351" spans="1:6">
      <c r="A4351" s="5" t="s">
        <v>11125</v>
      </c>
      <c r="B4351" s="5" t="s">
        <v>4320</v>
      </c>
      <c r="C4351" s="5" t="s">
        <v>2802</v>
      </c>
      <c r="D4351" s="5" t="s">
        <v>4321</v>
      </c>
      <c r="E4351" s="5" t="s">
        <v>43</v>
      </c>
      <c r="F4351" s="5" t="s">
        <v>23</v>
      </c>
    </row>
    <row r="4352" spans="1:6">
      <c r="A4352" s="5" t="s">
        <v>11125</v>
      </c>
      <c r="B4352" s="5" t="s">
        <v>4316</v>
      </c>
      <c r="C4352" s="5" t="s">
        <v>2802</v>
      </c>
      <c r="D4352" s="5" t="s">
        <v>4317</v>
      </c>
      <c r="E4352" s="5" t="s">
        <v>43</v>
      </c>
      <c r="F4352" s="5" t="s">
        <v>23</v>
      </c>
    </row>
    <row r="4353" spans="1:6">
      <c r="A4353" s="5" t="s">
        <v>11125</v>
      </c>
      <c r="B4353" s="5" t="s">
        <v>4308</v>
      </c>
      <c r="C4353" s="5" t="s">
        <v>2802</v>
      </c>
      <c r="D4353" s="5" t="s">
        <v>4309</v>
      </c>
      <c r="E4353" s="5" t="s">
        <v>43</v>
      </c>
      <c r="F4353" s="5" t="s">
        <v>23</v>
      </c>
    </row>
    <row r="4354" spans="1:6">
      <c r="A4354" s="5" t="s">
        <v>11125</v>
      </c>
      <c r="B4354" s="5" t="s">
        <v>4318</v>
      </c>
      <c r="C4354" s="5" t="s">
        <v>2802</v>
      </c>
      <c r="D4354" s="5" t="s">
        <v>4319</v>
      </c>
      <c r="E4354" s="5" t="s">
        <v>43</v>
      </c>
      <c r="F4354" s="5" t="s">
        <v>23</v>
      </c>
    </row>
    <row r="4355" spans="1:6">
      <c r="A4355" s="5" t="s">
        <v>11125</v>
      </c>
      <c r="B4355" s="5" t="s">
        <v>4306</v>
      </c>
      <c r="C4355" s="5" t="s">
        <v>2802</v>
      </c>
      <c r="D4355" s="5" t="s">
        <v>4307</v>
      </c>
      <c r="E4355" s="5" t="s">
        <v>43</v>
      </c>
      <c r="F4355" s="5" t="s">
        <v>23</v>
      </c>
    </row>
    <row r="4356" spans="1:6">
      <c r="A4356" s="5" t="s">
        <v>11125</v>
      </c>
      <c r="B4356" s="5" t="s">
        <v>4322</v>
      </c>
      <c r="C4356" s="5" t="s">
        <v>2802</v>
      </c>
      <c r="D4356" s="5" t="s">
        <v>4323</v>
      </c>
      <c r="E4356" s="5" t="s">
        <v>43</v>
      </c>
      <c r="F4356" s="5" t="s">
        <v>23</v>
      </c>
    </row>
    <row r="4357" spans="1:6">
      <c r="A4357" s="5" t="s">
        <v>11125</v>
      </c>
      <c r="B4357" s="5" t="s">
        <v>3960</v>
      </c>
      <c r="C4357" s="5" t="s">
        <v>2802</v>
      </c>
      <c r="D4357" s="5" t="s">
        <v>3961</v>
      </c>
      <c r="E4357" s="5" t="s">
        <v>43</v>
      </c>
      <c r="F4357" s="5" t="s">
        <v>23</v>
      </c>
    </row>
    <row r="4358" spans="1:6">
      <c r="A4358" s="5" t="s">
        <v>11125</v>
      </c>
      <c r="B4358" s="5" t="s">
        <v>14953</v>
      </c>
      <c r="C4358" s="5" t="s">
        <v>2802</v>
      </c>
      <c r="D4358" s="5" t="s">
        <v>14954</v>
      </c>
      <c r="E4358" s="5" t="s">
        <v>43</v>
      </c>
      <c r="F4358" s="5" t="s">
        <v>23</v>
      </c>
    </row>
    <row r="4359" spans="1:6" ht="29">
      <c r="A4359" s="5" t="s">
        <v>11125</v>
      </c>
      <c r="B4359" s="5" t="s">
        <v>14951</v>
      </c>
      <c r="C4359" s="5" t="s">
        <v>2802</v>
      </c>
      <c r="D4359" s="5" t="s">
        <v>14952</v>
      </c>
      <c r="E4359" s="5" t="s">
        <v>43</v>
      </c>
      <c r="F4359" s="5" t="s">
        <v>23</v>
      </c>
    </row>
    <row r="4360" spans="1:6" ht="29">
      <c r="A4360" s="5" t="s">
        <v>11125</v>
      </c>
      <c r="B4360" s="5" t="s">
        <v>14949</v>
      </c>
      <c r="C4360" s="5" t="s">
        <v>2802</v>
      </c>
      <c r="D4360" s="5" t="s">
        <v>14950</v>
      </c>
      <c r="E4360" s="5" t="s">
        <v>43</v>
      </c>
      <c r="F4360" s="5" t="s">
        <v>23</v>
      </c>
    </row>
    <row r="4361" spans="1:6">
      <c r="A4361" s="5" t="s">
        <v>11125</v>
      </c>
      <c r="B4361" s="5" t="s">
        <v>14965</v>
      </c>
      <c r="C4361" s="5" t="s">
        <v>2802</v>
      </c>
      <c r="D4361" s="5" t="s">
        <v>14966</v>
      </c>
      <c r="E4361" s="5" t="s">
        <v>43</v>
      </c>
      <c r="F4361" s="5" t="s">
        <v>23</v>
      </c>
    </row>
    <row r="4362" spans="1:6">
      <c r="A4362" s="5" t="s">
        <v>11125</v>
      </c>
      <c r="B4362" s="5" t="s">
        <v>14963</v>
      </c>
      <c r="C4362" s="5" t="s">
        <v>2802</v>
      </c>
      <c r="D4362" s="5" t="s">
        <v>14964</v>
      </c>
      <c r="E4362" s="5" t="s">
        <v>43</v>
      </c>
      <c r="F4362" s="5" t="s">
        <v>23</v>
      </c>
    </row>
    <row r="4363" spans="1:6">
      <c r="A4363" s="5" t="s">
        <v>11125</v>
      </c>
      <c r="B4363" s="5" t="s">
        <v>14961</v>
      </c>
      <c r="C4363" s="5" t="s">
        <v>2802</v>
      </c>
      <c r="D4363" s="5" t="s">
        <v>14962</v>
      </c>
      <c r="E4363" s="5" t="s">
        <v>43</v>
      </c>
      <c r="F4363" s="5" t="s">
        <v>23</v>
      </c>
    </row>
    <row r="4364" spans="1:6">
      <c r="A4364" s="5" t="s">
        <v>11125</v>
      </c>
      <c r="B4364" s="5" t="s">
        <v>14959</v>
      </c>
      <c r="C4364" s="5" t="s">
        <v>2802</v>
      </c>
      <c r="D4364" s="5" t="s">
        <v>14960</v>
      </c>
      <c r="E4364" s="5" t="s">
        <v>43</v>
      </c>
      <c r="F4364" s="5" t="s">
        <v>23</v>
      </c>
    </row>
    <row r="4365" spans="1:6">
      <c r="A4365" s="5" t="s">
        <v>11125</v>
      </c>
      <c r="B4365" s="5" t="s">
        <v>14957</v>
      </c>
      <c r="C4365" s="5" t="s">
        <v>2802</v>
      </c>
      <c r="D4365" s="5" t="s">
        <v>14958</v>
      </c>
      <c r="E4365" s="5" t="s">
        <v>43</v>
      </c>
      <c r="F4365" s="5" t="s">
        <v>23</v>
      </c>
    </row>
    <row r="4366" spans="1:6">
      <c r="A4366" s="5" t="s">
        <v>11125</v>
      </c>
      <c r="B4366" s="5" t="s">
        <v>14955</v>
      </c>
      <c r="C4366" s="5" t="s">
        <v>2802</v>
      </c>
      <c r="D4366" s="5" t="s">
        <v>14956</v>
      </c>
      <c r="E4366" s="5" t="s">
        <v>43</v>
      </c>
      <c r="F4366" s="5" t="s">
        <v>23</v>
      </c>
    </row>
    <row r="4367" spans="1:6">
      <c r="A4367" s="5" t="s">
        <v>11125</v>
      </c>
      <c r="B4367" s="5" t="s">
        <v>14947</v>
      </c>
      <c r="C4367" s="5" t="s">
        <v>2802</v>
      </c>
      <c r="D4367" s="5" t="s">
        <v>14948</v>
      </c>
      <c r="E4367" s="5" t="s">
        <v>43</v>
      </c>
      <c r="F4367" s="5" t="s">
        <v>23</v>
      </c>
    </row>
    <row r="4368" spans="1:6">
      <c r="A4368" s="5" t="s">
        <v>11125</v>
      </c>
      <c r="B4368" s="5" t="s">
        <v>10327</v>
      </c>
      <c r="C4368" s="5" t="s">
        <v>2802</v>
      </c>
      <c r="D4368" s="5" t="s">
        <v>10328</v>
      </c>
      <c r="E4368" s="5" t="s">
        <v>43</v>
      </c>
      <c r="F4368" s="5" t="s">
        <v>23</v>
      </c>
    </row>
    <row r="4369" spans="1:6">
      <c r="A4369" s="5" t="s">
        <v>11125</v>
      </c>
      <c r="B4369" s="5" t="s">
        <v>10315</v>
      </c>
      <c r="C4369" s="5" t="s">
        <v>2802</v>
      </c>
      <c r="D4369" s="5" t="s">
        <v>10316</v>
      </c>
      <c r="E4369" s="5" t="s">
        <v>43</v>
      </c>
      <c r="F4369" s="5" t="s">
        <v>23</v>
      </c>
    </row>
    <row r="4370" spans="1:6">
      <c r="A4370" s="5" t="s">
        <v>11125</v>
      </c>
      <c r="B4370" s="5" t="s">
        <v>10311</v>
      </c>
      <c r="C4370" s="5" t="s">
        <v>2802</v>
      </c>
      <c r="D4370" s="5" t="s">
        <v>10312</v>
      </c>
      <c r="E4370" s="5" t="s">
        <v>43</v>
      </c>
      <c r="F4370" s="5" t="s">
        <v>23</v>
      </c>
    </row>
    <row r="4371" spans="1:6">
      <c r="A4371" s="5" t="s">
        <v>11125</v>
      </c>
      <c r="B4371" s="5" t="s">
        <v>10329</v>
      </c>
      <c r="C4371" s="5" t="s">
        <v>2802</v>
      </c>
      <c r="D4371" s="5" t="s">
        <v>10330</v>
      </c>
      <c r="E4371" s="5" t="s">
        <v>43</v>
      </c>
      <c r="F4371" s="5" t="s">
        <v>23</v>
      </c>
    </row>
    <row r="4372" spans="1:6">
      <c r="A4372" s="5" t="s">
        <v>11125</v>
      </c>
      <c r="B4372" s="5" t="s">
        <v>10323</v>
      </c>
      <c r="C4372" s="5" t="s">
        <v>2802</v>
      </c>
      <c r="D4372" s="5" t="s">
        <v>10324</v>
      </c>
      <c r="E4372" s="5" t="s">
        <v>43</v>
      </c>
      <c r="F4372" s="5" t="s">
        <v>23</v>
      </c>
    </row>
    <row r="4373" spans="1:6">
      <c r="A4373" s="5" t="s">
        <v>11125</v>
      </c>
      <c r="B4373" s="5" t="s">
        <v>10313</v>
      </c>
      <c r="C4373" s="5" t="s">
        <v>2802</v>
      </c>
      <c r="D4373" s="5" t="s">
        <v>10314</v>
      </c>
      <c r="E4373" s="5" t="s">
        <v>43</v>
      </c>
      <c r="F4373" s="5" t="s">
        <v>23</v>
      </c>
    </row>
    <row r="4374" spans="1:6">
      <c r="A4374" s="5" t="s">
        <v>11125</v>
      </c>
      <c r="B4374" s="5" t="s">
        <v>10317</v>
      </c>
      <c r="C4374" s="5" t="s">
        <v>2802</v>
      </c>
      <c r="D4374" s="5" t="s">
        <v>10318</v>
      </c>
      <c r="E4374" s="5" t="s">
        <v>43</v>
      </c>
      <c r="F4374" s="5" t="s">
        <v>23</v>
      </c>
    </row>
    <row r="4375" spans="1:6">
      <c r="A4375" s="5" t="s">
        <v>11125</v>
      </c>
      <c r="B4375" s="5" t="s">
        <v>10321</v>
      </c>
      <c r="C4375" s="5" t="s">
        <v>2802</v>
      </c>
      <c r="D4375" s="5" t="s">
        <v>10322</v>
      </c>
      <c r="E4375" s="5" t="s">
        <v>43</v>
      </c>
      <c r="F4375" s="5" t="s">
        <v>23</v>
      </c>
    </row>
    <row r="4376" spans="1:6">
      <c r="A4376" s="5" t="s">
        <v>11125</v>
      </c>
      <c r="B4376" s="5" t="s">
        <v>10319</v>
      </c>
      <c r="C4376" s="5" t="s">
        <v>2802</v>
      </c>
      <c r="D4376" s="5" t="s">
        <v>10320</v>
      </c>
      <c r="E4376" s="5" t="s">
        <v>43</v>
      </c>
      <c r="F4376" s="5" t="s">
        <v>23</v>
      </c>
    </row>
    <row r="4377" spans="1:6">
      <c r="A4377" s="5" t="s">
        <v>11125</v>
      </c>
      <c r="B4377" s="5" t="s">
        <v>10325</v>
      </c>
      <c r="C4377" s="5" t="s">
        <v>2802</v>
      </c>
      <c r="D4377" s="5" t="s">
        <v>10326</v>
      </c>
      <c r="E4377" s="5" t="s">
        <v>43</v>
      </c>
      <c r="F4377" s="5" t="s">
        <v>23</v>
      </c>
    </row>
    <row r="4378" spans="1:6" ht="29">
      <c r="A4378" s="5" t="s">
        <v>11125</v>
      </c>
      <c r="B4378" s="5" t="s">
        <v>2801</v>
      </c>
      <c r="C4378" s="5" t="s">
        <v>2802</v>
      </c>
      <c r="D4378" s="5" t="s">
        <v>2803</v>
      </c>
      <c r="E4378" s="5" t="s">
        <v>45</v>
      </c>
      <c r="F4378" s="5" t="s">
        <v>23</v>
      </c>
    </row>
    <row r="4379" spans="1:6" ht="29">
      <c r="A4379" s="5" t="s">
        <v>11125</v>
      </c>
      <c r="B4379" s="5" t="s">
        <v>2804</v>
      </c>
      <c r="C4379" s="5" t="s">
        <v>2802</v>
      </c>
      <c r="D4379" s="5" t="s">
        <v>2805</v>
      </c>
      <c r="E4379" s="5" t="s">
        <v>7</v>
      </c>
      <c r="F4379" s="5" t="s">
        <v>23</v>
      </c>
    </row>
    <row r="4380" spans="1:6" ht="29">
      <c r="A4380" s="5" t="s">
        <v>11125</v>
      </c>
      <c r="B4380" s="5" t="s">
        <v>2810</v>
      </c>
      <c r="C4380" s="5" t="s">
        <v>2802</v>
      </c>
      <c r="D4380" s="5" t="s">
        <v>2811</v>
      </c>
      <c r="E4380" s="5" t="s">
        <v>7</v>
      </c>
      <c r="F4380" s="5" t="s">
        <v>23</v>
      </c>
    </row>
    <row r="4381" spans="1:6" ht="29">
      <c r="A4381" s="5" t="s">
        <v>11125</v>
      </c>
      <c r="B4381" s="5" t="s">
        <v>2808</v>
      </c>
      <c r="C4381" s="5" t="s">
        <v>2802</v>
      </c>
      <c r="D4381" s="5" t="s">
        <v>2809</v>
      </c>
      <c r="E4381" s="5" t="s">
        <v>7</v>
      </c>
      <c r="F4381" s="5" t="s">
        <v>23</v>
      </c>
    </row>
    <row r="4382" spans="1:6" ht="29">
      <c r="A4382" s="5" t="s">
        <v>11125</v>
      </c>
      <c r="B4382" s="5" t="s">
        <v>2806</v>
      </c>
      <c r="C4382" s="5" t="s">
        <v>2802</v>
      </c>
      <c r="D4382" s="5" t="s">
        <v>2807</v>
      </c>
      <c r="E4382" s="5" t="s">
        <v>7</v>
      </c>
      <c r="F4382" s="5" t="s">
        <v>23</v>
      </c>
    </row>
    <row r="4383" spans="1:6" ht="29">
      <c r="A4383" s="5" t="s">
        <v>55920</v>
      </c>
      <c r="B4383" s="5" t="s">
        <v>57870</v>
      </c>
      <c r="C4383" s="5" t="s">
        <v>61656</v>
      </c>
      <c r="D4383" s="5" t="s">
        <v>61657</v>
      </c>
      <c r="E4383" s="5" t="s">
        <v>45</v>
      </c>
      <c r="F4383" s="5" t="s">
        <v>23</v>
      </c>
    </row>
    <row r="4384" spans="1:6" ht="261">
      <c r="A4384" s="5" t="s">
        <v>1262</v>
      </c>
      <c r="B4384" s="5" t="s">
        <v>14996</v>
      </c>
      <c r="C4384" s="5" t="s">
        <v>51592</v>
      </c>
      <c r="D4384" s="5" t="s">
        <v>51599</v>
      </c>
      <c r="E4384" s="5" t="s">
        <v>1</v>
      </c>
      <c r="F4384" s="5" t="s">
        <v>23</v>
      </c>
    </row>
    <row r="4385" spans="1:6" ht="261">
      <c r="A4385" s="5" t="s">
        <v>1262</v>
      </c>
      <c r="B4385" s="5" t="s">
        <v>14995</v>
      </c>
      <c r="C4385" s="5" t="s">
        <v>51592</v>
      </c>
      <c r="D4385" s="5" t="s">
        <v>51600</v>
      </c>
      <c r="E4385" s="5" t="s">
        <v>1</v>
      </c>
      <c r="F4385" s="5" t="s">
        <v>23</v>
      </c>
    </row>
    <row r="4386" spans="1:6" ht="304.5">
      <c r="A4386" s="5" t="s">
        <v>1262</v>
      </c>
      <c r="B4386" s="5" t="s">
        <v>14972</v>
      </c>
      <c r="C4386" s="5" t="s">
        <v>51585</v>
      </c>
      <c r="D4386" s="5" t="s">
        <v>51601</v>
      </c>
      <c r="E4386" s="5" t="s">
        <v>1</v>
      </c>
      <c r="F4386" s="5" t="s">
        <v>23</v>
      </c>
    </row>
    <row r="4387" spans="1:6" ht="304.5">
      <c r="A4387" s="5" t="s">
        <v>1262</v>
      </c>
      <c r="B4387" s="5" t="s">
        <v>14971</v>
      </c>
      <c r="C4387" s="5" t="s">
        <v>51585</v>
      </c>
      <c r="D4387" s="5" t="s">
        <v>51604</v>
      </c>
      <c r="E4387" s="5" t="s">
        <v>1</v>
      </c>
      <c r="F4387" s="5" t="s">
        <v>23</v>
      </c>
    </row>
    <row r="4388" spans="1:6" ht="304.5">
      <c r="A4388" s="5" t="s">
        <v>1262</v>
      </c>
      <c r="B4388" s="5" t="s">
        <v>14970</v>
      </c>
      <c r="C4388" s="5" t="s">
        <v>51585</v>
      </c>
      <c r="D4388" s="5" t="s">
        <v>51586</v>
      </c>
      <c r="E4388" s="5" t="s">
        <v>1</v>
      </c>
      <c r="F4388" s="5" t="s">
        <v>23</v>
      </c>
    </row>
    <row r="4389" spans="1:6" ht="304.5">
      <c r="A4389" s="5" t="s">
        <v>1262</v>
      </c>
      <c r="B4389" s="5" t="s">
        <v>14969</v>
      </c>
      <c r="C4389" s="5" t="s">
        <v>51585</v>
      </c>
      <c r="D4389" s="5" t="s">
        <v>51587</v>
      </c>
      <c r="E4389" s="5" t="s">
        <v>1</v>
      </c>
      <c r="F4389" s="5" t="s">
        <v>23</v>
      </c>
    </row>
    <row r="4390" spans="1:6" ht="203">
      <c r="A4390" s="5" t="s">
        <v>1262</v>
      </c>
      <c r="B4390" s="5" t="s">
        <v>15027</v>
      </c>
      <c r="C4390" s="5" t="s">
        <v>51595</v>
      </c>
      <c r="D4390" s="5" t="s">
        <v>51596</v>
      </c>
      <c r="E4390" s="5" t="s">
        <v>1</v>
      </c>
      <c r="F4390" s="5" t="s">
        <v>23</v>
      </c>
    </row>
    <row r="4391" spans="1:6" ht="203">
      <c r="A4391" s="5" t="s">
        <v>1262</v>
      </c>
      <c r="B4391" s="5" t="s">
        <v>15026</v>
      </c>
      <c r="C4391" s="5" t="s">
        <v>51597</v>
      </c>
      <c r="D4391" s="5" t="s">
        <v>51598</v>
      </c>
      <c r="E4391" s="5" t="s">
        <v>1</v>
      </c>
      <c r="F4391" s="5" t="s">
        <v>23</v>
      </c>
    </row>
    <row r="4392" spans="1:6" ht="203">
      <c r="A4392" s="5" t="s">
        <v>1262</v>
      </c>
      <c r="B4392" s="5" t="s">
        <v>15025</v>
      </c>
      <c r="C4392" s="5" t="s">
        <v>51602</v>
      </c>
      <c r="D4392" s="5" t="s">
        <v>51603</v>
      </c>
      <c r="E4392" s="5" t="s">
        <v>1</v>
      </c>
      <c r="F4392" s="5" t="s">
        <v>23</v>
      </c>
    </row>
    <row r="4393" spans="1:6" ht="203">
      <c r="A4393" s="5" t="s">
        <v>1262</v>
      </c>
      <c r="B4393" s="5" t="s">
        <v>15024</v>
      </c>
      <c r="C4393" s="5" t="s">
        <v>51605</v>
      </c>
      <c r="D4393" s="5" t="s">
        <v>51606</v>
      </c>
      <c r="E4393" s="5" t="s">
        <v>1</v>
      </c>
      <c r="F4393" s="5" t="s">
        <v>23</v>
      </c>
    </row>
    <row r="4394" spans="1:6" ht="290">
      <c r="A4394" s="5" t="s">
        <v>1262</v>
      </c>
      <c r="B4394" s="5" t="s">
        <v>15002</v>
      </c>
      <c r="C4394" s="5" t="s">
        <v>51588</v>
      </c>
      <c r="D4394" s="5" t="s">
        <v>51607</v>
      </c>
      <c r="E4394" s="5" t="s">
        <v>1</v>
      </c>
      <c r="F4394" s="5" t="s">
        <v>23</v>
      </c>
    </row>
    <row r="4395" spans="1:6" ht="290">
      <c r="A4395" s="5" t="s">
        <v>1262</v>
      </c>
      <c r="B4395" s="5" t="s">
        <v>15001</v>
      </c>
      <c r="C4395" s="5" t="s">
        <v>51588</v>
      </c>
      <c r="D4395" s="5" t="s">
        <v>51589</v>
      </c>
      <c r="E4395" s="5" t="s">
        <v>1</v>
      </c>
      <c r="F4395" s="5" t="s">
        <v>23</v>
      </c>
    </row>
    <row r="4396" spans="1:6" ht="290">
      <c r="A4396" s="5" t="s">
        <v>1262</v>
      </c>
      <c r="B4396" s="5" t="s">
        <v>15000</v>
      </c>
      <c r="C4396" s="5" t="s">
        <v>51588</v>
      </c>
      <c r="D4396" s="5" t="s">
        <v>51590</v>
      </c>
      <c r="E4396" s="5" t="s">
        <v>1</v>
      </c>
      <c r="F4396" s="5" t="s">
        <v>23</v>
      </c>
    </row>
    <row r="4397" spans="1:6" ht="290">
      <c r="A4397" s="5" t="s">
        <v>1262</v>
      </c>
      <c r="B4397" s="5" t="s">
        <v>14999</v>
      </c>
      <c r="C4397" s="5" t="s">
        <v>51588</v>
      </c>
      <c r="D4397" s="5" t="s">
        <v>51591</v>
      </c>
      <c r="E4397" s="5" t="s">
        <v>1</v>
      </c>
      <c r="F4397" s="5" t="s">
        <v>23</v>
      </c>
    </row>
    <row r="4398" spans="1:6" ht="261">
      <c r="A4398" s="5" t="s">
        <v>1262</v>
      </c>
      <c r="B4398" s="5" t="s">
        <v>14998</v>
      </c>
      <c r="C4398" s="5" t="s">
        <v>51592</v>
      </c>
      <c r="D4398" s="5" t="s">
        <v>51593</v>
      </c>
      <c r="E4398" s="5" t="s">
        <v>1</v>
      </c>
      <c r="F4398" s="5" t="s">
        <v>23</v>
      </c>
    </row>
    <row r="4399" spans="1:6" ht="261">
      <c r="A4399" s="5" t="s">
        <v>1262</v>
      </c>
      <c r="B4399" s="5" t="s">
        <v>14997</v>
      </c>
      <c r="C4399" s="5" t="s">
        <v>51592</v>
      </c>
      <c r="D4399" s="5" t="s">
        <v>51594</v>
      </c>
      <c r="E4399" s="5" t="s">
        <v>1</v>
      </c>
      <c r="F4399" s="5" t="s">
        <v>23</v>
      </c>
    </row>
    <row r="4400" spans="1:6" ht="29">
      <c r="A4400" s="5" t="s">
        <v>1262</v>
      </c>
      <c r="B4400" s="5" t="s">
        <v>9463</v>
      </c>
      <c r="C4400" s="5" t="s">
        <v>10075</v>
      </c>
      <c r="D4400" s="5" t="s">
        <v>10076</v>
      </c>
      <c r="E4400" s="5" t="s">
        <v>1</v>
      </c>
      <c r="F4400" s="5" t="s">
        <v>23</v>
      </c>
    </row>
    <row r="4401" spans="1:6" ht="261">
      <c r="A4401" s="5" t="s">
        <v>1262</v>
      </c>
      <c r="B4401" s="5" t="s">
        <v>15094</v>
      </c>
      <c r="C4401" s="5" t="s">
        <v>15072</v>
      </c>
      <c r="D4401" s="5" t="s">
        <v>15095</v>
      </c>
      <c r="E4401" s="5" t="s">
        <v>1</v>
      </c>
      <c r="F4401" s="5" t="s">
        <v>23</v>
      </c>
    </row>
    <row r="4402" spans="1:6" ht="261">
      <c r="A4402" s="5" t="s">
        <v>1262</v>
      </c>
      <c r="B4402" s="5" t="s">
        <v>15092</v>
      </c>
      <c r="C4402" s="5" t="s">
        <v>15072</v>
      </c>
      <c r="D4402" s="5" t="s">
        <v>15093</v>
      </c>
      <c r="E4402" s="5" t="s">
        <v>1</v>
      </c>
      <c r="F4402" s="5" t="s">
        <v>23</v>
      </c>
    </row>
    <row r="4403" spans="1:6" ht="246.5">
      <c r="A4403" s="5" t="s">
        <v>1262</v>
      </c>
      <c r="B4403" s="5" t="s">
        <v>15090</v>
      </c>
      <c r="C4403" s="5" t="s">
        <v>15069</v>
      </c>
      <c r="D4403" s="5" t="s">
        <v>15091</v>
      </c>
      <c r="E4403" s="5" t="s">
        <v>1</v>
      </c>
      <c r="F4403" s="5" t="s">
        <v>23</v>
      </c>
    </row>
    <row r="4404" spans="1:6" ht="261">
      <c r="A4404" s="5" t="s">
        <v>1262</v>
      </c>
      <c r="B4404" s="5" t="s">
        <v>15076</v>
      </c>
      <c r="C4404" s="5" t="s">
        <v>15072</v>
      </c>
      <c r="D4404" s="5" t="s">
        <v>15077</v>
      </c>
      <c r="E4404" s="5" t="s">
        <v>1</v>
      </c>
      <c r="F4404" s="5" t="s">
        <v>23</v>
      </c>
    </row>
    <row r="4405" spans="1:6" ht="290">
      <c r="A4405" s="5" t="s">
        <v>1262</v>
      </c>
      <c r="B4405" s="5" t="s">
        <v>15107</v>
      </c>
      <c r="C4405" s="5" t="s">
        <v>15105</v>
      </c>
      <c r="D4405" s="5" t="s">
        <v>15108</v>
      </c>
      <c r="E4405" s="5" t="s">
        <v>1</v>
      </c>
      <c r="F4405" s="5" t="s">
        <v>23</v>
      </c>
    </row>
    <row r="4406" spans="1:6" ht="290">
      <c r="A4406" s="5" t="s">
        <v>1262</v>
      </c>
      <c r="B4406" s="5" t="s">
        <v>15104</v>
      </c>
      <c r="C4406" s="5" t="s">
        <v>15105</v>
      </c>
      <c r="D4406" s="5" t="s">
        <v>15106</v>
      </c>
      <c r="E4406" s="5" t="s">
        <v>1</v>
      </c>
      <c r="F4406" s="5" t="s">
        <v>23</v>
      </c>
    </row>
    <row r="4407" spans="1:6" ht="290">
      <c r="A4407" s="5" t="s">
        <v>1262</v>
      </c>
      <c r="B4407" s="5" t="s">
        <v>15101</v>
      </c>
      <c r="C4407" s="5" t="s">
        <v>15102</v>
      </c>
      <c r="D4407" s="5" t="s">
        <v>15103</v>
      </c>
      <c r="E4407" s="5" t="s">
        <v>1</v>
      </c>
      <c r="F4407" s="5" t="s">
        <v>23</v>
      </c>
    </row>
    <row r="4408" spans="1:6" ht="261">
      <c r="A4408" s="5" t="s">
        <v>1262</v>
      </c>
      <c r="B4408" s="5" t="s">
        <v>15074</v>
      </c>
      <c r="C4408" s="5" t="s">
        <v>15072</v>
      </c>
      <c r="D4408" s="5" t="s">
        <v>15075</v>
      </c>
      <c r="E4408" s="5" t="s">
        <v>1</v>
      </c>
      <c r="F4408" s="5" t="s">
        <v>23</v>
      </c>
    </row>
    <row r="4409" spans="1:6" ht="261">
      <c r="A4409" s="5" t="s">
        <v>1262</v>
      </c>
      <c r="B4409" s="5" t="s">
        <v>15071</v>
      </c>
      <c r="C4409" s="5" t="s">
        <v>15072</v>
      </c>
      <c r="D4409" s="5" t="s">
        <v>15073</v>
      </c>
      <c r="E4409" s="5" t="s">
        <v>1</v>
      </c>
      <c r="F4409" s="5" t="s">
        <v>23</v>
      </c>
    </row>
    <row r="4410" spans="1:6" ht="246.5">
      <c r="A4410" s="5" t="s">
        <v>1262</v>
      </c>
      <c r="B4410" s="5" t="s">
        <v>15068</v>
      </c>
      <c r="C4410" s="5" t="s">
        <v>15069</v>
      </c>
      <c r="D4410" s="5" t="s">
        <v>15070</v>
      </c>
      <c r="E4410" s="5" t="s">
        <v>1</v>
      </c>
      <c r="F4410" s="5" t="s">
        <v>23</v>
      </c>
    </row>
    <row r="4411" spans="1:6" ht="290">
      <c r="A4411" s="5" t="s">
        <v>1262</v>
      </c>
      <c r="B4411" s="5" t="s">
        <v>15098</v>
      </c>
      <c r="C4411" s="5" t="s">
        <v>15099</v>
      </c>
      <c r="D4411" s="5" t="s">
        <v>15100</v>
      </c>
      <c r="E4411" s="5" t="s">
        <v>1</v>
      </c>
      <c r="F4411" s="5" t="s">
        <v>23</v>
      </c>
    </row>
    <row r="4412" spans="1:6" ht="261">
      <c r="A4412" s="5" t="s">
        <v>1262</v>
      </c>
      <c r="B4412" s="5" t="s">
        <v>15096</v>
      </c>
      <c r="C4412" s="5" t="s">
        <v>15072</v>
      </c>
      <c r="D4412" s="5" t="s">
        <v>15097</v>
      </c>
      <c r="E4412" s="5" t="s">
        <v>1</v>
      </c>
      <c r="F4412" s="5" t="s">
        <v>23</v>
      </c>
    </row>
    <row r="4413" spans="1:6" ht="246.5">
      <c r="A4413" s="5" t="s">
        <v>1262</v>
      </c>
      <c r="B4413" s="5" t="s">
        <v>15061</v>
      </c>
      <c r="C4413" s="5" t="s">
        <v>15059</v>
      </c>
      <c r="D4413" s="5" t="s">
        <v>15062</v>
      </c>
      <c r="E4413" s="5" t="s">
        <v>1</v>
      </c>
      <c r="F4413" s="5" t="s">
        <v>23</v>
      </c>
    </row>
    <row r="4414" spans="1:6" ht="246.5">
      <c r="A4414" s="5" t="s">
        <v>1262</v>
      </c>
      <c r="B4414" s="5" t="s">
        <v>15058</v>
      </c>
      <c r="C4414" s="5" t="s">
        <v>15059</v>
      </c>
      <c r="D4414" s="5" t="s">
        <v>15060</v>
      </c>
      <c r="E4414" s="5" t="s">
        <v>1</v>
      </c>
      <c r="F4414" s="5" t="s">
        <v>23</v>
      </c>
    </row>
    <row r="4415" spans="1:6" ht="261">
      <c r="A4415" s="5" t="s">
        <v>1262</v>
      </c>
      <c r="B4415" s="5" t="s">
        <v>15056</v>
      </c>
      <c r="C4415" s="5" t="s">
        <v>15054</v>
      </c>
      <c r="D4415" s="5" t="s">
        <v>15057</v>
      </c>
      <c r="E4415" s="5" t="s">
        <v>1</v>
      </c>
      <c r="F4415" s="5" t="s">
        <v>23</v>
      </c>
    </row>
    <row r="4416" spans="1:6" ht="261">
      <c r="A4416" s="5" t="s">
        <v>1262</v>
      </c>
      <c r="B4416" s="5" t="s">
        <v>15053</v>
      </c>
      <c r="C4416" s="5" t="s">
        <v>15054</v>
      </c>
      <c r="D4416" s="5" t="s">
        <v>15055</v>
      </c>
      <c r="E4416" s="5" t="s">
        <v>1</v>
      </c>
      <c r="F4416" s="5" t="s">
        <v>23</v>
      </c>
    </row>
    <row r="4417" spans="1:6" ht="29">
      <c r="A4417" s="5" t="s">
        <v>1262</v>
      </c>
      <c r="B4417" s="5" t="s">
        <v>15133</v>
      </c>
      <c r="C4417" s="5" t="s">
        <v>15125</v>
      </c>
      <c r="D4417" s="5" t="s">
        <v>15134</v>
      </c>
      <c r="E4417" s="5" t="s">
        <v>1</v>
      </c>
      <c r="F4417" s="5" t="s">
        <v>23</v>
      </c>
    </row>
    <row r="4418" spans="1:6" ht="29">
      <c r="A4418" s="5" t="s">
        <v>1262</v>
      </c>
      <c r="B4418" s="5" t="s">
        <v>15131</v>
      </c>
      <c r="C4418" s="5" t="s">
        <v>15125</v>
      </c>
      <c r="D4418" s="5" t="s">
        <v>15132</v>
      </c>
      <c r="E4418" s="5" t="s">
        <v>1</v>
      </c>
      <c r="F4418" s="5" t="s">
        <v>23</v>
      </c>
    </row>
    <row r="4419" spans="1:6" ht="29">
      <c r="A4419" s="5" t="s">
        <v>1262</v>
      </c>
      <c r="B4419" s="5" t="s">
        <v>15129</v>
      </c>
      <c r="C4419" s="5" t="s">
        <v>15125</v>
      </c>
      <c r="D4419" s="5" t="s">
        <v>15130</v>
      </c>
      <c r="E4419" s="5" t="s">
        <v>1</v>
      </c>
      <c r="F4419" s="5" t="s">
        <v>23</v>
      </c>
    </row>
    <row r="4420" spans="1:6" ht="29">
      <c r="A4420" s="5" t="s">
        <v>1262</v>
      </c>
      <c r="B4420" s="5" t="s">
        <v>15127</v>
      </c>
      <c r="C4420" s="5" t="s">
        <v>15125</v>
      </c>
      <c r="D4420" s="5" t="s">
        <v>15128</v>
      </c>
      <c r="E4420" s="5" t="s">
        <v>1</v>
      </c>
      <c r="F4420" s="5" t="s">
        <v>23</v>
      </c>
    </row>
    <row r="4421" spans="1:6" ht="29">
      <c r="A4421" s="5" t="s">
        <v>1262</v>
      </c>
      <c r="B4421" s="5" t="s">
        <v>15124</v>
      </c>
      <c r="C4421" s="5" t="s">
        <v>15125</v>
      </c>
      <c r="D4421" s="5" t="s">
        <v>15126</v>
      </c>
      <c r="E4421" s="5" t="s">
        <v>1</v>
      </c>
      <c r="F4421" s="5" t="s">
        <v>23</v>
      </c>
    </row>
    <row r="4422" spans="1:6" ht="43.5">
      <c r="A4422" s="5" t="s">
        <v>1262</v>
      </c>
      <c r="B4422" s="5" t="s">
        <v>15122</v>
      </c>
      <c r="C4422" s="5" t="s">
        <v>15116</v>
      </c>
      <c r="D4422" s="5" t="s">
        <v>15123</v>
      </c>
      <c r="E4422" s="5" t="s">
        <v>1</v>
      </c>
      <c r="F4422" s="5" t="s">
        <v>23</v>
      </c>
    </row>
    <row r="4423" spans="1:6" ht="43.5">
      <c r="A4423" s="5" t="s">
        <v>1262</v>
      </c>
      <c r="B4423" s="5" t="s">
        <v>15120</v>
      </c>
      <c r="C4423" s="5" t="s">
        <v>15116</v>
      </c>
      <c r="D4423" s="5" t="s">
        <v>15121</v>
      </c>
      <c r="E4423" s="5" t="s">
        <v>1</v>
      </c>
      <c r="F4423" s="5" t="s">
        <v>23</v>
      </c>
    </row>
    <row r="4424" spans="1:6" ht="261">
      <c r="A4424" s="5" t="s">
        <v>1262</v>
      </c>
      <c r="B4424" s="5" t="s">
        <v>15050</v>
      </c>
      <c r="C4424" s="5" t="s">
        <v>15051</v>
      </c>
      <c r="D4424" s="5" t="s">
        <v>15052</v>
      </c>
      <c r="E4424" s="5" t="s">
        <v>1</v>
      </c>
      <c r="F4424" s="5" t="s">
        <v>23</v>
      </c>
    </row>
    <row r="4425" spans="1:6" ht="261">
      <c r="A4425" s="5" t="s">
        <v>1262</v>
      </c>
      <c r="B4425" s="5" t="s">
        <v>15047</v>
      </c>
      <c r="C4425" s="5" t="s">
        <v>15048</v>
      </c>
      <c r="D4425" s="5" t="s">
        <v>15049</v>
      </c>
      <c r="E4425" s="5" t="s">
        <v>1</v>
      </c>
      <c r="F4425" s="5" t="s">
        <v>23</v>
      </c>
    </row>
    <row r="4426" spans="1:6" ht="261">
      <c r="A4426" s="5" t="s">
        <v>1262</v>
      </c>
      <c r="B4426" s="5" t="s">
        <v>15045</v>
      </c>
      <c r="C4426" s="5" t="s">
        <v>15039</v>
      </c>
      <c r="D4426" s="5" t="s">
        <v>15046</v>
      </c>
      <c r="E4426" s="5" t="s">
        <v>1</v>
      </c>
      <c r="F4426" s="5" t="s">
        <v>23</v>
      </c>
    </row>
    <row r="4427" spans="1:6" ht="261">
      <c r="A4427" s="5" t="s">
        <v>1262</v>
      </c>
      <c r="B4427" s="5" t="s">
        <v>15043</v>
      </c>
      <c r="C4427" s="5" t="s">
        <v>15039</v>
      </c>
      <c r="D4427" s="5" t="s">
        <v>15044</v>
      </c>
      <c r="E4427" s="5" t="s">
        <v>1</v>
      </c>
      <c r="F4427" s="5" t="s">
        <v>23</v>
      </c>
    </row>
    <row r="4428" spans="1:6" ht="261">
      <c r="A4428" s="5" t="s">
        <v>1262</v>
      </c>
      <c r="B4428" s="5" t="s">
        <v>15041</v>
      </c>
      <c r="C4428" s="5" t="s">
        <v>15039</v>
      </c>
      <c r="D4428" s="5" t="s">
        <v>15042</v>
      </c>
      <c r="E4428" s="5" t="s">
        <v>1</v>
      </c>
      <c r="F4428" s="5" t="s">
        <v>23</v>
      </c>
    </row>
    <row r="4429" spans="1:6" ht="261">
      <c r="A4429" s="5" t="s">
        <v>1262</v>
      </c>
      <c r="B4429" s="5" t="s">
        <v>15038</v>
      </c>
      <c r="C4429" s="5" t="s">
        <v>15039</v>
      </c>
      <c r="D4429" s="5" t="s">
        <v>15040</v>
      </c>
      <c r="E4429" s="5" t="s">
        <v>1</v>
      </c>
      <c r="F4429" s="5" t="s">
        <v>23</v>
      </c>
    </row>
    <row r="4430" spans="1:6" ht="43.5">
      <c r="A4430" s="5" t="s">
        <v>1262</v>
      </c>
      <c r="B4430" s="5" t="s">
        <v>15118</v>
      </c>
      <c r="C4430" s="5" t="s">
        <v>15116</v>
      </c>
      <c r="D4430" s="5" t="s">
        <v>15119</v>
      </c>
      <c r="E4430" s="5" t="s">
        <v>1</v>
      </c>
      <c r="F4430" s="5" t="s">
        <v>23</v>
      </c>
    </row>
    <row r="4431" spans="1:6" ht="43.5">
      <c r="A4431" s="5" t="s">
        <v>1262</v>
      </c>
      <c r="B4431" s="5" t="s">
        <v>15115</v>
      </c>
      <c r="C4431" s="5" t="s">
        <v>15116</v>
      </c>
      <c r="D4431" s="5" t="s">
        <v>15117</v>
      </c>
      <c r="E4431" s="5" t="s">
        <v>1</v>
      </c>
      <c r="F4431" s="5" t="s">
        <v>23</v>
      </c>
    </row>
    <row r="4432" spans="1:6" ht="72.5">
      <c r="A4432" s="5" t="s">
        <v>1262</v>
      </c>
      <c r="B4432" s="5" t="s">
        <v>15113</v>
      </c>
      <c r="C4432" s="5" t="s">
        <v>6790</v>
      </c>
      <c r="D4432" s="5" t="s">
        <v>15114</v>
      </c>
      <c r="E4432" s="5" t="s">
        <v>1</v>
      </c>
      <c r="F4432" s="5" t="s">
        <v>23</v>
      </c>
    </row>
    <row r="4433" spans="1:6" ht="72.5">
      <c r="A4433" s="5" t="s">
        <v>1262</v>
      </c>
      <c r="B4433" s="5" t="s">
        <v>15111</v>
      </c>
      <c r="C4433" s="5" t="s">
        <v>6790</v>
      </c>
      <c r="D4433" s="5" t="s">
        <v>15112</v>
      </c>
      <c r="E4433" s="5" t="s">
        <v>1</v>
      </c>
      <c r="F4433" s="5" t="s">
        <v>23</v>
      </c>
    </row>
    <row r="4434" spans="1:6" ht="72.5">
      <c r="A4434" s="5" t="s">
        <v>1262</v>
      </c>
      <c r="B4434" s="5" t="s">
        <v>15109</v>
      </c>
      <c r="C4434" s="5" t="s">
        <v>6790</v>
      </c>
      <c r="D4434" s="5" t="s">
        <v>15110</v>
      </c>
      <c r="E4434" s="5" t="s">
        <v>1</v>
      </c>
      <c r="F4434" s="5" t="s">
        <v>23</v>
      </c>
    </row>
    <row r="4435" spans="1:6" ht="72.5">
      <c r="A4435" s="5" t="s">
        <v>1262</v>
      </c>
      <c r="B4435" s="5" t="s">
        <v>6789</v>
      </c>
      <c r="C4435" s="5" t="s">
        <v>6790</v>
      </c>
      <c r="D4435" s="5" t="s">
        <v>6791</v>
      </c>
      <c r="E4435" s="5" t="s">
        <v>1</v>
      </c>
      <c r="F4435" s="5" t="s">
        <v>23</v>
      </c>
    </row>
    <row r="4436" spans="1:6" ht="29">
      <c r="A4436" s="5" t="s">
        <v>1262</v>
      </c>
      <c r="B4436" s="5" t="s">
        <v>15139</v>
      </c>
      <c r="C4436" s="5" t="s">
        <v>15125</v>
      </c>
      <c r="D4436" s="5" t="s">
        <v>15140</v>
      </c>
      <c r="E4436" s="5" t="s">
        <v>1</v>
      </c>
      <c r="F4436" s="5" t="s">
        <v>23</v>
      </c>
    </row>
    <row r="4437" spans="1:6" ht="29">
      <c r="A4437" s="5" t="s">
        <v>1262</v>
      </c>
      <c r="B4437" s="5" t="s">
        <v>15137</v>
      </c>
      <c r="C4437" s="5" t="s">
        <v>15125</v>
      </c>
      <c r="D4437" s="5" t="s">
        <v>15138</v>
      </c>
      <c r="E4437" s="5" t="s">
        <v>1</v>
      </c>
      <c r="F4437" s="5" t="s">
        <v>23</v>
      </c>
    </row>
    <row r="4438" spans="1:6" ht="29">
      <c r="A4438" s="5" t="s">
        <v>1262</v>
      </c>
      <c r="B4438" s="5" t="s">
        <v>15135</v>
      </c>
      <c r="C4438" s="5" t="s">
        <v>15125</v>
      </c>
      <c r="D4438" s="5" t="s">
        <v>15136</v>
      </c>
      <c r="E4438" s="5" t="s">
        <v>1</v>
      </c>
      <c r="F4438" s="5" t="s">
        <v>23</v>
      </c>
    </row>
    <row r="4439" spans="1:6" ht="261">
      <c r="A4439" s="5" t="s">
        <v>1262</v>
      </c>
      <c r="B4439" s="5" t="s">
        <v>15065</v>
      </c>
      <c r="C4439" s="5" t="s">
        <v>15066</v>
      </c>
      <c r="D4439" s="5" t="s">
        <v>15067</v>
      </c>
      <c r="E4439" s="5" t="s">
        <v>1</v>
      </c>
      <c r="F4439" s="5" t="s">
        <v>23</v>
      </c>
    </row>
    <row r="4440" spans="1:6" ht="246.5">
      <c r="A4440" s="5" t="s">
        <v>1262</v>
      </c>
      <c r="B4440" s="5" t="s">
        <v>15063</v>
      </c>
      <c r="C4440" s="5" t="s">
        <v>15059</v>
      </c>
      <c r="D4440" s="5" t="s">
        <v>15064</v>
      </c>
      <c r="E4440" s="5" t="s">
        <v>1</v>
      </c>
      <c r="F4440" s="5" t="s">
        <v>23</v>
      </c>
    </row>
    <row r="4441" spans="1:6" ht="232">
      <c r="A4441" s="5" t="s">
        <v>1262</v>
      </c>
      <c r="B4441" s="5" t="s">
        <v>14984</v>
      </c>
      <c r="C4441" s="5" t="s">
        <v>14985</v>
      </c>
      <c r="D4441" s="5" t="s">
        <v>14986</v>
      </c>
      <c r="E4441" s="5" t="s">
        <v>1</v>
      </c>
      <c r="F4441" s="5" t="s">
        <v>23</v>
      </c>
    </row>
    <row r="4442" spans="1:6" ht="203">
      <c r="A4442" s="5" t="s">
        <v>1262</v>
      </c>
      <c r="B4442" s="5" t="s">
        <v>15022</v>
      </c>
      <c r="C4442" s="5" t="s">
        <v>15020</v>
      </c>
      <c r="D4442" s="5" t="s">
        <v>15023</v>
      </c>
      <c r="E4442" s="5" t="s">
        <v>1</v>
      </c>
      <c r="F4442" s="5" t="s">
        <v>23</v>
      </c>
    </row>
    <row r="4443" spans="1:6" ht="203">
      <c r="A4443" s="5" t="s">
        <v>1262</v>
      </c>
      <c r="B4443" s="5" t="s">
        <v>15019</v>
      </c>
      <c r="C4443" s="5" t="s">
        <v>15020</v>
      </c>
      <c r="D4443" s="5" t="s">
        <v>15021</v>
      </c>
      <c r="E4443" s="5" t="s">
        <v>1</v>
      </c>
      <c r="F4443" s="5" t="s">
        <v>23</v>
      </c>
    </row>
    <row r="4444" spans="1:6" ht="188.5">
      <c r="A4444" s="5" t="s">
        <v>1262</v>
      </c>
      <c r="B4444" s="5" t="s">
        <v>15016</v>
      </c>
      <c r="C4444" s="5" t="s">
        <v>15017</v>
      </c>
      <c r="D4444" s="5" t="s">
        <v>15018</v>
      </c>
      <c r="E4444" s="5" t="s">
        <v>1</v>
      </c>
      <c r="F4444" s="5" t="s">
        <v>23</v>
      </c>
    </row>
    <row r="4445" spans="1:6" ht="203">
      <c r="A4445" s="5" t="s">
        <v>1262</v>
      </c>
      <c r="B4445" s="5" t="s">
        <v>15013</v>
      </c>
      <c r="C4445" s="5" t="s">
        <v>15014</v>
      </c>
      <c r="D4445" s="5" t="s">
        <v>15015</v>
      </c>
      <c r="E4445" s="5" t="s">
        <v>1</v>
      </c>
      <c r="F4445" s="5" t="s">
        <v>23</v>
      </c>
    </row>
    <row r="4446" spans="1:6" ht="261">
      <c r="A4446" s="5" t="s">
        <v>1262</v>
      </c>
      <c r="B4446" s="5" t="s">
        <v>15011</v>
      </c>
      <c r="C4446" s="5" t="s">
        <v>15004</v>
      </c>
      <c r="D4446" s="5" t="s">
        <v>15012</v>
      </c>
      <c r="E4446" s="5" t="s">
        <v>1</v>
      </c>
      <c r="F4446" s="5" t="s">
        <v>23</v>
      </c>
    </row>
    <row r="4447" spans="1:6" ht="217.5">
      <c r="A4447" s="5" t="s">
        <v>1262</v>
      </c>
      <c r="B4447" s="5" t="s">
        <v>15008</v>
      </c>
      <c r="C4447" s="5" t="s">
        <v>15009</v>
      </c>
      <c r="D4447" s="5" t="s">
        <v>15010</v>
      </c>
      <c r="E4447" s="5" t="s">
        <v>1</v>
      </c>
      <c r="F4447" s="5" t="s">
        <v>23</v>
      </c>
    </row>
    <row r="4448" spans="1:6" ht="261">
      <c r="A4448" s="5" t="s">
        <v>1262</v>
      </c>
      <c r="B4448" s="5" t="s">
        <v>15006</v>
      </c>
      <c r="C4448" s="5" t="s">
        <v>15004</v>
      </c>
      <c r="D4448" s="5" t="s">
        <v>15007</v>
      </c>
      <c r="E4448" s="5" t="s">
        <v>1</v>
      </c>
      <c r="F4448" s="5" t="s">
        <v>23</v>
      </c>
    </row>
    <row r="4449" spans="1:6" ht="261">
      <c r="A4449" s="5" t="s">
        <v>1262</v>
      </c>
      <c r="B4449" s="5" t="s">
        <v>15003</v>
      </c>
      <c r="C4449" s="5" t="s">
        <v>15004</v>
      </c>
      <c r="D4449" s="5" t="s">
        <v>15005</v>
      </c>
      <c r="E4449" s="5" t="s">
        <v>1</v>
      </c>
      <c r="F4449" s="5" t="s">
        <v>23</v>
      </c>
    </row>
    <row r="4450" spans="1:6" ht="232">
      <c r="A4450" s="5" t="s">
        <v>1262</v>
      </c>
      <c r="B4450" s="5" t="s">
        <v>14993</v>
      </c>
      <c r="C4450" s="5" t="s">
        <v>14991</v>
      </c>
      <c r="D4450" s="5" t="s">
        <v>14994</v>
      </c>
      <c r="E4450" s="5" t="s">
        <v>1</v>
      </c>
      <c r="F4450" s="5" t="s">
        <v>23</v>
      </c>
    </row>
    <row r="4451" spans="1:6" ht="232">
      <c r="A4451" s="5" t="s">
        <v>1262</v>
      </c>
      <c r="B4451" s="5" t="s">
        <v>14990</v>
      </c>
      <c r="C4451" s="5" t="s">
        <v>14991</v>
      </c>
      <c r="D4451" s="5" t="s">
        <v>14992</v>
      </c>
      <c r="E4451" s="5" t="s">
        <v>1</v>
      </c>
      <c r="F4451" s="5" t="s">
        <v>23</v>
      </c>
    </row>
    <row r="4452" spans="1:6" ht="246.5">
      <c r="A4452" s="5" t="s">
        <v>1262</v>
      </c>
      <c r="B4452" s="5" t="s">
        <v>14987</v>
      </c>
      <c r="C4452" s="5" t="s">
        <v>14988</v>
      </c>
      <c r="D4452" s="5" t="s">
        <v>14989</v>
      </c>
      <c r="E4452" s="5" t="s">
        <v>1</v>
      </c>
      <c r="F4452" s="5" t="s">
        <v>23</v>
      </c>
    </row>
    <row r="4453" spans="1:6" ht="29">
      <c r="A4453" s="5" t="s">
        <v>1262</v>
      </c>
      <c r="B4453" s="5" t="s">
        <v>6955</v>
      </c>
      <c r="C4453" s="5" t="s">
        <v>6310</v>
      </c>
      <c r="D4453" s="5" t="s">
        <v>6956</v>
      </c>
      <c r="E4453" s="5" t="s">
        <v>1</v>
      </c>
      <c r="F4453" s="5" t="s">
        <v>23</v>
      </c>
    </row>
    <row r="4454" spans="1:6" ht="29">
      <c r="A4454" s="5" t="s">
        <v>1262</v>
      </c>
      <c r="B4454" s="5" t="s">
        <v>6957</v>
      </c>
      <c r="C4454" s="5" t="s">
        <v>6310</v>
      </c>
      <c r="D4454" s="5" t="s">
        <v>6958</v>
      </c>
      <c r="E4454" s="5" t="s">
        <v>1</v>
      </c>
      <c r="F4454" s="5" t="s">
        <v>23</v>
      </c>
    </row>
    <row r="4455" spans="1:6" ht="29">
      <c r="A4455" s="5" t="s">
        <v>1262</v>
      </c>
      <c r="B4455" s="5" t="s">
        <v>6959</v>
      </c>
      <c r="C4455" s="5" t="s">
        <v>1264</v>
      </c>
      <c r="D4455" s="5" t="s">
        <v>2528</v>
      </c>
      <c r="E4455" s="5" t="s">
        <v>1</v>
      </c>
      <c r="F4455" s="5" t="s">
        <v>23</v>
      </c>
    </row>
    <row r="4456" spans="1:6" ht="29">
      <c r="A4456" s="5" t="s">
        <v>1262</v>
      </c>
      <c r="B4456" s="5" t="s">
        <v>6960</v>
      </c>
      <c r="C4456" s="5" t="s">
        <v>6300</v>
      </c>
      <c r="D4456" s="5" t="s">
        <v>6961</v>
      </c>
      <c r="E4456" s="5" t="s">
        <v>1</v>
      </c>
      <c r="F4456" s="5" t="s">
        <v>23</v>
      </c>
    </row>
    <row r="4457" spans="1:6" ht="217.5">
      <c r="A4457" s="5" t="s">
        <v>1262</v>
      </c>
      <c r="B4457" s="5" t="s">
        <v>14973</v>
      </c>
      <c r="C4457" s="5" t="s">
        <v>14974</v>
      </c>
      <c r="D4457" s="5" t="s">
        <v>14975</v>
      </c>
      <c r="E4457" s="5" t="s">
        <v>1</v>
      </c>
      <c r="F4457" s="5" t="s">
        <v>23</v>
      </c>
    </row>
    <row r="4458" spans="1:6" ht="275.5">
      <c r="A4458" s="5" t="s">
        <v>1262</v>
      </c>
      <c r="B4458" s="5" t="s">
        <v>15087</v>
      </c>
      <c r="C4458" s="5" t="s">
        <v>15088</v>
      </c>
      <c r="D4458" s="5" t="s">
        <v>15089</v>
      </c>
      <c r="E4458" s="5" t="s">
        <v>1</v>
      </c>
      <c r="F4458" s="5" t="s">
        <v>23</v>
      </c>
    </row>
    <row r="4459" spans="1:6" ht="275.5">
      <c r="A4459" s="5" t="s">
        <v>1262</v>
      </c>
      <c r="B4459" s="5" t="s">
        <v>15084</v>
      </c>
      <c r="C4459" s="5" t="s">
        <v>15085</v>
      </c>
      <c r="D4459" s="5" t="s">
        <v>15086</v>
      </c>
      <c r="E4459" s="5" t="s">
        <v>1</v>
      </c>
      <c r="F4459" s="5" t="s">
        <v>23</v>
      </c>
    </row>
    <row r="4460" spans="1:6" ht="246.5">
      <c r="A4460" s="5" t="s">
        <v>1262</v>
      </c>
      <c r="B4460" s="5" t="s">
        <v>15081</v>
      </c>
      <c r="C4460" s="5" t="s">
        <v>15082</v>
      </c>
      <c r="D4460" s="5" t="s">
        <v>15083</v>
      </c>
      <c r="E4460" s="5" t="s">
        <v>1</v>
      </c>
      <c r="F4460" s="5" t="s">
        <v>23</v>
      </c>
    </row>
    <row r="4461" spans="1:6" ht="232">
      <c r="A4461" s="5" t="s">
        <v>1262</v>
      </c>
      <c r="B4461" s="5" t="s">
        <v>15078</v>
      </c>
      <c r="C4461" s="5" t="s">
        <v>15079</v>
      </c>
      <c r="D4461" s="5" t="s">
        <v>15080</v>
      </c>
      <c r="E4461" s="5" t="s">
        <v>1</v>
      </c>
      <c r="F4461" s="5" t="s">
        <v>23</v>
      </c>
    </row>
    <row r="4462" spans="1:6" ht="275.5">
      <c r="A4462" s="5" t="s">
        <v>1262</v>
      </c>
      <c r="B4462" s="5" t="s">
        <v>15036</v>
      </c>
      <c r="C4462" s="5" t="s">
        <v>15029</v>
      </c>
      <c r="D4462" s="5" t="s">
        <v>15037</v>
      </c>
      <c r="E4462" s="5" t="s">
        <v>1</v>
      </c>
      <c r="F4462" s="5" t="s">
        <v>23</v>
      </c>
    </row>
    <row r="4463" spans="1:6" ht="275.5">
      <c r="A4463" s="5" t="s">
        <v>1262</v>
      </c>
      <c r="B4463" s="5" t="s">
        <v>15033</v>
      </c>
      <c r="C4463" s="5" t="s">
        <v>15034</v>
      </c>
      <c r="D4463" s="5" t="s">
        <v>15035</v>
      </c>
      <c r="E4463" s="5" t="s">
        <v>1</v>
      </c>
      <c r="F4463" s="5" t="s">
        <v>23</v>
      </c>
    </row>
    <row r="4464" spans="1:6" ht="275.5">
      <c r="A4464" s="5" t="s">
        <v>1262</v>
      </c>
      <c r="B4464" s="5" t="s">
        <v>15031</v>
      </c>
      <c r="C4464" s="5" t="s">
        <v>15029</v>
      </c>
      <c r="D4464" s="5" t="s">
        <v>15032</v>
      </c>
      <c r="E4464" s="5" t="s">
        <v>1</v>
      </c>
      <c r="F4464" s="5" t="s">
        <v>23</v>
      </c>
    </row>
    <row r="4465" spans="1:6" ht="275.5">
      <c r="A4465" s="5" t="s">
        <v>1262</v>
      </c>
      <c r="B4465" s="5" t="s">
        <v>15028</v>
      </c>
      <c r="C4465" s="5" t="s">
        <v>15029</v>
      </c>
      <c r="D4465" s="5" t="s">
        <v>15030</v>
      </c>
      <c r="E4465" s="5" t="s">
        <v>1</v>
      </c>
      <c r="F4465" s="5" t="s">
        <v>23</v>
      </c>
    </row>
    <row r="4466" spans="1:6" ht="232">
      <c r="A4466" s="5" t="s">
        <v>1262</v>
      </c>
      <c r="B4466" s="5" t="s">
        <v>14982</v>
      </c>
      <c r="C4466" s="5" t="s">
        <v>14977</v>
      </c>
      <c r="D4466" s="5" t="s">
        <v>14983</v>
      </c>
      <c r="E4466" s="5" t="s">
        <v>1</v>
      </c>
      <c r="F4466" s="5" t="s">
        <v>23</v>
      </c>
    </row>
    <row r="4467" spans="1:6" ht="232">
      <c r="A4467" s="5" t="s">
        <v>1262</v>
      </c>
      <c r="B4467" s="5" t="s">
        <v>14979</v>
      </c>
      <c r="C4467" s="5" t="s">
        <v>14980</v>
      </c>
      <c r="D4467" s="5" t="s">
        <v>14981</v>
      </c>
      <c r="E4467" s="5" t="s">
        <v>1</v>
      </c>
      <c r="F4467" s="5" t="s">
        <v>23</v>
      </c>
    </row>
    <row r="4468" spans="1:6" ht="232">
      <c r="A4468" s="5" t="s">
        <v>1262</v>
      </c>
      <c r="B4468" s="5" t="s">
        <v>14976</v>
      </c>
      <c r="C4468" s="5" t="s">
        <v>14977</v>
      </c>
      <c r="D4468" s="5" t="s">
        <v>14978</v>
      </c>
      <c r="E4468" s="5" t="s">
        <v>1</v>
      </c>
      <c r="F4468" s="5" t="s">
        <v>23</v>
      </c>
    </row>
    <row r="4469" spans="1:6" ht="29">
      <c r="A4469" s="5" t="s">
        <v>1262</v>
      </c>
      <c r="B4469" s="5" t="s">
        <v>1068</v>
      </c>
      <c r="C4469" s="5" t="s">
        <v>1264</v>
      </c>
      <c r="D4469" s="5" t="s">
        <v>1265</v>
      </c>
      <c r="E4469" s="5" t="s">
        <v>1</v>
      </c>
      <c r="F4469" s="5" t="s">
        <v>23</v>
      </c>
    </row>
    <row r="4470" spans="1:6" ht="29">
      <c r="A4470" s="5" t="s">
        <v>1262</v>
      </c>
      <c r="B4470" s="5" t="s">
        <v>2896</v>
      </c>
      <c r="C4470" s="5" t="s">
        <v>6298</v>
      </c>
      <c r="D4470" s="5" t="s">
        <v>6299</v>
      </c>
      <c r="E4470" s="5" t="s">
        <v>1</v>
      </c>
      <c r="F4470" s="5" t="s">
        <v>23</v>
      </c>
    </row>
    <row r="4471" spans="1:6" ht="29">
      <c r="A4471" s="5" t="s">
        <v>1262</v>
      </c>
      <c r="B4471" s="5" t="s">
        <v>1705</v>
      </c>
      <c r="C4471" s="5" t="s">
        <v>6300</v>
      </c>
      <c r="D4471" s="5" t="s">
        <v>6301</v>
      </c>
      <c r="E4471" s="5" t="s">
        <v>1</v>
      </c>
      <c r="F4471" s="5" t="s">
        <v>23</v>
      </c>
    </row>
    <row r="4472" spans="1:6" ht="29">
      <c r="A4472" s="5" t="s">
        <v>1262</v>
      </c>
      <c r="B4472" s="5" t="s">
        <v>1706</v>
      </c>
      <c r="C4472" s="5" t="s">
        <v>6300</v>
      </c>
      <c r="D4472" s="5" t="s">
        <v>6302</v>
      </c>
      <c r="E4472" s="5" t="s">
        <v>1</v>
      </c>
      <c r="F4472" s="5" t="s">
        <v>23</v>
      </c>
    </row>
    <row r="4473" spans="1:6" ht="29">
      <c r="A4473" s="5" t="s">
        <v>1262</v>
      </c>
      <c r="B4473" s="5" t="s">
        <v>1700</v>
      </c>
      <c r="C4473" s="5" t="s">
        <v>1264</v>
      </c>
      <c r="D4473" s="5" t="s">
        <v>1823</v>
      </c>
      <c r="E4473" s="5" t="s">
        <v>1</v>
      </c>
      <c r="F4473" s="5" t="s">
        <v>23</v>
      </c>
    </row>
    <row r="4474" spans="1:6" ht="29">
      <c r="A4474" s="5" t="s">
        <v>1262</v>
      </c>
      <c r="B4474" s="5" t="s">
        <v>1701</v>
      </c>
      <c r="C4474" s="5" t="s">
        <v>1264</v>
      </c>
      <c r="D4474" s="5" t="s">
        <v>1824</v>
      </c>
      <c r="E4474" s="5" t="s">
        <v>1</v>
      </c>
      <c r="F4474" s="5" t="s">
        <v>23</v>
      </c>
    </row>
    <row r="4475" spans="1:6" ht="29">
      <c r="A4475" s="5" t="s">
        <v>1262</v>
      </c>
      <c r="B4475" s="5" t="s">
        <v>1702</v>
      </c>
      <c r="C4475" s="5" t="s">
        <v>1264</v>
      </c>
      <c r="D4475" s="5" t="s">
        <v>1825</v>
      </c>
      <c r="E4475" s="5" t="s">
        <v>1</v>
      </c>
      <c r="F4475" s="5" t="s">
        <v>23</v>
      </c>
    </row>
    <row r="4476" spans="1:6" ht="29">
      <c r="A4476" s="5" t="s">
        <v>1262</v>
      </c>
      <c r="B4476" s="5" t="s">
        <v>2892</v>
      </c>
      <c r="C4476" s="5" t="s">
        <v>1264</v>
      </c>
      <c r="D4476" s="5" t="s">
        <v>2893</v>
      </c>
      <c r="E4476" s="5" t="s">
        <v>1</v>
      </c>
      <c r="F4476" s="5" t="s">
        <v>23</v>
      </c>
    </row>
    <row r="4477" spans="1:6" ht="29">
      <c r="A4477" s="5" t="s">
        <v>1262</v>
      </c>
      <c r="B4477" s="5" t="s">
        <v>1704</v>
      </c>
      <c r="C4477" s="5" t="s">
        <v>1264</v>
      </c>
      <c r="D4477" s="5" t="s">
        <v>1827</v>
      </c>
      <c r="E4477" s="5" t="s">
        <v>1</v>
      </c>
      <c r="F4477" s="5" t="s">
        <v>23</v>
      </c>
    </row>
    <row r="4478" spans="1:6" ht="29">
      <c r="A4478" s="5" t="s">
        <v>1262</v>
      </c>
      <c r="B4478" s="5" t="s">
        <v>1703</v>
      </c>
      <c r="C4478" s="5" t="s">
        <v>1264</v>
      </c>
      <c r="D4478" s="5" t="s">
        <v>1826</v>
      </c>
      <c r="E4478" s="5" t="s">
        <v>1</v>
      </c>
      <c r="F4478" s="5" t="s">
        <v>23</v>
      </c>
    </row>
    <row r="4479" spans="1:6" ht="29">
      <c r="A4479" s="5" t="s">
        <v>1262</v>
      </c>
      <c r="B4479" s="5" t="s">
        <v>1699</v>
      </c>
      <c r="C4479" s="5" t="s">
        <v>1264</v>
      </c>
      <c r="D4479" s="5" t="s">
        <v>1822</v>
      </c>
      <c r="E4479" s="5" t="s">
        <v>1</v>
      </c>
      <c r="F4479" s="5" t="s">
        <v>23</v>
      </c>
    </row>
    <row r="4480" spans="1:6" ht="29">
      <c r="A4480" s="5" t="s">
        <v>1262</v>
      </c>
      <c r="B4480" s="5" t="s">
        <v>1708</v>
      </c>
      <c r="C4480" s="5" t="s">
        <v>6298</v>
      </c>
      <c r="D4480" s="5" t="s">
        <v>6303</v>
      </c>
      <c r="E4480" s="5" t="s">
        <v>1</v>
      </c>
      <c r="F4480" s="5" t="s">
        <v>23</v>
      </c>
    </row>
    <row r="4481" spans="1:6" ht="29">
      <c r="A4481" s="5" t="s">
        <v>1262</v>
      </c>
      <c r="B4481" s="5" t="s">
        <v>1709</v>
      </c>
      <c r="C4481" s="5" t="s">
        <v>6300</v>
      </c>
      <c r="D4481" s="5" t="s">
        <v>6304</v>
      </c>
      <c r="E4481" s="5" t="s">
        <v>1</v>
      </c>
      <c r="F4481" s="5" t="s">
        <v>23</v>
      </c>
    </row>
    <row r="4482" spans="1:6" ht="29">
      <c r="A4482" s="5" t="s">
        <v>1262</v>
      </c>
      <c r="B4482" s="5" t="s">
        <v>2897</v>
      </c>
      <c r="C4482" s="5" t="s">
        <v>6300</v>
      </c>
      <c r="D4482" s="5" t="s">
        <v>6305</v>
      </c>
      <c r="E4482" s="5" t="s">
        <v>1</v>
      </c>
      <c r="F4482" s="5" t="s">
        <v>23</v>
      </c>
    </row>
    <row r="4483" spans="1:6" ht="29">
      <c r="A4483" s="5" t="s">
        <v>1262</v>
      </c>
      <c r="B4483" s="5" t="s">
        <v>1707</v>
      </c>
      <c r="C4483" s="5" t="s">
        <v>6298</v>
      </c>
      <c r="D4483" s="5" t="s">
        <v>6306</v>
      </c>
      <c r="E4483" s="5" t="s">
        <v>1</v>
      </c>
      <c r="F4483" s="5" t="s">
        <v>23</v>
      </c>
    </row>
    <row r="4484" spans="1:6" ht="29">
      <c r="A4484" s="5" t="s">
        <v>1262</v>
      </c>
      <c r="B4484" s="5" t="s">
        <v>1071</v>
      </c>
      <c r="C4484" s="5" t="s">
        <v>1264</v>
      </c>
      <c r="D4484" s="5" t="s">
        <v>1266</v>
      </c>
      <c r="E4484" s="5" t="s">
        <v>1</v>
      </c>
      <c r="F4484" s="5" t="s">
        <v>23</v>
      </c>
    </row>
    <row r="4485" spans="1:6" ht="29">
      <c r="A4485" s="5" t="s">
        <v>1262</v>
      </c>
      <c r="B4485" s="5" t="s">
        <v>1070</v>
      </c>
      <c r="C4485" s="5" t="s">
        <v>1264</v>
      </c>
      <c r="D4485" s="5" t="s">
        <v>1267</v>
      </c>
      <c r="E4485" s="5" t="s">
        <v>1</v>
      </c>
      <c r="F4485" s="5" t="s">
        <v>23</v>
      </c>
    </row>
    <row r="4486" spans="1:6" ht="29">
      <c r="A4486" s="5" t="s">
        <v>1262</v>
      </c>
      <c r="B4486" s="5" t="s">
        <v>1069</v>
      </c>
      <c r="C4486" s="5" t="s">
        <v>1264</v>
      </c>
      <c r="D4486" s="5" t="s">
        <v>1268</v>
      </c>
      <c r="E4486" s="5" t="s">
        <v>1</v>
      </c>
      <c r="F4486" s="5" t="s">
        <v>23</v>
      </c>
    </row>
    <row r="4487" spans="1:6" ht="29">
      <c r="A4487" s="5" t="s">
        <v>1262</v>
      </c>
      <c r="B4487" s="5" t="s">
        <v>9609</v>
      </c>
      <c r="C4487" s="5" t="s">
        <v>6310</v>
      </c>
      <c r="D4487" s="5" t="s">
        <v>10221</v>
      </c>
      <c r="E4487" s="5" t="s">
        <v>1</v>
      </c>
      <c r="F4487" s="5" t="s">
        <v>23</v>
      </c>
    </row>
    <row r="4488" spans="1:6" ht="29">
      <c r="A4488" s="5" t="s">
        <v>1262</v>
      </c>
      <c r="B4488" s="5" t="s">
        <v>9610</v>
      </c>
      <c r="C4488" s="5" t="s">
        <v>6310</v>
      </c>
      <c r="D4488" s="5" t="s">
        <v>10222</v>
      </c>
      <c r="E4488" s="5" t="s">
        <v>1</v>
      </c>
      <c r="F4488" s="5" t="s">
        <v>23</v>
      </c>
    </row>
    <row r="4489" spans="1:6" ht="29">
      <c r="A4489" s="5" t="s">
        <v>1262</v>
      </c>
      <c r="B4489" s="5" t="s">
        <v>9611</v>
      </c>
      <c r="C4489" s="5" t="s">
        <v>6310</v>
      </c>
      <c r="D4489" s="5" t="s">
        <v>10223</v>
      </c>
      <c r="E4489" s="5" t="s">
        <v>1</v>
      </c>
      <c r="F4489" s="5" t="s">
        <v>23</v>
      </c>
    </row>
    <row r="4490" spans="1:6" ht="29">
      <c r="A4490" s="5" t="s">
        <v>1262</v>
      </c>
      <c r="B4490" s="5" t="s">
        <v>9612</v>
      </c>
      <c r="C4490" s="5" t="s">
        <v>6310</v>
      </c>
      <c r="D4490" s="5" t="s">
        <v>10224</v>
      </c>
      <c r="E4490" s="5" t="s">
        <v>1</v>
      </c>
      <c r="F4490" s="5" t="s">
        <v>23</v>
      </c>
    </row>
    <row r="4491" spans="1:6" ht="29">
      <c r="A4491" s="5" t="s">
        <v>1262</v>
      </c>
      <c r="B4491" s="5" t="s">
        <v>9613</v>
      </c>
      <c r="C4491" s="5" t="s">
        <v>6310</v>
      </c>
      <c r="D4491" s="5" t="s">
        <v>10225</v>
      </c>
      <c r="E4491" s="5" t="s">
        <v>1</v>
      </c>
      <c r="F4491" s="5" t="s">
        <v>23</v>
      </c>
    </row>
    <row r="4492" spans="1:6" ht="29">
      <c r="A4492" s="5" t="s">
        <v>1262</v>
      </c>
      <c r="B4492" s="5" t="s">
        <v>9614</v>
      </c>
      <c r="C4492" s="5" t="s">
        <v>6310</v>
      </c>
      <c r="D4492" s="5" t="s">
        <v>10226</v>
      </c>
      <c r="E4492" s="5" t="s">
        <v>1</v>
      </c>
      <c r="F4492" s="5" t="s">
        <v>23</v>
      </c>
    </row>
    <row r="4493" spans="1:6" ht="29">
      <c r="A4493" s="5" t="s">
        <v>1262</v>
      </c>
      <c r="B4493" s="5" t="s">
        <v>9615</v>
      </c>
      <c r="C4493" s="5" t="s">
        <v>6310</v>
      </c>
      <c r="D4493" s="5" t="s">
        <v>10227</v>
      </c>
      <c r="E4493" s="5" t="s">
        <v>1</v>
      </c>
      <c r="F4493" s="5" t="s">
        <v>23</v>
      </c>
    </row>
    <row r="4494" spans="1:6" ht="29">
      <c r="A4494" s="5" t="s">
        <v>1262</v>
      </c>
      <c r="B4494" s="5" t="s">
        <v>9616</v>
      </c>
      <c r="C4494" s="5" t="s">
        <v>6310</v>
      </c>
      <c r="D4494" s="5" t="s">
        <v>10228</v>
      </c>
      <c r="E4494" s="5" t="s">
        <v>1</v>
      </c>
      <c r="F4494" s="5" t="s">
        <v>23</v>
      </c>
    </row>
    <row r="4495" spans="1:6" ht="29">
      <c r="A4495" s="5" t="s">
        <v>1262</v>
      </c>
      <c r="B4495" s="5" t="s">
        <v>2527</v>
      </c>
      <c r="C4495" s="5" t="s">
        <v>1264</v>
      </c>
      <c r="D4495" s="5" t="s">
        <v>2528</v>
      </c>
      <c r="E4495" s="5" t="s">
        <v>1</v>
      </c>
      <c r="F4495" s="5" t="s">
        <v>23</v>
      </c>
    </row>
    <row r="4496" spans="1:6" ht="29">
      <c r="A4496" s="5" t="s">
        <v>1262</v>
      </c>
      <c r="B4496" s="5" t="s">
        <v>2525</v>
      </c>
      <c r="C4496" s="5" t="s">
        <v>1264</v>
      </c>
      <c r="D4496" s="5" t="s">
        <v>2526</v>
      </c>
      <c r="E4496" s="5" t="s">
        <v>1</v>
      </c>
      <c r="F4496" s="5" t="s">
        <v>23</v>
      </c>
    </row>
    <row r="4497" spans="1:6" ht="217.5">
      <c r="A4497" s="5" t="s">
        <v>8865</v>
      </c>
      <c r="B4497" s="5" t="s">
        <v>8938</v>
      </c>
      <c r="C4497" s="5" t="s">
        <v>61625</v>
      </c>
      <c r="D4497" s="5" t="s">
        <v>51635</v>
      </c>
      <c r="E4497" s="5" t="s">
        <v>1</v>
      </c>
      <c r="F4497" s="5" t="s">
        <v>23</v>
      </c>
    </row>
    <row r="4498" spans="1:6" ht="217.5">
      <c r="A4498" s="5" t="s">
        <v>8865</v>
      </c>
      <c r="B4498" s="5" t="s">
        <v>8943</v>
      </c>
      <c r="C4498" s="5" t="s">
        <v>61625</v>
      </c>
      <c r="D4498" s="5" t="s">
        <v>51636</v>
      </c>
      <c r="E4498" s="5" t="s">
        <v>1</v>
      </c>
      <c r="F4498" s="5" t="s">
        <v>23</v>
      </c>
    </row>
    <row r="4499" spans="1:6" ht="217.5">
      <c r="A4499" s="5" t="s">
        <v>8865</v>
      </c>
      <c r="B4499" s="5" t="s">
        <v>8929</v>
      </c>
      <c r="C4499" s="5" t="s">
        <v>61625</v>
      </c>
      <c r="D4499" s="5" t="s">
        <v>51637</v>
      </c>
      <c r="E4499" s="5" t="s">
        <v>1</v>
      </c>
      <c r="F4499" s="5" t="s">
        <v>23</v>
      </c>
    </row>
    <row r="4500" spans="1:6" ht="29">
      <c r="A4500" s="5" t="s">
        <v>8865</v>
      </c>
      <c r="B4500" s="5" t="s">
        <v>57396</v>
      </c>
      <c r="C4500" s="5" t="s">
        <v>65185</v>
      </c>
      <c r="D4500" s="5" t="s">
        <v>65186</v>
      </c>
      <c r="E4500" s="5" t="s">
        <v>1</v>
      </c>
      <c r="F4500" s="5" t="s">
        <v>23</v>
      </c>
    </row>
    <row r="4501" spans="1:6" ht="43.5">
      <c r="A4501" s="5" t="s">
        <v>8865</v>
      </c>
      <c r="B4501" s="5" t="s">
        <v>56919</v>
      </c>
      <c r="C4501" s="5" t="s">
        <v>65187</v>
      </c>
      <c r="D4501" s="5" t="s">
        <v>65188</v>
      </c>
      <c r="E4501" s="5" t="s">
        <v>1</v>
      </c>
      <c r="F4501" s="5" t="s">
        <v>23</v>
      </c>
    </row>
    <row r="4502" spans="1:6" ht="43.5">
      <c r="A4502" s="5" t="s">
        <v>8865</v>
      </c>
      <c r="B4502" s="5" t="s">
        <v>56917</v>
      </c>
      <c r="C4502" s="5" t="s">
        <v>65187</v>
      </c>
      <c r="D4502" s="5" t="s">
        <v>65189</v>
      </c>
      <c r="E4502" s="5" t="s">
        <v>1</v>
      </c>
      <c r="F4502" s="5" t="s">
        <v>23</v>
      </c>
    </row>
    <row r="4503" spans="1:6" ht="58">
      <c r="A4503" s="5" t="s">
        <v>8865</v>
      </c>
      <c r="B4503" s="5" t="s">
        <v>56913</v>
      </c>
      <c r="C4503" s="5" t="s">
        <v>65190</v>
      </c>
      <c r="D4503" s="5" t="s">
        <v>65191</v>
      </c>
      <c r="E4503" s="5" t="s">
        <v>1</v>
      </c>
      <c r="F4503" s="5" t="s">
        <v>23</v>
      </c>
    </row>
    <row r="4504" spans="1:6" ht="29">
      <c r="A4504" s="5" t="s">
        <v>8865</v>
      </c>
      <c r="B4504" s="5" t="s">
        <v>57376</v>
      </c>
      <c r="C4504" s="5" t="s">
        <v>65185</v>
      </c>
      <c r="D4504" s="5" t="s">
        <v>65192</v>
      </c>
      <c r="E4504" s="5" t="s">
        <v>1</v>
      </c>
      <c r="F4504" s="5" t="s">
        <v>23</v>
      </c>
    </row>
    <row r="4505" spans="1:6" ht="29">
      <c r="A4505" s="5" t="s">
        <v>8865</v>
      </c>
      <c r="B4505" s="5" t="s">
        <v>57403</v>
      </c>
      <c r="C4505" s="5" t="s">
        <v>65185</v>
      </c>
      <c r="D4505" s="5" t="s">
        <v>65193</v>
      </c>
      <c r="E4505" s="5" t="s">
        <v>1</v>
      </c>
      <c r="F4505" s="5" t="s">
        <v>23</v>
      </c>
    </row>
    <row r="4506" spans="1:6" ht="43.5">
      <c r="A4506" s="5" t="s">
        <v>8865</v>
      </c>
      <c r="B4506" s="5" t="s">
        <v>56925</v>
      </c>
      <c r="C4506" s="5" t="s">
        <v>65187</v>
      </c>
      <c r="D4506" s="5" t="s">
        <v>65194</v>
      </c>
      <c r="E4506" s="5" t="s">
        <v>1</v>
      </c>
      <c r="F4506" s="5" t="s">
        <v>23</v>
      </c>
    </row>
    <row r="4507" spans="1:6" ht="43.5">
      <c r="A4507" s="5" t="s">
        <v>8865</v>
      </c>
      <c r="B4507" s="5" t="s">
        <v>56915</v>
      </c>
      <c r="C4507" s="5" t="s">
        <v>65187</v>
      </c>
      <c r="D4507" s="5" t="s">
        <v>65195</v>
      </c>
      <c r="E4507" s="5" t="s">
        <v>1</v>
      </c>
      <c r="F4507" s="5" t="s">
        <v>23</v>
      </c>
    </row>
    <row r="4508" spans="1:6" ht="58">
      <c r="A4508" s="5" t="s">
        <v>8865</v>
      </c>
      <c r="B4508" s="5" t="s">
        <v>56922</v>
      </c>
      <c r="C4508" s="5" t="s">
        <v>65190</v>
      </c>
      <c r="D4508" s="5" t="s">
        <v>65196</v>
      </c>
      <c r="E4508" s="5" t="s">
        <v>1</v>
      </c>
      <c r="F4508" s="5" t="s">
        <v>23</v>
      </c>
    </row>
    <row r="4509" spans="1:6" ht="43.5">
      <c r="A4509" s="5" t="s">
        <v>8865</v>
      </c>
      <c r="B4509" s="5" t="s">
        <v>57370</v>
      </c>
      <c r="C4509" s="5" t="s">
        <v>65197</v>
      </c>
      <c r="D4509" s="5" t="s">
        <v>65198</v>
      </c>
      <c r="E4509" s="5" t="s">
        <v>1</v>
      </c>
      <c r="F4509" s="5" t="s">
        <v>23</v>
      </c>
    </row>
    <row r="4510" spans="1:6" ht="58">
      <c r="A4510" s="5" t="s">
        <v>8865</v>
      </c>
      <c r="B4510" s="5" t="s">
        <v>56921</v>
      </c>
      <c r="C4510" s="5" t="s">
        <v>65190</v>
      </c>
      <c r="D4510" s="5" t="s">
        <v>65199</v>
      </c>
      <c r="E4510" s="5" t="s">
        <v>1</v>
      </c>
      <c r="F4510" s="5" t="s">
        <v>23</v>
      </c>
    </row>
    <row r="4511" spans="1:6" ht="43.5">
      <c r="A4511" s="5" t="s">
        <v>8865</v>
      </c>
      <c r="B4511" s="5" t="s">
        <v>56926</v>
      </c>
      <c r="C4511" s="5" t="s">
        <v>65187</v>
      </c>
      <c r="D4511" s="5" t="s">
        <v>65200</v>
      </c>
      <c r="E4511" s="5" t="s">
        <v>1</v>
      </c>
      <c r="F4511" s="5" t="s">
        <v>23</v>
      </c>
    </row>
    <row r="4512" spans="1:6" ht="29">
      <c r="A4512" s="5" t="s">
        <v>8865</v>
      </c>
      <c r="B4512" s="5" t="s">
        <v>57402</v>
      </c>
      <c r="C4512" s="5" t="s">
        <v>65185</v>
      </c>
      <c r="D4512" s="5" t="s">
        <v>65201</v>
      </c>
      <c r="E4512" s="5" t="s">
        <v>1</v>
      </c>
      <c r="F4512" s="5" t="s">
        <v>23</v>
      </c>
    </row>
    <row r="4513" spans="1:6" ht="43.5">
      <c r="A4513" s="5" t="s">
        <v>8865</v>
      </c>
      <c r="B4513" s="5" t="s">
        <v>57400</v>
      </c>
      <c r="C4513" s="5" t="s">
        <v>65197</v>
      </c>
      <c r="D4513" s="5" t="s">
        <v>65202</v>
      </c>
      <c r="E4513" s="5" t="s">
        <v>1</v>
      </c>
      <c r="F4513" s="5" t="s">
        <v>23</v>
      </c>
    </row>
    <row r="4514" spans="1:6" ht="29">
      <c r="A4514" s="5" t="s">
        <v>8865</v>
      </c>
      <c r="B4514" s="5" t="s">
        <v>57390</v>
      </c>
      <c r="C4514" s="5" t="s">
        <v>65185</v>
      </c>
      <c r="D4514" s="5" t="s">
        <v>65203</v>
      </c>
      <c r="E4514" s="5" t="s">
        <v>1</v>
      </c>
      <c r="F4514" s="5" t="s">
        <v>23</v>
      </c>
    </row>
    <row r="4515" spans="1:6" ht="29">
      <c r="A4515" s="5" t="s">
        <v>8865</v>
      </c>
      <c r="B4515" s="5" t="s">
        <v>57397</v>
      </c>
      <c r="C4515" s="5" t="s">
        <v>65185</v>
      </c>
      <c r="D4515" s="5" t="s">
        <v>65204</v>
      </c>
      <c r="E4515" s="5" t="s">
        <v>1</v>
      </c>
      <c r="F4515" s="5" t="s">
        <v>23</v>
      </c>
    </row>
    <row r="4516" spans="1:6" ht="29">
      <c r="A4516" s="5" t="s">
        <v>8865</v>
      </c>
      <c r="B4516" s="5" t="s">
        <v>57377</v>
      </c>
      <c r="C4516" s="5" t="s">
        <v>65185</v>
      </c>
      <c r="D4516" s="5" t="s">
        <v>65205</v>
      </c>
      <c r="E4516" s="5" t="s">
        <v>1</v>
      </c>
      <c r="F4516" s="5" t="s">
        <v>23</v>
      </c>
    </row>
    <row r="4517" spans="1:6" ht="43.5">
      <c r="A4517" s="5" t="s">
        <v>8865</v>
      </c>
      <c r="B4517" s="5" t="s">
        <v>56920</v>
      </c>
      <c r="C4517" s="5" t="s">
        <v>65187</v>
      </c>
      <c r="D4517" s="5" t="s">
        <v>65206</v>
      </c>
      <c r="E4517" s="5" t="s">
        <v>1</v>
      </c>
      <c r="F4517" s="5" t="s">
        <v>23</v>
      </c>
    </row>
    <row r="4518" spans="1:6" ht="43.5">
      <c r="A4518" s="5" t="s">
        <v>8865</v>
      </c>
      <c r="B4518" s="5" t="s">
        <v>56928</v>
      </c>
      <c r="C4518" s="5" t="s">
        <v>65187</v>
      </c>
      <c r="D4518" s="5" t="s">
        <v>65207</v>
      </c>
      <c r="E4518" s="5" t="s">
        <v>1</v>
      </c>
      <c r="F4518" s="5" t="s">
        <v>23</v>
      </c>
    </row>
    <row r="4519" spans="1:6" ht="29">
      <c r="A4519" s="5" t="s">
        <v>8865</v>
      </c>
      <c r="B4519" s="5" t="s">
        <v>57386</v>
      </c>
      <c r="C4519" s="5" t="s">
        <v>65185</v>
      </c>
      <c r="D4519" s="5" t="s">
        <v>65208</v>
      </c>
      <c r="E4519" s="5" t="s">
        <v>1</v>
      </c>
      <c r="F4519" s="5" t="s">
        <v>23</v>
      </c>
    </row>
    <row r="4520" spans="1:6" ht="203">
      <c r="A4520" s="5" t="s">
        <v>8865</v>
      </c>
      <c r="B4520" s="5" t="s">
        <v>15190</v>
      </c>
      <c r="C4520" s="5" t="s">
        <v>60341</v>
      </c>
      <c r="D4520" s="5" t="s">
        <v>60342</v>
      </c>
      <c r="E4520" s="5" t="s">
        <v>1</v>
      </c>
      <c r="F4520" s="5" t="s">
        <v>23</v>
      </c>
    </row>
    <row r="4521" spans="1:6" ht="203">
      <c r="A4521" s="5" t="s">
        <v>8865</v>
      </c>
      <c r="B4521" s="5" t="s">
        <v>15226</v>
      </c>
      <c r="C4521" s="5" t="s">
        <v>60341</v>
      </c>
      <c r="D4521" s="5" t="s">
        <v>60343</v>
      </c>
      <c r="E4521" s="5" t="s">
        <v>1</v>
      </c>
      <c r="F4521" s="5" t="s">
        <v>23</v>
      </c>
    </row>
    <row r="4522" spans="1:6" ht="348">
      <c r="A4522" s="5" t="s">
        <v>8865</v>
      </c>
      <c r="B4522" s="5" t="s">
        <v>31920</v>
      </c>
      <c r="C4522" s="5" t="s">
        <v>60432</v>
      </c>
      <c r="D4522" s="5" t="s">
        <v>60433</v>
      </c>
      <c r="E4522" s="5" t="s">
        <v>1</v>
      </c>
      <c r="F4522" s="5" t="s">
        <v>23</v>
      </c>
    </row>
    <row r="4523" spans="1:6" ht="72.5">
      <c r="A4523" s="5" t="s">
        <v>8865</v>
      </c>
      <c r="B4523" s="5" t="s">
        <v>34061</v>
      </c>
      <c r="C4523" s="5" t="s">
        <v>60424</v>
      </c>
      <c r="D4523" s="5" t="s">
        <v>60425</v>
      </c>
      <c r="E4523" s="5" t="s">
        <v>1</v>
      </c>
      <c r="F4523" s="5" t="s">
        <v>23</v>
      </c>
    </row>
    <row r="4524" spans="1:6" ht="333.5">
      <c r="A4524" s="5" t="s">
        <v>8865</v>
      </c>
      <c r="B4524" s="5" t="s">
        <v>31921</v>
      </c>
      <c r="C4524" s="5" t="s">
        <v>60426</v>
      </c>
      <c r="D4524" s="5" t="s">
        <v>60427</v>
      </c>
      <c r="E4524" s="5" t="s">
        <v>1</v>
      </c>
      <c r="F4524" s="5" t="s">
        <v>23</v>
      </c>
    </row>
    <row r="4525" spans="1:6" ht="333.5">
      <c r="A4525" s="5" t="s">
        <v>8865</v>
      </c>
      <c r="B4525" s="5" t="s">
        <v>31917</v>
      </c>
      <c r="C4525" s="5" t="s">
        <v>60452</v>
      </c>
      <c r="D4525" s="5" t="s">
        <v>60453</v>
      </c>
      <c r="E4525" s="5" t="s">
        <v>1</v>
      </c>
      <c r="F4525" s="5" t="s">
        <v>23</v>
      </c>
    </row>
    <row r="4526" spans="1:6" ht="304.5">
      <c r="A4526" s="5" t="s">
        <v>8865</v>
      </c>
      <c r="B4526" s="5" t="s">
        <v>31922</v>
      </c>
      <c r="C4526" s="5" t="s">
        <v>60430</v>
      </c>
      <c r="D4526" s="5" t="s">
        <v>60431</v>
      </c>
      <c r="E4526" s="5" t="s">
        <v>1</v>
      </c>
      <c r="F4526" s="5" t="s">
        <v>23</v>
      </c>
    </row>
    <row r="4527" spans="1:6" ht="43.5">
      <c r="A4527" s="5" t="s">
        <v>8865</v>
      </c>
      <c r="B4527" s="5" t="s">
        <v>41435</v>
      </c>
      <c r="C4527" s="5" t="s">
        <v>60434</v>
      </c>
      <c r="D4527" s="5" t="s">
        <v>60435</v>
      </c>
      <c r="E4527" s="5" t="s">
        <v>1</v>
      </c>
      <c r="F4527" s="5" t="s">
        <v>23</v>
      </c>
    </row>
    <row r="4528" spans="1:6" ht="72.5">
      <c r="A4528" s="5" t="s">
        <v>8865</v>
      </c>
      <c r="B4528" s="5" t="s">
        <v>34060</v>
      </c>
      <c r="C4528" s="5" t="s">
        <v>60456</v>
      </c>
      <c r="D4528" s="5" t="s">
        <v>60457</v>
      </c>
      <c r="E4528" s="5" t="s">
        <v>1</v>
      </c>
      <c r="F4528" s="5" t="s">
        <v>23</v>
      </c>
    </row>
    <row r="4529" spans="1:6" ht="43.5">
      <c r="A4529" s="5" t="s">
        <v>8865</v>
      </c>
      <c r="B4529" s="5" t="s">
        <v>15241</v>
      </c>
      <c r="C4529" s="5" t="s">
        <v>60436</v>
      </c>
      <c r="D4529" s="5" t="s">
        <v>60437</v>
      </c>
      <c r="E4529" s="5" t="s">
        <v>1</v>
      </c>
      <c r="F4529" s="5" t="s">
        <v>23</v>
      </c>
    </row>
    <row r="4530" spans="1:6" ht="58">
      <c r="A4530" s="5" t="s">
        <v>8865</v>
      </c>
      <c r="B4530" s="5" t="s">
        <v>41436</v>
      </c>
      <c r="C4530" s="5" t="s">
        <v>60440</v>
      </c>
      <c r="D4530" s="5" t="s">
        <v>60444</v>
      </c>
      <c r="E4530" s="5" t="s">
        <v>1</v>
      </c>
      <c r="F4530" s="5" t="s">
        <v>23</v>
      </c>
    </row>
    <row r="4531" spans="1:6" ht="29">
      <c r="A4531" s="5" t="s">
        <v>8865</v>
      </c>
      <c r="B4531" s="5" t="s">
        <v>42267</v>
      </c>
      <c r="C4531" s="5" t="s">
        <v>60445</v>
      </c>
      <c r="D4531" s="5" t="s">
        <v>60446</v>
      </c>
      <c r="E4531" s="5" t="s">
        <v>1</v>
      </c>
      <c r="F4531" s="5" t="s">
        <v>23</v>
      </c>
    </row>
    <row r="4532" spans="1:6" ht="391.5">
      <c r="A4532" s="5" t="s">
        <v>8865</v>
      </c>
      <c r="B4532" s="5" t="s">
        <v>31923</v>
      </c>
      <c r="C4532" s="5" t="s">
        <v>60463</v>
      </c>
      <c r="D4532" s="5" t="s">
        <v>60464</v>
      </c>
      <c r="E4532" s="5" t="s">
        <v>1</v>
      </c>
      <c r="F4532" s="5" t="s">
        <v>23</v>
      </c>
    </row>
    <row r="4533" spans="1:6" ht="29">
      <c r="A4533" s="5" t="s">
        <v>8865</v>
      </c>
      <c r="B4533" s="5" t="s">
        <v>15239</v>
      </c>
      <c r="C4533" s="5" t="s">
        <v>60447</v>
      </c>
      <c r="D4533" s="5" t="s">
        <v>60448</v>
      </c>
      <c r="E4533" s="5" t="s">
        <v>1</v>
      </c>
      <c r="F4533" s="5" t="s">
        <v>23</v>
      </c>
    </row>
    <row r="4534" spans="1:6" ht="377">
      <c r="A4534" s="5" t="s">
        <v>8865</v>
      </c>
      <c r="B4534" s="5" t="s">
        <v>31915</v>
      </c>
      <c r="C4534" s="5" t="s">
        <v>60420</v>
      </c>
      <c r="D4534" s="5" t="s">
        <v>60421</v>
      </c>
      <c r="E4534" s="5" t="s">
        <v>1</v>
      </c>
      <c r="F4534" s="5" t="s">
        <v>23</v>
      </c>
    </row>
    <row r="4535" spans="1:6" ht="43.5">
      <c r="A4535" s="5" t="s">
        <v>8865</v>
      </c>
      <c r="B4535" s="5" t="s">
        <v>42261</v>
      </c>
      <c r="C4535" s="5" t="s">
        <v>60428</v>
      </c>
      <c r="D4535" s="5" t="s">
        <v>60429</v>
      </c>
      <c r="E4535" s="5" t="s">
        <v>1</v>
      </c>
      <c r="F4535" s="5" t="s">
        <v>23</v>
      </c>
    </row>
    <row r="4536" spans="1:6" ht="72.5">
      <c r="A4536" s="5" t="s">
        <v>8865</v>
      </c>
      <c r="B4536" s="5" t="s">
        <v>41459</v>
      </c>
      <c r="C4536" s="5" t="s">
        <v>60454</v>
      </c>
      <c r="D4536" s="5" t="s">
        <v>60455</v>
      </c>
      <c r="E4536" s="5" t="s">
        <v>1</v>
      </c>
      <c r="F4536" s="5" t="s">
        <v>23</v>
      </c>
    </row>
    <row r="4537" spans="1:6" ht="58">
      <c r="A4537" s="5" t="s">
        <v>8865</v>
      </c>
      <c r="B4537" s="5" t="s">
        <v>34058</v>
      </c>
      <c r="C4537" s="5" t="s">
        <v>60438</v>
      </c>
      <c r="D4537" s="5" t="s">
        <v>60439</v>
      </c>
      <c r="E4537" s="5" t="s">
        <v>1</v>
      </c>
      <c r="F4537" s="5" t="s">
        <v>23</v>
      </c>
    </row>
    <row r="4538" spans="1:6" ht="58">
      <c r="A4538" s="5" t="s">
        <v>8865</v>
      </c>
      <c r="B4538" s="5" t="s">
        <v>42262</v>
      </c>
      <c r="C4538" s="5" t="s">
        <v>60440</v>
      </c>
      <c r="D4538" s="5" t="s">
        <v>60441</v>
      </c>
      <c r="E4538" s="5" t="s">
        <v>1</v>
      </c>
      <c r="F4538" s="5" t="s">
        <v>23</v>
      </c>
    </row>
    <row r="4539" spans="1:6" ht="362.5">
      <c r="A4539" s="5" t="s">
        <v>8865</v>
      </c>
      <c r="B4539" s="5" t="s">
        <v>31916</v>
      </c>
      <c r="C4539" s="5" t="s">
        <v>60442</v>
      </c>
      <c r="D4539" s="5" t="s">
        <v>60443</v>
      </c>
      <c r="E4539" s="5" t="s">
        <v>1</v>
      </c>
      <c r="F4539" s="5" t="s">
        <v>23</v>
      </c>
    </row>
    <row r="4540" spans="1:6" ht="43.5">
      <c r="A4540" s="5" t="s">
        <v>8865</v>
      </c>
      <c r="B4540" s="5" t="s">
        <v>41460</v>
      </c>
      <c r="C4540" s="5" t="s">
        <v>60434</v>
      </c>
      <c r="D4540" s="5" t="s">
        <v>60460</v>
      </c>
      <c r="E4540" s="5" t="s">
        <v>1</v>
      </c>
      <c r="F4540" s="5" t="s">
        <v>23</v>
      </c>
    </row>
    <row r="4541" spans="1:6" ht="377">
      <c r="A4541" s="5" t="s">
        <v>8865</v>
      </c>
      <c r="B4541" s="5" t="s">
        <v>31918</v>
      </c>
      <c r="C4541" s="5" t="s">
        <v>60461</v>
      </c>
      <c r="D4541" s="5" t="s">
        <v>60462</v>
      </c>
      <c r="E4541" s="5" t="s">
        <v>1</v>
      </c>
      <c r="F4541" s="5" t="s">
        <v>23</v>
      </c>
    </row>
    <row r="4542" spans="1:6" ht="43.5">
      <c r="A4542" s="5" t="s">
        <v>8865</v>
      </c>
      <c r="B4542" s="5" t="s">
        <v>35785</v>
      </c>
      <c r="C4542" s="5" t="s">
        <v>60428</v>
      </c>
      <c r="D4542" s="5" t="s">
        <v>60449</v>
      </c>
      <c r="E4542" s="5" t="s">
        <v>1</v>
      </c>
      <c r="F4542" s="5" t="s">
        <v>23</v>
      </c>
    </row>
    <row r="4543" spans="1:6" ht="333.5">
      <c r="A4543" s="5" t="s">
        <v>8865</v>
      </c>
      <c r="B4543" s="5" t="s">
        <v>31914</v>
      </c>
      <c r="C4543" s="5" t="s">
        <v>60450</v>
      </c>
      <c r="D4543" s="5" t="s">
        <v>60451</v>
      </c>
      <c r="E4543" s="5" t="s">
        <v>1</v>
      </c>
      <c r="F4543" s="5" t="s">
        <v>23</v>
      </c>
    </row>
    <row r="4544" spans="1:6" ht="43.5">
      <c r="A4544" s="5" t="s">
        <v>8865</v>
      </c>
      <c r="B4544" s="5" t="s">
        <v>8912</v>
      </c>
      <c r="C4544" s="5" t="s">
        <v>60422</v>
      </c>
      <c r="D4544" s="5" t="s">
        <v>60423</v>
      </c>
      <c r="E4544" s="5" t="s">
        <v>1</v>
      </c>
      <c r="F4544" s="5" t="s">
        <v>23</v>
      </c>
    </row>
    <row r="4545" spans="1:6" ht="43.5">
      <c r="A4545" s="5" t="s">
        <v>8865</v>
      </c>
      <c r="B4545" s="5" t="s">
        <v>35793</v>
      </c>
      <c r="C4545" s="5" t="s">
        <v>60458</v>
      </c>
      <c r="D4545" s="5" t="s">
        <v>60459</v>
      </c>
      <c r="E4545" s="5" t="s">
        <v>1</v>
      </c>
      <c r="F4545" s="5" t="s">
        <v>23</v>
      </c>
    </row>
    <row r="4546" spans="1:6" ht="58">
      <c r="A4546" s="5" t="s">
        <v>8865</v>
      </c>
      <c r="B4546" s="5" t="s">
        <v>50097</v>
      </c>
      <c r="C4546" s="5" t="s">
        <v>60709</v>
      </c>
      <c r="D4546" s="5" t="s">
        <v>60710</v>
      </c>
      <c r="E4546" s="5" t="s">
        <v>1</v>
      </c>
      <c r="F4546" s="5" t="s">
        <v>23</v>
      </c>
    </row>
    <row r="4547" spans="1:6" ht="29">
      <c r="A4547" s="5" t="s">
        <v>8865</v>
      </c>
      <c r="B4547" s="5" t="s">
        <v>56927</v>
      </c>
      <c r="C4547" s="5" t="s">
        <v>60706</v>
      </c>
      <c r="D4547" s="5" t="s">
        <v>60716</v>
      </c>
      <c r="E4547" s="5" t="s">
        <v>1</v>
      </c>
      <c r="F4547" s="5" t="s">
        <v>23</v>
      </c>
    </row>
    <row r="4548" spans="1:6" ht="29">
      <c r="A4548" s="5" t="s">
        <v>8865</v>
      </c>
      <c r="B4548" s="5" t="s">
        <v>56931</v>
      </c>
      <c r="C4548" s="5" t="s">
        <v>60706</v>
      </c>
      <c r="D4548" s="5" t="s">
        <v>60721</v>
      </c>
      <c r="E4548" s="5" t="s">
        <v>1</v>
      </c>
      <c r="F4548" s="5" t="s">
        <v>23</v>
      </c>
    </row>
    <row r="4549" spans="1:6" ht="29">
      <c r="A4549" s="5" t="s">
        <v>8865</v>
      </c>
      <c r="B4549" s="5" t="s">
        <v>56918</v>
      </c>
      <c r="C4549" s="5" t="s">
        <v>60706</v>
      </c>
      <c r="D4549" s="5" t="s">
        <v>60711</v>
      </c>
      <c r="E4549" s="5" t="s">
        <v>1</v>
      </c>
      <c r="F4549" s="5" t="s">
        <v>23</v>
      </c>
    </row>
    <row r="4550" spans="1:6" ht="58">
      <c r="A4550" s="5" t="s">
        <v>8865</v>
      </c>
      <c r="B4550" s="5" t="s">
        <v>33281</v>
      </c>
      <c r="C4550" s="5" t="s">
        <v>60712</v>
      </c>
      <c r="D4550" s="5" t="s">
        <v>60713</v>
      </c>
      <c r="E4550" s="5" t="s">
        <v>1</v>
      </c>
      <c r="F4550" s="5" t="s">
        <v>23</v>
      </c>
    </row>
    <row r="4551" spans="1:6" ht="333.5">
      <c r="A4551" s="5" t="s">
        <v>8865</v>
      </c>
      <c r="B4551" s="5" t="s">
        <v>31919</v>
      </c>
      <c r="C4551" s="5" t="s">
        <v>60704</v>
      </c>
      <c r="D4551" s="5" t="s">
        <v>60705</v>
      </c>
      <c r="E4551" s="5" t="s">
        <v>1</v>
      </c>
      <c r="F4551" s="5" t="s">
        <v>23</v>
      </c>
    </row>
    <row r="4552" spans="1:6" ht="29">
      <c r="A4552" s="5" t="s">
        <v>8865</v>
      </c>
      <c r="B4552" s="5" t="s">
        <v>56930</v>
      </c>
      <c r="C4552" s="5" t="s">
        <v>60706</v>
      </c>
      <c r="D4552" s="5" t="s">
        <v>60720</v>
      </c>
      <c r="E4552" s="5" t="s">
        <v>1</v>
      </c>
      <c r="F4552" s="5" t="s">
        <v>23</v>
      </c>
    </row>
    <row r="4553" spans="1:6" ht="43.5">
      <c r="A4553" s="5" t="s">
        <v>8865</v>
      </c>
      <c r="B4553" s="5" t="s">
        <v>56912</v>
      </c>
      <c r="C4553" s="5" t="s">
        <v>60699</v>
      </c>
      <c r="D4553" s="5" t="s">
        <v>60700</v>
      </c>
      <c r="E4553" s="5" t="s">
        <v>1</v>
      </c>
      <c r="F4553" s="5" t="s">
        <v>23</v>
      </c>
    </row>
    <row r="4554" spans="1:6" ht="43.5">
      <c r="A4554" s="5" t="s">
        <v>8865</v>
      </c>
      <c r="B4554" s="5" t="s">
        <v>56924</v>
      </c>
      <c r="C4554" s="5" t="s">
        <v>60699</v>
      </c>
      <c r="D4554" s="5" t="s">
        <v>60715</v>
      </c>
      <c r="E4554" s="5" t="s">
        <v>1</v>
      </c>
      <c r="F4554" s="5" t="s">
        <v>23</v>
      </c>
    </row>
    <row r="4555" spans="1:6" ht="29">
      <c r="A4555" s="5" t="s">
        <v>8865</v>
      </c>
      <c r="B4555" s="5" t="s">
        <v>56916</v>
      </c>
      <c r="C4555" s="5" t="s">
        <v>60706</v>
      </c>
      <c r="D4555" s="5" t="s">
        <v>60708</v>
      </c>
      <c r="E4555" s="5" t="s">
        <v>1</v>
      </c>
      <c r="F4555" s="5" t="s">
        <v>23</v>
      </c>
    </row>
    <row r="4556" spans="1:6" ht="29">
      <c r="A4556" s="5" t="s">
        <v>8865</v>
      </c>
      <c r="B4556" s="5" t="s">
        <v>56914</v>
      </c>
      <c r="C4556" s="5" t="s">
        <v>60706</v>
      </c>
      <c r="D4556" s="5" t="s">
        <v>60707</v>
      </c>
      <c r="E4556" s="5" t="s">
        <v>1</v>
      </c>
      <c r="F4556" s="5" t="s">
        <v>23</v>
      </c>
    </row>
    <row r="4557" spans="1:6" ht="29">
      <c r="A4557" s="5" t="s">
        <v>8865</v>
      </c>
      <c r="B4557" s="5" t="s">
        <v>56929</v>
      </c>
      <c r="C4557" s="5" t="s">
        <v>60706</v>
      </c>
      <c r="D4557" s="5" t="s">
        <v>60717</v>
      </c>
      <c r="E4557" s="5" t="s">
        <v>1</v>
      </c>
      <c r="F4557" s="5" t="s">
        <v>23</v>
      </c>
    </row>
    <row r="4558" spans="1:6" ht="72.5">
      <c r="A4558" s="5" t="s">
        <v>8865</v>
      </c>
      <c r="B4558" s="5" t="s">
        <v>48777</v>
      </c>
      <c r="C4558" s="5" t="s">
        <v>60718</v>
      </c>
      <c r="D4558" s="5" t="s">
        <v>60719</v>
      </c>
      <c r="E4558" s="5" t="s">
        <v>1</v>
      </c>
      <c r="F4558" s="5" t="s">
        <v>23</v>
      </c>
    </row>
    <row r="4559" spans="1:6" ht="29">
      <c r="A4559" s="5" t="s">
        <v>8865</v>
      </c>
      <c r="B4559" s="5" t="s">
        <v>50099</v>
      </c>
      <c r="C4559" s="5" t="s">
        <v>60701</v>
      </c>
      <c r="D4559" s="5" t="s">
        <v>60702</v>
      </c>
      <c r="E4559" s="5" t="s">
        <v>1</v>
      </c>
      <c r="F4559" s="5" t="s">
        <v>23</v>
      </c>
    </row>
    <row r="4560" spans="1:6" ht="29">
      <c r="A4560" s="5" t="s">
        <v>8865</v>
      </c>
      <c r="B4560" s="5" t="s">
        <v>56923</v>
      </c>
      <c r="C4560" s="5" t="s">
        <v>60706</v>
      </c>
      <c r="D4560" s="5" t="s">
        <v>60714</v>
      </c>
      <c r="E4560" s="5" t="s">
        <v>1</v>
      </c>
      <c r="F4560" s="5" t="s">
        <v>23</v>
      </c>
    </row>
    <row r="4561" spans="1:6" ht="29">
      <c r="A4561" s="5" t="s">
        <v>8865</v>
      </c>
      <c r="B4561" s="5" t="s">
        <v>35788</v>
      </c>
      <c r="C4561" s="5" t="s">
        <v>60701</v>
      </c>
      <c r="D4561" s="5" t="s">
        <v>60703</v>
      </c>
      <c r="E4561" s="5" t="s">
        <v>1</v>
      </c>
      <c r="F4561" s="5" t="s">
        <v>23</v>
      </c>
    </row>
    <row r="4562" spans="1:6" ht="29">
      <c r="A4562" s="5" t="s">
        <v>8865</v>
      </c>
      <c r="B4562" s="5" t="s">
        <v>57176</v>
      </c>
      <c r="C4562" s="5" t="s">
        <v>35551</v>
      </c>
      <c r="D4562" s="5" t="s">
        <v>60920</v>
      </c>
      <c r="E4562" s="5" t="s">
        <v>1</v>
      </c>
      <c r="F4562" s="5" t="s">
        <v>23</v>
      </c>
    </row>
    <row r="4563" spans="1:6" ht="29">
      <c r="A4563" s="5" t="s">
        <v>8865</v>
      </c>
      <c r="B4563" s="5" t="s">
        <v>57175</v>
      </c>
      <c r="C4563" s="5" t="s">
        <v>35551</v>
      </c>
      <c r="D4563" s="5" t="s">
        <v>60919</v>
      </c>
      <c r="E4563" s="5" t="s">
        <v>1</v>
      </c>
      <c r="F4563" s="5" t="s">
        <v>23</v>
      </c>
    </row>
    <row r="4564" spans="1:6" ht="29">
      <c r="A4564" s="5" t="s">
        <v>8865</v>
      </c>
      <c r="B4564" s="5" t="s">
        <v>57394</v>
      </c>
      <c r="C4564" s="5" t="s">
        <v>61112</v>
      </c>
      <c r="D4564" s="5" t="s">
        <v>61132</v>
      </c>
      <c r="E4564" s="5" t="s">
        <v>1</v>
      </c>
      <c r="F4564" s="5" t="s">
        <v>23</v>
      </c>
    </row>
    <row r="4565" spans="1:6" ht="29">
      <c r="A4565" s="5" t="s">
        <v>8865</v>
      </c>
      <c r="B4565" s="5" t="s">
        <v>57383</v>
      </c>
      <c r="C4565" s="5" t="s">
        <v>61112</v>
      </c>
      <c r="D4565" s="5" t="s">
        <v>61123</v>
      </c>
      <c r="E4565" s="5" t="s">
        <v>1</v>
      </c>
      <c r="F4565" s="5" t="s">
        <v>23</v>
      </c>
    </row>
    <row r="4566" spans="1:6" ht="29">
      <c r="A4566" s="5" t="s">
        <v>8865</v>
      </c>
      <c r="B4566" s="5" t="s">
        <v>57384</v>
      </c>
      <c r="C4566" s="5" t="s">
        <v>61111</v>
      </c>
      <c r="D4566" s="5" t="s">
        <v>61124</v>
      </c>
      <c r="E4566" s="5" t="s">
        <v>1</v>
      </c>
      <c r="F4566" s="5" t="s">
        <v>23</v>
      </c>
    </row>
    <row r="4567" spans="1:6" ht="29">
      <c r="A4567" s="5" t="s">
        <v>8865</v>
      </c>
      <c r="B4567" s="5" t="s">
        <v>57381</v>
      </c>
      <c r="C4567" s="5" t="s">
        <v>61112</v>
      </c>
      <c r="D4567" s="5" t="s">
        <v>61121</v>
      </c>
      <c r="E4567" s="5" t="s">
        <v>1</v>
      </c>
      <c r="F4567" s="5" t="s">
        <v>23</v>
      </c>
    </row>
    <row r="4568" spans="1:6" ht="29">
      <c r="A4568" s="5" t="s">
        <v>8865</v>
      </c>
      <c r="B4568" s="5" t="s">
        <v>57387</v>
      </c>
      <c r="C4568" s="5" t="s">
        <v>61112</v>
      </c>
      <c r="D4568" s="5" t="s">
        <v>61126</v>
      </c>
      <c r="E4568" s="5" t="s">
        <v>1</v>
      </c>
      <c r="F4568" s="5" t="s">
        <v>23</v>
      </c>
    </row>
    <row r="4569" spans="1:6" ht="29">
      <c r="A4569" s="5" t="s">
        <v>8865</v>
      </c>
      <c r="B4569" s="5" t="s">
        <v>57399</v>
      </c>
      <c r="C4569" s="5" t="s">
        <v>61112</v>
      </c>
      <c r="D4569" s="5" t="s">
        <v>61135</v>
      </c>
      <c r="E4569" s="5" t="s">
        <v>1</v>
      </c>
      <c r="F4569" s="5" t="s">
        <v>23</v>
      </c>
    </row>
    <row r="4570" spans="1:6" ht="29">
      <c r="A4570" s="5" t="s">
        <v>8865</v>
      </c>
      <c r="B4570" s="5" t="s">
        <v>57398</v>
      </c>
      <c r="C4570" s="5" t="s">
        <v>61112</v>
      </c>
      <c r="D4570" s="5" t="s">
        <v>61134</v>
      </c>
      <c r="E4570" s="5" t="s">
        <v>1</v>
      </c>
      <c r="F4570" s="5" t="s">
        <v>23</v>
      </c>
    </row>
    <row r="4571" spans="1:6" ht="29">
      <c r="A4571" s="5" t="s">
        <v>8865</v>
      </c>
      <c r="B4571" s="5" t="s">
        <v>57401</v>
      </c>
      <c r="C4571" s="5" t="s">
        <v>61112</v>
      </c>
      <c r="D4571" s="5" t="s">
        <v>61136</v>
      </c>
      <c r="E4571" s="5" t="s">
        <v>1</v>
      </c>
      <c r="F4571" s="5" t="s">
        <v>23</v>
      </c>
    </row>
    <row r="4572" spans="1:6" ht="29">
      <c r="A4572" s="5" t="s">
        <v>8865</v>
      </c>
      <c r="B4572" s="5" t="s">
        <v>57375</v>
      </c>
      <c r="C4572" s="5" t="s">
        <v>61112</v>
      </c>
      <c r="D4572" s="5" t="s">
        <v>61117</v>
      </c>
      <c r="E4572" s="5" t="s">
        <v>1</v>
      </c>
      <c r="F4572" s="5" t="s">
        <v>23</v>
      </c>
    </row>
    <row r="4573" spans="1:6" ht="29">
      <c r="A4573" s="5" t="s">
        <v>8865</v>
      </c>
      <c r="B4573" s="5" t="s">
        <v>57371</v>
      </c>
      <c r="C4573" s="5" t="s">
        <v>61112</v>
      </c>
      <c r="D4573" s="5" t="s">
        <v>61113</v>
      </c>
      <c r="E4573" s="5" t="s">
        <v>1</v>
      </c>
      <c r="F4573" s="5" t="s">
        <v>23</v>
      </c>
    </row>
    <row r="4574" spans="1:6" ht="29">
      <c r="A4574" s="5" t="s">
        <v>8865</v>
      </c>
      <c r="B4574" s="5" t="s">
        <v>57378</v>
      </c>
      <c r="C4574" s="5" t="s">
        <v>61111</v>
      </c>
      <c r="D4574" s="5" t="s">
        <v>61118</v>
      </c>
      <c r="E4574" s="5" t="s">
        <v>1</v>
      </c>
      <c r="F4574" s="5" t="s">
        <v>23</v>
      </c>
    </row>
    <row r="4575" spans="1:6" ht="29">
      <c r="A4575" s="5" t="s">
        <v>8865</v>
      </c>
      <c r="B4575" s="5" t="s">
        <v>57372</v>
      </c>
      <c r="C4575" s="5" t="s">
        <v>61112</v>
      </c>
      <c r="D4575" s="5" t="s">
        <v>61114</v>
      </c>
      <c r="E4575" s="5" t="s">
        <v>1</v>
      </c>
      <c r="F4575" s="5" t="s">
        <v>23</v>
      </c>
    </row>
    <row r="4576" spans="1:6" ht="29">
      <c r="A4576" s="5" t="s">
        <v>8865</v>
      </c>
      <c r="B4576" s="5" t="s">
        <v>57373</v>
      </c>
      <c r="C4576" s="5" t="s">
        <v>61112</v>
      </c>
      <c r="D4576" s="5" t="s">
        <v>61115</v>
      </c>
      <c r="E4576" s="5" t="s">
        <v>1</v>
      </c>
      <c r="F4576" s="5" t="s">
        <v>23</v>
      </c>
    </row>
    <row r="4577" spans="1:6" ht="29">
      <c r="A4577" s="5" t="s">
        <v>8865</v>
      </c>
      <c r="B4577" s="5" t="s">
        <v>57374</v>
      </c>
      <c r="C4577" s="5" t="s">
        <v>61112</v>
      </c>
      <c r="D4577" s="5" t="s">
        <v>61116</v>
      </c>
      <c r="E4577" s="5" t="s">
        <v>1</v>
      </c>
      <c r="F4577" s="5" t="s">
        <v>23</v>
      </c>
    </row>
    <row r="4578" spans="1:6" ht="29">
      <c r="A4578" s="5" t="s">
        <v>8865</v>
      </c>
      <c r="B4578" s="5" t="s">
        <v>57379</v>
      </c>
      <c r="C4578" s="5" t="s">
        <v>61112</v>
      </c>
      <c r="D4578" s="5" t="s">
        <v>61119</v>
      </c>
      <c r="E4578" s="5" t="s">
        <v>1</v>
      </c>
      <c r="F4578" s="5" t="s">
        <v>23</v>
      </c>
    </row>
    <row r="4579" spans="1:6" ht="29">
      <c r="A4579" s="5" t="s">
        <v>8865</v>
      </c>
      <c r="B4579" s="5" t="s">
        <v>57380</v>
      </c>
      <c r="C4579" s="5" t="s">
        <v>61112</v>
      </c>
      <c r="D4579" s="5" t="s">
        <v>61120</v>
      </c>
      <c r="E4579" s="5" t="s">
        <v>1</v>
      </c>
      <c r="F4579" s="5" t="s">
        <v>23</v>
      </c>
    </row>
    <row r="4580" spans="1:6" ht="29">
      <c r="A4580" s="5" t="s">
        <v>8865</v>
      </c>
      <c r="B4580" s="5" t="s">
        <v>57382</v>
      </c>
      <c r="C4580" s="5" t="s">
        <v>61112</v>
      </c>
      <c r="D4580" s="5" t="s">
        <v>61122</v>
      </c>
      <c r="E4580" s="5" t="s">
        <v>1</v>
      </c>
      <c r="F4580" s="5" t="s">
        <v>23</v>
      </c>
    </row>
    <row r="4581" spans="1:6" ht="29">
      <c r="A4581" s="5" t="s">
        <v>8865</v>
      </c>
      <c r="B4581" s="5" t="s">
        <v>57385</v>
      </c>
      <c r="C4581" s="5" t="s">
        <v>61112</v>
      </c>
      <c r="D4581" s="5" t="s">
        <v>61125</v>
      </c>
      <c r="E4581" s="5" t="s">
        <v>1</v>
      </c>
      <c r="F4581" s="5" t="s">
        <v>23</v>
      </c>
    </row>
    <row r="4582" spans="1:6" ht="29">
      <c r="A4582" s="5" t="s">
        <v>8865</v>
      </c>
      <c r="B4582" s="5" t="s">
        <v>57388</v>
      </c>
      <c r="C4582" s="5" t="s">
        <v>61112</v>
      </c>
      <c r="D4582" s="5" t="s">
        <v>61127</v>
      </c>
      <c r="E4582" s="5" t="s">
        <v>1</v>
      </c>
      <c r="F4582" s="5" t="s">
        <v>23</v>
      </c>
    </row>
    <row r="4583" spans="1:6" ht="29">
      <c r="A4583" s="5" t="s">
        <v>8865</v>
      </c>
      <c r="B4583" s="5" t="s">
        <v>57389</v>
      </c>
      <c r="C4583" s="5" t="s">
        <v>61112</v>
      </c>
      <c r="D4583" s="5" t="s">
        <v>61128</v>
      </c>
      <c r="E4583" s="5" t="s">
        <v>1</v>
      </c>
      <c r="F4583" s="5" t="s">
        <v>23</v>
      </c>
    </row>
    <row r="4584" spans="1:6" ht="29">
      <c r="A4584" s="5" t="s">
        <v>8865</v>
      </c>
      <c r="B4584" s="5" t="s">
        <v>57391</v>
      </c>
      <c r="C4584" s="5" t="s">
        <v>61111</v>
      </c>
      <c r="D4584" s="5" t="s">
        <v>61129</v>
      </c>
      <c r="E4584" s="5" t="s">
        <v>1</v>
      </c>
      <c r="F4584" s="5" t="s">
        <v>23</v>
      </c>
    </row>
    <row r="4585" spans="1:6" ht="29">
      <c r="A4585" s="5" t="s">
        <v>8865</v>
      </c>
      <c r="B4585" s="5" t="s">
        <v>57392</v>
      </c>
      <c r="C4585" s="5" t="s">
        <v>61112</v>
      </c>
      <c r="D4585" s="5" t="s">
        <v>61130</v>
      </c>
      <c r="E4585" s="5" t="s">
        <v>1</v>
      </c>
      <c r="F4585" s="5" t="s">
        <v>23</v>
      </c>
    </row>
    <row r="4586" spans="1:6" ht="29">
      <c r="A4586" s="5" t="s">
        <v>8865</v>
      </c>
      <c r="B4586" s="5" t="s">
        <v>57393</v>
      </c>
      <c r="C4586" s="5" t="s">
        <v>61112</v>
      </c>
      <c r="D4586" s="5" t="s">
        <v>61131</v>
      </c>
      <c r="E4586" s="5" t="s">
        <v>1</v>
      </c>
      <c r="F4586" s="5" t="s">
        <v>23</v>
      </c>
    </row>
    <row r="4587" spans="1:6" ht="29">
      <c r="A4587" s="5" t="s">
        <v>8865</v>
      </c>
      <c r="B4587" s="5" t="s">
        <v>57395</v>
      </c>
      <c r="C4587" s="5" t="s">
        <v>61112</v>
      </c>
      <c r="D4587" s="5" t="s">
        <v>61133</v>
      </c>
      <c r="E4587" s="5" t="s">
        <v>1</v>
      </c>
      <c r="F4587" s="5" t="s">
        <v>23</v>
      </c>
    </row>
    <row r="4588" spans="1:6" ht="29">
      <c r="A4588" s="5" t="s">
        <v>8865</v>
      </c>
      <c r="B4588" s="5" t="s">
        <v>57726</v>
      </c>
      <c r="C4588" s="5" t="s">
        <v>61447</v>
      </c>
      <c r="D4588" s="5" t="s">
        <v>61448</v>
      </c>
      <c r="E4588" s="5" t="s">
        <v>1</v>
      </c>
      <c r="F4588" s="5" t="s">
        <v>23</v>
      </c>
    </row>
    <row r="4589" spans="1:6" ht="29">
      <c r="A4589" s="5" t="s">
        <v>8865</v>
      </c>
      <c r="B4589" s="5" t="s">
        <v>57727</v>
      </c>
      <c r="C4589" s="5" t="s">
        <v>61447</v>
      </c>
      <c r="D4589" s="5" t="s">
        <v>61449</v>
      </c>
      <c r="E4589" s="5" t="s">
        <v>1</v>
      </c>
      <c r="F4589" s="5" t="s">
        <v>23</v>
      </c>
    </row>
    <row r="4590" spans="1:6" ht="29">
      <c r="A4590" s="5" t="s">
        <v>8865</v>
      </c>
      <c r="B4590" s="5" t="s">
        <v>57728</v>
      </c>
      <c r="C4590" s="5" t="s">
        <v>61447</v>
      </c>
      <c r="D4590" s="5" t="s">
        <v>61450</v>
      </c>
      <c r="E4590" s="5" t="s">
        <v>1</v>
      </c>
      <c r="F4590" s="5" t="s">
        <v>23</v>
      </c>
    </row>
    <row r="4591" spans="1:6" ht="29">
      <c r="A4591" s="5" t="s">
        <v>8865</v>
      </c>
      <c r="B4591" s="5" t="s">
        <v>57729</v>
      </c>
      <c r="C4591" s="5" t="s">
        <v>61447</v>
      </c>
      <c r="D4591" s="5" t="s">
        <v>61451</v>
      </c>
      <c r="E4591" s="5" t="s">
        <v>1</v>
      </c>
      <c r="F4591" s="5" t="s">
        <v>23</v>
      </c>
    </row>
    <row r="4592" spans="1:6" ht="29">
      <c r="A4592" s="5" t="s">
        <v>8865</v>
      </c>
      <c r="B4592" s="5" t="s">
        <v>57730</v>
      </c>
      <c r="C4592" s="5" t="s">
        <v>61447</v>
      </c>
      <c r="D4592" s="5" t="s">
        <v>61452</v>
      </c>
      <c r="E4592" s="5" t="s">
        <v>1</v>
      </c>
      <c r="F4592" s="5" t="s">
        <v>23</v>
      </c>
    </row>
    <row r="4593" spans="1:6" ht="29">
      <c r="A4593" s="5" t="s">
        <v>8865</v>
      </c>
      <c r="B4593" s="5" t="s">
        <v>57731</v>
      </c>
      <c r="C4593" s="5" t="s">
        <v>61445</v>
      </c>
      <c r="D4593" s="5" t="s">
        <v>61453</v>
      </c>
      <c r="E4593" s="5" t="s">
        <v>1</v>
      </c>
      <c r="F4593" s="5" t="s">
        <v>23</v>
      </c>
    </row>
    <row r="4594" spans="1:6" ht="29">
      <c r="A4594" s="5" t="s">
        <v>8865</v>
      </c>
      <c r="B4594" s="5" t="s">
        <v>57732</v>
      </c>
      <c r="C4594" s="5" t="s">
        <v>61445</v>
      </c>
      <c r="D4594" s="5" t="s">
        <v>61454</v>
      </c>
      <c r="E4594" s="5" t="s">
        <v>1</v>
      </c>
      <c r="F4594" s="5" t="s">
        <v>23</v>
      </c>
    </row>
    <row r="4595" spans="1:6" ht="29">
      <c r="A4595" s="5" t="s">
        <v>8865</v>
      </c>
      <c r="B4595" s="5" t="s">
        <v>57733</v>
      </c>
      <c r="C4595" s="5" t="s">
        <v>61445</v>
      </c>
      <c r="D4595" s="5" t="s">
        <v>61455</v>
      </c>
      <c r="E4595" s="5" t="s">
        <v>1</v>
      </c>
      <c r="F4595" s="5" t="s">
        <v>23</v>
      </c>
    </row>
    <row r="4596" spans="1:6" ht="29">
      <c r="A4596" s="5" t="s">
        <v>8865</v>
      </c>
      <c r="B4596" s="5" t="s">
        <v>57734</v>
      </c>
      <c r="C4596" s="5" t="s">
        <v>61445</v>
      </c>
      <c r="D4596" s="5" t="s">
        <v>61456</v>
      </c>
      <c r="E4596" s="5" t="s">
        <v>1</v>
      </c>
      <c r="F4596" s="5" t="s">
        <v>23</v>
      </c>
    </row>
    <row r="4597" spans="1:6" ht="29">
      <c r="A4597" s="5" t="s">
        <v>8865</v>
      </c>
      <c r="B4597" s="5" t="s">
        <v>57735</v>
      </c>
      <c r="C4597" s="5" t="s">
        <v>61445</v>
      </c>
      <c r="D4597" s="5" t="s">
        <v>61457</v>
      </c>
      <c r="E4597" s="5" t="s">
        <v>1</v>
      </c>
      <c r="F4597" s="5" t="s">
        <v>23</v>
      </c>
    </row>
    <row r="4598" spans="1:6" ht="29">
      <c r="A4598" s="5" t="s">
        <v>8865</v>
      </c>
      <c r="B4598" s="5" t="s">
        <v>57736</v>
      </c>
      <c r="C4598" s="5" t="s">
        <v>61445</v>
      </c>
      <c r="D4598" s="5" t="s">
        <v>61458</v>
      </c>
      <c r="E4598" s="5" t="s">
        <v>1</v>
      </c>
      <c r="F4598" s="5" t="s">
        <v>23</v>
      </c>
    </row>
    <row r="4599" spans="1:6" ht="29">
      <c r="A4599" s="5" t="s">
        <v>8865</v>
      </c>
      <c r="B4599" s="5" t="s">
        <v>57737</v>
      </c>
      <c r="C4599" s="5" t="s">
        <v>61445</v>
      </c>
      <c r="D4599" s="5" t="s">
        <v>61459</v>
      </c>
      <c r="E4599" s="5" t="s">
        <v>1</v>
      </c>
      <c r="F4599" s="5" t="s">
        <v>23</v>
      </c>
    </row>
    <row r="4600" spans="1:6" ht="29">
      <c r="A4600" s="5" t="s">
        <v>8865</v>
      </c>
      <c r="B4600" s="5" t="s">
        <v>57725</v>
      </c>
      <c r="C4600" s="5" t="s">
        <v>61445</v>
      </c>
      <c r="D4600" s="5" t="s">
        <v>61446</v>
      </c>
      <c r="E4600" s="5" t="s">
        <v>1</v>
      </c>
      <c r="F4600" s="5" t="s">
        <v>23</v>
      </c>
    </row>
    <row r="4601" spans="1:6" ht="29">
      <c r="A4601" s="5" t="s">
        <v>8865</v>
      </c>
      <c r="B4601" s="5" t="s">
        <v>57777</v>
      </c>
      <c r="C4601" s="5" t="s">
        <v>61447</v>
      </c>
      <c r="D4601" s="5" t="s">
        <v>61501</v>
      </c>
      <c r="E4601" s="5" t="s">
        <v>1</v>
      </c>
      <c r="F4601" s="5" t="s">
        <v>23</v>
      </c>
    </row>
    <row r="4602" spans="1:6" ht="29">
      <c r="A4602" s="5" t="s">
        <v>8865</v>
      </c>
      <c r="B4602" s="5" t="s">
        <v>50098</v>
      </c>
      <c r="C4602" s="5" t="s">
        <v>50217</v>
      </c>
      <c r="D4602" s="5" t="s">
        <v>61613</v>
      </c>
      <c r="E4602" s="5" t="s">
        <v>1</v>
      </c>
      <c r="F4602" s="5" t="s">
        <v>23</v>
      </c>
    </row>
    <row r="4603" spans="1:6" ht="72.5">
      <c r="A4603" s="5" t="s">
        <v>8865</v>
      </c>
      <c r="B4603" s="5" t="s">
        <v>49146</v>
      </c>
      <c r="C4603" s="5" t="s">
        <v>61614</v>
      </c>
      <c r="D4603" s="5" t="s">
        <v>61615</v>
      </c>
      <c r="E4603" s="5" t="s">
        <v>1</v>
      </c>
      <c r="F4603" s="5" t="s">
        <v>23</v>
      </c>
    </row>
    <row r="4604" spans="1:6" ht="29">
      <c r="A4604" s="5" t="s">
        <v>8865</v>
      </c>
      <c r="B4604" s="5" t="s">
        <v>41434</v>
      </c>
      <c r="C4604" s="5" t="s">
        <v>50217</v>
      </c>
      <c r="D4604" s="5" t="s">
        <v>61616</v>
      </c>
      <c r="E4604" s="5" t="s">
        <v>1</v>
      </c>
      <c r="F4604" s="5" t="s">
        <v>23</v>
      </c>
    </row>
    <row r="4605" spans="1:6" ht="43.5">
      <c r="A4605" s="5" t="s">
        <v>8865</v>
      </c>
      <c r="B4605" s="5" t="s">
        <v>41456</v>
      </c>
      <c r="C4605" s="5" t="s">
        <v>61617</v>
      </c>
      <c r="D4605" s="5" t="s">
        <v>61618</v>
      </c>
      <c r="E4605" s="5" t="s">
        <v>1</v>
      </c>
      <c r="F4605" s="5" t="s">
        <v>23</v>
      </c>
    </row>
    <row r="4606" spans="1:6" ht="29">
      <c r="A4606" s="5" t="s">
        <v>8865</v>
      </c>
      <c r="B4606" s="5" t="s">
        <v>39503</v>
      </c>
      <c r="C4606" s="5" t="s">
        <v>50217</v>
      </c>
      <c r="D4606" s="5" t="s">
        <v>61619</v>
      </c>
      <c r="E4606" s="5" t="s">
        <v>1</v>
      </c>
      <c r="F4606" s="5" t="s">
        <v>23</v>
      </c>
    </row>
    <row r="4607" spans="1:6" ht="72.5">
      <c r="A4607" s="5" t="s">
        <v>8865</v>
      </c>
      <c r="B4607" s="5" t="s">
        <v>39504</v>
      </c>
      <c r="C4607" s="5" t="s">
        <v>61620</v>
      </c>
      <c r="D4607" s="5" t="s">
        <v>61621</v>
      </c>
      <c r="E4607" s="5" t="s">
        <v>1</v>
      </c>
      <c r="F4607" s="5" t="s">
        <v>23</v>
      </c>
    </row>
    <row r="4608" spans="1:6" ht="58">
      <c r="A4608" s="5" t="s">
        <v>8865</v>
      </c>
      <c r="B4608" s="5" t="s">
        <v>49786</v>
      </c>
      <c r="C4608" s="5" t="s">
        <v>61611</v>
      </c>
      <c r="D4608" s="5" t="s">
        <v>61612</v>
      </c>
      <c r="E4608" s="5" t="s">
        <v>1</v>
      </c>
      <c r="F4608" s="5" t="s">
        <v>23</v>
      </c>
    </row>
    <row r="4609" spans="1:6" ht="101.5">
      <c r="A4609" s="5" t="s">
        <v>8865</v>
      </c>
      <c r="B4609" s="5" t="s">
        <v>49148</v>
      </c>
      <c r="C4609" s="5" t="s">
        <v>61626</v>
      </c>
      <c r="D4609" s="5" t="s">
        <v>61627</v>
      </c>
      <c r="E4609" s="5" t="s">
        <v>1</v>
      </c>
      <c r="F4609" s="5" t="s">
        <v>23</v>
      </c>
    </row>
    <row r="4610" spans="1:6" ht="87">
      <c r="A4610" s="5" t="s">
        <v>8865</v>
      </c>
      <c r="B4610" s="5" t="s">
        <v>48778</v>
      </c>
      <c r="C4610" s="5" t="s">
        <v>61668</v>
      </c>
      <c r="D4610" s="5" t="s">
        <v>61669</v>
      </c>
      <c r="E4610" s="5" t="s">
        <v>1</v>
      </c>
      <c r="F4610" s="5" t="s">
        <v>23</v>
      </c>
    </row>
    <row r="4611" spans="1:6" ht="58">
      <c r="A4611" s="5" t="s">
        <v>8865</v>
      </c>
      <c r="B4611" s="5" t="s">
        <v>49147</v>
      </c>
      <c r="C4611" s="5" t="s">
        <v>61670</v>
      </c>
      <c r="D4611" s="5" t="s">
        <v>61671</v>
      </c>
      <c r="E4611" s="5" t="s">
        <v>1</v>
      </c>
      <c r="F4611" s="5" t="s">
        <v>23</v>
      </c>
    </row>
    <row r="4612" spans="1:6" ht="58">
      <c r="A4612" s="5" t="s">
        <v>8865</v>
      </c>
      <c r="B4612" s="5" t="s">
        <v>35787</v>
      </c>
      <c r="C4612" s="5" t="s">
        <v>61672</v>
      </c>
      <c r="D4612" s="5" t="s">
        <v>61673</v>
      </c>
      <c r="E4612" s="5" t="s">
        <v>1</v>
      </c>
      <c r="F4612" s="5" t="s">
        <v>23</v>
      </c>
    </row>
    <row r="4613" spans="1:6" ht="101.5">
      <c r="A4613" s="5" t="s">
        <v>8865</v>
      </c>
      <c r="B4613" s="5" t="s">
        <v>48776</v>
      </c>
      <c r="C4613" s="5" t="s">
        <v>61674</v>
      </c>
      <c r="D4613" s="5" t="s">
        <v>61675</v>
      </c>
      <c r="E4613" s="5" t="s">
        <v>1</v>
      </c>
      <c r="F4613" s="5" t="s">
        <v>23</v>
      </c>
    </row>
    <row r="4614" spans="1:6" ht="58">
      <c r="A4614" s="5" t="s">
        <v>8865</v>
      </c>
      <c r="B4614" s="5" t="s">
        <v>48771</v>
      </c>
      <c r="C4614" s="5" t="s">
        <v>52389</v>
      </c>
      <c r="D4614" s="5" t="s">
        <v>52394</v>
      </c>
      <c r="E4614" s="5" t="s">
        <v>1</v>
      </c>
      <c r="F4614" s="5" t="s">
        <v>23</v>
      </c>
    </row>
    <row r="4615" spans="1:6" ht="72.5">
      <c r="A4615" s="5" t="s">
        <v>8865</v>
      </c>
      <c r="B4615" s="5" t="s">
        <v>48772</v>
      </c>
      <c r="C4615" s="5" t="s">
        <v>52392</v>
      </c>
      <c r="D4615" s="5" t="s">
        <v>52395</v>
      </c>
      <c r="E4615" s="5" t="s">
        <v>1</v>
      </c>
      <c r="F4615" s="5" t="s">
        <v>23</v>
      </c>
    </row>
    <row r="4616" spans="1:6" ht="58">
      <c r="A4616" s="5" t="s">
        <v>8865</v>
      </c>
      <c r="B4616" s="5" t="s">
        <v>48774</v>
      </c>
      <c r="C4616" s="5" t="s">
        <v>52389</v>
      </c>
      <c r="D4616" s="5" t="s">
        <v>52390</v>
      </c>
      <c r="E4616" s="5" t="s">
        <v>1</v>
      </c>
      <c r="F4616" s="5" t="s">
        <v>23</v>
      </c>
    </row>
    <row r="4617" spans="1:6" ht="72.5">
      <c r="A4617" s="5" t="s">
        <v>8865</v>
      </c>
      <c r="B4617" s="5" t="s">
        <v>48775</v>
      </c>
      <c r="C4617" s="5" t="s">
        <v>52392</v>
      </c>
      <c r="D4617" s="5" t="s">
        <v>52393</v>
      </c>
      <c r="E4617" s="5" t="s">
        <v>1</v>
      </c>
      <c r="F4617" s="5" t="s">
        <v>23</v>
      </c>
    </row>
    <row r="4618" spans="1:6" ht="58">
      <c r="A4618" s="5" t="s">
        <v>8865</v>
      </c>
      <c r="B4618" s="5" t="s">
        <v>48770</v>
      </c>
      <c r="C4618" s="5" t="s">
        <v>52389</v>
      </c>
      <c r="D4618" s="5" t="s">
        <v>52391</v>
      </c>
      <c r="E4618" s="5" t="s">
        <v>1</v>
      </c>
      <c r="F4618" s="5" t="s">
        <v>23</v>
      </c>
    </row>
    <row r="4619" spans="1:6" ht="159.5">
      <c r="A4619" s="5" t="s">
        <v>8865</v>
      </c>
      <c r="B4619" s="5" t="s">
        <v>8917</v>
      </c>
      <c r="C4619" s="5" t="s">
        <v>53323</v>
      </c>
      <c r="D4619" s="5" t="s">
        <v>53324</v>
      </c>
      <c r="E4619" s="5" t="s">
        <v>1</v>
      </c>
      <c r="F4619" s="5" t="s">
        <v>23</v>
      </c>
    </row>
    <row r="4620" spans="1:6" ht="159.5">
      <c r="A4620" s="5" t="s">
        <v>8865</v>
      </c>
      <c r="B4620" s="5" t="s">
        <v>8957</v>
      </c>
      <c r="C4620" s="5" t="s">
        <v>53325</v>
      </c>
      <c r="D4620" s="5" t="s">
        <v>53326</v>
      </c>
      <c r="E4620" s="5" t="s">
        <v>1</v>
      </c>
      <c r="F4620" s="5" t="s">
        <v>23</v>
      </c>
    </row>
    <row r="4621" spans="1:6" ht="174">
      <c r="A4621" s="5" t="s">
        <v>8865</v>
      </c>
      <c r="B4621" s="5" t="s">
        <v>8959</v>
      </c>
      <c r="C4621" s="5" t="s">
        <v>53327</v>
      </c>
      <c r="D4621" s="5" t="s">
        <v>53328</v>
      </c>
      <c r="E4621" s="5" t="s">
        <v>1</v>
      </c>
      <c r="F4621" s="5" t="s">
        <v>23</v>
      </c>
    </row>
    <row r="4622" spans="1:6" ht="174">
      <c r="A4622" s="5" t="s">
        <v>8865</v>
      </c>
      <c r="B4622" s="5" t="s">
        <v>8903</v>
      </c>
      <c r="C4622" s="5" t="s">
        <v>53329</v>
      </c>
      <c r="D4622" s="5" t="s">
        <v>53330</v>
      </c>
      <c r="E4622" s="5" t="s">
        <v>1</v>
      </c>
      <c r="F4622" s="5" t="s">
        <v>23</v>
      </c>
    </row>
    <row r="4623" spans="1:6" ht="43.5">
      <c r="A4623" s="5" t="s">
        <v>8865</v>
      </c>
      <c r="B4623" s="5" t="s">
        <v>35555</v>
      </c>
      <c r="C4623" s="5" t="s">
        <v>35551</v>
      </c>
      <c r="D4623" s="5" t="s">
        <v>54883</v>
      </c>
      <c r="E4623" s="5" t="s">
        <v>3964</v>
      </c>
      <c r="F4623" s="5" t="s">
        <v>23</v>
      </c>
    </row>
    <row r="4624" spans="1:6" ht="43.5">
      <c r="A4624" s="5" t="s">
        <v>8865</v>
      </c>
      <c r="B4624" s="5" t="s">
        <v>48769</v>
      </c>
      <c r="C4624" s="5" t="s">
        <v>50216</v>
      </c>
      <c r="D4624" s="5" t="s">
        <v>50394</v>
      </c>
      <c r="E4624" s="5" t="s">
        <v>1</v>
      </c>
      <c r="F4624" s="5" t="s">
        <v>23</v>
      </c>
    </row>
    <row r="4625" spans="1:6" ht="43.5">
      <c r="A4625" s="5" t="s">
        <v>8865</v>
      </c>
      <c r="B4625" s="5" t="s">
        <v>48773</v>
      </c>
      <c r="C4625" s="5" t="s">
        <v>50216</v>
      </c>
      <c r="D4625" s="5" t="s">
        <v>50395</v>
      </c>
      <c r="E4625" s="5" t="s">
        <v>1</v>
      </c>
      <c r="F4625" s="5" t="s">
        <v>23</v>
      </c>
    </row>
    <row r="4626" spans="1:6" ht="29">
      <c r="A4626" s="5" t="s">
        <v>8865</v>
      </c>
      <c r="B4626" s="5" t="s">
        <v>35796</v>
      </c>
      <c r="C4626" s="5" t="s">
        <v>34059</v>
      </c>
      <c r="D4626" s="5" t="s">
        <v>50497</v>
      </c>
      <c r="E4626" s="5" t="s">
        <v>1</v>
      </c>
      <c r="F4626" s="5" t="s">
        <v>23</v>
      </c>
    </row>
    <row r="4627" spans="1:6" ht="29">
      <c r="A4627" s="5" t="s">
        <v>8865</v>
      </c>
      <c r="B4627" s="5" t="s">
        <v>35790</v>
      </c>
      <c r="C4627" s="5" t="s">
        <v>34059</v>
      </c>
      <c r="D4627" s="5" t="s">
        <v>50498</v>
      </c>
      <c r="E4627" s="5" t="s">
        <v>1</v>
      </c>
      <c r="F4627" s="5" t="s">
        <v>23</v>
      </c>
    </row>
    <row r="4628" spans="1:6" ht="29">
      <c r="A4628" s="5" t="s">
        <v>8865</v>
      </c>
      <c r="B4628" s="5" t="s">
        <v>49150</v>
      </c>
      <c r="C4628" s="5" t="s">
        <v>50240</v>
      </c>
      <c r="D4628" s="5" t="s">
        <v>50689</v>
      </c>
      <c r="E4628" s="5" t="s">
        <v>1</v>
      </c>
      <c r="F4628" s="5" t="s">
        <v>23</v>
      </c>
    </row>
    <row r="4629" spans="1:6" ht="29">
      <c r="A4629" s="5" t="s">
        <v>8865</v>
      </c>
      <c r="B4629" s="5" t="s">
        <v>49152</v>
      </c>
      <c r="C4629" s="5" t="s">
        <v>50240</v>
      </c>
      <c r="D4629" s="5" t="s">
        <v>50691</v>
      </c>
      <c r="E4629" s="5" t="s">
        <v>1</v>
      </c>
      <c r="F4629" s="5" t="s">
        <v>23</v>
      </c>
    </row>
    <row r="4630" spans="1:6" ht="29">
      <c r="A4630" s="5" t="s">
        <v>8865</v>
      </c>
      <c r="B4630" s="5" t="s">
        <v>35783</v>
      </c>
      <c r="C4630" s="5" t="s">
        <v>50240</v>
      </c>
      <c r="D4630" s="5" t="s">
        <v>50692</v>
      </c>
      <c r="E4630" s="5" t="s">
        <v>1</v>
      </c>
      <c r="F4630" s="5" t="s">
        <v>23</v>
      </c>
    </row>
    <row r="4631" spans="1:6" ht="29">
      <c r="A4631" s="5" t="s">
        <v>8865</v>
      </c>
      <c r="B4631" s="5" t="s">
        <v>45378</v>
      </c>
      <c r="C4631" s="5" t="s">
        <v>50241</v>
      </c>
      <c r="D4631" s="5" t="s">
        <v>50688</v>
      </c>
      <c r="E4631" s="5" t="s">
        <v>1</v>
      </c>
      <c r="F4631" s="5" t="s">
        <v>23</v>
      </c>
    </row>
    <row r="4632" spans="1:6" ht="29">
      <c r="A4632" s="5" t="s">
        <v>8865</v>
      </c>
      <c r="B4632" s="5" t="s">
        <v>49151</v>
      </c>
      <c r="C4632" s="5" t="s">
        <v>50240</v>
      </c>
      <c r="D4632" s="5" t="s">
        <v>50690</v>
      </c>
      <c r="E4632" s="5" t="s">
        <v>1</v>
      </c>
      <c r="F4632" s="5" t="s">
        <v>23</v>
      </c>
    </row>
    <row r="4633" spans="1:6" ht="29">
      <c r="A4633" s="5" t="s">
        <v>8865</v>
      </c>
      <c r="B4633" s="5" t="s">
        <v>49149</v>
      </c>
      <c r="C4633" s="5" t="s">
        <v>50240</v>
      </c>
      <c r="D4633" s="5" t="s">
        <v>50687</v>
      </c>
      <c r="E4633" s="5" t="s">
        <v>1</v>
      </c>
      <c r="F4633" s="5" t="s">
        <v>23</v>
      </c>
    </row>
    <row r="4634" spans="1:6" ht="29">
      <c r="A4634" s="5" t="s">
        <v>8865</v>
      </c>
      <c r="B4634" s="5" t="s">
        <v>34062</v>
      </c>
      <c r="C4634" s="5" t="s">
        <v>34059</v>
      </c>
      <c r="D4634" s="5" t="s">
        <v>34063</v>
      </c>
      <c r="E4634" s="5" t="s">
        <v>1</v>
      </c>
      <c r="F4634" s="5" t="s">
        <v>23</v>
      </c>
    </row>
    <row r="4635" spans="1:6" ht="43.5">
      <c r="A4635" s="5" t="s">
        <v>8865</v>
      </c>
      <c r="B4635" s="5" t="s">
        <v>35559</v>
      </c>
      <c r="C4635" s="5" t="s">
        <v>35551</v>
      </c>
      <c r="D4635" s="5" t="s">
        <v>35560</v>
      </c>
      <c r="E4635" s="5" t="s">
        <v>3964</v>
      </c>
      <c r="F4635" s="5" t="s">
        <v>23</v>
      </c>
    </row>
    <row r="4636" spans="1:6" ht="43.5">
      <c r="A4636" s="5" t="s">
        <v>8865</v>
      </c>
      <c r="B4636" s="5" t="s">
        <v>35550</v>
      </c>
      <c r="C4636" s="5" t="s">
        <v>35551</v>
      </c>
      <c r="D4636" s="5" t="s">
        <v>35552</v>
      </c>
      <c r="E4636" s="5" t="s">
        <v>3964</v>
      </c>
      <c r="F4636" s="5" t="s">
        <v>23</v>
      </c>
    </row>
    <row r="4637" spans="1:6" ht="43.5">
      <c r="A4637" s="5" t="s">
        <v>8865</v>
      </c>
      <c r="B4637" s="5" t="s">
        <v>35557</v>
      </c>
      <c r="C4637" s="5" t="s">
        <v>35551</v>
      </c>
      <c r="D4637" s="5" t="s">
        <v>35558</v>
      </c>
      <c r="E4637" s="5" t="s">
        <v>3964</v>
      </c>
      <c r="F4637" s="5" t="s">
        <v>23</v>
      </c>
    </row>
    <row r="4638" spans="1:6" ht="43.5">
      <c r="A4638" s="5" t="s">
        <v>8865</v>
      </c>
      <c r="B4638" s="5" t="s">
        <v>35553</v>
      </c>
      <c r="C4638" s="5" t="s">
        <v>35551</v>
      </c>
      <c r="D4638" s="5" t="s">
        <v>35554</v>
      </c>
      <c r="E4638" s="5" t="s">
        <v>3964</v>
      </c>
      <c r="F4638" s="5" t="s">
        <v>23</v>
      </c>
    </row>
    <row r="4639" spans="1:6" ht="29">
      <c r="A4639" s="5" t="s">
        <v>8865</v>
      </c>
      <c r="B4639" s="5" t="s">
        <v>35794</v>
      </c>
      <c r="C4639" s="5" t="s">
        <v>35784</v>
      </c>
      <c r="D4639" s="5" t="s">
        <v>35795</v>
      </c>
      <c r="E4639" s="5" t="s">
        <v>1</v>
      </c>
      <c r="F4639" s="5" t="s">
        <v>23</v>
      </c>
    </row>
    <row r="4640" spans="1:6" ht="29">
      <c r="A4640" s="5" t="s">
        <v>8865</v>
      </c>
      <c r="B4640" s="5" t="s">
        <v>35791</v>
      </c>
      <c r="C4640" s="5" t="s">
        <v>35784</v>
      </c>
      <c r="D4640" s="5" t="s">
        <v>35792</v>
      </c>
      <c r="E4640" s="5" t="s">
        <v>1</v>
      </c>
      <c r="F4640" s="5" t="s">
        <v>23</v>
      </c>
    </row>
    <row r="4641" spans="1:6" ht="29">
      <c r="A4641" s="5" t="s">
        <v>8865</v>
      </c>
      <c r="B4641" s="5" t="s">
        <v>50100</v>
      </c>
      <c r="C4641" s="5" t="s">
        <v>35784</v>
      </c>
      <c r="D4641" s="5" t="s">
        <v>51438</v>
      </c>
      <c r="E4641" s="5" t="s">
        <v>1</v>
      </c>
      <c r="F4641" s="5" t="s">
        <v>23</v>
      </c>
    </row>
    <row r="4642" spans="1:6" ht="43.5">
      <c r="A4642" s="5" t="s">
        <v>8865</v>
      </c>
      <c r="B4642" s="5" t="s">
        <v>41441</v>
      </c>
      <c r="C4642" s="5" t="s">
        <v>35551</v>
      </c>
      <c r="D4642" s="5" t="s">
        <v>41442</v>
      </c>
      <c r="E4642" s="5" t="s">
        <v>3964</v>
      </c>
      <c r="F4642" s="5" t="s">
        <v>23</v>
      </c>
    </row>
    <row r="4643" spans="1:6" ht="43.5">
      <c r="A4643" s="5" t="s">
        <v>8865</v>
      </c>
      <c r="B4643" s="5" t="s">
        <v>41428</v>
      </c>
      <c r="C4643" s="5" t="s">
        <v>35551</v>
      </c>
      <c r="D4643" s="5" t="s">
        <v>41429</v>
      </c>
      <c r="E4643" s="5" t="s">
        <v>3964</v>
      </c>
      <c r="F4643" s="5" t="s">
        <v>23</v>
      </c>
    </row>
    <row r="4644" spans="1:6" ht="43.5">
      <c r="A4644" s="5" t="s">
        <v>8865</v>
      </c>
      <c r="B4644" s="5" t="s">
        <v>41430</v>
      </c>
      <c r="C4644" s="5" t="s">
        <v>35551</v>
      </c>
      <c r="D4644" s="5" t="s">
        <v>41431</v>
      </c>
      <c r="E4644" s="5" t="s">
        <v>3964</v>
      </c>
      <c r="F4644" s="5" t="s">
        <v>23</v>
      </c>
    </row>
    <row r="4645" spans="1:6" ht="43.5">
      <c r="A4645" s="5" t="s">
        <v>8865</v>
      </c>
      <c r="B4645" s="5" t="s">
        <v>41432</v>
      </c>
      <c r="C4645" s="5" t="s">
        <v>35551</v>
      </c>
      <c r="D4645" s="5" t="s">
        <v>41433</v>
      </c>
      <c r="E4645" s="5" t="s">
        <v>3964</v>
      </c>
      <c r="F4645" s="5" t="s">
        <v>23</v>
      </c>
    </row>
    <row r="4646" spans="1:6" ht="43.5">
      <c r="A4646" s="5" t="s">
        <v>8865</v>
      </c>
      <c r="B4646" s="5" t="s">
        <v>41443</v>
      </c>
      <c r="C4646" s="5" t="s">
        <v>35551</v>
      </c>
      <c r="D4646" s="5" t="s">
        <v>35556</v>
      </c>
      <c r="E4646" s="5" t="s">
        <v>3964</v>
      </c>
      <c r="F4646" s="5" t="s">
        <v>23</v>
      </c>
    </row>
    <row r="4647" spans="1:6" ht="43.5">
      <c r="A4647" s="5" t="s">
        <v>8865</v>
      </c>
      <c r="B4647" s="5" t="s">
        <v>41444</v>
      </c>
      <c r="C4647" s="5" t="s">
        <v>35551</v>
      </c>
      <c r="D4647" s="5" t="s">
        <v>41445</v>
      </c>
      <c r="E4647" s="5" t="s">
        <v>3964</v>
      </c>
      <c r="F4647" s="5" t="s">
        <v>23</v>
      </c>
    </row>
    <row r="4648" spans="1:6" ht="43.5">
      <c r="A4648" s="5" t="s">
        <v>8865</v>
      </c>
      <c r="B4648" s="5" t="s">
        <v>41446</v>
      </c>
      <c r="C4648" s="5" t="s">
        <v>35551</v>
      </c>
      <c r="D4648" s="5" t="s">
        <v>41447</v>
      </c>
      <c r="E4648" s="5" t="s">
        <v>3964</v>
      </c>
      <c r="F4648" s="5" t="s">
        <v>23</v>
      </c>
    </row>
    <row r="4649" spans="1:6" ht="43.5">
      <c r="A4649" s="5" t="s">
        <v>8865</v>
      </c>
      <c r="B4649" s="5" t="s">
        <v>41448</v>
      </c>
      <c r="C4649" s="5" t="s">
        <v>35551</v>
      </c>
      <c r="D4649" s="5" t="s">
        <v>41449</v>
      </c>
      <c r="E4649" s="5" t="s">
        <v>3964</v>
      </c>
      <c r="F4649" s="5" t="s">
        <v>23</v>
      </c>
    </row>
    <row r="4650" spans="1:6" ht="43.5">
      <c r="A4650" s="5" t="s">
        <v>8865</v>
      </c>
      <c r="B4650" s="5" t="s">
        <v>41450</v>
      </c>
      <c r="C4650" s="5" t="s">
        <v>35551</v>
      </c>
      <c r="D4650" s="5" t="s">
        <v>41451</v>
      </c>
      <c r="E4650" s="5" t="s">
        <v>3964</v>
      </c>
      <c r="F4650" s="5" t="s">
        <v>23</v>
      </c>
    </row>
    <row r="4651" spans="1:6" ht="43.5">
      <c r="A4651" s="5" t="s">
        <v>8865</v>
      </c>
      <c r="B4651" s="5" t="s">
        <v>41452</v>
      </c>
      <c r="C4651" s="5" t="s">
        <v>35551</v>
      </c>
      <c r="D4651" s="5" t="s">
        <v>41453</v>
      </c>
      <c r="E4651" s="5" t="s">
        <v>3964</v>
      </c>
      <c r="F4651" s="5" t="s">
        <v>23</v>
      </c>
    </row>
    <row r="4652" spans="1:6" ht="43.5">
      <c r="A4652" s="5" t="s">
        <v>8865</v>
      </c>
      <c r="B4652" s="5" t="s">
        <v>41454</v>
      </c>
      <c r="C4652" s="5" t="s">
        <v>35551</v>
      </c>
      <c r="D4652" s="5" t="s">
        <v>41455</v>
      </c>
      <c r="E4652" s="5" t="s">
        <v>3964</v>
      </c>
      <c r="F4652" s="5" t="s">
        <v>23</v>
      </c>
    </row>
    <row r="4653" spans="1:6" ht="29">
      <c r="A4653" s="5" t="s">
        <v>8865</v>
      </c>
      <c r="B4653" s="5" t="s">
        <v>41457</v>
      </c>
      <c r="C4653" s="5" t="s">
        <v>35784</v>
      </c>
      <c r="D4653" s="5" t="s">
        <v>41458</v>
      </c>
      <c r="E4653" s="5" t="s">
        <v>1</v>
      </c>
      <c r="F4653" s="5" t="s">
        <v>23</v>
      </c>
    </row>
    <row r="4654" spans="1:6" ht="29">
      <c r="A4654" s="5" t="s">
        <v>8865</v>
      </c>
      <c r="B4654" s="5" t="s">
        <v>41426</v>
      </c>
      <c r="C4654" s="5" t="s">
        <v>35784</v>
      </c>
      <c r="D4654" s="5" t="s">
        <v>41427</v>
      </c>
      <c r="E4654" s="5" t="s">
        <v>1</v>
      </c>
      <c r="F4654" s="5" t="s">
        <v>23</v>
      </c>
    </row>
    <row r="4655" spans="1:6" ht="43.5">
      <c r="A4655" s="5" t="s">
        <v>8865</v>
      </c>
      <c r="B4655" s="5" t="s">
        <v>41437</v>
      </c>
      <c r="C4655" s="5" t="s">
        <v>35551</v>
      </c>
      <c r="D4655" s="5" t="s">
        <v>41438</v>
      </c>
      <c r="E4655" s="5" t="s">
        <v>3964</v>
      </c>
      <c r="F4655" s="5" t="s">
        <v>23</v>
      </c>
    </row>
    <row r="4656" spans="1:6" ht="43.5">
      <c r="A4656" s="5" t="s">
        <v>8865</v>
      </c>
      <c r="B4656" s="5" t="s">
        <v>41439</v>
      </c>
      <c r="C4656" s="5" t="s">
        <v>35551</v>
      </c>
      <c r="D4656" s="5" t="s">
        <v>41440</v>
      </c>
      <c r="E4656" s="5" t="s">
        <v>3964</v>
      </c>
      <c r="F4656" s="5" t="s">
        <v>23</v>
      </c>
    </row>
    <row r="4657" spans="1:6" ht="29">
      <c r="A4657" s="5" t="s">
        <v>8865</v>
      </c>
      <c r="B4657" s="5" t="s">
        <v>41506</v>
      </c>
      <c r="C4657" s="5" t="s">
        <v>41507</v>
      </c>
      <c r="D4657" s="5" t="s">
        <v>41508</v>
      </c>
      <c r="E4657" s="5" t="s">
        <v>1</v>
      </c>
      <c r="F4657" s="5" t="s">
        <v>23</v>
      </c>
    </row>
    <row r="4658" spans="1:6" ht="188.5">
      <c r="A4658" s="5" t="s">
        <v>8865</v>
      </c>
      <c r="B4658" s="5" t="s">
        <v>15221</v>
      </c>
      <c r="C4658" s="5" t="s">
        <v>15191</v>
      </c>
      <c r="D4658" s="5" t="s">
        <v>15222</v>
      </c>
      <c r="E4658" s="5" t="s">
        <v>1</v>
      </c>
      <c r="F4658" s="5" t="s">
        <v>23</v>
      </c>
    </row>
    <row r="4659" spans="1:6" ht="29">
      <c r="A4659" s="5" t="s">
        <v>8865</v>
      </c>
      <c r="B4659" s="5" t="s">
        <v>8872</v>
      </c>
      <c r="C4659" s="5" t="s">
        <v>8870</v>
      </c>
      <c r="D4659" s="5" t="s">
        <v>8873</v>
      </c>
      <c r="E4659" s="5" t="s">
        <v>1</v>
      </c>
      <c r="F4659" s="5" t="s">
        <v>23</v>
      </c>
    </row>
    <row r="4660" spans="1:6" ht="29">
      <c r="A4660" s="5" t="s">
        <v>8865</v>
      </c>
      <c r="B4660" s="5" t="s">
        <v>8869</v>
      </c>
      <c r="C4660" s="5" t="s">
        <v>8870</v>
      </c>
      <c r="D4660" s="5" t="s">
        <v>8871</v>
      </c>
      <c r="E4660" s="5" t="s">
        <v>1</v>
      </c>
      <c r="F4660" s="5" t="s">
        <v>23</v>
      </c>
    </row>
    <row r="4661" spans="1:6" ht="29">
      <c r="A4661" s="5" t="s">
        <v>8865</v>
      </c>
      <c r="B4661" s="5" t="s">
        <v>8874</v>
      </c>
      <c r="C4661" s="5" t="s">
        <v>8870</v>
      </c>
      <c r="D4661" s="5" t="s">
        <v>8875</v>
      </c>
      <c r="E4661" s="5" t="s">
        <v>1</v>
      </c>
      <c r="F4661" s="5" t="s">
        <v>23</v>
      </c>
    </row>
    <row r="4662" spans="1:6" ht="29">
      <c r="A4662" s="5" t="s">
        <v>8865</v>
      </c>
      <c r="B4662" s="5" t="s">
        <v>8867</v>
      </c>
      <c r="C4662" s="5" t="s">
        <v>11158</v>
      </c>
      <c r="D4662" s="5" t="s">
        <v>11422</v>
      </c>
      <c r="E4662" s="5" t="s">
        <v>1</v>
      </c>
      <c r="F4662" s="5" t="s">
        <v>23</v>
      </c>
    </row>
    <row r="4663" spans="1:6" ht="29">
      <c r="A4663" s="5" t="s">
        <v>8865</v>
      </c>
      <c r="B4663" s="5" t="s">
        <v>42216</v>
      </c>
      <c r="C4663" s="5" t="s">
        <v>42217</v>
      </c>
      <c r="D4663" s="5" t="s">
        <v>42218</v>
      </c>
      <c r="E4663" s="5" t="s">
        <v>1</v>
      </c>
      <c r="F4663" s="5" t="s">
        <v>23</v>
      </c>
    </row>
    <row r="4664" spans="1:6" ht="29">
      <c r="A4664" s="5" t="s">
        <v>8865</v>
      </c>
      <c r="B4664" s="5" t="s">
        <v>8868</v>
      </c>
      <c r="C4664" s="5" t="s">
        <v>11158</v>
      </c>
      <c r="D4664" s="5" t="s">
        <v>11424</v>
      </c>
      <c r="E4664" s="5" t="s">
        <v>1</v>
      </c>
      <c r="F4664" s="5" t="s">
        <v>23</v>
      </c>
    </row>
    <row r="4665" spans="1:6" ht="29">
      <c r="A4665" s="5" t="s">
        <v>8865</v>
      </c>
      <c r="B4665" s="5" t="s">
        <v>8866</v>
      </c>
      <c r="C4665" s="5" t="s">
        <v>11158</v>
      </c>
      <c r="D4665" s="5" t="s">
        <v>11356</v>
      </c>
      <c r="E4665" s="5" t="s">
        <v>1</v>
      </c>
      <c r="F4665" s="5" t="s">
        <v>23</v>
      </c>
    </row>
    <row r="4666" spans="1:6" ht="188.5">
      <c r="A4666" s="5" t="s">
        <v>8865</v>
      </c>
      <c r="B4666" s="5" t="s">
        <v>15204</v>
      </c>
      <c r="C4666" s="5" t="s">
        <v>15191</v>
      </c>
      <c r="D4666" s="5" t="s">
        <v>15205</v>
      </c>
      <c r="E4666" s="5" t="s">
        <v>1</v>
      </c>
      <c r="F4666" s="5" t="s">
        <v>23</v>
      </c>
    </row>
    <row r="4667" spans="1:6" ht="217.5">
      <c r="A4667" s="5" t="s">
        <v>8865</v>
      </c>
      <c r="B4667" s="5" t="s">
        <v>15195</v>
      </c>
      <c r="C4667" s="5" t="s">
        <v>15193</v>
      </c>
      <c r="D4667" s="5" t="s">
        <v>15196</v>
      </c>
      <c r="E4667" s="5" t="s">
        <v>1</v>
      </c>
      <c r="F4667" s="5" t="s">
        <v>23</v>
      </c>
    </row>
    <row r="4668" spans="1:6" ht="203">
      <c r="A4668" s="5" t="s">
        <v>8865</v>
      </c>
      <c r="B4668" s="5" t="s">
        <v>15197</v>
      </c>
      <c r="C4668" s="5" t="s">
        <v>15198</v>
      </c>
      <c r="D4668" s="5" t="s">
        <v>15199</v>
      </c>
      <c r="E4668" s="5" t="s">
        <v>1</v>
      </c>
      <c r="F4668" s="5" t="s">
        <v>23</v>
      </c>
    </row>
    <row r="4669" spans="1:6" ht="203">
      <c r="A4669" s="5" t="s">
        <v>8865</v>
      </c>
      <c r="B4669" s="5" t="s">
        <v>8935</v>
      </c>
      <c r="C4669" s="5" t="s">
        <v>8930</v>
      </c>
      <c r="D4669" s="5" t="s">
        <v>8936</v>
      </c>
      <c r="E4669" s="5" t="s">
        <v>1</v>
      </c>
      <c r="F4669" s="5" t="s">
        <v>23</v>
      </c>
    </row>
    <row r="4670" spans="1:6" ht="217.5">
      <c r="A4670" s="5" t="s">
        <v>8865</v>
      </c>
      <c r="B4670" s="5" t="s">
        <v>8937</v>
      </c>
      <c r="C4670" s="5" t="s">
        <v>8927</v>
      </c>
      <c r="D4670" s="5" t="s">
        <v>8928</v>
      </c>
      <c r="E4670" s="5" t="s">
        <v>1</v>
      </c>
      <c r="F4670" s="5" t="s">
        <v>23</v>
      </c>
    </row>
    <row r="4671" spans="1:6" ht="188.5">
      <c r="A4671" s="5" t="s">
        <v>8865</v>
      </c>
      <c r="B4671" s="5" t="s">
        <v>15233</v>
      </c>
      <c r="C4671" s="5" t="s">
        <v>15191</v>
      </c>
      <c r="D4671" s="5" t="s">
        <v>15234</v>
      </c>
      <c r="E4671" s="5" t="s">
        <v>1</v>
      </c>
      <c r="F4671" s="5" t="s">
        <v>23</v>
      </c>
    </row>
    <row r="4672" spans="1:6" ht="203">
      <c r="A4672" s="5" t="s">
        <v>8865</v>
      </c>
      <c r="B4672" s="5" t="s">
        <v>15235</v>
      </c>
      <c r="C4672" s="5" t="s">
        <v>15198</v>
      </c>
      <c r="D4672" s="5" t="s">
        <v>15236</v>
      </c>
      <c r="E4672" s="5" t="s">
        <v>1</v>
      </c>
      <c r="F4672" s="5" t="s">
        <v>23</v>
      </c>
    </row>
    <row r="4673" spans="1:6" ht="188.5">
      <c r="A4673" s="5" t="s">
        <v>8865</v>
      </c>
      <c r="B4673" s="5" t="s">
        <v>15227</v>
      </c>
      <c r="C4673" s="5" t="s">
        <v>15191</v>
      </c>
      <c r="D4673" s="5" t="s">
        <v>15228</v>
      </c>
      <c r="E4673" s="5" t="s">
        <v>1</v>
      </c>
      <c r="F4673" s="5" t="s">
        <v>23</v>
      </c>
    </row>
    <row r="4674" spans="1:6" ht="203">
      <c r="A4674" s="5" t="s">
        <v>8865</v>
      </c>
      <c r="B4674" s="5" t="s">
        <v>15210</v>
      </c>
      <c r="C4674" s="5" t="s">
        <v>15211</v>
      </c>
      <c r="D4674" s="5" t="s">
        <v>15212</v>
      </c>
      <c r="E4674" s="5" t="s">
        <v>1</v>
      </c>
      <c r="F4674" s="5" t="s">
        <v>23</v>
      </c>
    </row>
    <row r="4675" spans="1:6" ht="217.5">
      <c r="A4675" s="5" t="s">
        <v>8865</v>
      </c>
      <c r="B4675" s="5" t="s">
        <v>8948</v>
      </c>
      <c r="C4675" s="5" t="s">
        <v>8927</v>
      </c>
      <c r="D4675" s="5" t="s">
        <v>8928</v>
      </c>
      <c r="E4675" s="5" t="s">
        <v>1</v>
      </c>
      <c r="F4675" s="5" t="s">
        <v>23</v>
      </c>
    </row>
    <row r="4676" spans="1:6" ht="188.5">
      <c r="A4676" s="5" t="s">
        <v>8865</v>
      </c>
      <c r="B4676" s="5" t="s">
        <v>15215</v>
      </c>
      <c r="C4676" s="5" t="s">
        <v>15191</v>
      </c>
      <c r="D4676" s="5" t="s">
        <v>15216</v>
      </c>
      <c r="E4676" s="5" t="s">
        <v>1</v>
      </c>
      <c r="F4676" s="5" t="s">
        <v>23</v>
      </c>
    </row>
    <row r="4677" spans="1:6" ht="188.5">
      <c r="A4677" s="5" t="s">
        <v>8865</v>
      </c>
      <c r="B4677" s="5" t="s">
        <v>15208</v>
      </c>
      <c r="C4677" s="5" t="s">
        <v>15191</v>
      </c>
      <c r="D4677" s="5" t="s">
        <v>15209</v>
      </c>
      <c r="E4677" s="5" t="s">
        <v>1</v>
      </c>
      <c r="F4677" s="5" t="s">
        <v>23</v>
      </c>
    </row>
    <row r="4678" spans="1:6" ht="188.5">
      <c r="A4678" s="5" t="s">
        <v>8865</v>
      </c>
      <c r="B4678" s="5" t="s">
        <v>8945</v>
      </c>
      <c r="C4678" s="5" t="s">
        <v>8933</v>
      </c>
      <c r="D4678" s="5" t="s">
        <v>8934</v>
      </c>
      <c r="E4678" s="5" t="s">
        <v>1</v>
      </c>
      <c r="F4678" s="5" t="s">
        <v>23</v>
      </c>
    </row>
    <row r="4679" spans="1:6" ht="217.5">
      <c r="A4679" s="5" t="s">
        <v>8865</v>
      </c>
      <c r="B4679" s="5" t="s">
        <v>15213</v>
      </c>
      <c r="C4679" s="5" t="s">
        <v>15193</v>
      </c>
      <c r="D4679" s="5" t="s">
        <v>15214</v>
      </c>
      <c r="E4679" s="5" t="s">
        <v>1</v>
      </c>
      <c r="F4679" s="5" t="s">
        <v>23</v>
      </c>
    </row>
    <row r="4680" spans="1:6" ht="29">
      <c r="A4680" s="5" t="s">
        <v>8865</v>
      </c>
      <c r="B4680" s="5" t="s">
        <v>8915</v>
      </c>
      <c r="C4680" s="5" t="s">
        <v>8913</v>
      </c>
      <c r="D4680" s="5" t="s">
        <v>8914</v>
      </c>
      <c r="E4680" s="5" t="s">
        <v>1</v>
      </c>
      <c r="F4680" s="5" t="s">
        <v>23</v>
      </c>
    </row>
    <row r="4681" spans="1:6" ht="188.5">
      <c r="A4681" s="5" t="s">
        <v>8865</v>
      </c>
      <c r="B4681" s="5" t="s">
        <v>8944</v>
      </c>
      <c r="C4681" s="5" t="s">
        <v>8933</v>
      </c>
      <c r="D4681" s="5" t="s">
        <v>8934</v>
      </c>
      <c r="E4681" s="5" t="s">
        <v>1</v>
      </c>
      <c r="F4681" s="5" t="s">
        <v>23</v>
      </c>
    </row>
    <row r="4682" spans="1:6" ht="188.5">
      <c r="A4682" s="5" t="s">
        <v>8865</v>
      </c>
      <c r="B4682" s="5" t="s">
        <v>15202</v>
      </c>
      <c r="C4682" s="5" t="s">
        <v>15191</v>
      </c>
      <c r="D4682" s="5" t="s">
        <v>15203</v>
      </c>
      <c r="E4682" s="5" t="s">
        <v>1</v>
      </c>
      <c r="F4682" s="5" t="s">
        <v>23</v>
      </c>
    </row>
    <row r="4683" spans="1:6" ht="188.5">
      <c r="A4683" s="5" t="s">
        <v>8865</v>
      </c>
      <c r="B4683" s="5" t="s">
        <v>15231</v>
      </c>
      <c r="C4683" s="5" t="s">
        <v>15191</v>
      </c>
      <c r="D4683" s="5" t="s">
        <v>15232</v>
      </c>
      <c r="E4683" s="5" t="s">
        <v>1</v>
      </c>
      <c r="F4683" s="5" t="s">
        <v>23</v>
      </c>
    </row>
    <row r="4684" spans="1:6" ht="217.5">
      <c r="A4684" s="5" t="s">
        <v>8865</v>
      </c>
      <c r="B4684" s="5" t="s">
        <v>8926</v>
      </c>
      <c r="C4684" s="5" t="s">
        <v>8927</v>
      </c>
      <c r="D4684" s="5" t="s">
        <v>8928</v>
      </c>
      <c r="E4684" s="5" t="s">
        <v>1</v>
      </c>
      <c r="F4684" s="5" t="s">
        <v>23</v>
      </c>
    </row>
    <row r="4685" spans="1:6" ht="188.5">
      <c r="A4685" s="5" t="s">
        <v>8865</v>
      </c>
      <c r="B4685" s="5" t="s">
        <v>15219</v>
      </c>
      <c r="C4685" s="5" t="s">
        <v>15191</v>
      </c>
      <c r="D4685" s="5" t="s">
        <v>15220</v>
      </c>
      <c r="E4685" s="5" t="s">
        <v>1</v>
      </c>
      <c r="F4685" s="5" t="s">
        <v>23</v>
      </c>
    </row>
    <row r="4686" spans="1:6" ht="203">
      <c r="A4686" s="5" t="s">
        <v>8865</v>
      </c>
      <c r="B4686" s="5" t="s">
        <v>15200</v>
      </c>
      <c r="C4686" s="5" t="s">
        <v>15198</v>
      </c>
      <c r="D4686" s="5" t="s">
        <v>15201</v>
      </c>
      <c r="E4686" s="5" t="s">
        <v>1</v>
      </c>
      <c r="F4686" s="5" t="s">
        <v>23</v>
      </c>
    </row>
    <row r="4687" spans="1:6" ht="188.5">
      <c r="A4687" s="5" t="s">
        <v>8865</v>
      </c>
      <c r="B4687" s="5" t="s">
        <v>15223</v>
      </c>
      <c r="C4687" s="5" t="s">
        <v>15224</v>
      </c>
      <c r="D4687" s="5" t="s">
        <v>15225</v>
      </c>
      <c r="E4687" s="5" t="s">
        <v>1</v>
      </c>
      <c r="F4687" s="5" t="s">
        <v>23</v>
      </c>
    </row>
    <row r="4688" spans="1:6" ht="203">
      <c r="A4688" s="5" t="s">
        <v>8865</v>
      </c>
      <c r="B4688" s="5" t="s">
        <v>15237</v>
      </c>
      <c r="C4688" s="5" t="s">
        <v>15198</v>
      </c>
      <c r="D4688" s="5" t="s">
        <v>15238</v>
      </c>
      <c r="E4688" s="5" t="s">
        <v>1</v>
      </c>
      <c r="F4688" s="5" t="s">
        <v>23</v>
      </c>
    </row>
    <row r="4689" spans="1:6" ht="188.5">
      <c r="A4689" s="5" t="s">
        <v>8865</v>
      </c>
      <c r="B4689" s="5" t="s">
        <v>15229</v>
      </c>
      <c r="C4689" s="5" t="s">
        <v>15191</v>
      </c>
      <c r="D4689" s="5" t="s">
        <v>15230</v>
      </c>
      <c r="E4689" s="5" t="s">
        <v>1</v>
      </c>
      <c r="F4689" s="5" t="s">
        <v>23</v>
      </c>
    </row>
    <row r="4690" spans="1:6" ht="217.5">
      <c r="A4690" s="5" t="s">
        <v>8865</v>
      </c>
      <c r="B4690" s="5" t="s">
        <v>8939</v>
      </c>
      <c r="C4690" s="5" t="s">
        <v>8927</v>
      </c>
      <c r="D4690" s="5" t="s">
        <v>8928</v>
      </c>
      <c r="E4690" s="5" t="s">
        <v>1</v>
      </c>
      <c r="F4690" s="5" t="s">
        <v>23</v>
      </c>
    </row>
    <row r="4691" spans="1:6" ht="188.5">
      <c r="A4691" s="5" t="s">
        <v>8865</v>
      </c>
      <c r="B4691" s="5" t="s">
        <v>15206</v>
      </c>
      <c r="C4691" s="5" t="s">
        <v>15191</v>
      </c>
      <c r="D4691" s="5" t="s">
        <v>15207</v>
      </c>
      <c r="E4691" s="5" t="s">
        <v>1</v>
      </c>
      <c r="F4691" s="5" t="s">
        <v>23</v>
      </c>
    </row>
    <row r="4692" spans="1:6" ht="188.5">
      <c r="A4692" s="5" t="s">
        <v>8865</v>
      </c>
      <c r="B4692" s="5" t="s">
        <v>15217</v>
      </c>
      <c r="C4692" s="5" t="s">
        <v>15191</v>
      </c>
      <c r="D4692" s="5" t="s">
        <v>15218</v>
      </c>
      <c r="E4692" s="5" t="s">
        <v>1</v>
      </c>
      <c r="F4692" s="5" t="s">
        <v>23</v>
      </c>
    </row>
    <row r="4693" spans="1:6" ht="188.5">
      <c r="A4693" s="5" t="s">
        <v>8865</v>
      </c>
      <c r="B4693" s="5" t="s">
        <v>8932</v>
      </c>
      <c r="C4693" s="5" t="s">
        <v>8933</v>
      </c>
      <c r="D4693" s="5" t="s">
        <v>8934</v>
      </c>
      <c r="E4693" s="5" t="s">
        <v>1</v>
      </c>
      <c r="F4693" s="5" t="s">
        <v>23</v>
      </c>
    </row>
    <row r="4694" spans="1:6" ht="188.5">
      <c r="A4694" s="5" t="s">
        <v>8865</v>
      </c>
      <c r="B4694" s="5" t="s">
        <v>8940</v>
      </c>
      <c r="C4694" s="5" t="s">
        <v>8933</v>
      </c>
      <c r="D4694" s="5" t="s">
        <v>8934</v>
      </c>
      <c r="E4694" s="5" t="s">
        <v>1</v>
      </c>
      <c r="F4694" s="5" t="s">
        <v>23</v>
      </c>
    </row>
    <row r="4695" spans="1:6" ht="203">
      <c r="A4695" s="5" t="s">
        <v>8865</v>
      </c>
      <c r="B4695" s="5" t="s">
        <v>15187</v>
      </c>
      <c r="C4695" s="5" t="s">
        <v>15188</v>
      </c>
      <c r="D4695" s="5" t="s">
        <v>15189</v>
      </c>
      <c r="E4695" s="5" t="s">
        <v>1</v>
      </c>
      <c r="F4695" s="5" t="s">
        <v>23</v>
      </c>
    </row>
    <row r="4696" spans="1:6" ht="217.5">
      <c r="A4696" s="5" t="s">
        <v>8865</v>
      </c>
      <c r="B4696" s="5" t="s">
        <v>15192</v>
      </c>
      <c r="C4696" s="5" t="s">
        <v>15193</v>
      </c>
      <c r="D4696" s="5" t="s">
        <v>15194</v>
      </c>
      <c r="E4696" s="5" t="s">
        <v>1</v>
      </c>
      <c r="F4696" s="5" t="s">
        <v>23</v>
      </c>
    </row>
    <row r="4697" spans="1:6" ht="203">
      <c r="A4697" s="5" t="s">
        <v>8865</v>
      </c>
      <c r="B4697" s="5" t="s">
        <v>8947</v>
      </c>
      <c r="C4697" s="5" t="s">
        <v>8930</v>
      </c>
      <c r="D4697" s="5" t="s">
        <v>8936</v>
      </c>
      <c r="E4697" s="5" t="s">
        <v>1</v>
      </c>
      <c r="F4697" s="5" t="s">
        <v>23</v>
      </c>
    </row>
    <row r="4698" spans="1:6" ht="203">
      <c r="A4698" s="5" t="s">
        <v>8865</v>
      </c>
      <c r="B4698" s="5" t="s">
        <v>8946</v>
      </c>
      <c r="C4698" s="5" t="s">
        <v>8930</v>
      </c>
      <c r="D4698" s="5" t="s">
        <v>8931</v>
      </c>
      <c r="E4698" s="5" t="s">
        <v>1</v>
      </c>
      <c r="F4698" s="5" t="s">
        <v>23</v>
      </c>
    </row>
    <row r="4699" spans="1:6" ht="203">
      <c r="A4699" s="5" t="s">
        <v>8865</v>
      </c>
      <c r="B4699" s="5" t="s">
        <v>8942</v>
      </c>
      <c r="C4699" s="5" t="s">
        <v>8930</v>
      </c>
      <c r="D4699" s="5" t="s">
        <v>8936</v>
      </c>
      <c r="E4699" s="5" t="s">
        <v>1</v>
      </c>
      <c r="F4699" s="5" t="s">
        <v>23</v>
      </c>
    </row>
    <row r="4700" spans="1:6" ht="203">
      <c r="A4700" s="5" t="s">
        <v>8865</v>
      </c>
      <c r="B4700" s="5" t="s">
        <v>8941</v>
      </c>
      <c r="C4700" s="5" t="s">
        <v>8930</v>
      </c>
      <c r="D4700" s="5" t="s">
        <v>8936</v>
      </c>
      <c r="E4700" s="5" t="s">
        <v>1</v>
      </c>
      <c r="F4700" s="5" t="s">
        <v>23</v>
      </c>
    </row>
    <row r="4701" spans="1:6" ht="29">
      <c r="A4701" s="5" t="s">
        <v>8865</v>
      </c>
      <c r="B4701" s="5" t="s">
        <v>42253</v>
      </c>
      <c r="C4701" s="5" t="s">
        <v>35784</v>
      </c>
      <c r="D4701" s="5" t="s">
        <v>42254</v>
      </c>
      <c r="E4701" s="5" t="s">
        <v>1</v>
      </c>
      <c r="F4701" s="5" t="s">
        <v>23</v>
      </c>
    </row>
    <row r="4702" spans="1:6" ht="43.5">
      <c r="A4702" s="5" t="s">
        <v>8865</v>
      </c>
      <c r="B4702" s="5" t="s">
        <v>42259</v>
      </c>
      <c r="C4702" s="5" t="s">
        <v>35551</v>
      </c>
      <c r="D4702" s="5" t="s">
        <v>42260</v>
      </c>
      <c r="E4702" s="5" t="s">
        <v>3964</v>
      </c>
      <c r="F4702" s="5" t="s">
        <v>23</v>
      </c>
    </row>
    <row r="4703" spans="1:6" ht="43.5">
      <c r="A4703" s="5" t="s">
        <v>8865</v>
      </c>
      <c r="B4703" s="5" t="s">
        <v>42249</v>
      </c>
      <c r="C4703" s="5" t="s">
        <v>35551</v>
      </c>
      <c r="D4703" s="5" t="s">
        <v>42250</v>
      </c>
      <c r="E4703" s="5" t="s">
        <v>3964</v>
      </c>
      <c r="F4703" s="5" t="s">
        <v>23</v>
      </c>
    </row>
    <row r="4704" spans="1:6" ht="43.5">
      <c r="A4704" s="5" t="s">
        <v>8865</v>
      </c>
      <c r="B4704" s="5" t="s">
        <v>42255</v>
      </c>
      <c r="C4704" s="5" t="s">
        <v>35551</v>
      </c>
      <c r="D4704" s="5" t="s">
        <v>42256</v>
      </c>
      <c r="E4704" s="5" t="s">
        <v>3964</v>
      </c>
      <c r="F4704" s="5" t="s">
        <v>23</v>
      </c>
    </row>
    <row r="4705" spans="1:6" ht="43.5">
      <c r="A4705" s="5" t="s">
        <v>8865</v>
      </c>
      <c r="B4705" s="5" t="s">
        <v>42263</v>
      </c>
      <c r="C4705" s="5" t="s">
        <v>35551</v>
      </c>
      <c r="D4705" s="5" t="s">
        <v>42264</v>
      </c>
      <c r="E4705" s="5" t="s">
        <v>3964</v>
      </c>
      <c r="F4705" s="5" t="s">
        <v>23</v>
      </c>
    </row>
    <row r="4706" spans="1:6" ht="43.5">
      <c r="A4706" s="5" t="s">
        <v>8865</v>
      </c>
      <c r="B4706" s="5" t="s">
        <v>42265</v>
      </c>
      <c r="C4706" s="5" t="s">
        <v>35551</v>
      </c>
      <c r="D4706" s="5" t="s">
        <v>42266</v>
      </c>
      <c r="E4706" s="5" t="s">
        <v>3964</v>
      </c>
      <c r="F4706" s="5" t="s">
        <v>23</v>
      </c>
    </row>
    <row r="4707" spans="1:6" ht="43.5">
      <c r="A4707" s="5" t="s">
        <v>8865</v>
      </c>
      <c r="B4707" s="5" t="s">
        <v>42257</v>
      </c>
      <c r="C4707" s="5" t="s">
        <v>35551</v>
      </c>
      <c r="D4707" s="5" t="s">
        <v>42258</v>
      </c>
      <c r="E4707" s="5" t="s">
        <v>3964</v>
      </c>
      <c r="F4707" s="5" t="s">
        <v>23</v>
      </c>
    </row>
    <row r="4708" spans="1:6" ht="43.5">
      <c r="A4708" s="5" t="s">
        <v>8865</v>
      </c>
      <c r="B4708" s="5" t="s">
        <v>42268</v>
      </c>
      <c r="C4708" s="5" t="s">
        <v>35551</v>
      </c>
      <c r="D4708" s="5" t="s">
        <v>42269</v>
      </c>
      <c r="E4708" s="5" t="s">
        <v>3964</v>
      </c>
      <c r="F4708" s="5" t="s">
        <v>23</v>
      </c>
    </row>
    <row r="4709" spans="1:6" ht="43.5">
      <c r="A4709" s="5" t="s">
        <v>8865</v>
      </c>
      <c r="B4709" s="5" t="s">
        <v>42270</v>
      </c>
      <c r="C4709" s="5" t="s">
        <v>35551</v>
      </c>
      <c r="D4709" s="5" t="s">
        <v>42271</v>
      </c>
      <c r="E4709" s="5" t="s">
        <v>3964</v>
      </c>
      <c r="F4709" s="5" t="s">
        <v>23</v>
      </c>
    </row>
    <row r="4710" spans="1:6" ht="43.5">
      <c r="A4710" s="5" t="s">
        <v>8865</v>
      </c>
      <c r="B4710" s="5" t="s">
        <v>42272</v>
      </c>
      <c r="C4710" s="5" t="s">
        <v>35551</v>
      </c>
      <c r="D4710" s="5" t="s">
        <v>42273</v>
      </c>
      <c r="E4710" s="5" t="s">
        <v>3964</v>
      </c>
      <c r="F4710" s="5" t="s">
        <v>23</v>
      </c>
    </row>
    <row r="4711" spans="1:6" ht="43.5">
      <c r="A4711" s="5" t="s">
        <v>8865</v>
      </c>
      <c r="B4711" s="5" t="s">
        <v>42245</v>
      </c>
      <c r="C4711" s="5" t="s">
        <v>35551</v>
      </c>
      <c r="D4711" s="5" t="s">
        <v>42246</v>
      </c>
      <c r="E4711" s="5" t="s">
        <v>3964</v>
      </c>
      <c r="F4711" s="5" t="s">
        <v>23</v>
      </c>
    </row>
    <row r="4712" spans="1:6" ht="43.5">
      <c r="A4712" s="5" t="s">
        <v>8865</v>
      </c>
      <c r="B4712" s="5" t="s">
        <v>42247</v>
      </c>
      <c r="C4712" s="5" t="s">
        <v>35551</v>
      </c>
      <c r="D4712" s="5" t="s">
        <v>42248</v>
      </c>
      <c r="E4712" s="5" t="s">
        <v>3964</v>
      </c>
      <c r="F4712" s="5" t="s">
        <v>23</v>
      </c>
    </row>
    <row r="4713" spans="1:6" ht="43.5">
      <c r="A4713" s="5" t="s">
        <v>8865</v>
      </c>
      <c r="B4713" s="5" t="s">
        <v>42251</v>
      </c>
      <c r="C4713" s="5" t="s">
        <v>35551</v>
      </c>
      <c r="D4713" s="5" t="s">
        <v>42252</v>
      </c>
      <c r="E4713" s="5" t="s">
        <v>3964</v>
      </c>
      <c r="F4713" s="5" t="s">
        <v>23</v>
      </c>
    </row>
    <row r="4714" spans="1:6" ht="29">
      <c r="A4714" s="5" t="s">
        <v>8865</v>
      </c>
      <c r="B4714" s="5" t="s">
        <v>42957</v>
      </c>
      <c r="C4714" s="5" t="s">
        <v>42958</v>
      </c>
      <c r="D4714" s="5" t="s">
        <v>42959</v>
      </c>
      <c r="E4714" s="5" t="s">
        <v>43</v>
      </c>
      <c r="F4714" s="5" t="s">
        <v>23</v>
      </c>
    </row>
    <row r="4715" spans="1:6">
      <c r="A4715" s="5" t="s">
        <v>8865</v>
      </c>
      <c r="B4715" s="5" t="s">
        <v>42960</v>
      </c>
      <c r="C4715" s="5" t="s">
        <v>42958</v>
      </c>
      <c r="D4715" s="5" t="s">
        <v>42961</v>
      </c>
      <c r="E4715" s="5" t="s">
        <v>43</v>
      </c>
      <c r="F4715" s="5" t="s">
        <v>23</v>
      </c>
    </row>
    <row r="4716" spans="1:6" ht="29">
      <c r="A4716" s="5" t="s">
        <v>8865</v>
      </c>
      <c r="B4716" s="5" t="s">
        <v>42962</v>
      </c>
      <c r="C4716" s="5" t="s">
        <v>42958</v>
      </c>
      <c r="D4716" s="5" t="s">
        <v>42963</v>
      </c>
      <c r="E4716" s="5" t="s">
        <v>43</v>
      </c>
      <c r="F4716" s="5" t="s">
        <v>23</v>
      </c>
    </row>
    <row r="4717" spans="1:6">
      <c r="A4717" s="5" t="s">
        <v>8865</v>
      </c>
      <c r="B4717" s="5" t="s">
        <v>42964</v>
      </c>
      <c r="C4717" s="5" t="s">
        <v>42958</v>
      </c>
      <c r="D4717" s="5" t="s">
        <v>42965</v>
      </c>
      <c r="E4717" s="5" t="s">
        <v>43</v>
      </c>
      <c r="F4717" s="5" t="s">
        <v>23</v>
      </c>
    </row>
    <row r="4718" spans="1:6">
      <c r="A4718" s="5" t="s">
        <v>8865</v>
      </c>
      <c r="B4718" s="5" t="s">
        <v>42966</v>
      </c>
      <c r="C4718" s="5" t="s">
        <v>42958</v>
      </c>
      <c r="D4718" s="5" t="s">
        <v>42967</v>
      </c>
      <c r="E4718" s="5" t="s">
        <v>43</v>
      </c>
      <c r="F4718" s="5" t="s">
        <v>23</v>
      </c>
    </row>
    <row r="4719" spans="1:6" ht="29">
      <c r="A4719" s="5" t="s">
        <v>8865</v>
      </c>
      <c r="B4719" s="5" t="s">
        <v>42968</v>
      </c>
      <c r="C4719" s="5" t="s">
        <v>42958</v>
      </c>
      <c r="D4719" s="5" t="s">
        <v>42969</v>
      </c>
      <c r="E4719" s="5" t="s">
        <v>43</v>
      </c>
      <c r="F4719" s="5" t="s">
        <v>23</v>
      </c>
    </row>
    <row r="4720" spans="1:6">
      <c r="A4720" s="5" t="s">
        <v>8865</v>
      </c>
      <c r="B4720" s="5" t="s">
        <v>43142</v>
      </c>
      <c r="C4720" s="5" t="s">
        <v>43143</v>
      </c>
      <c r="D4720" s="5" t="s">
        <v>43144</v>
      </c>
      <c r="E4720" s="5" t="s">
        <v>43</v>
      </c>
      <c r="F4720" s="5" t="s">
        <v>23</v>
      </c>
    </row>
    <row r="4721" spans="1:6">
      <c r="A4721" s="5" t="s">
        <v>8865</v>
      </c>
      <c r="B4721" s="5" t="s">
        <v>43145</v>
      </c>
      <c r="C4721" s="5" t="s">
        <v>43143</v>
      </c>
      <c r="D4721" s="5" t="s">
        <v>43146</v>
      </c>
      <c r="E4721" s="5" t="s">
        <v>43</v>
      </c>
      <c r="F4721" s="5" t="s">
        <v>23</v>
      </c>
    </row>
    <row r="4722" spans="1:6" ht="29">
      <c r="A4722" s="5" t="s">
        <v>8865</v>
      </c>
      <c r="B4722" s="5" t="s">
        <v>43154</v>
      </c>
      <c r="C4722" s="5" t="s">
        <v>43150</v>
      </c>
      <c r="D4722" s="5" t="s">
        <v>43144</v>
      </c>
      <c r="E4722" s="5" t="s">
        <v>1</v>
      </c>
      <c r="F4722" s="5" t="s">
        <v>23</v>
      </c>
    </row>
    <row r="4723" spans="1:6" ht="29">
      <c r="A4723" s="5" t="s">
        <v>8865</v>
      </c>
      <c r="B4723" s="5" t="s">
        <v>43155</v>
      </c>
      <c r="C4723" s="5" t="s">
        <v>43150</v>
      </c>
      <c r="D4723" s="5" t="s">
        <v>43146</v>
      </c>
      <c r="E4723" s="5" t="s">
        <v>1</v>
      </c>
      <c r="F4723" s="5" t="s">
        <v>23</v>
      </c>
    </row>
    <row r="4724" spans="1:6" ht="29">
      <c r="A4724" s="5" t="s">
        <v>8865</v>
      </c>
      <c r="B4724" s="5" t="s">
        <v>43156</v>
      </c>
      <c r="C4724" s="5" t="s">
        <v>43150</v>
      </c>
      <c r="D4724" s="5" t="s">
        <v>43148</v>
      </c>
      <c r="E4724" s="5" t="s">
        <v>1</v>
      </c>
      <c r="F4724" s="5" t="s">
        <v>23</v>
      </c>
    </row>
    <row r="4725" spans="1:6">
      <c r="A4725" s="5" t="s">
        <v>8865</v>
      </c>
      <c r="B4725" s="5" t="s">
        <v>43157</v>
      </c>
      <c r="C4725" s="5" t="s">
        <v>43143</v>
      </c>
      <c r="D4725" s="5" t="s">
        <v>43151</v>
      </c>
      <c r="E4725" s="5" t="s">
        <v>43</v>
      </c>
      <c r="F4725" s="5" t="s">
        <v>23</v>
      </c>
    </row>
    <row r="4726" spans="1:6">
      <c r="A4726" s="5" t="s">
        <v>8865</v>
      </c>
      <c r="B4726" s="5" t="s">
        <v>43158</v>
      </c>
      <c r="C4726" s="5" t="s">
        <v>43143</v>
      </c>
      <c r="D4726" s="5" t="s">
        <v>43153</v>
      </c>
      <c r="E4726" s="5" t="s">
        <v>43</v>
      </c>
      <c r="F4726" s="5" t="s">
        <v>23</v>
      </c>
    </row>
    <row r="4727" spans="1:6" ht="29">
      <c r="A4727" s="5" t="s">
        <v>8865</v>
      </c>
      <c r="B4727" s="5" t="s">
        <v>43159</v>
      </c>
      <c r="C4727" s="5" t="s">
        <v>43150</v>
      </c>
      <c r="D4727" s="5" t="s">
        <v>43160</v>
      </c>
      <c r="E4727" s="5" t="s">
        <v>1</v>
      </c>
      <c r="F4727" s="5" t="s">
        <v>23</v>
      </c>
    </row>
    <row r="4728" spans="1:6">
      <c r="A4728" s="5" t="s">
        <v>8865</v>
      </c>
      <c r="B4728" s="5" t="s">
        <v>43147</v>
      </c>
      <c r="C4728" s="5" t="s">
        <v>43143</v>
      </c>
      <c r="D4728" s="5" t="s">
        <v>43148</v>
      </c>
      <c r="E4728" s="5" t="s">
        <v>43</v>
      </c>
      <c r="F4728" s="5" t="s">
        <v>23</v>
      </c>
    </row>
    <row r="4729" spans="1:6" ht="29">
      <c r="A4729" s="5" t="s">
        <v>8865</v>
      </c>
      <c r="B4729" s="5" t="s">
        <v>43149</v>
      </c>
      <c r="C4729" s="5" t="s">
        <v>43150</v>
      </c>
      <c r="D4729" s="5" t="s">
        <v>43151</v>
      </c>
      <c r="E4729" s="5" t="s">
        <v>1</v>
      </c>
      <c r="F4729" s="5" t="s">
        <v>23</v>
      </c>
    </row>
    <row r="4730" spans="1:6" ht="29">
      <c r="A4730" s="5" t="s">
        <v>8865</v>
      </c>
      <c r="B4730" s="5" t="s">
        <v>43152</v>
      </c>
      <c r="C4730" s="5" t="s">
        <v>43150</v>
      </c>
      <c r="D4730" s="5" t="s">
        <v>43153</v>
      </c>
      <c r="E4730" s="5" t="s">
        <v>1</v>
      </c>
      <c r="F4730" s="5" t="s">
        <v>23</v>
      </c>
    </row>
    <row r="4731" spans="1:6">
      <c r="A4731" s="5" t="s">
        <v>8865</v>
      </c>
      <c r="B4731" s="5" t="s">
        <v>43161</v>
      </c>
      <c r="C4731" s="5" t="s">
        <v>43143</v>
      </c>
      <c r="D4731" s="5" t="s">
        <v>43160</v>
      </c>
      <c r="E4731" s="5" t="s">
        <v>43</v>
      </c>
      <c r="F4731" s="5" t="s">
        <v>23</v>
      </c>
    </row>
    <row r="4732" spans="1:6">
      <c r="A4732" s="5" t="s">
        <v>8865</v>
      </c>
      <c r="B4732" s="5" t="s">
        <v>43171</v>
      </c>
      <c r="C4732" s="5" t="s">
        <v>43143</v>
      </c>
      <c r="D4732" s="5" t="s">
        <v>43170</v>
      </c>
      <c r="E4732" s="5" t="s">
        <v>43</v>
      </c>
      <c r="F4732" s="5" t="s">
        <v>23</v>
      </c>
    </row>
    <row r="4733" spans="1:6">
      <c r="A4733" s="5" t="s">
        <v>8865</v>
      </c>
      <c r="B4733" s="5" t="s">
        <v>43172</v>
      </c>
      <c r="C4733" s="5" t="s">
        <v>43143</v>
      </c>
      <c r="D4733" s="5" t="s">
        <v>43173</v>
      </c>
      <c r="E4733" s="5" t="s">
        <v>43</v>
      </c>
      <c r="F4733" s="5" t="s">
        <v>23</v>
      </c>
    </row>
    <row r="4734" spans="1:6">
      <c r="A4734" s="5" t="s">
        <v>8865</v>
      </c>
      <c r="B4734" s="5" t="s">
        <v>43174</v>
      </c>
      <c r="C4734" s="5" t="s">
        <v>43143</v>
      </c>
      <c r="D4734" s="5" t="s">
        <v>43165</v>
      </c>
      <c r="E4734" s="5" t="s">
        <v>43</v>
      </c>
      <c r="F4734" s="5" t="s">
        <v>23</v>
      </c>
    </row>
    <row r="4735" spans="1:6">
      <c r="A4735" s="5" t="s">
        <v>8865</v>
      </c>
      <c r="B4735" s="5" t="s">
        <v>43162</v>
      </c>
      <c r="C4735" s="5" t="s">
        <v>43143</v>
      </c>
      <c r="D4735" s="5" t="s">
        <v>43163</v>
      </c>
      <c r="E4735" s="5" t="s">
        <v>43</v>
      </c>
      <c r="F4735" s="5" t="s">
        <v>23</v>
      </c>
    </row>
    <row r="4736" spans="1:6" ht="29">
      <c r="A4736" s="5" t="s">
        <v>8865</v>
      </c>
      <c r="B4736" s="5" t="s">
        <v>43164</v>
      </c>
      <c r="C4736" s="5" t="s">
        <v>43150</v>
      </c>
      <c r="D4736" s="5" t="s">
        <v>43165</v>
      </c>
      <c r="E4736" s="5" t="s">
        <v>1</v>
      </c>
      <c r="F4736" s="5" t="s">
        <v>23</v>
      </c>
    </row>
    <row r="4737" spans="1:6" ht="29">
      <c r="A4737" s="5" t="s">
        <v>8865</v>
      </c>
      <c r="B4737" s="5" t="s">
        <v>43166</v>
      </c>
      <c r="C4737" s="5" t="s">
        <v>43150</v>
      </c>
      <c r="D4737" s="5" t="s">
        <v>43163</v>
      </c>
      <c r="E4737" s="5" t="s">
        <v>1</v>
      </c>
      <c r="F4737" s="5" t="s">
        <v>23</v>
      </c>
    </row>
    <row r="4738" spans="1:6" ht="29">
      <c r="A4738" s="5" t="s">
        <v>8865</v>
      </c>
      <c r="B4738" s="5" t="s">
        <v>43167</v>
      </c>
      <c r="C4738" s="5" t="s">
        <v>43150</v>
      </c>
      <c r="D4738" s="5" t="s">
        <v>43168</v>
      </c>
      <c r="E4738" s="5" t="s">
        <v>1</v>
      </c>
      <c r="F4738" s="5" t="s">
        <v>23</v>
      </c>
    </row>
    <row r="4739" spans="1:6" ht="29">
      <c r="A4739" s="5" t="s">
        <v>8865</v>
      </c>
      <c r="B4739" s="5" t="s">
        <v>43169</v>
      </c>
      <c r="C4739" s="5" t="s">
        <v>43150</v>
      </c>
      <c r="D4739" s="5" t="s">
        <v>43170</v>
      </c>
      <c r="E4739" s="5" t="s">
        <v>1</v>
      </c>
      <c r="F4739" s="5" t="s">
        <v>23</v>
      </c>
    </row>
    <row r="4740" spans="1:6" ht="43.5">
      <c r="A4740" s="5" t="s">
        <v>8865</v>
      </c>
      <c r="B4740" s="5" t="s">
        <v>29889</v>
      </c>
      <c r="C4740" s="5" t="s">
        <v>29890</v>
      </c>
      <c r="D4740" s="5" t="s">
        <v>29891</v>
      </c>
      <c r="E4740" s="5" t="s">
        <v>3964</v>
      </c>
      <c r="F4740" s="5" t="s">
        <v>23</v>
      </c>
    </row>
    <row r="4741" spans="1:6" ht="29">
      <c r="A4741" s="5" t="s">
        <v>8865</v>
      </c>
      <c r="B4741" s="5" t="s">
        <v>29892</v>
      </c>
      <c r="C4741" s="5" t="s">
        <v>13591</v>
      </c>
      <c r="D4741" s="5" t="s">
        <v>29893</v>
      </c>
      <c r="E4741" s="5" t="s">
        <v>1</v>
      </c>
      <c r="F4741" s="5" t="s">
        <v>23</v>
      </c>
    </row>
    <row r="4742" spans="1:6" ht="29">
      <c r="A4742" s="5" t="s">
        <v>8865</v>
      </c>
      <c r="B4742" s="5" t="s">
        <v>29894</v>
      </c>
      <c r="C4742" s="5" t="s">
        <v>13591</v>
      </c>
      <c r="D4742" s="5" t="s">
        <v>29895</v>
      </c>
      <c r="E4742" s="5" t="s">
        <v>1</v>
      </c>
      <c r="F4742" s="5" t="s">
        <v>23</v>
      </c>
    </row>
    <row r="4743" spans="1:6" ht="29">
      <c r="A4743" s="5" t="s">
        <v>8865</v>
      </c>
      <c r="B4743" s="5" t="s">
        <v>44998</v>
      </c>
      <c r="C4743" s="5" t="s">
        <v>13591</v>
      </c>
      <c r="D4743" s="5" t="s">
        <v>44999</v>
      </c>
      <c r="E4743" s="5" t="s">
        <v>1</v>
      </c>
      <c r="F4743" s="5" t="s">
        <v>23</v>
      </c>
    </row>
    <row r="4744" spans="1:6" ht="29">
      <c r="A4744" s="5" t="s">
        <v>8865</v>
      </c>
      <c r="B4744" s="5" t="s">
        <v>45044</v>
      </c>
      <c r="C4744" s="5" t="s">
        <v>13591</v>
      </c>
      <c r="D4744" s="5" t="s">
        <v>45045</v>
      </c>
      <c r="E4744" s="5" t="s">
        <v>1</v>
      </c>
      <c r="F4744" s="5" t="s">
        <v>23</v>
      </c>
    </row>
    <row r="4745" spans="1:6" ht="29">
      <c r="A4745" s="5" t="s">
        <v>8865</v>
      </c>
      <c r="B4745" s="5" t="s">
        <v>45016</v>
      </c>
      <c r="C4745" s="5" t="s">
        <v>13591</v>
      </c>
      <c r="D4745" s="5" t="s">
        <v>45017</v>
      </c>
      <c r="E4745" s="5" t="s">
        <v>1</v>
      </c>
      <c r="F4745" s="5" t="s">
        <v>23</v>
      </c>
    </row>
    <row r="4746" spans="1:6" ht="29">
      <c r="A4746" s="5" t="s">
        <v>8865</v>
      </c>
      <c r="B4746" s="5" t="s">
        <v>45032</v>
      </c>
      <c r="C4746" s="5" t="s">
        <v>13591</v>
      </c>
      <c r="D4746" s="5" t="s">
        <v>45033</v>
      </c>
      <c r="E4746" s="5" t="s">
        <v>1</v>
      </c>
      <c r="F4746" s="5" t="s">
        <v>23</v>
      </c>
    </row>
    <row r="4747" spans="1:6" ht="29">
      <c r="A4747" s="5" t="s">
        <v>8865</v>
      </c>
      <c r="B4747" s="5" t="s">
        <v>45006</v>
      </c>
      <c r="C4747" s="5" t="s">
        <v>13591</v>
      </c>
      <c r="D4747" s="5" t="s">
        <v>45007</v>
      </c>
      <c r="E4747" s="5" t="s">
        <v>1</v>
      </c>
      <c r="F4747" s="5" t="s">
        <v>23</v>
      </c>
    </row>
    <row r="4748" spans="1:6" ht="29">
      <c r="A4748" s="5" t="s">
        <v>8865</v>
      </c>
      <c r="B4748" s="5" t="s">
        <v>45008</v>
      </c>
      <c r="C4748" s="5" t="s">
        <v>13591</v>
      </c>
      <c r="D4748" s="5" t="s">
        <v>45009</v>
      </c>
      <c r="E4748" s="5" t="s">
        <v>1</v>
      </c>
      <c r="F4748" s="5" t="s">
        <v>23</v>
      </c>
    </row>
    <row r="4749" spans="1:6" ht="29">
      <c r="A4749" s="5" t="s">
        <v>8865</v>
      </c>
      <c r="B4749" s="5" t="s">
        <v>45018</v>
      </c>
      <c r="C4749" s="5" t="s">
        <v>13591</v>
      </c>
      <c r="D4749" s="5" t="s">
        <v>45019</v>
      </c>
      <c r="E4749" s="5" t="s">
        <v>1</v>
      </c>
      <c r="F4749" s="5" t="s">
        <v>23</v>
      </c>
    </row>
    <row r="4750" spans="1:6" ht="29">
      <c r="A4750" s="5" t="s">
        <v>8865</v>
      </c>
      <c r="B4750" s="5" t="s">
        <v>45022</v>
      </c>
      <c r="C4750" s="5" t="s">
        <v>13591</v>
      </c>
      <c r="D4750" s="5" t="s">
        <v>45023</v>
      </c>
      <c r="E4750" s="5" t="s">
        <v>1</v>
      </c>
      <c r="F4750" s="5" t="s">
        <v>23</v>
      </c>
    </row>
    <row r="4751" spans="1:6" ht="29">
      <c r="A4751" s="5" t="s">
        <v>8865</v>
      </c>
      <c r="B4751" s="5" t="s">
        <v>45026</v>
      </c>
      <c r="C4751" s="5" t="s">
        <v>13591</v>
      </c>
      <c r="D4751" s="5" t="s">
        <v>45027</v>
      </c>
      <c r="E4751" s="5" t="s">
        <v>1</v>
      </c>
      <c r="F4751" s="5" t="s">
        <v>23</v>
      </c>
    </row>
    <row r="4752" spans="1:6" ht="29">
      <c r="A4752" s="5" t="s">
        <v>8865</v>
      </c>
      <c r="B4752" s="5" t="s">
        <v>45028</v>
      </c>
      <c r="C4752" s="5" t="s">
        <v>13591</v>
      </c>
      <c r="D4752" s="5" t="s">
        <v>45029</v>
      </c>
      <c r="E4752" s="5" t="s">
        <v>1</v>
      </c>
      <c r="F4752" s="5" t="s">
        <v>23</v>
      </c>
    </row>
    <row r="4753" spans="1:6" ht="29">
      <c r="A4753" s="5" t="s">
        <v>8865</v>
      </c>
      <c r="B4753" s="5" t="s">
        <v>45034</v>
      </c>
      <c r="C4753" s="5" t="s">
        <v>13591</v>
      </c>
      <c r="D4753" s="5" t="s">
        <v>45035</v>
      </c>
      <c r="E4753" s="5" t="s">
        <v>1</v>
      </c>
      <c r="F4753" s="5" t="s">
        <v>23</v>
      </c>
    </row>
    <row r="4754" spans="1:6" ht="29">
      <c r="A4754" s="5" t="s">
        <v>8865</v>
      </c>
      <c r="B4754" s="5" t="s">
        <v>45036</v>
      </c>
      <c r="C4754" s="5" t="s">
        <v>13591</v>
      </c>
      <c r="D4754" s="5" t="s">
        <v>45037</v>
      </c>
      <c r="E4754" s="5" t="s">
        <v>1</v>
      </c>
      <c r="F4754" s="5" t="s">
        <v>23</v>
      </c>
    </row>
    <row r="4755" spans="1:6" ht="29">
      <c r="A4755" s="5" t="s">
        <v>8865</v>
      </c>
      <c r="B4755" s="5" t="s">
        <v>45038</v>
      </c>
      <c r="C4755" s="5" t="s">
        <v>13591</v>
      </c>
      <c r="D4755" s="5" t="s">
        <v>45039</v>
      </c>
      <c r="E4755" s="5" t="s">
        <v>1</v>
      </c>
      <c r="F4755" s="5" t="s">
        <v>23</v>
      </c>
    </row>
    <row r="4756" spans="1:6" ht="29">
      <c r="A4756" s="5" t="s">
        <v>8865</v>
      </c>
      <c r="B4756" s="5" t="s">
        <v>45002</v>
      </c>
      <c r="C4756" s="5" t="s">
        <v>13591</v>
      </c>
      <c r="D4756" s="5" t="s">
        <v>45003</v>
      </c>
      <c r="E4756" s="5" t="s">
        <v>1</v>
      </c>
      <c r="F4756" s="5" t="s">
        <v>23</v>
      </c>
    </row>
    <row r="4757" spans="1:6" ht="29">
      <c r="A4757" s="5" t="s">
        <v>8865</v>
      </c>
      <c r="B4757" s="5" t="s">
        <v>45010</v>
      </c>
      <c r="C4757" s="5" t="s">
        <v>13591</v>
      </c>
      <c r="D4757" s="5" t="s">
        <v>45011</v>
      </c>
      <c r="E4757" s="5" t="s">
        <v>1</v>
      </c>
      <c r="F4757" s="5" t="s">
        <v>23</v>
      </c>
    </row>
    <row r="4758" spans="1:6" ht="29">
      <c r="A4758" s="5" t="s">
        <v>8865</v>
      </c>
      <c r="B4758" s="5" t="s">
        <v>45012</v>
      </c>
      <c r="C4758" s="5" t="s">
        <v>13591</v>
      </c>
      <c r="D4758" s="5" t="s">
        <v>45013</v>
      </c>
      <c r="E4758" s="5" t="s">
        <v>1</v>
      </c>
      <c r="F4758" s="5" t="s">
        <v>23</v>
      </c>
    </row>
    <row r="4759" spans="1:6" ht="29">
      <c r="A4759" s="5" t="s">
        <v>8865</v>
      </c>
      <c r="B4759" s="5" t="s">
        <v>45014</v>
      </c>
      <c r="C4759" s="5" t="s">
        <v>13591</v>
      </c>
      <c r="D4759" s="5" t="s">
        <v>45015</v>
      </c>
      <c r="E4759" s="5" t="s">
        <v>1</v>
      </c>
      <c r="F4759" s="5" t="s">
        <v>23</v>
      </c>
    </row>
    <row r="4760" spans="1:6" ht="29">
      <c r="A4760" s="5" t="s">
        <v>8865</v>
      </c>
      <c r="B4760" s="5" t="s">
        <v>45024</v>
      </c>
      <c r="C4760" s="5" t="s">
        <v>13591</v>
      </c>
      <c r="D4760" s="5" t="s">
        <v>45025</v>
      </c>
      <c r="E4760" s="5" t="s">
        <v>1</v>
      </c>
      <c r="F4760" s="5" t="s">
        <v>23</v>
      </c>
    </row>
    <row r="4761" spans="1:6" ht="29">
      <c r="A4761" s="5" t="s">
        <v>8865</v>
      </c>
      <c r="B4761" s="5" t="s">
        <v>45030</v>
      </c>
      <c r="C4761" s="5" t="s">
        <v>13591</v>
      </c>
      <c r="D4761" s="5" t="s">
        <v>45031</v>
      </c>
      <c r="E4761" s="5" t="s">
        <v>1</v>
      </c>
      <c r="F4761" s="5" t="s">
        <v>23</v>
      </c>
    </row>
    <row r="4762" spans="1:6" ht="29">
      <c r="A4762" s="5" t="s">
        <v>8865</v>
      </c>
      <c r="B4762" s="5" t="s">
        <v>45046</v>
      </c>
      <c r="C4762" s="5" t="s">
        <v>13591</v>
      </c>
      <c r="D4762" s="5" t="s">
        <v>45047</v>
      </c>
      <c r="E4762" s="5" t="s">
        <v>1</v>
      </c>
      <c r="F4762" s="5" t="s">
        <v>23</v>
      </c>
    </row>
    <row r="4763" spans="1:6" ht="29">
      <c r="A4763" s="5" t="s">
        <v>8865</v>
      </c>
      <c r="B4763" s="5" t="s">
        <v>45004</v>
      </c>
      <c r="C4763" s="5" t="s">
        <v>13591</v>
      </c>
      <c r="D4763" s="5" t="s">
        <v>45005</v>
      </c>
      <c r="E4763" s="5" t="s">
        <v>1</v>
      </c>
      <c r="F4763" s="5" t="s">
        <v>23</v>
      </c>
    </row>
    <row r="4764" spans="1:6" ht="29">
      <c r="A4764" s="5" t="s">
        <v>8865</v>
      </c>
      <c r="B4764" s="5" t="s">
        <v>45020</v>
      </c>
      <c r="C4764" s="5" t="s">
        <v>13591</v>
      </c>
      <c r="D4764" s="5" t="s">
        <v>45021</v>
      </c>
      <c r="E4764" s="5" t="s">
        <v>1</v>
      </c>
      <c r="F4764" s="5" t="s">
        <v>23</v>
      </c>
    </row>
    <row r="4765" spans="1:6" ht="29">
      <c r="A4765" s="5" t="s">
        <v>8865</v>
      </c>
      <c r="B4765" s="5" t="s">
        <v>45040</v>
      </c>
      <c r="C4765" s="5" t="s">
        <v>13591</v>
      </c>
      <c r="D4765" s="5" t="s">
        <v>45041</v>
      </c>
      <c r="E4765" s="5" t="s">
        <v>1</v>
      </c>
      <c r="F4765" s="5" t="s">
        <v>23</v>
      </c>
    </row>
    <row r="4766" spans="1:6" ht="29">
      <c r="A4766" s="5" t="s">
        <v>8865</v>
      </c>
      <c r="B4766" s="5" t="s">
        <v>45042</v>
      </c>
      <c r="C4766" s="5" t="s">
        <v>13591</v>
      </c>
      <c r="D4766" s="5" t="s">
        <v>45043</v>
      </c>
      <c r="E4766" s="5" t="s">
        <v>1</v>
      </c>
      <c r="F4766" s="5" t="s">
        <v>23</v>
      </c>
    </row>
    <row r="4767" spans="1:6" ht="29">
      <c r="A4767" s="5" t="s">
        <v>8865</v>
      </c>
      <c r="B4767" s="5" t="s">
        <v>45076</v>
      </c>
      <c r="C4767" s="5" t="s">
        <v>13591</v>
      </c>
      <c r="D4767" s="5" t="s">
        <v>45077</v>
      </c>
      <c r="E4767" s="5" t="s">
        <v>1</v>
      </c>
      <c r="F4767" s="5" t="s">
        <v>23</v>
      </c>
    </row>
    <row r="4768" spans="1:6" ht="29">
      <c r="A4768" s="5" t="s">
        <v>8865</v>
      </c>
      <c r="B4768" s="5" t="s">
        <v>45078</v>
      </c>
      <c r="C4768" s="5" t="s">
        <v>13591</v>
      </c>
      <c r="D4768" s="5" t="s">
        <v>45079</v>
      </c>
      <c r="E4768" s="5" t="s">
        <v>1</v>
      </c>
      <c r="F4768" s="5" t="s">
        <v>23</v>
      </c>
    </row>
    <row r="4769" spans="1:6" ht="29">
      <c r="A4769" s="5" t="s">
        <v>8865</v>
      </c>
      <c r="B4769" s="5" t="s">
        <v>45084</v>
      </c>
      <c r="C4769" s="5" t="s">
        <v>13591</v>
      </c>
      <c r="D4769" s="5" t="s">
        <v>45085</v>
      </c>
      <c r="E4769" s="5" t="s">
        <v>1</v>
      </c>
      <c r="F4769" s="5" t="s">
        <v>23</v>
      </c>
    </row>
    <row r="4770" spans="1:6" ht="29">
      <c r="A4770" s="5" t="s">
        <v>8865</v>
      </c>
      <c r="B4770" s="5" t="s">
        <v>45086</v>
      </c>
      <c r="C4770" s="5" t="s">
        <v>13591</v>
      </c>
      <c r="D4770" s="5" t="s">
        <v>45087</v>
      </c>
      <c r="E4770" s="5" t="s">
        <v>1</v>
      </c>
      <c r="F4770" s="5" t="s">
        <v>23</v>
      </c>
    </row>
    <row r="4771" spans="1:6" ht="29">
      <c r="A4771" s="5" t="s">
        <v>8865</v>
      </c>
      <c r="B4771" s="5" t="s">
        <v>45080</v>
      </c>
      <c r="C4771" s="5" t="s">
        <v>13591</v>
      </c>
      <c r="D4771" s="5" t="s">
        <v>45081</v>
      </c>
      <c r="E4771" s="5" t="s">
        <v>1</v>
      </c>
      <c r="F4771" s="5" t="s">
        <v>23</v>
      </c>
    </row>
    <row r="4772" spans="1:6" ht="29">
      <c r="A4772" s="5" t="s">
        <v>8865</v>
      </c>
      <c r="B4772" s="5" t="s">
        <v>45082</v>
      </c>
      <c r="C4772" s="5" t="s">
        <v>13591</v>
      </c>
      <c r="D4772" s="5" t="s">
        <v>45083</v>
      </c>
      <c r="E4772" s="5" t="s">
        <v>1</v>
      </c>
      <c r="F4772" s="5" t="s">
        <v>23</v>
      </c>
    </row>
    <row r="4773" spans="1:6" ht="29">
      <c r="A4773" s="5" t="s">
        <v>8865</v>
      </c>
      <c r="B4773" s="5" t="s">
        <v>45088</v>
      </c>
      <c r="C4773" s="5" t="s">
        <v>13591</v>
      </c>
      <c r="D4773" s="5" t="s">
        <v>45089</v>
      </c>
      <c r="E4773" s="5" t="s">
        <v>1</v>
      </c>
      <c r="F4773" s="5" t="s">
        <v>23</v>
      </c>
    </row>
    <row r="4774" spans="1:6" ht="29">
      <c r="A4774" s="5" t="s">
        <v>8865</v>
      </c>
      <c r="B4774" s="5" t="s">
        <v>45074</v>
      </c>
      <c r="C4774" s="5" t="s">
        <v>13591</v>
      </c>
      <c r="D4774" s="5" t="s">
        <v>45075</v>
      </c>
      <c r="E4774" s="5" t="s">
        <v>1</v>
      </c>
      <c r="F4774" s="5" t="s">
        <v>23</v>
      </c>
    </row>
    <row r="4775" spans="1:6" ht="29">
      <c r="A4775" s="5" t="s">
        <v>8865</v>
      </c>
      <c r="B4775" s="5" t="s">
        <v>45090</v>
      </c>
      <c r="C4775" s="5" t="s">
        <v>13591</v>
      </c>
      <c r="D4775" s="5" t="s">
        <v>45091</v>
      </c>
      <c r="E4775" s="5" t="s">
        <v>1</v>
      </c>
      <c r="F4775" s="5" t="s">
        <v>23</v>
      </c>
    </row>
    <row r="4776" spans="1:6" ht="29">
      <c r="A4776" s="5" t="s">
        <v>8865</v>
      </c>
      <c r="B4776" s="5" t="s">
        <v>45092</v>
      </c>
      <c r="C4776" s="5" t="s">
        <v>13591</v>
      </c>
      <c r="D4776" s="5" t="s">
        <v>45093</v>
      </c>
      <c r="E4776" s="5" t="s">
        <v>1</v>
      </c>
      <c r="F4776" s="5" t="s">
        <v>23</v>
      </c>
    </row>
    <row r="4777" spans="1:6" ht="43.5">
      <c r="A4777" s="5" t="s">
        <v>8865</v>
      </c>
      <c r="B4777" s="5" t="s">
        <v>15264</v>
      </c>
      <c r="C4777" s="5" t="s">
        <v>15256</v>
      </c>
      <c r="D4777" s="5" t="s">
        <v>15265</v>
      </c>
      <c r="E4777" s="5" t="s">
        <v>3964</v>
      </c>
      <c r="F4777" s="5" t="s">
        <v>23</v>
      </c>
    </row>
    <row r="4778" spans="1:6" ht="43.5">
      <c r="A4778" s="5" t="s">
        <v>8865</v>
      </c>
      <c r="B4778" s="5" t="s">
        <v>15262</v>
      </c>
      <c r="C4778" s="5" t="s">
        <v>15256</v>
      </c>
      <c r="D4778" s="5" t="s">
        <v>15263</v>
      </c>
      <c r="E4778" s="5" t="s">
        <v>3964</v>
      </c>
      <c r="F4778" s="5" t="s">
        <v>23</v>
      </c>
    </row>
    <row r="4779" spans="1:6" ht="43.5">
      <c r="A4779" s="5" t="s">
        <v>8865</v>
      </c>
      <c r="B4779" s="5" t="s">
        <v>15280</v>
      </c>
      <c r="C4779" s="5" t="s">
        <v>15256</v>
      </c>
      <c r="D4779" s="5" t="s">
        <v>15281</v>
      </c>
      <c r="E4779" s="5" t="s">
        <v>3964</v>
      </c>
      <c r="F4779" s="5" t="s">
        <v>23</v>
      </c>
    </row>
    <row r="4780" spans="1:6" ht="43.5">
      <c r="A4780" s="5" t="s">
        <v>8865</v>
      </c>
      <c r="B4780" s="5" t="s">
        <v>15278</v>
      </c>
      <c r="C4780" s="5" t="s">
        <v>15256</v>
      </c>
      <c r="D4780" s="5" t="s">
        <v>15279</v>
      </c>
      <c r="E4780" s="5" t="s">
        <v>3964</v>
      </c>
      <c r="F4780" s="5" t="s">
        <v>23</v>
      </c>
    </row>
    <row r="4781" spans="1:6" ht="43.5">
      <c r="A4781" s="5" t="s">
        <v>8865</v>
      </c>
      <c r="B4781" s="5" t="s">
        <v>15260</v>
      </c>
      <c r="C4781" s="5" t="s">
        <v>15256</v>
      </c>
      <c r="D4781" s="5" t="s">
        <v>15261</v>
      </c>
      <c r="E4781" s="5" t="s">
        <v>3964</v>
      </c>
      <c r="F4781" s="5" t="s">
        <v>23</v>
      </c>
    </row>
    <row r="4782" spans="1:6" ht="43.5">
      <c r="A4782" s="5" t="s">
        <v>8865</v>
      </c>
      <c r="B4782" s="5" t="s">
        <v>15258</v>
      </c>
      <c r="C4782" s="5" t="s">
        <v>15256</v>
      </c>
      <c r="D4782" s="5" t="s">
        <v>15259</v>
      </c>
      <c r="E4782" s="5" t="s">
        <v>3964</v>
      </c>
      <c r="F4782" s="5" t="s">
        <v>23</v>
      </c>
    </row>
    <row r="4783" spans="1:6" ht="43.5">
      <c r="A4783" s="5" t="s">
        <v>8865</v>
      </c>
      <c r="B4783" s="5" t="s">
        <v>15302</v>
      </c>
      <c r="C4783" s="5" t="s">
        <v>15256</v>
      </c>
      <c r="D4783" s="5" t="s">
        <v>15303</v>
      </c>
      <c r="E4783" s="5" t="s">
        <v>3964</v>
      </c>
      <c r="F4783" s="5" t="s">
        <v>23</v>
      </c>
    </row>
    <row r="4784" spans="1:6" ht="43.5">
      <c r="A4784" s="5" t="s">
        <v>8865</v>
      </c>
      <c r="B4784" s="5" t="s">
        <v>15300</v>
      </c>
      <c r="C4784" s="5" t="s">
        <v>15256</v>
      </c>
      <c r="D4784" s="5" t="s">
        <v>15301</v>
      </c>
      <c r="E4784" s="5" t="s">
        <v>3964</v>
      </c>
      <c r="F4784" s="5" t="s">
        <v>23</v>
      </c>
    </row>
    <row r="4785" spans="1:6" ht="43.5">
      <c r="A4785" s="5" t="s">
        <v>8865</v>
      </c>
      <c r="B4785" s="5" t="s">
        <v>15255</v>
      </c>
      <c r="C4785" s="5" t="s">
        <v>15256</v>
      </c>
      <c r="D4785" s="5" t="s">
        <v>15257</v>
      </c>
      <c r="E4785" s="5" t="s">
        <v>3964</v>
      </c>
      <c r="F4785" s="5" t="s">
        <v>23</v>
      </c>
    </row>
    <row r="4786" spans="1:6" ht="43.5">
      <c r="A4786" s="5" t="s">
        <v>8865</v>
      </c>
      <c r="B4786" s="5" t="s">
        <v>15298</v>
      </c>
      <c r="C4786" s="5" t="s">
        <v>15256</v>
      </c>
      <c r="D4786" s="5" t="s">
        <v>15299</v>
      </c>
      <c r="E4786" s="5" t="s">
        <v>3964</v>
      </c>
      <c r="F4786" s="5" t="s">
        <v>23</v>
      </c>
    </row>
    <row r="4787" spans="1:6" ht="43.5">
      <c r="A4787" s="5" t="s">
        <v>8865</v>
      </c>
      <c r="B4787" s="5" t="s">
        <v>15296</v>
      </c>
      <c r="C4787" s="5" t="s">
        <v>15256</v>
      </c>
      <c r="D4787" s="5" t="s">
        <v>15297</v>
      </c>
      <c r="E4787" s="5" t="s">
        <v>3964</v>
      </c>
      <c r="F4787" s="5" t="s">
        <v>23</v>
      </c>
    </row>
    <row r="4788" spans="1:6" ht="43.5">
      <c r="A4788" s="5" t="s">
        <v>8865</v>
      </c>
      <c r="B4788" s="5" t="s">
        <v>15294</v>
      </c>
      <c r="C4788" s="5" t="s">
        <v>15256</v>
      </c>
      <c r="D4788" s="5" t="s">
        <v>15295</v>
      </c>
      <c r="E4788" s="5" t="s">
        <v>3964</v>
      </c>
      <c r="F4788" s="5" t="s">
        <v>23</v>
      </c>
    </row>
    <row r="4789" spans="1:6" ht="43.5">
      <c r="A4789" s="5" t="s">
        <v>8865</v>
      </c>
      <c r="B4789" s="5" t="s">
        <v>15282</v>
      </c>
      <c r="C4789" s="5" t="s">
        <v>15256</v>
      </c>
      <c r="D4789" s="5" t="s">
        <v>15283</v>
      </c>
      <c r="E4789" s="5" t="s">
        <v>3964</v>
      </c>
      <c r="F4789" s="5" t="s">
        <v>23</v>
      </c>
    </row>
    <row r="4790" spans="1:6" ht="43.5">
      <c r="A4790" s="5" t="s">
        <v>8865</v>
      </c>
      <c r="B4790" s="5" t="s">
        <v>15292</v>
      </c>
      <c r="C4790" s="5" t="s">
        <v>15256</v>
      </c>
      <c r="D4790" s="5" t="s">
        <v>15293</v>
      </c>
      <c r="E4790" s="5" t="s">
        <v>3964</v>
      </c>
      <c r="F4790" s="5" t="s">
        <v>23</v>
      </c>
    </row>
    <row r="4791" spans="1:6" ht="43.5">
      <c r="A4791" s="5" t="s">
        <v>8865</v>
      </c>
      <c r="B4791" s="5" t="s">
        <v>15290</v>
      </c>
      <c r="C4791" s="5" t="s">
        <v>15256</v>
      </c>
      <c r="D4791" s="5" t="s">
        <v>15291</v>
      </c>
      <c r="E4791" s="5" t="s">
        <v>3964</v>
      </c>
      <c r="F4791" s="5" t="s">
        <v>23</v>
      </c>
    </row>
    <row r="4792" spans="1:6" ht="43.5">
      <c r="A4792" s="5" t="s">
        <v>8865</v>
      </c>
      <c r="B4792" s="5" t="s">
        <v>15288</v>
      </c>
      <c r="C4792" s="5" t="s">
        <v>15256</v>
      </c>
      <c r="D4792" s="5" t="s">
        <v>15289</v>
      </c>
      <c r="E4792" s="5" t="s">
        <v>3964</v>
      </c>
      <c r="F4792" s="5" t="s">
        <v>23</v>
      </c>
    </row>
    <row r="4793" spans="1:6" ht="43.5">
      <c r="A4793" s="5" t="s">
        <v>8865</v>
      </c>
      <c r="B4793" s="5" t="s">
        <v>15276</v>
      </c>
      <c r="C4793" s="5" t="s">
        <v>15256</v>
      </c>
      <c r="D4793" s="5" t="s">
        <v>15277</v>
      </c>
      <c r="E4793" s="5" t="s">
        <v>3964</v>
      </c>
      <c r="F4793" s="5" t="s">
        <v>23</v>
      </c>
    </row>
    <row r="4794" spans="1:6" ht="43.5">
      <c r="A4794" s="5" t="s">
        <v>8865</v>
      </c>
      <c r="B4794" s="5" t="s">
        <v>15274</v>
      </c>
      <c r="C4794" s="5" t="s">
        <v>15256</v>
      </c>
      <c r="D4794" s="5" t="s">
        <v>15275</v>
      </c>
      <c r="E4794" s="5" t="s">
        <v>3964</v>
      </c>
      <c r="F4794" s="5" t="s">
        <v>23</v>
      </c>
    </row>
    <row r="4795" spans="1:6" ht="43.5">
      <c r="A4795" s="5" t="s">
        <v>8865</v>
      </c>
      <c r="B4795" s="5" t="s">
        <v>15272</v>
      </c>
      <c r="C4795" s="5" t="s">
        <v>15256</v>
      </c>
      <c r="D4795" s="5" t="s">
        <v>15273</v>
      </c>
      <c r="E4795" s="5" t="s">
        <v>3964</v>
      </c>
      <c r="F4795" s="5" t="s">
        <v>23</v>
      </c>
    </row>
    <row r="4796" spans="1:6" ht="43.5">
      <c r="A4796" s="5" t="s">
        <v>8865</v>
      </c>
      <c r="B4796" s="5" t="s">
        <v>15286</v>
      </c>
      <c r="C4796" s="5" t="s">
        <v>15256</v>
      </c>
      <c r="D4796" s="5" t="s">
        <v>15287</v>
      </c>
      <c r="E4796" s="5" t="s">
        <v>3964</v>
      </c>
      <c r="F4796" s="5" t="s">
        <v>23</v>
      </c>
    </row>
    <row r="4797" spans="1:6" ht="43.5">
      <c r="A4797" s="5" t="s">
        <v>8865</v>
      </c>
      <c r="B4797" s="5" t="s">
        <v>15270</v>
      </c>
      <c r="C4797" s="5" t="s">
        <v>15256</v>
      </c>
      <c r="D4797" s="5" t="s">
        <v>15271</v>
      </c>
      <c r="E4797" s="5" t="s">
        <v>3964</v>
      </c>
      <c r="F4797" s="5" t="s">
        <v>23</v>
      </c>
    </row>
    <row r="4798" spans="1:6" ht="43.5">
      <c r="A4798" s="5" t="s">
        <v>8865</v>
      </c>
      <c r="B4798" s="5" t="s">
        <v>15284</v>
      </c>
      <c r="C4798" s="5" t="s">
        <v>15256</v>
      </c>
      <c r="D4798" s="5" t="s">
        <v>15285</v>
      </c>
      <c r="E4798" s="5" t="s">
        <v>3964</v>
      </c>
      <c r="F4798" s="5" t="s">
        <v>23</v>
      </c>
    </row>
    <row r="4799" spans="1:6" ht="43.5">
      <c r="A4799" s="5" t="s">
        <v>8865</v>
      </c>
      <c r="B4799" s="5" t="s">
        <v>15268</v>
      </c>
      <c r="C4799" s="5" t="s">
        <v>15256</v>
      </c>
      <c r="D4799" s="5" t="s">
        <v>15269</v>
      </c>
      <c r="E4799" s="5" t="s">
        <v>3964</v>
      </c>
      <c r="F4799" s="5" t="s">
        <v>23</v>
      </c>
    </row>
    <row r="4800" spans="1:6" ht="43.5">
      <c r="A4800" s="5" t="s">
        <v>8865</v>
      </c>
      <c r="B4800" s="5" t="s">
        <v>15266</v>
      </c>
      <c r="C4800" s="5" t="s">
        <v>15256</v>
      </c>
      <c r="D4800" s="5" t="s">
        <v>15267</v>
      </c>
      <c r="E4800" s="5" t="s">
        <v>3964</v>
      </c>
      <c r="F4800" s="5" t="s">
        <v>23</v>
      </c>
    </row>
    <row r="4801" spans="1:6" ht="29">
      <c r="A4801" s="5" t="s">
        <v>8865</v>
      </c>
      <c r="B4801" s="5" t="s">
        <v>45362</v>
      </c>
      <c r="C4801" s="5" t="s">
        <v>13591</v>
      </c>
      <c r="D4801" s="5" t="s">
        <v>45363</v>
      </c>
      <c r="E4801" s="5" t="s">
        <v>1</v>
      </c>
      <c r="F4801" s="5" t="s">
        <v>23</v>
      </c>
    </row>
    <row r="4802" spans="1:6" ht="29">
      <c r="A4802" s="5" t="s">
        <v>8865</v>
      </c>
      <c r="B4802" s="5" t="s">
        <v>45364</v>
      </c>
      <c r="C4802" s="5" t="s">
        <v>13591</v>
      </c>
      <c r="D4802" s="5" t="s">
        <v>45365</v>
      </c>
      <c r="E4802" s="5" t="s">
        <v>1</v>
      </c>
      <c r="F4802" s="5" t="s">
        <v>23</v>
      </c>
    </row>
    <row r="4803" spans="1:6" ht="29">
      <c r="A4803" s="5" t="s">
        <v>8865</v>
      </c>
      <c r="B4803" s="5" t="s">
        <v>45366</v>
      </c>
      <c r="C4803" s="5" t="s">
        <v>13591</v>
      </c>
      <c r="D4803" s="5" t="s">
        <v>45367</v>
      </c>
      <c r="E4803" s="5" t="s">
        <v>1</v>
      </c>
      <c r="F4803" s="5" t="s">
        <v>23</v>
      </c>
    </row>
    <row r="4804" spans="1:6" ht="29">
      <c r="A4804" s="5" t="s">
        <v>8865</v>
      </c>
      <c r="B4804" s="5" t="s">
        <v>45368</v>
      </c>
      <c r="C4804" s="5" t="s">
        <v>13591</v>
      </c>
      <c r="D4804" s="5" t="s">
        <v>45369</v>
      </c>
      <c r="E4804" s="5" t="s">
        <v>1</v>
      </c>
      <c r="F4804" s="5" t="s">
        <v>23</v>
      </c>
    </row>
    <row r="4805" spans="1:6" ht="29">
      <c r="A4805" s="5" t="s">
        <v>8865</v>
      </c>
      <c r="B4805" s="5" t="s">
        <v>45370</v>
      </c>
      <c r="C4805" s="5" t="s">
        <v>13591</v>
      </c>
      <c r="D4805" s="5" t="s">
        <v>45371</v>
      </c>
      <c r="E4805" s="5" t="s">
        <v>1</v>
      </c>
      <c r="F4805" s="5" t="s">
        <v>23</v>
      </c>
    </row>
    <row r="4806" spans="1:6" ht="29">
      <c r="A4806" s="5" t="s">
        <v>8865</v>
      </c>
      <c r="B4806" s="5" t="s">
        <v>45372</v>
      </c>
      <c r="C4806" s="5" t="s">
        <v>13591</v>
      </c>
      <c r="D4806" s="5" t="s">
        <v>45373</v>
      </c>
      <c r="E4806" s="5" t="s">
        <v>1</v>
      </c>
      <c r="F4806" s="5" t="s">
        <v>23</v>
      </c>
    </row>
    <row r="4807" spans="1:6" ht="29">
      <c r="A4807" s="5" t="s">
        <v>8865</v>
      </c>
      <c r="B4807" s="5" t="s">
        <v>45374</v>
      </c>
      <c r="C4807" s="5" t="s">
        <v>13591</v>
      </c>
      <c r="D4807" s="5" t="s">
        <v>45375</v>
      </c>
      <c r="E4807" s="5" t="s">
        <v>1</v>
      </c>
      <c r="F4807" s="5" t="s">
        <v>23</v>
      </c>
    </row>
    <row r="4808" spans="1:6" ht="29">
      <c r="A4808" s="5" t="s">
        <v>8865</v>
      </c>
      <c r="B4808" s="5" t="s">
        <v>45376</v>
      </c>
      <c r="C4808" s="5" t="s">
        <v>13591</v>
      </c>
      <c r="D4808" s="5" t="s">
        <v>45377</v>
      </c>
      <c r="E4808" s="5" t="s">
        <v>1</v>
      </c>
      <c r="F4808" s="5" t="s">
        <v>23</v>
      </c>
    </row>
    <row r="4809" spans="1:6" ht="29">
      <c r="A4809" s="5" t="s">
        <v>8865</v>
      </c>
      <c r="B4809" s="5" t="s">
        <v>45379</v>
      </c>
      <c r="C4809" s="5" t="s">
        <v>13591</v>
      </c>
      <c r="D4809" s="5" t="s">
        <v>45380</v>
      </c>
      <c r="E4809" s="5" t="s">
        <v>1</v>
      </c>
      <c r="F4809" s="5" t="s">
        <v>23</v>
      </c>
    </row>
    <row r="4810" spans="1:6" ht="29">
      <c r="A4810" s="5" t="s">
        <v>8865</v>
      </c>
      <c r="B4810" s="5" t="s">
        <v>45381</v>
      </c>
      <c r="C4810" s="5" t="s">
        <v>13591</v>
      </c>
      <c r="D4810" s="5" t="s">
        <v>45382</v>
      </c>
      <c r="E4810" s="5" t="s">
        <v>1</v>
      </c>
      <c r="F4810" s="5" t="s">
        <v>23</v>
      </c>
    </row>
    <row r="4811" spans="1:6" ht="43.5">
      <c r="A4811" s="5" t="s">
        <v>8865</v>
      </c>
      <c r="B4811" s="5" t="s">
        <v>45383</v>
      </c>
      <c r="C4811" s="5" t="s">
        <v>29890</v>
      </c>
      <c r="D4811" s="5" t="s">
        <v>45384</v>
      </c>
      <c r="E4811" s="5" t="s">
        <v>3964</v>
      </c>
      <c r="F4811" s="5" t="s">
        <v>23</v>
      </c>
    </row>
    <row r="4812" spans="1:6" ht="43.5">
      <c r="A4812" s="5" t="s">
        <v>8865</v>
      </c>
      <c r="B4812" s="5" t="s">
        <v>45385</v>
      </c>
      <c r="C4812" s="5" t="s">
        <v>29890</v>
      </c>
      <c r="D4812" s="5" t="s">
        <v>45386</v>
      </c>
      <c r="E4812" s="5" t="s">
        <v>3964</v>
      </c>
      <c r="F4812" s="5" t="s">
        <v>23</v>
      </c>
    </row>
    <row r="4813" spans="1:6" ht="43.5">
      <c r="A4813" s="5" t="s">
        <v>8865</v>
      </c>
      <c r="B4813" s="5" t="s">
        <v>45387</v>
      </c>
      <c r="C4813" s="5" t="s">
        <v>29890</v>
      </c>
      <c r="D4813" s="5" t="s">
        <v>45388</v>
      </c>
      <c r="E4813" s="5" t="s">
        <v>3964</v>
      </c>
      <c r="F4813" s="5" t="s">
        <v>23</v>
      </c>
    </row>
    <row r="4814" spans="1:6" ht="43.5">
      <c r="A4814" s="5" t="s">
        <v>8865</v>
      </c>
      <c r="B4814" s="5" t="s">
        <v>45389</v>
      </c>
      <c r="C4814" s="5" t="s">
        <v>29890</v>
      </c>
      <c r="D4814" s="5" t="s">
        <v>45390</v>
      </c>
      <c r="E4814" s="5" t="s">
        <v>3964</v>
      </c>
      <c r="F4814" s="5" t="s">
        <v>23</v>
      </c>
    </row>
    <row r="4815" spans="1:6" ht="43.5">
      <c r="A4815" s="5" t="s">
        <v>8865</v>
      </c>
      <c r="B4815" s="5" t="s">
        <v>45350</v>
      </c>
      <c r="C4815" s="5" t="s">
        <v>29890</v>
      </c>
      <c r="D4815" s="5" t="s">
        <v>45351</v>
      </c>
      <c r="E4815" s="5" t="s">
        <v>3964</v>
      </c>
      <c r="F4815" s="5" t="s">
        <v>23</v>
      </c>
    </row>
    <row r="4816" spans="1:6" ht="43.5">
      <c r="A4816" s="5" t="s">
        <v>8865</v>
      </c>
      <c r="B4816" s="5" t="s">
        <v>45352</v>
      </c>
      <c r="C4816" s="5" t="s">
        <v>29890</v>
      </c>
      <c r="D4816" s="5" t="s">
        <v>45353</v>
      </c>
      <c r="E4816" s="5" t="s">
        <v>3964</v>
      </c>
      <c r="F4816" s="5" t="s">
        <v>23</v>
      </c>
    </row>
    <row r="4817" spans="1:6" ht="43.5">
      <c r="A4817" s="5" t="s">
        <v>8865</v>
      </c>
      <c r="B4817" s="5" t="s">
        <v>45354</v>
      </c>
      <c r="C4817" s="5" t="s">
        <v>29890</v>
      </c>
      <c r="D4817" s="5" t="s">
        <v>45355</v>
      </c>
      <c r="E4817" s="5" t="s">
        <v>3964</v>
      </c>
      <c r="F4817" s="5" t="s">
        <v>23</v>
      </c>
    </row>
    <row r="4818" spans="1:6" ht="29">
      <c r="A4818" s="5" t="s">
        <v>8865</v>
      </c>
      <c r="B4818" s="5" t="s">
        <v>45356</v>
      </c>
      <c r="C4818" s="5" t="s">
        <v>13591</v>
      </c>
      <c r="D4818" s="5" t="s">
        <v>45357</v>
      </c>
      <c r="E4818" s="5" t="s">
        <v>1</v>
      </c>
      <c r="F4818" s="5" t="s">
        <v>23</v>
      </c>
    </row>
    <row r="4819" spans="1:6" ht="29">
      <c r="A4819" s="5" t="s">
        <v>8865</v>
      </c>
      <c r="B4819" s="5" t="s">
        <v>45358</v>
      </c>
      <c r="C4819" s="5" t="s">
        <v>13591</v>
      </c>
      <c r="D4819" s="5" t="s">
        <v>45359</v>
      </c>
      <c r="E4819" s="5" t="s">
        <v>1</v>
      </c>
      <c r="F4819" s="5" t="s">
        <v>23</v>
      </c>
    </row>
    <row r="4820" spans="1:6" ht="29">
      <c r="A4820" s="5" t="s">
        <v>8865</v>
      </c>
      <c r="B4820" s="5" t="s">
        <v>45360</v>
      </c>
      <c r="C4820" s="5" t="s">
        <v>13591</v>
      </c>
      <c r="D4820" s="5" t="s">
        <v>45361</v>
      </c>
      <c r="E4820" s="5" t="s">
        <v>1</v>
      </c>
      <c r="F4820" s="5" t="s">
        <v>23</v>
      </c>
    </row>
    <row r="4821" spans="1:6" ht="159.5">
      <c r="A4821" s="5" t="s">
        <v>8865</v>
      </c>
      <c r="B4821" s="5" t="s">
        <v>8907</v>
      </c>
      <c r="C4821" s="5" t="s">
        <v>11160</v>
      </c>
      <c r="D4821" s="5" t="s">
        <v>11358</v>
      </c>
      <c r="E4821" s="5" t="s">
        <v>1</v>
      </c>
      <c r="F4821" s="5" t="s">
        <v>23</v>
      </c>
    </row>
    <row r="4822" spans="1:6" ht="145">
      <c r="A4822" s="5" t="s">
        <v>8865</v>
      </c>
      <c r="B4822" s="5" t="s">
        <v>8960</v>
      </c>
      <c r="C4822" s="5" t="s">
        <v>11159</v>
      </c>
      <c r="D4822" s="5" t="s">
        <v>11357</v>
      </c>
      <c r="E4822" s="5" t="s">
        <v>1</v>
      </c>
      <c r="F4822" s="5" t="s">
        <v>23</v>
      </c>
    </row>
    <row r="4823" spans="1:6" ht="159.5">
      <c r="A4823" s="5" t="s">
        <v>8865</v>
      </c>
      <c r="B4823" s="5" t="s">
        <v>8962</v>
      </c>
      <c r="C4823" s="5" t="s">
        <v>11161</v>
      </c>
      <c r="D4823" s="5" t="s">
        <v>11359</v>
      </c>
      <c r="E4823" s="5" t="s">
        <v>1</v>
      </c>
      <c r="F4823" s="5" t="s">
        <v>23</v>
      </c>
    </row>
    <row r="4824" spans="1:6" ht="130.5">
      <c r="A4824" s="5" t="s">
        <v>8865</v>
      </c>
      <c r="B4824" s="5" t="s">
        <v>8954</v>
      </c>
      <c r="C4824" s="5" t="s">
        <v>11162</v>
      </c>
      <c r="D4824" s="5" t="s">
        <v>11360</v>
      </c>
      <c r="E4824" s="5" t="s">
        <v>1</v>
      </c>
      <c r="F4824" s="5" t="s">
        <v>23</v>
      </c>
    </row>
    <row r="4825" spans="1:6" ht="130.5">
      <c r="A4825" s="5" t="s">
        <v>8865</v>
      </c>
      <c r="B4825" s="5" t="s">
        <v>8958</v>
      </c>
      <c r="C4825" s="5" t="s">
        <v>11162</v>
      </c>
      <c r="D4825" s="5" t="s">
        <v>11361</v>
      </c>
      <c r="E4825" s="5" t="s">
        <v>1</v>
      </c>
      <c r="F4825" s="5" t="s">
        <v>23</v>
      </c>
    </row>
    <row r="4826" spans="1:6" ht="130.5">
      <c r="A4826" s="5" t="s">
        <v>8865</v>
      </c>
      <c r="B4826" s="5" t="s">
        <v>8908</v>
      </c>
      <c r="C4826" s="5" t="s">
        <v>11167</v>
      </c>
      <c r="D4826" s="5" t="s">
        <v>11427</v>
      </c>
      <c r="E4826" s="5" t="s">
        <v>1</v>
      </c>
      <c r="F4826" s="5" t="s">
        <v>23</v>
      </c>
    </row>
    <row r="4827" spans="1:6" ht="130.5">
      <c r="A4827" s="5" t="s">
        <v>8865</v>
      </c>
      <c r="B4827" s="5" t="s">
        <v>8956</v>
      </c>
      <c r="C4827" s="5" t="s">
        <v>11169</v>
      </c>
      <c r="D4827" s="5" t="s">
        <v>11430</v>
      </c>
      <c r="E4827" s="5" t="s">
        <v>1</v>
      </c>
      <c r="F4827" s="5" t="s">
        <v>23</v>
      </c>
    </row>
    <row r="4828" spans="1:6" ht="159.5">
      <c r="A4828" s="5" t="s">
        <v>8865</v>
      </c>
      <c r="B4828" s="5" t="s">
        <v>8906</v>
      </c>
      <c r="C4828" s="5" t="s">
        <v>11160</v>
      </c>
      <c r="D4828" s="5" t="s">
        <v>11420</v>
      </c>
      <c r="E4828" s="5" t="s">
        <v>1</v>
      </c>
      <c r="F4828" s="5" t="s">
        <v>23</v>
      </c>
    </row>
    <row r="4829" spans="1:6" ht="145">
      <c r="A4829" s="5" t="s">
        <v>8865</v>
      </c>
      <c r="B4829" s="5" t="s">
        <v>8918</v>
      </c>
      <c r="C4829" s="5" t="s">
        <v>11168</v>
      </c>
      <c r="D4829" s="5" t="s">
        <v>11428</v>
      </c>
      <c r="E4829" s="5" t="s">
        <v>1</v>
      </c>
      <c r="F4829" s="5" t="s">
        <v>23</v>
      </c>
    </row>
    <row r="4830" spans="1:6" ht="145">
      <c r="A4830" s="5" t="s">
        <v>8865</v>
      </c>
      <c r="B4830" s="5" t="s">
        <v>8916</v>
      </c>
      <c r="C4830" s="5" t="s">
        <v>11168</v>
      </c>
      <c r="D4830" s="5" t="s">
        <v>11429</v>
      </c>
      <c r="E4830" s="5" t="s">
        <v>1</v>
      </c>
      <c r="F4830" s="5" t="s">
        <v>23</v>
      </c>
    </row>
    <row r="4831" spans="1:6" ht="145">
      <c r="A4831" s="5" t="s">
        <v>8865</v>
      </c>
      <c r="B4831" s="5" t="s">
        <v>8955</v>
      </c>
      <c r="C4831" s="5" t="s">
        <v>11159</v>
      </c>
      <c r="D4831" s="5" t="s">
        <v>11421</v>
      </c>
      <c r="E4831" s="5" t="s">
        <v>1</v>
      </c>
      <c r="F4831" s="5" t="s">
        <v>23</v>
      </c>
    </row>
    <row r="4832" spans="1:6" ht="159.5">
      <c r="A4832" s="5" t="s">
        <v>8865</v>
      </c>
      <c r="B4832" s="5" t="s">
        <v>8961</v>
      </c>
      <c r="C4832" s="5" t="s">
        <v>11166</v>
      </c>
      <c r="D4832" s="5" t="s">
        <v>11423</v>
      </c>
      <c r="E4832" s="5" t="s">
        <v>1</v>
      </c>
      <c r="F4832" s="5" t="s">
        <v>23</v>
      </c>
    </row>
    <row r="4833" spans="1:6" ht="130.5">
      <c r="A4833" s="5" t="s">
        <v>8865</v>
      </c>
      <c r="B4833" s="5" t="s">
        <v>8904</v>
      </c>
      <c r="C4833" s="5" t="s">
        <v>11167</v>
      </c>
      <c r="D4833" s="5" t="s">
        <v>11425</v>
      </c>
      <c r="E4833" s="5" t="s">
        <v>1</v>
      </c>
      <c r="F4833" s="5" t="s">
        <v>23</v>
      </c>
    </row>
    <row r="4834" spans="1:6" ht="130.5">
      <c r="A4834" s="5" t="s">
        <v>8865</v>
      </c>
      <c r="B4834" s="5" t="s">
        <v>8905</v>
      </c>
      <c r="C4834" s="5" t="s">
        <v>11167</v>
      </c>
      <c r="D4834" s="5" t="s">
        <v>11426</v>
      </c>
      <c r="E4834" s="5" t="s">
        <v>1</v>
      </c>
      <c r="F4834" s="5" t="s">
        <v>23</v>
      </c>
    </row>
    <row r="4835" spans="1:6" ht="29">
      <c r="A4835" s="5" t="s">
        <v>8865</v>
      </c>
      <c r="B4835" s="5" t="s">
        <v>13571</v>
      </c>
      <c r="C4835" s="5" t="s">
        <v>13591</v>
      </c>
      <c r="D4835" s="5" t="s">
        <v>13747</v>
      </c>
      <c r="E4835" s="5" t="s">
        <v>1</v>
      </c>
      <c r="F4835" s="5" t="s">
        <v>23</v>
      </c>
    </row>
    <row r="4836" spans="1:6" ht="29">
      <c r="A4836" s="5" t="s">
        <v>8865</v>
      </c>
      <c r="B4836" s="5" t="s">
        <v>13572</v>
      </c>
      <c r="C4836" s="5" t="s">
        <v>13591</v>
      </c>
      <c r="D4836" s="5" t="s">
        <v>13748</v>
      </c>
      <c r="E4836" s="5" t="s">
        <v>1</v>
      </c>
      <c r="F4836" s="5" t="s">
        <v>23</v>
      </c>
    </row>
    <row r="4837" spans="1:6" ht="29">
      <c r="A4837" s="5" t="s">
        <v>8865</v>
      </c>
      <c r="B4837" s="5" t="s">
        <v>13573</v>
      </c>
      <c r="C4837" s="5" t="s">
        <v>13591</v>
      </c>
      <c r="D4837" s="5" t="s">
        <v>13749</v>
      </c>
      <c r="E4837" s="5" t="s">
        <v>1</v>
      </c>
      <c r="F4837" s="5" t="s">
        <v>23</v>
      </c>
    </row>
    <row r="4838" spans="1:6" ht="29">
      <c r="A4838" s="5" t="s">
        <v>8865</v>
      </c>
      <c r="B4838" s="5" t="s">
        <v>13574</v>
      </c>
      <c r="C4838" s="5" t="s">
        <v>13591</v>
      </c>
      <c r="D4838" s="5" t="s">
        <v>13750</v>
      </c>
      <c r="E4838" s="5" t="s">
        <v>1</v>
      </c>
      <c r="F4838" s="5" t="s">
        <v>23</v>
      </c>
    </row>
    <row r="4839" spans="1:6" ht="29">
      <c r="A4839" s="5" t="s">
        <v>8865</v>
      </c>
      <c r="B4839" s="5" t="s">
        <v>13575</v>
      </c>
      <c r="C4839" s="5" t="s">
        <v>13591</v>
      </c>
      <c r="D4839" s="5" t="s">
        <v>13751</v>
      </c>
      <c r="E4839" s="5" t="s">
        <v>1</v>
      </c>
      <c r="F4839" s="5" t="s">
        <v>23</v>
      </c>
    </row>
    <row r="4840" spans="1:6" ht="29">
      <c r="A4840" s="5" t="s">
        <v>8865</v>
      </c>
      <c r="B4840" s="5" t="s">
        <v>13576</v>
      </c>
      <c r="C4840" s="5" t="s">
        <v>13591</v>
      </c>
      <c r="D4840" s="5" t="s">
        <v>13752</v>
      </c>
      <c r="E4840" s="5" t="s">
        <v>1</v>
      </c>
      <c r="F4840" s="5" t="s">
        <v>23</v>
      </c>
    </row>
    <row r="4841" spans="1:6" ht="29">
      <c r="A4841" s="5" t="s">
        <v>8865</v>
      </c>
      <c r="B4841" s="5" t="s">
        <v>13577</v>
      </c>
      <c r="C4841" s="5" t="s">
        <v>13591</v>
      </c>
      <c r="D4841" s="5" t="s">
        <v>13753</v>
      </c>
      <c r="E4841" s="5" t="s">
        <v>1</v>
      </c>
      <c r="F4841" s="5" t="s">
        <v>23</v>
      </c>
    </row>
    <row r="4842" spans="1:6" ht="29">
      <c r="A4842" s="5" t="s">
        <v>8865</v>
      </c>
      <c r="B4842" s="5" t="s">
        <v>13578</v>
      </c>
      <c r="C4842" s="5" t="s">
        <v>13591</v>
      </c>
      <c r="D4842" s="5" t="s">
        <v>13754</v>
      </c>
      <c r="E4842" s="5" t="s">
        <v>1</v>
      </c>
      <c r="F4842" s="5" t="s">
        <v>23</v>
      </c>
    </row>
    <row r="4843" spans="1:6" ht="29">
      <c r="A4843" s="5" t="s">
        <v>8865</v>
      </c>
      <c r="B4843" s="5" t="s">
        <v>13564</v>
      </c>
      <c r="C4843" s="5" t="s">
        <v>13591</v>
      </c>
      <c r="D4843" s="5" t="s">
        <v>13740</v>
      </c>
      <c r="E4843" s="5" t="s">
        <v>1</v>
      </c>
      <c r="F4843" s="5" t="s">
        <v>23</v>
      </c>
    </row>
    <row r="4844" spans="1:6" ht="29">
      <c r="A4844" s="5" t="s">
        <v>8865</v>
      </c>
      <c r="B4844" s="5" t="s">
        <v>13565</v>
      </c>
      <c r="C4844" s="5" t="s">
        <v>13591</v>
      </c>
      <c r="D4844" s="5" t="s">
        <v>13741</v>
      </c>
      <c r="E4844" s="5" t="s">
        <v>1</v>
      </c>
      <c r="F4844" s="5" t="s">
        <v>23</v>
      </c>
    </row>
    <row r="4845" spans="1:6" ht="29">
      <c r="A4845" s="5" t="s">
        <v>8865</v>
      </c>
      <c r="B4845" s="5" t="s">
        <v>13566</v>
      </c>
      <c r="C4845" s="5" t="s">
        <v>13591</v>
      </c>
      <c r="D4845" s="5" t="s">
        <v>13742</v>
      </c>
      <c r="E4845" s="5" t="s">
        <v>1</v>
      </c>
      <c r="F4845" s="5" t="s">
        <v>23</v>
      </c>
    </row>
    <row r="4846" spans="1:6" ht="29">
      <c r="A4846" s="5" t="s">
        <v>8865</v>
      </c>
      <c r="B4846" s="5" t="s">
        <v>13567</v>
      </c>
      <c r="C4846" s="5" t="s">
        <v>13591</v>
      </c>
      <c r="D4846" s="5" t="s">
        <v>13743</v>
      </c>
      <c r="E4846" s="5" t="s">
        <v>1</v>
      </c>
      <c r="F4846" s="5" t="s">
        <v>23</v>
      </c>
    </row>
    <row r="4847" spans="1:6" ht="29">
      <c r="A4847" s="5" t="s">
        <v>8865</v>
      </c>
      <c r="B4847" s="5" t="s">
        <v>13568</v>
      </c>
      <c r="C4847" s="5" t="s">
        <v>13591</v>
      </c>
      <c r="D4847" s="5" t="s">
        <v>13744</v>
      </c>
      <c r="E4847" s="5" t="s">
        <v>1</v>
      </c>
      <c r="F4847" s="5" t="s">
        <v>23</v>
      </c>
    </row>
    <row r="4848" spans="1:6" ht="29">
      <c r="A4848" s="5" t="s">
        <v>8865</v>
      </c>
      <c r="B4848" s="5" t="s">
        <v>13569</v>
      </c>
      <c r="C4848" s="5" t="s">
        <v>13591</v>
      </c>
      <c r="D4848" s="5" t="s">
        <v>13745</v>
      </c>
      <c r="E4848" s="5" t="s">
        <v>1</v>
      </c>
      <c r="F4848" s="5" t="s">
        <v>23</v>
      </c>
    </row>
    <row r="4849" spans="1:6" ht="29">
      <c r="A4849" s="5" t="s">
        <v>8865</v>
      </c>
      <c r="B4849" s="5" t="s">
        <v>13570</v>
      </c>
      <c r="C4849" s="5" t="s">
        <v>13591</v>
      </c>
      <c r="D4849" s="5" t="s">
        <v>13746</v>
      </c>
      <c r="E4849" s="5" t="s">
        <v>1</v>
      </c>
      <c r="F4849" s="5" t="s">
        <v>23</v>
      </c>
    </row>
    <row r="4850" spans="1:6">
      <c r="A4850" s="5" t="s">
        <v>8865</v>
      </c>
      <c r="B4850" s="5" t="s">
        <v>15245</v>
      </c>
      <c r="C4850" s="5" t="s">
        <v>15243</v>
      </c>
      <c r="D4850" s="5" t="s">
        <v>15246</v>
      </c>
      <c r="E4850" s="5" t="s">
        <v>43</v>
      </c>
      <c r="F4850" s="5" t="s">
        <v>23</v>
      </c>
    </row>
    <row r="4851" spans="1:6">
      <c r="A4851" s="5" t="s">
        <v>8865</v>
      </c>
      <c r="B4851" s="5" t="s">
        <v>15242</v>
      </c>
      <c r="C4851" s="5" t="s">
        <v>15243</v>
      </c>
      <c r="D4851" s="5" t="s">
        <v>15244</v>
      </c>
      <c r="E4851" s="5" t="s">
        <v>43</v>
      </c>
      <c r="F4851" s="5" t="s">
        <v>23</v>
      </c>
    </row>
    <row r="4852" spans="1:6">
      <c r="A4852" s="5" t="s">
        <v>8865</v>
      </c>
      <c r="B4852" s="5" t="s">
        <v>15253</v>
      </c>
      <c r="C4852" s="5" t="s">
        <v>15243</v>
      </c>
      <c r="D4852" s="5" t="s">
        <v>15254</v>
      </c>
      <c r="E4852" s="5" t="s">
        <v>43</v>
      </c>
      <c r="F4852" s="5" t="s">
        <v>23</v>
      </c>
    </row>
    <row r="4853" spans="1:6">
      <c r="A4853" s="5" t="s">
        <v>8865</v>
      </c>
      <c r="B4853" s="5" t="s">
        <v>15251</v>
      </c>
      <c r="C4853" s="5" t="s">
        <v>15243</v>
      </c>
      <c r="D4853" s="5" t="s">
        <v>15252</v>
      </c>
      <c r="E4853" s="5" t="s">
        <v>43</v>
      </c>
      <c r="F4853" s="5" t="s">
        <v>23</v>
      </c>
    </row>
    <row r="4854" spans="1:6" ht="29">
      <c r="A4854" s="5" t="s">
        <v>8865</v>
      </c>
      <c r="B4854" s="5" t="s">
        <v>15249</v>
      </c>
      <c r="C4854" s="5" t="s">
        <v>15243</v>
      </c>
      <c r="D4854" s="5" t="s">
        <v>15250</v>
      </c>
      <c r="E4854" s="5" t="s">
        <v>43</v>
      </c>
      <c r="F4854" s="5" t="s">
        <v>23</v>
      </c>
    </row>
    <row r="4855" spans="1:6" ht="29">
      <c r="A4855" s="5" t="s">
        <v>8865</v>
      </c>
      <c r="B4855" s="5" t="s">
        <v>15247</v>
      </c>
      <c r="C4855" s="5" t="s">
        <v>15243</v>
      </c>
      <c r="D4855" s="5" t="s">
        <v>15248</v>
      </c>
      <c r="E4855" s="5" t="s">
        <v>43</v>
      </c>
      <c r="F4855" s="5" t="s">
        <v>23</v>
      </c>
    </row>
    <row r="4856" spans="1:6" ht="29">
      <c r="A4856" s="5" t="s">
        <v>8865</v>
      </c>
      <c r="B4856" s="5" t="s">
        <v>8876</v>
      </c>
      <c r="C4856" s="5" t="s">
        <v>8870</v>
      </c>
      <c r="D4856" s="5" t="s">
        <v>8877</v>
      </c>
      <c r="E4856" s="5" t="s">
        <v>1</v>
      </c>
      <c r="F4856" s="5" t="s">
        <v>23</v>
      </c>
    </row>
    <row r="4857" spans="1:6" ht="29">
      <c r="A4857" s="5" t="s">
        <v>8865</v>
      </c>
      <c r="B4857" s="5" t="s">
        <v>15185</v>
      </c>
      <c r="C4857" s="5" t="s">
        <v>15145</v>
      </c>
      <c r="D4857" s="5" t="s">
        <v>15180</v>
      </c>
      <c r="E4857" s="5" t="s">
        <v>1</v>
      </c>
      <c r="F4857" s="5" t="s">
        <v>23</v>
      </c>
    </row>
    <row r="4858" spans="1:6" ht="29">
      <c r="A4858" s="5" t="s">
        <v>8865</v>
      </c>
      <c r="B4858" s="5" t="s">
        <v>15182</v>
      </c>
      <c r="C4858" s="5" t="s">
        <v>15145</v>
      </c>
      <c r="D4858" s="5" t="s">
        <v>15183</v>
      </c>
      <c r="E4858" s="5" t="s">
        <v>1</v>
      </c>
      <c r="F4858" s="5" t="s">
        <v>23</v>
      </c>
    </row>
    <row r="4859" spans="1:6" ht="29">
      <c r="A4859" s="5" t="s">
        <v>8865</v>
      </c>
      <c r="B4859" s="5" t="s">
        <v>15179</v>
      </c>
      <c r="C4859" s="5" t="s">
        <v>15145</v>
      </c>
      <c r="D4859" s="5" t="s">
        <v>15180</v>
      </c>
      <c r="E4859" s="5" t="s">
        <v>1</v>
      </c>
      <c r="F4859" s="5" t="s">
        <v>23</v>
      </c>
    </row>
    <row r="4860" spans="1:6" ht="43.5">
      <c r="A4860" s="5" t="s">
        <v>8865</v>
      </c>
      <c r="B4860" s="5" t="s">
        <v>15160</v>
      </c>
      <c r="C4860" s="5" t="s">
        <v>15161</v>
      </c>
      <c r="D4860" s="5" t="s">
        <v>15162</v>
      </c>
      <c r="E4860" s="5" t="s">
        <v>1</v>
      </c>
      <c r="F4860" s="5" t="s">
        <v>23</v>
      </c>
    </row>
    <row r="4861" spans="1:6" ht="29">
      <c r="A4861" s="5" t="s">
        <v>8865</v>
      </c>
      <c r="B4861" s="5" t="s">
        <v>15150</v>
      </c>
      <c r="C4861" s="5" t="s">
        <v>15145</v>
      </c>
      <c r="D4861" s="5" t="s">
        <v>15151</v>
      </c>
      <c r="E4861" s="5" t="s">
        <v>1</v>
      </c>
      <c r="F4861" s="5" t="s">
        <v>23</v>
      </c>
    </row>
    <row r="4862" spans="1:6" ht="29">
      <c r="A4862" s="5" t="s">
        <v>8865</v>
      </c>
      <c r="B4862" s="5" t="s">
        <v>15181</v>
      </c>
      <c r="C4862" s="5" t="s">
        <v>15145</v>
      </c>
      <c r="D4862" s="5" t="s">
        <v>15180</v>
      </c>
      <c r="E4862" s="5" t="s">
        <v>1</v>
      </c>
      <c r="F4862" s="5" t="s">
        <v>23</v>
      </c>
    </row>
    <row r="4863" spans="1:6" ht="29">
      <c r="A4863" s="5" t="s">
        <v>8865</v>
      </c>
      <c r="B4863" s="5" t="s">
        <v>15186</v>
      </c>
      <c r="C4863" s="5" t="s">
        <v>15145</v>
      </c>
      <c r="D4863" s="5" t="s">
        <v>15183</v>
      </c>
      <c r="E4863" s="5" t="s">
        <v>1</v>
      </c>
      <c r="F4863" s="5" t="s">
        <v>23</v>
      </c>
    </row>
    <row r="4864" spans="1:6" ht="29">
      <c r="A4864" s="5" t="s">
        <v>8865</v>
      </c>
      <c r="B4864" s="5" t="s">
        <v>15184</v>
      </c>
      <c r="C4864" s="5" t="s">
        <v>15145</v>
      </c>
      <c r="D4864" s="5" t="s">
        <v>15183</v>
      </c>
      <c r="E4864" s="5" t="s">
        <v>1</v>
      </c>
      <c r="F4864" s="5" t="s">
        <v>23</v>
      </c>
    </row>
    <row r="4865" spans="1:6" ht="29">
      <c r="A4865" s="5" t="s">
        <v>8865</v>
      </c>
      <c r="B4865" s="5" t="s">
        <v>15175</v>
      </c>
      <c r="C4865" s="5" t="s">
        <v>15145</v>
      </c>
      <c r="D4865" s="5" t="s">
        <v>15158</v>
      </c>
      <c r="E4865" s="5" t="s">
        <v>1</v>
      </c>
      <c r="F4865" s="5" t="s">
        <v>23</v>
      </c>
    </row>
    <row r="4866" spans="1:6" ht="43.5">
      <c r="A4866" s="5" t="s">
        <v>8865</v>
      </c>
      <c r="B4866" s="5" t="s">
        <v>15164</v>
      </c>
      <c r="C4866" s="5" t="s">
        <v>15148</v>
      </c>
      <c r="D4866" s="5" t="s">
        <v>15165</v>
      </c>
      <c r="E4866" s="5" t="s">
        <v>1</v>
      </c>
      <c r="F4866" s="5" t="s">
        <v>23</v>
      </c>
    </row>
    <row r="4867" spans="1:6" ht="43.5">
      <c r="A4867" s="5" t="s">
        <v>8865</v>
      </c>
      <c r="B4867" s="5" t="s">
        <v>15147</v>
      </c>
      <c r="C4867" s="5" t="s">
        <v>15148</v>
      </c>
      <c r="D4867" s="5" t="s">
        <v>15149</v>
      </c>
      <c r="E4867" s="5" t="s">
        <v>1</v>
      </c>
      <c r="F4867" s="5" t="s">
        <v>23</v>
      </c>
    </row>
    <row r="4868" spans="1:6" ht="87">
      <c r="A4868" s="5" t="s">
        <v>8865</v>
      </c>
      <c r="B4868" s="5" t="s">
        <v>8909</v>
      </c>
      <c r="C4868" s="5" t="s">
        <v>8910</v>
      </c>
      <c r="D4868" s="5" t="s">
        <v>8911</v>
      </c>
      <c r="E4868" s="5" t="s">
        <v>1</v>
      </c>
      <c r="F4868" s="5" t="s">
        <v>23</v>
      </c>
    </row>
    <row r="4869" spans="1:6" ht="29">
      <c r="A4869" s="5" t="s">
        <v>8865</v>
      </c>
      <c r="B4869" s="5" t="s">
        <v>15178</v>
      </c>
      <c r="C4869" s="5" t="s">
        <v>15145</v>
      </c>
      <c r="D4869" s="5" t="s">
        <v>15169</v>
      </c>
      <c r="E4869" s="5" t="s">
        <v>1</v>
      </c>
      <c r="F4869" s="5" t="s">
        <v>23</v>
      </c>
    </row>
    <row r="4870" spans="1:6" ht="43.5">
      <c r="A4870" s="5" t="s">
        <v>8865</v>
      </c>
      <c r="B4870" s="5" t="s">
        <v>15176</v>
      </c>
      <c r="C4870" s="5" t="s">
        <v>15161</v>
      </c>
      <c r="D4870" s="5" t="s">
        <v>15162</v>
      </c>
      <c r="E4870" s="5" t="s">
        <v>1</v>
      </c>
      <c r="F4870" s="5" t="s">
        <v>23</v>
      </c>
    </row>
    <row r="4871" spans="1:6" ht="29">
      <c r="A4871" s="5" t="s">
        <v>8865</v>
      </c>
      <c r="B4871" s="5" t="s">
        <v>15170</v>
      </c>
      <c r="C4871" s="5" t="s">
        <v>15145</v>
      </c>
      <c r="D4871" s="5" t="s">
        <v>15169</v>
      </c>
      <c r="E4871" s="5" t="s">
        <v>1</v>
      </c>
      <c r="F4871" s="5" t="s">
        <v>23</v>
      </c>
    </row>
    <row r="4872" spans="1:6" ht="29">
      <c r="A4872" s="5" t="s">
        <v>8865</v>
      </c>
      <c r="B4872" s="5" t="s">
        <v>15159</v>
      </c>
      <c r="C4872" s="5" t="s">
        <v>15145</v>
      </c>
      <c r="D4872" s="5" t="s">
        <v>15158</v>
      </c>
      <c r="E4872" s="5" t="s">
        <v>1</v>
      </c>
      <c r="F4872" s="5" t="s">
        <v>23</v>
      </c>
    </row>
    <row r="4873" spans="1:6" ht="29">
      <c r="A4873" s="5" t="s">
        <v>8865</v>
      </c>
      <c r="B4873" s="5" t="s">
        <v>15157</v>
      </c>
      <c r="C4873" s="5" t="s">
        <v>15145</v>
      </c>
      <c r="D4873" s="5" t="s">
        <v>15158</v>
      </c>
      <c r="E4873" s="5" t="s">
        <v>1</v>
      </c>
      <c r="F4873" s="5" t="s">
        <v>23</v>
      </c>
    </row>
    <row r="4874" spans="1:6" ht="29">
      <c r="A4874" s="5" t="s">
        <v>8865</v>
      </c>
      <c r="B4874" s="5" t="s">
        <v>15144</v>
      </c>
      <c r="C4874" s="5" t="s">
        <v>15145</v>
      </c>
      <c r="D4874" s="5" t="s">
        <v>15146</v>
      </c>
      <c r="E4874" s="5" t="s">
        <v>1</v>
      </c>
      <c r="F4874" s="5" t="s">
        <v>23</v>
      </c>
    </row>
    <row r="4875" spans="1:6" ht="29">
      <c r="A4875" s="5" t="s">
        <v>8865</v>
      </c>
      <c r="B4875" s="5" t="s">
        <v>15174</v>
      </c>
      <c r="C4875" s="5" t="s">
        <v>15145</v>
      </c>
      <c r="D4875" s="5" t="s">
        <v>15155</v>
      </c>
      <c r="E4875" s="5" t="s">
        <v>1</v>
      </c>
      <c r="F4875" s="5" t="s">
        <v>23</v>
      </c>
    </row>
    <row r="4876" spans="1:6" ht="29">
      <c r="A4876" s="5" t="s">
        <v>8865</v>
      </c>
      <c r="B4876" s="5" t="s">
        <v>15171</v>
      </c>
      <c r="C4876" s="5" t="s">
        <v>15145</v>
      </c>
      <c r="D4876" s="5" t="s">
        <v>15146</v>
      </c>
      <c r="E4876" s="5" t="s">
        <v>1</v>
      </c>
      <c r="F4876" s="5" t="s">
        <v>23</v>
      </c>
    </row>
    <row r="4877" spans="1:6" ht="29">
      <c r="A4877" s="5" t="s">
        <v>8865</v>
      </c>
      <c r="B4877" s="5" t="s">
        <v>15172</v>
      </c>
      <c r="C4877" s="5" t="s">
        <v>15145</v>
      </c>
      <c r="D4877" s="5" t="s">
        <v>15151</v>
      </c>
      <c r="E4877" s="5" t="s">
        <v>1</v>
      </c>
      <c r="F4877" s="5" t="s">
        <v>23</v>
      </c>
    </row>
    <row r="4878" spans="1:6" ht="29">
      <c r="A4878" s="5" t="s">
        <v>8865</v>
      </c>
      <c r="B4878" s="5" t="s">
        <v>15173</v>
      </c>
      <c r="C4878" s="5" t="s">
        <v>15145</v>
      </c>
      <c r="D4878" s="5" t="s">
        <v>15153</v>
      </c>
      <c r="E4878" s="5" t="s">
        <v>1</v>
      </c>
      <c r="F4878" s="5" t="s">
        <v>23</v>
      </c>
    </row>
    <row r="4879" spans="1:6" ht="29">
      <c r="A4879" s="5" t="s">
        <v>8865</v>
      </c>
      <c r="B4879" s="5" t="s">
        <v>15154</v>
      </c>
      <c r="C4879" s="5" t="s">
        <v>15145</v>
      </c>
      <c r="D4879" s="5" t="s">
        <v>15155</v>
      </c>
      <c r="E4879" s="5" t="s">
        <v>1</v>
      </c>
      <c r="F4879" s="5" t="s">
        <v>23</v>
      </c>
    </row>
    <row r="4880" spans="1:6" ht="29">
      <c r="A4880" s="5" t="s">
        <v>8865</v>
      </c>
      <c r="B4880" s="5" t="s">
        <v>15168</v>
      </c>
      <c r="C4880" s="5" t="s">
        <v>15145</v>
      </c>
      <c r="D4880" s="5" t="s">
        <v>15169</v>
      </c>
      <c r="E4880" s="5" t="s">
        <v>1</v>
      </c>
      <c r="F4880" s="5" t="s">
        <v>23</v>
      </c>
    </row>
    <row r="4881" spans="1:6" ht="43.5">
      <c r="A4881" s="5" t="s">
        <v>8865</v>
      </c>
      <c r="B4881" s="5" t="s">
        <v>15141</v>
      </c>
      <c r="C4881" s="5" t="s">
        <v>15142</v>
      </c>
      <c r="D4881" s="5" t="s">
        <v>15143</v>
      </c>
      <c r="E4881" s="5" t="s">
        <v>1</v>
      </c>
      <c r="F4881" s="5" t="s">
        <v>23</v>
      </c>
    </row>
    <row r="4882" spans="1:6" ht="29">
      <c r="A4882" s="5" t="s">
        <v>8865</v>
      </c>
      <c r="B4882" s="5" t="s">
        <v>15156</v>
      </c>
      <c r="C4882" s="5" t="s">
        <v>15145</v>
      </c>
      <c r="D4882" s="5" t="s">
        <v>15155</v>
      </c>
      <c r="E4882" s="5" t="s">
        <v>1</v>
      </c>
      <c r="F4882" s="5" t="s">
        <v>23</v>
      </c>
    </row>
    <row r="4883" spans="1:6" ht="29">
      <c r="A4883" s="5" t="s">
        <v>8865</v>
      </c>
      <c r="B4883" s="5" t="s">
        <v>15152</v>
      </c>
      <c r="C4883" s="5" t="s">
        <v>15145</v>
      </c>
      <c r="D4883" s="5" t="s">
        <v>15153</v>
      </c>
      <c r="E4883" s="5" t="s">
        <v>1</v>
      </c>
      <c r="F4883" s="5" t="s">
        <v>23</v>
      </c>
    </row>
    <row r="4884" spans="1:6" ht="43.5">
      <c r="A4884" s="5" t="s">
        <v>8865</v>
      </c>
      <c r="B4884" s="5" t="s">
        <v>15163</v>
      </c>
      <c r="C4884" s="5" t="s">
        <v>15161</v>
      </c>
      <c r="D4884" s="5" t="s">
        <v>15162</v>
      </c>
      <c r="E4884" s="5" t="s">
        <v>1</v>
      </c>
      <c r="F4884" s="5" t="s">
        <v>23</v>
      </c>
    </row>
    <row r="4885" spans="1:6" ht="29">
      <c r="A4885" s="5" t="s">
        <v>8865</v>
      </c>
      <c r="B4885" s="5" t="s">
        <v>15177</v>
      </c>
      <c r="C4885" s="5" t="s">
        <v>15145</v>
      </c>
      <c r="D4885" s="5" t="s">
        <v>15167</v>
      </c>
      <c r="E4885" s="5" t="s">
        <v>1</v>
      </c>
      <c r="F4885" s="5" t="s">
        <v>23</v>
      </c>
    </row>
    <row r="4886" spans="1:6" ht="29">
      <c r="A4886" s="5" t="s">
        <v>8865</v>
      </c>
      <c r="B4886" s="5" t="s">
        <v>15166</v>
      </c>
      <c r="C4886" s="5" t="s">
        <v>15145</v>
      </c>
      <c r="D4886" s="5" t="s">
        <v>15167</v>
      </c>
      <c r="E4886" s="5" t="s">
        <v>1</v>
      </c>
      <c r="F4886" s="5" t="s">
        <v>23</v>
      </c>
    </row>
    <row r="4887" spans="1:6" ht="101.5">
      <c r="A4887" s="5" t="s">
        <v>8865</v>
      </c>
      <c r="B4887" s="5" t="s">
        <v>8949</v>
      </c>
      <c r="C4887" s="5" t="s">
        <v>8950</v>
      </c>
      <c r="D4887" s="5" t="s">
        <v>8951</v>
      </c>
      <c r="E4887" s="5" t="s">
        <v>1</v>
      </c>
      <c r="F4887" s="5" t="s">
        <v>23</v>
      </c>
    </row>
    <row r="4888" spans="1:6" ht="101.5">
      <c r="A4888" s="5" t="s">
        <v>8865</v>
      </c>
      <c r="B4888" s="5" t="s">
        <v>8953</v>
      </c>
      <c r="C4888" s="5" t="s">
        <v>8950</v>
      </c>
      <c r="D4888" s="5" t="s">
        <v>8951</v>
      </c>
      <c r="E4888" s="5" t="s">
        <v>1</v>
      </c>
      <c r="F4888" s="5" t="s">
        <v>23</v>
      </c>
    </row>
    <row r="4889" spans="1:6" ht="101.5">
      <c r="A4889" s="5" t="s">
        <v>8865</v>
      </c>
      <c r="B4889" s="5" t="s">
        <v>8952</v>
      </c>
      <c r="C4889" s="5" t="s">
        <v>8950</v>
      </c>
      <c r="D4889" s="5" t="s">
        <v>8951</v>
      </c>
      <c r="E4889" s="5" t="s">
        <v>1</v>
      </c>
      <c r="F4889" s="5" t="s">
        <v>23</v>
      </c>
    </row>
    <row r="4890" spans="1:6" ht="145">
      <c r="A4890" s="5" t="s">
        <v>8994</v>
      </c>
      <c r="B4890" s="5" t="s">
        <v>9289</v>
      </c>
      <c r="C4890" s="5" t="s">
        <v>11153</v>
      </c>
      <c r="D4890" s="5" t="s">
        <v>11349</v>
      </c>
      <c r="E4890" s="5" t="s">
        <v>43</v>
      </c>
      <c r="F4890" s="5" t="s">
        <v>23</v>
      </c>
    </row>
    <row r="4891" spans="1:6" ht="159.5">
      <c r="A4891" s="5" t="s">
        <v>8994</v>
      </c>
      <c r="B4891" s="5" t="s">
        <v>9290</v>
      </c>
      <c r="C4891" s="5" t="s">
        <v>11151</v>
      </c>
      <c r="D4891" s="5" t="s">
        <v>11341</v>
      </c>
      <c r="E4891" s="5" t="s">
        <v>43</v>
      </c>
      <c r="F4891" s="5" t="s">
        <v>23</v>
      </c>
    </row>
    <row r="4892" spans="1:6" ht="159.5">
      <c r="A4892" s="5" t="s">
        <v>8994</v>
      </c>
      <c r="B4892" s="5" t="s">
        <v>9287</v>
      </c>
      <c r="C4892" s="5" t="s">
        <v>11151</v>
      </c>
      <c r="D4892" s="5" t="s">
        <v>11340</v>
      </c>
      <c r="E4892" s="5" t="s">
        <v>43</v>
      </c>
      <c r="F4892" s="5" t="s">
        <v>23</v>
      </c>
    </row>
    <row r="4893" spans="1:6" ht="159.5">
      <c r="A4893" s="5" t="s">
        <v>8994</v>
      </c>
      <c r="B4893" s="5" t="s">
        <v>9292</v>
      </c>
      <c r="C4893" s="5" t="s">
        <v>11152</v>
      </c>
      <c r="D4893" s="5" t="s">
        <v>11342</v>
      </c>
      <c r="E4893" s="5" t="s">
        <v>43</v>
      </c>
      <c r="F4893" s="5" t="s">
        <v>23</v>
      </c>
    </row>
    <row r="4894" spans="1:6" ht="159.5">
      <c r="A4894" s="5" t="s">
        <v>8994</v>
      </c>
      <c r="B4894" s="5" t="s">
        <v>9285</v>
      </c>
      <c r="C4894" s="5" t="s">
        <v>11151</v>
      </c>
      <c r="D4894" s="5" t="s">
        <v>11346</v>
      </c>
      <c r="E4894" s="5" t="s">
        <v>43</v>
      </c>
      <c r="F4894" s="5" t="s">
        <v>23</v>
      </c>
    </row>
    <row r="4895" spans="1:6" ht="159.5">
      <c r="A4895" s="5" t="s">
        <v>8994</v>
      </c>
      <c r="B4895" s="5" t="s">
        <v>9284</v>
      </c>
      <c r="C4895" s="5" t="s">
        <v>11151</v>
      </c>
      <c r="D4895" s="5" t="s">
        <v>11343</v>
      </c>
      <c r="E4895" s="5" t="s">
        <v>43</v>
      </c>
      <c r="F4895" s="5" t="s">
        <v>23</v>
      </c>
    </row>
    <row r="4896" spans="1:6" ht="159.5">
      <c r="A4896" s="5" t="s">
        <v>8994</v>
      </c>
      <c r="B4896" s="5" t="s">
        <v>9286</v>
      </c>
      <c r="C4896" s="5" t="s">
        <v>11151</v>
      </c>
      <c r="D4896" s="5" t="s">
        <v>11345</v>
      </c>
      <c r="E4896" s="5" t="s">
        <v>43</v>
      </c>
      <c r="F4896" s="5" t="s">
        <v>23</v>
      </c>
    </row>
    <row r="4897" spans="1:6" ht="159.5">
      <c r="A4897" s="5" t="s">
        <v>8994</v>
      </c>
      <c r="B4897" s="5" t="s">
        <v>9291</v>
      </c>
      <c r="C4897" s="5" t="s">
        <v>11151</v>
      </c>
      <c r="D4897" s="5" t="s">
        <v>11348</v>
      </c>
      <c r="E4897" s="5" t="s">
        <v>43</v>
      </c>
      <c r="F4897" s="5" t="s">
        <v>23</v>
      </c>
    </row>
    <row r="4898" spans="1:6" ht="145">
      <c r="A4898" s="5" t="s">
        <v>8994</v>
      </c>
      <c r="B4898" s="5" t="s">
        <v>9283</v>
      </c>
      <c r="C4898" s="5" t="s">
        <v>11153</v>
      </c>
      <c r="D4898" s="5" t="s">
        <v>11344</v>
      </c>
      <c r="E4898" s="5" t="s">
        <v>43</v>
      </c>
      <c r="F4898" s="5" t="s">
        <v>23</v>
      </c>
    </row>
    <row r="4899" spans="1:6" ht="159.5">
      <c r="A4899" s="5" t="s">
        <v>8994</v>
      </c>
      <c r="B4899" s="5" t="s">
        <v>9288</v>
      </c>
      <c r="C4899" s="5" t="s">
        <v>11151</v>
      </c>
      <c r="D4899" s="5" t="s">
        <v>11347</v>
      </c>
      <c r="E4899" s="5" t="s">
        <v>43</v>
      </c>
      <c r="F4899" s="5" t="s">
        <v>23</v>
      </c>
    </row>
    <row r="4900" spans="1:6" ht="145">
      <c r="A4900" s="5" t="s">
        <v>8994</v>
      </c>
      <c r="B4900" s="5" t="s">
        <v>15331</v>
      </c>
      <c r="C4900" s="5" t="s">
        <v>15305</v>
      </c>
      <c r="D4900" s="5" t="s">
        <v>15332</v>
      </c>
      <c r="E4900" s="5" t="s">
        <v>43</v>
      </c>
      <c r="F4900" s="5" t="s">
        <v>23</v>
      </c>
    </row>
    <row r="4901" spans="1:6" ht="145">
      <c r="A4901" s="5" t="s">
        <v>8994</v>
      </c>
      <c r="B4901" s="5" t="s">
        <v>15333</v>
      </c>
      <c r="C4901" s="5" t="s">
        <v>15305</v>
      </c>
      <c r="D4901" s="5" t="s">
        <v>15334</v>
      </c>
      <c r="E4901" s="5" t="s">
        <v>43</v>
      </c>
      <c r="F4901" s="5" t="s">
        <v>23</v>
      </c>
    </row>
    <row r="4902" spans="1:6" ht="145">
      <c r="A4902" s="5" t="s">
        <v>8994</v>
      </c>
      <c r="B4902" s="5" t="s">
        <v>15329</v>
      </c>
      <c r="C4902" s="5" t="s">
        <v>15305</v>
      </c>
      <c r="D4902" s="5" t="s">
        <v>15330</v>
      </c>
      <c r="E4902" s="5" t="s">
        <v>43</v>
      </c>
      <c r="F4902" s="5" t="s">
        <v>23</v>
      </c>
    </row>
    <row r="4903" spans="1:6" ht="145">
      <c r="A4903" s="5" t="s">
        <v>8994</v>
      </c>
      <c r="B4903" s="5" t="s">
        <v>15325</v>
      </c>
      <c r="C4903" s="5" t="s">
        <v>15305</v>
      </c>
      <c r="D4903" s="5" t="s">
        <v>15326</v>
      </c>
      <c r="E4903" s="5" t="s">
        <v>43</v>
      </c>
      <c r="F4903" s="5" t="s">
        <v>23</v>
      </c>
    </row>
    <row r="4904" spans="1:6" ht="145">
      <c r="A4904" s="5" t="s">
        <v>8994</v>
      </c>
      <c r="B4904" s="5" t="s">
        <v>15327</v>
      </c>
      <c r="C4904" s="5" t="s">
        <v>15305</v>
      </c>
      <c r="D4904" s="5" t="s">
        <v>15328</v>
      </c>
      <c r="E4904" s="5" t="s">
        <v>43</v>
      </c>
      <c r="F4904" s="5" t="s">
        <v>23</v>
      </c>
    </row>
    <row r="4905" spans="1:6" ht="145">
      <c r="A4905" s="5" t="s">
        <v>8994</v>
      </c>
      <c r="B4905" s="5" t="s">
        <v>15317</v>
      </c>
      <c r="C4905" s="5" t="s">
        <v>15305</v>
      </c>
      <c r="D4905" s="5" t="s">
        <v>15318</v>
      </c>
      <c r="E4905" s="5" t="s">
        <v>43</v>
      </c>
      <c r="F4905" s="5" t="s">
        <v>23</v>
      </c>
    </row>
    <row r="4906" spans="1:6" ht="145">
      <c r="A4906" s="5" t="s">
        <v>8994</v>
      </c>
      <c r="B4906" s="5" t="s">
        <v>15315</v>
      </c>
      <c r="C4906" s="5" t="s">
        <v>15305</v>
      </c>
      <c r="D4906" s="5" t="s">
        <v>15316</v>
      </c>
      <c r="E4906" s="5" t="s">
        <v>43</v>
      </c>
      <c r="F4906" s="5" t="s">
        <v>23</v>
      </c>
    </row>
    <row r="4907" spans="1:6" ht="145">
      <c r="A4907" s="5" t="s">
        <v>8994</v>
      </c>
      <c r="B4907" s="5" t="s">
        <v>15304</v>
      </c>
      <c r="C4907" s="5" t="s">
        <v>15305</v>
      </c>
      <c r="D4907" s="5" t="s">
        <v>15306</v>
      </c>
      <c r="E4907" s="5" t="s">
        <v>43</v>
      </c>
      <c r="F4907" s="5" t="s">
        <v>23</v>
      </c>
    </row>
    <row r="4908" spans="1:6" ht="145">
      <c r="A4908" s="5" t="s">
        <v>8994</v>
      </c>
      <c r="B4908" s="5" t="s">
        <v>15307</v>
      </c>
      <c r="C4908" s="5" t="s">
        <v>15305</v>
      </c>
      <c r="D4908" s="5" t="s">
        <v>15308</v>
      </c>
      <c r="E4908" s="5" t="s">
        <v>43</v>
      </c>
      <c r="F4908" s="5" t="s">
        <v>23</v>
      </c>
    </row>
    <row r="4909" spans="1:6" ht="145">
      <c r="A4909" s="5" t="s">
        <v>8994</v>
      </c>
      <c r="B4909" s="5" t="s">
        <v>15313</v>
      </c>
      <c r="C4909" s="5" t="s">
        <v>15305</v>
      </c>
      <c r="D4909" s="5" t="s">
        <v>15314</v>
      </c>
      <c r="E4909" s="5" t="s">
        <v>43</v>
      </c>
      <c r="F4909" s="5" t="s">
        <v>23</v>
      </c>
    </row>
    <row r="4910" spans="1:6" ht="217.5">
      <c r="A4910" s="5" t="s">
        <v>8994</v>
      </c>
      <c r="B4910" s="5" t="s">
        <v>15323</v>
      </c>
      <c r="C4910" s="5" t="s">
        <v>15305</v>
      </c>
      <c r="D4910" s="5" t="s">
        <v>15324</v>
      </c>
      <c r="E4910" s="5" t="s">
        <v>43</v>
      </c>
      <c r="F4910" s="5" t="s">
        <v>23</v>
      </c>
    </row>
    <row r="4911" spans="1:6" ht="145">
      <c r="A4911" s="5" t="s">
        <v>8994</v>
      </c>
      <c r="B4911" s="5" t="s">
        <v>15311</v>
      </c>
      <c r="C4911" s="5" t="s">
        <v>15305</v>
      </c>
      <c r="D4911" s="5" t="s">
        <v>15312</v>
      </c>
      <c r="E4911" s="5" t="s">
        <v>43</v>
      </c>
      <c r="F4911" s="5" t="s">
        <v>23</v>
      </c>
    </row>
    <row r="4912" spans="1:6" ht="159.5">
      <c r="A4912" s="5" t="s">
        <v>8994</v>
      </c>
      <c r="B4912" s="5" t="s">
        <v>15321</v>
      </c>
      <c r="C4912" s="5" t="s">
        <v>15305</v>
      </c>
      <c r="D4912" s="5" t="s">
        <v>15322</v>
      </c>
      <c r="E4912" s="5" t="s">
        <v>43</v>
      </c>
      <c r="F4912" s="5" t="s">
        <v>23</v>
      </c>
    </row>
    <row r="4913" spans="1:6" ht="145">
      <c r="A4913" s="5" t="s">
        <v>8994</v>
      </c>
      <c r="B4913" s="5" t="s">
        <v>15309</v>
      </c>
      <c r="C4913" s="5" t="s">
        <v>15305</v>
      </c>
      <c r="D4913" s="5" t="s">
        <v>15310</v>
      </c>
      <c r="E4913" s="5" t="s">
        <v>43</v>
      </c>
      <c r="F4913" s="5" t="s">
        <v>23</v>
      </c>
    </row>
    <row r="4914" spans="1:6" ht="217.5">
      <c r="A4914" s="5" t="s">
        <v>8994</v>
      </c>
      <c r="B4914" s="5" t="s">
        <v>15319</v>
      </c>
      <c r="C4914" s="5" t="s">
        <v>15305</v>
      </c>
      <c r="D4914" s="5" t="s">
        <v>15320</v>
      </c>
      <c r="E4914" s="5" t="s">
        <v>43</v>
      </c>
      <c r="F4914" s="5" t="s">
        <v>23</v>
      </c>
    </row>
    <row r="4915" spans="1:6" ht="58">
      <c r="A4915" s="5" t="s">
        <v>27</v>
      </c>
      <c r="B4915" s="5" t="s">
        <v>160</v>
      </c>
      <c r="C4915" s="5" t="s">
        <v>158</v>
      </c>
      <c r="D4915" s="5" t="s">
        <v>161</v>
      </c>
      <c r="E4915" s="5" t="s">
        <v>44</v>
      </c>
      <c r="F4915" s="5" t="s">
        <v>23</v>
      </c>
    </row>
    <row r="4916" spans="1:6" ht="58">
      <c r="A4916" s="5" t="s">
        <v>27</v>
      </c>
      <c r="B4916" s="5" t="s">
        <v>2894</v>
      </c>
      <c r="C4916" s="5" t="s">
        <v>158</v>
      </c>
      <c r="D4916" s="5" t="s">
        <v>2895</v>
      </c>
      <c r="E4916" s="5" t="s">
        <v>44</v>
      </c>
      <c r="F4916" s="5" t="s">
        <v>23</v>
      </c>
    </row>
    <row r="4917" spans="1:6" ht="58">
      <c r="A4917" s="5" t="s">
        <v>27</v>
      </c>
      <c r="B4917" s="5" t="s">
        <v>157</v>
      </c>
      <c r="C4917" s="5" t="s">
        <v>158</v>
      </c>
      <c r="D4917" s="5" t="s">
        <v>159</v>
      </c>
      <c r="E4917" s="5" t="s">
        <v>44</v>
      </c>
      <c r="F4917" s="5" t="s">
        <v>23</v>
      </c>
    </row>
    <row r="4918" spans="1:6" ht="72.5">
      <c r="A4918" s="5" t="s">
        <v>27</v>
      </c>
      <c r="B4918" s="5" t="s">
        <v>10583</v>
      </c>
      <c r="C4918" s="5" t="s">
        <v>10584</v>
      </c>
      <c r="D4918" s="5" t="s">
        <v>10585</v>
      </c>
      <c r="E4918" s="5" t="s">
        <v>46</v>
      </c>
      <c r="F4918" s="5" t="s">
        <v>23</v>
      </c>
    </row>
    <row r="4919" spans="1:6" ht="29">
      <c r="A4919" s="5" t="s">
        <v>27</v>
      </c>
      <c r="B4919" s="5" t="s">
        <v>1260</v>
      </c>
      <c r="C4919" s="5" t="s">
        <v>1284</v>
      </c>
      <c r="D4919" s="5" t="s">
        <v>1290</v>
      </c>
      <c r="E4919" s="5" t="s">
        <v>1</v>
      </c>
      <c r="F4919" s="5" t="s">
        <v>23</v>
      </c>
    </row>
    <row r="4920" spans="1:6" ht="29">
      <c r="A4920" s="5" t="s">
        <v>27</v>
      </c>
      <c r="B4920" s="5" t="s">
        <v>1261</v>
      </c>
      <c r="C4920" s="5" t="s">
        <v>1284</v>
      </c>
      <c r="D4920" s="5" t="s">
        <v>1291</v>
      </c>
      <c r="E4920" s="5" t="s">
        <v>1</v>
      </c>
      <c r="F4920" s="5" t="s">
        <v>23</v>
      </c>
    </row>
    <row r="4921" spans="1:6" ht="29">
      <c r="A4921" s="5" t="s">
        <v>27</v>
      </c>
      <c r="B4921" s="5" t="s">
        <v>1255</v>
      </c>
      <c r="C4921" s="5" t="s">
        <v>1284</v>
      </c>
      <c r="D4921" s="5" t="s">
        <v>1285</v>
      </c>
      <c r="E4921" s="5" t="s">
        <v>1</v>
      </c>
      <c r="F4921" s="5" t="s">
        <v>23</v>
      </c>
    </row>
    <row r="4922" spans="1:6" ht="29">
      <c r="A4922" s="5" t="s">
        <v>27</v>
      </c>
      <c r="B4922" s="5" t="s">
        <v>2901</v>
      </c>
      <c r="C4922" s="5" t="s">
        <v>1282</v>
      </c>
      <c r="D4922" s="5" t="s">
        <v>2902</v>
      </c>
      <c r="E4922" s="5" t="s">
        <v>1</v>
      </c>
      <c r="F4922" s="5" t="s">
        <v>23</v>
      </c>
    </row>
    <row r="4923" spans="1:6" ht="29">
      <c r="A4923" s="5" t="s">
        <v>27</v>
      </c>
      <c r="B4923" s="5" t="s">
        <v>1257</v>
      </c>
      <c r="C4923" s="5" t="s">
        <v>1282</v>
      </c>
      <c r="D4923" s="5" t="s">
        <v>1287</v>
      </c>
      <c r="E4923" s="5" t="s">
        <v>1</v>
      </c>
      <c r="F4923" s="5" t="s">
        <v>23</v>
      </c>
    </row>
    <row r="4924" spans="1:6" ht="29">
      <c r="A4924" s="5" t="s">
        <v>27</v>
      </c>
      <c r="B4924" s="5" t="s">
        <v>1256</v>
      </c>
      <c r="C4924" s="5" t="s">
        <v>1282</v>
      </c>
      <c r="D4924" s="5" t="s">
        <v>1286</v>
      </c>
      <c r="E4924" s="5" t="s">
        <v>1</v>
      </c>
      <c r="F4924" s="5" t="s">
        <v>23</v>
      </c>
    </row>
    <row r="4925" spans="1:6" ht="29">
      <c r="A4925" s="5" t="s">
        <v>27</v>
      </c>
      <c r="B4925" s="5" t="s">
        <v>1258</v>
      </c>
      <c r="C4925" s="5" t="s">
        <v>1282</v>
      </c>
      <c r="D4925" s="5" t="s">
        <v>1288</v>
      </c>
      <c r="E4925" s="5" t="s">
        <v>1</v>
      </c>
      <c r="F4925" s="5" t="s">
        <v>23</v>
      </c>
    </row>
    <row r="4926" spans="1:6" ht="29">
      <c r="A4926" s="5" t="s">
        <v>27</v>
      </c>
      <c r="B4926" s="5" t="s">
        <v>1259</v>
      </c>
      <c r="C4926" s="5" t="s">
        <v>1284</v>
      </c>
      <c r="D4926" s="5" t="s">
        <v>1289</v>
      </c>
      <c r="E4926" s="5" t="s">
        <v>1</v>
      </c>
      <c r="F4926" s="5" t="s">
        <v>23</v>
      </c>
    </row>
    <row r="4927" spans="1:6">
      <c r="A4927" s="5" t="s">
        <v>2067</v>
      </c>
      <c r="B4927" s="5" t="s">
        <v>15335</v>
      </c>
      <c r="C4927" s="5" t="s">
        <v>2068</v>
      </c>
      <c r="D4927" s="5" t="s">
        <v>15336</v>
      </c>
      <c r="E4927" s="5" t="s">
        <v>43</v>
      </c>
      <c r="F4927" s="5" t="s">
        <v>23</v>
      </c>
    </row>
    <row r="4928" spans="1:6">
      <c r="A4928" s="5" t="s">
        <v>2067</v>
      </c>
      <c r="B4928" s="5" t="s">
        <v>15346</v>
      </c>
      <c r="C4928" s="5" t="s">
        <v>2068</v>
      </c>
      <c r="D4928" s="5" t="s">
        <v>15347</v>
      </c>
      <c r="E4928" s="5" t="s">
        <v>43</v>
      </c>
      <c r="F4928" s="5" t="s">
        <v>23</v>
      </c>
    </row>
    <row r="4929" spans="1:6">
      <c r="A4929" s="5" t="s">
        <v>2067</v>
      </c>
      <c r="B4929" s="5" t="s">
        <v>15348</v>
      </c>
      <c r="C4929" s="5" t="s">
        <v>2068</v>
      </c>
      <c r="D4929" s="5" t="s">
        <v>15349</v>
      </c>
      <c r="E4929" s="5" t="s">
        <v>43</v>
      </c>
      <c r="F4929" s="5" t="s">
        <v>23</v>
      </c>
    </row>
    <row r="4930" spans="1:6">
      <c r="A4930" s="5" t="s">
        <v>2067</v>
      </c>
      <c r="B4930" s="5" t="s">
        <v>15340</v>
      </c>
      <c r="C4930" s="5" t="s">
        <v>2068</v>
      </c>
      <c r="D4930" s="5" t="s">
        <v>15341</v>
      </c>
      <c r="E4930" s="5" t="s">
        <v>43</v>
      </c>
      <c r="F4930" s="5" t="s">
        <v>23</v>
      </c>
    </row>
    <row r="4931" spans="1:6">
      <c r="A4931" s="5" t="s">
        <v>2067</v>
      </c>
      <c r="B4931" s="5" t="s">
        <v>15337</v>
      </c>
      <c r="C4931" s="5" t="s">
        <v>2068</v>
      </c>
      <c r="D4931" s="5" t="s">
        <v>15338</v>
      </c>
      <c r="E4931" s="5" t="s">
        <v>43</v>
      </c>
      <c r="F4931" s="5" t="s">
        <v>23</v>
      </c>
    </row>
    <row r="4932" spans="1:6">
      <c r="A4932" s="5" t="s">
        <v>2067</v>
      </c>
      <c r="B4932" s="5" t="s">
        <v>15342</v>
      </c>
      <c r="C4932" s="5" t="s">
        <v>2068</v>
      </c>
      <c r="D4932" s="5" t="s">
        <v>15343</v>
      </c>
      <c r="E4932" s="5" t="s">
        <v>43</v>
      </c>
      <c r="F4932" s="5" t="s">
        <v>23</v>
      </c>
    </row>
    <row r="4933" spans="1:6">
      <c r="A4933" s="5" t="s">
        <v>2067</v>
      </c>
      <c r="B4933" s="5" t="s">
        <v>15344</v>
      </c>
      <c r="C4933" s="5" t="s">
        <v>2068</v>
      </c>
      <c r="D4933" s="5" t="s">
        <v>15345</v>
      </c>
      <c r="E4933" s="5" t="s">
        <v>43</v>
      </c>
      <c r="F4933" s="5" t="s">
        <v>23</v>
      </c>
    </row>
    <row r="4934" spans="1:6">
      <c r="A4934" s="5" t="s">
        <v>2067</v>
      </c>
      <c r="B4934" s="5" t="s">
        <v>15339</v>
      </c>
      <c r="C4934" s="5" t="s">
        <v>2068</v>
      </c>
      <c r="D4934" s="5" t="s">
        <v>29956</v>
      </c>
      <c r="E4934" s="5" t="s">
        <v>43</v>
      </c>
      <c r="F4934" s="5" t="s">
        <v>23</v>
      </c>
    </row>
    <row r="4935" spans="1:6">
      <c r="A4935" s="5" t="s">
        <v>2067</v>
      </c>
      <c r="B4935" s="5" t="s">
        <v>13345</v>
      </c>
      <c r="C4935" s="5" t="s">
        <v>2068</v>
      </c>
      <c r="D4935" s="5" t="s">
        <v>15361</v>
      </c>
      <c r="E4935" s="5" t="s">
        <v>43</v>
      </c>
      <c r="F4935" s="5" t="s">
        <v>23</v>
      </c>
    </row>
    <row r="4936" spans="1:6">
      <c r="A4936" s="5" t="s">
        <v>2067</v>
      </c>
      <c r="B4936" s="5" t="s">
        <v>13350</v>
      </c>
      <c r="C4936" s="5" t="s">
        <v>2068</v>
      </c>
      <c r="D4936" s="5" t="s">
        <v>15351</v>
      </c>
      <c r="E4936" s="5" t="s">
        <v>43</v>
      </c>
      <c r="F4936" s="5" t="s">
        <v>23</v>
      </c>
    </row>
    <row r="4937" spans="1:6">
      <c r="A4937" s="5" t="s">
        <v>2067</v>
      </c>
      <c r="B4937" s="5" t="s">
        <v>13346</v>
      </c>
      <c r="C4937" s="5" t="s">
        <v>2068</v>
      </c>
      <c r="D4937" s="5" t="s">
        <v>15360</v>
      </c>
      <c r="E4937" s="5" t="s">
        <v>43</v>
      </c>
      <c r="F4937" s="5" t="s">
        <v>23</v>
      </c>
    </row>
    <row r="4938" spans="1:6">
      <c r="A4938" s="5" t="s">
        <v>2067</v>
      </c>
      <c r="B4938" s="5" t="s">
        <v>13348</v>
      </c>
      <c r="C4938" s="5" t="s">
        <v>2068</v>
      </c>
      <c r="D4938" s="5" t="s">
        <v>15359</v>
      </c>
      <c r="E4938" s="5" t="s">
        <v>43</v>
      </c>
      <c r="F4938" s="5" t="s">
        <v>23</v>
      </c>
    </row>
    <row r="4939" spans="1:6">
      <c r="A4939" s="5" t="s">
        <v>2067</v>
      </c>
      <c r="B4939" s="5" t="s">
        <v>13349</v>
      </c>
      <c r="C4939" s="5" t="s">
        <v>2068</v>
      </c>
      <c r="D4939" s="5" t="s">
        <v>15358</v>
      </c>
      <c r="E4939" s="5" t="s">
        <v>43</v>
      </c>
      <c r="F4939" s="5" t="s">
        <v>23</v>
      </c>
    </row>
    <row r="4940" spans="1:6">
      <c r="A4940" s="5" t="s">
        <v>2067</v>
      </c>
      <c r="B4940" s="5" t="s">
        <v>13339</v>
      </c>
      <c r="C4940" s="5" t="s">
        <v>2068</v>
      </c>
      <c r="D4940" s="5" t="s">
        <v>15357</v>
      </c>
      <c r="E4940" s="5" t="s">
        <v>43</v>
      </c>
      <c r="F4940" s="5" t="s">
        <v>23</v>
      </c>
    </row>
    <row r="4941" spans="1:6">
      <c r="A4941" s="5" t="s">
        <v>2067</v>
      </c>
      <c r="B4941" s="5" t="s">
        <v>13340</v>
      </c>
      <c r="C4941" s="5" t="s">
        <v>2068</v>
      </c>
      <c r="D4941" s="5" t="s">
        <v>15356</v>
      </c>
      <c r="E4941" s="5" t="s">
        <v>43</v>
      </c>
      <c r="F4941" s="5" t="s">
        <v>23</v>
      </c>
    </row>
    <row r="4942" spans="1:6">
      <c r="A4942" s="5" t="s">
        <v>2067</v>
      </c>
      <c r="B4942" s="5" t="s">
        <v>13342</v>
      </c>
      <c r="C4942" s="5" t="s">
        <v>2068</v>
      </c>
      <c r="D4942" s="5" t="s">
        <v>15355</v>
      </c>
      <c r="E4942" s="5" t="s">
        <v>43</v>
      </c>
      <c r="F4942" s="5" t="s">
        <v>23</v>
      </c>
    </row>
    <row r="4943" spans="1:6">
      <c r="A4943" s="5" t="s">
        <v>2067</v>
      </c>
      <c r="B4943" s="5" t="s">
        <v>13337</v>
      </c>
      <c r="C4943" s="5" t="s">
        <v>2068</v>
      </c>
      <c r="D4943" s="5" t="s">
        <v>15350</v>
      </c>
      <c r="E4943" s="5" t="s">
        <v>43</v>
      </c>
      <c r="F4943" s="5" t="s">
        <v>23</v>
      </c>
    </row>
    <row r="4944" spans="1:6">
      <c r="A4944" s="5" t="s">
        <v>2067</v>
      </c>
      <c r="B4944" s="5" t="s">
        <v>13338</v>
      </c>
      <c r="C4944" s="5" t="s">
        <v>2068</v>
      </c>
      <c r="D4944" s="5" t="s">
        <v>15353</v>
      </c>
      <c r="E4944" s="5" t="s">
        <v>43</v>
      </c>
      <c r="F4944" s="5" t="s">
        <v>23</v>
      </c>
    </row>
    <row r="4945" spans="1:6">
      <c r="A4945" s="5" t="s">
        <v>2067</v>
      </c>
      <c r="B4945" s="5" t="s">
        <v>13351</v>
      </c>
      <c r="C4945" s="5" t="s">
        <v>2068</v>
      </c>
      <c r="D4945" s="5" t="s">
        <v>15352</v>
      </c>
      <c r="E4945" s="5" t="s">
        <v>43</v>
      </c>
      <c r="F4945" s="5" t="s">
        <v>23</v>
      </c>
    </row>
    <row r="4946" spans="1:6">
      <c r="A4946" s="5" t="s">
        <v>2067</v>
      </c>
      <c r="B4946" s="5" t="s">
        <v>13347</v>
      </c>
      <c r="C4946" s="5" t="s">
        <v>2068</v>
      </c>
      <c r="D4946" s="5" t="s">
        <v>15364</v>
      </c>
      <c r="E4946" s="5" t="s">
        <v>43</v>
      </c>
      <c r="F4946" s="5" t="s">
        <v>23</v>
      </c>
    </row>
    <row r="4947" spans="1:6">
      <c r="A4947" s="5" t="s">
        <v>2067</v>
      </c>
      <c r="B4947" s="5" t="s">
        <v>13344</v>
      </c>
      <c r="C4947" s="5" t="s">
        <v>2068</v>
      </c>
      <c r="D4947" s="5" t="s">
        <v>15354</v>
      </c>
      <c r="E4947" s="5" t="s">
        <v>43</v>
      </c>
      <c r="F4947" s="5" t="s">
        <v>23</v>
      </c>
    </row>
    <row r="4948" spans="1:6">
      <c r="A4948" s="5" t="s">
        <v>2067</v>
      </c>
      <c r="B4948" s="5" t="s">
        <v>13341</v>
      </c>
      <c r="C4948" s="5" t="s">
        <v>2068</v>
      </c>
      <c r="D4948" s="5" t="s">
        <v>15363</v>
      </c>
      <c r="E4948" s="5" t="s">
        <v>43</v>
      </c>
      <c r="F4948" s="5" t="s">
        <v>23</v>
      </c>
    </row>
    <row r="4949" spans="1:6">
      <c r="A4949" s="5" t="s">
        <v>2067</v>
      </c>
      <c r="B4949" s="5" t="s">
        <v>13343</v>
      </c>
      <c r="C4949" s="5" t="s">
        <v>2068</v>
      </c>
      <c r="D4949" s="5" t="s">
        <v>15362</v>
      </c>
      <c r="E4949" s="5" t="s">
        <v>43</v>
      </c>
      <c r="F4949" s="5" t="s">
        <v>23</v>
      </c>
    </row>
    <row r="4950" spans="1:6" ht="29">
      <c r="A4950" s="5" t="s">
        <v>2067</v>
      </c>
      <c r="B4950" s="5" t="s">
        <v>50195</v>
      </c>
      <c r="C4950" s="5" t="s">
        <v>2068</v>
      </c>
      <c r="D4950" s="5" t="s">
        <v>51522</v>
      </c>
      <c r="E4950" s="5" t="s">
        <v>1</v>
      </c>
      <c r="F4950" s="5" t="s">
        <v>23</v>
      </c>
    </row>
    <row r="4951" spans="1:6" ht="409.5">
      <c r="A4951" s="5" t="s">
        <v>5969</v>
      </c>
      <c r="B4951" s="5" t="s">
        <v>5990</v>
      </c>
      <c r="C4951" s="5" t="s">
        <v>5991</v>
      </c>
      <c r="D4951" s="5" t="s">
        <v>5992</v>
      </c>
      <c r="E4951" s="5" t="s">
        <v>1</v>
      </c>
      <c r="F4951" s="5" t="s">
        <v>23</v>
      </c>
    </row>
    <row r="4952" spans="1:6" ht="409.5">
      <c r="A4952" s="5" t="s">
        <v>5969</v>
      </c>
      <c r="B4952" s="5" t="s">
        <v>6012</v>
      </c>
      <c r="C4952" s="5" t="s">
        <v>62885</v>
      </c>
      <c r="D4952" s="5" t="s">
        <v>62886</v>
      </c>
      <c r="E4952" s="5" t="s">
        <v>1</v>
      </c>
      <c r="F4952" s="5" t="s">
        <v>23</v>
      </c>
    </row>
    <row r="4953" spans="1:6" ht="409.5">
      <c r="A4953" s="5" t="s">
        <v>5969</v>
      </c>
      <c r="B4953" s="5" t="s">
        <v>6007</v>
      </c>
      <c r="C4953" s="5" t="s">
        <v>62885</v>
      </c>
      <c r="D4953" s="5" t="s">
        <v>62886</v>
      </c>
      <c r="E4953" s="5" t="s">
        <v>1</v>
      </c>
      <c r="F4953" s="5" t="s">
        <v>23</v>
      </c>
    </row>
    <row r="4954" spans="1:6" ht="409.5">
      <c r="A4954" s="5" t="s">
        <v>5969</v>
      </c>
      <c r="B4954" s="5" t="s">
        <v>6002</v>
      </c>
      <c r="C4954" s="5" t="s">
        <v>30449</v>
      </c>
      <c r="D4954" s="5" t="s">
        <v>5992</v>
      </c>
      <c r="E4954" s="5" t="s">
        <v>1</v>
      </c>
      <c r="F4954" s="5" t="s">
        <v>23</v>
      </c>
    </row>
    <row r="4955" spans="1:6" ht="409.5">
      <c r="A4955" s="5" t="s">
        <v>5969</v>
      </c>
      <c r="B4955" s="5" t="s">
        <v>6016</v>
      </c>
      <c r="C4955" s="5" t="s">
        <v>30449</v>
      </c>
      <c r="D4955" s="5" t="s">
        <v>5992</v>
      </c>
      <c r="E4955" s="5" t="s">
        <v>1</v>
      </c>
      <c r="F4955" s="5" t="s">
        <v>23</v>
      </c>
    </row>
    <row r="4956" spans="1:6" ht="409.5">
      <c r="A4956" s="5" t="s">
        <v>5969</v>
      </c>
      <c r="B4956" s="5" t="s">
        <v>5979</v>
      </c>
      <c r="C4956" s="5" t="s">
        <v>62885</v>
      </c>
      <c r="D4956" s="5" t="s">
        <v>62886</v>
      </c>
      <c r="E4956" s="5" t="s">
        <v>1</v>
      </c>
      <c r="F4956" s="5" t="s">
        <v>23</v>
      </c>
    </row>
    <row r="4957" spans="1:6" ht="409.5">
      <c r="A4957" s="5" t="s">
        <v>5969</v>
      </c>
      <c r="B4957" s="5" t="s">
        <v>5986</v>
      </c>
      <c r="C4957" s="5" t="s">
        <v>5971</v>
      </c>
      <c r="D4957" s="5" t="s">
        <v>5972</v>
      </c>
      <c r="E4957" s="5" t="s">
        <v>1</v>
      </c>
      <c r="F4957" s="5" t="s">
        <v>23</v>
      </c>
    </row>
    <row r="4958" spans="1:6" ht="409.5">
      <c r="A4958" s="5" t="s">
        <v>5969</v>
      </c>
      <c r="B4958" s="5" t="s">
        <v>5976</v>
      </c>
      <c r="C4958" s="5" t="s">
        <v>5977</v>
      </c>
      <c r="D4958" s="5" t="s">
        <v>5978</v>
      </c>
      <c r="E4958" s="5" t="s">
        <v>1</v>
      </c>
      <c r="F4958" s="5" t="s">
        <v>23</v>
      </c>
    </row>
    <row r="4959" spans="1:6" ht="409.5">
      <c r="A4959" s="5" t="s">
        <v>5969</v>
      </c>
      <c r="B4959" s="5" t="s">
        <v>5970</v>
      </c>
      <c r="C4959" s="5" t="s">
        <v>5971</v>
      </c>
      <c r="D4959" s="5" t="s">
        <v>5972</v>
      </c>
      <c r="E4959" s="5" t="s">
        <v>1</v>
      </c>
      <c r="F4959" s="5" t="s">
        <v>23</v>
      </c>
    </row>
    <row r="4960" spans="1:6" ht="409.5">
      <c r="A4960" s="5" t="s">
        <v>5969</v>
      </c>
      <c r="B4960" s="5" t="s">
        <v>6026</v>
      </c>
      <c r="C4960" s="5" t="s">
        <v>5981</v>
      </c>
      <c r="D4960" s="5" t="s">
        <v>6019</v>
      </c>
      <c r="E4960" s="5" t="s">
        <v>1</v>
      </c>
      <c r="F4960" s="5" t="s">
        <v>23</v>
      </c>
    </row>
    <row r="4961" spans="1:6" ht="409.5">
      <c r="A4961" s="5" t="s">
        <v>5969</v>
      </c>
      <c r="B4961" s="5" t="s">
        <v>6027</v>
      </c>
      <c r="C4961" s="5" t="s">
        <v>5981</v>
      </c>
      <c r="D4961" s="5" t="s">
        <v>6019</v>
      </c>
      <c r="E4961" s="5" t="s">
        <v>1</v>
      </c>
      <c r="F4961" s="5" t="s">
        <v>23</v>
      </c>
    </row>
    <row r="4962" spans="1:6" ht="409.5">
      <c r="A4962" s="5" t="s">
        <v>5969</v>
      </c>
      <c r="B4962" s="5" t="s">
        <v>6024</v>
      </c>
      <c r="C4962" s="5" t="s">
        <v>5981</v>
      </c>
      <c r="D4962" s="5" t="s">
        <v>5982</v>
      </c>
      <c r="E4962" s="5" t="s">
        <v>1</v>
      </c>
      <c r="F4962" s="5" t="s">
        <v>23</v>
      </c>
    </row>
    <row r="4963" spans="1:6" ht="409.5">
      <c r="A4963" s="5" t="s">
        <v>5969</v>
      </c>
      <c r="B4963" s="5" t="s">
        <v>6025</v>
      </c>
      <c r="C4963" s="5" t="s">
        <v>5998</v>
      </c>
      <c r="D4963" s="5" t="s">
        <v>5999</v>
      </c>
      <c r="E4963" s="5" t="s">
        <v>1</v>
      </c>
      <c r="F4963" s="5" t="s">
        <v>23</v>
      </c>
    </row>
    <row r="4964" spans="1:6" ht="409.5">
      <c r="A4964" s="5" t="s">
        <v>5969</v>
      </c>
      <c r="B4964" s="5" t="s">
        <v>6013</v>
      </c>
      <c r="C4964" s="5" t="s">
        <v>5974</v>
      </c>
      <c r="D4964" s="5" t="s">
        <v>5975</v>
      </c>
      <c r="E4964" s="5" t="s">
        <v>1</v>
      </c>
      <c r="F4964" s="5" t="s">
        <v>23</v>
      </c>
    </row>
    <row r="4965" spans="1:6" ht="409.5">
      <c r="A4965" s="5" t="s">
        <v>5969</v>
      </c>
      <c r="B4965" s="5" t="s">
        <v>5993</v>
      </c>
      <c r="C4965" s="5" t="s">
        <v>5981</v>
      </c>
      <c r="D4965" s="5" t="s">
        <v>5994</v>
      </c>
      <c r="E4965" s="5" t="s">
        <v>1</v>
      </c>
      <c r="F4965" s="5" t="s">
        <v>23</v>
      </c>
    </row>
    <row r="4966" spans="1:6" ht="409.5">
      <c r="A4966" s="5" t="s">
        <v>5969</v>
      </c>
      <c r="B4966" s="5" t="s">
        <v>6009</v>
      </c>
      <c r="C4966" s="5" t="s">
        <v>6010</v>
      </c>
      <c r="D4966" s="5" t="s">
        <v>6011</v>
      </c>
      <c r="E4966" s="5" t="s">
        <v>1</v>
      </c>
      <c r="F4966" s="5" t="s">
        <v>23</v>
      </c>
    </row>
    <row r="4967" spans="1:6" ht="409.5">
      <c r="A4967" s="5" t="s">
        <v>5969</v>
      </c>
      <c r="B4967" s="5" t="s">
        <v>6006</v>
      </c>
      <c r="C4967" s="5" t="s">
        <v>5988</v>
      </c>
      <c r="D4967" s="5" t="s">
        <v>5989</v>
      </c>
      <c r="E4967" s="5" t="s">
        <v>1</v>
      </c>
      <c r="F4967" s="5" t="s">
        <v>23</v>
      </c>
    </row>
    <row r="4968" spans="1:6" ht="409.5">
      <c r="A4968" s="5" t="s">
        <v>5969</v>
      </c>
      <c r="B4968" s="5" t="s">
        <v>6008</v>
      </c>
      <c r="C4968" s="5" t="s">
        <v>5974</v>
      </c>
      <c r="D4968" s="5" t="s">
        <v>5975</v>
      </c>
      <c r="E4968" s="5" t="s">
        <v>1</v>
      </c>
      <c r="F4968" s="5" t="s">
        <v>23</v>
      </c>
    </row>
    <row r="4969" spans="1:6" ht="409.5">
      <c r="A4969" s="5" t="s">
        <v>5969</v>
      </c>
      <c r="B4969" s="5" t="s">
        <v>6003</v>
      </c>
      <c r="C4969" s="5" t="s">
        <v>5984</v>
      </c>
      <c r="D4969" s="5" t="s">
        <v>5985</v>
      </c>
      <c r="E4969" s="5" t="s">
        <v>1</v>
      </c>
      <c r="F4969" s="5" t="s">
        <v>23</v>
      </c>
    </row>
    <row r="4970" spans="1:6" ht="409.5">
      <c r="A4970" s="5" t="s">
        <v>5969</v>
      </c>
      <c r="B4970" s="5" t="s">
        <v>5980</v>
      </c>
      <c r="C4970" s="5" t="s">
        <v>5981</v>
      </c>
      <c r="D4970" s="5" t="s">
        <v>5982</v>
      </c>
      <c r="E4970" s="5" t="s">
        <v>1</v>
      </c>
      <c r="F4970" s="5" t="s">
        <v>23</v>
      </c>
    </row>
    <row r="4971" spans="1:6" ht="409.5">
      <c r="A4971" s="5" t="s">
        <v>5969</v>
      </c>
      <c r="B4971" s="5" t="s">
        <v>5983</v>
      </c>
      <c r="C4971" s="5" t="s">
        <v>5984</v>
      </c>
      <c r="D4971" s="5" t="s">
        <v>5985</v>
      </c>
      <c r="E4971" s="5" t="s">
        <v>1</v>
      </c>
      <c r="F4971" s="5" t="s">
        <v>23</v>
      </c>
    </row>
    <row r="4972" spans="1:6" ht="409.5">
      <c r="A4972" s="5" t="s">
        <v>5969</v>
      </c>
      <c r="B4972" s="5" t="s">
        <v>5996</v>
      </c>
      <c r="C4972" s="5" t="s">
        <v>5971</v>
      </c>
      <c r="D4972" s="5" t="s">
        <v>5972</v>
      </c>
      <c r="E4972" s="5" t="s">
        <v>1</v>
      </c>
      <c r="F4972" s="5" t="s">
        <v>23</v>
      </c>
    </row>
    <row r="4973" spans="1:6" ht="409.5">
      <c r="A4973" s="5" t="s">
        <v>5969</v>
      </c>
      <c r="B4973" s="5" t="s">
        <v>5995</v>
      </c>
      <c r="C4973" s="5" t="s">
        <v>5984</v>
      </c>
      <c r="D4973" s="5" t="s">
        <v>5985</v>
      </c>
      <c r="E4973" s="5" t="s">
        <v>1</v>
      </c>
      <c r="F4973" s="5" t="s">
        <v>23</v>
      </c>
    </row>
    <row r="4974" spans="1:6" ht="409.5">
      <c r="A4974" s="5" t="s">
        <v>5969</v>
      </c>
      <c r="B4974" s="5" t="s">
        <v>6000</v>
      </c>
      <c r="C4974" s="5" t="s">
        <v>6001</v>
      </c>
      <c r="D4974" s="5" t="s">
        <v>5978</v>
      </c>
      <c r="E4974" s="5" t="s">
        <v>1</v>
      </c>
      <c r="F4974" s="5" t="s">
        <v>23</v>
      </c>
    </row>
    <row r="4975" spans="1:6" ht="409.5">
      <c r="A4975" s="5" t="s">
        <v>5969</v>
      </c>
      <c r="B4975" s="5" t="s">
        <v>5997</v>
      </c>
      <c r="C4975" s="5" t="s">
        <v>5998</v>
      </c>
      <c r="D4975" s="5" t="s">
        <v>5999</v>
      </c>
      <c r="E4975" s="5" t="s">
        <v>1</v>
      </c>
      <c r="F4975" s="5" t="s">
        <v>23</v>
      </c>
    </row>
    <row r="4976" spans="1:6" ht="409.5">
      <c r="A4976" s="5" t="s">
        <v>5969</v>
      </c>
      <c r="B4976" s="5" t="s">
        <v>5973</v>
      </c>
      <c r="C4976" s="5" t="s">
        <v>5974</v>
      </c>
      <c r="D4976" s="5" t="s">
        <v>5975</v>
      </c>
      <c r="E4976" s="5" t="s">
        <v>1</v>
      </c>
      <c r="F4976" s="5" t="s">
        <v>23</v>
      </c>
    </row>
    <row r="4977" spans="1:6" ht="409.5">
      <c r="A4977" s="5" t="s">
        <v>5969</v>
      </c>
      <c r="B4977" s="5" t="s">
        <v>5987</v>
      </c>
      <c r="C4977" s="5" t="s">
        <v>5988</v>
      </c>
      <c r="D4977" s="5" t="s">
        <v>5989</v>
      </c>
      <c r="E4977" s="5" t="s">
        <v>1</v>
      </c>
      <c r="F4977" s="5" t="s">
        <v>23</v>
      </c>
    </row>
    <row r="4978" spans="1:6" ht="409.5">
      <c r="A4978" s="5" t="s">
        <v>5969</v>
      </c>
      <c r="B4978" s="5" t="s">
        <v>6004</v>
      </c>
      <c r="C4978" s="5" t="s">
        <v>6005</v>
      </c>
      <c r="D4978" s="5" t="s">
        <v>5978</v>
      </c>
      <c r="E4978" s="5" t="s">
        <v>1</v>
      </c>
      <c r="F4978" s="5" t="s">
        <v>23</v>
      </c>
    </row>
    <row r="4979" spans="1:6" ht="409.5">
      <c r="A4979" s="5" t="s">
        <v>5969</v>
      </c>
      <c r="B4979" s="5" t="s">
        <v>6015</v>
      </c>
      <c r="C4979" s="5" t="s">
        <v>5998</v>
      </c>
      <c r="D4979" s="5" t="s">
        <v>5999</v>
      </c>
      <c r="E4979" s="5" t="s">
        <v>1</v>
      </c>
      <c r="F4979" s="5" t="s">
        <v>23</v>
      </c>
    </row>
    <row r="4980" spans="1:6" ht="409.5">
      <c r="A4980" s="5" t="s">
        <v>5969</v>
      </c>
      <c r="B4980" s="5" t="s">
        <v>6014</v>
      </c>
      <c r="C4980" s="5" t="s">
        <v>5981</v>
      </c>
      <c r="D4980" s="5" t="s">
        <v>5994</v>
      </c>
      <c r="E4980" s="5" t="s">
        <v>1</v>
      </c>
      <c r="F4980" s="5" t="s">
        <v>23</v>
      </c>
    </row>
    <row r="4981" spans="1:6" ht="409.5">
      <c r="A4981" s="5" t="s">
        <v>5969</v>
      </c>
      <c r="B4981" s="5" t="s">
        <v>6017</v>
      </c>
      <c r="C4981" s="5" t="s">
        <v>5981</v>
      </c>
      <c r="D4981" s="5" t="s">
        <v>5994</v>
      </c>
      <c r="E4981" s="5" t="s">
        <v>1</v>
      </c>
      <c r="F4981" s="5" t="s">
        <v>23</v>
      </c>
    </row>
    <row r="4982" spans="1:6" ht="409.5">
      <c r="A4982" s="5" t="s">
        <v>5969</v>
      </c>
      <c r="B4982" s="5" t="s">
        <v>6022</v>
      </c>
      <c r="C4982" s="5" t="s">
        <v>6010</v>
      </c>
      <c r="D4982" s="5" t="s">
        <v>6011</v>
      </c>
      <c r="E4982" s="5" t="s">
        <v>1</v>
      </c>
      <c r="F4982" s="5" t="s">
        <v>23</v>
      </c>
    </row>
    <row r="4983" spans="1:6" ht="409.5">
      <c r="A4983" s="5" t="s">
        <v>5969</v>
      </c>
      <c r="B4983" s="5" t="s">
        <v>6020</v>
      </c>
      <c r="C4983" s="5" t="s">
        <v>5988</v>
      </c>
      <c r="D4983" s="5" t="s">
        <v>5989</v>
      </c>
      <c r="E4983" s="5" t="s">
        <v>1</v>
      </c>
      <c r="F4983" s="5" t="s">
        <v>23</v>
      </c>
    </row>
    <row r="4984" spans="1:6" ht="409.5">
      <c r="A4984" s="5" t="s">
        <v>5969</v>
      </c>
      <c r="B4984" s="5" t="s">
        <v>6023</v>
      </c>
      <c r="C4984" s="5" t="s">
        <v>5981</v>
      </c>
      <c r="D4984" s="5" t="s">
        <v>5982</v>
      </c>
      <c r="E4984" s="5" t="s">
        <v>1</v>
      </c>
      <c r="F4984" s="5" t="s">
        <v>23</v>
      </c>
    </row>
    <row r="4985" spans="1:6" ht="409.5">
      <c r="A4985" s="5" t="s">
        <v>5969</v>
      </c>
      <c r="B4985" s="5" t="s">
        <v>6021</v>
      </c>
      <c r="C4985" s="5" t="s">
        <v>6010</v>
      </c>
      <c r="D4985" s="5" t="s">
        <v>6011</v>
      </c>
      <c r="E4985" s="5" t="s">
        <v>1</v>
      </c>
      <c r="F4985" s="5" t="s">
        <v>23</v>
      </c>
    </row>
    <row r="4986" spans="1:6" ht="409.5">
      <c r="A4986" s="5" t="s">
        <v>5969</v>
      </c>
      <c r="B4986" s="5" t="s">
        <v>6018</v>
      </c>
      <c r="C4986" s="5" t="s">
        <v>5981</v>
      </c>
      <c r="D4986" s="5" t="s">
        <v>6019</v>
      </c>
      <c r="E4986" s="5" t="s">
        <v>1</v>
      </c>
      <c r="F4986" s="5" t="s">
        <v>23</v>
      </c>
    </row>
    <row r="4987" spans="1:6" ht="87">
      <c r="A4987" s="5" t="s">
        <v>35863</v>
      </c>
      <c r="B4987" s="5" t="s">
        <v>66616</v>
      </c>
      <c r="C4987" s="5" t="s">
        <v>66617</v>
      </c>
      <c r="D4987" s="5" t="s">
        <v>66618</v>
      </c>
      <c r="E4987" s="5" t="s">
        <v>46</v>
      </c>
      <c r="F4987" s="5" t="s">
        <v>23</v>
      </c>
    </row>
    <row r="4988" spans="1:6" ht="87">
      <c r="A4988" s="5" t="s">
        <v>35863</v>
      </c>
      <c r="B4988" s="5" t="s">
        <v>66619</v>
      </c>
      <c r="C4988" s="5" t="s">
        <v>66617</v>
      </c>
      <c r="D4988" s="5" t="s">
        <v>66620</v>
      </c>
      <c r="E4988" s="5" t="s">
        <v>7</v>
      </c>
      <c r="F4988" s="5" t="s">
        <v>23</v>
      </c>
    </row>
    <row r="4989" spans="1:6" ht="101.5">
      <c r="A4989" s="5" t="s">
        <v>35863</v>
      </c>
      <c r="B4989" s="5" t="s">
        <v>35883</v>
      </c>
      <c r="C4989" s="5" t="s">
        <v>35865</v>
      </c>
      <c r="D4989" s="5" t="s">
        <v>35884</v>
      </c>
      <c r="E4989" s="5" t="s">
        <v>43</v>
      </c>
      <c r="F4989" s="5" t="s">
        <v>23</v>
      </c>
    </row>
    <row r="4990" spans="1:6" ht="101.5">
      <c r="A4990" s="5" t="s">
        <v>35863</v>
      </c>
      <c r="B4990" s="5" t="s">
        <v>35867</v>
      </c>
      <c r="C4990" s="5" t="s">
        <v>35865</v>
      </c>
      <c r="D4990" s="5" t="s">
        <v>35868</v>
      </c>
      <c r="E4990" s="5" t="s">
        <v>43</v>
      </c>
      <c r="F4990" s="5" t="s">
        <v>23</v>
      </c>
    </row>
    <row r="4991" spans="1:6" ht="101.5">
      <c r="A4991" s="5" t="s">
        <v>35863</v>
      </c>
      <c r="B4991" s="5" t="s">
        <v>35871</v>
      </c>
      <c r="C4991" s="5" t="s">
        <v>35865</v>
      </c>
      <c r="D4991" s="5" t="s">
        <v>35872</v>
      </c>
      <c r="E4991" s="5" t="s">
        <v>43</v>
      </c>
      <c r="F4991" s="5" t="s">
        <v>23</v>
      </c>
    </row>
    <row r="4992" spans="1:6" ht="101.5">
      <c r="A4992" s="5" t="s">
        <v>35863</v>
      </c>
      <c r="B4992" s="5" t="s">
        <v>35875</v>
      </c>
      <c r="C4992" s="5" t="s">
        <v>35865</v>
      </c>
      <c r="D4992" s="5" t="s">
        <v>35876</v>
      </c>
      <c r="E4992" s="5" t="s">
        <v>43</v>
      </c>
      <c r="F4992" s="5" t="s">
        <v>23</v>
      </c>
    </row>
    <row r="4993" spans="1:6" ht="101.5">
      <c r="A4993" s="5" t="s">
        <v>35863</v>
      </c>
      <c r="B4993" s="5" t="s">
        <v>35881</v>
      </c>
      <c r="C4993" s="5" t="s">
        <v>35865</v>
      </c>
      <c r="D4993" s="5" t="s">
        <v>35882</v>
      </c>
      <c r="E4993" s="5" t="s">
        <v>43</v>
      </c>
      <c r="F4993" s="5" t="s">
        <v>23</v>
      </c>
    </row>
    <row r="4994" spans="1:6" ht="101.5">
      <c r="A4994" s="5" t="s">
        <v>35863</v>
      </c>
      <c r="B4994" s="5" t="s">
        <v>35869</v>
      </c>
      <c r="C4994" s="5" t="s">
        <v>35865</v>
      </c>
      <c r="D4994" s="5" t="s">
        <v>35870</v>
      </c>
      <c r="E4994" s="5" t="s">
        <v>43</v>
      </c>
      <c r="F4994" s="5" t="s">
        <v>23</v>
      </c>
    </row>
    <row r="4995" spans="1:6" ht="101.5">
      <c r="A4995" s="5" t="s">
        <v>35863</v>
      </c>
      <c r="B4995" s="5" t="s">
        <v>35873</v>
      </c>
      <c r="C4995" s="5" t="s">
        <v>35865</v>
      </c>
      <c r="D4995" s="5" t="s">
        <v>35874</v>
      </c>
      <c r="E4995" s="5" t="s">
        <v>43</v>
      </c>
      <c r="F4995" s="5" t="s">
        <v>23</v>
      </c>
    </row>
    <row r="4996" spans="1:6" ht="101.5">
      <c r="A4996" s="5" t="s">
        <v>35863</v>
      </c>
      <c r="B4996" s="5" t="s">
        <v>35877</v>
      </c>
      <c r="C4996" s="5" t="s">
        <v>35865</v>
      </c>
      <c r="D4996" s="5" t="s">
        <v>35878</v>
      </c>
      <c r="E4996" s="5" t="s">
        <v>43</v>
      </c>
      <c r="F4996" s="5" t="s">
        <v>23</v>
      </c>
    </row>
    <row r="4997" spans="1:6" ht="101.5">
      <c r="A4997" s="5" t="s">
        <v>35863</v>
      </c>
      <c r="B4997" s="5" t="s">
        <v>35879</v>
      </c>
      <c r="C4997" s="5" t="s">
        <v>35865</v>
      </c>
      <c r="D4997" s="5" t="s">
        <v>35880</v>
      </c>
      <c r="E4997" s="5" t="s">
        <v>43</v>
      </c>
      <c r="F4997" s="5" t="s">
        <v>23</v>
      </c>
    </row>
    <row r="4998" spans="1:6" ht="101.5">
      <c r="A4998" s="5" t="s">
        <v>35863</v>
      </c>
      <c r="B4998" s="5" t="s">
        <v>35864</v>
      </c>
      <c r="C4998" s="5" t="s">
        <v>35865</v>
      </c>
      <c r="D4998" s="5" t="s">
        <v>35866</v>
      </c>
      <c r="E4998" s="5" t="s">
        <v>43</v>
      </c>
      <c r="F4998" s="5" t="s">
        <v>23</v>
      </c>
    </row>
    <row r="4999" spans="1:6" ht="87">
      <c r="A4999" s="5" t="s">
        <v>35863</v>
      </c>
      <c r="B4999" s="5" t="s">
        <v>41095</v>
      </c>
      <c r="C4999" s="5" t="s">
        <v>41096</v>
      </c>
      <c r="D4999" s="5" t="s">
        <v>41097</v>
      </c>
      <c r="E4999" s="5" t="s">
        <v>1</v>
      </c>
      <c r="F4999" s="5" t="s">
        <v>23</v>
      </c>
    </row>
    <row r="5000" spans="1:6" ht="87">
      <c r="A5000" s="5" t="s">
        <v>35863</v>
      </c>
      <c r="B5000" s="5" t="s">
        <v>41126</v>
      </c>
      <c r="C5000" s="5" t="s">
        <v>41096</v>
      </c>
      <c r="D5000" s="5" t="s">
        <v>41127</v>
      </c>
      <c r="E5000" s="5" t="s">
        <v>1</v>
      </c>
      <c r="F5000" s="5" t="s">
        <v>23</v>
      </c>
    </row>
    <row r="5001" spans="1:6" ht="87">
      <c r="A5001" s="5" t="s">
        <v>35863</v>
      </c>
      <c r="B5001" s="5" t="s">
        <v>41128</v>
      </c>
      <c r="C5001" s="5" t="s">
        <v>41096</v>
      </c>
      <c r="D5001" s="5" t="s">
        <v>41129</v>
      </c>
      <c r="E5001" s="5" t="s">
        <v>1</v>
      </c>
      <c r="F5001" s="5" t="s">
        <v>23</v>
      </c>
    </row>
    <row r="5002" spans="1:6" ht="87">
      <c r="A5002" s="5" t="s">
        <v>35863</v>
      </c>
      <c r="B5002" s="5" t="s">
        <v>41130</v>
      </c>
      <c r="C5002" s="5" t="s">
        <v>41096</v>
      </c>
      <c r="D5002" s="5" t="s">
        <v>41131</v>
      </c>
      <c r="E5002" s="5" t="s">
        <v>1</v>
      </c>
      <c r="F5002" s="5" t="s">
        <v>23</v>
      </c>
    </row>
    <row r="5003" spans="1:6" ht="87">
      <c r="A5003" s="5" t="s">
        <v>35863</v>
      </c>
      <c r="B5003" s="5" t="s">
        <v>41100</v>
      </c>
      <c r="C5003" s="5" t="s">
        <v>41096</v>
      </c>
      <c r="D5003" s="5" t="s">
        <v>41101</v>
      </c>
      <c r="E5003" s="5" t="s">
        <v>1</v>
      </c>
      <c r="F5003" s="5" t="s">
        <v>23</v>
      </c>
    </row>
    <row r="5004" spans="1:6" ht="87">
      <c r="A5004" s="5" t="s">
        <v>35863</v>
      </c>
      <c r="B5004" s="5" t="s">
        <v>41102</v>
      </c>
      <c r="C5004" s="5" t="s">
        <v>41096</v>
      </c>
      <c r="D5004" s="5" t="s">
        <v>41103</v>
      </c>
      <c r="E5004" s="5" t="s">
        <v>1</v>
      </c>
      <c r="F5004" s="5" t="s">
        <v>23</v>
      </c>
    </row>
    <row r="5005" spans="1:6" ht="87">
      <c r="A5005" s="5" t="s">
        <v>35863</v>
      </c>
      <c r="B5005" s="5" t="s">
        <v>41106</v>
      </c>
      <c r="C5005" s="5" t="s">
        <v>41096</v>
      </c>
      <c r="D5005" s="5" t="s">
        <v>41107</v>
      </c>
      <c r="E5005" s="5" t="s">
        <v>1</v>
      </c>
      <c r="F5005" s="5" t="s">
        <v>23</v>
      </c>
    </row>
    <row r="5006" spans="1:6" ht="87">
      <c r="A5006" s="5" t="s">
        <v>35863</v>
      </c>
      <c r="B5006" s="5" t="s">
        <v>41110</v>
      </c>
      <c r="C5006" s="5" t="s">
        <v>41096</v>
      </c>
      <c r="D5006" s="5" t="s">
        <v>41111</v>
      </c>
      <c r="E5006" s="5" t="s">
        <v>1</v>
      </c>
      <c r="F5006" s="5" t="s">
        <v>23</v>
      </c>
    </row>
    <row r="5007" spans="1:6" ht="87">
      <c r="A5007" s="5" t="s">
        <v>35863</v>
      </c>
      <c r="B5007" s="5" t="s">
        <v>41112</v>
      </c>
      <c r="C5007" s="5" t="s">
        <v>41096</v>
      </c>
      <c r="D5007" s="5" t="s">
        <v>41113</v>
      </c>
      <c r="E5007" s="5" t="s">
        <v>1</v>
      </c>
      <c r="F5007" s="5" t="s">
        <v>23</v>
      </c>
    </row>
    <row r="5008" spans="1:6" ht="87">
      <c r="A5008" s="5" t="s">
        <v>35863</v>
      </c>
      <c r="B5008" s="5" t="s">
        <v>41114</v>
      </c>
      <c r="C5008" s="5" t="s">
        <v>41096</v>
      </c>
      <c r="D5008" s="5" t="s">
        <v>41115</v>
      </c>
      <c r="E5008" s="5" t="s">
        <v>1</v>
      </c>
      <c r="F5008" s="5" t="s">
        <v>23</v>
      </c>
    </row>
    <row r="5009" spans="1:6" ht="87">
      <c r="A5009" s="5" t="s">
        <v>35863</v>
      </c>
      <c r="B5009" s="5" t="s">
        <v>41098</v>
      </c>
      <c r="C5009" s="5" t="s">
        <v>41096</v>
      </c>
      <c r="D5009" s="5" t="s">
        <v>41099</v>
      </c>
      <c r="E5009" s="5" t="s">
        <v>1</v>
      </c>
      <c r="F5009" s="5" t="s">
        <v>23</v>
      </c>
    </row>
    <row r="5010" spans="1:6" ht="87">
      <c r="A5010" s="5" t="s">
        <v>35863</v>
      </c>
      <c r="B5010" s="5" t="s">
        <v>41104</v>
      </c>
      <c r="C5010" s="5" t="s">
        <v>41096</v>
      </c>
      <c r="D5010" s="5" t="s">
        <v>41105</v>
      </c>
      <c r="E5010" s="5" t="s">
        <v>1</v>
      </c>
      <c r="F5010" s="5" t="s">
        <v>23</v>
      </c>
    </row>
    <row r="5011" spans="1:6" ht="87">
      <c r="A5011" s="5" t="s">
        <v>35863</v>
      </c>
      <c r="B5011" s="5" t="s">
        <v>41120</v>
      </c>
      <c r="C5011" s="5" t="s">
        <v>41096</v>
      </c>
      <c r="D5011" s="5" t="s">
        <v>41121</v>
      </c>
      <c r="E5011" s="5" t="s">
        <v>1</v>
      </c>
      <c r="F5011" s="5" t="s">
        <v>23</v>
      </c>
    </row>
    <row r="5012" spans="1:6" ht="87">
      <c r="A5012" s="5" t="s">
        <v>35863</v>
      </c>
      <c r="B5012" s="5" t="s">
        <v>41122</v>
      </c>
      <c r="C5012" s="5" t="s">
        <v>41096</v>
      </c>
      <c r="D5012" s="5" t="s">
        <v>41123</v>
      </c>
      <c r="E5012" s="5" t="s">
        <v>1</v>
      </c>
      <c r="F5012" s="5" t="s">
        <v>23</v>
      </c>
    </row>
    <row r="5013" spans="1:6" ht="87">
      <c r="A5013" s="5" t="s">
        <v>35863</v>
      </c>
      <c r="B5013" s="5" t="s">
        <v>41124</v>
      </c>
      <c r="C5013" s="5" t="s">
        <v>41096</v>
      </c>
      <c r="D5013" s="5" t="s">
        <v>41125</v>
      </c>
      <c r="E5013" s="5" t="s">
        <v>1</v>
      </c>
      <c r="F5013" s="5" t="s">
        <v>23</v>
      </c>
    </row>
    <row r="5014" spans="1:6" ht="87">
      <c r="A5014" s="5" t="s">
        <v>35863</v>
      </c>
      <c r="B5014" s="5" t="s">
        <v>41108</v>
      </c>
      <c r="C5014" s="5" t="s">
        <v>41096</v>
      </c>
      <c r="D5014" s="5" t="s">
        <v>41109</v>
      </c>
      <c r="E5014" s="5" t="s">
        <v>1</v>
      </c>
      <c r="F5014" s="5" t="s">
        <v>23</v>
      </c>
    </row>
    <row r="5015" spans="1:6" ht="87">
      <c r="A5015" s="5" t="s">
        <v>35863</v>
      </c>
      <c r="B5015" s="5" t="s">
        <v>41116</v>
      </c>
      <c r="C5015" s="5" t="s">
        <v>41096</v>
      </c>
      <c r="D5015" s="5" t="s">
        <v>41117</v>
      </c>
      <c r="E5015" s="5" t="s">
        <v>1</v>
      </c>
      <c r="F5015" s="5" t="s">
        <v>23</v>
      </c>
    </row>
    <row r="5016" spans="1:6" ht="87">
      <c r="A5016" s="5" t="s">
        <v>35863</v>
      </c>
      <c r="B5016" s="5" t="s">
        <v>41118</v>
      </c>
      <c r="C5016" s="5" t="s">
        <v>41096</v>
      </c>
      <c r="D5016" s="5" t="s">
        <v>41119</v>
      </c>
      <c r="E5016" s="5" t="s">
        <v>1</v>
      </c>
      <c r="F5016" s="5" t="s">
        <v>23</v>
      </c>
    </row>
    <row r="5017" spans="1:6" ht="87">
      <c r="A5017" s="5" t="s">
        <v>35863</v>
      </c>
      <c r="B5017" s="5" t="s">
        <v>41132</v>
      </c>
      <c r="C5017" s="5" t="s">
        <v>41096</v>
      </c>
      <c r="D5017" s="5" t="s">
        <v>41133</v>
      </c>
      <c r="E5017" s="5" t="s">
        <v>1</v>
      </c>
      <c r="F5017" s="5" t="s">
        <v>23</v>
      </c>
    </row>
    <row r="5018" spans="1:6" ht="87">
      <c r="A5018" s="5" t="s">
        <v>35863</v>
      </c>
      <c r="B5018" s="5" t="s">
        <v>41134</v>
      </c>
      <c r="C5018" s="5" t="s">
        <v>41096</v>
      </c>
      <c r="D5018" s="5" t="s">
        <v>41135</v>
      </c>
      <c r="E5018" s="5" t="s">
        <v>1</v>
      </c>
      <c r="F5018" s="5" t="s">
        <v>23</v>
      </c>
    </row>
    <row r="5019" spans="1:6" ht="29">
      <c r="A5019" s="5" t="s">
        <v>10359</v>
      </c>
      <c r="B5019" s="5" t="s">
        <v>10360</v>
      </c>
      <c r="C5019" s="5" t="s">
        <v>10361</v>
      </c>
      <c r="D5019" s="5" t="s">
        <v>10362</v>
      </c>
      <c r="E5019" s="5" t="s">
        <v>45</v>
      </c>
      <c r="F5019" s="5" t="s">
        <v>23</v>
      </c>
    </row>
    <row r="5020" spans="1:6" ht="29">
      <c r="A5020" s="5" t="s">
        <v>10359</v>
      </c>
      <c r="B5020" s="5" t="s">
        <v>10374</v>
      </c>
      <c r="C5020" s="5" t="s">
        <v>10361</v>
      </c>
      <c r="D5020" s="5" t="s">
        <v>10362</v>
      </c>
      <c r="E5020" s="5" t="s">
        <v>1</v>
      </c>
      <c r="F5020" s="5" t="s">
        <v>23</v>
      </c>
    </row>
    <row r="5021" spans="1:6" ht="29">
      <c r="A5021" s="5" t="s">
        <v>10359</v>
      </c>
      <c r="B5021" s="5" t="s">
        <v>10370</v>
      </c>
      <c r="C5021" s="5" t="s">
        <v>10361</v>
      </c>
      <c r="D5021" s="5" t="s">
        <v>10362</v>
      </c>
      <c r="E5021" s="5" t="s">
        <v>1</v>
      </c>
      <c r="F5021" s="5" t="s">
        <v>23</v>
      </c>
    </row>
    <row r="5022" spans="1:6" ht="29">
      <c r="A5022" s="5" t="s">
        <v>10359</v>
      </c>
      <c r="B5022" s="5" t="s">
        <v>10371</v>
      </c>
      <c r="C5022" s="5" t="s">
        <v>10361</v>
      </c>
      <c r="D5022" s="5" t="s">
        <v>10362</v>
      </c>
      <c r="E5022" s="5" t="s">
        <v>1</v>
      </c>
      <c r="F5022" s="5" t="s">
        <v>23</v>
      </c>
    </row>
    <row r="5023" spans="1:6" ht="29">
      <c r="A5023" s="5" t="s">
        <v>10359</v>
      </c>
      <c r="B5023" s="5" t="s">
        <v>10363</v>
      </c>
      <c r="C5023" s="5" t="s">
        <v>10361</v>
      </c>
      <c r="D5023" s="5" t="s">
        <v>10362</v>
      </c>
      <c r="E5023" s="5" t="s">
        <v>1</v>
      </c>
      <c r="F5023" s="5" t="s">
        <v>23</v>
      </c>
    </row>
    <row r="5024" spans="1:6" ht="29">
      <c r="A5024" s="5" t="s">
        <v>10359</v>
      </c>
      <c r="B5024" s="5" t="s">
        <v>10364</v>
      </c>
      <c r="C5024" s="5" t="s">
        <v>10361</v>
      </c>
      <c r="D5024" s="5" t="s">
        <v>10362</v>
      </c>
      <c r="E5024" s="5" t="s">
        <v>1</v>
      </c>
      <c r="F5024" s="5" t="s">
        <v>23</v>
      </c>
    </row>
    <row r="5025" spans="1:6" ht="29">
      <c r="A5025" s="5" t="s">
        <v>10359</v>
      </c>
      <c r="B5025" s="5" t="s">
        <v>10365</v>
      </c>
      <c r="C5025" s="5" t="s">
        <v>10361</v>
      </c>
      <c r="D5025" s="5" t="s">
        <v>10362</v>
      </c>
      <c r="E5025" s="5" t="s">
        <v>1</v>
      </c>
      <c r="F5025" s="5" t="s">
        <v>23</v>
      </c>
    </row>
    <row r="5026" spans="1:6" ht="29">
      <c r="A5026" s="5" t="s">
        <v>10359</v>
      </c>
      <c r="B5026" s="5" t="s">
        <v>10366</v>
      </c>
      <c r="C5026" s="5" t="s">
        <v>10361</v>
      </c>
      <c r="D5026" s="5" t="s">
        <v>10362</v>
      </c>
      <c r="E5026" s="5" t="s">
        <v>1</v>
      </c>
      <c r="F5026" s="5" t="s">
        <v>23</v>
      </c>
    </row>
    <row r="5027" spans="1:6" ht="29">
      <c r="A5027" s="5" t="s">
        <v>10359</v>
      </c>
      <c r="B5027" s="5" t="s">
        <v>10367</v>
      </c>
      <c r="C5027" s="5" t="s">
        <v>10361</v>
      </c>
      <c r="D5027" s="5" t="s">
        <v>10362</v>
      </c>
      <c r="E5027" s="5" t="s">
        <v>1</v>
      </c>
      <c r="F5027" s="5" t="s">
        <v>23</v>
      </c>
    </row>
    <row r="5028" spans="1:6" ht="29">
      <c r="A5028" s="5" t="s">
        <v>10359</v>
      </c>
      <c r="B5028" s="5" t="s">
        <v>10368</v>
      </c>
      <c r="C5028" s="5" t="s">
        <v>10361</v>
      </c>
      <c r="D5028" s="5" t="s">
        <v>10362</v>
      </c>
      <c r="E5028" s="5" t="s">
        <v>1</v>
      </c>
      <c r="F5028" s="5" t="s">
        <v>23</v>
      </c>
    </row>
    <row r="5029" spans="1:6" ht="29">
      <c r="A5029" s="5" t="s">
        <v>10359</v>
      </c>
      <c r="B5029" s="5" t="s">
        <v>10372</v>
      </c>
      <c r="C5029" s="5" t="s">
        <v>10361</v>
      </c>
      <c r="D5029" s="5" t="s">
        <v>10362</v>
      </c>
      <c r="E5029" s="5" t="s">
        <v>1</v>
      </c>
      <c r="F5029" s="5" t="s">
        <v>23</v>
      </c>
    </row>
    <row r="5030" spans="1:6" ht="29">
      <c r="A5030" s="5" t="s">
        <v>10359</v>
      </c>
      <c r="B5030" s="5" t="s">
        <v>10369</v>
      </c>
      <c r="C5030" s="5" t="s">
        <v>10361</v>
      </c>
      <c r="D5030" s="5" t="s">
        <v>10362</v>
      </c>
      <c r="E5030" s="5" t="s">
        <v>1</v>
      </c>
      <c r="F5030" s="5" t="s">
        <v>23</v>
      </c>
    </row>
    <row r="5031" spans="1:6" ht="29">
      <c r="A5031" s="5" t="s">
        <v>10359</v>
      </c>
      <c r="B5031" s="5" t="s">
        <v>10373</v>
      </c>
      <c r="C5031" s="5" t="s">
        <v>10361</v>
      </c>
      <c r="D5031" s="5" t="s">
        <v>10362</v>
      </c>
      <c r="E5031" s="5" t="s">
        <v>1</v>
      </c>
      <c r="F5031" s="5" t="s">
        <v>23</v>
      </c>
    </row>
    <row r="5032" spans="1:6" ht="29">
      <c r="A5032" s="5" t="s">
        <v>31372</v>
      </c>
      <c r="B5032" s="5" t="s">
        <v>23938</v>
      </c>
      <c r="C5032" s="5" t="s">
        <v>31373</v>
      </c>
      <c r="D5032" s="5" t="s">
        <v>31374</v>
      </c>
      <c r="E5032" s="5" t="s">
        <v>45</v>
      </c>
      <c r="F5032" s="5" t="s">
        <v>23</v>
      </c>
    </row>
    <row r="5033" spans="1:6" ht="29">
      <c r="A5033" s="5" t="s">
        <v>55934</v>
      </c>
      <c r="B5033" s="5" t="s">
        <v>628</v>
      </c>
      <c r="C5033" s="5" t="s">
        <v>13</v>
      </c>
      <c r="D5033" s="5" t="s">
        <v>629</v>
      </c>
      <c r="E5033" s="5" t="s">
        <v>1</v>
      </c>
      <c r="F5033" s="5" t="s">
        <v>23</v>
      </c>
    </row>
    <row r="5034" spans="1:6" ht="29">
      <c r="A5034" s="5" t="s">
        <v>55934</v>
      </c>
      <c r="B5034" s="5" t="s">
        <v>652</v>
      </c>
      <c r="C5034" s="5" t="s">
        <v>13</v>
      </c>
      <c r="D5034" s="5" t="s">
        <v>653</v>
      </c>
      <c r="E5034" s="5" t="s">
        <v>1</v>
      </c>
      <c r="F5034" s="5" t="s">
        <v>23</v>
      </c>
    </row>
    <row r="5035" spans="1:6" ht="29">
      <c r="A5035" s="5" t="s">
        <v>55934</v>
      </c>
      <c r="B5035" s="5" t="s">
        <v>676</v>
      </c>
      <c r="C5035" s="5" t="s">
        <v>13</v>
      </c>
      <c r="D5035" s="5" t="s">
        <v>677</v>
      </c>
      <c r="E5035" s="5" t="s">
        <v>1</v>
      </c>
      <c r="F5035" s="5" t="s">
        <v>23</v>
      </c>
    </row>
    <row r="5036" spans="1:6" ht="29">
      <c r="A5036" s="5" t="s">
        <v>55934</v>
      </c>
      <c r="B5036" s="5" t="s">
        <v>1985</v>
      </c>
      <c r="C5036" s="5" t="s">
        <v>13</v>
      </c>
      <c r="D5036" s="5" t="s">
        <v>1986</v>
      </c>
      <c r="E5036" s="5" t="s">
        <v>1</v>
      </c>
      <c r="F5036" s="5" t="s">
        <v>23</v>
      </c>
    </row>
    <row r="5037" spans="1:6" ht="29">
      <c r="A5037" s="5" t="s">
        <v>55934</v>
      </c>
      <c r="B5037" s="5" t="s">
        <v>1981</v>
      </c>
      <c r="C5037" s="5" t="s">
        <v>13</v>
      </c>
      <c r="D5037" s="5" t="s">
        <v>1982</v>
      </c>
      <c r="E5037" s="5" t="s">
        <v>1</v>
      </c>
      <c r="F5037" s="5" t="s">
        <v>23</v>
      </c>
    </row>
    <row r="5038" spans="1:6" ht="29">
      <c r="A5038" s="5" t="s">
        <v>55934</v>
      </c>
      <c r="B5038" s="5" t="s">
        <v>630</v>
      </c>
      <c r="C5038" s="5" t="s">
        <v>13</v>
      </c>
      <c r="D5038" s="5" t="s">
        <v>631</v>
      </c>
      <c r="E5038" s="5" t="s">
        <v>1</v>
      </c>
      <c r="F5038" s="5" t="s">
        <v>23</v>
      </c>
    </row>
    <row r="5039" spans="1:6" ht="29">
      <c r="A5039" s="5" t="s">
        <v>55934</v>
      </c>
      <c r="B5039" s="5" t="s">
        <v>654</v>
      </c>
      <c r="C5039" s="5" t="s">
        <v>13</v>
      </c>
      <c r="D5039" s="5" t="s">
        <v>655</v>
      </c>
      <c r="E5039" s="5" t="s">
        <v>1</v>
      </c>
      <c r="F5039" s="5" t="s">
        <v>23</v>
      </c>
    </row>
    <row r="5040" spans="1:6" ht="29">
      <c r="A5040" s="5" t="s">
        <v>55934</v>
      </c>
      <c r="B5040" s="5" t="s">
        <v>678</v>
      </c>
      <c r="C5040" s="5" t="s">
        <v>13</v>
      </c>
      <c r="D5040" s="5" t="s">
        <v>679</v>
      </c>
      <c r="E5040" s="5" t="s">
        <v>1</v>
      </c>
      <c r="F5040" s="5" t="s">
        <v>23</v>
      </c>
    </row>
    <row r="5041" spans="1:6" ht="29">
      <c r="A5041" s="5" t="s">
        <v>55934</v>
      </c>
      <c r="B5041" s="5" t="s">
        <v>632</v>
      </c>
      <c r="C5041" s="5" t="s">
        <v>13</v>
      </c>
      <c r="D5041" s="5" t="s">
        <v>633</v>
      </c>
      <c r="E5041" s="5" t="s">
        <v>1</v>
      </c>
      <c r="F5041" s="5" t="s">
        <v>23</v>
      </c>
    </row>
    <row r="5042" spans="1:6" ht="29">
      <c r="A5042" s="5" t="s">
        <v>55934</v>
      </c>
      <c r="B5042" s="5" t="s">
        <v>656</v>
      </c>
      <c r="C5042" s="5" t="s">
        <v>13</v>
      </c>
      <c r="D5042" s="5" t="s">
        <v>657</v>
      </c>
      <c r="E5042" s="5" t="s">
        <v>1</v>
      </c>
      <c r="F5042" s="5" t="s">
        <v>23</v>
      </c>
    </row>
    <row r="5043" spans="1:6" ht="29">
      <c r="A5043" s="5" t="s">
        <v>55934</v>
      </c>
      <c r="B5043" s="5" t="s">
        <v>616</v>
      </c>
      <c r="C5043" s="5" t="s">
        <v>13</v>
      </c>
      <c r="D5043" s="5" t="s">
        <v>617</v>
      </c>
      <c r="E5043" s="5" t="s">
        <v>1</v>
      </c>
      <c r="F5043" s="5" t="s">
        <v>23</v>
      </c>
    </row>
    <row r="5044" spans="1:6" ht="29">
      <c r="A5044" s="5" t="s">
        <v>55934</v>
      </c>
      <c r="B5044" s="5" t="s">
        <v>1977</v>
      </c>
      <c r="C5044" s="5" t="s">
        <v>13</v>
      </c>
      <c r="D5044" s="5" t="s">
        <v>1978</v>
      </c>
      <c r="E5044" s="5" t="s">
        <v>1</v>
      </c>
      <c r="F5044" s="5" t="s">
        <v>23</v>
      </c>
    </row>
    <row r="5045" spans="1:6" ht="29">
      <c r="A5045" s="5" t="s">
        <v>55934</v>
      </c>
      <c r="B5045" s="5" t="s">
        <v>1979</v>
      </c>
      <c r="C5045" s="5" t="s">
        <v>13</v>
      </c>
      <c r="D5045" s="5" t="s">
        <v>1980</v>
      </c>
      <c r="E5045" s="5" t="s">
        <v>1</v>
      </c>
      <c r="F5045" s="5" t="s">
        <v>23</v>
      </c>
    </row>
    <row r="5046" spans="1:6" ht="29">
      <c r="A5046" s="5" t="s">
        <v>55934</v>
      </c>
      <c r="B5046" s="5" t="s">
        <v>634</v>
      </c>
      <c r="C5046" s="5" t="s">
        <v>13</v>
      </c>
      <c r="D5046" s="5" t="s">
        <v>635</v>
      </c>
      <c r="E5046" s="5" t="s">
        <v>1</v>
      </c>
      <c r="F5046" s="5" t="s">
        <v>23</v>
      </c>
    </row>
    <row r="5047" spans="1:6" ht="29">
      <c r="A5047" s="5" t="s">
        <v>55934</v>
      </c>
      <c r="B5047" s="5" t="s">
        <v>658</v>
      </c>
      <c r="C5047" s="5" t="s">
        <v>13</v>
      </c>
      <c r="D5047" s="5" t="s">
        <v>659</v>
      </c>
      <c r="E5047" s="5" t="s">
        <v>1</v>
      </c>
      <c r="F5047" s="5" t="s">
        <v>23</v>
      </c>
    </row>
    <row r="5048" spans="1:6" ht="29">
      <c r="A5048" s="5" t="s">
        <v>55934</v>
      </c>
      <c r="B5048" s="5" t="s">
        <v>1983</v>
      </c>
      <c r="C5048" s="5" t="s">
        <v>13</v>
      </c>
      <c r="D5048" s="5" t="s">
        <v>1984</v>
      </c>
      <c r="E5048" s="5" t="s">
        <v>1</v>
      </c>
      <c r="F5048" s="5" t="s">
        <v>23</v>
      </c>
    </row>
    <row r="5049" spans="1:6" ht="29">
      <c r="A5049" s="5" t="s">
        <v>55934</v>
      </c>
      <c r="B5049" s="5" t="s">
        <v>1987</v>
      </c>
      <c r="C5049" s="5" t="s">
        <v>13</v>
      </c>
      <c r="D5049" s="5" t="s">
        <v>1988</v>
      </c>
      <c r="E5049" s="5" t="s">
        <v>1</v>
      </c>
      <c r="F5049" s="5" t="s">
        <v>23</v>
      </c>
    </row>
    <row r="5050" spans="1:6" ht="29">
      <c r="A5050" s="5" t="s">
        <v>55934</v>
      </c>
      <c r="B5050" s="5" t="s">
        <v>636</v>
      </c>
      <c r="C5050" s="5" t="s">
        <v>13</v>
      </c>
      <c r="D5050" s="5" t="s">
        <v>637</v>
      </c>
      <c r="E5050" s="5" t="s">
        <v>1</v>
      </c>
      <c r="F5050" s="5" t="s">
        <v>23</v>
      </c>
    </row>
    <row r="5051" spans="1:6" ht="29">
      <c r="A5051" s="5" t="s">
        <v>55934</v>
      </c>
      <c r="B5051" s="5" t="s">
        <v>660</v>
      </c>
      <c r="C5051" s="5" t="s">
        <v>13</v>
      </c>
      <c r="D5051" s="5" t="s">
        <v>661</v>
      </c>
      <c r="E5051" s="5" t="s">
        <v>1</v>
      </c>
      <c r="F5051" s="5" t="s">
        <v>23</v>
      </c>
    </row>
    <row r="5052" spans="1:6" ht="29">
      <c r="A5052" s="5" t="s">
        <v>55934</v>
      </c>
      <c r="B5052" s="5" t="s">
        <v>1989</v>
      </c>
      <c r="C5052" s="5" t="s">
        <v>13</v>
      </c>
      <c r="D5052" s="5" t="s">
        <v>1990</v>
      </c>
      <c r="E5052" s="5" t="s">
        <v>1</v>
      </c>
      <c r="F5052" s="5" t="s">
        <v>23</v>
      </c>
    </row>
    <row r="5053" spans="1:6" ht="29">
      <c r="A5053" s="5" t="s">
        <v>55934</v>
      </c>
      <c r="B5053" s="5" t="s">
        <v>1975</v>
      </c>
      <c r="C5053" s="5" t="s">
        <v>13</v>
      </c>
      <c r="D5053" s="5" t="s">
        <v>1976</v>
      </c>
      <c r="E5053" s="5" t="s">
        <v>1</v>
      </c>
      <c r="F5053" s="5" t="s">
        <v>23</v>
      </c>
    </row>
    <row r="5054" spans="1:6" ht="29">
      <c r="A5054" s="5" t="s">
        <v>55934</v>
      </c>
      <c r="B5054" s="5" t="s">
        <v>662</v>
      </c>
      <c r="C5054" s="5" t="s">
        <v>13</v>
      </c>
      <c r="D5054" s="5" t="s">
        <v>663</v>
      </c>
      <c r="E5054" s="5" t="s">
        <v>1</v>
      </c>
      <c r="F5054" s="5" t="s">
        <v>23</v>
      </c>
    </row>
    <row r="5055" spans="1:6" ht="29">
      <c r="A5055" s="5" t="s">
        <v>55934</v>
      </c>
      <c r="B5055" s="5" t="s">
        <v>618</v>
      </c>
      <c r="C5055" s="5" t="s">
        <v>13</v>
      </c>
      <c r="D5055" s="5" t="s">
        <v>619</v>
      </c>
      <c r="E5055" s="5" t="s">
        <v>1</v>
      </c>
      <c r="F5055" s="5" t="s">
        <v>23</v>
      </c>
    </row>
    <row r="5056" spans="1:6" ht="29">
      <c r="A5056" s="5" t="s">
        <v>55934</v>
      </c>
      <c r="B5056" s="5" t="s">
        <v>638</v>
      </c>
      <c r="C5056" s="5" t="s">
        <v>13</v>
      </c>
      <c r="D5056" s="5" t="s">
        <v>639</v>
      </c>
      <c r="E5056" s="5" t="s">
        <v>1</v>
      </c>
      <c r="F5056" s="5" t="s">
        <v>23</v>
      </c>
    </row>
    <row r="5057" spans="1:6" ht="29">
      <c r="A5057" s="5" t="s">
        <v>55934</v>
      </c>
      <c r="B5057" s="5" t="s">
        <v>664</v>
      </c>
      <c r="C5057" s="5" t="s">
        <v>13</v>
      </c>
      <c r="D5057" s="5" t="s">
        <v>665</v>
      </c>
      <c r="E5057" s="5" t="s">
        <v>1</v>
      </c>
      <c r="F5057" s="5" t="s">
        <v>23</v>
      </c>
    </row>
    <row r="5058" spans="1:6" ht="29">
      <c r="A5058" s="5" t="s">
        <v>55934</v>
      </c>
      <c r="B5058" s="5" t="s">
        <v>620</v>
      </c>
      <c r="C5058" s="5" t="s">
        <v>13</v>
      </c>
      <c r="D5058" s="5" t="s">
        <v>621</v>
      </c>
      <c r="E5058" s="5" t="s">
        <v>1</v>
      </c>
      <c r="F5058" s="5" t="s">
        <v>23</v>
      </c>
    </row>
    <row r="5059" spans="1:6" ht="29">
      <c r="A5059" s="5" t="s">
        <v>55934</v>
      </c>
      <c r="B5059" s="5" t="s">
        <v>644</v>
      </c>
      <c r="C5059" s="5" t="s">
        <v>13</v>
      </c>
      <c r="D5059" s="5" t="s">
        <v>645</v>
      </c>
      <c r="E5059" s="5" t="s">
        <v>1</v>
      </c>
      <c r="F5059" s="5" t="s">
        <v>23</v>
      </c>
    </row>
    <row r="5060" spans="1:6" ht="29">
      <c r="A5060" s="5" t="s">
        <v>55934</v>
      </c>
      <c r="B5060" s="5" t="s">
        <v>622</v>
      </c>
      <c r="C5060" s="5" t="s">
        <v>13</v>
      </c>
      <c r="D5060" s="5" t="s">
        <v>623</v>
      </c>
      <c r="E5060" s="5" t="s">
        <v>1</v>
      </c>
      <c r="F5060" s="5" t="s">
        <v>23</v>
      </c>
    </row>
    <row r="5061" spans="1:6" ht="29">
      <c r="A5061" s="5" t="s">
        <v>55934</v>
      </c>
      <c r="B5061" s="5" t="s">
        <v>668</v>
      </c>
      <c r="C5061" s="5" t="s">
        <v>13</v>
      </c>
      <c r="D5061" s="5" t="s">
        <v>669</v>
      </c>
      <c r="E5061" s="5" t="s">
        <v>1</v>
      </c>
      <c r="F5061" s="5" t="s">
        <v>23</v>
      </c>
    </row>
    <row r="5062" spans="1:6" ht="29">
      <c r="A5062" s="5" t="s">
        <v>55934</v>
      </c>
      <c r="B5062" s="5" t="s">
        <v>640</v>
      </c>
      <c r="C5062" s="5" t="s">
        <v>13</v>
      </c>
      <c r="D5062" s="5" t="s">
        <v>641</v>
      </c>
      <c r="E5062" s="5" t="s">
        <v>1</v>
      </c>
      <c r="F5062" s="5" t="s">
        <v>23</v>
      </c>
    </row>
    <row r="5063" spans="1:6" ht="29">
      <c r="A5063" s="5" t="s">
        <v>55934</v>
      </c>
      <c r="B5063" s="5" t="s">
        <v>624</v>
      </c>
      <c r="C5063" s="5" t="s">
        <v>13</v>
      </c>
      <c r="D5063" s="5" t="s">
        <v>625</v>
      </c>
      <c r="E5063" s="5" t="s">
        <v>1</v>
      </c>
      <c r="F5063" s="5" t="s">
        <v>23</v>
      </c>
    </row>
    <row r="5064" spans="1:6" ht="29">
      <c r="A5064" s="5" t="s">
        <v>55934</v>
      </c>
      <c r="B5064" s="5" t="s">
        <v>646</v>
      </c>
      <c r="C5064" s="5" t="s">
        <v>13</v>
      </c>
      <c r="D5064" s="5" t="s">
        <v>647</v>
      </c>
      <c r="E5064" s="5" t="s">
        <v>1</v>
      </c>
      <c r="F5064" s="5" t="s">
        <v>23</v>
      </c>
    </row>
    <row r="5065" spans="1:6" ht="29">
      <c r="A5065" s="5" t="s">
        <v>55934</v>
      </c>
      <c r="B5065" s="5" t="s">
        <v>670</v>
      </c>
      <c r="C5065" s="5" t="s">
        <v>13</v>
      </c>
      <c r="D5065" s="5" t="s">
        <v>671</v>
      </c>
      <c r="E5065" s="5" t="s">
        <v>1</v>
      </c>
      <c r="F5065" s="5" t="s">
        <v>23</v>
      </c>
    </row>
    <row r="5066" spans="1:6" ht="29">
      <c r="A5066" s="5" t="s">
        <v>55934</v>
      </c>
      <c r="B5066" s="5" t="s">
        <v>626</v>
      </c>
      <c r="C5066" s="5" t="s">
        <v>13</v>
      </c>
      <c r="D5066" s="5" t="s">
        <v>627</v>
      </c>
      <c r="E5066" s="5" t="s">
        <v>1</v>
      </c>
      <c r="F5066" s="5" t="s">
        <v>23</v>
      </c>
    </row>
    <row r="5067" spans="1:6" ht="29">
      <c r="A5067" s="5" t="s">
        <v>55934</v>
      </c>
      <c r="B5067" s="5" t="s">
        <v>648</v>
      </c>
      <c r="C5067" s="5" t="s">
        <v>13</v>
      </c>
      <c r="D5067" s="5" t="s">
        <v>649</v>
      </c>
      <c r="E5067" s="5" t="s">
        <v>1</v>
      </c>
      <c r="F5067" s="5" t="s">
        <v>23</v>
      </c>
    </row>
    <row r="5068" spans="1:6" ht="29">
      <c r="A5068" s="5" t="s">
        <v>55934</v>
      </c>
      <c r="B5068" s="5" t="s">
        <v>672</v>
      </c>
      <c r="C5068" s="5" t="s">
        <v>13</v>
      </c>
      <c r="D5068" s="5" t="s">
        <v>673</v>
      </c>
      <c r="E5068" s="5" t="s">
        <v>1</v>
      </c>
      <c r="F5068" s="5" t="s">
        <v>23</v>
      </c>
    </row>
    <row r="5069" spans="1:6" ht="29">
      <c r="A5069" s="5" t="s">
        <v>55934</v>
      </c>
      <c r="B5069" s="5" t="s">
        <v>650</v>
      </c>
      <c r="C5069" s="5" t="s">
        <v>13</v>
      </c>
      <c r="D5069" s="5" t="s">
        <v>651</v>
      </c>
      <c r="E5069" s="5" t="s">
        <v>1</v>
      </c>
      <c r="F5069" s="5" t="s">
        <v>23</v>
      </c>
    </row>
    <row r="5070" spans="1:6" ht="29">
      <c r="A5070" s="5" t="s">
        <v>55934</v>
      </c>
      <c r="B5070" s="5" t="s">
        <v>674</v>
      </c>
      <c r="C5070" s="5" t="s">
        <v>13</v>
      </c>
      <c r="D5070" s="5" t="s">
        <v>675</v>
      </c>
      <c r="E5070" s="5" t="s">
        <v>1</v>
      </c>
      <c r="F5070" s="5" t="s">
        <v>23</v>
      </c>
    </row>
    <row r="5071" spans="1:6" ht="29">
      <c r="A5071" s="5" t="s">
        <v>55934</v>
      </c>
      <c r="B5071" s="5" t="s">
        <v>642</v>
      </c>
      <c r="C5071" s="5" t="s">
        <v>13</v>
      </c>
      <c r="D5071" s="5" t="s">
        <v>643</v>
      </c>
      <c r="E5071" s="5" t="s">
        <v>1</v>
      </c>
      <c r="F5071" s="5" t="s">
        <v>23</v>
      </c>
    </row>
    <row r="5072" spans="1:6" ht="29">
      <c r="A5072" s="5" t="s">
        <v>55934</v>
      </c>
      <c r="B5072" s="5" t="s">
        <v>666</v>
      </c>
      <c r="C5072" s="5" t="s">
        <v>13</v>
      </c>
      <c r="D5072" s="5" t="s">
        <v>667</v>
      </c>
      <c r="E5072" s="5" t="s">
        <v>1</v>
      </c>
      <c r="F5072" s="5" t="s">
        <v>23</v>
      </c>
    </row>
    <row r="5073" spans="1:6" ht="29">
      <c r="A5073" s="5" t="s">
        <v>2286</v>
      </c>
      <c r="B5073" s="5" t="s">
        <v>2290</v>
      </c>
      <c r="C5073" s="5" t="s">
        <v>2288</v>
      </c>
      <c r="D5073" s="5" t="s">
        <v>2291</v>
      </c>
      <c r="E5073" s="5" t="s">
        <v>1</v>
      </c>
      <c r="F5073" s="5" t="s">
        <v>23</v>
      </c>
    </row>
    <row r="5074" spans="1:6" ht="29">
      <c r="A5074" s="5" t="s">
        <v>2286</v>
      </c>
      <c r="B5074" s="5" t="s">
        <v>2287</v>
      </c>
      <c r="C5074" s="5" t="s">
        <v>2288</v>
      </c>
      <c r="D5074" s="5" t="s">
        <v>2289</v>
      </c>
      <c r="E5074" s="5" t="s">
        <v>1</v>
      </c>
      <c r="F5074" s="5" t="s">
        <v>23</v>
      </c>
    </row>
    <row r="5075" spans="1:6" ht="29">
      <c r="A5075" s="5" t="s">
        <v>1175</v>
      </c>
      <c r="B5075" s="5" t="s">
        <v>1120</v>
      </c>
      <c r="C5075" s="5" t="s">
        <v>1194</v>
      </c>
      <c r="D5075" s="5" t="s">
        <v>0</v>
      </c>
      <c r="E5075" s="5" t="s">
        <v>7</v>
      </c>
      <c r="F5075" s="5" t="s">
        <v>23</v>
      </c>
    </row>
    <row r="5076" spans="1:6" ht="58">
      <c r="A5076" s="5" t="s">
        <v>1175</v>
      </c>
      <c r="B5076" s="5" t="s">
        <v>1118</v>
      </c>
      <c r="C5076" s="5" t="s">
        <v>1294</v>
      </c>
      <c r="D5076" s="5" t="s">
        <v>1295</v>
      </c>
      <c r="E5076" s="5" t="s">
        <v>45</v>
      </c>
      <c r="F5076" s="5" t="s">
        <v>23</v>
      </c>
    </row>
    <row r="5077" spans="1:6" ht="29">
      <c r="A5077" s="5" t="s">
        <v>47</v>
      </c>
      <c r="B5077" s="5" t="s">
        <v>1073</v>
      </c>
      <c r="C5077" s="5" t="s">
        <v>1231</v>
      </c>
      <c r="D5077" s="5" t="s">
        <v>31</v>
      </c>
      <c r="E5077" s="5" t="s">
        <v>1</v>
      </c>
      <c r="F5077" s="5" t="s">
        <v>23</v>
      </c>
    </row>
    <row r="5078" spans="1:6" ht="29">
      <c r="A5078" s="5" t="s">
        <v>47</v>
      </c>
      <c r="B5078" s="5" t="s">
        <v>2566</v>
      </c>
      <c r="C5078" s="5" t="s">
        <v>1233</v>
      </c>
      <c r="D5078" s="5" t="s">
        <v>409</v>
      </c>
      <c r="E5078" s="5" t="s">
        <v>1</v>
      </c>
      <c r="F5078" s="5" t="s">
        <v>23</v>
      </c>
    </row>
    <row r="5079" spans="1:6" ht="29">
      <c r="A5079" s="5" t="s">
        <v>47</v>
      </c>
      <c r="B5079" s="5" t="s">
        <v>1089</v>
      </c>
      <c r="C5079" s="5" t="s">
        <v>1233</v>
      </c>
      <c r="D5079" s="5" t="s">
        <v>409</v>
      </c>
      <c r="E5079" s="5" t="s">
        <v>1</v>
      </c>
      <c r="F5079" s="5" t="s">
        <v>23</v>
      </c>
    </row>
    <row r="5080" spans="1:6" ht="29">
      <c r="A5080" s="5" t="s">
        <v>47</v>
      </c>
      <c r="B5080" s="5" t="s">
        <v>1088</v>
      </c>
      <c r="C5080" s="5" t="s">
        <v>1233</v>
      </c>
      <c r="D5080" s="5" t="s">
        <v>413</v>
      </c>
      <c r="E5080" s="5" t="s">
        <v>1</v>
      </c>
      <c r="F5080" s="5" t="s">
        <v>23</v>
      </c>
    </row>
    <row r="5081" spans="1:6" ht="29">
      <c r="A5081" s="5" t="s">
        <v>47</v>
      </c>
      <c r="B5081" s="5" t="s">
        <v>1087</v>
      </c>
      <c r="C5081" s="5" t="s">
        <v>1233</v>
      </c>
      <c r="D5081" s="5" t="s">
        <v>413</v>
      </c>
      <c r="E5081" s="5" t="s">
        <v>1</v>
      </c>
      <c r="F5081" s="5" t="s">
        <v>23</v>
      </c>
    </row>
    <row r="5082" spans="1:6" ht="29">
      <c r="A5082" s="5" t="s">
        <v>47</v>
      </c>
      <c r="B5082" s="5" t="s">
        <v>1086</v>
      </c>
      <c r="C5082" s="5" t="s">
        <v>1233</v>
      </c>
      <c r="D5082" s="5" t="s">
        <v>415</v>
      </c>
      <c r="E5082" s="5" t="s">
        <v>1</v>
      </c>
      <c r="F5082" s="5" t="s">
        <v>23</v>
      </c>
    </row>
    <row r="5083" spans="1:6" ht="29">
      <c r="A5083" s="5" t="s">
        <v>47</v>
      </c>
      <c r="B5083" s="5" t="s">
        <v>1085</v>
      </c>
      <c r="C5083" s="5" t="s">
        <v>1233</v>
      </c>
      <c r="D5083" s="5" t="s">
        <v>415</v>
      </c>
      <c r="E5083" s="5" t="s">
        <v>1</v>
      </c>
      <c r="F5083" s="5" t="s">
        <v>23</v>
      </c>
    </row>
    <row r="5084" spans="1:6" ht="29">
      <c r="A5084" s="5" t="s">
        <v>47</v>
      </c>
      <c r="B5084" s="5" t="s">
        <v>1084</v>
      </c>
      <c r="C5084" s="5" t="s">
        <v>1232</v>
      </c>
      <c r="D5084" s="5" t="s">
        <v>433</v>
      </c>
      <c r="E5084" s="5" t="s">
        <v>1</v>
      </c>
      <c r="F5084" s="5" t="s">
        <v>23</v>
      </c>
    </row>
    <row r="5085" spans="1:6" ht="29">
      <c r="A5085" s="5" t="s">
        <v>47</v>
      </c>
      <c r="B5085" s="5" t="s">
        <v>1083</v>
      </c>
      <c r="C5085" s="5" t="s">
        <v>1232</v>
      </c>
      <c r="D5085" s="5" t="s">
        <v>433</v>
      </c>
      <c r="E5085" s="5" t="s">
        <v>1</v>
      </c>
      <c r="F5085" s="5" t="s">
        <v>23</v>
      </c>
    </row>
    <row r="5086" spans="1:6" ht="29">
      <c r="A5086" s="5" t="s">
        <v>47</v>
      </c>
      <c r="B5086" s="5" t="s">
        <v>1082</v>
      </c>
      <c r="C5086" s="5" t="s">
        <v>1232</v>
      </c>
      <c r="D5086" s="5" t="s">
        <v>418</v>
      </c>
      <c r="E5086" s="5" t="s">
        <v>1</v>
      </c>
      <c r="F5086" s="5" t="s">
        <v>23</v>
      </c>
    </row>
    <row r="5087" spans="1:6" ht="29">
      <c r="A5087" s="5" t="s">
        <v>47</v>
      </c>
      <c r="B5087" s="5" t="s">
        <v>1081</v>
      </c>
      <c r="C5087" s="5" t="s">
        <v>1232</v>
      </c>
      <c r="D5087" s="5" t="s">
        <v>418</v>
      </c>
      <c r="E5087" s="5" t="s">
        <v>1</v>
      </c>
      <c r="F5087" s="5" t="s">
        <v>23</v>
      </c>
    </row>
    <row r="5088" spans="1:6" ht="29">
      <c r="A5088" s="5" t="s">
        <v>47</v>
      </c>
      <c r="B5088" s="5" t="s">
        <v>1080</v>
      </c>
      <c r="C5088" s="5" t="s">
        <v>1232</v>
      </c>
      <c r="D5088" s="5" t="s">
        <v>439</v>
      </c>
      <c r="E5088" s="5" t="s">
        <v>1</v>
      </c>
      <c r="F5088" s="5" t="s">
        <v>23</v>
      </c>
    </row>
    <row r="5089" spans="1:6" ht="29">
      <c r="A5089" s="5" t="s">
        <v>47</v>
      </c>
      <c r="B5089" s="5" t="s">
        <v>1079</v>
      </c>
      <c r="C5089" s="5" t="s">
        <v>1232</v>
      </c>
      <c r="D5089" s="5" t="s">
        <v>439</v>
      </c>
      <c r="E5089" s="5" t="s">
        <v>1</v>
      </c>
      <c r="F5089" s="5" t="s">
        <v>23</v>
      </c>
    </row>
    <row r="5090" spans="1:6" ht="29">
      <c r="A5090" s="5" t="s">
        <v>47</v>
      </c>
      <c r="B5090" s="5" t="s">
        <v>1078</v>
      </c>
      <c r="C5090" s="5" t="s">
        <v>1231</v>
      </c>
      <c r="D5090" s="5" t="s">
        <v>422</v>
      </c>
      <c r="E5090" s="5" t="s">
        <v>1</v>
      </c>
      <c r="F5090" s="5" t="s">
        <v>23</v>
      </c>
    </row>
    <row r="5091" spans="1:6" ht="29">
      <c r="A5091" s="5" t="s">
        <v>47</v>
      </c>
      <c r="B5091" s="5" t="s">
        <v>1077</v>
      </c>
      <c r="C5091" s="5" t="s">
        <v>1231</v>
      </c>
      <c r="D5091" s="5" t="s">
        <v>422</v>
      </c>
      <c r="E5091" s="5" t="s">
        <v>1</v>
      </c>
      <c r="F5091" s="5" t="s">
        <v>23</v>
      </c>
    </row>
    <row r="5092" spans="1:6" ht="29">
      <c r="A5092" s="5" t="s">
        <v>47</v>
      </c>
      <c r="B5092" s="5" t="s">
        <v>1076</v>
      </c>
      <c r="C5092" s="5" t="s">
        <v>1231</v>
      </c>
      <c r="D5092" s="5" t="s">
        <v>444</v>
      </c>
      <c r="E5092" s="5" t="s">
        <v>1</v>
      </c>
      <c r="F5092" s="5" t="s">
        <v>23</v>
      </c>
    </row>
    <row r="5093" spans="1:6" ht="29">
      <c r="A5093" s="5" t="s">
        <v>47</v>
      </c>
      <c r="B5093" s="5" t="s">
        <v>1075</v>
      </c>
      <c r="C5093" s="5" t="s">
        <v>1231</v>
      </c>
      <c r="D5093" s="5" t="s">
        <v>444</v>
      </c>
      <c r="E5093" s="5" t="s">
        <v>1</v>
      </c>
      <c r="F5093" s="5" t="s">
        <v>23</v>
      </c>
    </row>
    <row r="5094" spans="1:6" ht="29">
      <c r="A5094" s="5" t="s">
        <v>47</v>
      </c>
      <c r="B5094" s="5" t="s">
        <v>1074</v>
      </c>
      <c r="C5094" s="5" t="s">
        <v>1231</v>
      </c>
      <c r="D5094" s="5" t="s">
        <v>31</v>
      </c>
      <c r="E5094" s="5" t="s">
        <v>1</v>
      </c>
      <c r="F5094" s="5" t="s">
        <v>23</v>
      </c>
    </row>
    <row r="5095" spans="1:6" ht="29">
      <c r="A5095" s="5" t="s">
        <v>47</v>
      </c>
      <c r="B5095" s="5" t="s">
        <v>2932</v>
      </c>
      <c r="C5095" s="5" t="s">
        <v>417</v>
      </c>
      <c r="D5095" s="5" t="s">
        <v>439</v>
      </c>
      <c r="E5095" s="5" t="s">
        <v>1</v>
      </c>
      <c r="F5095" s="5" t="s">
        <v>23</v>
      </c>
    </row>
    <row r="5096" spans="1:6" ht="29">
      <c r="A5096" s="5" t="s">
        <v>47</v>
      </c>
      <c r="B5096" s="5" t="s">
        <v>407</v>
      </c>
      <c r="C5096" s="5" t="s">
        <v>408</v>
      </c>
      <c r="D5096" s="5" t="s">
        <v>409</v>
      </c>
      <c r="E5096" s="5" t="s">
        <v>1</v>
      </c>
      <c r="F5096" s="5" t="s">
        <v>23</v>
      </c>
    </row>
    <row r="5097" spans="1:6" ht="29">
      <c r="A5097" s="5" t="s">
        <v>47</v>
      </c>
      <c r="B5097" s="5" t="s">
        <v>410</v>
      </c>
      <c r="C5097" s="5" t="s">
        <v>408</v>
      </c>
      <c r="D5097" s="5" t="s">
        <v>409</v>
      </c>
      <c r="E5097" s="5" t="s">
        <v>1</v>
      </c>
      <c r="F5097" s="5" t="s">
        <v>23</v>
      </c>
    </row>
    <row r="5098" spans="1:6" ht="29">
      <c r="A5098" s="5" t="s">
        <v>47</v>
      </c>
      <c r="B5098" s="5" t="s">
        <v>411</v>
      </c>
      <c r="C5098" s="5" t="s">
        <v>408</v>
      </c>
      <c r="D5098" s="5" t="s">
        <v>409</v>
      </c>
      <c r="E5098" s="5" t="s">
        <v>1</v>
      </c>
      <c r="F5098" s="5" t="s">
        <v>23</v>
      </c>
    </row>
    <row r="5099" spans="1:6" ht="29">
      <c r="A5099" s="5" t="s">
        <v>47</v>
      </c>
      <c r="B5099" s="5" t="s">
        <v>412</v>
      </c>
      <c r="C5099" s="5" t="s">
        <v>408</v>
      </c>
      <c r="D5099" s="5" t="s">
        <v>413</v>
      </c>
      <c r="E5099" s="5" t="s">
        <v>1</v>
      </c>
      <c r="F5099" s="5" t="s">
        <v>23</v>
      </c>
    </row>
    <row r="5100" spans="1:6" ht="29">
      <c r="A5100" s="5" t="s">
        <v>47</v>
      </c>
      <c r="B5100" s="5" t="s">
        <v>414</v>
      </c>
      <c r="C5100" s="5" t="s">
        <v>408</v>
      </c>
      <c r="D5100" s="5" t="s">
        <v>415</v>
      </c>
      <c r="E5100" s="5" t="s">
        <v>1</v>
      </c>
      <c r="F5100" s="5" t="s">
        <v>23</v>
      </c>
    </row>
    <row r="5101" spans="1:6" ht="29">
      <c r="A5101" s="5" t="s">
        <v>47</v>
      </c>
      <c r="B5101" s="5" t="s">
        <v>416</v>
      </c>
      <c r="C5101" s="5" t="s">
        <v>417</v>
      </c>
      <c r="D5101" s="5" t="s">
        <v>418</v>
      </c>
      <c r="E5101" s="5" t="s">
        <v>1</v>
      </c>
      <c r="F5101" s="5" t="s">
        <v>23</v>
      </c>
    </row>
    <row r="5102" spans="1:6" ht="29">
      <c r="A5102" s="5" t="s">
        <v>47</v>
      </c>
      <c r="B5102" s="5" t="s">
        <v>419</v>
      </c>
      <c r="C5102" s="5" t="s">
        <v>417</v>
      </c>
      <c r="D5102" s="5" t="s">
        <v>418</v>
      </c>
      <c r="E5102" s="5" t="s">
        <v>1</v>
      </c>
      <c r="F5102" s="5" t="s">
        <v>23</v>
      </c>
    </row>
    <row r="5103" spans="1:6" ht="29">
      <c r="A5103" s="5" t="s">
        <v>47</v>
      </c>
      <c r="B5103" s="5" t="s">
        <v>420</v>
      </c>
      <c r="C5103" s="5" t="s">
        <v>417</v>
      </c>
      <c r="D5103" s="5" t="s">
        <v>418</v>
      </c>
      <c r="E5103" s="5" t="s">
        <v>1</v>
      </c>
      <c r="F5103" s="5" t="s">
        <v>23</v>
      </c>
    </row>
    <row r="5104" spans="1:6" ht="29">
      <c r="A5104" s="5" t="s">
        <v>47</v>
      </c>
      <c r="B5104" s="5" t="s">
        <v>421</v>
      </c>
      <c r="C5104" s="5" t="s">
        <v>406</v>
      </c>
      <c r="D5104" s="5" t="s">
        <v>422</v>
      </c>
      <c r="E5104" s="5" t="s">
        <v>1</v>
      </c>
      <c r="F5104" s="5" t="s">
        <v>23</v>
      </c>
    </row>
    <row r="5105" spans="1:6" ht="29">
      <c r="A5105" s="5" t="s">
        <v>47</v>
      </c>
      <c r="B5105" s="5" t="s">
        <v>423</v>
      </c>
      <c r="C5105" s="5" t="s">
        <v>406</v>
      </c>
      <c r="D5105" s="5" t="s">
        <v>422</v>
      </c>
      <c r="E5105" s="5" t="s">
        <v>1</v>
      </c>
      <c r="F5105" s="5" t="s">
        <v>23</v>
      </c>
    </row>
    <row r="5106" spans="1:6" ht="29">
      <c r="A5106" s="5" t="s">
        <v>47</v>
      </c>
      <c r="B5106" s="5" t="s">
        <v>424</v>
      </c>
      <c r="C5106" s="5" t="s">
        <v>406</v>
      </c>
      <c r="D5106" s="5" t="s">
        <v>31</v>
      </c>
      <c r="E5106" s="5" t="s">
        <v>1</v>
      </c>
      <c r="F5106" s="5" t="s">
        <v>23</v>
      </c>
    </row>
    <row r="5107" spans="1:6" ht="29">
      <c r="A5107" s="5" t="s">
        <v>47</v>
      </c>
      <c r="B5107" s="5" t="s">
        <v>2933</v>
      </c>
      <c r="C5107" s="5" t="s">
        <v>406</v>
      </c>
      <c r="D5107" s="5" t="s">
        <v>422</v>
      </c>
      <c r="E5107" s="5" t="s">
        <v>1</v>
      </c>
      <c r="F5107" s="5" t="s">
        <v>23</v>
      </c>
    </row>
    <row r="5108" spans="1:6" ht="29">
      <c r="A5108" s="5" t="s">
        <v>47</v>
      </c>
      <c r="B5108" s="5" t="s">
        <v>442</v>
      </c>
      <c r="C5108" s="5" t="s">
        <v>406</v>
      </c>
      <c r="D5108" s="5" t="s">
        <v>422</v>
      </c>
      <c r="E5108" s="5" t="s">
        <v>1</v>
      </c>
      <c r="F5108" s="5" t="s">
        <v>23</v>
      </c>
    </row>
    <row r="5109" spans="1:6" ht="29">
      <c r="A5109" s="5" t="s">
        <v>47</v>
      </c>
      <c r="B5109" s="5" t="s">
        <v>443</v>
      </c>
      <c r="C5109" s="5" t="s">
        <v>406</v>
      </c>
      <c r="D5109" s="5" t="s">
        <v>444</v>
      </c>
      <c r="E5109" s="5" t="s">
        <v>1</v>
      </c>
      <c r="F5109" s="5" t="s">
        <v>23</v>
      </c>
    </row>
    <row r="5110" spans="1:6" ht="29">
      <c r="A5110" s="5" t="s">
        <v>47</v>
      </c>
      <c r="B5110" s="5" t="s">
        <v>445</v>
      </c>
      <c r="C5110" s="5" t="s">
        <v>406</v>
      </c>
      <c r="D5110" s="5" t="s">
        <v>444</v>
      </c>
      <c r="E5110" s="5" t="s">
        <v>1</v>
      </c>
      <c r="F5110" s="5" t="s">
        <v>23</v>
      </c>
    </row>
    <row r="5111" spans="1:6" ht="29">
      <c r="A5111" s="5" t="s">
        <v>47</v>
      </c>
      <c r="B5111" s="5" t="s">
        <v>446</v>
      </c>
      <c r="C5111" s="5" t="s">
        <v>406</v>
      </c>
      <c r="D5111" s="5" t="s">
        <v>444</v>
      </c>
      <c r="E5111" s="5" t="s">
        <v>1</v>
      </c>
      <c r="F5111" s="5" t="s">
        <v>23</v>
      </c>
    </row>
    <row r="5112" spans="1:6" ht="29">
      <c r="A5112" s="5" t="s">
        <v>47</v>
      </c>
      <c r="B5112" s="5" t="s">
        <v>447</v>
      </c>
      <c r="C5112" s="5" t="s">
        <v>406</v>
      </c>
      <c r="D5112" s="5" t="s">
        <v>444</v>
      </c>
      <c r="E5112" s="5" t="s">
        <v>1</v>
      </c>
      <c r="F5112" s="5" t="s">
        <v>23</v>
      </c>
    </row>
    <row r="5113" spans="1:6" ht="29">
      <c r="A5113" s="5" t="s">
        <v>47</v>
      </c>
      <c r="B5113" s="5" t="s">
        <v>448</v>
      </c>
      <c r="C5113" s="5" t="s">
        <v>406</v>
      </c>
      <c r="D5113" s="5" t="s">
        <v>31</v>
      </c>
      <c r="E5113" s="5" t="s">
        <v>1</v>
      </c>
      <c r="F5113" s="5" t="s">
        <v>23</v>
      </c>
    </row>
    <row r="5114" spans="1:6" ht="29">
      <c r="A5114" s="5" t="s">
        <v>47</v>
      </c>
      <c r="B5114" s="5" t="s">
        <v>449</v>
      </c>
      <c r="C5114" s="5" t="s">
        <v>406</v>
      </c>
      <c r="D5114" s="5" t="s">
        <v>31</v>
      </c>
      <c r="E5114" s="5" t="s">
        <v>1</v>
      </c>
      <c r="F5114" s="5" t="s">
        <v>23</v>
      </c>
    </row>
    <row r="5115" spans="1:6" ht="29">
      <c r="A5115" s="5" t="s">
        <v>47</v>
      </c>
      <c r="B5115" s="5" t="s">
        <v>405</v>
      </c>
      <c r="C5115" s="5" t="s">
        <v>406</v>
      </c>
      <c r="D5115" s="5" t="s">
        <v>31</v>
      </c>
      <c r="E5115" s="5" t="s">
        <v>1</v>
      </c>
      <c r="F5115" s="5" t="s">
        <v>23</v>
      </c>
    </row>
    <row r="5116" spans="1:6" ht="29">
      <c r="A5116" s="5" t="s">
        <v>47</v>
      </c>
      <c r="B5116" s="5" t="s">
        <v>425</v>
      </c>
      <c r="C5116" s="5" t="s">
        <v>408</v>
      </c>
      <c r="D5116" s="5" t="s">
        <v>409</v>
      </c>
      <c r="E5116" s="5" t="s">
        <v>1</v>
      </c>
      <c r="F5116" s="5" t="s">
        <v>23</v>
      </c>
    </row>
    <row r="5117" spans="1:6" ht="29">
      <c r="A5117" s="5" t="s">
        <v>47</v>
      </c>
      <c r="B5117" s="5" t="s">
        <v>426</v>
      </c>
      <c r="C5117" s="5" t="s">
        <v>408</v>
      </c>
      <c r="D5117" s="5" t="s">
        <v>413</v>
      </c>
      <c r="E5117" s="5" t="s">
        <v>1</v>
      </c>
      <c r="F5117" s="5" t="s">
        <v>23</v>
      </c>
    </row>
    <row r="5118" spans="1:6" ht="29">
      <c r="A5118" s="5" t="s">
        <v>47</v>
      </c>
      <c r="B5118" s="5" t="s">
        <v>427</v>
      </c>
      <c r="C5118" s="5" t="s">
        <v>408</v>
      </c>
      <c r="D5118" s="5" t="s">
        <v>413</v>
      </c>
      <c r="E5118" s="5" t="s">
        <v>1</v>
      </c>
      <c r="F5118" s="5" t="s">
        <v>23</v>
      </c>
    </row>
    <row r="5119" spans="1:6" ht="29">
      <c r="A5119" s="5" t="s">
        <v>47</v>
      </c>
      <c r="B5119" s="5" t="s">
        <v>428</v>
      </c>
      <c r="C5119" s="5" t="s">
        <v>408</v>
      </c>
      <c r="D5119" s="5" t="s">
        <v>413</v>
      </c>
      <c r="E5119" s="5" t="s">
        <v>1</v>
      </c>
      <c r="F5119" s="5" t="s">
        <v>23</v>
      </c>
    </row>
    <row r="5120" spans="1:6" ht="29">
      <c r="A5120" s="5" t="s">
        <v>47</v>
      </c>
      <c r="B5120" s="5" t="s">
        <v>429</v>
      </c>
      <c r="C5120" s="5" t="s">
        <v>408</v>
      </c>
      <c r="D5120" s="5" t="s">
        <v>415</v>
      </c>
      <c r="E5120" s="5" t="s">
        <v>1</v>
      </c>
      <c r="F5120" s="5" t="s">
        <v>23</v>
      </c>
    </row>
    <row r="5121" spans="1:6" ht="29">
      <c r="A5121" s="5" t="s">
        <v>47</v>
      </c>
      <c r="B5121" s="5" t="s">
        <v>430</v>
      </c>
      <c r="C5121" s="5" t="s">
        <v>408</v>
      </c>
      <c r="D5121" s="5" t="s">
        <v>415</v>
      </c>
      <c r="E5121" s="5" t="s">
        <v>1</v>
      </c>
      <c r="F5121" s="5" t="s">
        <v>23</v>
      </c>
    </row>
    <row r="5122" spans="1:6" ht="29">
      <c r="A5122" s="5" t="s">
        <v>47</v>
      </c>
      <c r="B5122" s="5" t="s">
        <v>431</v>
      </c>
      <c r="C5122" s="5" t="s">
        <v>408</v>
      </c>
      <c r="D5122" s="5" t="s">
        <v>415</v>
      </c>
      <c r="E5122" s="5" t="s">
        <v>1</v>
      </c>
      <c r="F5122" s="5" t="s">
        <v>23</v>
      </c>
    </row>
    <row r="5123" spans="1:6" ht="29">
      <c r="A5123" s="5" t="s">
        <v>47</v>
      </c>
      <c r="B5123" s="5" t="s">
        <v>432</v>
      </c>
      <c r="C5123" s="5" t="s">
        <v>417</v>
      </c>
      <c r="D5123" s="5" t="s">
        <v>433</v>
      </c>
      <c r="E5123" s="5" t="s">
        <v>1</v>
      </c>
      <c r="F5123" s="5" t="s">
        <v>23</v>
      </c>
    </row>
    <row r="5124" spans="1:6" ht="29">
      <c r="A5124" s="5" t="s">
        <v>47</v>
      </c>
      <c r="B5124" s="5" t="s">
        <v>434</v>
      </c>
      <c r="C5124" s="5" t="s">
        <v>417</v>
      </c>
      <c r="D5124" s="5" t="s">
        <v>433</v>
      </c>
      <c r="E5124" s="5" t="s">
        <v>1</v>
      </c>
      <c r="F5124" s="5" t="s">
        <v>23</v>
      </c>
    </row>
    <row r="5125" spans="1:6" ht="29">
      <c r="A5125" s="5" t="s">
        <v>47</v>
      </c>
      <c r="B5125" s="5" t="s">
        <v>435</v>
      </c>
      <c r="C5125" s="5" t="s">
        <v>417</v>
      </c>
      <c r="D5125" s="5" t="s">
        <v>433</v>
      </c>
      <c r="E5125" s="5" t="s">
        <v>1</v>
      </c>
      <c r="F5125" s="5" t="s">
        <v>23</v>
      </c>
    </row>
    <row r="5126" spans="1:6" ht="29">
      <c r="A5126" s="5" t="s">
        <v>47</v>
      </c>
      <c r="B5126" s="5" t="s">
        <v>436</v>
      </c>
      <c r="C5126" s="5" t="s">
        <v>417</v>
      </c>
      <c r="D5126" s="5" t="s">
        <v>433</v>
      </c>
      <c r="E5126" s="5" t="s">
        <v>1</v>
      </c>
      <c r="F5126" s="5" t="s">
        <v>23</v>
      </c>
    </row>
    <row r="5127" spans="1:6" ht="29">
      <c r="A5127" s="5" t="s">
        <v>47</v>
      </c>
      <c r="B5127" s="5" t="s">
        <v>437</v>
      </c>
      <c r="C5127" s="5" t="s">
        <v>417</v>
      </c>
      <c r="D5127" s="5" t="s">
        <v>418</v>
      </c>
      <c r="E5127" s="5" t="s">
        <v>1</v>
      </c>
      <c r="F5127" s="5" t="s">
        <v>23</v>
      </c>
    </row>
    <row r="5128" spans="1:6" ht="29">
      <c r="A5128" s="5" t="s">
        <v>47</v>
      </c>
      <c r="B5128" s="5" t="s">
        <v>438</v>
      </c>
      <c r="C5128" s="5" t="s">
        <v>417</v>
      </c>
      <c r="D5128" s="5" t="s">
        <v>439</v>
      </c>
      <c r="E5128" s="5" t="s">
        <v>1</v>
      </c>
      <c r="F5128" s="5" t="s">
        <v>23</v>
      </c>
    </row>
    <row r="5129" spans="1:6" ht="29">
      <c r="A5129" s="5" t="s">
        <v>47</v>
      </c>
      <c r="B5129" s="5" t="s">
        <v>440</v>
      </c>
      <c r="C5129" s="5" t="s">
        <v>417</v>
      </c>
      <c r="D5129" s="5" t="s">
        <v>439</v>
      </c>
      <c r="E5129" s="5" t="s">
        <v>1</v>
      </c>
      <c r="F5129" s="5" t="s">
        <v>23</v>
      </c>
    </row>
    <row r="5130" spans="1:6" ht="29">
      <c r="A5130" s="5" t="s">
        <v>47</v>
      </c>
      <c r="B5130" s="5" t="s">
        <v>441</v>
      </c>
      <c r="C5130" s="5" t="s">
        <v>417</v>
      </c>
      <c r="D5130" s="5" t="s">
        <v>439</v>
      </c>
      <c r="E5130" s="5" t="s">
        <v>1</v>
      </c>
      <c r="F5130" s="5" t="s">
        <v>23</v>
      </c>
    </row>
    <row r="5131" spans="1:6" ht="29">
      <c r="A5131" s="5" t="s">
        <v>47</v>
      </c>
      <c r="B5131" s="5" t="s">
        <v>2206</v>
      </c>
      <c r="C5131" s="5" t="s">
        <v>2207</v>
      </c>
      <c r="D5131" s="5" t="s">
        <v>2207</v>
      </c>
      <c r="E5131" s="5" t="s">
        <v>1</v>
      </c>
      <c r="F5131" s="5" t="s">
        <v>23</v>
      </c>
    </row>
    <row r="5132" spans="1:6">
      <c r="A5132" s="5" t="s">
        <v>44130</v>
      </c>
      <c r="B5132" s="5" t="s">
        <v>44131</v>
      </c>
      <c r="C5132" s="5" t="s">
        <v>44132</v>
      </c>
      <c r="D5132" s="5" t="s">
        <v>1606</v>
      </c>
      <c r="E5132" s="5" t="s">
        <v>43</v>
      </c>
      <c r="F5132" s="5" t="s">
        <v>23</v>
      </c>
    </row>
    <row r="5133" spans="1:6">
      <c r="A5133" s="5" t="s">
        <v>44130</v>
      </c>
      <c r="B5133" s="5" t="s">
        <v>44133</v>
      </c>
      <c r="C5133" s="5" t="s">
        <v>44132</v>
      </c>
      <c r="D5133" s="5" t="s">
        <v>2028</v>
      </c>
      <c r="E5133" s="5" t="s">
        <v>43</v>
      </c>
      <c r="F5133" s="5" t="s">
        <v>23</v>
      </c>
    </row>
    <row r="5134" spans="1:6">
      <c r="A5134" s="5" t="s">
        <v>44130</v>
      </c>
      <c r="B5134" s="5" t="s">
        <v>44134</v>
      </c>
      <c r="C5134" s="5" t="s">
        <v>44132</v>
      </c>
      <c r="D5134" s="5" t="s">
        <v>36900</v>
      </c>
      <c r="E5134" s="5" t="s">
        <v>43</v>
      </c>
      <c r="F5134" s="5" t="s">
        <v>23</v>
      </c>
    </row>
    <row r="5135" spans="1:6">
      <c r="A5135" s="5" t="s">
        <v>44130</v>
      </c>
      <c r="B5135" s="5" t="s">
        <v>44135</v>
      </c>
      <c r="C5135" s="5" t="s">
        <v>44132</v>
      </c>
      <c r="D5135" s="5" t="s">
        <v>29280</v>
      </c>
      <c r="E5135" s="5" t="s">
        <v>43</v>
      </c>
      <c r="F5135" s="5" t="s">
        <v>23</v>
      </c>
    </row>
    <row r="5136" spans="1:6">
      <c r="A5136" s="5" t="s">
        <v>44130</v>
      </c>
      <c r="B5136" s="5" t="s">
        <v>44136</v>
      </c>
      <c r="C5136" s="5" t="s">
        <v>44132</v>
      </c>
      <c r="D5136" s="5" t="s">
        <v>5578</v>
      </c>
      <c r="E5136" s="5" t="s">
        <v>43</v>
      </c>
      <c r="F5136" s="5" t="s">
        <v>23</v>
      </c>
    </row>
    <row r="5137" spans="1:6">
      <c r="A5137" s="5" t="s">
        <v>44130</v>
      </c>
      <c r="B5137" s="5" t="s">
        <v>44137</v>
      </c>
      <c r="C5137" s="5" t="s">
        <v>44132</v>
      </c>
      <c r="D5137" s="5" t="s">
        <v>21930</v>
      </c>
      <c r="E5137" s="5" t="s">
        <v>43</v>
      </c>
      <c r="F5137" s="5" t="s">
        <v>23</v>
      </c>
    </row>
    <row r="5138" spans="1:6">
      <c r="A5138" s="5" t="s">
        <v>44130</v>
      </c>
      <c r="B5138" s="5" t="s">
        <v>44138</v>
      </c>
      <c r="C5138" s="5" t="s">
        <v>44132</v>
      </c>
      <c r="D5138" s="5" t="s">
        <v>37567</v>
      </c>
      <c r="E5138" s="5" t="s">
        <v>43</v>
      </c>
      <c r="F5138" s="5" t="s">
        <v>23</v>
      </c>
    </row>
    <row r="5139" spans="1:6">
      <c r="A5139" s="5" t="s">
        <v>44130</v>
      </c>
      <c r="B5139" s="5" t="s">
        <v>44139</v>
      </c>
      <c r="C5139" s="5" t="s">
        <v>44132</v>
      </c>
      <c r="D5139" s="5" t="s">
        <v>31762</v>
      </c>
      <c r="E5139" s="5" t="s">
        <v>43</v>
      </c>
      <c r="F5139" s="5" t="s">
        <v>23</v>
      </c>
    </row>
    <row r="5140" spans="1:6">
      <c r="A5140" s="5" t="s">
        <v>44130</v>
      </c>
      <c r="B5140" s="5" t="s">
        <v>44140</v>
      </c>
      <c r="C5140" s="5" t="s">
        <v>44132</v>
      </c>
      <c r="D5140" s="5" t="s">
        <v>44141</v>
      </c>
      <c r="E5140" s="5" t="s">
        <v>43</v>
      </c>
      <c r="F5140" s="5" t="s">
        <v>23</v>
      </c>
    </row>
    <row r="5141" spans="1:6">
      <c r="A5141" s="5" t="s">
        <v>44130</v>
      </c>
      <c r="B5141" s="5" t="s">
        <v>44142</v>
      </c>
      <c r="C5141" s="5" t="s">
        <v>44132</v>
      </c>
      <c r="D5141" s="5" t="s">
        <v>11786</v>
      </c>
      <c r="E5141" s="5" t="s">
        <v>43</v>
      </c>
      <c r="F5141" s="5" t="s">
        <v>23</v>
      </c>
    </row>
    <row r="5142" spans="1:6">
      <c r="A5142" s="5" t="s">
        <v>44130</v>
      </c>
      <c r="B5142" s="5" t="s">
        <v>44143</v>
      </c>
      <c r="C5142" s="5" t="s">
        <v>44132</v>
      </c>
      <c r="D5142" s="5" t="s">
        <v>44144</v>
      </c>
      <c r="E5142" s="5" t="s">
        <v>43</v>
      </c>
      <c r="F5142" s="5" t="s">
        <v>23</v>
      </c>
    </row>
    <row r="5143" spans="1:6">
      <c r="A5143" s="5" t="s">
        <v>44130</v>
      </c>
      <c r="B5143" s="5" t="s">
        <v>44145</v>
      </c>
      <c r="C5143" s="5" t="s">
        <v>44132</v>
      </c>
      <c r="D5143" s="5" t="s">
        <v>16390</v>
      </c>
      <c r="E5143" s="5" t="s">
        <v>43</v>
      </c>
      <c r="F5143" s="5" t="s">
        <v>23</v>
      </c>
    </row>
    <row r="5144" spans="1:6">
      <c r="A5144" s="5" t="s">
        <v>44130</v>
      </c>
      <c r="B5144" s="5" t="s">
        <v>44146</v>
      </c>
      <c r="C5144" s="5" t="s">
        <v>44132</v>
      </c>
      <c r="D5144" s="5" t="s">
        <v>21925</v>
      </c>
      <c r="E5144" s="5" t="s">
        <v>43</v>
      </c>
      <c r="F5144" s="5" t="s">
        <v>23</v>
      </c>
    </row>
    <row r="5145" spans="1:6" ht="29">
      <c r="A5145" s="5" t="s">
        <v>47460</v>
      </c>
      <c r="B5145" s="5" t="s">
        <v>50086</v>
      </c>
      <c r="C5145" s="5" t="s">
        <v>50211</v>
      </c>
      <c r="D5145" s="5" t="s">
        <v>51428</v>
      </c>
      <c r="E5145" s="5" t="s">
        <v>1</v>
      </c>
      <c r="F5145" s="5" t="s">
        <v>23</v>
      </c>
    </row>
    <row r="5146" spans="1:6" ht="29">
      <c r="A5146" s="5" t="s">
        <v>47460</v>
      </c>
      <c r="B5146" s="5" t="s">
        <v>50087</v>
      </c>
      <c r="C5146" s="5" t="s">
        <v>50211</v>
      </c>
      <c r="D5146" s="5" t="s">
        <v>51429</v>
      </c>
      <c r="E5146" s="5" t="s">
        <v>1</v>
      </c>
      <c r="F5146" s="5" t="s">
        <v>23</v>
      </c>
    </row>
    <row r="5147" spans="1:6" ht="29">
      <c r="A5147" s="5" t="s">
        <v>47460</v>
      </c>
      <c r="B5147" s="5" t="s">
        <v>50090</v>
      </c>
      <c r="C5147" s="5" t="s">
        <v>50211</v>
      </c>
      <c r="D5147" s="5" t="s">
        <v>51432</v>
      </c>
      <c r="E5147" s="5" t="s">
        <v>1</v>
      </c>
      <c r="F5147" s="5" t="s">
        <v>23</v>
      </c>
    </row>
    <row r="5148" spans="1:6" ht="29">
      <c r="A5148" s="5" t="s">
        <v>47460</v>
      </c>
      <c r="B5148" s="5" t="s">
        <v>50092</v>
      </c>
      <c r="C5148" s="5" t="s">
        <v>50211</v>
      </c>
      <c r="D5148" s="5" t="s">
        <v>51433</v>
      </c>
      <c r="E5148" s="5" t="s">
        <v>1</v>
      </c>
      <c r="F5148" s="5" t="s">
        <v>23</v>
      </c>
    </row>
    <row r="5149" spans="1:6" ht="29">
      <c r="A5149" s="5" t="s">
        <v>47460</v>
      </c>
      <c r="B5149" s="5" t="s">
        <v>50088</v>
      </c>
      <c r="C5149" s="5" t="s">
        <v>50211</v>
      </c>
      <c r="D5149" s="5" t="s">
        <v>51430</v>
      </c>
      <c r="E5149" s="5" t="s">
        <v>1</v>
      </c>
      <c r="F5149" s="5" t="s">
        <v>23</v>
      </c>
    </row>
    <row r="5150" spans="1:6" ht="29">
      <c r="A5150" s="5" t="s">
        <v>47460</v>
      </c>
      <c r="B5150" s="5" t="s">
        <v>50094</v>
      </c>
      <c r="C5150" s="5" t="s">
        <v>50211</v>
      </c>
      <c r="D5150" s="5" t="s">
        <v>51435</v>
      </c>
      <c r="E5150" s="5" t="s">
        <v>1</v>
      </c>
      <c r="F5150" s="5" t="s">
        <v>23</v>
      </c>
    </row>
    <row r="5151" spans="1:6" ht="29">
      <c r="A5151" s="5" t="s">
        <v>47460</v>
      </c>
      <c r="B5151" s="5" t="s">
        <v>50091</v>
      </c>
      <c r="C5151" s="5" t="s">
        <v>50211</v>
      </c>
      <c r="D5151" s="5" t="s">
        <v>55427</v>
      </c>
      <c r="E5151" s="5" t="s">
        <v>1</v>
      </c>
      <c r="F5151" s="5" t="s">
        <v>23</v>
      </c>
    </row>
    <row r="5152" spans="1:6" ht="29">
      <c r="A5152" s="5" t="s">
        <v>47460</v>
      </c>
      <c r="B5152" s="5" t="s">
        <v>50095</v>
      </c>
      <c r="C5152" s="5" t="s">
        <v>50211</v>
      </c>
      <c r="D5152" s="5" t="s">
        <v>51436</v>
      </c>
      <c r="E5152" s="5" t="s">
        <v>1</v>
      </c>
      <c r="F5152" s="5" t="s">
        <v>23</v>
      </c>
    </row>
    <row r="5153" spans="1:6" ht="29">
      <c r="A5153" s="5" t="s">
        <v>47460</v>
      </c>
      <c r="B5153" s="5" t="s">
        <v>50096</v>
      </c>
      <c r="C5153" s="5" t="s">
        <v>50211</v>
      </c>
      <c r="D5153" s="5" t="s">
        <v>51437</v>
      </c>
      <c r="E5153" s="5" t="s">
        <v>1</v>
      </c>
      <c r="F5153" s="5" t="s">
        <v>23</v>
      </c>
    </row>
    <row r="5154" spans="1:6" ht="29">
      <c r="A5154" s="5" t="s">
        <v>47460</v>
      </c>
      <c r="B5154" s="5" t="s">
        <v>50093</v>
      </c>
      <c r="C5154" s="5" t="s">
        <v>50211</v>
      </c>
      <c r="D5154" s="5" t="s">
        <v>51434</v>
      </c>
      <c r="E5154" s="5" t="s">
        <v>1</v>
      </c>
      <c r="F5154" s="5" t="s">
        <v>23</v>
      </c>
    </row>
    <row r="5155" spans="1:6" ht="29">
      <c r="A5155" s="5" t="s">
        <v>47460</v>
      </c>
      <c r="B5155" s="5" t="s">
        <v>50085</v>
      </c>
      <c r="C5155" s="5" t="s">
        <v>50211</v>
      </c>
      <c r="D5155" s="5" t="s">
        <v>51427</v>
      </c>
      <c r="E5155" s="5" t="s">
        <v>1</v>
      </c>
      <c r="F5155" s="5" t="s">
        <v>23</v>
      </c>
    </row>
    <row r="5156" spans="1:6" ht="72.5">
      <c r="A5156" s="5" t="s">
        <v>47460</v>
      </c>
      <c r="B5156" s="5" t="s">
        <v>48695</v>
      </c>
      <c r="C5156" s="5" t="s">
        <v>50211</v>
      </c>
      <c r="D5156" s="5" t="s">
        <v>50302</v>
      </c>
      <c r="E5156" s="5" t="s">
        <v>46</v>
      </c>
      <c r="F5156" s="5" t="s">
        <v>23</v>
      </c>
    </row>
    <row r="5157" spans="1:6" ht="29">
      <c r="A5157" s="5" t="s">
        <v>47460</v>
      </c>
      <c r="B5157" s="5" t="s">
        <v>50089</v>
      </c>
      <c r="C5157" s="5" t="s">
        <v>50211</v>
      </c>
      <c r="D5157" s="5" t="s">
        <v>51431</v>
      </c>
      <c r="E5157" s="5" t="s">
        <v>1</v>
      </c>
      <c r="F5157" s="5" t="s">
        <v>23</v>
      </c>
    </row>
    <row r="5158" spans="1:6">
      <c r="A5158" s="5" t="s">
        <v>47460</v>
      </c>
      <c r="B5158" s="5" t="s">
        <v>47461</v>
      </c>
      <c r="C5158" s="5" t="s">
        <v>47462</v>
      </c>
      <c r="D5158" s="5" t="s">
        <v>47463</v>
      </c>
      <c r="E5158" s="5" t="s">
        <v>43</v>
      </c>
      <c r="F5158" s="5" t="s">
        <v>23</v>
      </c>
    </row>
    <row r="5159" spans="1:6">
      <c r="A5159" s="5" t="s">
        <v>47460</v>
      </c>
      <c r="B5159" s="5" t="s">
        <v>47464</v>
      </c>
      <c r="C5159" s="5" t="s">
        <v>47462</v>
      </c>
      <c r="D5159" s="5" t="s">
        <v>47465</v>
      </c>
      <c r="E5159" s="5" t="s">
        <v>43</v>
      </c>
      <c r="F5159" s="5" t="s">
        <v>23</v>
      </c>
    </row>
    <row r="5160" spans="1:6">
      <c r="A5160" s="5" t="s">
        <v>47460</v>
      </c>
      <c r="B5160" s="5" t="s">
        <v>47466</v>
      </c>
      <c r="C5160" s="5" t="s">
        <v>47462</v>
      </c>
      <c r="D5160" s="5" t="s">
        <v>47467</v>
      </c>
      <c r="E5160" s="5" t="s">
        <v>43</v>
      </c>
      <c r="F5160" s="5" t="s">
        <v>23</v>
      </c>
    </row>
    <row r="5161" spans="1:6">
      <c r="A5161" s="5" t="s">
        <v>47460</v>
      </c>
      <c r="B5161" s="5" t="s">
        <v>47468</v>
      </c>
      <c r="C5161" s="5" t="s">
        <v>47462</v>
      </c>
      <c r="D5161" s="5" t="s">
        <v>47469</v>
      </c>
      <c r="E5161" s="5" t="s">
        <v>43</v>
      </c>
      <c r="F5161" s="5" t="s">
        <v>23</v>
      </c>
    </row>
    <row r="5162" spans="1:6">
      <c r="A5162" s="5" t="s">
        <v>47460</v>
      </c>
      <c r="B5162" s="5" t="s">
        <v>47470</v>
      </c>
      <c r="C5162" s="5" t="s">
        <v>47462</v>
      </c>
      <c r="D5162" s="5" t="s">
        <v>47471</v>
      </c>
      <c r="E5162" s="5" t="s">
        <v>43</v>
      </c>
      <c r="F5162" s="5" t="s">
        <v>23</v>
      </c>
    </row>
    <row r="5163" spans="1:6">
      <c r="A5163" s="5" t="s">
        <v>47460</v>
      </c>
      <c r="B5163" s="5" t="s">
        <v>47472</v>
      </c>
      <c r="C5163" s="5" t="s">
        <v>47462</v>
      </c>
      <c r="D5163" s="5" t="s">
        <v>47473</v>
      </c>
      <c r="E5163" s="5" t="s">
        <v>43</v>
      </c>
      <c r="F5163" s="5" t="s">
        <v>23</v>
      </c>
    </row>
    <row r="5164" spans="1:6">
      <c r="A5164" s="5" t="s">
        <v>47460</v>
      </c>
      <c r="B5164" s="5" t="s">
        <v>47474</v>
      </c>
      <c r="C5164" s="5" t="s">
        <v>47462</v>
      </c>
      <c r="D5164" s="5" t="s">
        <v>47475</v>
      </c>
      <c r="E5164" s="5" t="s">
        <v>43</v>
      </c>
      <c r="F5164" s="5" t="s">
        <v>23</v>
      </c>
    </row>
    <row r="5165" spans="1:6">
      <c r="A5165" s="5" t="s">
        <v>47460</v>
      </c>
      <c r="B5165" s="5" t="s">
        <v>47476</v>
      </c>
      <c r="C5165" s="5" t="s">
        <v>47462</v>
      </c>
      <c r="D5165" s="5" t="s">
        <v>47477</v>
      </c>
      <c r="E5165" s="5" t="s">
        <v>43</v>
      </c>
      <c r="F5165" s="5" t="s">
        <v>23</v>
      </c>
    </row>
    <row r="5166" spans="1:6">
      <c r="A5166" s="5" t="s">
        <v>47460</v>
      </c>
      <c r="B5166" s="5" t="s">
        <v>47478</v>
      </c>
      <c r="C5166" s="5" t="s">
        <v>47462</v>
      </c>
      <c r="D5166" s="5" t="s">
        <v>47479</v>
      </c>
      <c r="E5166" s="5" t="s">
        <v>43</v>
      </c>
      <c r="F5166" s="5" t="s">
        <v>23</v>
      </c>
    </row>
    <row r="5167" spans="1:6">
      <c r="A5167" s="5" t="s">
        <v>47460</v>
      </c>
      <c r="B5167" s="5" t="s">
        <v>47480</v>
      </c>
      <c r="C5167" s="5" t="s">
        <v>47462</v>
      </c>
      <c r="D5167" s="5" t="s">
        <v>47481</v>
      </c>
      <c r="E5167" s="5" t="s">
        <v>43</v>
      </c>
      <c r="F5167" s="5" t="s">
        <v>23</v>
      </c>
    </row>
    <row r="5168" spans="1:6">
      <c r="A5168" s="5" t="s">
        <v>47460</v>
      </c>
      <c r="B5168" s="5" t="s">
        <v>47482</v>
      </c>
      <c r="C5168" s="5" t="s">
        <v>47462</v>
      </c>
      <c r="D5168" s="5" t="s">
        <v>47483</v>
      </c>
      <c r="E5168" s="5" t="s">
        <v>43</v>
      </c>
      <c r="F5168" s="5" t="s">
        <v>23</v>
      </c>
    </row>
    <row r="5169" spans="1:6">
      <c r="A5169" s="5" t="s">
        <v>47460</v>
      </c>
      <c r="B5169" s="5" t="s">
        <v>47484</v>
      </c>
      <c r="C5169" s="5" t="s">
        <v>47462</v>
      </c>
      <c r="D5169" s="5" t="s">
        <v>47485</v>
      </c>
      <c r="E5169" s="5" t="s">
        <v>43</v>
      </c>
      <c r="F5169" s="5" t="s">
        <v>23</v>
      </c>
    </row>
    <row r="5170" spans="1:6" ht="319">
      <c r="A5170" s="5" t="s">
        <v>15365</v>
      </c>
      <c r="B5170" s="5" t="s">
        <v>23397</v>
      </c>
      <c r="C5170" s="5" t="s">
        <v>29257</v>
      </c>
      <c r="D5170" s="5" t="s">
        <v>29258</v>
      </c>
      <c r="E5170" s="5" t="s">
        <v>1</v>
      </c>
      <c r="F5170" s="5" t="s">
        <v>23</v>
      </c>
    </row>
    <row r="5171" spans="1:6" ht="72.5">
      <c r="A5171" s="5" t="s">
        <v>15365</v>
      </c>
      <c r="B5171" s="5" t="s">
        <v>3821</v>
      </c>
      <c r="C5171" s="5" t="s">
        <v>29261</v>
      </c>
      <c r="D5171" s="5" t="s">
        <v>29262</v>
      </c>
      <c r="E5171" s="5" t="s">
        <v>1</v>
      </c>
      <c r="F5171" s="5" t="s">
        <v>23</v>
      </c>
    </row>
    <row r="5172" spans="1:6" ht="319">
      <c r="A5172" s="5" t="s">
        <v>15365</v>
      </c>
      <c r="B5172" s="5" t="s">
        <v>23401</v>
      </c>
      <c r="C5172" s="5" t="s">
        <v>29257</v>
      </c>
      <c r="D5172" s="5" t="s">
        <v>29263</v>
      </c>
      <c r="E5172" s="5" t="s">
        <v>1</v>
      </c>
      <c r="F5172" s="5" t="s">
        <v>23</v>
      </c>
    </row>
    <row r="5173" spans="1:6" ht="72.5">
      <c r="A5173" s="5" t="s">
        <v>15365</v>
      </c>
      <c r="B5173" s="5" t="s">
        <v>3789</v>
      </c>
      <c r="C5173" s="5" t="s">
        <v>3790</v>
      </c>
      <c r="D5173" s="5" t="s">
        <v>29264</v>
      </c>
      <c r="E5173" s="5" t="s">
        <v>1</v>
      </c>
      <c r="F5173" s="5" t="s">
        <v>23</v>
      </c>
    </row>
    <row r="5174" spans="1:6" ht="72.5">
      <c r="A5174" s="5" t="s">
        <v>15365</v>
      </c>
      <c r="B5174" s="5" t="s">
        <v>2693</v>
      </c>
      <c r="C5174" s="5" t="s">
        <v>29265</v>
      </c>
      <c r="D5174" s="5" t="s">
        <v>29266</v>
      </c>
      <c r="E5174" s="5" t="s">
        <v>1</v>
      </c>
      <c r="F5174" s="5" t="s">
        <v>23</v>
      </c>
    </row>
    <row r="5175" spans="1:6" ht="72.5">
      <c r="A5175" s="5" t="s">
        <v>15365</v>
      </c>
      <c r="B5175" s="5" t="s">
        <v>3828</v>
      </c>
      <c r="C5175" s="5" t="s">
        <v>29261</v>
      </c>
      <c r="D5175" s="5" t="s">
        <v>29267</v>
      </c>
      <c r="E5175" s="5" t="s">
        <v>1</v>
      </c>
      <c r="F5175" s="5" t="s">
        <v>23</v>
      </c>
    </row>
    <row r="5176" spans="1:6" ht="174">
      <c r="A5176" s="5" t="s">
        <v>15365</v>
      </c>
      <c r="B5176" s="5" t="s">
        <v>23395</v>
      </c>
      <c r="C5176" s="5" t="s">
        <v>31867</v>
      </c>
      <c r="D5176" s="5" t="s">
        <v>31868</v>
      </c>
      <c r="E5176" s="5" t="s">
        <v>1</v>
      </c>
      <c r="F5176" s="5" t="s">
        <v>23</v>
      </c>
    </row>
    <row r="5177" spans="1:6" ht="304.5">
      <c r="A5177" s="5" t="s">
        <v>15365</v>
      </c>
      <c r="B5177" s="5" t="s">
        <v>23402</v>
      </c>
      <c r="C5177" s="5" t="s">
        <v>31867</v>
      </c>
      <c r="D5177" s="5" t="s">
        <v>31869</v>
      </c>
      <c r="E5177" s="5" t="s">
        <v>1</v>
      </c>
      <c r="F5177" s="5" t="s">
        <v>23</v>
      </c>
    </row>
    <row r="5178" spans="1:6" ht="304.5">
      <c r="A5178" s="5" t="s">
        <v>15365</v>
      </c>
      <c r="B5178" s="5" t="s">
        <v>23400</v>
      </c>
      <c r="C5178" s="5" t="s">
        <v>31867</v>
      </c>
      <c r="D5178" s="5" t="s">
        <v>31870</v>
      </c>
      <c r="E5178" s="5" t="s">
        <v>1</v>
      </c>
      <c r="F5178" s="5" t="s">
        <v>23</v>
      </c>
    </row>
    <row r="5179" spans="1:6" ht="304.5">
      <c r="A5179" s="5" t="s">
        <v>15365</v>
      </c>
      <c r="B5179" s="5" t="s">
        <v>23403</v>
      </c>
      <c r="C5179" s="5" t="s">
        <v>31867</v>
      </c>
      <c r="D5179" s="5" t="s">
        <v>31871</v>
      </c>
      <c r="E5179" s="5" t="s">
        <v>1</v>
      </c>
      <c r="F5179" s="5" t="s">
        <v>23</v>
      </c>
    </row>
    <row r="5180" spans="1:6" ht="174">
      <c r="A5180" s="5" t="s">
        <v>15365</v>
      </c>
      <c r="B5180" s="5" t="s">
        <v>23396</v>
      </c>
      <c r="C5180" s="5" t="s">
        <v>31867</v>
      </c>
      <c r="D5180" s="5" t="s">
        <v>31872</v>
      </c>
      <c r="E5180" s="5" t="s">
        <v>1</v>
      </c>
      <c r="F5180" s="5" t="s">
        <v>23</v>
      </c>
    </row>
    <row r="5181" spans="1:6" ht="304.5">
      <c r="A5181" s="5" t="s">
        <v>15365</v>
      </c>
      <c r="B5181" s="5" t="s">
        <v>23398</v>
      </c>
      <c r="C5181" s="5" t="s">
        <v>31867</v>
      </c>
      <c r="D5181" s="5" t="s">
        <v>31873</v>
      </c>
      <c r="E5181" s="5" t="s">
        <v>1</v>
      </c>
      <c r="F5181" s="5" t="s">
        <v>23</v>
      </c>
    </row>
    <row r="5182" spans="1:6" ht="304.5">
      <c r="A5182" s="5" t="s">
        <v>15365</v>
      </c>
      <c r="B5182" s="5" t="s">
        <v>23394</v>
      </c>
      <c r="C5182" s="5" t="s">
        <v>31867</v>
      </c>
      <c r="D5182" s="5" t="s">
        <v>31874</v>
      </c>
      <c r="E5182" s="5" t="s">
        <v>1</v>
      </c>
      <c r="F5182" s="5" t="s">
        <v>23</v>
      </c>
    </row>
    <row r="5183" spans="1:6" ht="304.5">
      <c r="A5183" s="5" t="s">
        <v>15365</v>
      </c>
      <c r="B5183" s="5" t="s">
        <v>23399</v>
      </c>
      <c r="C5183" s="5" t="s">
        <v>31867</v>
      </c>
      <c r="D5183" s="5" t="s">
        <v>31875</v>
      </c>
      <c r="E5183" s="5" t="s">
        <v>1</v>
      </c>
      <c r="F5183" s="5" t="s">
        <v>23</v>
      </c>
    </row>
    <row r="5184" spans="1:6" ht="72.5">
      <c r="A5184" s="5" t="s">
        <v>15365</v>
      </c>
      <c r="B5184" s="5" t="s">
        <v>3827</v>
      </c>
      <c r="C5184" s="5" t="s">
        <v>11172</v>
      </c>
      <c r="D5184" s="5" t="s">
        <v>11443</v>
      </c>
      <c r="E5184" s="5" t="s">
        <v>1</v>
      </c>
      <c r="F5184" s="5" t="s">
        <v>23</v>
      </c>
    </row>
    <row r="5185" spans="1:6" ht="87">
      <c r="A5185" s="5" t="s">
        <v>15365</v>
      </c>
      <c r="B5185" s="5" t="s">
        <v>3826</v>
      </c>
      <c r="C5185" s="5" t="s">
        <v>11173</v>
      </c>
      <c r="D5185" s="5" t="s">
        <v>11444</v>
      </c>
      <c r="E5185" s="5" t="s">
        <v>1</v>
      </c>
      <c r="F5185" s="5" t="s">
        <v>23</v>
      </c>
    </row>
    <row r="5186" spans="1:6" ht="87">
      <c r="A5186" s="5" t="s">
        <v>15365</v>
      </c>
      <c r="B5186" s="5" t="s">
        <v>2692</v>
      </c>
      <c r="C5186" s="5" t="s">
        <v>11174</v>
      </c>
      <c r="D5186" s="5" t="s">
        <v>11445</v>
      </c>
      <c r="E5186" s="5" t="s">
        <v>1</v>
      </c>
      <c r="F5186" s="5" t="s">
        <v>23</v>
      </c>
    </row>
    <row r="5187" spans="1:6" ht="72.5">
      <c r="A5187" s="5" t="s">
        <v>15365</v>
      </c>
      <c r="B5187" s="5" t="s">
        <v>3822</v>
      </c>
      <c r="C5187" s="5" t="s">
        <v>11172</v>
      </c>
      <c r="D5187" s="5" t="s">
        <v>11447</v>
      </c>
      <c r="E5187" s="5" t="s">
        <v>1</v>
      </c>
      <c r="F5187" s="5" t="s">
        <v>23</v>
      </c>
    </row>
    <row r="5188" spans="1:6" ht="101.5">
      <c r="A5188" s="5" t="s">
        <v>15365</v>
      </c>
      <c r="B5188" s="5" t="s">
        <v>3791</v>
      </c>
      <c r="C5188" s="5" t="s">
        <v>11175</v>
      </c>
      <c r="D5188" s="5" t="s">
        <v>11448</v>
      </c>
      <c r="E5188" s="5" t="s">
        <v>1</v>
      </c>
      <c r="F5188" s="5" t="s">
        <v>23</v>
      </c>
    </row>
    <row r="5189" spans="1:6" ht="87">
      <c r="A5189" s="5" t="s">
        <v>15365</v>
      </c>
      <c r="B5189" s="5" t="s">
        <v>3825</v>
      </c>
      <c r="C5189" s="5" t="s">
        <v>11173</v>
      </c>
      <c r="D5189" s="5" t="s">
        <v>11446</v>
      </c>
      <c r="E5189" s="5" t="s">
        <v>1</v>
      </c>
      <c r="F5189" s="5" t="s">
        <v>23</v>
      </c>
    </row>
    <row r="5190" spans="1:6" ht="72.5">
      <c r="A5190" s="5" t="s">
        <v>15365</v>
      </c>
      <c r="B5190" s="5" t="s">
        <v>3824</v>
      </c>
      <c r="C5190" s="5" t="s">
        <v>11194</v>
      </c>
      <c r="D5190" s="5" t="s">
        <v>11492</v>
      </c>
      <c r="E5190" s="5" t="s">
        <v>1</v>
      </c>
      <c r="F5190" s="5" t="s">
        <v>23</v>
      </c>
    </row>
    <row r="5191" spans="1:6" ht="72.5">
      <c r="A5191" s="5" t="s">
        <v>15365</v>
      </c>
      <c r="B5191" s="5" t="s">
        <v>2694</v>
      </c>
      <c r="C5191" s="5" t="s">
        <v>11195</v>
      </c>
      <c r="D5191" s="5" t="s">
        <v>11494</v>
      </c>
      <c r="E5191" s="5" t="s">
        <v>1</v>
      </c>
      <c r="F5191" s="5" t="s">
        <v>23</v>
      </c>
    </row>
    <row r="5192" spans="1:6" ht="87">
      <c r="A5192" s="5" t="s">
        <v>15365</v>
      </c>
      <c r="B5192" s="5" t="s">
        <v>3830</v>
      </c>
      <c r="C5192" s="5" t="s">
        <v>11194</v>
      </c>
      <c r="D5192" s="5" t="s">
        <v>11493</v>
      </c>
      <c r="E5192" s="5" t="s">
        <v>1</v>
      </c>
      <c r="F5192" s="5" t="s">
        <v>23</v>
      </c>
    </row>
    <row r="5193" spans="1:6" ht="72.5">
      <c r="A5193" s="5" t="s">
        <v>15365</v>
      </c>
      <c r="B5193" s="5" t="s">
        <v>3823</v>
      </c>
      <c r="C5193" s="5" t="s">
        <v>11194</v>
      </c>
      <c r="D5193" s="5" t="s">
        <v>11501</v>
      </c>
      <c r="E5193" s="5" t="s">
        <v>1</v>
      </c>
      <c r="F5193" s="5" t="s">
        <v>23</v>
      </c>
    </row>
    <row r="5194" spans="1:6" ht="87">
      <c r="A5194" s="5" t="s">
        <v>15365</v>
      </c>
      <c r="B5194" s="5" t="s">
        <v>2691</v>
      </c>
      <c r="C5194" s="5" t="s">
        <v>11198</v>
      </c>
      <c r="D5194" s="5" t="s">
        <v>11504</v>
      </c>
      <c r="E5194" s="5" t="s">
        <v>1</v>
      </c>
      <c r="F5194" s="5" t="s">
        <v>23</v>
      </c>
    </row>
    <row r="5195" spans="1:6" ht="72.5">
      <c r="A5195" s="5" t="s">
        <v>15365</v>
      </c>
      <c r="B5195" s="5" t="s">
        <v>3829</v>
      </c>
      <c r="C5195" s="5" t="s">
        <v>11194</v>
      </c>
      <c r="D5195" s="5" t="s">
        <v>11503</v>
      </c>
      <c r="E5195" s="5" t="s">
        <v>1</v>
      </c>
      <c r="F5195" s="5" t="s">
        <v>23</v>
      </c>
    </row>
    <row r="5196" spans="1:6" ht="87">
      <c r="A5196" s="5" t="s">
        <v>15365</v>
      </c>
      <c r="B5196" s="5" t="s">
        <v>3794</v>
      </c>
      <c r="C5196" s="5" t="s">
        <v>11196</v>
      </c>
      <c r="D5196" s="5" t="s">
        <v>11502</v>
      </c>
      <c r="E5196" s="5" t="s">
        <v>1</v>
      </c>
      <c r="F5196" s="5" t="s">
        <v>23</v>
      </c>
    </row>
    <row r="5197" spans="1:6" ht="72.5">
      <c r="A5197" s="5" t="s">
        <v>15365</v>
      </c>
      <c r="B5197" s="5" t="s">
        <v>23388</v>
      </c>
      <c r="C5197" s="5" t="s">
        <v>31876</v>
      </c>
      <c r="D5197" s="5" t="s">
        <v>31884</v>
      </c>
      <c r="E5197" s="5" t="s">
        <v>43</v>
      </c>
      <c r="F5197" s="5" t="s">
        <v>23</v>
      </c>
    </row>
    <row r="5198" spans="1:6" ht="72.5">
      <c r="A5198" s="5" t="s">
        <v>15365</v>
      </c>
      <c r="B5198" s="5" t="s">
        <v>23392</v>
      </c>
      <c r="C5198" s="5" t="s">
        <v>31876</v>
      </c>
      <c r="D5198" s="5" t="s">
        <v>31885</v>
      </c>
      <c r="E5198" s="5" t="s">
        <v>43</v>
      </c>
      <c r="F5198" s="5" t="s">
        <v>23</v>
      </c>
    </row>
    <row r="5199" spans="1:6" ht="72.5">
      <c r="A5199" s="5" t="s">
        <v>15365</v>
      </c>
      <c r="B5199" s="5" t="s">
        <v>23387</v>
      </c>
      <c r="C5199" s="5" t="s">
        <v>31876</v>
      </c>
      <c r="D5199" s="5" t="s">
        <v>31877</v>
      </c>
      <c r="E5199" s="5" t="s">
        <v>43</v>
      </c>
      <c r="F5199" s="5" t="s">
        <v>23</v>
      </c>
    </row>
    <row r="5200" spans="1:6" ht="72.5">
      <c r="A5200" s="5" t="s">
        <v>15365</v>
      </c>
      <c r="B5200" s="5" t="s">
        <v>23386</v>
      </c>
      <c r="C5200" s="5" t="s">
        <v>31876</v>
      </c>
      <c r="D5200" s="5" t="s">
        <v>31878</v>
      </c>
      <c r="E5200" s="5" t="s">
        <v>43</v>
      </c>
      <c r="F5200" s="5" t="s">
        <v>23</v>
      </c>
    </row>
    <row r="5201" spans="1:6" ht="72.5">
      <c r="A5201" s="5" t="s">
        <v>15365</v>
      </c>
      <c r="B5201" s="5" t="s">
        <v>23391</v>
      </c>
      <c r="C5201" s="5" t="s">
        <v>31876</v>
      </c>
      <c r="D5201" s="5" t="s">
        <v>31879</v>
      </c>
      <c r="E5201" s="5" t="s">
        <v>43</v>
      </c>
      <c r="F5201" s="5" t="s">
        <v>23</v>
      </c>
    </row>
    <row r="5202" spans="1:6" ht="72.5">
      <c r="A5202" s="5" t="s">
        <v>15365</v>
      </c>
      <c r="B5202" s="5" t="s">
        <v>23385</v>
      </c>
      <c r="C5202" s="5" t="s">
        <v>31876</v>
      </c>
      <c r="D5202" s="5" t="s">
        <v>31880</v>
      </c>
      <c r="E5202" s="5" t="s">
        <v>43</v>
      </c>
      <c r="F5202" s="5" t="s">
        <v>23</v>
      </c>
    </row>
    <row r="5203" spans="1:6" ht="72.5">
      <c r="A5203" s="5" t="s">
        <v>15365</v>
      </c>
      <c r="B5203" s="5" t="s">
        <v>23390</v>
      </c>
      <c r="C5203" s="5" t="s">
        <v>31876</v>
      </c>
      <c r="D5203" s="5" t="s">
        <v>31881</v>
      </c>
      <c r="E5203" s="5" t="s">
        <v>43</v>
      </c>
      <c r="F5203" s="5" t="s">
        <v>23</v>
      </c>
    </row>
    <row r="5204" spans="1:6" ht="72.5">
      <c r="A5204" s="5" t="s">
        <v>15365</v>
      </c>
      <c r="B5204" s="5" t="s">
        <v>23389</v>
      </c>
      <c r="C5204" s="5" t="s">
        <v>31876</v>
      </c>
      <c r="D5204" s="5" t="s">
        <v>31882</v>
      </c>
      <c r="E5204" s="5" t="s">
        <v>43</v>
      </c>
      <c r="F5204" s="5" t="s">
        <v>23</v>
      </c>
    </row>
    <row r="5205" spans="1:6" ht="72.5">
      <c r="A5205" s="5" t="s">
        <v>15365</v>
      </c>
      <c r="B5205" s="5" t="s">
        <v>23393</v>
      </c>
      <c r="C5205" s="5" t="s">
        <v>31876</v>
      </c>
      <c r="D5205" s="5" t="s">
        <v>31883</v>
      </c>
      <c r="E5205" s="5" t="s">
        <v>43</v>
      </c>
      <c r="F5205" s="5" t="s">
        <v>23</v>
      </c>
    </row>
    <row r="5206" spans="1:6" ht="58">
      <c r="A5206" s="5" t="s">
        <v>15365</v>
      </c>
      <c r="B5206" s="5" t="s">
        <v>6462</v>
      </c>
      <c r="C5206" s="5" t="s">
        <v>11220</v>
      </c>
      <c r="D5206" s="5" t="s">
        <v>11646</v>
      </c>
      <c r="E5206" s="5" t="s">
        <v>43</v>
      </c>
      <c r="F5206" s="5" t="s">
        <v>23</v>
      </c>
    </row>
    <row r="5207" spans="1:6" ht="58">
      <c r="A5207" s="5" t="s">
        <v>15365</v>
      </c>
      <c r="B5207" s="5" t="s">
        <v>6461</v>
      </c>
      <c r="C5207" s="5" t="s">
        <v>11220</v>
      </c>
      <c r="D5207" s="5" t="s">
        <v>11652</v>
      </c>
      <c r="E5207" s="5" t="s">
        <v>43</v>
      </c>
      <c r="F5207" s="5" t="s">
        <v>23</v>
      </c>
    </row>
    <row r="5208" spans="1:6" ht="58">
      <c r="A5208" s="5" t="s">
        <v>15365</v>
      </c>
      <c r="B5208" s="5" t="s">
        <v>6459</v>
      </c>
      <c r="C5208" s="5" t="s">
        <v>11220</v>
      </c>
      <c r="D5208" s="5" t="s">
        <v>11654</v>
      </c>
      <c r="E5208" s="5" t="s">
        <v>43</v>
      </c>
      <c r="F5208" s="5" t="s">
        <v>23</v>
      </c>
    </row>
    <row r="5209" spans="1:6" ht="58">
      <c r="A5209" s="5" t="s">
        <v>15365</v>
      </c>
      <c r="B5209" s="5" t="s">
        <v>6460</v>
      </c>
      <c r="C5209" s="5" t="s">
        <v>11220</v>
      </c>
      <c r="D5209" s="5" t="s">
        <v>11655</v>
      </c>
      <c r="E5209" s="5" t="s">
        <v>43</v>
      </c>
      <c r="F5209" s="5" t="s">
        <v>23</v>
      </c>
    </row>
    <row r="5210" spans="1:6" ht="72.5">
      <c r="A5210" s="5" t="s">
        <v>15365</v>
      </c>
      <c r="B5210" s="5" t="s">
        <v>7512</v>
      </c>
      <c r="C5210" s="5" t="s">
        <v>11219</v>
      </c>
      <c r="D5210" s="5" t="s">
        <v>11644</v>
      </c>
      <c r="E5210" s="5" t="s">
        <v>43</v>
      </c>
      <c r="F5210" s="5" t="s">
        <v>23</v>
      </c>
    </row>
    <row r="5211" spans="1:6" ht="58">
      <c r="A5211" s="5" t="s">
        <v>15365</v>
      </c>
      <c r="B5211" s="5" t="s">
        <v>6457</v>
      </c>
      <c r="C5211" s="5" t="s">
        <v>11220</v>
      </c>
      <c r="D5211" s="5" t="s">
        <v>11651</v>
      </c>
      <c r="E5211" s="5" t="s">
        <v>43</v>
      </c>
      <c r="F5211" s="5" t="s">
        <v>23</v>
      </c>
    </row>
    <row r="5212" spans="1:6" ht="72.5">
      <c r="A5212" s="5" t="s">
        <v>15365</v>
      </c>
      <c r="B5212" s="5" t="s">
        <v>7514</v>
      </c>
      <c r="C5212" s="5" t="s">
        <v>11219</v>
      </c>
      <c r="D5212" s="5" t="s">
        <v>11653</v>
      </c>
      <c r="E5212" s="5" t="s">
        <v>43</v>
      </c>
      <c r="F5212" s="5" t="s">
        <v>23</v>
      </c>
    </row>
    <row r="5213" spans="1:6" ht="58">
      <c r="A5213" s="5" t="s">
        <v>15365</v>
      </c>
      <c r="B5213" s="5" t="s">
        <v>6458</v>
      </c>
      <c r="C5213" s="5" t="s">
        <v>11220</v>
      </c>
      <c r="D5213" s="5" t="s">
        <v>11645</v>
      </c>
      <c r="E5213" s="5" t="s">
        <v>43</v>
      </c>
      <c r="F5213" s="5" t="s">
        <v>23</v>
      </c>
    </row>
    <row r="5214" spans="1:6" ht="58">
      <c r="A5214" s="5" t="s">
        <v>15365</v>
      </c>
      <c r="B5214" s="5" t="s">
        <v>6464</v>
      </c>
      <c r="C5214" s="5" t="s">
        <v>11220</v>
      </c>
      <c r="D5214" s="5" t="s">
        <v>11649</v>
      </c>
      <c r="E5214" s="5" t="s">
        <v>43</v>
      </c>
      <c r="F5214" s="5" t="s">
        <v>23</v>
      </c>
    </row>
    <row r="5215" spans="1:6" ht="58">
      <c r="A5215" s="5" t="s">
        <v>15365</v>
      </c>
      <c r="B5215" s="5" t="s">
        <v>6463</v>
      </c>
      <c r="C5215" s="5" t="s">
        <v>11220</v>
      </c>
      <c r="D5215" s="5" t="s">
        <v>11647</v>
      </c>
      <c r="E5215" s="5" t="s">
        <v>43</v>
      </c>
      <c r="F5215" s="5" t="s">
        <v>23</v>
      </c>
    </row>
    <row r="5216" spans="1:6" ht="72.5">
      <c r="A5216" s="5" t="s">
        <v>15365</v>
      </c>
      <c r="B5216" s="5" t="s">
        <v>7513</v>
      </c>
      <c r="C5216" s="5" t="s">
        <v>11219</v>
      </c>
      <c r="D5216" s="5" t="s">
        <v>11648</v>
      </c>
      <c r="E5216" s="5" t="s">
        <v>43</v>
      </c>
      <c r="F5216" s="5" t="s">
        <v>23</v>
      </c>
    </row>
    <row r="5217" spans="1:6" ht="58">
      <c r="A5217" s="5" t="s">
        <v>15365</v>
      </c>
      <c r="B5217" s="5" t="s">
        <v>7715</v>
      </c>
      <c r="C5217" s="5" t="s">
        <v>11220</v>
      </c>
      <c r="D5217" s="5" t="s">
        <v>11650</v>
      </c>
      <c r="E5217" s="5" t="s">
        <v>43</v>
      </c>
      <c r="F5217" s="5" t="s">
        <v>23</v>
      </c>
    </row>
    <row r="5218" spans="1:6" ht="72.5">
      <c r="A5218" s="5" t="s">
        <v>15365</v>
      </c>
      <c r="B5218" s="5" t="s">
        <v>3792</v>
      </c>
      <c r="C5218" s="5" t="s">
        <v>3790</v>
      </c>
      <c r="D5218" s="5" t="s">
        <v>3793</v>
      </c>
      <c r="E5218" s="5" t="s">
        <v>1</v>
      </c>
      <c r="F5218" s="5" t="s">
        <v>23</v>
      </c>
    </row>
    <row r="5219" spans="1:6" ht="29">
      <c r="A5219" s="5" t="s">
        <v>15365</v>
      </c>
      <c r="B5219" s="5" t="s">
        <v>3172</v>
      </c>
      <c r="C5219" s="5" t="s">
        <v>2394</v>
      </c>
      <c r="D5219" s="5" t="s">
        <v>3173</v>
      </c>
      <c r="E5219" s="5" t="s">
        <v>1</v>
      </c>
      <c r="F5219" s="5" t="s">
        <v>23</v>
      </c>
    </row>
    <row r="5220" spans="1:6" ht="29">
      <c r="A5220" s="5" t="s">
        <v>15365</v>
      </c>
      <c r="B5220" s="5" t="s">
        <v>2393</v>
      </c>
      <c r="C5220" s="5" t="s">
        <v>2394</v>
      </c>
      <c r="D5220" s="5" t="s">
        <v>2395</v>
      </c>
      <c r="E5220" s="5" t="s">
        <v>1</v>
      </c>
      <c r="F5220" s="5" t="s">
        <v>23</v>
      </c>
    </row>
    <row r="5221" spans="1:6" ht="409.5">
      <c r="A5221" s="5" t="s">
        <v>15365</v>
      </c>
      <c r="B5221" s="5" t="s">
        <v>50193</v>
      </c>
      <c r="C5221" s="5" t="s">
        <v>50297</v>
      </c>
      <c r="D5221" s="5" t="s">
        <v>51520</v>
      </c>
      <c r="E5221" s="5" t="s">
        <v>1</v>
      </c>
      <c r="F5221" s="5" t="s">
        <v>23</v>
      </c>
    </row>
    <row r="5222" spans="1:6" ht="29">
      <c r="A5222" s="5" t="s">
        <v>55930</v>
      </c>
      <c r="B5222" s="5" t="s">
        <v>59170</v>
      </c>
      <c r="C5222" s="5" t="s">
        <v>62852</v>
      </c>
      <c r="D5222" s="5" t="s">
        <v>62853</v>
      </c>
      <c r="E5222" s="5" t="s">
        <v>43</v>
      </c>
      <c r="F5222" s="5" t="s">
        <v>23</v>
      </c>
    </row>
    <row r="5223" spans="1:6" ht="29">
      <c r="A5223" s="5" t="s">
        <v>55930</v>
      </c>
      <c r="B5223" s="5" t="s">
        <v>59171</v>
      </c>
      <c r="C5223" s="5" t="s">
        <v>62852</v>
      </c>
      <c r="D5223" s="5" t="s">
        <v>62854</v>
      </c>
      <c r="E5223" s="5" t="s">
        <v>43</v>
      </c>
      <c r="F5223" s="5" t="s">
        <v>23</v>
      </c>
    </row>
    <row r="5224" spans="1:6" ht="43.5">
      <c r="A5224" s="5" t="s">
        <v>55930</v>
      </c>
      <c r="B5224" s="5" t="s">
        <v>59172</v>
      </c>
      <c r="C5224" s="5" t="s">
        <v>62852</v>
      </c>
      <c r="D5224" s="5" t="s">
        <v>62855</v>
      </c>
      <c r="E5224" s="5" t="s">
        <v>43</v>
      </c>
      <c r="F5224" s="5" t="s">
        <v>23</v>
      </c>
    </row>
    <row r="5225" spans="1:6" ht="43.5">
      <c r="A5225" s="5" t="s">
        <v>55930</v>
      </c>
      <c r="B5225" s="5" t="s">
        <v>59173</v>
      </c>
      <c r="C5225" s="5" t="s">
        <v>62852</v>
      </c>
      <c r="D5225" s="5" t="s">
        <v>62856</v>
      </c>
      <c r="E5225" s="5" t="s">
        <v>43</v>
      </c>
      <c r="F5225" s="5" t="s">
        <v>23</v>
      </c>
    </row>
    <row r="5226" spans="1:6" ht="29">
      <c r="A5226" s="5" t="s">
        <v>55930</v>
      </c>
      <c r="B5226" s="5" t="s">
        <v>59174</v>
      </c>
      <c r="C5226" s="5" t="s">
        <v>62852</v>
      </c>
      <c r="D5226" s="5" t="s">
        <v>62857</v>
      </c>
      <c r="E5226" s="5" t="s">
        <v>43</v>
      </c>
      <c r="F5226" s="5" t="s">
        <v>23</v>
      </c>
    </row>
    <row r="5227" spans="1:6" ht="29">
      <c r="A5227" s="5" t="s">
        <v>55930</v>
      </c>
      <c r="B5227" s="5" t="s">
        <v>59175</v>
      </c>
      <c r="C5227" s="5" t="s">
        <v>62852</v>
      </c>
      <c r="D5227" s="5" t="s">
        <v>62858</v>
      </c>
      <c r="E5227" s="5" t="s">
        <v>43</v>
      </c>
      <c r="F5227" s="5" t="s">
        <v>23</v>
      </c>
    </row>
    <row r="5228" spans="1:6" ht="29">
      <c r="A5228" s="5" t="s">
        <v>55930</v>
      </c>
      <c r="B5228" s="5" t="s">
        <v>59176</v>
      </c>
      <c r="C5228" s="5" t="s">
        <v>62859</v>
      </c>
      <c r="D5228" s="5" t="s">
        <v>62860</v>
      </c>
      <c r="E5228" s="5" t="s">
        <v>43</v>
      </c>
      <c r="F5228" s="5" t="s">
        <v>23</v>
      </c>
    </row>
    <row r="5229" spans="1:6" ht="29">
      <c r="A5229" s="5" t="s">
        <v>55930</v>
      </c>
      <c r="B5229" s="5" t="s">
        <v>59177</v>
      </c>
      <c r="C5229" s="5" t="s">
        <v>62859</v>
      </c>
      <c r="D5229" s="5" t="s">
        <v>62861</v>
      </c>
      <c r="E5229" s="5" t="s">
        <v>43</v>
      </c>
      <c r="F5229" s="5" t="s">
        <v>23</v>
      </c>
    </row>
    <row r="5230" spans="1:6" ht="29">
      <c r="A5230" s="5" t="s">
        <v>55930</v>
      </c>
      <c r="B5230" s="5" t="s">
        <v>59178</v>
      </c>
      <c r="C5230" s="5" t="s">
        <v>62852</v>
      </c>
      <c r="D5230" s="5" t="s">
        <v>62862</v>
      </c>
      <c r="E5230" s="5" t="s">
        <v>43</v>
      </c>
      <c r="F5230" s="5" t="s">
        <v>23</v>
      </c>
    </row>
    <row r="5231" spans="1:6" ht="29">
      <c r="A5231" s="5" t="s">
        <v>55930</v>
      </c>
      <c r="B5231" s="5" t="s">
        <v>59179</v>
      </c>
      <c r="C5231" s="5" t="s">
        <v>62852</v>
      </c>
      <c r="D5231" s="5" t="s">
        <v>62863</v>
      </c>
      <c r="E5231" s="5" t="s">
        <v>43</v>
      </c>
      <c r="F5231" s="5" t="s">
        <v>23</v>
      </c>
    </row>
    <row r="5232" spans="1:6" ht="29">
      <c r="A5232" s="5" t="s">
        <v>55930</v>
      </c>
      <c r="B5232" s="5" t="s">
        <v>59180</v>
      </c>
      <c r="C5232" s="5" t="s">
        <v>62852</v>
      </c>
      <c r="D5232" s="5" t="s">
        <v>62864</v>
      </c>
      <c r="E5232" s="5" t="s">
        <v>43</v>
      </c>
      <c r="F5232" s="5" t="s">
        <v>23</v>
      </c>
    </row>
    <row r="5233" spans="1:6" ht="29">
      <c r="A5233" s="5" t="s">
        <v>55930</v>
      </c>
      <c r="B5233" s="5" t="s">
        <v>59181</v>
      </c>
      <c r="C5233" s="5" t="s">
        <v>62852</v>
      </c>
      <c r="D5233" s="5" t="s">
        <v>62865</v>
      </c>
      <c r="E5233" s="5" t="s">
        <v>43</v>
      </c>
      <c r="F5233" s="5" t="s">
        <v>23</v>
      </c>
    </row>
    <row r="5234" spans="1:6">
      <c r="A5234" s="5" t="s">
        <v>55930</v>
      </c>
      <c r="B5234" s="5" t="s">
        <v>59182</v>
      </c>
      <c r="C5234" s="5" t="s">
        <v>62859</v>
      </c>
      <c r="D5234" s="5" t="s">
        <v>62866</v>
      </c>
      <c r="E5234" s="5" t="s">
        <v>43</v>
      </c>
      <c r="F5234" s="5" t="s">
        <v>23</v>
      </c>
    </row>
    <row r="5235" spans="1:6">
      <c r="A5235" s="5" t="s">
        <v>55930</v>
      </c>
      <c r="B5235" s="5" t="s">
        <v>59189</v>
      </c>
      <c r="C5235" s="5" t="s">
        <v>62859</v>
      </c>
      <c r="D5235" s="5" t="s">
        <v>62873</v>
      </c>
      <c r="E5235" s="5" t="s">
        <v>43</v>
      </c>
      <c r="F5235" s="5" t="s">
        <v>23</v>
      </c>
    </row>
    <row r="5236" spans="1:6">
      <c r="A5236" s="5" t="s">
        <v>55930</v>
      </c>
      <c r="B5236" s="5" t="s">
        <v>59191</v>
      </c>
      <c r="C5236" s="5" t="s">
        <v>62859</v>
      </c>
      <c r="D5236" s="5" t="s">
        <v>62875</v>
      </c>
      <c r="E5236" s="5" t="s">
        <v>43</v>
      </c>
      <c r="F5236" s="5" t="s">
        <v>23</v>
      </c>
    </row>
    <row r="5237" spans="1:6">
      <c r="A5237" s="5" t="s">
        <v>55930</v>
      </c>
      <c r="B5237" s="5" t="s">
        <v>59192</v>
      </c>
      <c r="C5237" s="5" t="s">
        <v>62859</v>
      </c>
      <c r="D5237" s="5" t="s">
        <v>62876</v>
      </c>
      <c r="E5237" s="5" t="s">
        <v>43</v>
      </c>
      <c r="F5237" s="5" t="s">
        <v>23</v>
      </c>
    </row>
    <row r="5238" spans="1:6">
      <c r="A5238" s="5" t="s">
        <v>55930</v>
      </c>
      <c r="B5238" s="5" t="s">
        <v>59193</v>
      </c>
      <c r="C5238" s="5" t="s">
        <v>62859</v>
      </c>
      <c r="D5238" s="5" t="s">
        <v>62877</v>
      </c>
      <c r="E5238" s="5" t="s">
        <v>43</v>
      </c>
      <c r="F5238" s="5" t="s">
        <v>23</v>
      </c>
    </row>
    <row r="5239" spans="1:6">
      <c r="A5239" s="5" t="s">
        <v>55930</v>
      </c>
      <c r="B5239" s="5" t="s">
        <v>59194</v>
      </c>
      <c r="C5239" s="5" t="s">
        <v>62859</v>
      </c>
      <c r="D5239" s="5" t="s">
        <v>62878</v>
      </c>
      <c r="E5239" s="5" t="s">
        <v>43</v>
      </c>
      <c r="F5239" s="5" t="s">
        <v>23</v>
      </c>
    </row>
    <row r="5240" spans="1:6">
      <c r="A5240" s="5" t="s">
        <v>55930</v>
      </c>
      <c r="B5240" s="5" t="s">
        <v>59195</v>
      </c>
      <c r="C5240" s="5" t="s">
        <v>62859</v>
      </c>
      <c r="D5240" s="5" t="s">
        <v>62879</v>
      </c>
      <c r="E5240" s="5" t="s">
        <v>43</v>
      </c>
      <c r="F5240" s="5" t="s">
        <v>23</v>
      </c>
    </row>
    <row r="5241" spans="1:6">
      <c r="A5241" s="5" t="s">
        <v>55930</v>
      </c>
      <c r="B5241" s="5" t="s">
        <v>59183</v>
      </c>
      <c r="C5241" s="5" t="s">
        <v>62859</v>
      </c>
      <c r="D5241" s="5" t="s">
        <v>62867</v>
      </c>
      <c r="E5241" s="5" t="s">
        <v>43</v>
      </c>
      <c r="F5241" s="5" t="s">
        <v>23</v>
      </c>
    </row>
    <row r="5242" spans="1:6">
      <c r="A5242" s="5" t="s">
        <v>55930</v>
      </c>
      <c r="B5242" s="5" t="s">
        <v>59184</v>
      </c>
      <c r="C5242" s="5" t="s">
        <v>62859</v>
      </c>
      <c r="D5242" s="5" t="s">
        <v>62868</v>
      </c>
      <c r="E5242" s="5" t="s">
        <v>43</v>
      </c>
      <c r="F5242" s="5" t="s">
        <v>23</v>
      </c>
    </row>
    <row r="5243" spans="1:6">
      <c r="A5243" s="5" t="s">
        <v>55930</v>
      </c>
      <c r="B5243" s="5" t="s">
        <v>59185</v>
      </c>
      <c r="C5243" s="5" t="s">
        <v>62859</v>
      </c>
      <c r="D5243" s="5" t="s">
        <v>62869</v>
      </c>
      <c r="E5243" s="5" t="s">
        <v>43</v>
      </c>
      <c r="F5243" s="5" t="s">
        <v>23</v>
      </c>
    </row>
    <row r="5244" spans="1:6">
      <c r="A5244" s="5" t="s">
        <v>55930</v>
      </c>
      <c r="B5244" s="5" t="s">
        <v>59186</v>
      </c>
      <c r="C5244" s="5" t="s">
        <v>62859</v>
      </c>
      <c r="D5244" s="5" t="s">
        <v>62870</v>
      </c>
      <c r="E5244" s="5" t="s">
        <v>43</v>
      </c>
      <c r="F5244" s="5" t="s">
        <v>23</v>
      </c>
    </row>
    <row r="5245" spans="1:6">
      <c r="A5245" s="5" t="s">
        <v>55930</v>
      </c>
      <c r="B5245" s="5" t="s">
        <v>59187</v>
      </c>
      <c r="C5245" s="5" t="s">
        <v>62859</v>
      </c>
      <c r="D5245" s="5" t="s">
        <v>62871</v>
      </c>
      <c r="E5245" s="5" t="s">
        <v>43</v>
      </c>
      <c r="F5245" s="5" t="s">
        <v>23</v>
      </c>
    </row>
    <row r="5246" spans="1:6">
      <c r="A5246" s="5" t="s">
        <v>55930</v>
      </c>
      <c r="B5246" s="5" t="s">
        <v>59188</v>
      </c>
      <c r="C5246" s="5" t="s">
        <v>62859</v>
      </c>
      <c r="D5246" s="5" t="s">
        <v>62872</v>
      </c>
      <c r="E5246" s="5" t="s">
        <v>43</v>
      </c>
      <c r="F5246" s="5" t="s">
        <v>23</v>
      </c>
    </row>
    <row r="5247" spans="1:6">
      <c r="A5247" s="5" t="s">
        <v>55930</v>
      </c>
      <c r="B5247" s="5" t="s">
        <v>59190</v>
      </c>
      <c r="C5247" s="5" t="s">
        <v>62859</v>
      </c>
      <c r="D5247" s="5" t="s">
        <v>62874</v>
      </c>
      <c r="E5247" s="5" t="s">
        <v>43</v>
      </c>
      <c r="F5247" s="5" t="s">
        <v>23</v>
      </c>
    </row>
    <row r="5248" spans="1:6">
      <c r="A5248" s="5" t="s">
        <v>55930</v>
      </c>
      <c r="B5248" s="5" t="s">
        <v>59201</v>
      </c>
      <c r="C5248" s="5" t="s">
        <v>62859</v>
      </c>
      <c r="D5248" s="5" t="s">
        <v>62887</v>
      </c>
      <c r="E5248" s="5" t="s">
        <v>43</v>
      </c>
      <c r="F5248" s="5" t="s">
        <v>23</v>
      </c>
    </row>
    <row r="5249" spans="1:6">
      <c r="A5249" s="5" t="s">
        <v>55930</v>
      </c>
      <c r="B5249" s="5" t="s">
        <v>59207</v>
      </c>
      <c r="C5249" s="5" t="s">
        <v>62859</v>
      </c>
      <c r="D5249" s="5" t="s">
        <v>62893</v>
      </c>
      <c r="E5249" s="5" t="s">
        <v>43</v>
      </c>
      <c r="F5249" s="5" t="s">
        <v>23</v>
      </c>
    </row>
    <row r="5250" spans="1:6">
      <c r="A5250" s="5" t="s">
        <v>55930</v>
      </c>
      <c r="B5250" s="5" t="s">
        <v>59208</v>
      </c>
      <c r="C5250" s="5" t="s">
        <v>62859</v>
      </c>
      <c r="D5250" s="5" t="s">
        <v>62894</v>
      </c>
      <c r="E5250" s="5" t="s">
        <v>43</v>
      </c>
      <c r="F5250" s="5" t="s">
        <v>23</v>
      </c>
    </row>
    <row r="5251" spans="1:6" ht="29">
      <c r="A5251" s="5" t="s">
        <v>55930</v>
      </c>
      <c r="B5251" s="5" t="s">
        <v>59209</v>
      </c>
      <c r="C5251" s="5" t="s">
        <v>62859</v>
      </c>
      <c r="D5251" s="5" t="s">
        <v>62895</v>
      </c>
      <c r="E5251" s="5" t="s">
        <v>43</v>
      </c>
      <c r="F5251" s="5" t="s">
        <v>23</v>
      </c>
    </row>
    <row r="5252" spans="1:6">
      <c r="A5252" s="5" t="s">
        <v>55930</v>
      </c>
      <c r="B5252" s="5" t="s">
        <v>59210</v>
      </c>
      <c r="C5252" s="5" t="s">
        <v>62859</v>
      </c>
      <c r="D5252" s="5" t="s">
        <v>62896</v>
      </c>
      <c r="E5252" s="5" t="s">
        <v>43</v>
      </c>
      <c r="F5252" s="5" t="s">
        <v>23</v>
      </c>
    </row>
    <row r="5253" spans="1:6">
      <c r="A5253" s="5" t="s">
        <v>55930</v>
      </c>
      <c r="B5253" s="5" t="s">
        <v>59202</v>
      </c>
      <c r="C5253" s="5" t="s">
        <v>62859</v>
      </c>
      <c r="D5253" s="5" t="s">
        <v>62888</v>
      </c>
      <c r="E5253" s="5" t="s">
        <v>43</v>
      </c>
      <c r="F5253" s="5" t="s">
        <v>23</v>
      </c>
    </row>
    <row r="5254" spans="1:6">
      <c r="A5254" s="5" t="s">
        <v>55930</v>
      </c>
      <c r="B5254" s="5" t="s">
        <v>59203</v>
      </c>
      <c r="C5254" s="5" t="s">
        <v>62859</v>
      </c>
      <c r="D5254" s="5" t="s">
        <v>62889</v>
      </c>
      <c r="E5254" s="5" t="s">
        <v>43</v>
      </c>
      <c r="F5254" s="5" t="s">
        <v>23</v>
      </c>
    </row>
    <row r="5255" spans="1:6">
      <c r="A5255" s="5" t="s">
        <v>55930</v>
      </c>
      <c r="B5255" s="5" t="s">
        <v>59204</v>
      </c>
      <c r="C5255" s="5" t="s">
        <v>62859</v>
      </c>
      <c r="D5255" s="5" t="s">
        <v>62890</v>
      </c>
      <c r="E5255" s="5" t="s">
        <v>43</v>
      </c>
      <c r="F5255" s="5" t="s">
        <v>23</v>
      </c>
    </row>
    <row r="5256" spans="1:6">
      <c r="A5256" s="5" t="s">
        <v>55930</v>
      </c>
      <c r="B5256" s="5" t="s">
        <v>59205</v>
      </c>
      <c r="C5256" s="5" t="s">
        <v>62859</v>
      </c>
      <c r="D5256" s="5" t="s">
        <v>62891</v>
      </c>
      <c r="E5256" s="5" t="s">
        <v>43</v>
      </c>
      <c r="F5256" s="5" t="s">
        <v>23</v>
      </c>
    </row>
    <row r="5257" spans="1:6">
      <c r="A5257" s="5" t="s">
        <v>55930</v>
      </c>
      <c r="B5257" s="5" t="s">
        <v>59206</v>
      </c>
      <c r="C5257" s="5" t="s">
        <v>62859</v>
      </c>
      <c r="D5257" s="5" t="s">
        <v>62892</v>
      </c>
      <c r="E5257" s="5" t="s">
        <v>43</v>
      </c>
      <c r="F5257" s="5" t="s">
        <v>23</v>
      </c>
    </row>
    <row r="5258" spans="1:6">
      <c r="A5258" s="5" t="s">
        <v>55930</v>
      </c>
      <c r="B5258" s="5" t="s">
        <v>59212</v>
      </c>
      <c r="C5258" s="5" t="s">
        <v>62859</v>
      </c>
      <c r="D5258" s="5" t="s">
        <v>62898</v>
      </c>
      <c r="E5258" s="5" t="s">
        <v>43</v>
      </c>
      <c r="F5258" s="5" t="s">
        <v>23</v>
      </c>
    </row>
    <row r="5259" spans="1:6">
      <c r="A5259" s="5" t="s">
        <v>55930</v>
      </c>
      <c r="B5259" s="5" t="s">
        <v>59213</v>
      </c>
      <c r="C5259" s="5" t="s">
        <v>62859</v>
      </c>
      <c r="D5259" s="5" t="s">
        <v>62899</v>
      </c>
      <c r="E5259" s="5" t="s">
        <v>43</v>
      </c>
      <c r="F5259" s="5" t="s">
        <v>23</v>
      </c>
    </row>
    <row r="5260" spans="1:6">
      <c r="A5260" s="5" t="s">
        <v>55930</v>
      </c>
      <c r="B5260" s="5" t="s">
        <v>59214</v>
      </c>
      <c r="C5260" s="5" t="s">
        <v>62859</v>
      </c>
      <c r="D5260" s="5" t="s">
        <v>62900</v>
      </c>
      <c r="E5260" s="5" t="s">
        <v>43</v>
      </c>
      <c r="F5260" s="5" t="s">
        <v>23</v>
      </c>
    </row>
    <row r="5261" spans="1:6">
      <c r="A5261" s="5" t="s">
        <v>55930</v>
      </c>
      <c r="B5261" s="5" t="s">
        <v>59215</v>
      </c>
      <c r="C5261" s="5" t="s">
        <v>62859</v>
      </c>
      <c r="D5261" s="5" t="s">
        <v>62901</v>
      </c>
      <c r="E5261" s="5" t="s">
        <v>43</v>
      </c>
      <c r="F5261" s="5" t="s">
        <v>23</v>
      </c>
    </row>
    <row r="5262" spans="1:6" ht="29">
      <c r="A5262" s="5" t="s">
        <v>55930</v>
      </c>
      <c r="B5262" s="5" t="s">
        <v>59211</v>
      </c>
      <c r="C5262" s="5" t="s">
        <v>62859</v>
      </c>
      <c r="D5262" s="5" t="s">
        <v>62897</v>
      </c>
      <c r="E5262" s="5" t="s">
        <v>43</v>
      </c>
      <c r="F5262" s="5" t="s">
        <v>23</v>
      </c>
    </row>
    <row r="5263" spans="1:6">
      <c r="A5263" s="5" t="s">
        <v>55930</v>
      </c>
      <c r="B5263" s="5" t="s">
        <v>59216</v>
      </c>
      <c r="C5263" s="5" t="s">
        <v>62859</v>
      </c>
      <c r="D5263" s="5" t="s">
        <v>62902</v>
      </c>
      <c r="E5263" s="5" t="s">
        <v>43</v>
      </c>
      <c r="F5263" s="5" t="s">
        <v>23</v>
      </c>
    </row>
    <row r="5264" spans="1:6">
      <c r="A5264" s="5" t="s">
        <v>55930</v>
      </c>
      <c r="B5264" s="5" t="s">
        <v>59217</v>
      </c>
      <c r="C5264" s="5" t="s">
        <v>62859</v>
      </c>
      <c r="D5264" s="5" t="s">
        <v>62903</v>
      </c>
      <c r="E5264" s="5" t="s">
        <v>43</v>
      </c>
      <c r="F5264" s="5" t="s">
        <v>23</v>
      </c>
    </row>
    <row r="5265" spans="1:6">
      <c r="A5265" s="5" t="s">
        <v>55930</v>
      </c>
      <c r="B5265" s="5" t="s">
        <v>59218</v>
      </c>
      <c r="C5265" s="5" t="s">
        <v>62859</v>
      </c>
      <c r="D5265" s="5" t="s">
        <v>62904</v>
      </c>
      <c r="E5265" s="5" t="s">
        <v>43</v>
      </c>
      <c r="F5265" s="5" t="s">
        <v>23</v>
      </c>
    </row>
    <row r="5266" spans="1:6">
      <c r="A5266" s="5" t="s">
        <v>55930</v>
      </c>
      <c r="B5266" s="5" t="s">
        <v>59219</v>
      </c>
      <c r="C5266" s="5" t="s">
        <v>62859</v>
      </c>
      <c r="D5266" s="5" t="s">
        <v>62905</v>
      </c>
      <c r="E5266" s="5" t="s">
        <v>43</v>
      </c>
      <c r="F5266" s="5" t="s">
        <v>23</v>
      </c>
    </row>
    <row r="5267" spans="1:6">
      <c r="A5267" s="5" t="s">
        <v>55930</v>
      </c>
      <c r="B5267" s="5" t="s">
        <v>59220</v>
      </c>
      <c r="C5267" s="5" t="s">
        <v>62859</v>
      </c>
      <c r="D5267" s="5" t="s">
        <v>62906</v>
      </c>
      <c r="E5267" s="5" t="s">
        <v>43</v>
      </c>
      <c r="F5267" s="5" t="s">
        <v>23</v>
      </c>
    </row>
    <row r="5268" spans="1:6">
      <c r="A5268" s="5" t="s">
        <v>55930</v>
      </c>
      <c r="B5268" s="5" t="s">
        <v>59221</v>
      </c>
      <c r="C5268" s="5" t="s">
        <v>62859</v>
      </c>
      <c r="D5268" s="5" t="s">
        <v>62907</v>
      </c>
      <c r="E5268" s="5" t="s">
        <v>43</v>
      </c>
      <c r="F5268" s="5" t="s">
        <v>23</v>
      </c>
    </row>
    <row r="5269" spans="1:6">
      <c r="A5269" s="5" t="s">
        <v>55930</v>
      </c>
      <c r="B5269" s="5" t="s">
        <v>59222</v>
      </c>
      <c r="C5269" s="5" t="s">
        <v>62859</v>
      </c>
      <c r="D5269" s="5" t="s">
        <v>62908</v>
      </c>
      <c r="E5269" s="5" t="s">
        <v>43</v>
      </c>
      <c r="F5269" s="5" t="s">
        <v>23</v>
      </c>
    </row>
    <row r="5270" spans="1:6">
      <c r="A5270" s="5" t="s">
        <v>55930</v>
      </c>
      <c r="B5270" s="5" t="s">
        <v>59223</v>
      </c>
      <c r="C5270" s="5" t="s">
        <v>62859</v>
      </c>
      <c r="D5270" s="5" t="s">
        <v>62909</v>
      </c>
      <c r="E5270" s="5" t="s">
        <v>43</v>
      </c>
      <c r="F5270" s="5" t="s">
        <v>23</v>
      </c>
    </row>
    <row r="5271" spans="1:6" ht="29">
      <c r="A5271" s="5" t="s">
        <v>55930</v>
      </c>
      <c r="B5271" s="5" t="s">
        <v>59224</v>
      </c>
      <c r="C5271" s="5" t="s">
        <v>62859</v>
      </c>
      <c r="D5271" s="5" t="s">
        <v>62910</v>
      </c>
      <c r="E5271" s="5" t="s">
        <v>43</v>
      </c>
      <c r="F5271" s="5" t="s">
        <v>23</v>
      </c>
    </row>
    <row r="5272" spans="1:6">
      <c r="A5272" s="5" t="s">
        <v>55930</v>
      </c>
      <c r="B5272" s="5" t="s">
        <v>59225</v>
      </c>
      <c r="C5272" s="5" t="s">
        <v>62859</v>
      </c>
      <c r="D5272" s="5" t="s">
        <v>62911</v>
      </c>
      <c r="E5272" s="5" t="s">
        <v>43</v>
      </c>
      <c r="F5272" s="5" t="s">
        <v>23</v>
      </c>
    </row>
    <row r="5273" spans="1:6">
      <c r="A5273" s="5" t="s">
        <v>55930</v>
      </c>
      <c r="B5273" s="5" t="s">
        <v>59226</v>
      </c>
      <c r="C5273" s="5" t="s">
        <v>62859</v>
      </c>
      <c r="D5273" s="5" t="s">
        <v>62912</v>
      </c>
      <c r="E5273" s="5" t="s">
        <v>43</v>
      </c>
      <c r="F5273" s="5" t="s">
        <v>23</v>
      </c>
    </row>
    <row r="5274" spans="1:6" ht="29">
      <c r="A5274" s="5" t="s">
        <v>55930</v>
      </c>
      <c r="B5274" s="5" t="s">
        <v>59227</v>
      </c>
      <c r="C5274" s="5" t="s">
        <v>62859</v>
      </c>
      <c r="D5274" s="5" t="s">
        <v>62913</v>
      </c>
      <c r="E5274" s="5" t="s">
        <v>43</v>
      </c>
      <c r="F5274" s="5" t="s">
        <v>23</v>
      </c>
    </row>
    <row r="5275" spans="1:6">
      <c r="A5275" s="5" t="s">
        <v>55930</v>
      </c>
      <c r="B5275" s="5" t="s">
        <v>59228</v>
      </c>
      <c r="C5275" s="5" t="s">
        <v>62859</v>
      </c>
      <c r="D5275" s="5" t="s">
        <v>62914</v>
      </c>
      <c r="E5275" s="5" t="s">
        <v>43</v>
      </c>
      <c r="F5275" s="5" t="s">
        <v>23</v>
      </c>
    </row>
    <row r="5276" spans="1:6">
      <c r="A5276" s="5" t="s">
        <v>55930</v>
      </c>
      <c r="B5276" s="5" t="s">
        <v>59229</v>
      </c>
      <c r="C5276" s="5" t="s">
        <v>62859</v>
      </c>
      <c r="D5276" s="5" t="s">
        <v>62915</v>
      </c>
      <c r="E5276" s="5" t="s">
        <v>43</v>
      </c>
      <c r="F5276" s="5" t="s">
        <v>23</v>
      </c>
    </row>
    <row r="5277" spans="1:6" ht="29">
      <c r="A5277" s="5" t="s">
        <v>55930</v>
      </c>
      <c r="B5277" s="5" t="s">
        <v>59252</v>
      </c>
      <c r="C5277" s="5" t="s">
        <v>62859</v>
      </c>
      <c r="D5277" s="5" t="s">
        <v>62935</v>
      </c>
      <c r="E5277" s="5" t="s">
        <v>43</v>
      </c>
      <c r="F5277" s="5" t="s">
        <v>23</v>
      </c>
    </row>
    <row r="5278" spans="1:6">
      <c r="A5278" s="5" t="s">
        <v>55930</v>
      </c>
      <c r="B5278" s="5" t="s">
        <v>59236</v>
      </c>
      <c r="C5278" s="5" t="s">
        <v>62859</v>
      </c>
      <c r="D5278" s="5" t="s">
        <v>62919</v>
      </c>
      <c r="E5278" s="5" t="s">
        <v>43</v>
      </c>
      <c r="F5278" s="5" t="s">
        <v>23</v>
      </c>
    </row>
    <row r="5279" spans="1:6">
      <c r="A5279" s="5" t="s">
        <v>55930</v>
      </c>
      <c r="B5279" s="5" t="s">
        <v>59237</v>
      </c>
      <c r="C5279" s="5" t="s">
        <v>62859</v>
      </c>
      <c r="D5279" s="5" t="s">
        <v>62920</v>
      </c>
      <c r="E5279" s="5" t="s">
        <v>43</v>
      </c>
      <c r="F5279" s="5" t="s">
        <v>23</v>
      </c>
    </row>
    <row r="5280" spans="1:6">
      <c r="A5280" s="5" t="s">
        <v>55930</v>
      </c>
      <c r="B5280" s="5" t="s">
        <v>59238</v>
      </c>
      <c r="C5280" s="5" t="s">
        <v>62859</v>
      </c>
      <c r="D5280" s="5" t="s">
        <v>62921</v>
      </c>
      <c r="E5280" s="5" t="s">
        <v>43</v>
      </c>
      <c r="F5280" s="5" t="s">
        <v>23</v>
      </c>
    </row>
    <row r="5281" spans="1:6">
      <c r="A5281" s="5" t="s">
        <v>55930</v>
      </c>
      <c r="B5281" s="5" t="s">
        <v>59239</v>
      </c>
      <c r="C5281" s="5" t="s">
        <v>62859</v>
      </c>
      <c r="D5281" s="5" t="s">
        <v>62922</v>
      </c>
      <c r="E5281" s="5" t="s">
        <v>43</v>
      </c>
      <c r="F5281" s="5" t="s">
        <v>23</v>
      </c>
    </row>
    <row r="5282" spans="1:6" ht="29">
      <c r="A5282" s="5" t="s">
        <v>55930</v>
      </c>
      <c r="B5282" s="5" t="s">
        <v>59240</v>
      </c>
      <c r="C5282" s="5" t="s">
        <v>62859</v>
      </c>
      <c r="D5282" s="5" t="s">
        <v>62923</v>
      </c>
      <c r="E5282" s="5" t="s">
        <v>43</v>
      </c>
      <c r="F5282" s="5" t="s">
        <v>23</v>
      </c>
    </row>
    <row r="5283" spans="1:6" ht="29">
      <c r="A5283" s="5" t="s">
        <v>55930</v>
      </c>
      <c r="B5283" s="5" t="s">
        <v>59241</v>
      </c>
      <c r="C5283" s="5" t="s">
        <v>62859</v>
      </c>
      <c r="D5283" s="5" t="s">
        <v>62924</v>
      </c>
      <c r="E5283" s="5" t="s">
        <v>43</v>
      </c>
      <c r="F5283" s="5" t="s">
        <v>23</v>
      </c>
    </row>
    <row r="5284" spans="1:6">
      <c r="A5284" s="5" t="s">
        <v>55930</v>
      </c>
      <c r="B5284" s="5" t="s">
        <v>59242</v>
      </c>
      <c r="C5284" s="5" t="s">
        <v>62859</v>
      </c>
      <c r="D5284" s="5" t="s">
        <v>62925</v>
      </c>
      <c r="E5284" s="5" t="s">
        <v>43</v>
      </c>
      <c r="F5284" s="5" t="s">
        <v>23</v>
      </c>
    </row>
    <row r="5285" spans="1:6" ht="29">
      <c r="A5285" s="5" t="s">
        <v>55930</v>
      </c>
      <c r="B5285" s="5" t="s">
        <v>59243</v>
      </c>
      <c r="C5285" s="5" t="s">
        <v>62859</v>
      </c>
      <c r="D5285" s="5" t="s">
        <v>62926</v>
      </c>
      <c r="E5285" s="5" t="s">
        <v>43</v>
      </c>
      <c r="F5285" s="5" t="s">
        <v>23</v>
      </c>
    </row>
    <row r="5286" spans="1:6" ht="29">
      <c r="A5286" s="5" t="s">
        <v>55930</v>
      </c>
      <c r="B5286" s="5" t="s">
        <v>59244</v>
      </c>
      <c r="C5286" s="5" t="s">
        <v>62859</v>
      </c>
      <c r="D5286" s="5" t="s">
        <v>62927</v>
      </c>
      <c r="E5286" s="5" t="s">
        <v>43</v>
      </c>
      <c r="F5286" s="5" t="s">
        <v>23</v>
      </c>
    </row>
    <row r="5287" spans="1:6">
      <c r="A5287" s="5" t="s">
        <v>55930</v>
      </c>
      <c r="B5287" s="5" t="s">
        <v>59245</v>
      </c>
      <c r="C5287" s="5" t="s">
        <v>62859</v>
      </c>
      <c r="D5287" s="5" t="s">
        <v>62928</v>
      </c>
      <c r="E5287" s="5" t="s">
        <v>43</v>
      </c>
      <c r="F5287" s="5" t="s">
        <v>23</v>
      </c>
    </row>
    <row r="5288" spans="1:6">
      <c r="A5288" s="5" t="s">
        <v>55930</v>
      </c>
      <c r="B5288" s="5" t="s">
        <v>59246</v>
      </c>
      <c r="C5288" s="5" t="s">
        <v>62859</v>
      </c>
      <c r="D5288" s="5" t="s">
        <v>62929</v>
      </c>
      <c r="E5288" s="5" t="s">
        <v>43</v>
      </c>
      <c r="F5288" s="5" t="s">
        <v>23</v>
      </c>
    </row>
    <row r="5289" spans="1:6">
      <c r="A5289" s="5" t="s">
        <v>55930</v>
      </c>
      <c r="B5289" s="5" t="s">
        <v>59247</v>
      </c>
      <c r="C5289" s="5" t="s">
        <v>62859</v>
      </c>
      <c r="D5289" s="5" t="s">
        <v>62930</v>
      </c>
      <c r="E5289" s="5" t="s">
        <v>43</v>
      </c>
      <c r="F5289" s="5" t="s">
        <v>23</v>
      </c>
    </row>
    <row r="5290" spans="1:6">
      <c r="A5290" s="5" t="s">
        <v>55930</v>
      </c>
      <c r="B5290" s="5" t="s">
        <v>59248</v>
      </c>
      <c r="C5290" s="5" t="s">
        <v>62859</v>
      </c>
      <c r="D5290" s="5" t="s">
        <v>62931</v>
      </c>
      <c r="E5290" s="5" t="s">
        <v>43</v>
      </c>
      <c r="F5290" s="5" t="s">
        <v>23</v>
      </c>
    </row>
    <row r="5291" spans="1:6" ht="29">
      <c r="A5291" s="5" t="s">
        <v>55930</v>
      </c>
      <c r="B5291" s="5" t="s">
        <v>59249</v>
      </c>
      <c r="C5291" s="5" t="s">
        <v>62859</v>
      </c>
      <c r="D5291" s="5" t="s">
        <v>62932</v>
      </c>
      <c r="E5291" s="5" t="s">
        <v>43</v>
      </c>
      <c r="F5291" s="5" t="s">
        <v>23</v>
      </c>
    </row>
    <row r="5292" spans="1:6" ht="29">
      <c r="A5292" s="5" t="s">
        <v>55930</v>
      </c>
      <c r="B5292" s="5" t="s">
        <v>59250</v>
      </c>
      <c r="C5292" s="5" t="s">
        <v>62859</v>
      </c>
      <c r="D5292" s="5" t="s">
        <v>62933</v>
      </c>
      <c r="E5292" s="5" t="s">
        <v>43</v>
      </c>
      <c r="F5292" s="5" t="s">
        <v>23</v>
      </c>
    </row>
    <row r="5293" spans="1:6" ht="29">
      <c r="A5293" s="5" t="s">
        <v>55930</v>
      </c>
      <c r="B5293" s="5" t="s">
        <v>59251</v>
      </c>
      <c r="C5293" s="5" t="s">
        <v>62859</v>
      </c>
      <c r="D5293" s="5" t="s">
        <v>62934</v>
      </c>
      <c r="E5293" s="5" t="s">
        <v>43</v>
      </c>
      <c r="F5293" s="5" t="s">
        <v>23</v>
      </c>
    </row>
    <row r="5294" spans="1:6">
      <c r="A5294" s="5" t="s">
        <v>55930</v>
      </c>
      <c r="B5294" s="5" t="s">
        <v>59253</v>
      </c>
      <c r="C5294" s="5" t="s">
        <v>62859</v>
      </c>
      <c r="D5294" s="5" t="s">
        <v>62936</v>
      </c>
      <c r="E5294" s="5" t="s">
        <v>43</v>
      </c>
      <c r="F5294" s="5" t="s">
        <v>23</v>
      </c>
    </row>
    <row r="5295" spans="1:6" ht="145">
      <c r="A5295" s="5" t="s">
        <v>14</v>
      </c>
      <c r="B5295" s="5" t="s">
        <v>2079</v>
      </c>
      <c r="C5295" s="5" t="s">
        <v>40</v>
      </c>
      <c r="D5295" s="5" t="s">
        <v>2080</v>
      </c>
      <c r="E5295" s="5" t="s">
        <v>1</v>
      </c>
      <c r="F5295" s="5" t="s">
        <v>23</v>
      </c>
    </row>
    <row r="5296" spans="1:6" ht="145">
      <c r="A5296" s="5" t="s">
        <v>14</v>
      </c>
      <c r="B5296" s="5" t="s">
        <v>2723</v>
      </c>
      <c r="C5296" s="5" t="s">
        <v>40</v>
      </c>
      <c r="D5296" s="5" t="s">
        <v>2724</v>
      </c>
      <c r="E5296" s="5" t="s">
        <v>1</v>
      </c>
      <c r="F5296" s="5" t="s">
        <v>23</v>
      </c>
    </row>
    <row r="5297" spans="1:6" ht="145">
      <c r="A5297" s="5" t="s">
        <v>14</v>
      </c>
      <c r="B5297" s="5" t="s">
        <v>171</v>
      </c>
      <c r="C5297" s="5" t="s">
        <v>39</v>
      </c>
      <c r="D5297" s="5" t="s">
        <v>172</v>
      </c>
      <c r="E5297" s="5" t="s">
        <v>1</v>
      </c>
      <c r="F5297" s="5" t="s">
        <v>23</v>
      </c>
    </row>
    <row r="5298" spans="1:6" ht="145">
      <c r="A5298" s="5" t="s">
        <v>14</v>
      </c>
      <c r="B5298" s="5" t="s">
        <v>2097</v>
      </c>
      <c r="C5298" s="5" t="s">
        <v>41</v>
      </c>
      <c r="D5298" s="5" t="s">
        <v>2098</v>
      </c>
      <c r="E5298" s="5" t="s">
        <v>1</v>
      </c>
      <c r="F5298" s="5" t="s">
        <v>23</v>
      </c>
    </row>
    <row r="5299" spans="1:6" ht="145">
      <c r="A5299" s="5" t="s">
        <v>14</v>
      </c>
      <c r="B5299" s="5" t="s">
        <v>2095</v>
      </c>
      <c r="C5299" s="5" t="s">
        <v>41</v>
      </c>
      <c r="D5299" s="5" t="s">
        <v>2096</v>
      </c>
      <c r="E5299" s="5" t="s">
        <v>1</v>
      </c>
      <c r="F5299" s="5" t="s">
        <v>23</v>
      </c>
    </row>
    <row r="5300" spans="1:6" ht="145">
      <c r="A5300" s="5" t="s">
        <v>14</v>
      </c>
      <c r="B5300" s="5" t="s">
        <v>175</v>
      </c>
      <c r="C5300" s="5" t="s">
        <v>39</v>
      </c>
      <c r="D5300" s="5" t="s">
        <v>176</v>
      </c>
      <c r="E5300" s="5" t="s">
        <v>1</v>
      </c>
      <c r="F5300" s="5" t="s">
        <v>23</v>
      </c>
    </row>
    <row r="5301" spans="1:6" ht="145">
      <c r="A5301" s="5" t="s">
        <v>14</v>
      </c>
      <c r="B5301" s="5" t="s">
        <v>2719</v>
      </c>
      <c r="C5301" s="5" t="s">
        <v>39</v>
      </c>
      <c r="D5301" s="5" t="s">
        <v>2720</v>
      </c>
      <c r="E5301" s="5" t="s">
        <v>1</v>
      </c>
      <c r="F5301" s="5" t="s">
        <v>23</v>
      </c>
    </row>
    <row r="5302" spans="1:6" ht="145">
      <c r="A5302" s="5" t="s">
        <v>14</v>
      </c>
      <c r="B5302" s="5" t="s">
        <v>2727</v>
      </c>
      <c r="C5302" s="5" t="s">
        <v>39</v>
      </c>
      <c r="D5302" s="5" t="s">
        <v>2728</v>
      </c>
      <c r="E5302" s="5" t="s">
        <v>1</v>
      </c>
      <c r="F5302" s="5" t="s">
        <v>23</v>
      </c>
    </row>
    <row r="5303" spans="1:6" ht="145">
      <c r="A5303" s="5" t="s">
        <v>14</v>
      </c>
      <c r="B5303" s="5" t="s">
        <v>2745</v>
      </c>
      <c r="C5303" s="5" t="s">
        <v>39</v>
      </c>
      <c r="D5303" s="5" t="s">
        <v>2746</v>
      </c>
      <c r="E5303" s="5" t="s">
        <v>1</v>
      </c>
      <c r="F5303" s="5" t="s">
        <v>23</v>
      </c>
    </row>
    <row r="5304" spans="1:6" ht="145">
      <c r="A5304" s="5" t="s">
        <v>14</v>
      </c>
      <c r="B5304" s="5" t="s">
        <v>193</v>
      </c>
      <c r="C5304" s="5" t="s">
        <v>39</v>
      </c>
      <c r="D5304" s="5" t="s">
        <v>194</v>
      </c>
      <c r="E5304" s="5" t="s">
        <v>1</v>
      </c>
      <c r="F5304" s="5" t="s">
        <v>23</v>
      </c>
    </row>
    <row r="5305" spans="1:6" ht="145">
      <c r="A5305" s="5" t="s">
        <v>14</v>
      </c>
      <c r="B5305" s="5" t="s">
        <v>189</v>
      </c>
      <c r="C5305" s="5" t="s">
        <v>39</v>
      </c>
      <c r="D5305" s="5" t="s">
        <v>190</v>
      </c>
      <c r="E5305" s="5" t="s">
        <v>1</v>
      </c>
      <c r="F5305" s="5" t="s">
        <v>23</v>
      </c>
    </row>
    <row r="5306" spans="1:6" ht="145">
      <c r="A5306" s="5" t="s">
        <v>14</v>
      </c>
      <c r="B5306" s="5" t="s">
        <v>2753</v>
      </c>
      <c r="C5306" s="5" t="s">
        <v>39</v>
      </c>
      <c r="D5306" s="5" t="s">
        <v>2754</v>
      </c>
      <c r="E5306" s="5" t="s">
        <v>1</v>
      </c>
      <c r="F5306" s="5" t="s">
        <v>23</v>
      </c>
    </row>
    <row r="5307" spans="1:6" ht="145">
      <c r="A5307" s="5" t="s">
        <v>14</v>
      </c>
      <c r="B5307" s="5" t="s">
        <v>2103</v>
      </c>
      <c r="C5307" s="5" t="s">
        <v>39</v>
      </c>
      <c r="D5307" s="5" t="s">
        <v>2104</v>
      </c>
      <c r="E5307" s="5" t="s">
        <v>1</v>
      </c>
      <c r="F5307" s="5" t="s">
        <v>23</v>
      </c>
    </row>
    <row r="5308" spans="1:6" ht="145">
      <c r="A5308" s="5" t="s">
        <v>14</v>
      </c>
      <c r="B5308" s="5" t="s">
        <v>195</v>
      </c>
      <c r="C5308" s="5" t="s">
        <v>39</v>
      </c>
      <c r="D5308" s="5" t="s">
        <v>196</v>
      </c>
      <c r="E5308" s="5" t="s">
        <v>1</v>
      </c>
      <c r="F5308" s="5" t="s">
        <v>23</v>
      </c>
    </row>
    <row r="5309" spans="1:6" ht="145">
      <c r="A5309" s="5" t="s">
        <v>14</v>
      </c>
      <c r="B5309" s="5" t="s">
        <v>2735</v>
      </c>
      <c r="C5309" s="5" t="s">
        <v>39</v>
      </c>
      <c r="D5309" s="5" t="s">
        <v>2736</v>
      </c>
      <c r="E5309" s="5" t="s">
        <v>1</v>
      </c>
      <c r="F5309" s="5" t="s">
        <v>23</v>
      </c>
    </row>
    <row r="5310" spans="1:6" ht="145">
      <c r="A5310" s="5" t="s">
        <v>14</v>
      </c>
      <c r="B5310" s="5" t="s">
        <v>2075</v>
      </c>
      <c r="C5310" s="5" t="s">
        <v>39</v>
      </c>
      <c r="D5310" s="5" t="s">
        <v>2076</v>
      </c>
      <c r="E5310" s="5" t="s">
        <v>1</v>
      </c>
      <c r="F5310" s="5" t="s">
        <v>23</v>
      </c>
    </row>
    <row r="5311" spans="1:6" ht="145">
      <c r="A5311" s="5" t="s">
        <v>14</v>
      </c>
      <c r="B5311" s="5" t="s">
        <v>2747</v>
      </c>
      <c r="C5311" s="5" t="s">
        <v>41</v>
      </c>
      <c r="D5311" s="5" t="s">
        <v>2748</v>
      </c>
      <c r="E5311" s="5" t="s">
        <v>1</v>
      </c>
      <c r="F5311" s="5" t="s">
        <v>23</v>
      </c>
    </row>
    <row r="5312" spans="1:6" ht="145">
      <c r="A5312" s="5" t="s">
        <v>14</v>
      </c>
      <c r="B5312" s="5" t="s">
        <v>2083</v>
      </c>
      <c r="C5312" s="5" t="s">
        <v>40</v>
      </c>
      <c r="D5312" s="5" t="s">
        <v>2084</v>
      </c>
      <c r="E5312" s="5" t="s">
        <v>1</v>
      </c>
      <c r="F5312" s="5" t="s">
        <v>23</v>
      </c>
    </row>
    <row r="5313" spans="1:6" ht="145">
      <c r="A5313" s="5" t="s">
        <v>14</v>
      </c>
      <c r="B5313" s="5" t="s">
        <v>2731</v>
      </c>
      <c r="C5313" s="5" t="s">
        <v>40</v>
      </c>
      <c r="D5313" s="5" t="s">
        <v>2732</v>
      </c>
      <c r="E5313" s="5" t="s">
        <v>1</v>
      </c>
      <c r="F5313" s="5" t="s">
        <v>23</v>
      </c>
    </row>
    <row r="5314" spans="1:6" ht="145">
      <c r="A5314" s="5" t="s">
        <v>14</v>
      </c>
      <c r="B5314" s="5" t="s">
        <v>2737</v>
      </c>
      <c r="C5314" s="5" t="s">
        <v>39</v>
      </c>
      <c r="D5314" s="5" t="s">
        <v>2738</v>
      </c>
      <c r="E5314" s="5" t="s">
        <v>1</v>
      </c>
      <c r="F5314" s="5" t="s">
        <v>23</v>
      </c>
    </row>
    <row r="5315" spans="1:6" ht="145">
      <c r="A5315" s="5" t="s">
        <v>14</v>
      </c>
      <c r="B5315" s="5" t="s">
        <v>2715</v>
      </c>
      <c r="C5315" s="5" t="s">
        <v>39</v>
      </c>
      <c r="D5315" s="5" t="s">
        <v>2716</v>
      </c>
      <c r="E5315" s="5" t="s">
        <v>1</v>
      </c>
      <c r="F5315" s="5" t="s">
        <v>23</v>
      </c>
    </row>
    <row r="5316" spans="1:6" ht="145">
      <c r="A5316" s="5" t="s">
        <v>14</v>
      </c>
      <c r="B5316" s="5" t="s">
        <v>2739</v>
      </c>
      <c r="C5316" s="5" t="s">
        <v>39</v>
      </c>
      <c r="D5316" s="5" t="s">
        <v>2740</v>
      </c>
      <c r="E5316" s="5" t="s">
        <v>1</v>
      </c>
      <c r="F5316" s="5" t="s">
        <v>23</v>
      </c>
    </row>
    <row r="5317" spans="1:6" ht="174">
      <c r="A5317" s="5" t="s">
        <v>14</v>
      </c>
      <c r="B5317" s="5" t="s">
        <v>2276</v>
      </c>
      <c r="C5317" s="5" t="s">
        <v>2277</v>
      </c>
      <c r="D5317" s="5" t="s">
        <v>2278</v>
      </c>
      <c r="E5317" s="5" t="s">
        <v>1</v>
      </c>
      <c r="F5317" s="5" t="s">
        <v>23</v>
      </c>
    </row>
    <row r="5318" spans="1:6" ht="145">
      <c r="A5318" s="5" t="s">
        <v>14</v>
      </c>
      <c r="B5318" s="5" t="s">
        <v>2089</v>
      </c>
      <c r="C5318" s="5" t="s">
        <v>40</v>
      </c>
      <c r="D5318" s="5" t="s">
        <v>2090</v>
      </c>
      <c r="E5318" s="5" t="s">
        <v>1</v>
      </c>
      <c r="F5318" s="5" t="s">
        <v>23</v>
      </c>
    </row>
    <row r="5319" spans="1:6" ht="145">
      <c r="A5319" s="5" t="s">
        <v>14</v>
      </c>
      <c r="B5319" s="5" t="s">
        <v>2073</v>
      </c>
      <c r="C5319" s="5" t="s">
        <v>39</v>
      </c>
      <c r="D5319" s="5" t="s">
        <v>2074</v>
      </c>
      <c r="E5319" s="5" t="s">
        <v>1</v>
      </c>
      <c r="F5319" s="5" t="s">
        <v>23</v>
      </c>
    </row>
    <row r="5320" spans="1:6" ht="145">
      <c r="A5320" s="5" t="s">
        <v>14</v>
      </c>
      <c r="B5320" s="5" t="s">
        <v>183</v>
      </c>
      <c r="C5320" s="5" t="s">
        <v>39</v>
      </c>
      <c r="D5320" s="5" t="s">
        <v>184</v>
      </c>
      <c r="E5320" s="5" t="s">
        <v>1</v>
      </c>
      <c r="F5320" s="5" t="s">
        <v>23</v>
      </c>
    </row>
    <row r="5321" spans="1:6" ht="145">
      <c r="A5321" s="5" t="s">
        <v>14</v>
      </c>
      <c r="B5321" s="5" t="s">
        <v>2085</v>
      </c>
      <c r="C5321" s="5" t="s">
        <v>39</v>
      </c>
      <c r="D5321" s="5" t="s">
        <v>2086</v>
      </c>
      <c r="E5321" s="5" t="s">
        <v>1</v>
      </c>
      <c r="F5321" s="5" t="s">
        <v>23</v>
      </c>
    </row>
    <row r="5322" spans="1:6" ht="145">
      <c r="A5322" s="5" t="s">
        <v>14</v>
      </c>
      <c r="B5322" s="5" t="s">
        <v>187</v>
      </c>
      <c r="C5322" s="5" t="s">
        <v>39</v>
      </c>
      <c r="D5322" s="5" t="s">
        <v>188</v>
      </c>
      <c r="E5322" s="5" t="s">
        <v>1</v>
      </c>
      <c r="F5322" s="5" t="s">
        <v>23</v>
      </c>
    </row>
    <row r="5323" spans="1:6" ht="145">
      <c r="A5323" s="5" t="s">
        <v>14</v>
      </c>
      <c r="B5323" s="5" t="s">
        <v>2071</v>
      </c>
      <c r="C5323" s="5" t="s">
        <v>40</v>
      </c>
      <c r="D5323" s="5" t="s">
        <v>2072</v>
      </c>
      <c r="E5323" s="5" t="s">
        <v>1</v>
      </c>
      <c r="F5323" s="5" t="s">
        <v>23</v>
      </c>
    </row>
    <row r="5324" spans="1:6" ht="145">
      <c r="A5324" s="5" t="s">
        <v>14</v>
      </c>
      <c r="B5324" s="5" t="s">
        <v>203</v>
      </c>
      <c r="C5324" s="5" t="s">
        <v>39</v>
      </c>
      <c r="D5324" s="5" t="s">
        <v>204</v>
      </c>
      <c r="E5324" s="5" t="s">
        <v>1</v>
      </c>
      <c r="F5324" s="5" t="s">
        <v>23</v>
      </c>
    </row>
    <row r="5325" spans="1:6" ht="145">
      <c r="A5325" s="5" t="s">
        <v>14</v>
      </c>
      <c r="B5325" s="5" t="s">
        <v>2729</v>
      </c>
      <c r="C5325" s="5" t="s">
        <v>40</v>
      </c>
      <c r="D5325" s="5" t="s">
        <v>2730</v>
      </c>
      <c r="E5325" s="5" t="s">
        <v>1</v>
      </c>
      <c r="F5325" s="5" t="s">
        <v>23</v>
      </c>
    </row>
    <row r="5326" spans="1:6" ht="145">
      <c r="A5326" s="5" t="s">
        <v>14</v>
      </c>
      <c r="B5326" s="5" t="s">
        <v>2741</v>
      </c>
      <c r="C5326" s="5" t="s">
        <v>40</v>
      </c>
      <c r="D5326" s="5" t="s">
        <v>2742</v>
      </c>
      <c r="E5326" s="5" t="s">
        <v>1</v>
      </c>
      <c r="F5326" s="5" t="s">
        <v>23</v>
      </c>
    </row>
    <row r="5327" spans="1:6" ht="145">
      <c r="A5327" s="5" t="s">
        <v>14</v>
      </c>
      <c r="B5327" s="5" t="s">
        <v>2717</v>
      </c>
      <c r="C5327" s="5" t="s">
        <v>39</v>
      </c>
      <c r="D5327" s="5" t="s">
        <v>2718</v>
      </c>
      <c r="E5327" s="5" t="s">
        <v>1</v>
      </c>
      <c r="F5327" s="5" t="s">
        <v>23</v>
      </c>
    </row>
    <row r="5328" spans="1:6" ht="145">
      <c r="A5328" s="5" t="s">
        <v>14</v>
      </c>
      <c r="B5328" s="5" t="s">
        <v>2751</v>
      </c>
      <c r="C5328" s="5" t="s">
        <v>39</v>
      </c>
      <c r="D5328" s="5" t="s">
        <v>2752</v>
      </c>
      <c r="E5328" s="5" t="s">
        <v>1</v>
      </c>
      <c r="F5328" s="5" t="s">
        <v>23</v>
      </c>
    </row>
    <row r="5329" spans="1:6" ht="145">
      <c r="A5329" s="5" t="s">
        <v>14</v>
      </c>
      <c r="B5329" s="5" t="s">
        <v>2725</v>
      </c>
      <c r="C5329" s="5" t="s">
        <v>39</v>
      </c>
      <c r="D5329" s="5" t="s">
        <v>2726</v>
      </c>
      <c r="E5329" s="5" t="s">
        <v>1</v>
      </c>
      <c r="F5329" s="5" t="s">
        <v>23</v>
      </c>
    </row>
    <row r="5330" spans="1:6" ht="145">
      <c r="A5330" s="5" t="s">
        <v>14</v>
      </c>
      <c r="B5330" s="5" t="s">
        <v>2711</v>
      </c>
      <c r="C5330" s="5" t="s">
        <v>39</v>
      </c>
      <c r="D5330" s="5" t="s">
        <v>2712</v>
      </c>
      <c r="E5330" s="5" t="s">
        <v>1</v>
      </c>
      <c r="F5330" s="5" t="s">
        <v>23</v>
      </c>
    </row>
    <row r="5331" spans="1:6" ht="145">
      <c r="A5331" s="5" t="s">
        <v>14</v>
      </c>
      <c r="B5331" s="5" t="s">
        <v>165</v>
      </c>
      <c r="C5331" s="5" t="s">
        <v>41</v>
      </c>
      <c r="D5331" s="5" t="s">
        <v>166</v>
      </c>
      <c r="E5331" s="5" t="s">
        <v>1</v>
      </c>
      <c r="F5331" s="5" t="s">
        <v>23</v>
      </c>
    </row>
    <row r="5332" spans="1:6" ht="145">
      <c r="A5332" s="5" t="s">
        <v>14</v>
      </c>
      <c r="B5332" s="5" t="s">
        <v>191</v>
      </c>
      <c r="C5332" s="5" t="s">
        <v>39</v>
      </c>
      <c r="D5332" s="5" t="s">
        <v>192</v>
      </c>
      <c r="E5332" s="5" t="s">
        <v>1</v>
      </c>
      <c r="F5332" s="5" t="s">
        <v>23</v>
      </c>
    </row>
    <row r="5333" spans="1:6" ht="145">
      <c r="A5333" s="5" t="s">
        <v>14</v>
      </c>
      <c r="B5333" s="5" t="s">
        <v>2093</v>
      </c>
      <c r="C5333" s="5" t="s">
        <v>39</v>
      </c>
      <c r="D5333" s="5" t="s">
        <v>2094</v>
      </c>
      <c r="E5333" s="5" t="s">
        <v>1</v>
      </c>
      <c r="F5333" s="5" t="s">
        <v>23</v>
      </c>
    </row>
    <row r="5334" spans="1:6" ht="145">
      <c r="A5334" s="5" t="s">
        <v>14</v>
      </c>
      <c r="B5334" s="5" t="s">
        <v>2733</v>
      </c>
      <c r="C5334" s="5" t="s">
        <v>40</v>
      </c>
      <c r="D5334" s="5" t="s">
        <v>2734</v>
      </c>
      <c r="E5334" s="5" t="s">
        <v>1</v>
      </c>
      <c r="F5334" s="5" t="s">
        <v>23</v>
      </c>
    </row>
    <row r="5335" spans="1:6" ht="145">
      <c r="A5335" s="5" t="s">
        <v>14</v>
      </c>
      <c r="B5335" s="5" t="s">
        <v>197</v>
      </c>
      <c r="C5335" s="5" t="s">
        <v>40</v>
      </c>
      <c r="D5335" s="5" t="s">
        <v>198</v>
      </c>
      <c r="E5335" s="5" t="s">
        <v>1</v>
      </c>
      <c r="F5335" s="5" t="s">
        <v>23</v>
      </c>
    </row>
    <row r="5336" spans="1:6" ht="145">
      <c r="A5336" s="5" t="s">
        <v>14</v>
      </c>
      <c r="B5336" s="5" t="s">
        <v>2077</v>
      </c>
      <c r="C5336" s="5" t="s">
        <v>40</v>
      </c>
      <c r="D5336" s="5" t="s">
        <v>2078</v>
      </c>
      <c r="E5336" s="5" t="s">
        <v>1</v>
      </c>
      <c r="F5336" s="5" t="s">
        <v>23</v>
      </c>
    </row>
    <row r="5337" spans="1:6" ht="145">
      <c r="A5337" s="5" t="s">
        <v>14</v>
      </c>
      <c r="B5337" s="5" t="s">
        <v>167</v>
      </c>
      <c r="C5337" s="5" t="s">
        <v>39</v>
      </c>
      <c r="D5337" s="5" t="s">
        <v>168</v>
      </c>
      <c r="E5337" s="5" t="s">
        <v>1</v>
      </c>
      <c r="F5337" s="5" t="s">
        <v>23</v>
      </c>
    </row>
    <row r="5338" spans="1:6" ht="145">
      <c r="A5338" s="5" t="s">
        <v>14</v>
      </c>
      <c r="B5338" s="5" t="s">
        <v>2069</v>
      </c>
      <c r="C5338" s="5" t="s">
        <v>39</v>
      </c>
      <c r="D5338" s="5" t="s">
        <v>2070</v>
      </c>
      <c r="E5338" s="5" t="s">
        <v>1</v>
      </c>
      <c r="F5338" s="5" t="s">
        <v>23</v>
      </c>
    </row>
    <row r="5339" spans="1:6" ht="145">
      <c r="A5339" s="5" t="s">
        <v>14</v>
      </c>
      <c r="B5339" s="5" t="s">
        <v>2743</v>
      </c>
      <c r="C5339" s="5" t="s">
        <v>39</v>
      </c>
      <c r="D5339" s="5" t="s">
        <v>2744</v>
      </c>
      <c r="E5339" s="5" t="s">
        <v>1</v>
      </c>
      <c r="F5339" s="5" t="s">
        <v>23</v>
      </c>
    </row>
    <row r="5340" spans="1:6" ht="145">
      <c r="A5340" s="5" t="s">
        <v>14</v>
      </c>
      <c r="B5340" s="5" t="s">
        <v>2749</v>
      </c>
      <c r="C5340" s="5" t="s">
        <v>39</v>
      </c>
      <c r="D5340" s="5" t="s">
        <v>2750</v>
      </c>
      <c r="E5340" s="5" t="s">
        <v>1</v>
      </c>
      <c r="F5340" s="5" t="s">
        <v>23</v>
      </c>
    </row>
    <row r="5341" spans="1:6" ht="145">
      <c r="A5341" s="5" t="s">
        <v>14</v>
      </c>
      <c r="B5341" s="5" t="s">
        <v>2065</v>
      </c>
      <c r="C5341" s="5" t="s">
        <v>39</v>
      </c>
      <c r="D5341" s="5" t="s">
        <v>2066</v>
      </c>
      <c r="E5341" s="5" t="s">
        <v>1</v>
      </c>
      <c r="F5341" s="5" t="s">
        <v>23</v>
      </c>
    </row>
    <row r="5342" spans="1:6" ht="145">
      <c r="A5342" s="5" t="s">
        <v>14</v>
      </c>
      <c r="B5342" s="5" t="s">
        <v>2101</v>
      </c>
      <c r="C5342" s="5" t="s">
        <v>40</v>
      </c>
      <c r="D5342" s="5" t="s">
        <v>2102</v>
      </c>
      <c r="E5342" s="5" t="s">
        <v>1</v>
      </c>
      <c r="F5342" s="5" t="s">
        <v>23</v>
      </c>
    </row>
    <row r="5343" spans="1:6" ht="145">
      <c r="A5343" s="5" t="s">
        <v>14</v>
      </c>
      <c r="B5343" s="5" t="s">
        <v>2709</v>
      </c>
      <c r="C5343" s="5" t="s">
        <v>39</v>
      </c>
      <c r="D5343" s="5" t="s">
        <v>2710</v>
      </c>
      <c r="E5343" s="5" t="s">
        <v>1</v>
      </c>
      <c r="F5343" s="5" t="s">
        <v>23</v>
      </c>
    </row>
    <row r="5344" spans="1:6" ht="145">
      <c r="A5344" s="5" t="s">
        <v>14</v>
      </c>
      <c r="B5344" s="5" t="s">
        <v>2707</v>
      </c>
      <c r="C5344" s="5" t="s">
        <v>39</v>
      </c>
      <c r="D5344" s="5" t="s">
        <v>2708</v>
      </c>
      <c r="E5344" s="5" t="s">
        <v>1</v>
      </c>
      <c r="F5344" s="5" t="s">
        <v>23</v>
      </c>
    </row>
    <row r="5345" spans="1:6" ht="145">
      <c r="A5345" s="5" t="s">
        <v>14</v>
      </c>
      <c r="B5345" s="5" t="s">
        <v>2087</v>
      </c>
      <c r="C5345" s="5" t="s">
        <v>40</v>
      </c>
      <c r="D5345" s="5" t="s">
        <v>2088</v>
      </c>
      <c r="E5345" s="5" t="s">
        <v>1</v>
      </c>
      <c r="F5345" s="5" t="s">
        <v>23</v>
      </c>
    </row>
    <row r="5346" spans="1:6" ht="145">
      <c r="A5346" s="5" t="s">
        <v>14</v>
      </c>
      <c r="B5346" s="5" t="s">
        <v>177</v>
      </c>
      <c r="C5346" s="5" t="s">
        <v>39</v>
      </c>
      <c r="D5346" s="5" t="s">
        <v>178</v>
      </c>
      <c r="E5346" s="5" t="s">
        <v>1</v>
      </c>
      <c r="F5346" s="5" t="s">
        <v>23</v>
      </c>
    </row>
    <row r="5347" spans="1:6" ht="145">
      <c r="A5347" s="5" t="s">
        <v>14</v>
      </c>
      <c r="B5347" s="5" t="s">
        <v>185</v>
      </c>
      <c r="C5347" s="5" t="s">
        <v>39</v>
      </c>
      <c r="D5347" s="5" t="s">
        <v>186</v>
      </c>
      <c r="E5347" s="5" t="s">
        <v>1</v>
      </c>
      <c r="F5347" s="5" t="s">
        <v>23</v>
      </c>
    </row>
    <row r="5348" spans="1:6" ht="145">
      <c r="A5348" s="5" t="s">
        <v>14</v>
      </c>
      <c r="B5348" s="5" t="s">
        <v>2721</v>
      </c>
      <c r="C5348" s="5" t="s">
        <v>39</v>
      </c>
      <c r="D5348" s="5" t="s">
        <v>2722</v>
      </c>
      <c r="E5348" s="5" t="s">
        <v>1</v>
      </c>
      <c r="F5348" s="5" t="s">
        <v>23</v>
      </c>
    </row>
    <row r="5349" spans="1:6" ht="145">
      <c r="A5349" s="5" t="s">
        <v>14</v>
      </c>
      <c r="B5349" s="5" t="s">
        <v>2081</v>
      </c>
      <c r="C5349" s="5" t="s">
        <v>39</v>
      </c>
      <c r="D5349" s="5" t="s">
        <v>2082</v>
      </c>
      <c r="E5349" s="5" t="s">
        <v>1</v>
      </c>
      <c r="F5349" s="5" t="s">
        <v>23</v>
      </c>
    </row>
    <row r="5350" spans="1:6" ht="145">
      <c r="A5350" s="5" t="s">
        <v>14</v>
      </c>
      <c r="B5350" s="5" t="s">
        <v>181</v>
      </c>
      <c r="C5350" s="5" t="s">
        <v>39</v>
      </c>
      <c r="D5350" s="5" t="s">
        <v>182</v>
      </c>
      <c r="E5350" s="5" t="s">
        <v>1</v>
      </c>
      <c r="F5350" s="5" t="s">
        <v>23</v>
      </c>
    </row>
    <row r="5351" spans="1:6" ht="145">
      <c r="A5351" s="5" t="s">
        <v>14</v>
      </c>
      <c r="B5351" s="5" t="s">
        <v>173</v>
      </c>
      <c r="C5351" s="5" t="s">
        <v>39</v>
      </c>
      <c r="D5351" s="5" t="s">
        <v>174</v>
      </c>
      <c r="E5351" s="5" t="s">
        <v>1</v>
      </c>
      <c r="F5351" s="5" t="s">
        <v>23</v>
      </c>
    </row>
    <row r="5352" spans="1:6" ht="145">
      <c r="A5352" s="5" t="s">
        <v>14</v>
      </c>
      <c r="B5352" s="5" t="s">
        <v>2713</v>
      </c>
      <c r="C5352" s="5" t="s">
        <v>40</v>
      </c>
      <c r="D5352" s="5" t="s">
        <v>2714</v>
      </c>
      <c r="E5352" s="5" t="s">
        <v>1</v>
      </c>
      <c r="F5352" s="5" t="s">
        <v>23</v>
      </c>
    </row>
    <row r="5353" spans="1:6" ht="145">
      <c r="A5353" s="5" t="s">
        <v>14</v>
      </c>
      <c r="B5353" s="5" t="s">
        <v>179</v>
      </c>
      <c r="C5353" s="5" t="s">
        <v>39</v>
      </c>
      <c r="D5353" s="5" t="s">
        <v>180</v>
      </c>
      <c r="E5353" s="5" t="s">
        <v>1</v>
      </c>
      <c r="F5353" s="5" t="s">
        <v>23</v>
      </c>
    </row>
    <row r="5354" spans="1:6" ht="145">
      <c r="A5354" s="5" t="s">
        <v>14</v>
      </c>
      <c r="B5354" s="5" t="s">
        <v>169</v>
      </c>
      <c r="C5354" s="5" t="s">
        <v>41</v>
      </c>
      <c r="D5354" s="5" t="s">
        <v>170</v>
      </c>
      <c r="E5354" s="5" t="s">
        <v>1</v>
      </c>
      <c r="F5354" s="5" t="s">
        <v>23</v>
      </c>
    </row>
    <row r="5355" spans="1:6" ht="145">
      <c r="A5355" s="5" t="s">
        <v>14</v>
      </c>
      <c r="B5355" s="5" t="s">
        <v>2091</v>
      </c>
      <c r="C5355" s="5" t="s">
        <v>39</v>
      </c>
      <c r="D5355" s="5" t="s">
        <v>2092</v>
      </c>
      <c r="E5355" s="5" t="s">
        <v>1</v>
      </c>
      <c r="F5355" s="5" t="s">
        <v>23</v>
      </c>
    </row>
    <row r="5356" spans="1:6" ht="145">
      <c r="A5356" s="5" t="s">
        <v>14</v>
      </c>
      <c r="B5356" s="5" t="s">
        <v>2099</v>
      </c>
      <c r="C5356" s="5" t="s">
        <v>40</v>
      </c>
      <c r="D5356" s="5" t="s">
        <v>2100</v>
      </c>
      <c r="E5356" s="5" t="s">
        <v>1</v>
      </c>
      <c r="F5356" s="5" t="s">
        <v>23</v>
      </c>
    </row>
    <row r="5357" spans="1:6" ht="43.5">
      <c r="A5357" s="5" t="s">
        <v>14</v>
      </c>
      <c r="B5357" s="5" t="s">
        <v>1170</v>
      </c>
      <c r="C5357" s="5" t="s">
        <v>1280</v>
      </c>
      <c r="D5357" s="5" t="s">
        <v>1281</v>
      </c>
      <c r="E5357" s="5" t="s">
        <v>1</v>
      </c>
      <c r="F5357" s="5" t="s">
        <v>23</v>
      </c>
    </row>
    <row r="5358" spans="1:6" ht="116">
      <c r="A5358" s="5" t="s">
        <v>50208</v>
      </c>
      <c r="B5358" s="5" t="s">
        <v>50194</v>
      </c>
      <c r="C5358" s="5" t="s">
        <v>50298</v>
      </c>
      <c r="D5358" s="5" t="s">
        <v>51521</v>
      </c>
      <c r="E5358" s="5" t="s">
        <v>1</v>
      </c>
      <c r="F5358" s="5" t="s">
        <v>23</v>
      </c>
    </row>
    <row r="5359" spans="1:6" ht="29">
      <c r="A5359" s="5" t="s">
        <v>2308</v>
      </c>
      <c r="B5359" s="5" t="s">
        <v>2309</v>
      </c>
      <c r="C5359" s="5" t="s">
        <v>2310</v>
      </c>
      <c r="D5359" s="5" t="s">
        <v>2311</v>
      </c>
      <c r="E5359" s="5" t="s">
        <v>1</v>
      </c>
      <c r="F5359" s="5" t="s">
        <v>23</v>
      </c>
    </row>
    <row r="5360" spans="1:6" ht="29">
      <c r="A5360" s="5" t="s">
        <v>2134</v>
      </c>
      <c r="B5360" s="5" t="s">
        <v>2135</v>
      </c>
      <c r="C5360" s="5" t="s">
        <v>2136</v>
      </c>
      <c r="D5360" s="5" t="s">
        <v>0</v>
      </c>
      <c r="E5360" s="5" t="s">
        <v>1</v>
      </c>
      <c r="F5360" s="5" t="s">
        <v>23</v>
      </c>
    </row>
    <row r="5361" spans="1:6" ht="29">
      <c r="A5361" s="5" t="s">
        <v>65605</v>
      </c>
      <c r="B5361" s="5" t="s">
        <v>65606</v>
      </c>
      <c r="C5361" s="5" t="s">
        <v>65607</v>
      </c>
      <c r="D5361" s="5" t="s">
        <v>65608</v>
      </c>
      <c r="E5361" s="5" t="s">
        <v>45</v>
      </c>
      <c r="F5361" s="5" t="s">
        <v>23</v>
      </c>
    </row>
    <row r="5362" spans="1:6" ht="29">
      <c r="A5362" s="5" t="s">
        <v>65605</v>
      </c>
      <c r="B5362" s="5" t="s">
        <v>65609</v>
      </c>
      <c r="C5362" s="5" t="s">
        <v>65607</v>
      </c>
      <c r="D5362" s="5" t="s">
        <v>65610</v>
      </c>
      <c r="E5362" s="5" t="s">
        <v>45</v>
      </c>
      <c r="F5362" s="5" t="s">
        <v>23</v>
      </c>
    </row>
    <row r="5363" spans="1:6" ht="29">
      <c r="A5363" s="5" t="s">
        <v>65605</v>
      </c>
      <c r="B5363" s="5" t="s">
        <v>67592</v>
      </c>
      <c r="C5363" s="5" t="s">
        <v>65607</v>
      </c>
      <c r="D5363" s="5" t="s">
        <v>67593</v>
      </c>
      <c r="E5363" s="5" t="s">
        <v>45</v>
      </c>
      <c r="F5363" s="5" t="s">
        <v>23</v>
      </c>
    </row>
    <row r="5364" spans="1:6" ht="58">
      <c r="A5364" s="5" t="s">
        <v>65605</v>
      </c>
      <c r="B5364" s="5" t="s">
        <v>67594</v>
      </c>
      <c r="C5364" s="5" t="s">
        <v>65607</v>
      </c>
      <c r="D5364" s="5" t="s">
        <v>67593</v>
      </c>
      <c r="E5364" s="5" t="s">
        <v>44</v>
      </c>
      <c r="F5364" s="5" t="s">
        <v>23</v>
      </c>
    </row>
    <row r="5365" spans="1:6" ht="29">
      <c r="A5365" s="5" t="s">
        <v>66513</v>
      </c>
      <c r="B5365" s="5" t="s">
        <v>66514</v>
      </c>
      <c r="C5365" s="5" t="s">
        <v>66515</v>
      </c>
      <c r="D5365" s="5" t="s">
        <v>66516</v>
      </c>
      <c r="E5365" s="5" t="s">
        <v>45</v>
      </c>
      <c r="F5365" s="5" t="s">
        <v>23</v>
      </c>
    </row>
    <row r="5366" spans="1:6" ht="29">
      <c r="A5366" s="5" t="s">
        <v>66513</v>
      </c>
      <c r="B5366" s="5" t="s">
        <v>66517</v>
      </c>
      <c r="C5366" s="5" t="s">
        <v>66518</v>
      </c>
      <c r="D5366" s="5" t="s">
        <v>66519</v>
      </c>
      <c r="E5366" s="5" t="s">
        <v>45</v>
      </c>
      <c r="F5366" s="5" t="s">
        <v>23</v>
      </c>
    </row>
    <row r="5367" spans="1:6" ht="29">
      <c r="A5367" s="5" t="s">
        <v>66513</v>
      </c>
      <c r="B5367" s="5" t="s">
        <v>66520</v>
      </c>
      <c r="C5367" s="5" t="s">
        <v>66518</v>
      </c>
      <c r="D5367" s="5" t="s">
        <v>66521</v>
      </c>
      <c r="E5367" s="5" t="s">
        <v>45</v>
      </c>
      <c r="F5367" s="5" t="s">
        <v>23</v>
      </c>
    </row>
    <row r="5368" spans="1:6" ht="43.5">
      <c r="A5368" s="5" t="s">
        <v>41624</v>
      </c>
      <c r="B5368" s="5" t="s">
        <v>57045</v>
      </c>
      <c r="C5368" s="5" t="s">
        <v>63273</v>
      </c>
      <c r="D5368" s="5" t="s">
        <v>63274</v>
      </c>
      <c r="E5368" s="5" t="s">
        <v>1</v>
      </c>
      <c r="F5368" s="5" t="s">
        <v>23</v>
      </c>
    </row>
    <row r="5369" spans="1:6" ht="58">
      <c r="A5369" s="5" t="s">
        <v>41624</v>
      </c>
      <c r="B5369" s="5" t="s">
        <v>57049</v>
      </c>
      <c r="C5369" s="5" t="s">
        <v>63273</v>
      </c>
      <c r="D5369" s="5" t="s">
        <v>63275</v>
      </c>
      <c r="E5369" s="5" t="s">
        <v>1</v>
      </c>
      <c r="F5369" s="5" t="s">
        <v>23</v>
      </c>
    </row>
    <row r="5370" spans="1:6" ht="58">
      <c r="A5370" s="5" t="s">
        <v>41624</v>
      </c>
      <c r="B5370" s="5" t="s">
        <v>57036</v>
      </c>
      <c r="C5370" s="5" t="s">
        <v>63273</v>
      </c>
      <c r="D5370" s="5" t="s">
        <v>63276</v>
      </c>
      <c r="E5370" s="5" t="s">
        <v>1</v>
      </c>
      <c r="F5370" s="5" t="s">
        <v>23</v>
      </c>
    </row>
    <row r="5371" spans="1:6" ht="58">
      <c r="A5371" s="5" t="s">
        <v>41624</v>
      </c>
      <c r="B5371" s="5" t="s">
        <v>57052</v>
      </c>
      <c r="C5371" s="5" t="s">
        <v>63273</v>
      </c>
      <c r="D5371" s="5" t="s">
        <v>63277</v>
      </c>
      <c r="E5371" s="5" t="s">
        <v>1</v>
      </c>
      <c r="F5371" s="5" t="s">
        <v>23</v>
      </c>
    </row>
    <row r="5372" spans="1:6" ht="58">
      <c r="A5372" s="5" t="s">
        <v>41624</v>
      </c>
      <c r="B5372" s="5" t="s">
        <v>57062</v>
      </c>
      <c r="C5372" s="5" t="s">
        <v>63273</v>
      </c>
      <c r="D5372" s="5" t="s">
        <v>63278</v>
      </c>
      <c r="E5372" s="5" t="s">
        <v>1</v>
      </c>
      <c r="F5372" s="5" t="s">
        <v>23</v>
      </c>
    </row>
    <row r="5373" spans="1:6" ht="58">
      <c r="A5373" s="5" t="s">
        <v>41624</v>
      </c>
      <c r="B5373" s="5" t="s">
        <v>57055</v>
      </c>
      <c r="C5373" s="5" t="s">
        <v>63273</v>
      </c>
      <c r="D5373" s="5" t="s">
        <v>63279</v>
      </c>
      <c r="E5373" s="5" t="s">
        <v>1</v>
      </c>
      <c r="F5373" s="5" t="s">
        <v>23</v>
      </c>
    </row>
    <row r="5374" spans="1:6" ht="43.5">
      <c r="A5374" s="5" t="s">
        <v>41624</v>
      </c>
      <c r="B5374" s="5" t="s">
        <v>57056</v>
      </c>
      <c r="C5374" s="5" t="s">
        <v>63273</v>
      </c>
      <c r="D5374" s="5" t="s">
        <v>63280</v>
      </c>
      <c r="E5374" s="5" t="s">
        <v>1</v>
      </c>
      <c r="F5374" s="5" t="s">
        <v>23</v>
      </c>
    </row>
    <row r="5375" spans="1:6" ht="58">
      <c r="A5375" s="5" t="s">
        <v>41624</v>
      </c>
      <c r="B5375" s="5" t="s">
        <v>57031</v>
      </c>
      <c r="C5375" s="5" t="s">
        <v>63273</v>
      </c>
      <c r="D5375" s="5" t="s">
        <v>63281</v>
      </c>
      <c r="E5375" s="5" t="s">
        <v>1</v>
      </c>
      <c r="F5375" s="5" t="s">
        <v>23</v>
      </c>
    </row>
    <row r="5376" spans="1:6" ht="58">
      <c r="A5376" s="5" t="s">
        <v>41624</v>
      </c>
      <c r="B5376" s="5" t="s">
        <v>57064</v>
      </c>
      <c r="C5376" s="5" t="s">
        <v>63273</v>
      </c>
      <c r="D5376" s="5" t="s">
        <v>63282</v>
      </c>
      <c r="E5376" s="5" t="s">
        <v>1</v>
      </c>
      <c r="F5376" s="5" t="s">
        <v>23</v>
      </c>
    </row>
    <row r="5377" spans="1:6" ht="43.5">
      <c r="A5377" s="5" t="s">
        <v>41624</v>
      </c>
      <c r="B5377" s="5" t="s">
        <v>57060</v>
      </c>
      <c r="C5377" s="5" t="s">
        <v>63273</v>
      </c>
      <c r="D5377" s="5" t="s">
        <v>63283</v>
      </c>
      <c r="E5377" s="5" t="s">
        <v>1</v>
      </c>
      <c r="F5377" s="5" t="s">
        <v>23</v>
      </c>
    </row>
    <row r="5378" spans="1:6" ht="58">
      <c r="A5378" s="5" t="s">
        <v>41624</v>
      </c>
      <c r="B5378" s="5" t="s">
        <v>57041</v>
      </c>
      <c r="C5378" s="5" t="s">
        <v>63273</v>
      </c>
      <c r="D5378" s="5" t="s">
        <v>63284</v>
      </c>
      <c r="E5378" s="5" t="s">
        <v>1</v>
      </c>
      <c r="F5378" s="5" t="s">
        <v>23</v>
      </c>
    </row>
    <row r="5379" spans="1:6" ht="43.5">
      <c r="A5379" s="5" t="s">
        <v>41624</v>
      </c>
      <c r="B5379" s="5" t="s">
        <v>57029</v>
      </c>
      <c r="C5379" s="5" t="s">
        <v>63273</v>
      </c>
      <c r="D5379" s="5" t="s">
        <v>63285</v>
      </c>
      <c r="E5379" s="5" t="s">
        <v>1</v>
      </c>
      <c r="F5379" s="5" t="s">
        <v>23</v>
      </c>
    </row>
    <row r="5380" spans="1:6" ht="58">
      <c r="A5380" s="5" t="s">
        <v>41624</v>
      </c>
      <c r="B5380" s="5" t="s">
        <v>57066</v>
      </c>
      <c r="C5380" s="5" t="s">
        <v>63273</v>
      </c>
      <c r="D5380" s="5" t="s">
        <v>63286</v>
      </c>
      <c r="E5380" s="5" t="s">
        <v>1</v>
      </c>
      <c r="F5380" s="5" t="s">
        <v>23</v>
      </c>
    </row>
    <row r="5381" spans="1:6" ht="58">
      <c r="A5381" s="5" t="s">
        <v>41624</v>
      </c>
      <c r="B5381" s="5" t="s">
        <v>57047</v>
      </c>
      <c r="C5381" s="5" t="s">
        <v>63273</v>
      </c>
      <c r="D5381" s="5" t="s">
        <v>63287</v>
      </c>
      <c r="E5381" s="5" t="s">
        <v>1</v>
      </c>
      <c r="F5381" s="5" t="s">
        <v>23</v>
      </c>
    </row>
    <row r="5382" spans="1:6" ht="58">
      <c r="A5382" s="5" t="s">
        <v>41624</v>
      </c>
      <c r="B5382" s="5" t="s">
        <v>57033</v>
      </c>
      <c r="C5382" s="5" t="s">
        <v>63273</v>
      </c>
      <c r="D5382" s="5" t="s">
        <v>63288</v>
      </c>
      <c r="E5382" s="5" t="s">
        <v>1</v>
      </c>
      <c r="F5382" s="5" t="s">
        <v>23</v>
      </c>
    </row>
    <row r="5383" spans="1:6" ht="58">
      <c r="A5383" s="5" t="s">
        <v>41624</v>
      </c>
      <c r="B5383" s="5" t="s">
        <v>57046</v>
      </c>
      <c r="C5383" s="5" t="s">
        <v>63273</v>
      </c>
      <c r="D5383" s="5" t="s">
        <v>63289</v>
      </c>
      <c r="E5383" s="5" t="s">
        <v>1</v>
      </c>
      <c r="F5383" s="5" t="s">
        <v>23</v>
      </c>
    </row>
    <row r="5384" spans="1:6" ht="43.5">
      <c r="A5384" s="5" t="s">
        <v>41624</v>
      </c>
      <c r="B5384" s="5" t="s">
        <v>57037</v>
      </c>
      <c r="C5384" s="5" t="s">
        <v>63273</v>
      </c>
      <c r="D5384" s="5" t="s">
        <v>63290</v>
      </c>
      <c r="E5384" s="5" t="s">
        <v>1</v>
      </c>
      <c r="F5384" s="5" t="s">
        <v>23</v>
      </c>
    </row>
    <row r="5385" spans="1:6" ht="43.5">
      <c r="A5385" s="5" t="s">
        <v>41624</v>
      </c>
      <c r="B5385" s="5" t="s">
        <v>57065</v>
      </c>
      <c r="C5385" s="5" t="s">
        <v>63273</v>
      </c>
      <c r="D5385" s="5" t="s">
        <v>63291</v>
      </c>
      <c r="E5385" s="5" t="s">
        <v>1</v>
      </c>
      <c r="F5385" s="5" t="s">
        <v>23</v>
      </c>
    </row>
    <row r="5386" spans="1:6" ht="43.5">
      <c r="A5386" s="5" t="s">
        <v>41624</v>
      </c>
      <c r="B5386" s="5" t="s">
        <v>57042</v>
      </c>
      <c r="C5386" s="5" t="s">
        <v>63273</v>
      </c>
      <c r="D5386" s="5" t="s">
        <v>63292</v>
      </c>
      <c r="E5386" s="5" t="s">
        <v>1</v>
      </c>
      <c r="F5386" s="5" t="s">
        <v>23</v>
      </c>
    </row>
    <row r="5387" spans="1:6" ht="72.5">
      <c r="A5387" s="5" t="s">
        <v>41624</v>
      </c>
      <c r="B5387" s="5" t="s">
        <v>57053</v>
      </c>
      <c r="C5387" s="5" t="s">
        <v>63273</v>
      </c>
      <c r="D5387" s="5" t="s">
        <v>63293</v>
      </c>
      <c r="E5387" s="5" t="s">
        <v>46</v>
      </c>
      <c r="F5387" s="5" t="s">
        <v>23</v>
      </c>
    </row>
    <row r="5388" spans="1:6" ht="43.5">
      <c r="A5388" s="5" t="s">
        <v>41624</v>
      </c>
      <c r="B5388" s="5" t="s">
        <v>57038</v>
      </c>
      <c r="C5388" s="5" t="s">
        <v>63273</v>
      </c>
      <c r="D5388" s="5" t="s">
        <v>63294</v>
      </c>
      <c r="E5388" s="5" t="s">
        <v>1</v>
      </c>
      <c r="F5388" s="5" t="s">
        <v>23</v>
      </c>
    </row>
    <row r="5389" spans="1:6" ht="43.5">
      <c r="A5389" s="5" t="s">
        <v>41624</v>
      </c>
      <c r="B5389" s="5" t="s">
        <v>57063</v>
      </c>
      <c r="C5389" s="5" t="s">
        <v>63273</v>
      </c>
      <c r="D5389" s="5" t="s">
        <v>63295</v>
      </c>
      <c r="E5389" s="5" t="s">
        <v>1</v>
      </c>
      <c r="F5389" s="5" t="s">
        <v>23</v>
      </c>
    </row>
    <row r="5390" spans="1:6" ht="43.5">
      <c r="A5390" s="5" t="s">
        <v>41624</v>
      </c>
      <c r="B5390" s="5" t="s">
        <v>57058</v>
      </c>
      <c r="C5390" s="5" t="s">
        <v>63273</v>
      </c>
      <c r="D5390" s="5" t="s">
        <v>63296</v>
      </c>
      <c r="E5390" s="5" t="s">
        <v>1</v>
      </c>
      <c r="F5390" s="5" t="s">
        <v>23</v>
      </c>
    </row>
    <row r="5391" spans="1:6" ht="43.5">
      <c r="A5391" s="5" t="s">
        <v>41624</v>
      </c>
      <c r="B5391" s="5" t="s">
        <v>57035</v>
      </c>
      <c r="C5391" s="5" t="s">
        <v>63273</v>
      </c>
      <c r="D5391" s="5" t="s">
        <v>63297</v>
      </c>
      <c r="E5391" s="5" t="s">
        <v>1</v>
      </c>
      <c r="F5391" s="5" t="s">
        <v>23</v>
      </c>
    </row>
    <row r="5392" spans="1:6" ht="58">
      <c r="A5392" s="5" t="s">
        <v>41624</v>
      </c>
      <c r="B5392" s="5" t="s">
        <v>57051</v>
      </c>
      <c r="C5392" s="5" t="s">
        <v>63273</v>
      </c>
      <c r="D5392" s="5" t="s">
        <v>63298</v>
      </c>
      <c r="E5392" s="5" t="s">
        <v>1</v>
      </c>
      <c r="F5392" s="5" t="s">
        <v>23</v>
      </c>
    </row>
    <row r="5393" spans="1:6" ht="43.5">
      <c r="A5393" s="5" t="s">
        <v>41624</v>
      </c>
      <c r="B5393" s="5" t="s">
        <v>57034</v>
      </c>
      <c r="C5393" s="5" t="s">
        <v>63273</v>
      </c>
      <c r="D5393" s="5" t="s">
        <v>63299</v>
      </c>
      <c r="E5393" s="5" t="s">
        <v>1</v>
      </c>
      <c r="F5393" s="5" t="s">
        <v>23</v>
      </c>
    </row>
    <row r="5394" spans="1:6" ht="58">
      <c r="A5394" s="5" t="s">
        <v>41624</v>
      </c>
      <c r="B5394" s="5" t="s">
        <v>57043</v>
      </c>
      <c r="C5394" s="5" t="s">
        <v>63273</v>
      </c>
      <c r="D5394" s="5" t="s">
        <v>63300</v>
      </c>
      <c r="E5394" s="5" t="s">
        <v>1</v>
      </c>
      <c r="F5394" s="5" t="s">
        <v>23</v>
      </c>
    </row>
    <row r="5395" spans="1:6" ht="43.5">
      <c r="A5395" s="5" t="s">
        <v>41624</v>
      </c>
      <c r="B5395" s="5" t="s">
        <v>57050</v>
      </c>
      <c r="C5395" s="5" t="s">
        <v>63273</v>
      </c>
      <c r="D5395" s="5" t="s">
        <v>63301</v>
      </c>
      <c r="E5395" s="5" t="s">
        <v>1</v>
      </c>
      <c r="F5395" s="5" t="s">
        <v>23</v>
      </c>
    </row>
    <row r="5396" spans="1:6" ht="43.5">
      <c r="A5396" s="5" t="s">
        <v>41624</v>
      </c>
      <c r="B5396" s="5" t="s">
        <v>57061</v>
      </c>
      <c r="C5396" s="5" t="s">
        <v>63273</v>
      </c>
      <c r="D5396" s="5" t="s">
        <v>63302</v>
      </c>
      <c r="E5396" s="5" t="s">
        <v>1</v>
      </c>
      <c r="F5396" s="5" t="s">
        <v>23</v>
      </c>
    </row>
    <row r="5397" spans="1:6" ht="58">
      <c r="A5397" s="5" t="s">
        <v>41624</v>
      </c>
      <c r="B5397" s="5" t="s">
        <v>57054</v>
      </c>
      <c r="C5397" s="5" t="s">
        <v>63273</v>
      </c>
      <c r="D5397" s="5" t="s">
        <v>63303</v>
      </c>
      <c r="E5397" s="5" t="s">
        <v>1</v>
      </c>
      <c r="F5397" s="5" t="s">
        <v>23</v>
      </c>
    </row>
    <row r="5398" spans="1:6" ht="43.5">
      <c r="A5398" s="5" t="s">
        <v>41624</v>
      </c>
      <c r="B5398" s="5" t="s">
        <v>57057</v>
      </c>
      <c r="C5398" s="5" t="s">
        <v>63273</v>
      </c>
      <c r="D5398" s="5" t="s">
        <v>63304</v>
      </c>
      <c r="E5398" s="5" t="s">
        <v>1</v>
      </c>
      <c r="F5398" s="5" t="s">
        <v>23</v>
      </c>
    </row>
    <row r="5399" spans="1:6" ht="58">
      <c r="A5399" s="5" t="s">
        <v>41624</v>
      </c>
      <c r="B5399" s="5" t="s">
        <v>57032</v>
      </c>
      <c r="C5399" s="5" t="s">
        <v>63273</v>
      </c>
      <c r="D5399" s="5" t="s">
        <v>63305</v>
      </c>
      <c r="E5399" s="5" t="s">
        <v>1</v>
      </c>
      <c r="F5399" s="5" t="s">
        <v>23</v>
      </c>
    </row>
    <row r="5400" spans="1:6" ht="43.5">
      <c r="A5400" s="5" t="s">
        <v>41624</v>
      </c>
      <c r="B5400" s="5" t="s">
        <v>57030</v>
      </c>
      <c r="C5400" s="5" t="s">
        <v>63273</v>
      </c>
      <c r="D5400" s="5" t="s">
        <v>63306</v>
      </c>
      <c r="E5400" s="5" t="s">
        <v>1</v>
      </c>
      <c r="F5400" s="5" t="s">
        <v>23</v>
      </c>
    </row>
    <row r="5401" spans="1:6" ht="43.5">
      <c r="A5401" s="5" t="s">
        <v>41624</v>
      </c>
      <c r="B5401" s="5" t="s">
        <v>57039</v>
      </c>
      <c r="C5401" s="5" t="s">
        <v>63273</v>
      </c>
      <c r="D5401" s="5" t="s">
        <v>63307</v>
      </c>
      <c r="E5401" s="5" t="s">
        <v>1</v>
      </c>
      <c r="F5401" s="5" t="s">
        <v>23</v>
      </c>
    </row>
    <row r="5402" spans="1:6" ht="58">
      <c r="A5402" s="5" t="s">
        <v>41624</v>
      </c>
      <c r="B5402" s="5" t="s">
        <v>57059</v>
      </c>
      <c r="C5402" s="5" t="s">
        <v>63273</v>
      </c>
      <c r="D5402" s="5" t="s">
        <v>63308</v>
      </c>
      <c r="E5402" s="5" t="s">
        <v>1</v>
      </c>
      <c r="F5402" s="5" t="s">
        <v>23</v>
      </c>
    </row>
    <row r="5403" spans="1:6" ht="43.5">
      <c r="A5403" s="5" t="s">
        <v>41624</v>
      </c>
      <c r="B5403" s="5" t="s">
        <v>57044</v>
      </c>
      <c r="C5403" s="5" t="s">
        <v>63273</v>
      </c>
      <c r="D5403" s="5" t="s">
        <v>63309</v>
      </c>
      <c r="E5403" s="5" t="s">
        <v>1</v>
      </c>
      <c r="F5403" s="5" t="s">
        <v>23</v>
      </c>
    </row>
    <row r="5404" spans="1:6" ht="58">
      <c r="A5404" s="5" t="s">
        <v>41624</v>
      </c>
      <c r="B5404" s="5" t="s">
        <v>57040</v>
      </c>
      <c r="C5404" s="5" t="s">
        <v>63273</v>
      </c>
      <c r="D5404" s="5" t="s">
        <v>63310</v>
      </c>
      <c r="E5404" s="5" t="s">
        <v>1</v>
      </c>
      <c r="F5404" s="5" t="s">
        <v>23</v>
      </c>
    </row>
    <row r="5405" spans="1:6" ht="58">
      <c r="A5405" s="5" t="s">
        <v>41624</v>
      </c>
      <c r="B5405" s="5" t="s">
        <v>57067</v>
      </c>
      <c r="C5405" s="5" t="s">
        <v>63273</v>
      </c>
      <c r="D5405" s="5" t="s">
        <v>63311</v>
      </c>
      <c r="E5405" s="5" t="s">
        <v>1</v>
      </c>
      <c r="F5405" s="5" t="s">
        <v>23</v>
      </c>
    </row>
    <row r="5406" spans="1:6" ht="43.5">
      <c r="A5406" s="5" t="s">
        <v>41624</v>
      </c>
      <c r="B5406" s="5" t="s">
        <v>57048</v>
      </c>
      <c r="C5406" s="5" t="s">
        <v>63273</v>
      </c>
      <c r="D5406" s="5" t="s">
        <v>63312</v>
      </c>
      <c r="E5406" s="5" t="s">
        <v>1</v>
      </c>
      <c r="F5406" s="5" t="s">
        <v>23</v>
      </c>
    </row>
    <row r="5407" spans="1:6" ht="43.5">
      <c r="A5407" s="5" t="s">
        <v>41624</v>
      </c>
      <c r="B5407" s="5" t="s">
        <v>57225</v>
      </c>
      <c r="C5407" s="5" t="s">
        <v>63661</v>
      </c>
      <c r="D5407" s="5" t="s">
        <v>63662</v>
      </c>
      <c r="E5407" s="5" t="s">
        <v>1</v>
      </c>
      <c r="F5407" s="5" t="s">
        <v>23</v>
      </c>
    </row>
    <row r="5408" spans="1:6" ht="43.5">
      <c r="A5408" s="5" t="s">
        <v>41624</v>
      </c>
      <c r="B5408" s="5" t="s">
        <v>57228</v>
      </c>
      <c r="C5408" s="5" t="s">
        <v>63661</v>
      </c>
      <c r="D5408" s="5" t="s">
        <v>63663</v>
      </c>
      <c r="E5408" s="5" t="s">
        <v>1</v>
      </c>
      <c r="F5408" s="5" t="s">
        <v>23</v>
      </c>
    </row>
    <row r="5409" spans="1:6" ht="43.5">
      <c r="A5409" s="5" t="s">
        <v>41624</v>
      </c>
      <c r="B5409" s="5" t="s">
        <v>57227</v>
      </c>
      <c r="C5409" s="5" t="s">
        <v>63661</v>
      </c>
      <c r="D5409" s="5" t="s">
        <v>63664</v>
      </c>
      <c r="E5409" s="5" t="s">
        <v>1</v>
      </c>
      <c r="F5409" s="5" t="s">
        <v>23</v>
      </c>
    </row>
    <row r="5410" spans="1:6" ht="43.5">
      <c r="A5410" s="5" t="s">
        <v>41624</v>
      </c>
      <c r="B5410" s="5" t="s">
        <v>57219</v>
      </c>
      <c r="C5410" s="5" t="s">
        <v>63661</v>
      </c>
      <c r="D5410" s="5" t="s">
        <v>63665</v>
      </c>
      <c r="E5410" s="5" t="s">
        <v>1</v>
      </c>
      <c r="F5410" s="5" t="s">
        <v>23</v>
      </c>
    </row>
    <row r="5411" spans="1:6" ht="43.5">
      <c r="A5411" s="5" t="s">
        <v>41624</v>
      </c>
      <c r="B5411" s="5" t="s">
        <v>57226</v>
      </c>
      <c r="C5411" s="5" t="s">
        <v>63661</v>
      </c>
      <c r="D5411" s="5" t="s">
        <v>63666</v>
      </c>
      <c r="E5411" s="5" t="s">
        <v>1</v>
      </c>
      <c r="F5411" s="5" t="s">
        <v>23</v>
      </c>
    </row>
    <row r="5412" spans="1:6" ht="43.5">
      <c r="A5412" s="5" t="s">
        <v>41624</v>
      </c>
      <c r="B5412" s="5" t="s">
        <v>57232</v>
      </c>
      <c r="C5412" s="5" t="s">
        <v>63661</v>
      </c>
      <c r="D5412" s="5" t="s">
        <v>63667</v>
      </c>
      <c r="E5412" s="5" t="s">
        <v>1</v>
      </c>
      <c r="F5412" s="5" t="s">
        <v>23</v>
      </c>
    </row>
    <row r="5413" spans="1:6" ht="43.5">
      <c r="A5413" s="5" t="s">
        <v>41624</v>
      </c>
      <c r="B5413" s="5" t="s">
        <v>57216</v>
      </c>
      <c r="C5413" s="5" t="s">
        <v>63661</v>
      </c>
      <c r="D5413" s="5" t="s">
        <v>63668</v>
      </c>
      <c r="E5413" s="5" t="s">
        <v>1</v>
      </c>
      <c r="F5413" s="5" t="s">
        <v>23</v>
      </c>
    </row>
    <row r="5414" spans="1:6" ht="43.5">
      <c r="A5414" s="5" t="s">
        <v>41624</v>
      </c>
      <c r="B5414" s="5" t="s">
        <v>57234</v>
      </c>
      <c r="C5414" s="5" t="s">
        <v>63661</v>
      </c>
      <c r="D5414" s="5" t="s">
        <v>63669</v>
      </c>
      <c r="E5414" s="5" t="s">
        <v>1</v>
      </c>
      <c r="F5414" s="5" t="s">
        <v>23</v>
      </c>
    </row>
    <row r="5415" spans="1:6" ht="43.5">
      <c r="A5415" s="5" t="s">
        <v>41624</v>
      </c>
      <c r="B5415" s="5" t="s">
        <v>57230</v>
      </c>
      <c r="C5415" s="5" t="s">
        <v>63661</v>
      </c>
      <c r="D5415" s="5" t="s">
        <v>63670</v>
      </c>
      <c r="E5415" s="5" t="s">
        <v>1</v>
      </c>
      <c r="F5415" s="5" t="s">
        <v>23</v>
      </c>
    </row>
    <row r="5416" spans="1:6" ht="43.5">
      <c r="A5416" s="5" t="s">
        <v>41624</v>
      </c>
      <c r="B5416" s="5" t="s">
        <v>57218</v>
      </c>
      <c r="C5416" s="5" t="s">
        <v>63661</v>
      </c>
      <c r="D5416" s="5" t="s">
        <v>63671</v>
      </c>
      <c r="E5416" s="5" t="s">
        <v>1</v>
      </c>
      <c r="F5416" s="5" t="s">
        <v>23</v>
      </c>
    </row>
    <row r="5417" spans="1:6" ht="43.5">
      <c r="A5417" s="5" t="s">
        <v>41624</v>
      </c>
      <c r="B5417" s="5" t="s">
        <v>57233</v>
      </c>
      <c r="C5417" s="5" t="s">
        <v>63661</v>
      </c>
      <c r="D5417" s="5" t="s">
        <v>63672</v>
      </c>
      <c r="E5417" s="5" t="s">
        <v>1</v>
      </c>
      <c r="F5417" s="5" t="s">
        <v>23</v>
      </c>
    </row>
    <row r="5418" spans="1:6" ht="43.5">
      <c r="A5418" s="5" t="s">
        <v>41624</v>
      </c>
      <c r="B5418" s="5" t="s">
        <v>57222</v>
      </c>
      <c r="C5418" s="5" t="s">
        <v>63661</v>
      </c>
      <c r="D5418" s="5" t="s">
        <v>63673</v>
      </c>
      <c r="E5418" s="5" t="s">
        <v>1</v>
      </c>
      <c r="F5418" s="5" t="s">
        <v>23</v>
      </c>
    </row>
    <row r="5419" spans="1:6" ht="43.5">
      <c r="A5419" s="5" t="s">
        <v>41624</v>
      </c>
      <c r="B5419" s="5" t="s">
        <v>57221</v>
      </c>
      <c r="C5419" s="5" t="s">
        <v>63661</v>
      </c>
      <c r="D5419" s="5" t="s">
        <v>63674</v>
      </c>
      <c r="E5419" s="5" t="s">
        <v>1</v>
      </c>
      <c r="F5419" s="5" t="s">
        <v>23</v>
      </c>
    </row>
    <row r="5420" spans="1:6" ht="43.5">
      <c r="A5420" s="5" t="s">
        <v>41624</v>
      </c>
      <c r="B5420" s="5" t="s">
        <v>57217</v>
      </c>
      <c r="C5420" s="5" t="s">
        <v>63661</v>
      </c>
      <c r="D5420" s="5" t="s">
        <v>63675</v>
      </c>
      <c r="E5420" s="5" t="s">
        <v>1</v>
      </c>
      <c r="F5420" s="5" t="s">
        <v>23</v>
      </c>
    </row>
    <row r="5421" spans="1:6" ht="43.5">
      <c r="A5421" s="5" t="s">
        <v>41624</v>
      </c>
      <c r="B5421" s="5" t="s">
        <v>57223</v>
      </c>
      <c r="C5421" s="5" t="s">
        <v>63661</v>
      </c>
      <c r="D5421" s="5" t="s">
        <v>63676</v>
      </c>
      <c r="E5421" s="5" t="s">
        <v>1</v>
      </c>
      <c r="F5421" s="5" t="s">
        <v>23</v>
      </c>
    </row>
    <row r="5422" spans="1:6" ht="43.5">
      <c r="A5422" s="5" t="s">
        <v>41624</v>
      </c>
      <c r="B5422" s="5" t="s">
        <v>57229</v>
      </c>
      <c r="C5422" s="5" t="s">
        <v>63661</v>
      </c>
      <c r="D5422" s="5" t="s">
        <v>63677</v>
      </c>
      <c r="E5422" s="5" t="s">
        <v>1</v>
      </c>
      <c r="F5422" s="5" t="s">
        <v>23</v>
      </c>
    </row>
    <row r="5423" spans="1:6" ht="43.5">
      <c r="A5423" s="5" t="s">
        <v>41624</v>
      </c>
      <c r="B5423" s="5" t="s">
        <v>57224</v>
      </c>
      <c r="C5423" s="5" t="s">
        <v>63661</v>
      </c>
      <c r="D5423" s="5" t="s">
        <v>63678</v>
      </c>
      <c r="E5423" s="5" t="s">
        <v>1</v>
      </c>
      <c r="F5423" s="5" t="s">
        <v>23</v>
      </c>
    </row>
    <row r="5424" spans="1:6" ht="43.5">
      <c r="A5424" s="5" t="s">
        <v>41624</v>
      </c>
      <c r="B5424" s="5" t="s">
        <v>57235</v>
      </c>
      <c r="C5424" s="5" t="s">
        <v>63661</v>
      </c>
      <c r="D5424" s="5" t="s">
        <v>63679</v>
      </c>
      <c r="E5424" s="5" t="s">
        <v>1</v>
      </c>
      <c r="F5424" s="5" t="s">
        <v>23</v>
      </c>
    </row>
    <row r="5425" spans="1:6" ht="43.5">
      <c r="A5425" s="5" t="s">
        <v>41624</v>
      </c>
      <c r="B5425" s="5" t="s">
        <v>57231</v>
      </c>
      <c r="C5425" s="5" t="s">
        <v>63661</v>
      </c>
      <c r="D5425" s="5" t="s">
        <v>63680</v>
      </c>
      <c r="E5425" s="5" t="s">
        <v>1</v>
      </c>
      <c r="F5425" s="5" t="s">
        <v>23</v>
      </c>
    </row>
    <row r="5426" spans="1:6" ht="43.5">
      <c r="A5426" s="5" t="s">
        <v>41624</v>
      </c>
      <c r="B5426" s="5" t="s">
        <v>57220</v>
      </c>
      <c r="C5426" s="5" t="s">
        <v>63661</v>
      </c>
      <c r="D5426" s="5" t="s">
        <v>63681</v>
      </c>
      <c r="E5426" s="5" t="s">
        <v>1</v>
      </c>
      <c r="F5426" s="5" t="s">
        <v>23</v>
      </c>
    </row>
    <row r="5427" spans="1:6" ht="43.5">
      <c r="A5427" s="5" t="s">
        <v>41624</v>
      </c>
      <c r="B5427" s="5" t="s">
        <v>57411</v>
      </c>
      <c r="C5427" s="5" t="s">
        <v>63661</v>
      </c>
      <c r="D5427" s="5" t="s">
        <v>63682</v>
      </c>
      <c r="E5427" s="5" t="s">
        <v>1</v>
      </c>
      <c r="F5427" s="5" t="s">
        <v>23</v>
      </c>
    </row>
    <row r="5428" spans="1:6" ht="43.5">
      <c r="A5428" s="5" t="s">
        <v>41624</v>
      </c>
      <c r="B5428" s="5" t="s">
        <v>57412</v>
      </c>
      <c r="C5428" s="5" t="s">
        <v>63661</v>
      </c>
      <c r="D5428" s="5" t="s">
        <v>63683</v>
      </c>
      <c r="E5428" s="5" t="s">
        <v>1</v>
      </c>
      <c r="F5428" s="5" t="s">
        <v>23</v>
      </c>
    </row>
    <row r="5429" spans="1:6" ht="58">
      <c r="A5429" s="5" t="s">
        <v>41624</v>
      </c>
      <c r="B5429" s="5" t="s">
        <v>57416</v>
      </c>
      <c r="C5429" s="5" t="s">
        <v>63661</v>
      </c>
      <c r="D5429" s="5" t="s">
        <v>63684</v>
      </c>
      <c r="E5429" s="5" t="s">
        <v>1</v>
      </c>
      <c r="F5429" s="5" t="s">
        <v>23</v>
      </c>
    </row>
    <row r="5430" spans="1:6" ht="43.5">
      <c r="A5430" s="5" t="s">
        <v>41624</v>
      </c>
      <c r="B5430" s="5" t="s">
        <v>57421</v>
      </c>
      <c r="C5430" s="5" t="s">
        <v>63661</v>
      </c>
      <c r="D5430" s="5" t="s">
        <v>63685</v>
      </c>
      <c r="E5430" s="5" t="s">
        <v>1</v>
      </c>
      <c r="F5430" s="5" t="s">
        <v>23</v>
      </c>
    </row>
    <row r="5431" spans="1:6" ht="43.5">
      <c r="A5431" s="5" t="s">
        <v>41624</v>
      </c>
      <c r="B5431" s="5" t="s">
        <v>57418</v>
      </c>
      <c r="C5431" s="5" t="s">
        <v>63661</v>
      </c>
      <c r="D5431" s="5" t="s">
        <v>63686</v>
      </c>
      <c r="E5431" s="5" t="s">
        <v>1</v>
      </c>
      <c r="F5431" s="5" t="s">
        <v>23</v>
      </c>
    </row>
    <row r="5432" spans="1:6" ht="43.5">
      <c r="A5432" s="5" t="s">
        <v>41624</v>
      </c>
      <c r="B5432" s="5" t="s">
        <v>57407</v>
      </c>
      <c r="C5432" s="5" t="s">
        <v>63661</v>
      </c>
      <c r="D5432" s="5" t="s">
        <v>63687</v>
      </c>
      <c r="E5432" s="5" t="s">
        <v>1</v>
      </c>
      <c r="F5432" s="5" t="s">
        <v>23</v>
      </c>
    </row>
    <row r="5433" spans="1:6" ht="43.5">
      <c r="A5433" s="5" t="s">
        <v>41624</v>
      </c>
      <c r="B5433" s="5" t="s">
        <v>57414</v>
      </c>
      <c r="C5433" s="5" t="s">
        <v>63661</v>
      </c>
      <c r="D5433" s="5" t="s">
        <v>63688</v>
      </c>
      <c r="E5433" s="5" t="s">
        <v>1</v>
      </c>
      <c r="F5433" s="5" t="s">
        <v>23</v>
      </c>
    </row>
    <row r="5434" spans="1:6" ht="43.5">
      <c r="A5434" s="5" t="s">
        <v>41624</v>
      </c>
      <c r="B5434" s="5" t="s">
        <v>57413</v>
      </c>
      <c r="C5434" s="5" t="s">
        <v>63661</v>
      </c>
      <c r="D5434" s="5" t="s">
        <v>63689</v>
      </c>
      <c r="E5434" s="5" t="s">
        <v>1</v>
      </c>
      <c r="F5434" s="5" t="s">
        <v>23</v>
      </c>
    </row>
    <row r="5435" spans="1:6" ht="58">
      <c r="A5435" s="5" t="s">
        <v>41624</v>
      </c>
      <c r="B5435" s="5" t="s">
        <v>57417</v>
      </c>
      <c r="C5435" s="5" t="s">
        <v>63661</v>
      </c>
      <c r="D5435" s="5" t="s">
        <v>63690</v>
      </c>
      <c r="E5435" s="5" t="s">
        <v>1</v>
      </c>
      <c r="F5435" s="5" t="s">
        <v>23</v>
      </c>
    </row>
    <row r="5436" spans="1:6" ht="43.5">
      <c r="A5436" s="5" t="s">
        <v>41624</v>
      </c>
      <c r="B5436" s="5" t="s">
        <v>57405</v>
      </c>
      <c r="C5436" s="5" t="s">
        <v>63661</v>
      </c>
      <c r="D5436" s="5" t="s">
        <v>63691</v>
      </c>
      <c r="E5436" s="5" t="s">
        <v>1</v>
      </c>
      <c r="F5436" s="5" t="s">
        <v>23</v>
      </c>
    </row>
    <row r="5437" spans="1:6" ht="43.5">
      <c r="A5437" s="5" t="s">
        <v>41624</v>
      </c>
      <c r="B5437" s="5" t="s">
        <v>57408</v>
      </c>
      <c r="C5437" s="5" t="s">
        <v>63661</v>
      </c>
      <c r="D5437" s="5" t="s">
        <v>63692</v>
      </c>
      <c r="E5437" s="5" t="s">
        <v>1</v>
      </c>
      <c r="F5437" s="5" t="s">
        <v>23</v>
      </c>
    </row>
    <row r="5438" spans="1:6" ht="43.5">
      <c r="A5438" s="5" t="s">
        <v>41624</v>
      </c>
      <c r="B5438" s="5" t="s">
        <v>57419</v>
      </c>
      <c r="C5438" s="5" t="s">
        <v>63661</v>
      </c>
      <c r="D5438" s="5" t="s">
        <v>63693</v>
      </c>
      <c r="E5438" s="5" t="s">
        <v>1</v>
      </c>
      <c r="F5438" s="5" t="s">
        <v>23</v>
      </c>
    </row>
    <row r="5439" spans="1:6" ht="43.5">
      <c r="A5439" s="5" t="s">
        <v>41624</v>
      </c>
      <c r="B5439" s="5" t="s">
        <v>57415</v>
      </c>
      <c r="C5439" s="5" t="s">
        <v>63661</v>
      </c>
      <c r="D5439" s="5" t="s">
        <v>63694</v>
      </c>
      <c r="E5439" s="5" t="s">
        <v>1</v>
      </c>
      <c r="F5439" s="5" t="s">
        <v>23</v>
      </c>
    </row>
    <row r="5440" spans="1:6" ht="43.5">
      <c r="A5440" s="5" t="s">
        <v>41624</v>
      </c>
      <c r="B5440" s="5" t="s">
        <v>57404</v>
      </c>
      <c r="C5440" s="5" t="s">
        <v>63661</v>
      </c>
      <c r="D5440" s="5" t="s">
        <v>63695</v>
      </c>
      <c r="E5440" s="5" t="s">
        <v>1</v>
      </c>
      <c r="F5440" s="5" t="s">
        <v>23</v>
      </c>
    </row>
    <row r="5441" spans="1:6" ht="43.5">
      <c r="A5441" s="5" t="s">
        <v>41624</v>
      </c>
      <c r="B5441" s="5" t="s">
        <v>57409</v>
      </c>
      <c r="C5441" s="5" t="s">
        <v>63661</v>
      </c>
      <c r="D5441" s="5" t="s">
        <v>63696</v>
      </c>
      <c r="E5441" s="5" t="s">
        <v>1</v>
      </c>
      <c r="F5441" s="5" t="s">
        <v>23</v>
      </c>
    </row>
    <row r="5442" spans="1:6" ht="43.5">
      <c r="A5442" s="5" t="s">
        <v>41624</v>
      </c>
      <c r="B5442" s="5" t="s">
        <v>57406</v>
      </c>
      <c r="C5442" s="5" t="s">
        <v>63661</v>
      </c>
      <c r="D5442" s="5" t="s">
        <v>63697</v>
      </c>
      <c r="E5442" s="5" t="s">
        <v>1</v>
      </c>
      <c r="F5442" s="5" t="s">
        <v>23</v>
      </c>
    </row>
    <row r="5443" spans="1:6" ht="43.5">
      <c r="A5443" s="5" t="s">
        <v>41624</v>
      </c>
      <c r="B5443" s="5" t="s">
        <v>57410</v>
      </c>
      <c r="C5443" s="5" t="s">
        <v>63661</v>
      </c>
      <c r="D5443" s="5" t="s">
        <v>63698</v>
      </c>
      <c r="E5443" s="5" t="s">
        <v>1</v>
      </c>
      <c r="F5443" s="5" t="s">
        <v>23</v>
      </c>
    </row>
    <row r="5444" spans="1:6" ht="43.5">
      <c r="A5444" s="5" t="s">
        <v>41624</v>
      </c>
      <c r="B5444" s="5" t="s">
        <v>57420</v>
      </c>
      <c r="C5444" s="5" t="s">
        <v>63661</v>
      </c>
      <c r="D5444" s="5" t="s">
        <v>63699</v>
      </c>
      <c r="E5444" s="5" t="s">
        <v>1</v>
      </c>
      <c r="F5444" s="5" t="s">
        <v>23</v>
      </c>
    </row>
    <row r="5445" spans="1:6" ht="43.5">
      <c r="A5445" s="5" t="s">
        <v>41624</v>
      </c>
      <c r="B5445" s="5" t="s">
        <v>57241</v>
      </c>
      <c r="C5445" s="5" t="s">
        <v>63661</v>
      </c>
      <c r="D5445" s="5" t="s">
        <v>63700</v>
      </c>
      <c r="E5445" s="5" t="s">
        <v>1</v>
      </c>
      <c r="F5445" s="5" t="s">
        <v>23</v>
      </c>
    </row>
    <row r="5446" spans="1:6" ht="29">
      <c r="A5446" s="5" t="s">
        <v>41624</v>
      </c>
      <c r="B5446" s="5" t="s">
        <v>57244</v>
      </c>
      <c r="C5446" s="5" t="s">
        <v>63661</v>
      </c>
      <c r="D5446" s="5" t="s">
        <v>63701</v>
      </c>
      <c r="E5446" s="5" t="s">
        <v>1</v>
      </c>
      <c r="F5446" s="5" t="s">
        <v>23</v>
      </c>
    </row>
    <row r="5447" spans="1:6" ht="43.5">
      <c r="A5447" s="5" t="s">
        <v>41624</v>
      </c>
      <c r="B5447" s="5" t="s">
        <v>57238</v>
      </c>
      <c r="C5447" s="5" t="s">
        <v>63661</v>
      </c>
      <c r="D5447" s="5" t="s">
        <v>63702</v>
      </c>
      <c r="E5447" s="5" t="s">
        <v>1</v>
      </c>
      <c r="F5447" s="5" t="s">
        <v>23</v>
      </c>
    </row>
    <row r="5448" spans="1:6" ht="43.5">
      <c r="A5448" s="5" t="s">
        <v>41624</v>
      </c>
      <c r="B5448" s="5" t="s">
        <v>57248</v>
      </c>
      <c r="C5448" s="5" t="s">
        <v>63661</v>
      </c>
      <c r="D5448" s="5" t="s">
        <v>63703</v>
      </c>
      <c r="E5448" s="5" t="s">
        <v>1</v>
      </c>
      <c r="F5448" s="5" t="s">
        <v>23</v>
      </c>
    </row>
    <row r="5449" spans="1:6" ht="29">
      <c r="A5449" s="5" t="s">
        <v>41624</v>
      </c>
      <c r="B5449" s="5" t="s">
        <v>57246</v>
      </c>
      <c r="C5449" s="5" t="s">
        <v>63661</v>
      </c>
      <c r="D5449" s="5" t="s">
        <v>63704</v>
      </c>
      <c r="E5449" s="5" t="s">
        <v>1</v>
      </c>
      <c r="F5449" s="5" t="s">
        <v>23</v>
      </c>
    </row>
    <row r="5450" spans="1:6" ht="29">
      <c r="A5450" s="5" t="s">
        <v>41624</v>
      </c>
      <c r="B5450" s="5" t="s">
        <v>57253</v>
      </c>
      <c r="C5450" s="5" t="s">
        <v>63661</v>
      </c>
      <c r="D5450" s="5" t="s">
        <v>63705</v>
      </c>
      <c r="E5450" s="5" t="s">
        <v>1</v>
      </c>
      <c r="F5450" s="5" t="s">
        <v>23</v>
      </c>
    </row>
    <row r="5451" spans="1:6" ht="43.5">
      <c r="A5451" s="5" t="s">
        <v>41624</v>
      </c>
      <c r="B5451" s="5" t="s">
        <v>57249</v>
      </c>
      <c r="C5451" s="5" t="s">
        <v>63661</v>
      </c>
      <c r="D5451" s="5" t="s">
        <v>63706</v>
      </c>
      <c r="E5451" s="5" t="s">
        <v>1</v>
      </c>
      <c r="F5451" s="5" t="s">
        <v>23</v>
      </c>
    </row>
    <row r="5452" spans="1:6" ht="43.5">
      <c r="A5452" s="5" t="s">
        <v>41624</v>
      </c>
      <c r="B5452" s="5" t="s">
        <v>57251</v>
      </c>
      <c r="C5452" s="5" t="s">
        <v>63661</v>
      </c>
      <c r="D5452" s="5" t="s">
        <v>63707</v>
      </c>
      <c r="E5452" s="5" t="s">
        <v>1</v>
      </c>
      <c r="F5452" s="5" t="s">
        <v>23</v>
      </c>
    </row>
    <row r="5453" spans="1:6" ht="43.5">
      <c r="A5453" s="5" t="s">
        <v>41624</v>
      </c>
      <c r="B5453" s="5" t="s">
        <v>57243</v>
      </c>
      <c r="C5453" s="5" t="s">
        <v>63661</v>
      </c>
      <c r="D5453" s="5" t="s">
        <v>63708</v>
      </c>
      <c r="E5453" s="5" t="s">
        <v>1</v>
      </c>
      <c r="F5453" s="5" t="s">
        <v>23</v>
      </c>
    </row>
    <row r="5454" spans="1:6" ht="29">
      <c r="A5454" s="5" t="s">
        <v>41624</v>
      </c>
      <c r="B5454" s="5" t="s">
        <v>57252</v>
      </c>
      <c r="C5454" s="5" t="s">
        <v>63661</v>
      </c>
      <c r="D5454" s="5" t="s">
        <v>63709</v>
      </c>
      <c r="E5454" s="5" t="s">
        <v>1</v>
      </c>
      <c r="F5454" s="5" t="s">
        <v>23</v>
      </c>
    </row>
    <row r="5455" spans="1:6" ht="43.5">
      <c r="A5455" s="5" t="s">
        <v>41624</v>
      </c>
      <c r="B5455" s="5" t="s">
        <v>57236</v>
      </c>
      <c r="C5455" s="5" t="s">
        <v>63661</v>
      </c>
      <c r="D5455" s="5" t="s">
        <v>63710</v>
      </c>
      <c r="E5455" s="5" t="s">
        <v>1</v>
      </c>
      <c r="F5455" s="5" t="s">
        <v>23</v>
      </c>
    </row>
    <row r="5456" spans="1:6" ht="43.5">
      <c r="A5456" s="5" t="s">
        <v>41624</v>
      </c>
      <c r="B5456" s="5" t="s">
        <v>57239</v>
      </c>
      <c r="C5456" s="5" t="s">
        <v>63661</v>
      </c>
      <c r="D5456" s="5" t="s">
        <v>63711</v>
      </c>
      <c r="E5456" s="5" t="s">
        <v>1</v>
      </c>
      <c r="F5456" s="5" t="s">
        <v>23</v>
      </c>
    </row>
    <row r="5457" spans="1:6" ht="43.5">
      <c r="A5457" s="5" t="s">
        <v>41624</v>
      </c>
      <c r="B5457" s="5" t="s">
        <v>57254</v>
      </c>
      <c r="C5457" s="5" t="s">
        <v>63661</v>
      </c>
      <c r="D5457" s="5" t="s">
        <v>63712</v>
      </c>
      <c r="E5457" s="5" t="s">
        <v>1</v>
      </c>
      <c r="F5457" s="5" t="s">
        <v>23</v>
      </c>
    </row>
    <row r="5458" spans="1:6" ht="43.5">
      <c r="A5458" s="5" t="s">
        <v>41624</v>
      </c>
      <c r="B5458" s="5" t="s">
        <v>57237</v>
      </c>
      <c r="C5458" s="5" t="s">
        <v>63661</v>
      </c>
      <c r="D5458" s="5" t="s">
        <v>63713</v>
      </c>
      <c r="E5458" s="5" t="s">
        <v>1</v>
      </c>
      <c r="F5458" s="5" t="s">
        <v>23</v>
      </c>
    </row>
    <row r="5459" spans="1:6" ht="43.5">
      <c r="A5459" s="5" t="s">
        <v>41624</v>
      </c>
      <c r="B5459" s="5" t="s">
        <v>57240</v>
      </c>
      <c r="C5459" s="5" t="s">
        <v>63661</v>
      </c>
      <c r="D5459" s="5" t="s">
        <v>63714</v>
      </c>
      <c r="E5459" s="5" t="s">
        <v>1</v>
      </c>
      <c r="F5459" s="5" t="s">
        <v>23</v>
      </c>
    </row>
    <row r="5460" spans="1:6" ht="29">
      <c r="A5460" s="5" t="s">
        <v>41624</v>
      </c>
      <c r="B5460" s="5" t="s">
        <v>57250</v>
      </c>
      <c r="C5460" s="5" t="s">
        <v>63661</v>
      </c>
      <c r="D5460" s="5" t="s">
        <v>63715</v>
      </c>
      <c r="E5460" s="5" t="s">
        <v>1</v>
      </c>
      <c r="F5460" s="5" t="s">
        <v>23</v>
      </c>
    </row>
    <row r="5461" spans="1:6" ht="29">
      <c r="A5461" s="5" t="s">
        <v>41624</v>
      </c>
      <c r="B5461" s="5" t="s">
        <v>57242</v>
      </c>
      <c r="C5461" s="5" t="s">
        <v>63661</v>
      </c>
      <c r="D5461" s="5" t="s">
        <v>63716</v>
      </c>
      <c r="E5461" s="5" t="s">
        <v>1</v>
      </c>
      <c r="F5461" s="5" t="s">
        <v>23</v>
      </c>
    </row>
    <row r="5462" spans="1:6" ht="43.5">
      <c r="A5462" s="5" t="s">
        <v>41624</v>
      </c>
      <c r="B5462" s="5" t="s">
        <v>57255</v>
      </c>
      <c r="C5462" s="5" t="s">
        <v>63661</v>
      </c>
      <c r="D5462" s="5" t="s">
        <v>63717</v>
      </c>
      <c r="E5462" s="5" t="s">
        <v>1</v>
      </c>
      <c r="F5462" s="5" t="s">
        <v>23</v>
      </c>
    </row>
    <row r="5463" spans="1:6" ht="29">
      <c r="A5463" s="5" t="s">
        <v>41624</v>
      </c>
      <c r="B5463" s="5" t="s">
        <v>57245</v>
      </c>
      <c r="C5463" s="5" t="s">
        <v>63661</v>
      </c>
      <c r="D5463" s="5" t="s">
        <v>63718</v>
      </c>
      <c r="E5463" s="5" t="s">
        <v>1</v>
      </c>
      <c r="F5463" s="5" t="s">
        <v>23</v>
      </c>
    </row>
    <row r="5464" spans="1:6" ht="43.5">
      <c r="A5464" s="5" t="s">
        <v>41624</v>
      </c>
      <c r="B5464" s="5" t="s">
        <v>57247</v>
      </c>
      <c r="C5464" s="5" t="s">
        <v>63661</v>
      </c>
      <c r="D5464" s="5" t="s">
        <v>63719</v>
      </c>
      <c r="E5464" s="5" t="s">
        <v>1</v>
      </c>
      <c r="F5464" s="5" t="s">
        <v>23</v>
      </c>
    </row>
    <row r="5465" spans="1:6" ht="43.5">
      <c r="A5465" s="5" t="s">
        <v>41624</v>
      </c>
      <c r="B5465" s="5" t="s">
        <v>57434</v>
      </c>
      <c r="C5465" s="5" t="s">
        <v>63661</v>
      </c>
      <c r="D5465" s="5" t="s">
        <v>63720</v>
      </c>
      <c r="E5465" s="5" t="s">
        <v>1</v>
      </c>
      <c r="F5465" s="5" t="s">
        <v>23</v>
      </c>
    </row>
    <row r="5466" spans="1:6" ht="43.5">
      <c r="A5466" s="5" t="s">
        <v>41624</v>
      </c>
      <c r="B5466" s="5" t="s">
        <v>57426</v>
      </c>
      <c r="C5466" s="5" t="s">
        <v>63661</v>
      </c>
      <c r="D5466" s="5" t="s">
        <v>63721</v>
      </c>
      <c r="E5466" s="5" t="s">
        <v>1</v>
      </c>
      <c r="F5466" s="5" t="s">
        <v>23</v>
      </c>
    </row>
    <row r="5467" spans="1:6" ht="29">
      <c r="A5467" s="5" t="s">
        <v>41624</v>
      </c>
      <c r="B5467" s="5" t="s">
        <v>57438</v>
      </c>
      <c r="C5467" s="5" t="s">
        <v>63661</v>
      </c>
      <c r="D5467" s="5" t="s">
        <v>63722</v>
      </c>
      <c r="E5467" s="5" t="s">
        <v>1</v>
      </c>
      <c r="F5467" s="5" t="s">
        <v>23</v>
      </c>
    </row>
    <row r="5468" spans="1:6" ht="58">
      <c r="A5468" s="5" t="s">
        <v>41624</v>
      </c>
      <c r="B5468" s="5" t="s">
        <v>57423</v>
      </c>
      <c r="C5468" s="5" t="s">
        <v>63661</v>
      </c>
      <c r="D5468" s="5" t="s">
        <v>63723</v>
      </c>
      <c r="E5468" s="5" t="s">
        <v>1</v>
      </c>
      <c r="F5468" s="5" t="s">
        <v>23</v>
      </c>
    </row>
    <row r="5469" spans="1:6" ht="29">
      <c r="A5469" s="5" t="s">
        <v>41624</v>
      </c>
      <c r="B5469" s="5" t="s">
        <v>57432</v>
      </c>
      <c r="C5469" s="5" t="s">
        <v>63661</v>
      </c>
      <c r="D5469" s="5" t="s">
        <v>63724</v>
      </c>
      <c r="E5469" s="5" t="s">
        <v>1</v>
      </c>
      <c r="F5469" s="5" t="s">
        <v>23</v>
      </c>
    </row>
    <row r="5470" spans="1:6" ht="43.5">
      <c r="A5470" s="5" t="s">
        <v>41624</v>
      </c>
      <c r="B5470" s="5" t="s">
        <v>57437</v>
      </c>
      <c r="C5470" s="5" t="s">
        <v>63661</v>
      </c>
      <c r="D5470" s="5" t="s">
        <v>63725</v>
      </c>
      <c r="E5470" s="5" t="s">
        <v>1</v>
      </c>
      <c r="F5470" s="5" t="s">
        <v>23</v>
      </c>
    </row>
    <row r="5471" spans="1:6" ht="43.5">
      <c r="A5471" s="5" t="s">
        <v>41624</v>
      </c>
      <c r="B5471" s="5" t="s">
        <v>57427</v>
      </c>
      <c r="C5471" s="5" t="s">
        <v>63661</v>
      </c>
      <c r="D5471" s="5" t="s">
        <v>63726</v>
      </c>
      <c r="E5471" s="5" t="s">
        <v>1</v>
      </c>
      <c r="F5471" s="5" t="s">
        <v>23</v>
      </c>
    </row>
    <row r="5472" spans="1:6" ht="58">
      <c r="A5472" s="5" t="s">
        <v>41624</v>
      </c>
      <c r="B5472" s="5" t="s">
        <v>57440</v>
      </c>
      <c r="C5472" s="5" t="s">
        <v>63661</v>
      </c>
      <c r="D5472" s="5" t="s">
        <v>63727</v>
      </c>
      <c r="E5472" s="5" t="s">
        <v>1</v>
      </c>
      <c r="F5472" s="5" t="s">
        <v>23</v>
      </c>
    </row>
    <row r="5473" spans="1:6" ht="29">
      <c r="A5473" s="5" t="s">
        <v>41624</v>
      </c>
      <c r="B5473" s="5" t="s">
        <v>57436</v>
      </c>
      <c r="C5473" s="5" t="s">
        <v>63661</v>
      </c>
      <c r="D5473" s="5" t="s">
        <v>63728</v>
      </c>
      <c r="E5473" s="5" t="s">
        <v>1</v>
      </c>
      <c r="F5473" s="5" t="s">
        <v>23</v>
      </c>
    </row>
    <row r="5474" spans="1:6" ht="29">
      <c r="A5474" s="5" t="s">
        <v>41624</v>
      </c>
      <c r="B5474" s="5" t="s">
        <v>57439</v>
      </c>
      <c r="C5474" s="5" t="s">
        <v>63661</v>
      </c>
      <c r="D5474" s="5" t="s">
        <v>63729</v>
      </c>
      <c r="E5474" s="5" t="s">
        <v>1</v>
      </c>
      <c r="F5474" s="5" t="s">
        <v>23</v>
      </c>
    </row>
    <row r="5475" spans="1:6" ht="43.5">
      <c r="A5475" s="5" t="s">
        <v>41624</v>
      </c>
      <c r="B5475" s="5" t="s">
        <v>57428</v>
      </c>
      <c r="C5475" s="5" t="s">
        <v>63661</v>
      </c>
      <c r="D5475" s="5" t="s">
        <v>63730</v>
      </c>
      <c r="E5475" s="5" t="s">
        <v>1</v>
      </c>
      <c r="F5475" s="5" t="s">
        <v>23</v>
      </c>
    </row>
    <row r="5476" spans="1:6" ht="43.5">
      <c r="A5476" s="5" t="s">
        <v>41624</v>
      </c>
      <c r="B5476" s="5" t="s">
        <v>57422</v>
      </c>
      <c r="C5476" s="5" t="s">
        <v>63661</v>
      </c>
      <c r="D5476" s="5" t="s">
        <v>63731</v>
      </c>
      <c r="E5476" s="5" t="s">
        <v>1</v>
      </c>
      <c r="F5476" s="5" t="s">
        <v>23</v>
      </c>
    </row>
    <row r="5477" spans="1:6" ht="29">
      <c r="A5477" s="5" t="s">
        <v>41624</v>
      </c>
      <c r="B5477" s="5" t="s">
        <v>57429</v>
      </c>
      <c r="C5477" s="5" t="s">
        <v>63661</v>
      </c>
      <c r="D5477" s="5" t="s">
        <v>63732</v>
      </c>
      <c r="E5477" s="5" t="s">
        <v>1</v>
      </c>
      <c r="F5477" s="5" t="s">
        <v>23</v>
      </c>
    </row>
    <row r="5478" spans="1:6" ht="43.5">
      <c r="A5478" s="5" t="s">
        <v>41624</v>
      </c>
      <c r="B5478" s="5" t="s">
        <v>57424</v>
      </c>
      <c r="C5478" s="5" t="s">
        <v>63661</v>
      </c>
      <c r="D5478" s="5" t="s">
        <v>63733</v>
      </c>
      <c r="E5478" s="5" t="s">
        <v>1</v>
      </c>
      <c r="F5478" s="5" t="s">
        <v>23</v>
      </c>
    </row>
    <row r="5479" spans="1:6" ht="43.5">
      <c r="A5479" s="5" t="s">
        <v>41624</v>
      </c>
      <c r="B5479" s="5" t="s">
        <v>57425</v>
      </c>
      <c r="C5479" s="5" t="s">
        <v>63661</v>
      </c>
      <c r="D5479" s="5" t="s">
        <v>63734</v>
      </c>
      <c r="E5479" s="5" t="s">
        <v>1</v>
      </c>
      <c r="F5479" s="5" t="s">
        <v>23</v>
      </c>
    </row>
    <row r="5480" spans="1:6" ht="43.5">
      <c r="A5480" s="5" t="s">
        <v>41624</v>
      </c>
      <c r="B5480" s="5" t="s">
        <v>57431</v>
      </c>
      <c r="C5480" s="5" t="s">
        <v>63661</v>
      </c>
      <c r="D5480" s="5" t="s">
        <v>63735</v>
      </c>
      <c r="E5480" s="5" t="s">
        <v>1</v>
      </c>
      <c r="F5480" s="5" t="s">
        <v>23</v>
      </c>
    </row>
    <row r="5481" spans="1:6" ht="29">
      <c r="A5481" s="5" t="s">
        <v>41624</v>
      </c>
      <c r="B5481" s="5" t="s">
        <v>57433</v>
      </c>
      <c r="C5481" s="5" t="s">
        <v>63661</v>
      </c>
      <c r="D5481" s="5" t="s">
        <v>63736</v>
      </c>
      <c r="E5481" s="5" t="s">
        <v>1</v>
      </c>
      <c r="F5481" s="5" t="s">
        <v>23</v>
      </c>
    </row>
    <row r="5482" spans="1:6" ht="29">
      <c r="A5482" s="5" t="s">
        <v>41624</v>
      </c>
      <c r="B5482" s="5" t="s">
        <v>57430</v>
      </c>
      <c r="C5482" s="5" t="s">
        <v>63661</v>
      </c>
      <c r="D5482" s="5" t="s">
        <v>63737</v>
      </c>
      <c r="E5482" s="5" t="s">
        <v>1</v>
      </c>
      <c r="F5482" s="5" t="s">
        <v>23</v>
      </c>
    </row>
    <row r="5483" spans="1:6" ht="72.5">
      <c r="A5483" s="5" t="s">
        <v>41624</v>
      </c>
      <c r="B5483" s="5" t="s">
        <v>54824</v>
      </c>
      <c r="C5483" s="5" t="s">
        <v>59458</v>
      </c>
      <c r="D5483" s="5" t="s">
        <v>59459</v>
      </c>
      <c r="E5483" s="5" t="s">
        <v>1</v>
      </c>
      <c r="F5483" s="5" t="s">
        <v>23</v>
      </c>
    </row>
    <row r="5484" spans="1:6" ht="72.5">
      <c r="A5484" s="5" t="s">
        <v>41624</v>
      </c>
      <c r="B5484" s="5" t="s">
        <v>54829</v>
      </c>
      <c r="C5484" s="5" t="s">
        <v>59458</v>
      </c>
      <c r="D5484" s="5" t="s">
        <v>59466</v>
      </c>
      <c r="E5484" s="5" t="s">
        <v>1</v>
      </c>
      <c r="F5484" s="5" t="s">
        <v>23</v>
      </c>
    </row>
    <row r="5485" spans="1:6" ht="29">
      <c r="A5485" s="5" t="s">
        <v>41624</v>
      </c>
      <c r="B5485" s="5" t="s">
        <v>54821</v>
      </c>
      <c r="C5485" s="5" t="s">
        <v>59464</v>
      </c>
      <c r="D5485" s="5" t="s">
        <v>59469</v>
      </c>
      <c r="E5485" s="5" t="s">
        <v>1</v>
      </c>
      <c r="F5485" s="5" t="s">
        <v>23</v>
      </c>
    </row>
    <row r="5486" spans="1:6" ht="29">
      <c r="A5486" s="5" t="s">
        <v>41624</v>
      </c>
      <c r="B5486" s="5" t="s">
        <v>54823</v>
      </c>
      <c r="C5486" s="5" t="s">
        <v>59464</v>
      </c>
      <c r="D5486" s="5" t="s">
        <v>59465</v>
      </c>
      <c r="E5486" s="5" t="s">
        <v>1</v>
      </c>
      <c r="F5486" s="5" t="s">
        <v>23</v>
      </c>
    </row>
    <row r="5487" spans="1:6" ht="58">
      <c r="A5487" s="5" t="s">
        <v>41624</v>
      </c>
      <c r="B5487" s="5" t="s">
        <v>54833</v>
      </c>
      <c r="C5487" s="5" t="s">
        <v>59456</v>
      </c>
      <c r="D5487" s="5" t="s">
        <v>59468</v>
      </c>
      <c r="E5487" s="5" t="s">
        <v>1</v>
      </c>
      <c r="F5487" s="5" t="s">
        <v>23</v>
      </c>
    </row>
    <row r="5488" spans="1:6" ht="58">
      <c r="A5488" s="5" t="s">
        <v>41624</v>
      </c>
      <c r="B5488" s="5" t="s">
        <v>54825</v>
      </c>
      <c r="C5488" s="5" t="s">
        <v>59462</v>
      </c>
      <c r="D5488" s="5" t="s">
        <v>59463</v>
      </c>
      <c r="E5488" s="5" t="s">
        <v>1</v>
      </c>
      <c r="F5488" s="5" t="s">
        <v>23</v>
      </c>
    </row>
    <row r="5489" spans="1:6" ht="72.5">
      <c r="A5489" s="5" t="s">
        <v>41624</v>
      </c>
      <c r="B5489" s="5" t="s">
        <v>54820</v>
      </c>
      <c r="C5489" s="5" t="s">
        <v>59458</v>
      </c>
      <c r="D5489" s="5" t="s">
        <v>59460</v>
      </c>
      <c r="E5489" s="5" t="s">
        <v>1</v>
      </c>
      <c r="F5489" s="5" t="s">
        <v>23</v>
      </c>
    </row>
    <row r="5490" spans="1:6" ht="72.5">
      <c r="A5490" s="5" t="s">
        <v>41624</v>
      </c>
      <c r="B5490" s="5" t="s">
        <v>54832</v>
      </c>
      <c r="C5490" s="5" t="s">
        <v>59458</v>
      </c>
      <c r="D5490" s="5" t="s">
        <v>59461</v>
      </c>
      <c r="E5490" s="5" t="s">
        <v>1</v>
      </c>
      <c r="F5490" s="5" t="s">
        <v>23</v>
      </c>
    </row>
    <row r="5491" spans="1:6" ht="58">
      <c r="A5491" s="5" t="s">
        <v>41624</v>
      </c>
      <c r="B5491" s="5" t="s">
        <v>54826</v>
      </c>
      <c r="C5491" s="5" t="s">
        <v>59456</v>
      </c>
      <c r="D5491" s="5" t="s">
        <v>59457</v>
      </c>
      <c r="E5491" s="5" t="s">
        <v>1</v>
      </c>
      <c r="F5491" s="5" t="s">
        <v>23</v>
      </c>
    </row>
    <row r="5492" spans="1:6" ht="58">
      <c r="A5492" s="5" t="s">
        <v>41624</v>
      </c>
      <c r="B5492" s="5" t="s">
        <v>54831</v>
      </c>
      <c r="C5492" s="5" t="s">
        <v>59462</v>
      </c>
      <c r="D5492" s="5" t="s">
        <v>59467</v>
      </c>
      <c r="E5492" s="5" t="s">
        <v>1</v>
      </c>
      <c r="F5492" s="5" t="s">
        <v>23</v>
      </c>
    </row>
    <row r="5493" spans="1:6" ht="43.5">
      <c r="A5493" s="5" t="s">
        <v>41624</v>
      </c>
      <c r="B5493" s="5" t="s">
        <v>54849</v>
      </c>
      <c r="C5493" s="5" t="s">
        <v>59464</v>
      </c>
      <c r="D5493" s="5" t="s">
        <v>59465</v>
      </c>
      <c r="E5493" s="5" t="s">
        <v>3964</v>
      </c>
      <c r="F5493" s="5" t="s">
        <v>23</v>
      </c>
    </row>
    <row r="5494" spans="1:6" ht="43.5">
      <c r="A5494" s="5" t="s">
        <v>41624</v>
      </c>
      <c r="B5494" s="5" t="s">
        <v>54845</v>
      </c>
      <c r="C5494" s="5" t="s">
        <v>59464</v>
      </c>
      <c r="D5494" s="5" t="s">
        <v>59469</v>
      </c>
      <c r="E5494" s="5" t="s">
        <v>3964</v>
      </c>
      <c r="F5494" s="5" t="s">
        <v>23</v>
      </c>
    </row>
    <row r="5495" spans="1:6" ht="58">
      <c r="A5495" s="5" t="s">
        <v>41624</v>
      </c>
      <c r="B5495" s="5" t="s">
        <v>54838</v>
      </c>
      <c r="C5495" s="5" t="s">
        <v>59462</v>
      </c>
      <c r="D5495" s="5" t="s">
        <v>59467</v>
      </c>
      <c r="E5495" s="5" t="s">
        <v>3964</v>
      </c>
      <c r="F5495" s="5" t="s">
        <v>23</v>
      </c>
    </row>
    <row r="5496" spans="1:6" ht="58">
      <c r="A5496" s="5" t="s">
        <v>41624</v>
      </c>
      <c r="B5496" s="5" t="s">
        <v>54852</v>
      </c>
      <c r="C5496" s="5" t="s">
        <v>59456</v>
      </c>
      <c r="D5496" s="5" t="s">
        <v>59457</v>
      </c>
      <c r="E5496" s="5" t="s">
        <v>3964</v>
      </c>
      <c r="F5496" s="5" t="s">
        <v>23</v>
      </c>
    </row>
    <row r="5497" spans="1:6" ht="58">
      <c r="A5497" s="5" t="s">
        <v>41624</v>
      </c>
      <c r="B5497" s="5" t="s">
        <v>54840</v>
      </c>
      <c r="C5497" s="5" t="s">
        <v>59456</v>
      </c>
      <c r="D5497" s="5" t="s">
        <v>59468</v>
      </c>
      <c r="E5497" s="5" t="s">
        <v>3964</v>
      </c>
      <c r="F5497" s="5" t="s">
        <v>23</v>
      </c>
    </row>
    <row r="5498" spans="1:6" ht="72.5">
      <c r="A5498" s="5" t="s">
        <v>41624</v>
      </c>
      <c r="B5498" s="5" t="s">
        <v>54850</v>
      </c>
      <c r="C5498" s="5" t="s">
        <v>59458</v>
      </c>
      <c r="D5498" s="5" t="s">
        <v>59460</v>
      </c>
      <c r="E5498" s="5" t="s">
        <v>3964</v>
      </c>
      <c r="F5498" s="5" t="s">
        <v>23</v>
      </c>
    </row>
    <row r="5499" spans="1:6" ht="72.5">
      <c r="A5499" s="5" t="s">
        <v>41624</v>
      </c>
      <c r="B5499" s="5" t="s">
        <v>54848</v>
      </c>
      <c r="C5499" s="5" t="s">
        <v>59458</v>
      </c>
      <c r="D5499" s="5" t="s">
        <v>59459</v>
      </c>
      <c r="E5499" s="5" t="s">
        <v>3964</v>
      </c>
      <c r="F5499" s="5" t="s">
        <v>23</v>
      </c>
    </row>
    <row r="5500" spans="1:6" ht="72.5">
      <c r="A5500" s="5" t="s">
        <v>41624</v>
      </c>
      <c r="B5500" s="5" t="s">
        <v>54842</v>
      </c>
      <c r="C5500" s="5" t="s">
        <v>59458</v>
      </c>
      <c r="D5500" s="5" t="s">
        <v>59461</v>
      </c>
      <c r="E5500" s="5" t="s">
        <v>3964</v>
      </c>
      <c r="F5500" s="5" t="s">
        <v>23</v>
      </c>
    </row>
    <row r="5501" spans="1:6" ht="72.5">
      <c r="A5501" s="5" t="s">
        <v>41624</v>
      </c>
      <c r="B5501" s="5" t="s">
        <v>54837</v>
      </c>
      <c r="C5501" s="5" t="s">
        <v>59458</v>
      </c>
      <c r="D5501" s="5" t="s">
        <v>59466</v>
      </c>
      <c r="E5501" s="5" t="s">
        <v>3964</v>
      </c>
      <c r="F5501" s="5" t="s">
        <v>23</v>
      </c>
    </row>
    <row r="5502" spans="1:6" ht="58">
      <c r="A5502" s="5" t="s">
        <v>41624</v>
      </c>
      <c r="B5502" s="5" t="s">
        <v>54851</v>
      </c>
      <c r="C5502" s="5" t="s">
        <v>59462</v>
      </c>
      <c r="D5502" s="5" t="s">
        <v>59463</v>
      </c>
      <c r="E5502" s="5" t="s">
        <v>3964</v>
      </c>
      <c r="F5502" s="5" t="s">
        <v>23</v>
      </c>
    </row>
    <row r="5503" spans="1:6" ht="87">
      <c r="A5503" s="5" t="s">
        <v>41624</v>
      </c>
      <c r="B5503" s="5" t="s">
        <v>56259</v>
      </c>
      <c r="C5503" s="5" t="s">
        <v>59711</v>
      </c>
      <c r="D5503" s="5" t="s">
        <v>59713</v>
      </c>
      <c r="E5503" s="5" t="s">
        <v>1</v>
      </c>
      <c r="F5503" s="5" t="s">
        <v>23</v>
      </c>
    </row>
    <row r="5504" spans="1:6" ht="72.5">
      <c r="A5504" s="5" t="s">
        <v>41624</v>
      </c>
      <c r="B5504" s="5" t="s">
        <v>54827</v>
      </c>
      <c r="C5504" s="5" t="s">
        <v>59458</v>
      </c>
      <c r="D5504" s="5" t="s">
        <v>59709</v>
      </c>
      <c r="E5504" s="5" t="s">
        <v>1</v>
      </c>
      <c r="F5504" s="5" t="s">
        <v>23</v>
      </c>
    </row>
    <row r="5505" spans="1:6" ht="72.5">
      <c r="A5505" s="5" t="s">
        <v>41624</v>
      </c>
      <c r="B5505" s="5" t="s">
        <v>54834</v>
      </c>
      <c r="C5505" s="5" t="s">
        <v>59458</v>
      </c>
      <c r="D5505" s="5" t="s">
        <v>59710</v>
      </c>
      <c r="E5505" s="5" t="s">
        <v>1</v>
      </c>
      <c r="F5505" s="5" t="s">
        <v>23</v>
      </c>
    </row>
    <row r="5506" spans="1:6" ht="58">
      <c r="A5506" s="5" t="s">
        <v>41624</v>
      </c>
      <c r="B5506" s="5" t="s">
        <v>54819</v>
      </c>
      <c r="C5506" s="5" t="s">
        <v>59456</v>
      </c>
      <c r="D5506" s="5" t="s">
        <v>59708</v>
      </c>
      <c r="E5506" s="5" t="s">
        <v>1</v>
      </c>
      <c r="F5506" s="5" t="s">
        <v>23</v>
      </c>
    </row>
    <row r="5507" spans="1:6" ht="58">
      <c r="A5507" s="5" t="s">
        <v>41624</v>
      </c>
      <c r="B5507" s="5" t="s">
        <v>54818</v>
      </c>
      <c r="C5507" s="5" t="s">
        <v>59706</v>
      </c>
      <c r="D5507" s="5" t="s">
        <v>59707</v>
      </c>
      <c r="E5507" s="5" t="s">
        <v>1</v>
      </c>
      <c r="F5507" s="5" t="s">
        <v>23</v>
      </c>
    </row>
    <row r="5508" spans="1:6" ht="87">
      <c r="A5508" s="5" t="s">
        <v>41624</v>
      </c>
      <c r="B5508" s="5" t="s">
        <v>56258</v>
      </c>
      <c r="C5508" s="5" t="s">
        <v>59711</v>
      </c>
      <c r="D5508" s="5" t="s">
        <v>59712</v>
      </c>
      <c r="E5508" s="5" t="s">
        <v>1</v>
      </c>
      <c r="F5508" s="5" t="s">
        <v>23</v>
      </c>
    </row>
    <row r="5509" spans="1:6" ht="58">
      <c r="A5509" s="5" t="s">
        <v>41624</v>
      </c>
      <c r="B5509" s="5" t="s">
        <v>54844</v>
      </c>
      <c r="C5509" s="5" t="s">
        <v>59706</v>
      </c>
      <c r="D5509" s="5" t="s">
        <v>59707</v>
      </c>
      <c r="E5509" s="5" t="s">
        <v>3964</v>
      </c>
      <c r="F5509" s="5" t="s">
        <v>23</v>
      </c>
    </row>
    <row r="5510" spans="1:6" ht="87">
      <c r="A5510" s="5" t="s">
        <v>41624</v>
      </c>
      <c r="B5510" s="5" t="s">
        <v>56260</v>
      </c>
      <c r="C5510" s="5" t="s">
        <v>59711</v>
      </c>
      <c r="D5510" s="5" t="s">
        <v>59713</v>
      </c>
      <c r="E5510" s="5" t="s">
        <v>3964</v>
      </c>
      <c r="F5510" s="5" t="s">
        <v>23</v>
      </c>
    </row>
    <row r="5511" spans="1:6" ht="58">
      <c r="A5511" s="5" t="s">
        <v>41624</v>
      </c>
      <c r="B5511" s="5" t="s">
        <v>54843</v>
      </c>
      <c r="C5511" s="5" t="s">
        <v>59456</v>
      </c>
      <c r="D5511" s="5" t="s">
        <v>59708</v>
      </c>
      <c r="E5511" s="5" t="s">
        <v>3964</v>
      </c>
      <c r="F5511" s="5" t="s">
        <v>23</v>
      </c>
    </row>
    <row r="5512" spans="1:6" ht="87">
      <c r="A5512" s="5" t="s">
        <v>41624</v>
      </c>
      <c r="B5512" s="5" t="s">
        <v>56261</v>
      </c>
      <c r="C5512" s="5" t="s">
        <v>59711</v>
      </c>
      <c r="D5512" s="5" t="s">
        <v>59712</v>
      </c>
      <c r="E5512" s="5" t="s">
        <v>3964</v>
      </c>
      <c r="F5512" s="5" t="s">
        <v>23</v>
      </c>
    </row>
    <row r="5513" spans="1:6" ht="72.5">
      <c r="A5513" s="5" t="s">
        <v>41624</v>
      </c>
      <c r="B5513" s="5" t="s">
        <v>54853</v>
      </c>
      <c r="C5513" s="5" t="s">
        <v>59458</v>
      </c>
      <c r="D5513" s="5" t="s">
        <v>59709</v>
      </c>
      <c r="E5513" s="5" t="s">
        <v>3964</v>
      </c>
      <c r="F5513" s="5" t="s">
        <v>23</v>
      </c>
    </row>
    <row r="5514" spans="1:6" ht="72.5">
      <c r="A5514" s="5" t="s">
        <v>41624</v>
      </c>
      <c r="B5514" s="5" t="s">
        <v>54846</v>
      </c>
      <c r="C5514" s="5" t="s">
        <v>59458</v>
      </c>
      <c r="D5514" s="5" t="s">
        <v>59710</v>
      </c>
      <c r="E5514" s="5" t="s">
        <v>3964</v>
      </c>
      <c r="F5514" s="5" t="s">
        <v>23</v>
      </c>
    </row>
    <row r="5515" spans="1:6" ht="43.5">
      <c r="A5515" s="5" t="s">
        <v>41624</v>
      </c>
      <c r="B5515" s="5" t="s">
        <v>54839</v>
      </c>
      <c r="C5515" s="5" t="s">
        <v>59464</v>
      </c>
      <c r="D5515" s="5" t="s">
        <v>59719</v>
      </c>
      <c r="E5515" s="5" t="s">
        <v>3964</v>
      </c>
      <c r="F5515" s="5" t="s">
        <v>23</v>
      </c>
    </row>
    <row r="5516" spans="1:6" ht="43.5">
      <c r="A5516" s="5" t="s">
        <v>41624</v>
      </c>
      <c r="B5516" s="5" t="s">
        <v>56262</v>
      </c>
      <c r="C5516" s="5" t="s">
        <v>59714</v>
      </c>
      <c r="D5516" s="5" t="s">
        <v>59716</v>
      </c>
      <c r="E5516" s="5" t="s">
        <v>1</v>
      </c>
      <c r="F5516" s="5" t="s">
        <v>23</v>
      </c>
    </row>
    <row r="5517" spans="1:6" ht="43.5">
      <c r="A5517" s="5" t="s">
        <v>41624</v>
      </c>
      <c r="B5517" s="5" t="s">
        <v>56263</v>
      </c>
      <c r="C5517" s="5" t="s">
        <v>59714</v>
      </c>
      <c r="D5517" s="5" t="s">
        <v>59716</v>
      </c>
      <c r="E5517" s="5" t="s">
        <v>3964</v>
      </c>
      <c r="F5517" s="5" t="s">
        <v>23</v>
      </c>
    </row>
    <row r="5518" spans="1:6" ht="29">
      <c r="A5518" s="5" t="s">
        <v>41624</v>
      </c>
      <c r="B5518" s="5" t="s">
        <v>54830</v>
      </c>
      <c r="C5518" s="5" t="s">
        <v>59464</v>
      </c>
      <c r="D5518" s="5" t="s">
        <v>59717</v>
      </c>
      <c r="E5518" s="5" t="s">
        <v>1</v>
      </c>
      <c r="F5518" s="5" t="s">
        <v>23</v>
      </c>
    </row>
    <row r="5519" spans="1:6" ht="43.5">
      <c r="A5519" s="5" t="s">
        <v>41624</v>
      </c>
      <c r="B5519" s="5" t="s">
        <v>54822</v>
      </c>
      <c r="C5519" s="5" t="s">
        <v>59714</v>
      </c>
      <c r="D5519" s="5" t="s">
        <v>59718</v>
      </c>
      <c r="E5519" s="5" t="s">
        <v>1</v>
      </c>
      <c r="F5519" s="5" t="s">
        <v>23</v>
      </c>
    </row>
    <row r="5520" spans="1:6" ht="29">
      <c r="A5520" s="5" t="s">
        <v>41624</v>
      </c>
      <c r="B5520" s="5" t="s">
        <v>54828</v>
      </c>
      <c r="C5520" s="5" t="s">
        <v>59464</v>
      </c>
      <c r="D5520" s="5" t="s">
        <v>59719</v>
      </c>
      <c r="E5520" s="5" t="s">
        <v>1</v>
      </c>
      <c r="F5520" s="5" t="s">
        <v>23</v>
      </c>
    </row>
    <row r="5521" spans="1:6" ht="43.5">
      <c r="A5521" s="5" t="s">
        <v>41624</v>
      </c>
      <c r="B5521" s="5" t="s">
        <v>54847</v>
      </c>
      <c r="C5521" s="5" t="s">
        <v>59714</v>
      </c>
      <c r="D5521" s="5" t="s">
        <v>59715</v>
      </c>
      <c r="E5521" s="5" t="s">
        <v>3964</v>
      </c>
      <c r="F5521" s="5" t="s">
        <v>23</v>
      </c>
    </row>
    <row r="5522" spans="1:6" ht="43.5">
      <c r="A5522" s="5" t="s">
        <v>41624</v>
      </c>
      <c r="B5522" s="5" t="s">
        <v>54841</v>
      </c>
      <c r="C5522" s="5" t="s">
        <v>59464</v>
      </c>
      <c r="D5522" s="5" t="s">
        <v>59717</v>
      </c>
      <c r="E5522" s="5" t="s">
        <v>3964</v>
      </c>
      <c r="F5522" s="5" t="s">
        <v>23</v>
      </c>
    </row>
    <row r="5523" spans="1:6" ht="58">
      <c r="A5523" s="5" t="s">
        <v>41624</v>
      </c>
      <c r="B5523" s="5" t="s">
        <v>53957</v>
      </c>
      <c r="C5523" s="5" t="s">
        <v>41626</v>
      </c>
      <c r="D5523" s="5" t="s">
        <v>53958</v>
      </c>
      <c r="E5523" s="5" t="s">
        <v>44</v>
      </c>
      <c r="F5523" s="5" t="s">
        <v>23</v>
      </c>
    </row>
    <row r="5524" spans="1:6" ht="58">
      <c r="A5524" s="5" t="s">
        <v>41624</v>
      </c>
      <c r="B5524" s="5" t="s">
        <v>53962</v>
      </c>
      <c r="C5524" s="5" t="s">
        <v>41626</v>
      </c>
      <c r="D5524" s="5" t="s">
        <v>53963</v>
      </c>
      <c r="E5524" s="5" t="s">
        <v>44</v>
      </c>
      <c r="F5524" s="5" t="s">
        <v>23</v>
      </c>
    </row>
    <row r="5525" spans="1:6" ht="58">
      <c r="A5525" s="5" t="s">
        <v>41624</v>
      </c>
      <c r="B5525" s="5" t="s">
        <v>53933</v>
      </c>
      <c r="C5525" s="5" t="s">
        <v>41626</v>
      </c>
      <c r="D5525" s="5" t="s">
        <v>53934</v>
      </c>
      <c r="E5525" s="5" t="s">
        <v>44</v>
      </c>
      <c r="F5525" s="5" t="s">
        <v>23</v>
      </c>
    </row>
    <row r="5526" spans="1:6" ht="58">
      <c r="A5526" s="5" t="s">
        <v>41624</v>
      </c>
      <c r="B5526" s="5" t="s">
        <v>53968</v>
      </c>
      <c r="C5526" s="5" t="s">
        <v>41626</v>
      </c>
      <c r="D5526" s="5" t="s">
        <v>53969</v>
      </c>
      <c r="E5526" s="5" t="s">
        <v>44</v>
      </c>
      <c r="F5526" s="5" t="s">
        <v>23</v>
      </c>
    </row>
    <row r="5527" spans="1:6" ht="58">
      <c r="A5527" s="5" t="s">
        <v>41624</v>
      </c>
      <c r="B5527" s="5" t="s">
        <v>53935</v>
      </c>
      <c r="C5527" s="5" t="s">
        <v>41626</v>
      </c>
      <c r="D5527" s="5" t="s">
        <v>53936</v>
      </c>
      <c r="E5527" s="5" t="s">
        <v>44</v>
      </c>
      <c r="F5527" s="5" t="s">
        <v>23</v>
      </c>
    </row>
    <row r="5528" spans="1:6" ht="58">
      <c r="A5528" s="5" t="s">
        <v>41624</v>
      </c>
      <c r="B5528" s="5" t="s">
        <v>53940</v>
      </c>
      <c r="C5528" s="5" t="s">
        <v>41626</v>
      </c>
      <c r="D5528" s="5" t="s">
        <v>53941</v>
      </c>
      <c r="E5528" s="5" t="s">
        <v>44</v>
      </c>
      <c r="F5528" s="5" t="s">
        <v>23</v>
      </c>
    </row>
    <row r="5529" spans="1:6" ht="58">
      <c r="A5529" s="5" t="s">
        <v>41624</v>
      </c>
      <c r="B5529" s="5" t="s">
        <v>53954</v>
      </c>
      <c r="C5529" s="5" t="s">
        <v>41626</v>
      </c>
      <c r="D5529" s="5" t="s">
        <v>60557</v>
      </c>
      <c r="E5529" s="5" t="s">
        <v>44</v>
      </c>
      <c r="F5529" s="5" t="s">
        <v>23</v>
      </c>
    </row>
    <row r="5530" spans="1:6" ht="58">
      <c r="A5530" s="5" t="s">
        <v>41624</v>
      </c>
      <c r="B5530" s="5" t="s">
        <v>53937</v>
      </c>
      <c r="C5530" s="5" t="s">
        <v>41626</v>
      </c>
      <c r="D5530" s="5" t="s">
        <v>60558</v>
      </c>
      <c r="E5530" s="5" t="s">
        <v>44</v>
      </c>
      <c r="F5530" s="5" t="s">
        <v>23</v>
      </c>
    </row>
    <row r="5531" spans="1:6" ht="58">
      <c r="A5531" s="5" t="s">
        <v>41624</v>
      </c>
      <c r="B5531" s="5" t="s">
        <v>53938</v>
      </c>
      <c r="C5531" s="5" t="s">
        <v>41626</v>
      </c>
      <c r="D5531" s="5" t="s">
        <v>53939</v>
      </c>
      <c r="E5531" s="5" t="s">
        <v>44</v>
      </c>
      <c r="F5531" s="5" t="s">
        <v>23</v>
      </c>
    </row>
    <row r="5532" spans="1:6" ht="58">
      <c r="A5532" s="5" t="s">
        <v>41624</v>
      </c>
      <c r="B5532" s="5" t="s">
        <v>53955</v>
      </c>
      <c r="C5532" s="5" t="s">
        <v>41626</v>
      </c>
      <c r="D5532" s="5" t="s">
        <v>53956</v>
      </c>
      <c r="E5532" s="5" t="s">
        <v>44</v>
      </c>
      <c r="F5532" s="5" t="s">
        <v>23</v>
      </c>
    </row>
    <row r="5533" spans="1:6" ht="58">
      <c r="A5533" s="5" t="s">
        <v>41624</v>
      </c>
      <c r="B5533" s="5" t="s">
        <v>53942</v>
      </c>
      <c r="C5533" s="5" t="s">
        <v>41626</v>
      </c>
      <c r="D5533" s="5" t="s">
        <v>53943</v>
      </c>
      <c r="E5533" s="5" t="s">
        <v>44</v>
      </c>
      <c r="F5533" s="5" t="s">
        <v>23</v>
      </c>
    </row>
    <row r="5534" spans="1:6" ht="58">
      <c r="A5534" s="5" t="s">
        <v>41624</v>
      </c>
      <c r="B5534" s="5" t="s">
        <v>53944</v>
      </c>
      <c r="C5534" s="5" t="s">
        <v>41626</v>
      </c>
      <c r="D5534" s="5" t="s">
        <v>53945</v>
      </c>
      <c r="E5534" s="5" t="s">
        <v>44</v>
      </c>
      <c r="F5534" s="5" t="s">
        <v>23</v>
      </c>
    </row>
    <row r="5535" spans="1:6" ht="58">
      <c r="A5535" s="5" t="s">
        <v>41624</v>
      </c>
      <c r="B5535" s="5" t="s">
        <v>53959</v>
      </c>
      <c r="C5535" s="5" t="s">
        <v>41626</v>
      </c>
      <c r="D5535" s="5" t="s">
        <v>53960</v>
      </c>
      <c r="E5535" s="5" t="s">
        <v>44</v>
      </c>
      <c r="F5535" s="5" t="s">
        <v>23</v>
      </c>
    </row>
    <row r="5536" spans="1:6" ht="58">
      <c r="A5536" s="5" t="s">
        <v>41624</v>
      </c>
      <c r="B5536" s="5" t="s">
        <v>53961</v>
      </c>
      <c r="C5536" s="5" t="s">
        <v>41626</v>
      </c>
      <c r="D5536" s="5" t="s">
        <v>60559</v>
      </c>
      <c r="E5536" s="5" t="s">
        <v>44</v>
      </c>
      <c r="F5536" s="5" t="s">
        <v>23</v>
      </c>
    </row>
    <row r="5537" spans="1:6" ht="58">
      <c r="A5537" s="5" t="s">
        <v>41624</v>
      </c>
      <c r="B5537" s="5" t="s">
        <v>53948</v>
      </c>
      <c r="C5537" s="5" t="s">
        <v>41626</v>
      </c>
      <c r="D5537" s="5" t="s">
        <v>53949</v>
      </c>
      <c r="E5537" s="5" t="s">
        <v>44</v>
      </c>
      <c r="F5537" s="5" t="s">
        <v>23</v>
      </c>
    </row>
    <row r="5538" spans="1:6" ht="58">
      <c r="A5538" s="5" t="s">
        <v>41624</v>
      </c>
      <c r="B5538" s="5" t="s">
        <v>53946</v>
      </c>
      <c r="C5538" s="5" t="s">
        <v>41626</v>
      </c>
      <c r="D5538" s="5" t="s">
        <v>53947</v>
      </c>
      <c r="E5538" s="5" t="s">
        <v>44</v>
      </c>
      <c r="F5538" s="5" t="s">
        <v>23</v>
      </c>
    </row>
    <row r="5539" spans="1:6" ht="58">
      <c r="A5539" s="5" t="s">
        <v>41624</v>
      </c>
      <c r="B5539" s="5" t="s">
        <v>53964</v>
      </c>
      <c r="C5539" s="5" t="s">
        <v>41626</v>
      </c>
      <c r="D5539" s="5" t="s">
        <v>53965</v>
      </c>
      <c r="E5539" s="5" t="s">
        <v>44</v>
      </c>
      <c r="F5539" s="5" t="s">
        <v>23</v>
      </c>
    </row>
    <row r="5540" spans="1:6" ht="58">
      <c r="A5540" s="5" t="s">
        <v>41624</v>
      </c>
      <c r="B5540" s="5" t="s">
        <v>53952</v>
      </c>
      <c r="C5540" s="5" t="s">
        <v>41626</v>
      </c>
      <c r="D5540" s="5" t="s">
        <v>53953</v>
      </c>
      <c r="E5540" s="5" t="s">
        <v>44</v>
      </c>
      <c r="F5540" s="5" t="s">
        <v>23</v>
      </c>
    </row>
    <row r="5541" spans="1:6" ht="58">
      <c r="A5541" s="5" t="s">
        <v>41624</v>
      </c>
      <c r="B5541" s="5" t="s">
        <v>53950</v>
      </c>
      <c r="C5541" s="5" t="s">
        <v>41626</v>
      </c>
      <c r="D5541" s="5" t="s">
        <v>53951</v>
      </c>
      <c r="E5541" s="5" t="s">
        <v>44</v>
      </c>
      <c r="F5541" s="5" t="s">
        <v>23</v>
      </c>
    </row>
    <row r="5542" spans="1:6" ht="58">
      <c r="A5542" s="5" t="s">
        <v>41624</v>
      </c>
      <c r="B5542" s="5" t="s">
        <v>53966</v>
      </c>
      <c r="C5542" s="5" t="s">
        <v>41626</v>
      </c>
      <c r="D5542" s="5" t="s">
        <v>53967</v>
      </c>
      <c r="E5542" s="5" t="s">
        <v>44</v>
      </c>
      <c r="F5542" s="5" t="s">
        <v>23</v>
      </c>
    </row>
    <row r="5543" spans="1:6" ht="72.5">
      <c r="A5543" s="5" t="s">
        <v>41624</v>
      </c>
      <c r="B5543" s="5" t="s">
        <v>57435</v>
      </c>
      <c r="C5543" s="5" t="s">
        <v>60981</v>
      </c>
      <c r="D5543" s="5" t="s">
        <v>61140</v>
      </c>
      <c r="E5543" s="5" t="s">
        <v>46</v>
      </c>
      <c r="F5543" s="5" t="s">
        <v>23</v>
      </c>
    </row>
    <row r="5544" spans="1:6" ht="29">
      <c r="A5544" s="5" t="s">
        <v>41624</v>
      </c>
      <c r="B5544" s="5" t="s">
        <v>41656</v>
      </c>
      <c r="C5544" s="5" t="s">
        <v>41626</v>
      </c>
      <c r="D5544" s="5" t="s">
        <v>41657</v>
      </c>
      <c r="E5544" s="5" t="s">
        <v>1</v>
      </c>
      <c r="F5544" s="5" t="s">
        <v>23</v>
      </c>
    </row>
    <row r="5545" spans="1:6" ht="29">
      <c r="A5545" s="5" t="s">
        <v>41624</v>
      </c>
      <c r="B5545" s="5" t="s">
        <v>41625</v>
      </c>
      <c r="C5545" s="5" t="s">
        <v>41626</v>
      </c>
      <c r="D5545" s="5" t="s">
        <v>41627</v>
      </c>
      <c r="E5545" s="5" t="s">
        <v>1</v>
      </c>
      <c r="F5545" s="5" t="s">
        <v>23</v>
      </c>
    </row>
    <row r="5546" spans="1:6" ht="29">
      <c r="A5546" s="5" t="s">
        <v>41624</v>
      </c>
      <c r="B5546" s="5" t="s">
        <v>41654</v>
      </c>
      <c r="C5546" s="5" t="s">
        <v>41626</v>
      </c>
      <c r="D5546" s="5" t="s">
        <v>41655</v>
      </c>
      <c r="E5546" s="5" t="s">
        <v>1</v>
      </c>
      <c r="F5546" s="5" t="s">
        <v>23</v>
      </c>
    </row>
    <row r="5547" spans="1:6" ht="29">
      <c r="A5547" s="5" t="s">
        <v>41624</v>
      </c>
      <c r="B5547" s="5" t="s">
        <v>41658</v>
      </c>
      <c r="C5547" s="5" t="s">
        <v>41626</v>
      </c>
      <c r="D5547" s="5" t="s">
        <v>41659</v>
      </c>
      <c r="E5547" s="5" t="s">
        <v>1</v>
      </c>
      <c r="F5547" s="5" t="s">
        <v>23</v>
      </c>
    </row>
    <row r="5548" spans="1:6" ht="29">
      <c r="A5548" s="5" t="s">
        <v>41624</v>
      </c>
      <c r="B5548" s="5" t="s">
        <v>41660</v>
      </c>
      <c r="C5548" s="5" t="s">
        <v>41626</v>
      </c>
      <c r="D5548" s="5" t="s">
        <v>41661</v>
      </c>
      <c r="E5548" s="5" t="s">
        <v>1</v>
      </c>
      <c r="F5548" s="5" t="s">
        <v>23</v>
      </c>
    </row>
    <row r="5549" spans="1:6" ht="29">
      <c r="A5549" s="5" t="s">
        <v>41624</v>
      </c>
      <c r="B5549" s="5" t="s">
        <v>41630</v>
      </c>
      <c r="C5549" s="5" t="s">
        <v>41626</v>
      </c>
      <c r="D5549" s="5" t="s">
        <v>41631</v>
      </c>
      <c r="E5549" s="5" t="s">
        <v>1</v>
      </c>
      <c r="F5549" s="5" t="s">
        <v>23</v>
      </c>
    </row>
    <row r="5550" spans="1:6" ht="72.5">
      <c r="A5550" s="5" t="s">
        <v>41624</v>
      </c>
      <c r="B5550" s="5" t="s">
        <v>41662</v>
      </c>
      <c r="C5550" s="5" t="s">
        <v>41626</v>
      </c>
      <c r="D5550" s="5" t="s">
        <v>41663</v>
      </c>
      <c r="E5550" s="5" t="s">
        <v>46</v>
      </c>
      <c r="F5550" s="5" t="s">
        <v>23</v>
      </c>
    </row>
    <row r="5551" spans="1:6" ht="29">
      <c r="A5551" s="5" t="s">
        <v>41624</v>
      </c>
      <c r="B5551" s="5" t="s">
        <v>41664</v>
      </c>
      <c r="C5551" s="5" t="s">
        <v>41626</v>
      </c>
      <c r="D5551" s="5" t="s">
        <v>41665</v>
      </c>
      <c r="E5551" s="5" t="s">
        <v>1</v>
      </c>
      <c r="F5551" s="5" t="s">
        <v>23</v>
      </c>
    </row>
    <row r="5552" spans="1:6" ht="29">
      <c r="A5552" s="5" t="s">
        <v>41624</v>
      </c>
      <c r="B5552" s="5" t="s">
        <v>41636</v>
      </c>
      <c r="C5552" s="5" t="s">
        <v>41626</v>
      </c>
      <c r="D5552" s="5" t="s">
        <v>41637</v>
      </c>
      <c r="E5552" s="5" t="s">
        <v>1</v>
      </c>
      <c r="F5552" s="5" t="s">
        <v>23</v>
      </c>
    </row>
    <row r="5553" spans="1:6" ht="29">
      <c r="A5553" s="5" t="s">
        <v>41624</v>
      </c>
      <c r="B5553" s="5" t="s">
        <v>41638</v>
      </c>
      <c r="C5553" s="5" t="s">
        <v>41626</v>
      </c>
      <c r="D5553" s="5" t="s">
        <v>41639</v>
      </c>
      <c r="E5553" s="5" t="s">
        <v>1</v>
      </c>
      <c r="F5553" s="5" t="s">
        <v>23</v>
      </c>
    </row>
    <row r="5554" spans="1:6" ht="29">
      <c r="A5554" s="5" t="s">
        <v>41624</v>
      </c>
      <c r="B5554" s="5" t="s">
        <v>41666</v>
      </c>
      <c r="C5554" s="5" t="s">
        <v>41626</v>
      </c>
      <c r="D5554" s="5" t="s">
        <v>41667</v>
      </c>
      <c r="E5554" s="5" t="s">
        <v>1</v>
      </c>
      <c r="F5554" s="5" t="s">
        <v>23</v>
      </c>
    </row>
    <row r="5555" spans="1:6" ht="29">
      <c r="A5555" s="5" t="s">
        <v>41624</v>
      </c>
      <c r="B5555" s="5" t="s">
        <v>41640</v>
      </c>
      <c r="C5555" s="5" t="s">
        <v>41626</v>
      </c>
      <c r="D5555" s="5" t="s">
        <v>41641</v>
      </c>
      <c r="E5555" s="5" t="s">
        <v>1</v>
      </c>
      <c r="F5555" s="5" t="s">
        <v>23</v>
      </c>
    </row>
    <row r="5556" spans="1:6" ht="29">
      <c r="A5556" s="5" t="s">
        <v>41624</v>
      </c>
      <c r="B5556" s="5" t="s">
        <v>41628</v>
      </c>
      <c r="C5556" s="5" t="s">
        <v>41626</v>
      </c>
      <c r="D5556" s="5" t="s">
        <v>41629</v>
      </c>
      <c r="E5556" s="5" t="s">
        <v>1</v>
      </c>
      <c r="F5556" s="5" t="s">
        <v>23</v>
      </c>
    </row>
    <row r="5557" spans="1:6" ht="29">
      <c r="A5557" s="5" t="s">
        <v>41624</v>
      </c>
      <c r="B5557" s="5" t="s">
        <v>41648</v>
      </c>
      <c r="C5557" s="5" t="s">
        <v>41626</v>
      </c>
      <c r="D5557" s="5" t="s">
        <v>41649</v>
      </c>
      <c r="E5557" s="5" t="s">
        <v>1</v>
      </c>
      <c r="F5557" s="5" t="s">
        <v>23</v>
      </c>
    </row>
    <row r="5558" spans="1:6" ht="29">
      <c r="A5558" s="5" t="s">
        <v>41624</v>
      </c>
      <c r="B5558" s="5" t="s">
        <v>41650</v>
      </c>
      <c r="C5558" s="5" t="s">
        <v>41626</v>
      </c>
      <c r="D5558" s="5" t="s">
        <v>41651</v>
      </c>
      <c r="E5558" s="5" t="s">
        <v>1</v>
      </c>
      <c r="F5558" s="5" t="s">
        <v>23</v>
      </c>
    </row>
    <row r="5559" spans="1:6" ht="29">
      <c r="A5559" s="5" t="s">
        <v>41624</v>
      </c>
      <c r="B5559" s="5" t="s">
        <v>41632</v>
      </c>
      <c r="C5559" s="5" t="s">
        <v>41626</v>
      </c>
      <c r="D5559" s="5" t="s">
        <v>41633</v>
      </c>
      <c r="E5559" s="5" t="s">
        <v>1</v>
      </c>
      <c r="F5559" s="5" t="s">
        <v>23</v>
      </c>
    </row>
    <row r="5560" spans="1:6" ht="29">
      <c r="A5560" s="5" t="s">
        <v>41624</v>
      </c>
      <c r="B5560" s="5" t="s">
        <v>41634</v>
      </c>
      <c r="C5560" s="5" t="s">
        <v>41626</v>
      </c>
      <c r="D5560" s="5" t="s">
        <v>41635</v>
      </c>
      <c r="E5560" s="5" t="s">
        <v>1</v>
      </c>
      <c r="F5560" s="5" t="s">
        <v>23</v>
      </c>
    </row>
    <row r="5561" spans="1:6" ht="29">
      <c r="A5561" s="5" t="s">
        <v>41624</v>
      </c>
      <c r="B5561" s="5" t="s">
        <v>41642</v>
      </c>
      <c r="C5561" s="5" t="s">
        <v>41626</v>
      </c>
      <c r="D5561" s="5" t="s">
        <v>41643</v>
      </c>
      <c r="E5561" s="5" t="s">
        <v>1</v>
      </c>
      <c r="F5561" s="5" t="s">
        <v>23</v>
      </c>
    </row>
    <row r="5562" spans="1:6" ht="29">
      <c r="A5562" s="5" t="s">
        <v>41624</v>
      </c>
      <c r="B5562" s="5" t="s">
        <v>41644</v>
      </c>
      <c r="C5562" s="5" t="s">
        <v>41626</v>
      </c>
      <c r="D5562" s="5" t="s">
        <v>41645</v>
      </c>
      <c r="E5562" s="5" t="s">
        <v>1</v>
      </c>
      <c r="F5562" s="5" t="s">
        <v>23</v>
      </c>
    </row>
    <row r="5563" spans="1:6" ht="29">
      <c r="A5563" s="5" t="s">
        <v>41624</v>
      </c>
      <c r="B5563" s="5" t="s">
        <v>41646</v>
      </c>
      <c r="C5563" s="5" t="s">
        <v>41626</v>
      </c>
      <c r="D5563" s="5" t="s">
        <v>41647</v>
      </c>
      <c r="E5563" s="5" t="s">
        <v>1</v>
      </c>
      <c r="F5563" s="5" t="s">
        <v>23</v>
      </c>
    </row>
    <row r="5564" spans="1:6" ht="29">
      <c r="A5564" s="5" t="s">
        <v>41624</v>
      </c>
      <c r="B5564" s="5" t="s">
        <v>41652</v>
      </c>
      <c r="C5564" s="5" t="s">
        <v>41626</v>
      </c>
      <c r="D5564" s="5" t="s">
        <v>41653</v>
      </c>
      <c r="E5564" s="5" t="s">
        <v>1</v>
      </c>
      <c r="F5564" s="5" t="s">
        <v>23</v>
      </c>
    </row>
    <row r="5565" spans="1:6">
      <c r="A5565" s="5" t="s">
        <v>41624</v>
      </c>
      <c r="B5565" s="5" t="s">
        <v>41797</v>
      </c>
      <c r="C5565" s="5" t="s">
        <v>41626</v>
      </c>
      <c r="D5565" s="5" t="s">
        <v>41798</v>
      </c>
      <c r="E5565" s="5" t="s">
        <v>43</v>
      </c>
      <c r="F5565" s="5" t="s">
        <v>23</v>
      </c>
    </row>
    <row r="5566" spans="1:6">
      <c r="A5566" s="5" t="s">
        <v>41624</v>
      </c>
      <c r="B5566" s="5" t="s">
        <v>41783</v>
      </c>
      <c r="C5566" s="5" t="s">
        <v>41626</v>
      </c>
      <c r="D5566" s="5" t="s">
        <v>41784</v>
      </c>
      <c r="E5566" s="5" t="s">
        <v>43</v>
      </c>
      <c r="F5566" s="5" t="s">
        <v>23</v>
      </c>
    </row>
    <row r="5567" spans="1:6">
      <c r="A5567" s="5" t="s">
        <v>41624</v>
      </c>
      <c r="B5567" s="5" t="s">
        <v>41785</v>
      </c>
      <c r="C5567" s="5" t="s">
        <v>41626</v>
      </c>
      <c r="D5567" s="5" t="s">
        <v>41786</v>
      </c>
      <c r="E5567" s="5" t="s">
        <v>43</v>
      </c>
      <c r="F5567" s="5" t="s">
        <v>23</v>
      </c>
    </row>
    <row r="5568" spans="1:6">
      <c r="A5568" s="5" t="s">
        <v>41624</v>
      </c>
      <c r="B5568" s="5" t="s">
        <v>41791</v>
      </c>
      <c r="C5568" s="5" t="s">
        <v>41626</v>
      </c>
      <c r="D5568" s="5" t="s">
        <v>41792</v>
      </c>
      <c r="E5568" s="5" t="s">
        <v>43</v>
      </c>
      <c r="F5568" s="5" t="s">
        <v>23</v>
      </c>
    </row>
    <row r="5569" spans="1:6">
      <c r="A5569" s="5" t="s">
        <v>41624</v>
      </c>
      <c r="B5569" s="5" t="s">
        <v>41793</v>
      </c>
      <c r="C5569" s="5" t="s">
        <v>41626</v>
      </c>
      <c r="D5569" s="5" t="s">
        <v>41794</v>
      </c>
      <c r="E5569" s="5" t="s">
        <v>43</v>
      </c>
      <c r="F5569" s="5" t="s">
        <v>23</v>
      </c>
    </row>
    <row r="5570" spans="1:6">
      <c r="A5570" s="5" t="s">
        <v>41624</v>
      </c>
      <c r="B5570" s="5" t="s">
        <v>41799</v>
      </c>
      <c r="C5570" s="5" t="s">
        <v>41626</v>
      </c>
      <c r="D5570" s="5" t="s">
        <v>41800</v>
      </c>
      <c r="E5570" s="5" t="s">
        <v>43</v>
      </c>
      <c r="F5570" s="5" t="s">
        <v>23</v>
      </c>
    </row>
    <row r="5571" spans="1:6">
      <c r="A5571" s="5" t="s">
        <v>41624</v>
      </c>
      <c r="B5571" s="5" t="s">
        <v>41801</v>
      </c>
      <c r="C5571" s="5" t="s">
        <v>41626</v>
      </c>
      <c r="D5571" s="5" t="s">
        <v>41802</v>
      </c>
      <c r="E5571" s="5" t="s">
        <v>43</v>
      </c>
      <c r="F5571" s="5" t="s">
        <v>23</v>
      </c>
    </row>
    <row r="5572" spans="1:6">
      <c r="A5572" s="5" t="s">
        <v>41624</v>
      </c>
      <c r="B5572" s="5" t="s">
        <v>41803</v>
      </c>
      <c r="C5572" s="5" t="s">
        <v>41626</v>
      </c>
      <c r="D5572" s="5" t="s">
        <v>41804</v>
      </c>
      <c r="E5572" s="5" t="s">
        <v>43</v>
      </c>
      <c r="F5572" s="5" t="s">
        <v>23</v>
      </c>
    </row>
    <row r="5573" spans="1:6">
      <c r="A5573" s="5" t="s">
        <v>41624</v>
      </c>
      <c r="B5573" s="5" t="s">
        <v>41765</v>
      </c>
      <c r="C5573" s="5" t="s">
        <v>41626</v>
      </c>
      <c r="D5573" s="5" t="s">
        <v>41766</v>
      </c>
      <c r="E5573" s="5" t="s">
        <v>43</v>
      </c>
      <c r="F5573" s="5" t="s">
        <v>23</v>
      </c>
    </row>
    <row r="5574" spans="1:6">
      <c r="A5574" s="5" t="s">
        <v>41624</v>
      </c>
      <c r="B5574" s="5" t="s">
        <v>41767</v>
      </c>
      <c r="C5574" s="5" t="s">
        <v>41626</v>
      </c>
      <c r="D5574" s="5" t="s">
        <v>41768</v>
      </c>
      <c r="E5574" s="5" t="s">
        <v>43</v>
      </c>
      <c r="F5574" s="5" t="s">
        <v>23</v>
      </c>
    </row>
    <row r="5575" spans="1:6">
      <c r="A5575" s="5" t="s">
        <v>41624</v>
      </c>
      <c r="B5575" s="5" t="s">
        <v>41769</v>
      </c>
      <c r="C5575" s="5" t="s">
        <v>41626</v>
      </c>
      <c r="D5575" s="5" t="s">
        <v>41770</v>
      </c>
      <c r="E5575" s="5" t="s">
        <v>43</v>
      </c>
      <c r="F5575" s="5" t="s">
        <v>23</v>
      </c>
    </row>
    <row r="5576" spans="1:6">
      <c r="A5576" s="5" t="s">
        <v>41624</v>
      </c>
      <c r="B5576" s="5" t="s">
        <v>41771</v>
      </c>
      <c r="C5576" s="5" t="s">
        <v>41626</v>
      </c>
      <c r="D5576" s="5" t="s">
        <v>41772</v>
      </c>
      <c r="E5576" s="5" t="s">
        <v>43</v>
      </c>
      <c r="F5576" s="5" t="s">
        <v>23</v>
      </c>
    </row>
    <row r="5577" spans="1:6">
      <c r="A5577" s="5" t="s">
        <v>41624</v>
      </c>
      <c r="B5577" s="5" t="s">
        <v>41773</v>
      </c>
      <c r="C5577" s="5" t="s">
        <v>41626</v>
      </c>
      <c r="D5577" s="5" t="s">
        <v>41774</v>
      </c>
      <c r="E5577" s="5" t="s">
        <v>43</v>
      </c>
      <c r="F5577" s="5" t="s">
        <v>23</v>
      </c>
    </row>
    <row r="5578" spans="1:6">
      <c r="A5578" s="5" t="s">
        <v>41624</v>
      </c>
      <c r="B5578" s="5" t="s">
        <v>41775</v>
      </c>
      <c r="C5578" s="5" t="s">
        <v>41626</v>
      </c>
      <c r="D5578" s="5" t="s">
        <v>41776</v>
      </c>
      <c r="E5578" s="5" t="s">
        <v>43</v>
      </c>
      <c r="F5578" s="5" t="s">
        <v>23</v>
      </c>
    </row>
    <row r="5579" spans="1:6">
      <c r="A5579" s="5" t="s">
        <v>41624</v>
      </c>
      <c r="B5579" s="5" t="s">
        <v>41777</v>
      </c>
      <c r="C5579" s="5" t="s">
        <v>41626</v>
      </c>
      <c r="D5579" s="5" t="s">
        <v>41778</v>
      </c>
      <c r="E5579" s="5" t="s">
        <v>43</v>
      </c>
      <c r="F5579" s="5" t="s">
        <v>23</v>
      </c>
    </row>
    <row r="5580" spans="1:6">
      <c r="A5580" s="5" t="s">
        <v>41624</v>
      </c>
      <c r="B5580" s="5" t="s">
        <v>41779</v>
      </c>
      <c r="C5580" s="5" t="s">
        <v>41626</v>
      </c>
      <c r="D5580" s="5" t="s">
        <v>41780</v>
      </c>
      <c r="E5580" s="5" t="s">
        <v>43</v>
      </c>
      <c r="F5580" s="5" t="s">
        <v>23</v>
      </c>
    </row>
    <row r="5581" spans="1:6">
      <c r="A5581" s="5" t="s">
        <v>41624</v>
      </c>
      <c r="B5581" s="5" t="s">
        <v>41781</v>
      </c>
      <c r="C5581" s="5" t="s">
        <v>41626</v>
      </c>
      <c r="D5581" s="5" t="s">
        <v>41782</v>
      </c>
      <c r="E5581" s="5" t="s">
        <v>43</v>
      </c>
      <c r="F5581" s="5" t="s">
        <v>23</v>
      </c>
    </row>
    <row r="5582" spans="1:6">
      <c r="A5582" s="5" t="s">
        <v>41624</v>
      </c>
      <c r="B5582" s="5" t="s">
        <v>41787</v>
      </c>
      <c r="C5582" s="5" t="s">
        <v>41626</v>
      </c>
      <c r="D5582" s="5" t="s">
        <v>41788</v>
      </c>
      <c r="E5582" s="5" t="s">
        <v>43</v>
      </c>
      <c r="F5582" s="5" t="s">
        <v>23</v>
      </c>
    </row>
    <row r="5583" spans="1:6">
      <c r="A5583" s="5" t="s">
        <v>41624</v>
      </c>
      <c r="B5583" s="5" t="s">
        <v>41789</v>
      </c>
      <c r="C5583" s="5" t="s">
        <v>41626</v>
      </c>
      <c r="D5583" s="5" t="s">
        <v>41790</v>
      </c>
      <c r="E5583" s="5" t="s">
        <v>43</v>
      </c>
      <c r="F5583" s="5" t="s">
        <v>23</v>
      </c>
    </row>
    <row r="5584" spans="1:6">
      <c r="A5584" s="5" t="s">
        <v>41624</v>
      </c>
      <c r="B5584" s="5" t="s">
        <v>41795</v>
      </c>
      <c r="C5584" s="5" t="s">
        <v>41626</v>
      </c>
      <c r="D5584" s="5" t="s">
        <v>41796</v>
      </c>
      <c r="E5584" s="5" t="s">
        <v>43</v>
      </c>
      <c r="F5584" s="5" t="s">
        <v>23</v>
      </c>
    </row>
    <row r="5585" spans="1:6" ht="29">
      <c r="A5585" s="5" t="s">
        <v>15366</v>
      </c>
      <c r="B5585" s="5" t="s">
        <v>15370</v>
      </c>
      <c r="C5585" s="5" t="s">
        <v>15368</v>
      </c>
      <c r="D5585" s="5" t="s">
        <v>15371</v>
      </c>
      <c r="E5585" s="5" t="s">
        <v>1</v>
      </c>
      <c r="F5585" s="5" t="s">
        <v>23</v>
      </c>
    </row>
    <row r="5586" spans="1:6" ht="29">
      <c r="A5586" s="5" t="s">
        <v>15366</v>
      </c>
      <c r="B5586" s="5" t="s">
        <v>15411</v>
      </c>
      <c r="C5586" s="5" t="s">
        <v>15397</v>
      </c>
      <c r="D5586" s="5" t="s">
        <v>15412</v>
      </c>
      <c r="E5586" s="5" t="s">
        <v>1</v>
      </c>
      <c r="F5586" s="5" t="s">
        <v>23</v>
      </c>
    </row>
    <row r="5587" spans="1:6" ht="29">
      <c r="A5587" s="5" t="s">
        <v>15366</v>
      </c>
      <c r="B5587" s="5" t="s">
        <v>15386</v>
      </c>
      <c r="C5587" s="5" t="s">
        <v>15368</v>
      </c>
      <c r="D5587" s="5" t="s">
        <v>15387</v>
      </c>
      <c r="E5587" s="5" t="s">
        <v>1</v>
      </c>
      <c r="F5587" s="5" t="s">
        <v>23</v>
      </c>
    </row>
    <row r="5588" spans="1:6" ht="29">
      <c r="A5588" s="5" t="s">
        <v>15366</v>
      </c>
      <c r="B5588" s="5" t="s">
        <v>15384</v>
      </c>
      <c r="C5588" s="5" t="s">
        <v>15368</v>
      </c>
      <c r="D5588" s="5" t="s">
        <v>15385</v>
      </c>
      <c r="E5588" s="5" t="s">
        <v>1</v>
      </c>
      <c r="F5588" s="5" t="s">
        <v>23</v>
      </c>
    </row>
    <row r="5589" spans="1:6" ht="29">
      <c r="A5589" s="5" t="s">
        <v>15366</v>
      </c>
      <c r="B5589" s="5" t="s">
        <v>15409</v>
      </c>
      <c r="C5589" s="5" t="s">
        <v>15397</v>
      </c>
      <c r="D5589" s="5" t="s">
        <v>15410</v>
      </c>
      <c r="E5589" s="5" t="s">
        <v>1</v>
      </c>
      <c r="F5589" s="5" t="s">
        <v>23</v>
      </c>
    </row>
    <row r="5590" spans="1:6" ht="29">
      <c r="A5590" s="5" t="s">
        <v>15366</v>
      </c>
      <c r="B5590" s="5" t="s">
        <v>15407</v>
      </c>
      <c r="C5590" s="5" t="s">
        <v>15397</v>
      </c>
      <c r="D5590" s="5" t="s">
        <v>15408</v>
      </c>
      <c r="E5590" s="5" t="s">
        <v>1</v>
      </c>
      <c r="F5590" s="5" t="s">
        <v>23</v>
      </c>
    </row>
    <row r="5591" spans="1:6" ht="29">
      <c r="A5591" s="5" t="s">
        <v>15366</v>
      </c>
      <c r="B5591" s="5" t="s">
        <v>15382</v>
      </c>
      <c r="C5591" s="5" t="s">
        <v>15368</v>
      </c>
      <c r="D5591" s="5" t="s">
        <v>15383</v>
      </c>
      <c r="E5591" s="5" t="s">
        <v>1</v>
      </c>
      <c r="F5591" s="5" t="s">
        <v>23</v>
      </c>
    </row>
    <row r="5592" spans="1:6" ht="29">
      <c r="A5592" s="5" t="s">
        <v>15366</v>
      </c>
      <c r="B5592" s="5" t="s">
        <v>15394</v>
      </c>
      <c r="C5592" s="5" t="s">
        <v>15368</v>
      </c>
      <c r="D5592" s="5" t="s">
        <v>15395</v>
      </c>
      <c r="E5592" s="5" t="s">
        <v>1</v>
      </c>
      <c r="F5592" s="5" t="s">
        <v>23</v>
      </c>
    </row>
    <row r="5593" spans="1:6" ht="29">
      <c r="A5593" s="5" t="s">
        <v>15366</v>
      </c>
      <c r="B5593" s="5" t="s">
        <v>15367</v>
      </c>
      <c r="C5593" s="5" t="s">
        <v>15368</v>
      </c>
      <c r="D5593" s="5" t="s">
        <v>15369</v>
      </c>
      <c r="E5593" s="5" t="s">
        <v>1</v>
      </c>
      <c r="F5593" s="5" t="s">
        <v>23</v>
      </c>
    </row>
    <row r="5594" spans="1:6" ht="29">
      <c r="A5594" s="5" t="s">
        <v>15366</v>
      </c>
      <c r="B5594" s="5" t="s">
        <v>15392</v>
      </c>
      <c r="C5594" s="5" t="s">
        <v>15368</v>
      </c>
      <c r="D5594" s="5" t="s">
        <v>15393</v>
      </c>
      <c r="E5594" s="5" t="s">
        <v>1</v>
      </c>
      <c r="F5594" s="5" t="s">
        <v>23</v>
      </c>
    </row>
    <row r="5595" spans="1:6" ht="29">
      <c r="A5595" s="5" t="s">
        <v>15366</v>
      </c>
      <c r="B5595" s="5" t="s">
        <v>15390</v>
      </c>
      <c r="C5595" s="5" t="s">
        <v>15368</v>
      </c>
      <c r="D5595" s="5" t="s">
        <v>15391</v>
      </c>
      <c r="E5595" s="5" t="s">
        <v>1</v>
      </c>
      <c r="F5595" s="5" t="s">
        <v>23</v>
      </c>
    </row>
    <row r="5596" spans="1:6" ht="29">
      <c r="A5596" s="5" t="s">
        <v>15366</v>
      </c>
      <c r="B5596" s="5" t="s">
        <v>15413</v>
      </c>
      <c r="C5596" s="5" t="s">
        <v>15397</v>
      </c>
      <c r="D5596" s="5" t="s">
        <v>15414</v>
      </c>
      <c r="E5596" s="5" t="s">
        <v>1</v>
      </c>
      <c r="F5596" s="5" t="s">
        <v>23</v>
      </c>
    </row>
    <row r="5597" spans="1:6" ht="29">
      <c r="A5597" s="5" t="s">
        <v>15366</v>
      </c>
      <c r="B5597" s="5" t="s">
        <v>15388</v>
      </c>
      <c r="C5597" s="5" t="s">
        <v>15368</v>
      </c>
      <c r="D5597" s="5" t="s">
        <v>15389</v>
      </c>
      <c r="E5597" s="5" t="s">
        <v>1</v>
      </c>
      <c r="F5597" s="5" t="s">
        <v>23</v>
      </c>
    </row>
    <row r="5598" spans="1:6" ht="29">
      <c r="A5598" s="5" t="s">
        <v>15366</v>
      </c>
      <c r="B5598" s="5" t="s">
        <v>15405</v>
      </c>
      <c r="C5598" s="5" t="s">
        <v>15397</v>
      </c>
      <c r="D5598" s="5" t="s">
        <v>15406</v>
      </c>
      <c r="E5598" s="5" t="s">
        <v>1</v>
      </c>
      <c r="F5598" s="5" t="s">
        <v>23</v>
      </c>
    </row>
    <row r="5599" spans="1:6" ht="29">
      <c r="A5599" s="5" t="s">
        <v>15366</v>
      </c>
      <c r="B5599" s="5" t="s">
        <v>15380</v>
      </c>
      <c r="C5599" s="5" t="s">
        <v>15368</v>
      </c>
      <c r="D5599" s="5" t="s">
        <v>15381</v>
      </c>
      <c r="E5599" s="5" t="s">
        <v>1</v>
      </c>
      <c r="F5599" s="5" t="s">
        <v>23</v>
      </c>
    </row>
    <row r="5600" spans="1:6" ht="29">
      <c r="A5600" s="5" t="s">
        <v>15366</v>
      </c>
      <c r="B5600" s="5" t="s">
        <v>15403</v>
      </c>
      <c r="C5600" s="5" t="s">
        <v>15397</v>
      </c>
      <c r="D5600" s="5" t="s">
        <v>15404</v>
      </c>
      <c r="E5600" s="5" t="s">
        <v>1</v>
      </c>
      <c r="F5600" s="5" t="s">
        <v>23</v>
      </c>
    </row>
    <row r="5601" spans="1:6" ht="29">
      <c r="A5601" s="5" t="s">
        <v>15366</v>
      </c>
      <c r="B5601" s="5" t="s">
        <v>15378</v>
      </c>
      <c r="C5601" s="5" t="s">
        <v>15368</v>
      </c>
      <c r="D5601" s="5" t="s">
        <v>15379</v>
      </c>
      <c r="E5601" s="5" t="s">
        <v>1</v>
      </c>
      <c r="F5601" s="5" t="s">
        <v>23</v>
      </c>
    </row>
    <row r="5602" spans="1:6" ht="29">
      <c r="A5602" s="5" t="s">
        <v>15366</v>
      </c>
      <c r="B5602" s="5" t="s">
        <v>15376</v>
      </c>
      <c r="C5602" s="5" t="s">
        <v>15368</v>
      </c>
      <c r="D5602" s="5" t="s">
        <v>15377</v>
      </c>
      <c r="E5602" s="5" t="s">
        <v>1</v>
      </c>
      <c r="F5602" s="5" t="s">
        <v>23</v>
      </c>
    </row>
    <row r="5603" spans="1:6" ht="29">
      <c r="A5603" s="5" t="s">
        <v>15366</v>
      </c>
      <c r="B5603" s="5" t="s">
        <v>15402</v>
      </c>
      <c r="C5603" s="5" t="s">
        <v>15397</v>
      </c>
      <c r="D5603" s="5" t="s">
        <v>2032</v>
      </c>
      <c r="E5603" s="5" t="s">
        <v>1</v>
      </c>
      <c r="F5603" s="5" t="s">
        <v>23</v>
      </c>
    </row>
    <row r="5604" spans="1:6" ht="29">
      <c r="A5604" s="5" t="s">
        <v>15366</v>
      </c>
      <c r="B5604" s="5" t="s">
        <v>15401</v>
      </c>
      <c r="C5604" s="5" t="s">
        <v>15397</v>
      </c>
      <c r="D5604" s="5" t="s">
        <v>2032</v>
      </c>
      <c r="E5604" s="5" t="s">
        <v>1</v>
      </c>
      <c r="F5604" s="5" t="s">
        <v>23</v>
      </c>
    </row>
    <row r="5605" spans="1:6" ht="29">
      <c r="A5605" s="5" t="s">
        <v>15366</v>
      </c>
      <c r="B5605" s="5" t="s">
        <v>15374</v>
      </c>
      <c r="C5605" s="5" t="s">
        <v>15368</v>
      </c>
      <c r="D5605" s="5" t="s">
        <v>15375</v>
      </c>
      <c r="E5605" s="5" t="s">
        <v>1</v>
      </c>
      <c r="F5605" s="5" t="s">
        <v>23</v>
      </c>
    </row>
    <row r="5606" spans="1:6" ht="29">
      <c r="A5606" s="5" t="s">
        <v>15366</v>
      </c>
      <c r="B5606" s="5" t="s">
        <v>15399</v>
      </c>
      <c r="C5606" s="5" t="s">
        <v>15397</v>
      </c>
      <c r="D5606" s="5" t="s">
        <v>15400</v>
      </c>
      <c r="E5606" s="5" t="s">
        <v>1</v>
      </c>
      <c r="F5606" s="5" t="s">
        <v>23</v>
      </c>
    </row>
    <row r="5607" spans="1:6" ht="29">
      <c r="A5607" s="5" t="s">
        <v>15366</v>
      </c>
      <c r="B5607" s="5" t="s">
        <v>15372</v>
      </c>
      <c r="C5607" s="5" t="s">
        <v>15368</v>
      </c>
      <c r="D5607" s="5" t="s">
        <v>15373</v>
      </c>
      <c r="E5607" s="5" t="s">
        <v>1</v>
      </c>
      <c r="F5607" s="5" t="s">
        <v>23</v>
      </c>
    </row>
    <row r="5608" spans="1:6" ht="29">
      <c r="A5608" s="5" t="s">
        <v>15366</v>
      </c>
      <c r="B5608" s="5" t="s">
        <v>15396</v>
      </c>
      <c r="C5608" s="5" t="s">
        <v>15397</v>
      </c>
      <c r="D5608" s="5" t="s">
        <v>15398</v>
      </c>
      <c r="E5608" s="5" t="s">
        <v>1</v>
      </c>
      <c r="F5608" s="5" t="s">
        <v>23</v>
      </c>
    </row>
    <row r="5609" spans="1:6" ht="29">
      <c r="A5609" s="5" t="s">
        <v>15415</v>
      </c>
      <c r="B5609" s="5" t="s">
        <v>37875</v>
      </c>
      <c r="C5609" s="5" t="s">
        <v>15417</v>
      </c>
      <c r="D5609" s="5" t="s">
        <v>37876</v>
      </c>
      <c r="E5609" s="5" t="s">
        <v>1</v>
      </c>
      <c r="F5609" s="5" t="s">
        <v>23</v>
      </c>
    </row>
    <row r="5610" spans="1:6" ht="29">
      <c r="A5610" s="5" t="s">
        <v>15415</v>
      </c>
      <c r="B5610" s="5" t="s">
        <v>37877</v>
      </c>
      <c r="C5610" s="5" t="s">
        <v>15417</v>
      </c>
      <c r="D5610" s="5" t="s">
        <v>37878</v>
      </c>
      <c r="E5610" s="5" t="s">
        <v>1</v>
      </c>
      <c r="F5610" s="5" t="s">
        <v>23</v>
      </c>
    </row>
    <row r="5611" spans="1:6" ht="29">
      <c r="A5611" s="5" t="s">
        <v>15415</v>
      </c>
      <c r="B5611" s="5" t="s">
        <v>26622</v>
      </c>
      <c r="C5611" s="5" t="s">
        <v>15417</v>
      </c>
      <c r="D5611" s="5" t="s">
        <v>26623</v>
      </c>
      <c r="E5611" s="5" t="s">
        <v>1</v>
      </c>
      <c r="F5611" s="5" t="s">
        <v>23</v>
      </c>
    </row>
    <row r="5612" spans="1:6" ht="29">
      <c r="A5612" s="5" t="s">
        <v>15415</v>
      </c>
      <c r="B5612" s="5" t="s">
        <v>37879</v>
      </c>
      <c r="C5612" s="5" t="s">
        <v>15417</v>
      </c>
      <c r="D5612" s="5" t="s">
        <v>37880</v>
      </c>
      <c r="E5612" s="5" t="s">
        <v>1</v>
      </c>
      <c r="F5612" s="5" t="s">
        <v>23</v>
      </c>
    </row>
    <row r="5613" spans="1:6" ht="29">
      <c r="A5613" s="5" t="s">
        <v>15415</v>
      </c>
      <c r="B5613" s="5" t="s">
        <v>15416</v>
      </c>
      <c r="C5613" s="5" t="s">
        <v>15417</v>
      </c>
      <c r="D5613" s="5" t="s">
        <v>15418</v>
      </c>
      <c r="E5613" s="5" t="s">
        <v>1</v>
      </c>
      <c r="F5613" s="5" t="s">
        <v>23</v>
      </c>
    </row>
    <row r="5614" spans="1:6" ht="29">
      <c r="A5614" s="5" t="s">
        <v>15415</v>
      </c>
      <c r="B5614" s="5" t="s">
        <v>48177</v>
      </c>
      <c r="C5614" s="5" t="s">
        <v>15417</v>
      </c>
      <c r="D5614" s="5" t="s">
        <v>48178</v>
      </c>
      <c r="E5614" s="5" t="s">
        <v>1</v>
      </c>
      <c r="F5614" s="5" t="s">
        <v>23</v>
      </c>
    </row>
    <row r="5615" spans="1:6" ht="29">
      <c r="A5615" s="5" t="s">
        <v>15415</v>
      </c>
      <c r="B5615" s="5" t="s">
        <v>24453</v>
      </c>
      <c r="C5615" s="5" t="s">
        <v>24454</v>
      </c>
      <c r="D5615" s="5" t="s">
        <v>24455</v>
      </c>
      <c r="E5615" s="5" t="s">
        <v>1</v>
      </c>
      <c r="F5615" s="5" t="s">
        <v>23</v>
      </c>
    </row>
    <row r="5616" spans="1:6" ht="29">
      <c r="A5616" s="5" t="s">
        <v>15415</v>
      </c>
      <c r="B5616" s="5" t="s">
        <v>24456</v>
      </c>
      <c r="C5616" s="5" t="s">
        <v>24454</v>
      </c>
      <c r="D5616" s="5" t="s">
        <v>24457</v>
      </c>
      <c r="E5616" s="5" t="s">
        <v>1</v>
      </c>
      <c r="F5616" s="5" t="s">
        <v>23</v>
      </c>
    </row>
    <row r="5617" spans="1:6" ht="29">
      <c r="A5617" s="5" t="s">
        <v>15415</v>
      </c>
      <c r="B5617" s="5" t="s">
        <v>26181</v>
      </c>
      <c r="C5617" s="5" t="s">
        <v>24454</v>
      </c>
      <c r="D5617" s="5" t="s">
        <v>26182</v>
      </c>
      <c r="E5617" s="5" t="s">
        <v>1</v>
      </c>
      <c r="F5617" s="5" t="s">
        <v>23</v>
      </c>
    </row>
    <row r="5618" spans="1:6" ht="29">
      <c r="A5618" s="5" t="s">
        <v>15415</v>
      </c>
      <c r="B5618" s="5" t="s">
        <v>28695</v>
      </c>
      <c r="C5618" s="5" t="s">
        <v>28696</v>
      </c>
      <c r="D5618" s="5" t="s">
        <v>28697</v>
      </c>
      <c r="E5618" s="5" t="s">
        <v>1</v>
      </c>
      <c r="F5618" s="5" t="s">
        <v>23</v>
      </c>
    </row>
    <row r="5619" spans="1:6" ht="29">
      <c r="A5619" s="5" t="s">
        <v>15415</v>
      </c>
      <c r="B5619" s="5" t="s">
        <v>28698</v>
      </c>
      <c r="C5619" s="5" t="s">
        <v>28696</v>
      </c>
      <c r="D5619" s="5" t="s">
        <v>28699</v>
      </c>
      <c r="E5619" s="5" t="s">
        <v>1</v>
      </c>
      <c r="F5619" s="5" t="s">
        <v>23</v>
      </c>
    </row>
    <row r="5620" spans="1:6" ht="29">
      <c r="A5620" s="5" t="s">
        <v>15415</v>
      </c>
      <c r="B5620" s="5" t="s">
        <v>28700</v>
      </c>
      <c r="C5620" s="5" t="s">
        <v>28696</v>
      </c>
      <c r="D5620" s="5" t="s">
        <v>28701</v>
      </c>
      <c r="E5620" s="5" t="s">
        <v>1</v>
      </c>
      <c r="F5620" s="5" t="s">
        <v>23</v>
      </c>
    </row>
    <row r="5621" spans="1:6" ht="29">
      <c r="A5621" s="5" t="s">
        <v>15415</v>
      </c>
      <c r="B5621" s="5" t="s">
        <v>28702</v>
      </c>
      <c r="C5621" s="5" t="s">
        <v>28696</v>
      </c>
      <c r="D5621" s="5" t="s">
        <v>28703</v>
      </c>
      <c r="E5621" s="5" t="s">
        <v>1</v>
      </c>
      <c r="F5621" s="5" t="s">
        <v>23</v>
      </c>
    </row>
    <row r="5622" spans="1:6" ht="29">
      <c r="A5622" s="5" t="s">
        <v>15415</v>
      </c>
      <c r="B5622" s="5" t="s">
        <v>28708</v>
      </c>
      <c r="C5622" s="5" t="s">
        <v>28696</v>
      </c>
      <c r="D5622" s="5" t="s">
        <v>28709</v>
      </c>
      <c r="E5622" s="5" t="s">
        <v>1</v>
      </c>
      <c r="F5622" s="5" t="s">
        <v>23</v>
      </c>
    </row>
    <row r="5623" spans="1:6" ht="29">
      <c r="A5623" s="5" t="s">
        <v>15415</v>
      </c>
      <c r="B5623" s="5" t="s">
        <v>28710</v>
      </c>
      <c r="C5623" s="5" t="s">
        <v>28696</v>
      </c>
      <c r="D5623" s="5" t="s">
        <v>28711</v>
      </c>
      <c r="E5623" s="5" t="s">
        <v>1</v>
      </c>
      <c r="F5623" s="5" t="s">
        <v>23</v>
      </c>
    </row>
    <row r="5624" spans="1:6" ht="29">
      <c r="A5624" s="5" t="s">
        <v>15415</v>
      </c>
      <c r="B5624" s="5" t="s">
        <v>28704</v>
      </c>
      <c r="C5624" s="5" t="s">
        <v>28696</v>
      </c>
      <c r="D5624" s="5" t="s">
        <v>28705</v>
      </c>
      <c r="E5624" s="5" t="s">
        <v>1</v>
      </c>
      <c r="F5624" s="5" t="s">
        <v>23</v>
      </c>
    </row>
    <row r="5625" spans="1:6" ht="29">
      <c r="A5625" s="5" t="s">
        <v>15415</v>
      </c>
      <c r="B5625" s="5" t="s">
        <v>28706</v>
      </c>
      <c r="C5625" s="5" t="s">
        <v>28696</v>
      </c>
      <c r="D5625" s="5" t="s">
        <v>28707</v>
      </c>
      <c r="E5625" s="5" t="s">
        <v>1</v>
      </c>
      <c r="F5625" s="5" t="s">
        <v>23</v>
      </c>
    </row>
    <row r="5626" spans="1:6" ht="29">
      <c r="A5626" s="5" t="s">
        <v>15415</v>
      </c>
      <c r="B5626" s="5" t="s">
        <v>28732</v>
      </c>
      <c r="C5626" s="5" t="s">
        <v>28696</v>
      </c>
      <c r="D5626" s="5" t="s">
        <v>28733</v>
      </c>
      <c r="E5626" s="5" t="s">
        <v>1</v>
      </c>
      <c r="F5626" s="5" t="s">
        <v>23</v>
      </c>
    </row>
    <row r="5627" spans="1:6" ht="29">
      <c r="A5627" s="5" t="s">
        <v>15415</v>
      </c>
      <c r="B5627" s="5" t="s">
        <v>28734</v>
      </c>
      <c r="C5627" s="5" t="s">
        <v>28696</v>
      </c>
      <c r="D5627" s="5" t="s">
        <v>28735</v>
      </c>
      <c r="E5627" s="5" t="s">
        <v>1</v>
      </c>
      <c r="F5627" s="5" t="s">
        <v>23</v>
      </c>
    </row>
    <row r="5628" spans="1:6" ht="29">
      <c r="A5628" s="5" t="s">
        <v>15415</v>
      </c>
      <c r="B5628" s="5" t="s">
        <v>28728</v>
      </c>
      <c r="C5628" s="5" t="s">
        <v>28696</v>
      </c>
      <c r="D5628" s="5" t="s">
        <v>28729</v>
      </c>
      <c r="E5628" s="5" t="s">
        <v>1</v>
      </c>
      <c r="F5628" s="5" t="s">
        <v>23</v>
      </c>
    </row>
    <row r="5629" spans="1:6" ht="29">
      <c r="A5629" s="5" t="s">
        <v>15415</v>
      </c>
      <c r="B5629" s="5" t="s">
        <v>28730</v>
      </c>
      <c r="C5629" s="5" t="s">
        <v>28696</v>
      </c>
      <c r="D5629" s="5" t="s">
        <v>28731</v>
      </c>
      <c r="E5629" s="5" t="s">
        <v>1</v>
      </c>
      <c r="F5629" s="5" t="s">
        <v>23</v>
      </c>
    </row>
    <row r="5630" spans="1:6" ht="29">
      <c r="A5630" s="5" t="s">
        <v>15415</v>
      </c>
      <c r="B5630" s="5" t="s">
        <v>28838</v>
      </c>
      <c r="C5630" s="5" t="s">
        <v>28696</v>
      </c>
      <c r="D5630" s="5" t="s">
        <v>28839</v>
      </c>
      <c r="E5630" s="5" t="s">
        <v>1</v>
      </c>
      <c r="F5630" s="5" t="s">
        <v>23</v>
      </c>
    </row>
    <row r="5631" spans="1:6" ht="29">
      <c r="A5631" s="5" t="s">
        <v>15415</v>
      </c>
      <c r="B5631" s="5" t="s">
        <v>28840</v>
      </c>
      <c r="C5631" s="5" t="s">
        <v>28696</v>
      </c>
      <c r="D5631" s="5" t="s">
        <v>28841</v>
      </c>
      <c r="E5631" s="5" t="s">
        <v>1</v>
      </c>
      <c r="F5631" s="5" t="s">
        <v>23</v>
      </c>
    </row>
    <row r="5632" spans="1:6" ht="29">
      <c r="A5632" s="5" t="s">
        <v>15415</v>
      </c>
      <c r="B5632" s="5" t="s">
        <v>28842</v>
      </c>
      <c r="C5632" s="5" t="s">
        <v>28696</v>
      </c>
      <c r="D5632" s="5" t="s">
        <v>28843</v>
      </c>
      <c r="E5632" s="5" t="s">
        <v>1</v>
      </c>
      <c r="F5632" s="5" t="s">
        <v>23</v>
      </c>
    </row>
    <row r="5633" spans="1:6" ht="29">
      <c r="A5633" s="5" t="s">
        <v>15415</v>
      </c>
      <c r="B5633" s="5" t="s">
        <v>28844</v>
      </c>
      <c r="C5633" s="5" t="s">
        <v>28696</v>
      </c>
      <c r="D5633" s="5" t="s">
        <v>28845</v>
      </c>
      <c r="E5633" s="5" t="s">
        <v>1</v>
      </c>
      <c r="F5633" s="5" t="s">
        <v>23</v>
      </c>
    </row>
    <row r="5634" spans="1:6" ht="29">
      <c r="A5634" s="5" t="s">
        <v>15415</v>
      </c>
      <c r="B5634" s="5" t="s">
        <v>28846</v>
      </c>
      <c r="C5634" s="5" t="s">
        <v>28696</v>
      </c>
      <c r="D5634" s="5" t="s">
        <v>28847</v>
      </c>
      <c r="E5634" s="5" t="s">
        <v>1</v>
      </c>
      <c r="F5634" s="5" t="s">
        <v>23</v>
      </c>
    </row>
    <row r="5635" spans="1:6" ht="29">
      <c r="A5635" s="5" t="s">
        <v>15415</v>
      </c>
      <c r="B5635" s="5" t="s">
        <v>28848</v>
      </c>
      <c r="C5635" s="5" t="s">
        <v>28696</v>
      </c>
      <c r="D5635" s="5" t="s">
        <v>28849</v>
      </c>
      <c r="E5635" s="5" t="s">
        <v>1</v>
      </c>
      <c r="F5635" s="5" t="s">
        <v>23</v>
      </c>
    </row>
    <row r="5636" spans="1:6" ht="29">
      <c r="A5636" s="5" t="s">
        <v>15415</v>
      </c>
      <c r="B5636" s="5" t="s">
        <v>28850</v>
      </c>
      <c r="C5636" s="5" t="s">
        <v>28696</v>
      </c>
      <c r="D5636" s="5" t="s">
        <v>28851</v>
      </c>
      <c r="E5636" s="5" t="s">
        <v>1</v>
      </c>
      <c r="F5636" s="5" t="s">
        <v>23</v>
      </c>
    </row>
    <row r="5637" spans="1:6" ht="29">
      <c r="A5637" s="5" t="s">
        <v>15415</v>
      </c>
      <c r="B5637" s="5" t="s">
        <v>28852</v>
      </c>
      <c r="C5637" s="5" t="s">
        <v>28696</v>
      </c>
      <c r="D5637" s="5" t="s">
        <v>28853</v>
      </c>
      <c r="E5637" s="5" t="s">
        <v>1</v>
      </c>
      <c r="F5637" s="5" t="s">
        <v>23</v>
      </c>
    </row>
    <row r="5638" spans="1:6" ht="29">
      <c r="A5638" s="5" t="s">
        <v>15415</v>
      </c>
      <c r="B5638" s="5" t="s">
        <v>28854</v>
      </c>
      <c r="C5638" s="5" t="s">
        <v>28696</v>
      </c>
      <c r="D5638" s="5" t="s">
        <v>28855</v>
      </c>
      <c r="E5638" s="5" t="s">
        <v>1</v>
      </c>
      <c r="F5638" s="5" t="s">
        <v>23</v>
      </c>
    </row>
    <row r="5639" spans="1:6" ht="29">
      <c r="A5639" s="5" t="s">
        <v>15415</v>
      </c>
      <c r="B5639" s="5" t="s">
        <v>28860</v>
      </c>
      <c r="C5639" s="5" t="s">
        <v>28696</v>
      </c>
      <c r="D5639" s="5" t="s">
        <v>28861</v>
      </c>
      <c r="E5639" s="5" t="s">
        <v>1</v>
      </c>
      <c r="F5639" s="5" t="s">
        <v>23</v>
      </c>
    </row>
    <row r="5640" spans="1:6" ht="29">
      <c r="A5640" s="5" t="s">
        <v>15415</v>
      </c>
      <c r="B5640" s="5" t="s">
        <v>28856</v>
      </c>
      <c r="C5640" s="5" t="s">
        <v>28696</v>
      </c>
      <c r="D5640" s="5" t="s">
        <v>28857</v>
      </c>
      <c r="E5640" s="5" t="s">
        <v>1</v>
      </c>
      <c r="F5640" s="5" t="s">
        <v>23</v>
      </c>
    </row>
    <row r="5641" spans="1:6" ht="29">
      <c r="A5641" s="5" t="s">
        <v>15415</v>
      </c>
      <c r="B5641" s="5" t="s">
        <v>28858</v>
      </c>
      <c r="C5641" s="5" t="s">
        <v>28696</v>
      </c>
      <c r="D5641" s="5" t="s">
        <v>28859</v>
      </c>
      <c r="E5641" s="5" t="s">
        <v>1</v>
      </c>
      <c r="F5641" s="5" t="s">
        <v>23</v>
      </c>
    </row>
    <row r="5642" spans="1:6" ht="29">
      <c r="A5642" s="5" t="s">
        <v>15415</v>
      </c>
      <c r="B5642" s="5" t="s">
        <v>28868</v>
      </c>
      <c r="C5642" s="5" t="s">
        <v>28696</v>
      </c>
      <c r="D5642" s="5" t="s">
        <v>28869</v>
      </c>
      <c r="E5642" s="5" t="s">
        <v>1</v>
      </c>
      <c r="F5642" s="5" t="s">
        <v>23</v>
      </c>
    </row>
    <row r="5643" spans="1:6" ht="29">
      <c r="A5643" s="5" t="s">
        <v>15415</v>
      </c>
      <c r="B5643" s="5" t="s">
        <v>28862</v>
      </c>
      <c r="C5643" s="5" t="s">
        <v>28696</v>
      </c>
      <c r="D5643" s="5" t="s">
        <v>28863</v>
      </c>
      <c r="E5643" s="5" t="s">
        <v>1</v>
      </c>
      <c r="F5643" s="5" t="s">
        <v>23</v>
      </c>
    </row>
    <row r="5644" spans="1:6" ht="29">
      <c r="A5644" s="5" t="s">
        <v>15415</v>
      </c>
      <c r="B5644" s="5" t="s">
        <v>28864</v>
      </c>
      <c r="C5644" s="5" t="s">
        <v>28696</v>
      </c>
      <c r="D5644" s="5" t="s">
        <v>28865</v>
      </c>
      <c r="E5644" s="5" t="s">
        <v>1</v>
      </c>
      <c r="F5644" s="5" t="s">
        <v>23</v>
      </c>
    </row>
    <row r="5645" spans="1:6" ht="29">
      <c r="A5645" s="5" t="s">
        <v>15415</v>
      </c>
      <c r="B5645" s="5" t="s">
        <v>28866</v>
      </c>
      <c r="C5645" s="5" t="s">
        <v>28696</v>
      </c>
      <c r="D5645" s="5" t="s">
        <v>28867</v>
      </c>
      <c r="E5645" s="5" t="s">
        <v>1</v>
      </c>
      <c r="F5645" s="5" t="s">
        <v>23</v>
      </c>
    </row>
    <row r="5646" spans="1:6" ht="29">
      <c r="A5646" s="5" t="s">
        <v>15415</v>
      </c>
      <c r="B5646" s="5" t="s">
        <v>28878</v>
      </c>
      <c r="C5646" s="5" t="s">
        <v>28696</v>
      </c>
      <c r="D5646" s="5" t="s">
        <v>28879</v>
      </c>
      <c r="E5646" s="5" t="s">
        <v>1</v>
      </c>
      <c r="F5646" s="5" t="s">
        <v>23</v>
      </c>
    </row>
    <row r="5647" spans="1:6" ht="29">
      <c r="A5647" s="5" t="s">
        <v>15415</v>
      </c>
      <c r="B5647" s="5" t="s">
        <v>28880</v>
      </c>
      <c r="C5647" s="5" t="s">
        <v>28696</v>
      </c>
      <c r="D5647" s="5" t="s">
        <v>28881</v>
      </c>
      <c r="E5647" s="5" t="s">
        <v>1</v>
      </c>
      <c r="F5647" s="5" t="s">
        <v>23</v>
      </c>
    </row>
    <row r="5648" spans="1:6" ht="29">
      <c r="A5648" s="5" t="s">
        <v>15415</v>
      </c>
      <c r="B5648" s="5" t="s">
        <v>28882</v>
      </c>
      <c r="C5648" s="5" t="s">
        <v>28696</v>
      </c>
      <c r="D5648" s="5" t="s">
        <v>28883</v>
      </c>
      <c r="E5648" s="5" t="s">
        <v>1</v>
      </c>
      <c r="F5648" s="5" t="s">
        <v>23</v>
      </c>
    </row>
    <row r="5649" spans="1:6" ht="29">
      <c r="A5649" s="5" t="s">
        <v>15415</v>
      </c>
      <c r="B5649" s="5" t="s">
        <v>28884</v>
      </c>
      <c r="C5649" s="5" t="s">
        <v>28696</v>
      </c>
      <c r="D5649" s="5" t="s">
        <v>28885</v>
      </c>
      <c r="E5649" s="5" t="s">
        <v>1</v>
      </c>
      <c r="F5649" s="5" t="s">
        <v>23</v>
      </c>
    </row>
    <row r="5650" spans="1:6" ht="29">
      <c r="A5650" s="5" t="s">
        <v>15415</v>
      </c>
      <c r="B5650" s="5" t="s">
        <v>29816</v>
      </c>
      <c r="C5650" s="5" t="s">
        <v>24454</v>
      </c>
      <c r="D5650" s="5" t="s">
        <v>29817</v>
      </c>
      <c r="E5650" s="5" t="s">
        <v>1</v>
      </c>
      <c r="F5650" s="5" t="s">
        <v>23</v>
      </c>
    </row>
    <row r="5651" spans="1:6" ht="29">
      <c r="A5651" s="5" t="s">
        <v>15415</v>
      </c>
      <c r="B5651" s="5" t="s">
        <v>29818</v>
      </c>
      <c r="C5651" s="5" t="s">
        <v>24454</v>
      </c>
      <c r="D5651" s="5" t="s">
        <v>29819</v>
      </c>
      <c r="E5651" s="5" t="s">
        <v>1</v>
      </c>
      <c r="F5651" s="5" t="s">
        <v>23</v>
      </c>
    </row>
    <row r="5652" spans="1:6" ht="29">
      <c r="A5652" s="5" t="s">
        <v>15415</v>
      </c>
      <c r="B5652" s="5" t="s">
        <v>29820</v>
      </c>
      <c r="C5652" s="5" t="s">
        <v>24454</v>
      </c>
      <c r="D5652" s="5" t="s">
        <v>29821</v>
      </c>
      <c r="E5652" s="5" t="s">
        <v>1</v>
      </c>
      <c r="F5652" s="5" t="s">
        <v>23</v>
      </c>
    </row>
    <row r="5653" spans="1:6" ht="29">
      <c r="A5653" s="5" t="s">
        <v>15415</v>
      </c>
      <c r="B5653" s="5" t="s">
        <v>29822</v>
      </c>
      <c r="C5653" s="5" t="s">
        <v>24454</v>
      </c>
      <c r="D5653" s="5" t="s">
        <v>29823</v>
      </c>
      <c r="E5653" s="5" t="s">
        <v>1</v>
      </c>
      <c r="F5653" s="5" t="s">
        <v>23</v>
      </c>
    </row>
    <row r="5654" spans="1:6" ht="29">
      <c r="A5654" s="5" t="s">
        <v>15415</v>
      </c>
      <c r="B5654" s="5" t="s">
        <v>29824</v>
      </c>
      <c r="C5654" s="5" t="s">
        <v>24454</v>
      </c>
      <c r="D5654" s="5" t="s">
        <v>29825</v>
      </c>
      <c r="E5654" s="5" t="s">
        <v>1</v>
      </c>
      <c r="F5654" s="5" t="s">
        <v>23</v>
      </c>
    </row>
    <row r="5655" spans="1:6" ht="130.5">
      <c r="A5655" s="5" t="s">
        <v>42</v>
      </c>
      <c r="B5655" s="5" t="s">
        <v>94</v>
      </c>
      <c r="C5655" s="5" t="s">
        <v>11203</v>
      </c>
      <c r="D5655" s="5" t="s">
        <v>8718</v>
      </c>
      <c r="E5655" s="5" t="s">
        <v>1</v>
      </c>
      <c r="F5655" s="5" t="s">
        <v>23</v>
      </c>
    </row>
    <row r="5656" spans="1:6" ht="130.5">
      <c r="A5656" s="5" t="s">
        <v>42</v>
      </c>
      <c r="B5656" s="5" t="s">
        <v>95</v>
      </c>
      <c r="C5656" s="5" t="s">
        <v>11204</v>
      </c>
      <c r="D5656" s="5" t="s">
        <v>8718</v>
      </c>
      <c r="E5656" s="5" t="s">
        <v>1</v>
      </c>
      <c r="F5656" s="5" t="s">
        <v>23</v>
      </c>
    </row>
    <row r="5657" spans="1:6" ht="29">
      <c r="A5657" s="5" t="s">
        <v>42</v>
      </c>
      <c r="B5657" s="5" t="s">
        <v>132</v>
      </c>
      <c r="C5657" s="5" t="s">
        <v>133</v>
      </c>
      <c r="D5657" s="5" t="s">
        <v>0</v>
      </c>
      <c r="E5657" s="5" t="s">
        <v>43</v>
      </c>
      <c r="F5657" s="5" t="s">
        <v>23</v>
      </c>
    </row>
    <row r="5658" spans="1:6" ht="72.5">
      <c r="A5658" s="5" t="s">
        <v>42</v>
      </c>
      <c r="B5658" s="5" t="s">
        <v>297</v>
      </c>
      <c r="C5658" s="5" t="s">
        <v>1269</v>
      </c>
      <c r="D5658" s="5" t="s">
        <v>4</v>
      </c>
      <c r="E5658" s="5" t="s">
        <v>1</v>
      </c>
      <c r="F5658" s="5" t="s">
        <v>23</v>
      </c>
    </row>
    <row r="5659" spans="1:6" ht="72.5">
      <c r="A5659" s="5" t="s">
        <v>42</v>
      </c>
      <c r="B5659" s="5" t="s">
        <v>298</v>
      </c>
      <c r="C5659" s="5" t="s">
        <v>1270</v>
      </c>
      <c r="D5659" s="5" t="s">
        <v>4</v>
      </c>
      <c r="E5659" s="5" t="s">
        <v>1</v>
      </c>
      <c r="F5659" s="5" t="s">
        <v>23</v>
      </c>
    </row>
    <row r="5660" spans="1:6" ht="130.5">
      <c r="A5660" s="5" t="s">
        <v>42</v>
      </c>
      <c r="B5660" s="5" t="s">
        <v>301</v>
      </c>
      <c r="C5660" s="5" t="s">
        <v>1272</v>
      </c>
      <c r="D5660" s="5" t="s">
        <v>4</v>
      </c>
      <c r="E5660" s="5" t="s">
        <v>1</v>
      </c>
      <c r="F5660" s="5" t="s">
        <v>23</v>
      </c>
    </row>
    <row r="5661" spans="1:6" ht="130.5">
      <c r="A5661" s="5" t="s">
        <v>42</v>
      </c>
      <c r="B5661" s="5" t="s">
        <v>302</v>
      </c>
      <c r="C5661" s="5" t="s">
        <v>1271</v>
      </c>
      <c r="D5661" s="5" t="s">
        <v>4</v>
      </c>
      <c r="E5661" s="5" t="s">
        <v>1</v>
      </c>
      <c r="F5661" s="5" t="s">
        <v>23</v>
      </c>
    </row>
    <row r="5662" spans="1:6" ht="72.5">
      <c r="A5662" s="5" t="s">
        <v>42</v>
      </c>
      <c r="B5662" s="5" t="s">
        <v>300</v>
      </c>
      <c r="C5662" s="5" t="s">
        <v>1273</v>
      </c>
      <c r="D5662" s="5" t="s">
        <v>4</v>
      </c>
      <c r="E5662" s="5" t="s">
        <v>1</v>
      </c>
      <c r="F5662" s="5" t="s">
        <v>23</v>
      </c>
    </row>
    <row r="5663" spans="1:6" ht="72.5">
      <c r="A5663" s="5" t="s">
        <v>42</v>
      </c>
      <c r="B5663" s="5" t="s">
        <v>299</v>
      </c>
      <c r="C5663" s="5" t="s">
        <v>1274</v>
      </c>
      <c r="D5663" s="5" t="s">
        <v>4</v>
      </c>
      <c r="E5663" s="5" t="s">
        <v>1</v>
      </c>
      <c r="F5663" s="5" t="s">
        <v>23</v>
      </c>
    </row>
    <row r="5664" spans="1:6" ht="58">
      <c r="A5664" s="5" t="s">
        <v>42</v>
      </c>
      <c r="B5664" s="5" t="s">
        <v>606</v>
      </c>
      <c r="C5664" s="5" t="s">
        <v>607</v>
      </c>
      <c r="D5664" s="5" t="s">
        <v>3</v>
      </c>
      <c r="E5664" s="5" t="s">
        <v>1</v>
      </c>
      <c r="F5664" s="5" t="s">
        <v>23</v>
      </c>
    </row>
    <row r="5665" spans="1:6" ht="29">
      <c r="A5665" s="5" t="s">
        <v>42</v>
      </c>
      <c r="B5665" s="5" t="s">
        <v>53</v>
      </c>
      <c r="C5665" s="5" t="s">
        <v>54</v>
      </c>
      <c r="D5665" s="5" t="s">
        <v>3</v>
      </c>
      <c r="E5665" s="5" t="s">
        <v>1</v>
      </c>
      <c r="F5665" s="5" t="s">
        <v>23</v>
      </c>
    </row>
    <row r="5666" spans="1:6" ht="29">
      <c r="A5666" s="5" t="s">
        <v>42</v>
      </c>
      <c r="B5666" s="5" t="s">
        <v>51</v>
      </c>
      <c r="C5666" s="5" t="s">
        <v>52</v>
      </c>
      <c r="D5666" s="5" t="s">
        <v>3</v>
      </c>
      <c r="E5666" s="5" t="s">
        <v>1</v>
      </c>
      <c r="F5666" s="5" t="s">
        <v>23</v>
      </c>
    </row>
    <row r="5667" spans="1:6" ht="43.5">
      <c r="A5667" s="5" t="s">
        <v>42</v>
      </c>
      <c r="B5667" s="5" t="s">
        <v>55</v>
      </c>
      <c r="C5667" s="5" t="s">
        <v>56</v>
      </c>
      <c r="D5667" s="5" t="s">
        <v>3</v>
      </c>
      <c r="E5667" s="5" t="s">
        <v>1</v>
      </c>
      <c r="F5667" s="5" t="s">
        <v>23</v>
      </c>
    </row>
    <row r="5668" spans="1:6" ht="43.5">
      <c r="A5668" s="5" t="s">
        <v>42</v>
      </c>
      <c r="B5668" s="5" t="s">
        <v>57</v>
      </c>
      <c r="C5668" s="5" t="s">
        <v>58</v>
      </c>
      <c r="D5668" s="5" t="s">
        <v>3</v>
      </c>
      <c r="E5668" s="5" t="s">
        <v>1</v>
      </c>
      <c r="F5668" s="5" t="s">
        <v>23</v>
      </c>
    </row>
    <row r="5669" spans="1:6" ht="58">
      <c r="A5669" s="5" t="s">
        <v>42</v>
      </c>
      <c r="B5669" s="5" t="s">
        <v>59</v>
      </c>
      <c r="C5669" s="5" t="s">
        <v>60</v>
      </c>
      <c r="D5669" s="5" t="s">
        <v>3</v>
      </c>
      <c r="E5669" s="5" t="s">
        <v>1</v>
      </c>
      <c r="F5669" s="5" t="s">
        <v>23</v>
      </c>
    </row>
    <row r="5670" spans="1:6" ht="29">
      <c r="A5670" s="5" t="s">
        <v>42</v>
      </c>
      <c r="B5670" s="5" t="s">
        <v>61</v>
      </c>
      <c r="C5670" s="5" t="s">
        <v>62</v>
      </c>
      <c r="D5670" s="5" t="s">
        <v>3</v>
      </c>
      <c r="E5670" s="5" t="s">
        <v>1</v>
      </c>
      <c r="F5670" s="5" t="s">
        <v>23</v>
      </c>
    </row>
    <row r="5671" spans="1:6" ht="29">
      <c r="A5671" s="5" t="s">
        <v>42</v>
      </c>
      <c r="B5671" s="5" t="s">
        <v>63</v>
      </c>
      <c r="C5671" s="5" t="s">
        <v>64</v>
      </c>
      <c r="D5671" s="5" t="s">
        <v>3</v>
      </c>
      <c r="E5671" s="5" t="s">
        <v>1</v>
      </c>
      <c r="F5671" s="5" t="s">
        <v>23</v>
      </c>
    </row>
    <row r="5672" spans="1:6" ht="43.5">
      <c r="A5672" s="5" t="s">
        <v>42</v>
      </c>
      <c r="B5672" s="5" t="s">
        <v>65</v>
      </c>
      <c r="C5672" s="5" t="s">
        <v>66</v>
      </c>
      <c r="D5672" s="5" t="s">
        <v>3</v>
      </c>
      <c r="E5672" s="5" t="s">
        <v>1</v>
      </c>
      <c r="F5672" s="5" t="s">
        <v>23</v>
      </c>
    </row>
    <row r="5673" spans="1:6" ht="43.5">
      <c r="A5673" s="5" t="s">
        <v>42</v>
      </c>
      <c r="B5673" s="5" t="s">
        <v>67</v>
      </c>
      <c r="C5673" s="5" t="s">
        <v>68</v>
      </c>
      <c r="D5673" s="5" t="s">
        <v>3</v>
      </c>
      <c r="E5673" s="5" t="s">
        <v>1</v>
      </c>
      <c r="F5673" s="5" t="s">
        <v>23</v>
      </c>
    </row>
    <row r="5674" spans="1:6" ht="29">
      <c r="A5674" s="5" t="s">
        <v>42</v>
      </c>
      <c r="B5674" s="5" t="s">
        <v>69</v>
      </c>
      <c r="C5674" s="5" t="s">
        <v>70</v>
      </c>
      <c r="D5674" s="5" t="s">
        <v>3</v>
      </c>
      <c r="E5674" s="5" t="s">
        <v>1</v>
      </c>
      <c r="F5674" s="5" t="s">
        <v>23</v>
      </c>
    </row>
    <row r="5675" spans="1:6" ht="29">
      <c r="A5675" s="5" t="s">
        <v>42</v>
      </c>
      <c r="B5675" s="5" t="s">
        <v>71</v>
      </c>
      <c r="C5675" s="5" t="s">
        <v>72</v>
      </c>
      <c r="D5675" s="5" t="s">
        <v>3</v>
      </c>
      <c r="E5675" s="5" t="s">
        <v>1</v>
      </c>
      <c r="F5675" s="5" t="s">
        <v>23</v>
      </c>
    </row>
    <row r="5676" spans="1:6" ht="101.5">
      <c r="A5676" s="5" t="s">
        <v>42</v>
      </c>
      <c r="B5676" s="5" t="s">
        <v>73</v>
      </c>
      <c r="C5676" s="5" t="s">
        <v>74</v>
      </c>
      <c r="D5676" s="5" t="s">
        <v>75</v>
      </c>
      <c r="E5676" s="5" t="s">
        <v>1</v>
      </c>
      <c r="F5676" s="5" t="s">
        <v>23</v>
      </c>
    </row>
    <row r="5677" spans="1:6" ht="101.5">
      <c r="A5677" s="5" t="s">
        <v>42</v>
      </c>
      <c r="B5677" s="5" t="s">
        <v>76</v>
      </c>
      <c r="C5677" s="5" t="s">
        <v>77</v>
      </c>
      <c r="D5677" s="5" t="s">
        <v>75</v>
      </c>
      <c r="E5677" s="5" t="s">
        <v>1</v>
      </c>
      <c r="F5677" s="5" t="s">
        <v>23</v>
      </c>
    </row>
    <row r="5678" spans="1:6" ht="159.5">
      <c r="A5678" s="5" t="s">
        <v>42</v>
      </c>
      <c r="B5678" s="5" t="s">
        <v>78</v>
      </c>
      <c r="C5678" s="5" t="s">
        <v>79</v>
      </c>
      <c r="D5678" s="5" t="s">
        <v>75</v>
      </c>
      <c r="E5678" s="5" t="s">
        <v>1</v>
      </c>
      <c r="F5678" s="5" t="s">
        <v>23</v>
      </c>
    </row>
    <row r="5679" spans="1:6" ht="159.5">
      <c r="A5679" s="5" t="s">
        <v>42</v>
      </c>
      <c r="B5679" s="5" t="s">
        <v>80</v>
      </c>
      <c r="C5679" s="5" t="s">
        <v>81</v>
      </c>
      <c r="D5679" s="5" t="s">
        <v>75</v>
      </c>
      <c r="E5679" s="5" t="s">
        <v>1</v>
      </c>
      <c r="F5679" s="5" t="s">
        <v>23</v>
      </c>
    </row>
    <row r="5680" spans="1:6" ht="159.5">
      <c r="A5680" s="5" t="s">
        <v>42</v>
      </c>
      <c r="B5680" s="5" t="s">
        <v>82</v>
      </c>
      <c r="C5680" s="5" t="s">
        <v>83</v>
      </c>
      <c r="D5680" s="5" t="s">
        <v>75</v>
      </c>
      <c r="E5680" s="5" t="s">
        <v>1</v>
      </c>
      <c r="F5680" s="5" t="s">
        <v>23</v>
      </c>
    </row>
    <row r="5681" spans="1:6" ht="159.5">
      <c r="A5681" s="5" t="s">
        <v>42</v>
      </c>
      <c r="B5681" s="5" t="s">
        <v>84</v>
      </c>
      <c r="C5681" s="5" t="s">
        <v>85</v>
      </c>
      <c r="D5681" s="5" t="s">
        <v>75</v>
      </c>
      <c r="E5681" s="5" t="s">
        <v>1</v>
      </c>
      <c r="F5681" s="5" t="s">
        <v>23</v>
      </c>
    </row>
    <row r="5682" spans="1:6" ht="101.5">
      <c r="A5682" s="5" t="s">
        <v>42</v>
      </c>
      <c r="B5682" s="5" t="s">
        <v>86</v>
      </c>
      <c r="C5682" s="5" t="s">
        <v>87</v>
      </c>
      <c r="D5682" s="5" t="s">
        <v>75</v>
      </c>
      <c r="E5682" s="5" t="s">
        <v>1</v>
      </c>
      <c r="F5682" s="5" t="s">
        <v>23</v>
      </c>
    </row>
    <row r="5683" spans="1:6" ht="101.5">
      <c r="A5683" s="5" t="s">
        <v>42</v>
      </c>
      <c r="B5683" s="5" t="s">
        <v>88</v>
      </c>
      <c r="C5683" s="5" t="s">
        <v>89</v>
      </c>
      <c r="D5683" s="5" t="s">
        <v>75</v>
      </c>
      <c r="E5683" s="5" t="s">
        <v>1</v>
      </c>
      <c r="F5683" s="5" t="s">
        <v>23</v>
      </c>
    </row>
    <row r="5684" spans="1:6" ht="101.5">
      <c r="A5684" s="5" t="s">
        <v>42</v>
      </c>
      <c r="B5684" s="5" t="s">
        <v>90</v>
      </c>
      <c r="C5684" s="5" t="s">
        <v>91</v>
      </c>
      <c r="D5684" s="5" t="s">
        <v>75</v>
      </c>
      <c r="E5684" s="5" t="s">
        <v>1</v>
      </c>
      <c r="F5684" s="5" t="s">
        <v>23</v>
      </c>
    </row>
    <row r="5685" spans="1:6" ht="101.5">
      <c r="A5685" s="5" t="s">
        <v>42</v>
      </c>
      <c r="B5685" s="5" t="s">
        <v>92</v>
      </c>
      <c r="C5685" s="5" t="s">
        <v>93</v>
      </c>
      <c r="D5685" s="5" t="s">
        <v>75</v>
      </c>
      <c r="E5685" s="5" t="s">
        <v>1</v>
      </c>
      <c r="F5685" s="5" t="s">
        <v>23</v>
      </c>
    </row>
    <row r="5686" spans="1:6" ht="29">
      <c r="A5686" s="5" t="s">
        <v>42</v>
      </c>
      <c r="B5686" s="5" t="s">
        <v>128</v>
      </c>
      <c r="C5686" s="5" t="s">
        <v>129</v>
      </c>
      <c r="D5686" s="5" t="s">
        <v>0</v>
      </c>
      <c r="E5686" s="5" t="s">
        <v>43</v>
      </c>
      <c r="F5686" s="5" t="s">
        <v>23</v>
      </c>
    </row>
    <row r="5687" spans="1:6" ht="29">
      <c r="A5687" s="5" t="s">
        <v>42</v>
      </c>
      <c r="B5687" s="5" t="s">
        <v>130</v>
      </c>
      <c r="C5687" s="5" t="s">
        <v>131</v>
      </c>
      <c r="D5687" s="5" t="s">
        <v>0</v>
      </c>
      <c r="E5687" s="5" t="s">
        <v>43</v>
      </c>
      <c r="F5687" s="5" t="s">
        <v>23</v>
      </c>
    </row>
    <row r="5688" spans="1:6" ht="29">
      <c r="A5688" s="5" t="s">
        <v>42</v>
      </c>
      <c r="B5688" s="5" t="s">
        <v>124</v>
      </c>
      <c r="C5688" s="5" t="s">
        <v>125</v>
      </c>
      <c r="D5688" s="5" t="s">
        <v>0</v>
      </c>
      <c r="E5688" s="5" t="s">
        <v>43</v>
      </c>
      <c r="F5688" s="5" t="s">
        <v>23</v>
      </c>
    </row>
    <row r="5689" spans="1:6" ht="29">
      <c r="A5689" s="5" t="s">
        <v>42</v>
      </c>
      <c r="B5689" s="5" t="s">
        <v>126</v>
      </c>
      <c r="C5689" s="5" t="s">
        <v>127</v>
      </c>
      <c r="D5689" s="5" t="s">
        <v>0</v>
      </c>
      <c r="E5689" s="5" t="s">
        <v>43</v>
      </c>
      <c r="F5689" s="5" t="s">
        <v>23</v>
      </c>
    </row>
    <row r="5690" spans="1:6" ht="29">
      <c r="A5690" s="5" t="s">
        <v>42</v>
      </c>
      <c r="B5690" s="5" t="s">
        <v>2881</v>
      </c>
      <c r="C5690" s="5" t="s">
        <v>2882</v>
      </c>
      <c r="D5690" s="5" t="s">
        <v>0</v>
      </c>
      <c r="E5690" s="5" t="s">
        <v>43</v>
      </c>
      <c r="F5690" s="5" t="s">
        <v>23</v>
      </c>
    </row>
    <row r="5691" spans="1:6" ht="58">
      <c r="A5691" s="5" t="s">
        <v>15419</v>
      </c>
      <c r="B5691" s="5" t="s">
        <v>15433</v>
      </c>
      <c r="C5691" s="5" t="s">
        <v>33565</v>
      </c>
      <c r="D5691" s="5" t="s">
        <v>33567</v>
      </c>
      <c r="E5691" s="5" t="s">
        <v>43</v>
      </c>
      <c r="F5691" s="5" t="s">
        <v>23</v>
      </c>
    </row>
    <row r="5692" spans="1:6" ht="58">
      <c r="A5692" s="5" t="s">
        <v>15419</v>
      </c>
      <c r="B5692" s="5" t="s">
        <v>15434</v>
      </c>
      <c r="C5692" s="5" t="s">
        <v>33565</v>
      </c>
      <c r="D5692" s="5" t="s">
        <v>33569</v>
      </c>
      <c r="E5692" s="5" t="s">
        <v>43</v>
      </c>
      <c r="F5692" s="5" t="s">
        <v>23</v>
      </c>
    </row>
    <row r="5693" spans="1:6" ht="58">
      <c r="A5693" s="5" t="s">
        <v>15419</v>
      </c>
      <c r="B5693" s="5" t="s">
        <v>15442</v>
      </c>
      <c r="C5693" s="5" t="s">
        <v>33565</v>
      </c>
      <c r="D5693" s="5" t="s">
        <v>33566</v>
      </c>
      <c r="E5693" s="5" t="s">
        <v>43</v>
      </c>
      <c r="F5693" s="5" t="s">
        <v>23</v>
      </c>
    </row>
    <row r="5694" spans="1:6" ht="58">
      <c r="A5694" s="5" t="s">
        <v>15419</v>
      </c>
      <c r="B5694" s="5" t="s">
        <v>15420</v>
      </c>
      <c r="C5694" s="5" t="s">
        <v>33565</v>
      </c>
      <c r="D5694" s="5" t="s">
        <v>33568</v>
      </c>
      <c r="E5694" s="5" t="s">
        <v>43</v>
      </c>
      <c r="F5694" s="5" t="s">
        <v>23</v>
      </c>
    </row>
    <row r="5695" spans="1:6" ht="43.5">
      <c r="A5695" s="5" t="s">
        <v>15419</v>
      </c>
      <c r="B5695" s="5" t="s">
        <v>15430</v>
      </c>
      <c r="C5695" s="5" t="s">
        <v>37982</v>
      </c>
      <c r="D5695" s="5" t="s">
        <v>37983</v>
      </c>
      <c r="E5695" s="5" t="s">
        <v>43</v>
      </c>
      <c r="F5695" s="5" t="s">
        <v>23</v>
      </c>
    </row>
    <row r="5696" spans="1:6" ht="43.5">
      <c r="A5696" s="5" t="s">
        <v>15419</v>
      </c>
      <c r="B5696" s="5" t="s">
        <v>15439</v>
      </c>
      <c r="C5696" s="5" t="s">
        <v>37982</v>
      </c>
      <c r="D5696" s="5" t="s">
        <v>37984</v>
      </c>
      <c r="E5696" s="5" t="s">
        <v>43</v>
      </c>
      <c r="F5696" s="5" t="s">
        <v>23</v>
      </c>
    </row>
    <row r="5697" spans="1:6" ht="29">
      <c r="A5697" s="5" t="s">
        <v>15419</v>
      </c>
      <c r="B5697" s="5" t="s">
        <v>15422</v>
      </c>
      <c r="C5697" s="5" t="s">
        <v>15421</v>
      </c>
      <c r="D5697" s="5" t="s">
        <v>15423</v>
      </c>
      <c r="E5697" s="5" t="s">
        <v>43</v>
      </c>
      <c r="F5697" s="5" t="s">
        <v>23</v>
      </c>
    </row>
    <row r="5698" spans="1:6" ht="29">
      <c r="A5698" s="5" t="s">
        <v>15419</v>
      </c>
      <c r="B5698" s="5" t="s">
        <v>15424</v>
      </c>
      <c r="C5698" s="5" t="s">
        <v>15421</v>
      </c>
      <c r="D5698" s="5" t="s">
        <v>15425</v>
      </c>
      <c r="E5698" s="5" t="s">
        <v>43</v>
      </c>
      <c r="F5698" s="5" t="s">
        <v>23</v>
      </c>
    </row>
    <row r="5699" spans="1:6" ht="29">
      <c r="A5699" s="5" t="s">
        <v>15419</v>
      </c>
      <c r="B5699" s="5" t="s">
        <v>15443</v>
      </c>
      <c r="C5699" s="5" t="s">
        <v>15421</v>
      </c>
      <c r="D5699" s="5" t="s">
        <v>15444</v>
      </c>
      <c r="E5699" s="5" t="s">
        <v>43</v>
      </c>
      <c r="F5699" s="5" t="s">
        <v>23</v>
      </c>
    </row>
    <row r="5700" spans="1:6" ht="29">
      <c r="A5700" s="5" t="s">
        <v>15419</v>
      </c>
      <c r="B5700" s="5" t="s">
        <v>15440</v>
      </c>
      <c r="C5700" s="5" t="s">
        <v>15421</v>
      </c>
      <c r="D5700" s="5" t="s">
        <v>15441</v>
      </c>
      <c r="E5700" s="5" t="s">
        <v>43</v>
      </c>
      <c r="F5700" s="5" t="s">
        <v>23</v>
      </c>
    </row>
    <row r="5701" spans="1:6" ht="29">
      <c r="A5701" s="5" t="s">
        <v>15419</v>
      </c>
      <c r="B5701" s="5" t="s">
        <v>15437</v>
      </c>
      <c r="C5701" s="5" t="s">
        <v>15421</v>
      </c>
      <c r="D5701" s="5" t="s">
        <v>15438</v>
      </c>
      <c r="E5701" s="5" t="s">
        <v>43</v>
      </c>
      <c r="F5701" s="5" t="s">
        <v>23</v>
      </c>
    </row>
    <row r="5702" spans="1:6" ht="29">
      <c r="A5702" s="5" t="s">
        <v>15419</v>
      </c>
      <c r="B5702" s="5" t="s">
        <v>15435</v>
      </c>
      <c r="C5702" s="5" t="s">
        <v>15421</v>
      </c>
      <c r="D5702" s="5" t="s">
        <v>15436</v>
      </c>
      <c r="E5702" s="5" t="s">
        <v>43</v>
      </c>
      <c r="F5702" s="5" t="s">
        <v>23</v>
      </c>
    </row>
    <row r="5703" spans="1:6" ht="29">
      <c r="A5703" s="5" t="s">
        <v>15419</v>
      </c>
      <c r="B5703" s="5" t="s">
        <v>15431</v>
      </c>
      <c r="C5703" s="5" t="s">
        <v>15421</v>
      </c>
      <c r="D5703" s="5" t="s">
        <v>15432</v>
      </c>
      <c r="E5703" s="5" t="s">
        <v>43</v>
      </c>
      <c r="F5703" s="5" t="s">
        <v>23</v>
      </c>
    </row>
    <row r="5704" spans="1:6" ht="29">
      <c r="A5704" s="5" t="s">
        <v>15419</v>
      </c>
      <c r="B5704" s="5" t="s">
        <v>15428</v>
      </c>
      <c r="C5704" s="5" t="s">
        <v>15421</v>
      </c>
      <c r="D5704" s="5" t="s">
        <v>15429</v>
      </c>
      <c r="E5704" s="5" t="s">
        <v>43</v>
      </c>
      <c r="F5704" s="5" t="s">
        <v>23</v>
      </c>
    </row>
    <row r="5705" spans="1:6" ht="29">
      <c r="A5705" s="5" t="s">
        <v>15419</v>
      </c>
      <c r="B5705" s="5" t="s">
        <v>15426</v>
      </c>
      <c r="C5705" s="5" t="s">
        <v>15421</v>
      </c>
      <c r="D5705" s="5" t="s">
        <v>15427</v>
      </c>
      <c r="E5705" s="5" t="s">
        <v>43</v>
      </c>
      <c r="F5705" s="5" t="s">
        <v>23</v>
      </c>
    </row>
    <row r="5706" spans="1:6" ht="58">
      <c r="A5706" s="5" t="s">
        <v>65311</v>
      </c>
      <c r="B5706" s="5" t="s">
        <v>65312</v>
      </c>
      <c r="C5706" s="5" t="s">
        <v>59641</v>
      </c>
      <c r="D5706" s="5" t="s">
        <v>65313</v>
      </c>
      <c r="E5706" s="5" t="s">
        <v>44</v>
      </c>
      <c r="F5706" s="5" t="s">
        <v>23</v>
      </c>
    </row>
    <row r="5707" spans="1:6" ht="58">
      <c r="A5707" s="5" t="s">
        <v>65311</v>
      </c>
      <c r="B5707" s="5" t="s">
        <v>56245</v>
      </c>
      <c r="C5707" s="5" t="s">
        <v>59641</v>
      </c>
      <c r="D5707" s="5" t="s">
        <v>59642</v>
      </c>
      <c r="E5707" s="5" t="s">
        <v>44</v>
      </c>
      <c r="F5707" s="5" t="s">
        <v>23</v>
      </c>
    </row>
    <row r="5708" spans="1:6" ht="58">
      <c r="A5708" s="5" t="s">
        <v>65311</v>
      </c>
      <c r="B5708" s="5" t="s">
        <v>56246</v>
      </c>
      <c r="C5708" s="5" t="s">
        <v>59641</v>
      </c>
      <c r="D5708" s="5" t="s">
        <v>59643</v>
      </c>
      <c r="E5708" s="5" t="s">
        <v>44</v>
      </c>
      <c r="F5708" s="5" t="s">
        <v>23</v>
      </c>
    </row>
    <row r="5709" spans="1:6" ht="58">
      <c r="A5709" s="5" t="s">
        <v>65311</v>
      </c>
      <c r="B5709" s="5" t="s">
        <v>56974</v>
      </c>
      <c r="C5709" s="5" t="s">
        <v>59641</v>
      </c>
      <c r="D5709" s="5" t="s">
        <v>60745</v>
      </c>
      <c r="E5709" s="5" t="s">
        <v>44</v>
      </c>
      <c r="F5709" s="5" t="s">
        <v>23</v>
      </c>
    </row>
    <row r="5710" spans="1:6" ht="29">
      <c r="A5710" s="5" t="s">
        <v>65311</v>
      </c>
      <c r="B5710" s="5" t="s">
        <v>56972</v>
      </c>
      <c r="C5710" s="5" t="s">
        <v>59641</v>
      </c>
      <c r="D5710" s="5" t="s">
        <v>60743</v>
      </c>
      <c r="E5710" s="5" t="s">
        <v>7</v>
      </c>
      <c r="F5710" s="5" t="s">
        <v>23</v>
      </c>
    </row>
    <row r="5711" spans="1:6" ht="58">
      <c r="A5711" s="5" t="s">
        <v>65311</v>
      </c>
      <c r="B5711" s="5" t="s">
        <v>56973</v>
      </c>
      <c r="C5711" s="5" t="s">
        <v>59641</v>
      </c>
      <c r="D5711" s="5" t="s">
        <v>60744</v>
      </c>
      <c r="E5711" s="5" t="s">
        <v>44</v>
      </c>
      <c r="F5711" s="5" t="s">
        <v>23</v>
      </c>
    </row>
    <row r="5712" spans="1:6" ht="29">
      <c r="A5712" s="5" t="s">
        <v>65311</v>
      </c>
      <c r="B5712" s="5" t="s">
        <v>57102</v>
      </c>
      <c r="C5712" s="5" t="s">
        <v>60842</v>
      </c>
      <c r="D5712" s="5" t="s">
        <v>60846</v>
      </c>
      <c r="E5712" s="5" t="s">
        <v>7</v>
      </c>
      <c r="F5712" s="5" t="s">
        <v>23</v>
      </c>
    </row>
    <row r="5713" spans="1:6" ht="29">
      <c r="A5713" s="5" t="s">
        <v>65311</v>
      </c>
      <c r="B5713" s="5" t="s">
        <v>57099</v>
      </c>
      <c r="C5713" s="5" t="s">
        <v>60842</v>
      </c>
      <c r="D5713" s="5" t="s">
        <v>60843</v>
      </c>
      <c r="E5713" s="5" t="s">
        <v>7</v>
      </c>
      <c r="F5713" s="5" t="s">
        <v>23</v>
      </c>
    </row>
    <row r="5714" spans="1:6" ht="29">
      <c r="A5714" s="5" t="s">
        <v>65311</v>
      </c>
      <c r="B5714" s="5" t="s">
        <v>57100</v>
      </c>
      <c r="C5714" s="5" t="s">
        <v>60842</v>
      </c>
      <c r="D5714" s="5" t="s">
        <v>60844</v>
      </c>
      <c r="E5714" s="5" t="s">
        <v>7</v>
      </c>
      <c r="F5714" s="5" t="s">
        <v>23</v>
      </c>
    </row>
    <row r="5715" spans="1:6" ht="29">
      <c r="A5715" s="5" t="s">
        <v>65311</v>
      </c>
      <c r="B5715" s="5" t="s">
        <v>57101</v>
      </c>
      <c r="C5715" s="5" t="s">
        <v>60842</v>
      </c>
      <c r="D5715" s="5" t="s">
        <v>60845</v>
      </c>
      <c r="E5715" s="5" t="s">
        <v>7</v>
      </c>
      <c r="F5715" s="5" t="s">
        <v>23</v>
      </c>
    </row>
    <row r="5716" spans="1:6" ht="29">
      <c r="A5716" s="5" t="s">
        <v>65311</v>
      </c>
      <c r="B5716" s="5" t="s">
        <v>53606</v>
      </c>
      <c r="C5716" s="5" t="s">
        <v>53602</v>
      </c>
      <c r="D5716" s="5" t="s">
        <v>53607</v>
      </c>
      <c r="E5716" s="5" t="s">
        <v>7</v>
      </c>
      <c r="F5716" s="5" t="s">
        <v>23</v>
      </c>
    </row>
    <row r="5717" spans="1:6" ht="29">
      <c r="A5717" s="5" t="s">
        <v>65311</v>
      </c>
      <c r="B5717" s="5" t="s">
        <v>53608</v>
      </c>
      <c r="C5717" s="5" t="s">
        <v>53602</v>
      </c>
      <c r="D5717" s="5" t="s">
        <v>53609</v>
      </c>
      <c r="E5717" s="5" t="s">
        <v>7</v>
      </c>
      <c r="F5717" s="5" t="s">
        <v>23</v>
      </c>
    </row>
    <row r="5718" spans="1:6" ht="29">
      <c r="A5718" s="5" t="s">
        <v>65311</v>
      </c>
      <c r="B5718" s="5" t="s">
        <v>53610</v>
      </c>
      <c r="C5718" s="5" t="s">
        <v>53602</v>
      </c>
      <c r="D5718" s="5" t="s">
        <v>53611</v>
      </c>
      <c r="E5718" s="5" t="s">
        <v>7</v>
      </c>
      <c r="F5718" s="5" t="s">
        <v>23</v>
      </c>
    </row>
    <row r="5719" spans="1:6" ht="29">
      <c r="A5719" s="5" t="s">
        <v>65311</v>
      </c>
      <c r="B5719" s="5" t="s">
        <v>53614</v>
      </c>
      <c r="C5719" s="5" t="s">
        <v>53602</v>
      </c>
      <c r="D5719" s="5" t="s">
        <v>53615</v>
      </c>
      <c r="E5719" s="5" t="s">
        <v>7</v>
      </c>
      <c r="F5719" s="5" t="s">
        <v>23</v>
      </c>
    </row>
    <row r="5720" spans="1:6" ht="29">
      <c r="A5720" s="5" t="s">
        <v>65311</v>
      </c>
      <c r="B5720" s="5" t="s">
        <v>53612</v>
      </c>
      <c r="C5720" s="5" t="s">
        <v>53602</v>
      </c>
      <c r="D5720" s="5" t="s">
        <v>53613</v>
      </c>
      <c r="E5720" s="5" t="s">
        <v>7</v>
      </c>
      <c r="F5720" s="5" t="s">
        <v>23</v>
      </c>
    </row>
    <row r="5721" spans="1:6" ht="29">
      <c r="A5721" s="5" t="s">
        <v>65311</v>
      </c>
      <c r="B5721" s="5" t="s">
        <v>53616</v>
      </c>
      <c r="C5721" s="5" t="s">
        <v>53602</v>
      </c>
      <c r="D5721" s="5" t="s">
        <v>53617</v>
      </c>
      <c r="E5721" s="5" t="s">
        <v>7</v>
      </c>
      <c r="F5721" s="5" t="s">
        <v>23</v>
      </c>
    </row>
    <row r="5722" spans="1:6" ht="29">
      <c r="A5722" s="5" t="s">
        <v>65311</v>
      </c>
      <c r="B5722" s="5" t="s">
        <v>53618</v>
      </c>
      <c r="C5722" s="5" t="s">
        <v>53602</v>
      </c>
      <c r="D5722" s="5" t="s">
        <v>53619</v>
      </c>
      <c r="E5722" s="5" t="s">
        <v>7</v>
      </c>
      <c r="F5722" s="5" t="s">
        <v>23</v>
      </c>
    </row>
    <row r="5723" spans="1:6" ht="29">
      <c r="A5723" s="5" t="s">
        <v>65311</v>
      </c>
      <c r="B5723" s="5" t="s">
        <v>53620</v>
      </c>
      <c r="C5723" s="5" t="s">
        <v>53602</v>
      </c>
      <c r="D5723" s="5" t="s">
        <v>53621</v>
      </c>
      <c r="E5723" s="5" t="s">
        <v>7</v>
      </c>
      <c r="F5723" s="5" t="s">
        <v>23</v>
      </c>
    </row>
    <row r="5724" spans="1:6" ht="72.5">
      <c r="A5724" s="5" t="s">
        <v>65311</v>
      </c>
      <c r="B5724" s="5" t="s">
        <v>53622</v>
      </c>
      <c r="C5724" s="5" t="s">
        <v>53602</v>
      </c>
      <c r="D5724" s="5" t="s">
        <v>53623</v>
      </c>
      <c r="E5724" s="5" t="s">
        <v>46</v>
      </c>
      <c r="F5724" s="5" t="s">
        <v>23</v>
      </c>
    </row>
    <row r="5725" spans="1:6" ht="29">
      <c r="A5725" s="5" t="s">
        <v>65311</v>
      </c>
      <c r="B5725" s="5" t="s">
        <v>53601</v>
      </c>
      <c r="C5725" s="5" t="s">
        <v>53602</v>
      </c>
      <c r="D5725" s="5" t="s">
        <v>53603</v>
      </c>
      <c r="E5725" s="5" t="s">
        <v>7</v>
      </c>
      <c r="F5725" s="5" t="s">
        <v>23</v>
      </c>
    </row>
    <row r="5726" spans="1:6" ht="29">
      <c r="A5726" s="5" t="s">
        <v>65311</v>
      </c>
      <c r="B5726" s="5" t="s">
        <v>53604</v>
      </c>
      <c r="C5726" s="5" t="s">
        <v>53602</v>
      </c>
      <c r="D5726" s="5" t="s">
        <v>53605</v>
      </c>
      <c r="E5726" s="5" t="s">
        <v>7</v>
      </c>
      <c r="F5726" s="5" t="s">
        <v>23</v>
      </c>
    </row>
    <row r="5727" spans="1:6" ht="29">
      <c r="A5727" s="5" t="s">
        <v>65311</v>
      </c>
      <c r="B5727" s="5" t="s">
        <v>67893</v>
      </c>
      <c r="C5727" s="5" t="s">
        <v>67894</v>
      </c>
      <c r="D5727" s="5" t="s">
        <v>67895</v>
      </c>
      <c r="E5727" s="5" t="s">
        <v>1</v>
      </c>
      <c r="F5727" s="5" t="s">
        <v>23</v>
      </c>
    </row>
    <row r="5728" spans="1:6" ht="29">
      <c r="A5728" s="5" t="s">
        <v>65311</v>
      </c>
      <c r="B5728" s="5" t="s">
        <v>67896</v>
      </c>
      <c r="C5728" s="5" t="s">
        <v>67894</v>
      </c>
      <c r="D5728" s="5" t="s">
        <v>67897</v>
      </c>
      <c r="E5728" s="5" t="s">
        <v>1</v>
      </c>
      <c r="F5728" s="5" t="s">
        <v>23</v>
      </c>
    </row>
    <row r="5729" spans="1:6" ht="29">
      <c r="A5729" s="5" t="s">
        <v>65311</v>
      </c>
      <c r="B5729" s="5" t="s">
        <v>67898</v>
      </c>
      <c r="C5729" s="5" t="s">
        <v>67894</v>
      </c>
      <c r="D5729" s="5" t="s">
        <v>67899</v>
      </c>
      <c r="E5729" s="5" t="s">
        <v>1</v>
      </c>
      <c r="F5729" s="5" t="s">
        <v>23</v>
      </c>
    </row>
    <row r="5730" spans="1:6" ht="29">
      <c r="A5730" s="5" t="s">
        <v>65311</v>
      </c>
      <c r="B5730" s="5" t="s">
        <v>67900</v>
      </c>
      <c r="C5730" s="5" t="s">
        <v>67894</v>
      </c>
      <c r="D5730" s="5" t="s">
        <v>67901</v>
      </c>
      <c r="E5730" s="5" t="s">
        <v>1</v>
      </c>
      <c r="F5730" s="5" t="s">
        <v>23</v>
      </c>
    </row>
    <row r="5731" spans="1:6" ht="29">
      <c r="A5731" s="5" t="s">
        <v>65311</v>
      </c>
      <c r="B5731" s="5" t="s">
        <v>67902</v>
      </c>
      <c r="C5731" s="5" t="s">
        <v>67894</v>
      </c>
      <c r="D5731" s="5" t="s">
        <v>67903</v>
      </c>
      <c r="E5731" s="5" t="s">
        <v>1</v>
      </c>
      <c r="F5731" s="5" t="s">
        <v>23</v>
      </c>
    </row>
    <row r="5732" spans="1:6" ht="29">
      <c r="A5732" s="5" t="s">
        <v>65311</v>
      </c>
      <c r="B5732" s="5" t="s">
        <v>67904</v>
      </c>
      <c r="C5732" s="5" t="s">
        <v>67894</v>
      </c>
      <c r="D5732" s="5" t="s">
        <v>67905</v>
      </c>
      <c r="E5732" s="5" t="s">
        <v>1</v>
      </c>
      <c r="F5732" s="5" t="s">
        <v>23</v>
      </c>
    </row>
    <row r="5733" spans="1:6" ht="29">
      <c r="A5733" s="5" t="s">
        <v>65311</v>
      </c>
      <c r="B5733" s="5" t="s">
        <v>67906</v>
      </c>
      <c r="C5733" s="5" t="s">
        <v>67894</v>
      </c>
      <c r="D5733" s="5" t="s">
        <v>67907</v>
      </c>
      <c r="E5733" s="5" t="s">
        <v>1</v>
      </c>
      <c r="F5733" s="5" t="s">
        <v>23</v>
      </c>
    </row>
    <row r="5734" spans="1:6" ht="29">
      <c r="A5734" s="5" t="s">
        <v>65311</v>
      </c>
      <c r="B5734" s="5" t="s">
        <v>67908</v>
      </c>
      <c r="C5734" s="5" t="s">
        <v>67894</v>
      </c>
      <c r="D5734" s="5" t="s">
        <v>67909</v>
      </c>
      <c r="E5734" s="5" t="s">
        <v>1</v>
      </c>
      <c r="F5734" s="5" t="s">
        <v>23</v>
      </c>
    </row>
    <row r="5735" spans="1:6" ht="29">
      <c r="A5735" s="5" t="s">
        <v>65311</v>
      </c>
      <c r="B5735" s="5" t="s">
        <v>67910</v>
      </c>
      <c r="C5735" s="5" t="s">
        <v>67894</v>
      </c>
      <c r="D5735" s="5" t="s">
        <v>67911</v>
      </c>
      <c r="E5735" s="5" t="s">
        <v>1</v>
      </c>
      <c r="F5735" s="5" t="s">
        <v>23</v>
      </c>
    </row>
    <row r="5736" spans="1:6" ht="29">
      <c r="A5736" s="5" t="s">
        <v>65311</v>
      </c>
      <c r="B5736" s="5" t="s">
        <v>67912</v>
      </c>
      <c r="C5736" s="5" t="s">
        <v>67894</v>
      </c>
      <c r="D5736" s="5" t="s">
        <v>67913</v>
      </c>
      <c r="E5736" s="5" t="s">
        <v>1</v>
      </c>
      <c r="F5736" s="5" t="s">
        <v>23</v>
      </c>
    </row>
    <row r="5737" spans="1:6" ht="29">
      <c r="A5737" s="5" t="s">
        <v>65311</v>
      </c>
      <c r="B5737" s="5" t="s">
        <v>67914</v>
      </c>
      <c r="C5737" s="5" t="s">
        <v>67894</v>
      </c>
      <c r="D5737" s="5" t="s">
        <v>67915</v>
      </c>
      <c r="E5737" s="5" t="s">
        <v>1</v>
      </c>
      <c r="F5737" s="5" t="s">
        <v>23</v>
      </c>
    </row>
    <row r="5738" spans="1:6" ht="29">
      <c r="A5738" s="5" t="s">
        <v>65311</v>
      </c>
      <c r="B5738" s="5" t="s">
        <v>67916</v>
      </c>
      <c r="C5738" s="5" t="s">
        <v>67894</v>
      </c>
      <c r="D5738" s="5" t="s">
        <v>67917</v>
      </c>
      <c r="E5738" s="5" t="s">
        <v>1</v>
      </c>
      <c r="F5738" s="5" t="s">
        <v>23</v>
      </c>
    </row>
    <row r="5739" spans="1:6" ht="29">
      <c r="A5739" s="5" t="s">
        <v>65311</v>
      </c>
      <c r="B5739" s="5" t="s">
        <v>67918</v>
      </c>
      <c r="C5739" s="5" t="s">
        <v>67894</v>
      </c>
      <c r="D5739" s="5" t="s">
        <v>67919</v>
      </c>
      <c r="E5739" s="5" t="s">
        <v>1</v>
      </c>
      <c r="F5739" s="5" t="s">
        <v>23</v>
      </c>
    </row>
    <row r="5740" spans="1:6" ht="29">
      <c r="A5740" s="5" t="s">
        <v>65311</v>
      </c>
      <c r="B5740" s="5" t="s">
        <v>67920</v>
      </c>
      <c r="C5740" s="5" t="s">
        <v>67894</v>
      </c>
      <c r="D5740" s="5" t="s">
        <v>67921</v>
      </c>
      <c r="E5740" s="5" t="s">
        <v>1</v>
      </c>
      <c r="F5740" s="5" t="s">
        <v>23</v>
      </c>
    </row>
    <row r="5741" spans="1:6" ht="29">
      <c r="A5741" s="5" t="s">
        <v>65311</v>
      </c>
      <c r="B5741" s="5" t="s">
        <v>67922</v>
      </c>
      <c r="C5741" s="5" t="s">
        <v>67894</v>
      </c>
      <c r="D5741" s="5" t="s">
        <v>67923</v>
      </c>
      <c r="E5741" s="5" t="s">
        <v>1</v>
      </c>
      <c r="F5741" s="5" t="s">
        <v>23</v>
      </c>
    </row>
    <row r="5742" spans="1:6" ht="29">
      <c r="A5742" s="5" t="s">
        <v>65311</v>
      </c>
      <c r="B5742" s="5" t="s">
        <v>67924</v>
      </c>
      <c r="C5742" s="5" t="s">
        <v>67894</v>
      </c>
      <c r="D5742" s="5" t="s">
        <v>67925</v>
      </c>
      <c r="E5742" s="5" t="s">
        <v>1</v>
      </c>
      <c r="F5742" s="5" t="s">
        <v>23</v>
      </c>
    </row>
    <row r="5743" spans="1:6" ht="29">
      <c r="A5743" s="5" t="s">
        <v>65311</v>
      </c>
      <c r="B5743" s="5" t="s">
        <v>67926</v>
      </c>
      <c r="C5743" s="5" t="s">
        <v>67894</v>
      </c>
      <c r="D5743" s="5" t="s">
        <v>67927</v>
      </c>
      <c r="E5743" s="5" t="s">
        <v>1</v>
      </c>
      <c r="F5743" s="5" t="s">
        <v>23</v>
      </c>
    </row>
    <row r="5744" spans="1:6" ht="29">
      <c r="A5744" s="5" t="s">
        <v>65311</v>
      </c>
      <c r="B5744" s="5" t="s">
        <v>67928</v>
      </c>
      <c r="C5744" s="5" t="s">
        <v>67894</v>
      </c>
      <c r="D5744" s="5" t="s">
        <v>67929</v>
      </c>
      <c r="E5744" s="5" t="s">
        <v>1</v>
      </c>
      <c r="F5744" s="5" t="s">
        <v>23</v>
      </c>
    </row>
    <row r="5745" spans="1:6" ht="29">
      <c r="A5745" s="5" t="s">
        <v>65311</v>
      </c>
      <c r="B5745" s="5" t="s">
        <v>67930</v>
      </c>
      <c r="C5745" s="5" t="s">
        <v>67894</v>
      </c>
      <c r="D5745" s="5" t="s">
        <v>67931</v>
      </c>
      <c r="E5745" s="5" t="s">
        <v>1</v>
      </c>
      <c r="F5745" s="5" t="s">
        <v>23</v>
      </c>
    </row>
    <row r="5746" spans="1:6" ht="29">
      <c r="A5746" s="5" t="s">
        <v>5</v>
      </c>
      <c r="B5746" s="5" t="s">
        <v>680</v>
      </c>
      <c r="C5746" s="5" t="s">
        <v>28</v>
      </c>
      <c r="D5746" s="5" t="s">
        <v>681</v>
      </c>
      <c r="E5746" s="5" t="s">
        <v>1</v>
      </c>
      <c r="F5746" s="5" t="s">
        <v>23</v>
      </c>
    </row>
    <row r="5747" spans="1:6" ht="29">
      <c r="A5747" s="5" t="s">
        <v>5</v>
      </c>
      <c r="B5747" s="5" t="s">
        <v>682</v>
      </c>
      <c r="C5747" s="5" t="s">
        <v>28</v>
      </c>
      <c r="D5747" s="5" t="s">
        <v>683</v>
      </c>
      <c r="E5747" s="5" t="s">
        <v>1</v>
      </c>
      <c r="F5747" s="5" t="s">
        <v>23</v>
      </c>
    </row>
    <row r="5748" spans="1:6" ht="29">
      <c r="A5748" s="5" t="s">
        <v>5</v>
      </c>
      <c r="B5748" s="5" t="s">
        <v>2949</v>
      </c>
      <c r="C5748" s="5" t="s">
        <v>28</v>
      </c>
      <c r="D5748" s="5" t="s">
        <v>2950</v>
      </c>
      <c r="E5748" s="5" t="s">
        <v>1</v>
      </c>
      <c r="F5748" s="5" t="s">
        <v>23</v>
      </c>
    </row>
    <row r="5749" spans="1:6" ht="29">
      <c r="A5749" s="5" t="s">
        <v>5</v>
      </c>
      <c r="B5749" s="5" t="s">
        <v>598</v>
      </c>
      <c r="C5749" s="5" t="s">
        <v>3527</v>
      </c>
      <c r="D5749" s="5" t="s">
        <v>3531</v>
      </c>
      <c r="E5749" s="5" t="s">
        <v>1</v>
      </c>
      <c r="F5749" s="5" t="s">
        <v>23</v>
      </c>
    </row>
    <row r="5750" spans="1:6" ht="29">
      <c r="A5750" s="5" t="s">
        <v>5</v>
      </c>
      <c r="B5750" s="5" t="s">
        <v>599</v>
      </c>
      <c r="C5750" s="5" t="s">
        <v>3527</v>
      </c>
      <c r="D5750" s="5" t="s">
        <v>3528</v>
      </c>
      <c r="E5750" s="5" t="s">
        <v>1</v>
      </c>
      <c r="F5750" s="5" t="s">
        <v>23</v>
      </c>
    </row>
    <row r="5751" spans="1:6" ht="29">
      <c r="A5751" s="5" t="s">
        <v>5</v>
      </c>
      <c r="B5751" s="5" t="s">
        <v>600</v>
      </c>
      <c r="C5751" s="5" t="s">
        <v>3527</v>
      </c>
      <c r="D5751" s="5" t="s">
        <v>3529</v>
      </c>
      <c r="E5751" s="5" t="s">
        <v>1</v>
      </c>
      <c r="F5751" s="5" t="s">
        <v>23</v>
      </c>
    </row>
    <row r="5752" spans="1:6" ht="29">
      <c r="A5752" s="5" t="s">
        <v>5</v>
      </c>
      <c r="B5752" s="5" t="s">
        <v>601</v>
      </c>
      <c r="C5752" s="5" t="s">
        <v>3527</v>
      </c>
      <c r="D5752" s="5" t="s">
        <v>3530</v>
      </c>
      <c r="E5752" s="5" t="s">
        <v>1</v>
      </c>
      <c r="F5752" s="5" t="s">
        <v>23</v>
      </c>
    </row>
    <row r="5753" spans="1:6" ht="29">
      <c r="A5753" s="5" t="s">
        <v>5</v>
      </c>
      <c r="B5753" s="5" t="s">
        <v>1729</v>
      </c>
      <c r="C5753" s="5" t="s">
        <v>1852</v>
      </c>
      <c r="D5753" s="5" t="s">
        <v>1854</v>
      </c>
      <c r="E5753" s="5" t="s">
        <v>1</v>
      </c>
      <c r="F5753" s="5" t="s">
        <v>23</v>
      </c>
    </row>
    <row r="5754" spans="1:6" ht="29">
      <c r="A5754" s="5" t="s">
        <v>5</v>
      </c>
      <c r="B5754" s="5" t="s">
        <v>1728</v>
      </c>
      <c r="C5754" s="5" t="s">
        <v>1852</v>
      </c>
      <c r="D5754" s="5" t="s">
        <v>1853</v>
      </c>
      <c r="E5754" s="5" t="s">
        <v>1</v>
      </c>
      <c r="F5754" s="5" t="s">
        <v>23</v>
      </c>
    </row>
    <row r="5755" spans="1:6" ht="29">
      <c r="A5755" s="5" t="s">
        <v>5</v>
      </c>
      <c r="B5755" s="5" t="s">
        <v>3099</v>
      </c>
      <c r="C5755" s="5" t="s">
        <v>1852</v>
      </c>
      <c r="D5755" s="5" t="s">
        <v>3100</v>
      </c>
      <c r="E5755" s="5" t="s">
        <v>1</v>
      </c>
      <c r="F5755" s="5" t="s">
        <v>23</v>
      </c>
    </row>
    <row r="5756" spans="1:6" ht="29">
      <c r="A5756" s="5" t="s">
        <v>6180</v>
      </c>
      <c r="B5756" s="5" t="s">
        <v>52834</v>
      </c>
      <c r="C5756" s="5" t="s">
        <v>52835</v>
      </c>
      <c r="D5756" s="5" t="s">
        <v>52836</v>
      </c>
      <c r="E5756" s="5" t="s">
        <v>1</v>
      </c>
      <c r="F5756" s="5" t="s">
        <v>23</v>
      </c>
    </row>
    <row r="5757" spans="1:6" ht="29">
      <c r="A5757" s="5" t="s">
        <v>6180</v>
      </c>
      <c r="B5757" s="5" t="s">
        <v>52837</v>
      </c>
      <c r="C5757" s="5" t="s">
        <v>52835</v>
      </c>
      <c r="D5757" s="5" t="s">
        <v>52838</v>
      </c>
      <c r="E5757" s="5" t="s">
        <v>1</v>
      </c>
      <c r="F5757" s="5" t="s">
        <v>23</v>
      </c>
    </row>
    <row r="5758" spans="1:6" ht="29">
      <c r="A5758" s="5" t="s">
        <v>6180</v>
      </c>
      <c r="B5758" s="5" t="s">
        <v>52839</v>
      </c>
      <c r="C5758" s="5" t="s">
        <v>52835</v>
      </c>
      <c r="D5758" s="5" t="s">
        <v>52840</v>
      </c>
      <c r="E5758" s="5" t="s">
        <v>1</v>
      </c>
      <c r="F5758" s="5" t="s">
        <v>23</v>
      </c>
    </row>
    <row r="5759" spans="1:6" ht="29">
      <c r="A5759" s="5" t="s">
        <v>6180</v>
      </c>
      <c r="B5759" s="5" t="s">
        <v>52841</v>
      </c>
      <c r="C5759" s="5" t="s">
        <v>52835</v>
      </c>
      <c r="D5759" s="5" t="s">
        <v>52842</v>
      </c>
      <c r="E5759" s="5" t="s">
        <v>1</v>
      </c>
      <c r="F5759" s="5" t="s">
        <v>23</v>
      </c>
    </row>
    <row r="5760" spans="1:6" ht="29">
      <c r="A5760" s="5" t="s">
        <v>6180</v>
      </c>
      <c r="B5760" s="5" t="s">
        <v>52843</v>
      </c>
      <c r="C5760" s="5" t="s">
        <v>52835</v>
      </c>
      <c r="D5760" s="5" t="s">
        <v>52844</v>
      </c>
      <c r="E5760" s="5" t="s">
        <v>1</v>
      </c>
      <c r="F5760" s="5" t="s">
        <v>23</v>
      </c>
    </row>
    <row r="5761" spans="1:6" ht="29">
      <c r="A5761" s="5" t="s">
        <v>6180</v>
      </c>
      <c r="B5761" s="5" t="s">
        <v>52845</v>
      </c>
      <c r="C5761" s="5" t="s">
        <v>52835</v>
      </c>
      <c r="D5761" s="5" t="s">
        <v>52846</v>
      </c>
      <c r="E5761" s="5" t="s">
        <v>1</v>
      </c>
      <c r="F5761" s="5" t="s">
        <v>23</v>
      </c>
    </row>
    <row r="5762" spans="1:6" ht="29">
      <c r="A5762" s="5" t="s">
        <v>6180</v>
      </c>
      <c r="B5762" s="5" t="s">
        <v>52847</v>
      </c>
      <c r="C5762" s="5" t="s">
        <v>52835</v>
      </c>
      <c r="D5762" s="5" t="s">
        <v>52848</v>
      </c>
      <c r="E5762" s="5" t="s">
        <v>1</v>
      </c>
      <c r="F5762" s="5" t="s">
        <v>23</v>
      </c>
    </row>
    <row r="5763" spans="1:6" ht="29">
      <c r="A5763" s="5" t="s">
        <v>6180</v>
      </c>
      <c r="B5763" s="5" t="s">
        <v>52849</v>
      </c>
      <c r="C5763" s="5" t="s">
        <v>52835</v>
      </c>
      <c r="D5763" s="5" t="s">
        <v>52850</v>
      </c>
      <c r="E5763" s="5" t="s">
        <v>1</v>
      </c>
      <c r="F5763" s="5" t="s">
        <v>23</v>
      </c>
    </row>
    <row r="5764" spans="1:6" ht="29">
      <c r="A5764" s="5" t="s">
        <v>6180</v>
      </c>
      <c r="B5764" s="5" t="s">
        <v>52851</v>
      </c>
      <c r="C5764" s="5" t="s">
        <v>52835</v>
      </c>
      <c r="D5764" s="5" t="s">
        <v>52852</v>
      </c>
      <c r="E5764" s="5" t="s">
        <v>1</v>
      </c>
      <c r="F5764" s="5" t="s">
        <v>23</v>
      </c>
    </row>
    <row r="5765" spans="1:6" ht="29">
      <c r="A5765" s="5" t="s">
        <v>6180</v>
      </c>
      <c r="B5765" s="5" t="s">
        <v>52853</v>
      </c>
      <c r="C5765" s="5" t="s">
        <v>52835</v>
      </c>
      <c r="D5765" s="5" t="s">
        <v>52854</v>
      </c>
      <c r="E5765" s="5" t="s">
        <v>1</v>
      </c>
      <c r="F5765" s="5" t="s">
        <v>23</v>
      </c>
    </row>
    <row r="5766" spans="1:6" ht="29">
      <c r="A5766" s="5" t="s">
        <v>6180</v>
      </c>
      <c r="B5766" s="5" t="s">
        <v>52855</v>
      </c>
      <c r="C5766" s="5" t="s">
        <v>52835</v>
      </c>
      <c r="D5766" s="5" t="s">
        <v>52856</v>
      </c>
      <c r="E5766" s="5" t="s">
        <v>1</v>
      </c>
      <c r="F5766" s="5" t="s">
        <v>23</v>
      </c>
    </row>
    <row r="5767" spans="1:6" ht="29">
      <c r="A5767" s="5" t="s">
        <v>6180</v>
      </c>
      <c r="B5767" s="5" t="s">
        <v>53203</v>
      </c>
      <c r="C5767" s="5" t="s">
        <v>52835</v>
      </c>
      <c r="D5767" s="5" t="s">
        <v>53204</v>
      </c>
      <c r="E5767" s="5" t="s">
        <v>1</v>
      </c>
      <c r="F5767" s="5" t="s">
        <v>23</v>
      </c>
    </row>
    <row r="5768" spans="1:6" ht="29">
      <c r="A5768" s="5" t="s">
        <v>6180</v>
      </c>
      <c r="B5768" s="5" t="s">
        <v>53205</v>
      </c>
      <c r="C5768" s="5" t="s">
        <v>52835</v>
      </c>
      <c r="D5768" s="5" t="s">
        <v>53206</v>
      </c>
      <c r="E5768" s="5" t="s">
        <v>1</v>
      </c>
      <c r="F5768" s="5" t="s">
        <v>23</v>
      </c>
    </row>
    <row r="5769" spans="1:6" ht="29">
      <c r="A5769" s="5" t="s">
        <v>6180</v>
      </c>
      <c r="B5769" s="5" t="s">
        <v>53214</v>
      </c>
      <c r="C5769" s="5" t="s">
        <v>52835</v>
      </c>
      <c r="D5769" s="5" t="s">
        <v>53215</v>
      </c>
      <c r="E5769" s="5" t="s">
        <v>1</v>
      </c>
      <c r="F5769" s="5" t="s">
        <v>23</v>
      </c>
    </row>
    <row r="5770" spans="1:6" ht="29">
      <c r="A5770" s="5" t="s">
        <v>6180</v>
      </c>
      <c r="B5770" s="5" t="s">
        <v>53216</v>
      </c>
      <c r="C5770" s="5" t="s">
        <v>52835</v>
      </c>
      <c r="D5770" s="5" t="s">
        <v>53217</v>
      </c>
      <c r="E5770" s="5" t="s">
        <v>1</v>
      </c>
      <c r="F5770" s="5" t="s">
        <v>23</v>
      </c>
    </row>
    <row r="5771" spans="1:6" ht="29">
      <c r="A5771" s="5" t="s">
        <v>6180</v>
      </c>
      <c r="B5771" s="5" t="s">
        <v>53218</v>
      </c>
      <c r="C5771" s="5" t="s">
        <v>52835</v>
      </c>
      <c r="D5771" s="5" t="s">
        <v>53219</v>
      </c>
      <c r="E5771" s="5" t="s">
        <v>1</v>
      </c>
      <c r="F5771" s="5" t="s">
        <v>23</v>
      </c>
    </row>
    <row r="5772" spans="1:6" ht="29">
      <c r="A5772" s="5" t="s">
        <v>6180</v>
      </c>
      <c r="B5772" s="5" t="s">
        <v>53377</v>
      </c>
      <c r="C5772" s="5" t="s">
        <v>52835</v>
      </c>
      <c r="D5772" s="5" t="s">
        <v>53378</v>
      </c>
      <c r="E5772" s="5" t="s">
        <v>1</v>
      </c>
      <c r="F5772" s="5" t="s">
        <v>23</v>
      </c>
    </row>
    <row r="5773" spans="1:6" ht="29">
      <c r="A5773" s="5" t="s">
        <v>6180</v>
      </c>
      <c r="B5773" s="5" t="s">
        <v>53379</v>
      </c>
      <c r="C5773" s="5" t="s">
        <v>52835</v>
      </c>
      <c r="D5773" s="5" t="s">
        <v>53380</v>
      </c>
      <c r="E5773" s="5" t="s">
        <v>1</v>
      </c>
      <c r="F5773" s="5" t="s">
        <v>23</v>
      </c>
    </row>
    <row r="5774" spans="1:6" ht="29">
      <c r="A5774" s="5" t="s">
        <v>6180</v>
      </c>
      <c r="B5774" s="5" t="s">
        <v>27399</v>
      </c>
      <c r="C5774" s="5" t="s">
        <v>27400</v>
      </c>
      <c r="D5774" s="5" t="s">
        <v>27401</v>
      </c>
      <c r="E5774" s="5" t="s">
        <v>1</v>
      </c>
      <c r="F5774" s="5" t="s">
        <v>23</v>
      </c>
    </row>
    <row r="5775" spans="1:6" ht="29">
      <c r="A5775" s="5" t="s">
        <v>6180</v>
      </c>
      <c r="B5775" s="5" t="s">
        <v>27402</v>
      </c>
      <c r="C5775" s="5" t="s">
        <v>27400</v>
      </c>
      <c r="D5775" s="5" t="s">
        <v>27403</v>
      </c>
      <c r="E5775" s="5" t="s">
        <v>1</v>
      </c>
      <c r="F5775" s="5" t="s">
        <v>23</v>
      </c>
    </row>
    <row r="5776" spans="1:6" ht="29">
      <c r="A5776" s="5" t="s">
        <v>6180</v>
      </c>
      <c r="B5776" s="5" t="s">
        <v>27404</v>
      </c>
      <c r="C5776" s="5" t="s">
        <v>27400</v>
      </c>
      <c r="D5776" s="5" t="s">
        <v>27405</v>
      </c>
      <c r="E5776" s="5" t="s">
        <v>1</v>
      </c>
      <c r="F5776" s="5" t="s">
        <v>23</v>
      </c>
    </row>
    <row r="5777" spans="1:6" ht="29">
      <c r="A5777" s="5" t="s">
        <v>6180</v>
      </c>
      <c r="B5777" s="5" t="s">
        <v>27406</v>
      </c>
      <c r="C5777" s="5" t="s">
        <v>27400</v>
      </c>
      <c r="D5777" s="5" t="s">
        <v>27407</v>
      </c>
      <c r="E5777" s="5" t="s">
        <v>1</v>
      </c>
      <c r="F5777" s="5" t="s">
        <v>23</v>
      </c>
    </row>
    <row r="5778" spans="1:6" ht="29">
      <c r="A5778" s="5" t="s">
        <v>6180</v>
      </c>
      <c r="B5778" s="5" t="s">
        <v>27408</v>
      </c>
      <c r="C5778" s="5" t="s">
        <v>27400</v>
      </c>
      <c r="D5778" s="5" t="s">
        <v>27409</v>
      </c>
      <c r="E5778" s="5" t="s">
        <v>1</v>
      </c>
      <c r="F5778" s="5" t="s">
        <v>23</v>
      </c>
    </row>
    <row r="5779" spans="1:6" ht="29">
      <c r="A5779" s="5" t="s">
        <v>6180</v>
      </c>
      <c r="B5779" s="5" t="s">
        <v>27410</v>
      </c>
      <c r="C5779" s="5" t="s">
        <v>27400</v>
      </c>
      <c r="D5779" s="5" t="s">
        <v>27411</v>
      </c>
      <c r="E5779" s="5" t="s">
        <v>1</v>
      </c>
      <c r="F5779" s="5" t="s">
        <v>23</v>
      </c>
    </row>
    <row r="5780" spans="1:6" ht="29">
      <c r="A5780" s="5" t="s">
        <v>6180</v>
      </c>
      <c r="B5780" s="5" t="s">
        <v>27412</v>
      </c>
      <c r="C5780" s="5" t="s">
        <v>27400</v>
      </c>
      <c r="D5780" s="5" t="s">
        <v>27413</v>
      </c>
      <c r="E5780" s="5" t="s">
        <v>1</v>
      </c>
      <c r="F5780" s="5" t="s">
        <v>23</v>
      </c>
    </row>
    <row r="5781" spans="1:6" ht="29">
      <c r="A5781" s="5" t="s">
        <v>6180</v>
      </c>
      <c r="B5781" s="5" t="s">
        <v>33796</v>
      </c>
      <c r="C5781" s="5" t="s">
        <v>33797</v>
      </c>
      <c r="D5781" s="5" t="s">
        <v>33798</v>
      </c>
      <c r="E5781" s="5" t="s">
        <v>1</v>
      </c>
      <c r="F5781" s="5" t="s">
        <v>23</v>
      </c>
    </row>
    <row r="5782" spans="1:6" ht="29">
      <c r="A5782" s="5" t="s">
        <v>6180</v>
      </c>
      <c r="B5782" s="5" t="s">
        <v>33840</v>
      </c>
      <c r="C5782" s="5" t="s">
        <v>33841</v>
      </c>
      <c r="D5782" s="5" t="s">
        <v>33842</v>
      </c>
      <c r="E5782" s="5" t="s">
        <v>1</v>
      </c>
      <c r="F5782" s="5" t="s">
        <v>23</v>
      </c>
    </row>
    <row r="5783" spans="1:6" ht="29">
      <c r="A5783" s="5" t="s">
        <v>6180</v>
      </c>
      <c r="B5783" s="5" t="s">
        <v>46691</v>
      </c>
      <c r="C5783" s="5" t="s">
        <v>6316</v>
      </c>
      <c r="D5783" s="5" t="s">
        <v>46692</v>
      </c>
      <c r="E5783" s="5" t="s">
        <v>1</v>
      </c>
      <c r="F5783" s="5" t="s">
        <v>23</v>
      </c>
    </row>
    <row r="5784" spans="1:6" ht="29">
      <c r="A5784" s="5" t="s">
        <v>6180</v>
      </c>
      <c r="B5784" s="5" t="s">
        <v>46689</v>
      </c>
      <c r="C5784" s="5" t="s">
        <v>6316</v>
      </c>
      <c r="D5784" s="5" t="s">
        <v>46690</v>
      </c>
      <c r="E5784" s="5" t="s">
        <v>1</v>
      </c>
      <c r="F5784" s="5" t="s">
        <v>23</v>
      </c>
    </row>
    <row r="5785" spans="1:6" ht="29">
      <c r="A5785" s="5" t="s">
        <v>6180</v>
      </c>
      <c r="B5785" s="5" t="s">
        <v>11122</v>
      </c>
      <c r="C5785" s="5" t="s">
        <v>11229</v>
      </c>
      <c r="D5785" s="5" t="s">
        <v>3</v>
      </c>
      <c r="E5785" s="5" t="s">
        <v>45</v>
      </c>
      <c r="F5785" s="5" t="s">
        <v>23</v>
      </c>
    </row>
    <row r="5786" spans="1:6" ht="29">
      <c r="A5786" s="5" t="s">
        <v>6180</v>
      </c>
      <c r="B5786" s="5" t="s">
        <v>6315</v>
      </c>
      <c r="C5786" s="5" t="s">
        <v>6316</v>
      </c>
      <c r="D5786" s="5" t="s">
        <v>6317</v>
      </c>
      <c r="E5786" s="5" t="s">
        <v>1</v>
      </c>
      <c r="F5786" s="5" t="s">
        <v>23</v>
      </c>
    </row>
    <row r="5787" spans="1:6" ht="29">
      <c r="A5787" s="5" t="s">
        <v>6180</v>
      </c>
      <c r="B5787" s="5" t="s">
        <v>6318</v>
      </c>
      <c r="C5787" s="5" t="s">
        <v>6316</v>
      </c>
      <c r="D5787" s="5" t="s">
        <v>6319</v>
      </c>
      <c r="E5787" s="5" t="s">
        <v>1</v>
      </c>
      <c r="F5787" s="5" t="s">
        <v>23</v>
      </c>
    </row>
    <row r="5788" spans="1:6" ht="29">
      <c r="A5788" s="5" t="s">
        <v>6180</v>
      </c>
      <c r="B5788" s="5" t="s">
        <v>6320</v>
      </c>
      <c r="C5788" s="5" t="s">
        <v>6316</v>
      </c>
      <c r="D5788" s="5" t="s">
        <v>6321</v>
      </c>
      <c r="E5788" s="5" t="s">
        <v>1</v>
      </c>
      <c r="F5788" s="5" t="s">
        <v>23</v>
      </c>
    </row>
    <row r="5789" spans="1:6" ht="29">
      <c r="A5789" s="5" t="s">
        <v>6180</v>
      </c>
      <c r="B5789" s="5" t="s">
        <v>9549</v>
      </c>
      <c r="C5789" s="5" t="s">
        <v>6316</v>
      </c>
      <c r="D5789" s="5" t="s">
        <v>10179</v>
      </c>
      <c r="E5789" s="5" t="s">
        <v>1</v>
      </c>
      <c r="F5789" s="5" t="s">
        <v>23</v>
      </c>
    </row>
    <row r="5790" spans="1:6" ht="29">
      <c r="A5790" s="5" t="s">
        <v>6180</v>
      </c>
      <c r="B5790" s="5" t="s">
        <v>11121</v>
      </c>
      <c r="C5790" s="5" t="s">
        <v>11230</v>
      </c>
      <c r="D5790" s="5" t="s">
        <v>11680</v>
      </c>
      <c r="E5790" s="5" t="s">
        <v>1</v>
      </c>
      <c r="F5790" s="5" t="s">
        <v>23</v>
      </c>
    </row>
    <row r="5791" spans="1:6" ht="29">
      <c r="A5791" s="5" t="s">
        <v>6180</v>
      </c>
      <c r="B5791" s="5" t="s">
        <v>11120</v>
      </c>
      <c r="C5791" s="5" t="s">
        <v>11230</v>
      </c>
      <c r="D5791" s="5" t="s">
        <v>11681</v>
      </c>
      <c r="E5791" s="5" t="s">
        <v>1</v>
      </c>
      <c r="F5791" s="5" t="s">
        <v>23</v>
      </c>
    </row>
    <row r="5792" spans="1:6" ht="29">
      <c r="A5792" s="5" t="s">
        <v>6180</v>
      </c>
      <c r="B5792" s="5" t="s">
        <v>6328</v>
      </c>
      <c r="C5792" s="5" t="s">
        <v>6316</v>
      </c>
      <c r="D5792" s="5" t="s">
        <v>11695</v>
      </c>
      <c r="E5792" s="5" t="s">
        <v>1</v>
      </c>
      <c r="F5792" s="5" t="s">
        <v>23</v>
      </c>
    </row>
    <row r="5793" spans="1:6" ht="29">
      <c r="A5793" s="5" t="s">
        <v>6180</v>
      </c>
      <c r="B5793" s="5" t="s">
        <v>6329</v>
      </c>
      <c r="C5793" s="5" t="s">
        <v>6316</v>
      </c>
      <c r="D5793" s="5" t="s">
        <v>6330</v>
      </c>
      <c r="E5793" s="5" t="s">
        <v>1</v>
      </c>
      <c r="F5793" s="5" t="s">
        <v>23</v>
      </c>
    </row>
    <row r="5794" spans="1:6" ht="29">
      <c r="A5794" s="5" t="s">
        <v>6180</v>
      </c>
      <c r="B5794" s="5" t="s">
        <v>6331</v>
      </c>
      <c r="C5794" s="5" t="s">
        <v>6316</v>
      </c>
      <c r="D5794" s="5" t="s">
        <v>6332</v>
      </c>
      <c r="E5794" s="5" t="s">
        <v>1</v>
      </c>
      <c r="F5794" s="5" t="s">
        <v>23</v>
      </c>
    </row>
    <row r="5795" spans="1:6" ht="29">
      <c r="A5795" s="5" t="s">
        <v>6180</v>
      </c>
      <c r="B5795" s="5" t="s">
        <v>6333</v>
      </c>
      <c r="C5795" s="5" t="s">
        <v>6316</v>
      </c>
      <c r="D5795" s="5" t="s">
        <v>6334</v>
      </c>
      <c r="E5795" s="5" t="s">
        <v>1</v>
      </c>
      <c r="F5795" s="5" t="s">
        <v>23</v>
      </c>
    </row>
    <row r="5796" spans="1:6" ht="29">
      <c r="A5796" s="5" t="s">
        <v>6180</v>
      </c>
      <c r="B5796" s="5" t="s">
        <v>6335</v>
      </c>
      <c r="C5796" s="5" t="s">
        <v>6316</v>
      </c>
      <c r="D5796" s="5" t="s">
        <v>6336</v>
      </c>
      <c r="E5796" s="5" t="s">
        <v>1</v>
      </c>
      <c r="F5796" s="5" t="s">
        <v>23</v>
      </c>
    </row>
    <row r="5797" spans="1:6" ht="29">
      <c r="A5797" s="5" t="s">
        <v>6180</v>
      </c>
      <c r="B5797" s="5" t="s">
        <v>6337</v>
      </c>
      <c r="C5797" s="5" t="s">
        <v>6316</v>
      </c>
      <c r="D5797" s="5" t="s">
        <v>6338</v>
      </c>
      <c r="E5797" s="5" t="s">
        <v>1</v>
      </c>
      <c r="F5797" s="5" t="s">
        <v>23</v>
      </c>
    </row>
    <row r="5798" spans="1:6" ht="29">
      <c r="A5798" s="5" t="s">
        <v>6180</v>
      </c>
      <c r="B5798" s="5" t="s">
        <v>6339</v>
      </c>
      <c r="C5798" s="5" t="s">
        <v>6316</v>
      </c>
      <c r="D5798" s="5" t="s">
        <v>6340</v>
      </c>
      <c r="E5798" s="5" t="s">
        <v>1</v>
      </c>
      <c r="F5798" s="5" t="s">
        <v>23</v>
      </c>
    </row>
    <row r="5799" spans="1:6" ht="29">
      <c r="A5799" s="5" t="s">
        <v>6180</v>
      </c>
      <c r="B5799" s="5" t="s">
        <v>6341</v>
      </c>
      <c r="C5799" s="5" t="s">
        <v>6316</v>
      </c>
      <c r="D5799" s="5" t="s">
        <v>6342</v>
      </c>
      <c r="E5799" s="5" t="s">
        <v>1</v>
      </c>
      <c r="F5799" s="5" t="s">
        <v>23</v>
      </c>
    </row>
    <row r="5800" spans="1:6" ht="29">
      <c r="A5800" s="5" t="s">
        <v>6180</v>
      </c>
      <c r="B5800" s="5" t="s">
        <v>6343</v>
      </c>
      <c r="C5800" s="5" t="s">
        <v>6316</v>
      </c>
      <c r="D5800" s="5" t="s">
        <v>6344</v>
      </c>
      <c r="E5800" s="5" t="s">
        <v>1</v>
      </c>
      <c r="F5800" s="5" t="s">
        <v>23</v>
      </c>
    </row>
    <row r="5801" spans="1:6" ht="29">
      <c r="A5801" s="5" t="s">
        <v>6180</v>
      </c>
      <c r="B5801" s="5" t="s">
        <v>11119</v>
      </c>
      <c r="C5801" s="5" t="s">
        <v>11230</v>
      </c>
      <c r="D5801" s="5" t="s">
        <v>11682</v>
      </c>
      <c r="E5801" s="5" t="s">
        <v>1</v>
      </c>
      <c r="F5801" s="5" t="s">
        <v>23</v>
      </c>
    </row>
    <row r="5802" spans="1:6" ht="29">
      <c r="A5802" s="5" t="s">
        <v>6180</v>
      </c>
      <c r="B5802" s="5" t="s">
        <v>6345</v>
      </c>
      <c r="C5802" s="5" t="s">
        <v>6316</v>
      </c>
      <c r="D5802" s="5" t="s">
        <v>6346</v>
      </c>
      <c r="E5802" s="5" t="s">
        <v>1</v>
      </c>
      <c r="F5802" s="5" t="s">
        <v>23</v>
      </c>
    </row>
    <row r="5803" spans="1:6" ht="29">
      <c r="A5803" s="5" t="s">
        <v>6180</v>
      </c>
      <c r="B5803" s="5" t="s">
        <v>6347</v>
      </c>
      <c r="C5803" s="5" t="s">
        <v>6316</v>
      </c>
      <c r="D5803" s="5" t="s">
        <v>11683</v>
      </c>
      <c r="E5803" s="5" t="s">
        <v>1</v>
      </c>
      <c r="F5803" s="5" t="s">
        <v>23</v>
      </c>
    </row>
    <row r="5804" spans="1:6" ht="29">
      <c r="A5804" s="5" t="s">
        <v>6180</v>
      </c>
      <c r="B5804" s="5" t="s">
        <v>6246</v>
      </c>
      <c r="C5804" s="5" t="s">
        <v>6182</v>
      </c>
      <c r="D5804" s="5" t="s">
        <v>6247</v>
      </c>
      <c r="E5804" s="5" t="s">
        <v>1</v>
      </c>
      <c r="F5804" s="5" t="s">
        <v>23</v>
      </c>
    </row>
    <row r="5805" spans="1:6" ht="29">
      <c r="A5805" s="5" t="s">
        <v>6180</v>
      </c>
      <c r="B5805" s="5" t="s">
        <v>6248</v>
      </c>
      <c r="C5805" s="5" t="s">
        <v>6182</v>
      </c>
      <c r="D5805" s="5" t="s">
        <v>6249</v>
      </c>
      <c r="E5805" s="5" t="s">
        <v>1</v>
      </c>
      <c r="F5805" s="5" t="s">
        <v>23</v>
      </c>
    </row>
    <row r="5806" spans="1:6" ht="29">
      <c r="A5806" s="5" t="s">
        <v>6180</v>
      </c>
      <c r="B5806" s="5" t="s">
        <v>6250</v>
      </c>
      <c r="C5806" s="5" t="s">
        <v>6182</v>
      </c>
      <c r="D5806" s="5" t="s">
        <v>6251</v>
      </c>
      <c r="E5806" s="5" t="s">
        <v>1</v>
      </c>
      <c r="F5806" s="5" t="s">
        <v>23</v>
      </c>
    </row>
    <row r="5807" spans="1:6" ht="29">
      <c r="A5807" s="5" t="s">
        <v>6180</v>
      </c>
      <c r="B5807" s="5" t="s">
        <v>6252</v>
      </c>
      <c r="C5807" s="5" t="s">
        <v>6182</v>
      </c>
      <c r="D5807" s="5" t="s">
        <v>6253</v>
      </c>
      <c r="E5807" s="5" t="s">
        <v>1</v>
      </c>
      <c r="F5807" s="5" t="s">
        <v>23</v>
      </c>
    </row>
    <row r="5808" spans="1:6" ht="29">
      <c r="A5808" s="5" t="s">
        <v>6180</v>
      </c>
      <c r="B5808" s="5" t="s">
        <v>6254</v>
      </c>
      <c r="C5808" s="5" t="s">
        <v>6182</v>
      </c>
      <c r="D5808" s="5" t="s">
        <v>6255</v>
      </c>
      <c r="E5808" s="5" t="s">
        <v>1</v>
      </c>
      <c r="F5808" s="5" t="s">
        <v>23</v>
      </c>
    </row>
    <row r="5809" spans="1:6" ht="29">
      <c r="A5809" s="5" t="s">
        <v>6180</v>
      </c>
      <c r="B5809" s="5" t="s">
        <v>6258</v>
      </c>
      <c r="C5809" s="5" t="s">
        <v>6182</v>
      </c>
      <c r="D5809" s="5" t="s">
        <v>6259</v>
      </c>
      <c r="E5809" s="5" t="s">
        <v>1</v>
      </c>
      <c r="F5809" s="5" t="s">
        <v>23</v>
      </c>
    </row>
    <row r="5810" spans="1:6" ht="29">
      <c r="A5810" s="5" t="s">
        <v>6180</v>
      </c>
      <c r="B5810" s="5" t="s">
        <v>6256</v>
      </c>
      <c r="C5810" s="5" t="s">
        <v>6182</v>
      </c>
      <c r="D5810" s="5" t="s">
        <v>6257</v>
      </c>
      <c r="E5810" s="5" t="s">
        <v>1</v>
      </c>
      <c r="F5810" s="5" t="s">
        <v>23</v>
      </c>
    </row>
    <row r="5811" spans="1:6" ht="29">
      <c r="A5811" s="5" t="s">
        <v>6180</v>
      </c>
      <c r="B5811" s="5" t="s">
        <v>6260</v>
      </c>
      <c r="C5811" s="5" t="s">
        <v>6182</v>
      </c>
      <c r="D5811" s="5" t="s">
        <v>6261</v>
      </c>
      <c r="E5811" s="5" t="s">
        <v>1</v>
      </c>
      <c r="F5811" s="5" t="s">
        <v>23</v>
      </c>
    </row>
    <row r="5812" spans="1:6" ht="29">
      <c r="A5812" s="5" t="s">
        <v>6180</v>
      </c>
      <c r="B5812" s="5" t="s">
        <v>6266</v>
      </c>
      <c r="C5812" s="5" t="s">
        <v>6182</v>
      </c>
      <c r="D5812" s="5" t="s">
        <v>6267</v>
      </c>
      <c r="E5812" s="5" t="s">
        <v>1</v>
      </c>
      <c r="F5812" s="5" t="s">
        <v>23</v>
      </c>
    </row>
    <row r="5813" spans="1:6" ht="29">
      <c r="A5813" s="5" t="s">
        <v>6180</v>
      </c>
      <c r="B5813" s="5" t="s">
        <v>6268</v>
      </c>
      <c r="C5813" s="5" t="s">
        <v>6182</v>
      </c>
      <c r="D5813" s="5" t="s">
        <v>6269</v>
      </c>
      <c r="E5813" s="5" t="s">
        <v>1</v>
      </c>
      <c r="F5813" s="5" t="s">
        <v>23</v>
      </c>
    </row>
    <row r="5814" spans="1:6" ht="29">
      <c r="A5814" s="5" t="s">
        <v>6180</v>
      </c>
      <c r="B5814" s="5" t="s">
        <v>6262</v>
      </c>
      <c r="C5814" s="5" t="s">
        <v>6182</v>
      </c>
      <c r="D5814" s="5" t="s">
        <v>6263</v>
      </c>
      <c r="E5814" s="5" t="s">
        <v>1</v>
      </c>
      <c r="F5814" s="5" t="s">
        <v>23</v>
      </c>
    </row>
    <row r="5815" spans="1:6" ht="29">
      <c r="A5815" s="5" t="s">
        <v>6180</v>
      </c>
      <c r="B5815" s="5" t="s">
        <v>6264</v>
      </c>
      <c r="C5815" s="5" t="s">
        <v>6182</v>
      </c>
      <c r="D5815" s="5" t="s">
        <v>6265</v>
      </c>
      <c r="E5815" s="5" t="s">
        <v>1</v>
      </c>
      <c r="F5815" s="5" t="s">
        <v>23</v>
      </c>
    </row>
    <row r="5816" spans="1:6" ht="29">
      <c r="A5816" s="5" t="s">
        <v>6180</v>
      </c>
      <c r="B5816" s="5" t="s">
        <v>6934</v>
      </c>
      <c r="C5816" s="5" t="s">
        <v>9720</v>
      </c>
      <c r="D5816" s="5" t="s">
        <v>9898</v>
      </c>
      <c r="E5816" s="5" t="s">
        <v>1</v>
      </c>
      <c r="F5816" s="5" t="s">
        <v>23</v>
      </c>
    </row>
    <row r="5817" spans="1:6" ht="29">
      <c r="A5817" s="5" t="s">
        <v>6180</v>
      </c>
      <c r="B5817" s="5" t="s">
        <v>6935</v>
      </c>
      <c r="C5817" s="5" t="s">
        <v>9720</v>
      </c>
      <c r="D5817" s="5" t="s">
        <v>9899</v>
      </c>
      <c r="E5817" s="5" t="s">
        <v>1</v>
      </c>
      <c r="F5817" s="5" t="s">
        <v>23</v>
      </c>
    </row>
    <row r="5818" spans="1:6" ht="29">
      <c r="A5818" s="5" t="s">
        <v>6180</v>
      </c>
      <c r="B5818" s="5" t="s">
        <v>6936</v>
      </c>
      <c r="C5818" s="5" t="s">
        <v>9720</v>
      </c>
      <c r="D5818" s="5" t="s">
        <v>9900</v>
      </c>
      <c r="E5818" s="5" t="s">
        <v>1</v>
      </c>
      <c r="F5818" s="5" t="s">
        <v>23</v>
      </c>
    </row>
    <row r="5819" spans="1:6" ht="29">
      <c r="A5819" s="5" t="s">
        <v>6180</v>
      </c>
      <c r="B5819" s="5" t="s">
        <v>6944</v>
      </c>
      <c r="C5819" s="5" t="s">
        <v>9720</v>
      </c>
      <c r="D5819" s="5" t="s">
        <v>9901</v>
      </c>
      <c r="E5819" s="5" t="s">
        <v>1</v>
      </c>
      <c r="F5819" s="5" t="s">
        <v>23</v>
      </c>
    </row>
    <row r="5820" spans="1:6" ht="29">
      <c r="A5820" s="5" t="s">
        <v>6180</v>
      </c>
      <c r="B5820" s="5" t="s">
        <v>6274</v>
      </c>
      <c r="C5820" s="5" t="s">
        <v>6182</v>
      </c>
      <c r="D5820" s="5" t="s">
        <v>6275</v>
      </c>
      <c r="E5820" s="5" t="s">
        <v>1</v>
      </c>
      <c r="F5820" s="5" t="s">
        <v>23</v>
      </c>
    </row>
    <row r="5821" spans="1:6" ht="29">
      <c r="A5821" s="5" t="s">
        <v>6180</v>
      </c>
      <c r="B5821" s="5" t="s">
        <v>6270</v>
      </c>
      <c r="C5821" s="5" t="s">
        <v>6182</v>
      </c>
      <c r="D5821" s="5" t="s">
        <v>6271</v>
      </c>
      <c r="E5821" s="5" t="s">
        <v>1</v>
      </c>
      <c r="F5821" s="5" t="s">
        <v>23</v>
      </c>
    </row>
    <row r="5822" spans="1:6" ht="29">
      <c r="A5822" s="5" t="s">
        <v>6180</v>
      </c>
      <c r="B5822" s="5" t="s">
        <v>6272</v>
      </c>
      <c r="C5822" s="5" t="s">
        <v>6182</v>
      </c>
      <c r="D5822" s="5" t="s">
        <v>6273</v>
      </c>
      <c r="E5822" s="5" t="s">
        <v>1</v>
      </c>
      <c r="F5822" s="5" t="s">
        <v>23</v>
      </c>
    </row>
    <row r="5823" spans="1:6" ht="29">
      <c r="A5823" s="5" t="s">
        <v>6180</v>
      </c>
      <c r="B5823" s="5" t="s">
        <v>6937</v>
      </c>
      <c r="C5823" s="5" t="s">
        <v>9720</v>
      </c>
      <c r="D5823" s="5" t="s">
        <v>9721</v>
      </c>
      <c r="E5823" s="5" t="s">
        <v>1</v>
      </c>
      <c r="F5823" s="5" t="s">
        <v>23</v>
      </c>
    </row>
    <row r="5824" spans="1:6" ht="29">
      <c r="A5824" s="5" t="s">
        <v>6180</v>
      </c>
      <c r="B5824" s="5" t="s">
        <v>6938</v>
      </c>
      <c r="C5824" s="5" t="s">
        <v>9720</v>
      </c>
      <c r="D5824" s="5" t="s">
        <v>9722</v>
      </c>
      <c r="E5824" s="5" t="s">
        <v>1</v>
      </c>
      <c r="F5824" s="5" t="s">
        <v>23</v>
      </c>
    </row>
    <row r="5825" spans="1:6" ht="29">
      <c r="A5825" s="5" t="s">
        <v>6180</v>
      </c>
      <c r="B5825" s="5" t="s">
        <v>6939</v>
      </c>
      <c r="C5825" s="5" t="s">
        <v>9720</v>
      </c>
      <c r="D5825" s="5" t="s">
        <v>9723</v>
      </c>
      <c r="E5825" s="5" t="s">
        <v>1</v>
      </c>
      <c r="F5825" s="5" t="s">
        <v>23</v>
      </c>
    </row>
    <row r="5826" spans="1:6" ht="29">
      <c r="A5826" s="5" t="s">
        <v>6180</v>
      </c>
      <c r="B5826" s="5" t="s">
        <v>6945</v>
      </c>
      <c r="C5826" s="5" t="s">
        <v>9720</v>
      </c>
      <c r="D5826" s="5" t="s">
        <v>9724</v>
      </c>
      <c r="E5826" s="5" t="s">
        <v>1</v>
      </c>
      <c r="F5826" s="5" t="s">
        <v>23</v>
      </c>
    </row>
    <row r="5827" spans="1:6" ht="29">
      <c r="A5827" s="5" t="s">
        <v>6180</v>
      </c>
      <c r="B5827" s="5" t="s">
        <v>6280</v>
      </c>
      <c r="C5827" s="5" t="s">
        <v>6182</v>
      </c>
      <c r="D5827" s="5" t="s">
        <v>6281</v>
      </c>
      <c r="E5827" s="5" t="s">
        <v>1</v>
      </c>
      <c r="F5827" s="5" t="s">
        <v>23</v>
      </c>
    </row>
    <row r="5828" spans="1:6" ht="29">
      <c r="A5828" s="5" t="s">
        <v>6180</v>
      </c>
      <c r="B5828" s="5" t="s">
        <v>6278</v>
      </c>
      <c r="C5828" s="5" t="s">
        <v>6182</v>
      </c>
      <c r="D5828" s="5" t="s">
        <v>6279</v>
      </c>
      <c r="E5828" s="5" t="s">
        <v>1</v>
      </c>
      <c r="F5828" s="5" t="s">
        <v>23</v>
      </c>
    </row>
    <row r="5829" spans="1:6" ht="29">
      <c r="A5829" s="5" t="s">
        <v>6180</v>
      </c>
      <c r="B5829" s="5" t="s">
        <v>6284</v>
      </c>
      <c r="C5829" s="5" t="s">
        <v>6182</v>
      </c>
      <c r="D5829" s="5" t="s">
        <v>6285</v>
      </c>
      <c r="E5829" s="5" t="s">
        <v>1</v>
      </c>
      <c r="F5829" s="5" t="s">
        <v>23</v>
      </c>
    </row>
    <row r="5830" spans="1:6" ht="29">
      <c r="A5830" s="5" t="s">
        <v>6180</v>
      </c>
      <c r="B5830" s="5" t="s">
        <v>6282</v>
      </c>
      <c r="C5830" s="5" t="s">
        <v>6182</v>
      </c>
      <c r="D5830" s="5" t="s">
        <v>6283</v>
      </c>
      <c r="E5830" s="5" t="s">
        <v>1</v>
      </c>
      <c r="F5830" s="5" t="s">
        <v>23</v>
      </c>
    </row>
    <row r="5831" spans="1:6" ht="29">
      <c r="A5831" s="5" t="s">
        <v>6180</v>
      </c>
      <c r="B5831" s="5" t="s">
        <v>6286</v>
      </c>
      <c r="C5831" s="5" t="s">
        <v>6182</v>
      </c>
      <c r="D5831" s="5" t="s">
        <v>6287</v>
      </c>
      <c r="E5831" s="5" t="s">
        <v>1</v>
      </c>
      <c r="F5831" s="5" t="s">
        <v>23</v>
      </c>
    </row>
    <row r="5832" spans="1:6" ht="29">
      <c r="A5832" s="5" t="s">
        <v>6180</v>
      </c>
      <c r="B5832" s="5" t="s">
        <v>6288</v>
      </c>
      <c r="C5832" s="5" t="s">
        <v>6182</v>
      </c>
      <c r="D5832" s="5" t="s">
        <v>6289</v>
      </c>
      <c r="E5832" s="5" t="s">
        <v>1</v>
      </c>
      <c r="F5832" s="5" t="s">
        <v>23</v>
      </c>
    </row>
    <row r="5833" spans="1:6" ht="29">
      <c r="A5833" s="5" t="s">
        <v>6180</v>
      </c>
      <c r="B5833" s="5" t="s">
        <v>6290</v>
      </c>
      <c r="C5833" s="5" t="s">
        <v>6182</v>
      </c>
      <c r="D5833" s="5" t="s">
        <v>6291</v>
      </c>
      <c r="E5833" s="5" t="s">
        <v>1</v>
      </c>
      <c r="F5833" s="5" t="s">
        <v>23</v>
      </c>
    </row>
    <row r="5834" spans="1:6" ht="29">
      <c r="A5834" s="5" t="s">
        <v>6180</v>
      </c>
      <c r="B5834" s="5" t="s">
        <v>6292</v>
      </c>
      <c r="C5834" s="5" t="s">
        <v>6182</v>
      </c>
      <c r="D5834" s="5" t="s">
        <v>6293</v>
      </c>
      <c r="E5834" s="5" t="s">
        <v>1</v>
      </c>
      <c r="F5834" s="5" t="s">
        <v>23</v>
      </c>
    </row>
    <row r="5835" spans="1:6" ht="29">
      <c r="A5835" s="5" t="s">
        <v>6180</v>
      </c>
      <c r="B5835" s="5" t="s">
        <v>6184</v>
      </c>
      <c r="C5835" s="5" t="s">
        <v>6182</v>
      </c>
      <c r="D5835" s="5" t="s">
        <v>6185</v>
      </c>
      <c r="E5835" s="5" t="s">
        <v>1</v>
      </c>
      <c r="F5835" s="5" t="s">
        <v>23</v>
      </c>
    </row>
    <row r="5836" spans="1:6" ht="29">
      <c r="A5836" s="5" t="s">
        <v>6180</v>
      </c>
      <c r="B5836" s="5" t="s">
        <v>6186</v>
      </c>
      <c r="C5836" s="5" t="s">
        <v>6182</v>
      </c>
      <c r="D5836" s="5" t="s">
        <v>6187</v>
      </c>
      <c r="E5836" s="5" t="s">
        <v>1</v>
      </c>
      <c r="F5836" s="5" t="s">
        <v>23</v>
      </c>
    </row>
    <row r="5837" spans="1:6" ht="29">
      <c r="A5837" s="5" t="s">
        <v>6180</v>
      </c>
      <c r="B5837" s="5" t="s">
        <v>6181</v>
      </c>
      <c r="C5837" s="5" t="s">
        <v>6182</v>
      </c>
      <c r="D5837" s="5" t="s">
        <v>6183</v>
      </c>
      <c r="E5837" s="5" t="s">
        <v>1</v>
      </c>
      <c r="F5837" s="5" t="s">
        <v>23</v>
      </c>
    </row>
    <row r="5838" spans="1:6" ht="29">
      <c r="A5838" s="5" t="s">
        <v>6180</v>
      </c>
      <c r="B5838" s="5" t="s">
        <v>6188</v>
      </c>
      <c r="C5838" s="5" t="s">
        <v>6182</v>
      </c>
      <c r="D5838" s="5" t="s">
        <v>6189</v>
      </c>
      <c r="E5838" s="5" t="s">
        <v>1</v>
      </c>
      <c r="F5838" s="5" t="s">
        <v>23</v>
      </c>
    </row>
    <row r="5839" spans="1:6" ht="29">
      <c r="A5839" s="5" t="s">
        <v>6180</v>
      </c>
      <c r="B5839" s="5" t="s">
        <v>6190</v>
      </c>
      <c r="C5839" s="5" t="s">
        <v>6182</v>
      </c>
      <c r="D5839" s="5" t="s">
        <v>6191</v>
      </c>
      <c r="E5839" s="5" t="s">
        <v>1</v>
      </c>
      <c r="F5839" s="5" t="s">
        <v>23</v>
      </c>
    </row>
    <row r="5840" spans="1:6" ht="29">
      <c r="A5840" s="5" t="s">
        <v>6180</v>
      </c>
      <c r="B5840" s="5" t="s">
        <v>6192</v>
      </c>
      <c r="C5840" s="5" t="s">
        <v>6182</v>
      </c>
      <c r="D5840" s="5" t="s">
        <v>6193</v>
      </c>
      <c r="E5840" s="5" t="s">
        <v>1</v>
      </c>
      <c r="F5840" s="5" t="s">
        <v>23</v>
      </c>
    </row>
    <row r="5841" spans="1:6" ht="29">
      <c r="A5841" s="5" t="s">
        <v>6180</v>
      </c>
      <c r="B5841" s="5" t="s">
        <v>6194</v>
      </c>
      <c r="C5841" s="5" t="s">
        <v>6182</v>
      </c>
      <c r="D5841" s="5" t="s">
        <v>6195</v>
      </c>
      <c r="E5841" s="5" t="s">
        <v>1</v>
      </c>
      <c r="F5841" s="5" t="s">
        <v>23</v>
      </c>
    </row>
    <row r="5842" spans="1:6" ht="29">
      <c r="A5842" s="5" t="s">
        <v>6180</v>
      </c>
      <c r="B5842" s="5" t="s">
        <v>6196</v>
      </c>
      <c r="C5842" s="5" t="s">
        <v>6182</v>
      </c>
      <c r="D5842" s="5" t="s">
        <v>6197</v>
      </c>
      <c r="E5842" s="5" t="s">
        <v>1</v>
      </c>
      <c r="F5842" s="5" t="s">
        <v>23</v>
      </c>
    </row>
    <row r="5843" spans="1:6" ht="29">
      <c r="A5843" s="5" t="s">
        <v>6180</v>
      </c>
      <c r="B5843" s="5" t="s">
        <v>6198</v>
      </c>
      <c r="C5843" s="5" t="s">
        <v>6182</v>
      </c>
      <c r="D5843" s="5" t="s">
        <v>6199</v>
      </c>
      <c r="E5843" s="5" t="s">
        <v>1</v>
      </c>
      <c r="F5843" s="5" t="s">
        <v>23</v>
      </c>
    </row>
    <row r="5844" spans="1:6" ht="29">
      <c r="A5844" s="5" t="s">
        <v>6180</v>
      </c>
      <c r="B5844" s="5" t="s">
        <v>6200</v>
      </c>
      <c r="C5844" s="5" t="s">
        <v>6182</v>
      </c>
      <c r="D5844" s="5" t="s">
        <v>6201</v>
      </c>
      <c r="E5844" s="5" t="s">
        <v>1</v>
      </c>
      <c r="F5844" s="5" t="s">
        <v>23</v>
      </c>
    </row>
    <row r="5845" spans="1:6" ht="29">
      <c r="A5845" s="5" t="s">
        <v>6180</v>
      </c>
      <c r="B5845" s="5" t="s">
        <v>6202</v>
      </c>
      <c r="C5845" s="5" t="s">
        <v>6182</v>
      </c>
      <c r="D5845" s="5" t="s">
        <v>6203</v>
      </c>
      <c r="E5845" s="5" t="s">
        <v>1</v>
      </c>
      <c r="F5845" s="5" t="s">
        <v>23</v>
      </c>
    </row>
    <row r="5846" spans="1:6" ht="29">
      <c r="A5846" s="5" t="s">
        <v>6180</v>
      </c>
      <c r="B5846" s="5" t="s">
        <v>6204</v>
      </c>
      <c r="C5846" s="5" t="s">
        <v>6182</v>
      </c>
      <c r="D5846" s="5" t="s">
        <v>6205</v>
      </c>
      <c r="E5846" s="5" t="s">
        <v>1</v>
      </c>
      <c r="F5846" s="5" t="s">
        <v>23</v>
      </c>
    </row>
    <row r="5847" spans="1:6" ht="29">
      <c r="A5847" s="5" t="s">
        <v>6180</v>
      </c>
      <c r="B5847" s="5" t="s">
        <v>6206</v>
      </c>
      <c r="C5847" s="5" t="s">
        <v>6182</v>
      </c>
      <c r="D5847" s="5" t="s">
        <v>6207</v>
      </c>
      <c r="E5847" s="5" t="s">
        <v>1</v>
      </c>
      <c r="F5847" s="5" t="s">
        <v>23</v>
      </c>
    </row>
    <row r="5848" spans="1:6" ht="29">
      <c r="A5848" s="5" t="s">
        <v>6180</v>
      </c>
      <c r="B5848" s="5" t="s">
        <v>6208</v>
      </c>
      <c r="C5848" s="5" t="s">
        <v>6182</v>
      </c>
      <c r="D5848" s="5" t="s">
        <v>6209</v>
      </c>
      <c r="E5848" s="5" t="s">
        <v>1</v>
      </c>
      <c r="F5848" s="5" t="s">
        <v>23</v>
      </c>
    </row>
    <row r="5849" spans="1:6" ht="29">
      <c r="A5849" s="5" t="s">
        <v>6180</v>
      </c>
      <c r="B5849" s="5" t="s">
        <v>6210</v>
      </c>
      <c r="C5849" s="5" t="s">
        <v>6182</v>
      </c>
      <c r="D5849" s="5" t="s">
        <v>6211</v>
      </c>
      <c r="E5849" s="5" t="s">
        <v>1</v>
      </c>
      <c r="F5849" s="5" t="s">
        <v>23</v>
      </c>
    </row>
    <row r="5850" spans="1:6" ht="29">
      <c r="A5850" s="5" t="s">
        <v>6180</v>
      </c>
      <c r="B5850" s="5" t="s">
        <v>6212</v>
      </c>
      <c r="C5850" s="5" t="s">
        <v>6182</v>
      </c>
      <c r="D5850" s="5" t="s">
        <v>6213</v>
      </c>
      <c r="E5850" s="5" t="s">
        <v>1</v>
      </c>
      <c r="F5850" s="5" t="s">
        <v>23</v>
      </c>
    </row>
    <row r="5851" spans="1:6" ht="29">
      <c r="A5851" s="5" t="s">
        <v>6180</v>
      </c>
      <c r="B5851" s="5" t="s">
        <v>6214</v>
      </c>
      <c r="C5851" s="5" t="s">
        <v>6182</v>
      </c>
      <c r="D5851" s="5" t="s">
        <v>6215</v>
      </c>
      <c r="E5851" s="5" t="s">
        <v>1</v>
      </c>
      <c r="F5851" s="5" t="s">
        <v>23</v>
      </c>
    </row>
    <row r="5852" spans="1:6" ht="29">
      <c r="A5852" s="5" t="s">
        <v>6180</v>
      </c>
      <c r="B5852" s="5" t="s">
        <v>6216</v>
      </c>
      <c r="C5852" s="5" t="s">
        <v>6182</v>
      </c>
      <c r="D5852" s="5" t="s">
        <v>6217</v>
      </c>
      <c r="E5852" s="5" t="s">
        <v>1</v>
      </c>
      <c r="F5852" s="5" t="s">
        <v>23</v>
      </c>
    </row>
    <row r="5853" spans="1:6" ht="29">
      <c r="A5853" s="5" t="s">
        <v>6180</v>
      </c>
      <c r="B5853" s="5" t="s">
        <v>6218</v>
      </c>
      <c r="C5853" s="5" t="s">
        <v>6182</v>
      </c>
      <c r="D5853" s="5" t="s">
        <v>6219</v>
      </c>
      <c r="E5853" s="5" t="s">
        <v>1</v>
      </c>
      <c r="F5853" s="5" t="s">
        <v>23</v>
      </c>
    </row>
    <row r="5854" spans="1:6" ht="29">
      <c r="A5854" s="5" t="s">
        <v>6180</v>
      </c>
      <c r="B5854" s="5" t="s">
        <v>6220</v>
      </c>
      <c r="C5854" s="5" t="s">
        <v>6182</v>
      </c>
      <c r="D5854" s="5" t="s">
        <v>6221</v>
      </c>
      <c r="E5854" s="5" t="s">
        <v>1</v>
      </c>
      <c r="F5854" s="5" t="s">
        <v>23</v>
      </c>
    </row>
    <row r="5855" spans="1:6" ht="29">
      <c r="A5855" s="5" t="s">
        <v>6180</v>
      </c>
      <c r="B5855" s="5" t="s">
        <v>6222</v>
      </c>
      <c r="C5855" s="5" t="s">
        <v>6182</v>
      </c>
      <c r="D5855" s="5" t="s">
        <v>6223</v>
      </c>
      <c r="E5855" s="5" t="s">
        <v>1</v>
      </c>
      <c r="F5855" s="5" t="s">
        <v>23</v>
      </c>
    </row>
    <row r="5856" spans="1:6" ht="29">
      <c r="A5856" s="5" t="s">
        <v>6180</v>
      </c>
      <c r="B5856" s="5" t="s">
        <v>6228</v>
      </c>
      <c r="C5856" s="5" t="s">
        <v>6182</v>
      </c>
      <c r="D5856" s="5" t="s">
        <v>6229</v>
      </c>
      <c r="E5856" s="5" t="s">
        <v>1</v>
      </c>
      <c r="F5856" s="5" t="s">
        <v>23</v>
      </c>
    </row>
    <row r="5857" spans="1:6" ht="29">
      <c r="A5857" s="5" t="s">
        <v>6180</v>
      </c>
      <c r="B5857" s="5" t="s">
        <v>6230</v>
      </c>
      <c r="C5857" s="5" t="s">
        <v>6182</v>
      </c>
      <c r="D5857" s="5" t="s">
        <v>6231</v>
      </c>
      <c r="E5857" s="5" t="s">
        <v>1</v>
      </c>
      <c r="F5857" s="5" t="s">
        <v>23</v>
      </c>
    </row>
    <row r="5858" spans="1:6" ht="29">
      <c r="A5858" s="5" t="s">
        <v>6180</v>
      </c>
      <c r="B5858" s="5" t="s">
        <v>6232</v>
      </c>
      <c r="C5858" s="5" t="s">
        <v>6182</v>
      </c>
      <c r="D5858" s="5" t="s">
        <v>6233</v>
      </c>
      <c r="E5858" s="5" t="s">
        <v>1</v>
      </c>
      <c r="F5858" s="5" t="s">
        <v>23</v>
      </c>
    </row>
    <row r="5859" spans="1:6" ht="29">
      <c r="A5859" s="5" t="s">
        <v>6180</v>
      </c>
      <c r="B5859" s="5" t="s">
        <v>6234</v>
      </c>
      <c r="C5859" s="5" t="s">
        <v>6182</v>
      </c>
      <c r="D5859" s="5" t="s">
        <v>6235</v>
      </c>
      <c r="E5859" s="5" t="s">
        <v>1</v>
      </c>
      <c r="F5859" s="5" t="s">
        <v>23</v>
      </c>
    </row>
    <row r="5860" spans="1:6" ht="29">
      <c r="A5860" s="5" t="s">
        <v>6180</v>
      </c>
      <c r="B5860" s="5" t="s">
        <v>6236</v>
      </c>
      <c r="C5860" s="5" t="s">
        <v>6182</v>
      </c>
      <c r="D5860" s="5" t="s">
        <v>6237</v>
      </c>
      <c r="E5860" s="5" t="s">
        <v>1</v>
      </c>
      <c r="F5860" s="5" t="s">
        <v>23</v>
      </c>
    </row>
    <row r="5861" spans="1:6" ht="29">
      <c r="A5861" s="5" t="s">
        <v>6180</v>
      </c>
      <c r="B5861" s="5" t="s">
        <v>6238</v>
      </c>
      <c r="C5861" s="5" t="s">
        <v>6182</v>
      </c>
      <c r="D5861" s="5" t="s">
        <v>6239</v>
      </c>
      <c r="E5861" s="5" t="s">
        <v>1</v>
      </c>
      <c r="F5861" s="5" t="s">
        <v>23</v>
      </c>
    </row>
    <row r="5862" spans="1:6" ht="29">
      <c r="A5862" s="5" t="s">
        <v>6180</v>
      </c>
      <c r="B5862" s="5" t="s">
        <v>6240</v>
      </c>
      <c r="C5862" s="5" t="s">
        <v>6182</v>
      </c>
      <c r="D5862" s="5" t="s">
        <v>6241</v>
      </c>
      <c r="E5862" s="5" t="s">
        <v>1</v>
      </c>
      <c r="F5862" s="5" t="s">
        <v>23</v>
      </c>
    </row>
    <row r="5863" spans="1:6" ht="29">
      <c r="A5863" s="5" t="s">
        <v>6180</v>
      </c>
      <c r="B5863" s="5" t="s">
        <v>6242</v>
      </c>
      <c r="C5863" s="5" t="s">
        <v>6182</v>
      </c>
      <c r="D5863" s="5" t="s">
        <v>6243</v>
      </c>
      <c r="E5863" s="5" t="s">
        <v>1</v>
      </c>
      <c r="F5863" s="5" t="s">
        <v>23</v>
      </c>
    </row>
    <row r="5864" spans="1:6" ht="29">
      <c r="A5864" s="5" t="s">
        <v>6180</v>
      </c>
      <c r="B5864" s="5" t="s">
        <v>6244</v>
      </c>
      <c r="C5864" s="5" t="s">
        <v>6182</v>
      </c>
      <c r="D5864" s="5" t="s">
        <v>6245</v>
      </c>
      <c r="E5864" s="5" t="s">
        <v>1</v>
      </c>
      <c r="F5864" s="5" t="s">
        <v>23</v>
      </c>
    </row>
    <row r="5865" spans="1:6" ht="29">
      <c r="A5865" s="5" t="s">
        <v>6180</v>
      </c>
      <c r="B5865" s="5" t="s">
        <v>6276</v>
      </c>
      <c r="C5865" s="5" t="s">
        <v>6182</v>
      </c>
      <c r="D5865" s="5" t="s">
        <v>6277</v>
      </c>
      <c r="E5865" s="5" t="s">
        <v>1</v>
      </c>
      <c r="F5865" s="5" t="s">
        <v>23</v>
      </c>
    </row>
    <row r="5866" spans="1:6" ht="29">
      <c r="A5866" s="5" t="s">
        <v>6180</v>
      </c>
      <c r="B5866" s="5" t="s">
        <v>6224</v>
      </c>
      <c r="C5866" s="5" t="s">
        <v>6182</v>
      </c>
      <c r="D5866" s="5" t="s">
        <v>6225</v>
      </c>
      <c r="E5866" s="5" t="s">
        <v>1</v>
      </c>
      <c r="F5866" s="5" t="s">
        <v>23</v>
      </c>
    </row>
    <row r="5867" spans="1:6" ht="29">
      <c r="A5867" s="5" t="s">
        <v>6180</v>
      </c>
      <c r="B5867" s="5" t="s">
        <v>6226</v>
      </c>
      <c r="C5867" s="5" t="s">
        <v>6182</v>
      </c>
      <c r="D5867" s="5" t="s">
        <v>6227</v>
      </c>
      <c r="E5867" s="5" t="s">
        <v>1</v>
      </c>
      <c r="F5867" s="5" t="s">
        <v>23</v>
      </c>
    </row>
    <row r="5868" spans="1:6" ht="29">
      <c r="A5868" s="5" t="s">
        <v>6180</v>
      </c>
      <c r="B5868" s="5" t="s">
        <v>15452</v>
      </c>
      <c r="C5868" s="5" t="s">
        <v>15446</v>
      </c>
      <c r="D5868" s="5" t="s">
        <v>15453</v>
      </c>
      <c r="E5868" s="5" t="s">
        <v>1</v>
      </c>
      <c r="F5868" s="5" t="s">
        <v>23</v>
      </c>
    </row>
    <row r="5869" spans="1:6" ht="29">
      <c r="A5869" s="5" t="s">
        <v>6180</v>
      </c>
      <c r="B5869" s="5" t="s">
        <v>15450</v>
      </c>
      <c r="C5869" s="5" t="s">
        <v>15446</v>
      </c>
      <c r="D5869" s="5" t="s">
        <v>15451</v>
      </c>
      <c r="E5869" s="5" t="s">
        <v>1</v>
      </c>
      <c r="F5869" s="5" t="s">
        <v>23</v>
      </c>
    </row>
    <row r="5870" spans="1:6" ht="29">
      <c r="A5870" s="5" t="s">
        <v>6180</v>
      </c>
      <c r="B5870" s="5" t="s">
        <v>15448</v>
      </c>
      <c r="C5870" s="5" t="s">
        <v>15446</v>
      </c>
      <c r="D5870" s="5" t="s">
        <v>15449</v>
      </c>
      <c r="E5870" s="5" t="s">
        <v>1</v>
      </c>
      <c r="F5870" s="5" t="s">
        <v>23</v>
      </c>
    </row>
    <row r="5871" spans="1:6" ht="29">
      <c r="A5871" s="5" t="s">
        <v>6180</v>
      </c>
      <c r="B5871" s="5" t="s">
        <v>15445</v>
      </c>
      <c r="C5871" s="5" t="s">
        <v>15446</v>
      </c>
      <c r="D5871" s="5" t="s">
        <v>15447</v>
      </c>
      <c r="E5871" s="5" t="s">
        <v>1</v>
      </c>
      <c r="F5871" s="5" t="s">
        <v>23</v>
      </c>
    </row>
    <row r="5872" spans="1:6" ht="29">
      <c r="A5872" s="5" t="s">
        <v>6180</v>
      </c>
      <c r="B5872" s="5" t="s">
        <v>54760</v>
      </c>
      <c r="C5872" s="5" t="s">
        <v>27400</v>
      </c>
      <c r="D5872" s="5" t="s">
        <v>54761</v>
      </c>
      <c r="E5872" s="5" t="s">
        <v>1</v>
      </c>
      <c r="F5872" s="5" t="s">
        <v>23</v>
      </c>
    </row>
    <row r="5873" spans="1:6" ht="29">
      <c r="A5873" s="5" t="s">
        <v>6180</v>
      </c>
      <c r="B5873" s="5" t="s">
        <v>54762</v>
      </c>
      <c r="C5873" s="5" t="s">
        <v>27400</v>
      </c>
      <c r="D5873" s="5" t="s">
        <v>54763</v>
      </c>
      <c r="E5873" s="5" t="s">
        <v>1</v>
      </c>
      <c r="F5873" s="5" t="s">
        <v>23</v>
      </c>
    </row>
    <row r="5874" spans="1:6" ht="29">
      <c r="A5874" s="5" t="s">
        <v>6180</v>
      </c>
      <c r="B5874" s="5" t="s">
        <v>54764</v>
      </c>
      <c r="C5874" s="5" t="s">
        <v>27400</v>
      </c>
      <c r="D5874" s="5" t="s">
        <v>54765</v>
      </c>
      <c r="E5874" s="5" t="s">
        <v>1</v>
      </c>
      <c r="F5874" s="5" t="s">
        <v>23</v>
      </c>
    </row>
    <row r="5875" spans="1:6" ht="29">
      <c r="A5875" s="5" t="s">
        <v>6180</v>
      </c>
      <c r="B5875" s="5" t="s">
        <v>54766</v>
      </c>
      <c r="C5875" s="5" t="s">
        <v>27400</v>
      </c>
      <c r="D5875" s="5" t="s">
        <v>54767</v>
      </c>
      <c r="E5875" s="5" t="s">
        <v>1</v>
      </c>
      <c r="F5875" s="5" t="s">
        <v>23</v>
      </c>
    </row>
    <row r="5876" spans="1:6" ht="29">
      <c r="A5876" s="5" t="s">
        <v>6180</v>
      </c>
      <c r="B5876" s="5" t="s">
        <v>54768</v>
      </c>
      <c r="C5876" s="5" t="s">
        <v>27400</v>
      </c>
      <c r="D5876" s="5" t="s">
        <v>54769</v>
      </c>
      <c r="E5876" s="5" t="s">
        <v>1</v>
      </c>
      <c r="F5876" s="5" t="s">
        <v>23</v>
      </c>
    </row>
    <row r="5877" spans="1:6" ht="29">
      <c r="A5877" s="5" t="s">
        <v>6180</v>
      </c>
      <c r="B5877" s="5" t="s">
        <v>54770</v>
      </c>
      <c r="C5877" s="5" t="s">
        <v>27400</v>
      </c>
      <c r="D5877" s="5" t="s">
        <v>54771</v>
      </c>
      <c r="E5877" s="5" t="s">
        <v>1</v>
      </c>
      <c r="F5877" s="5" t="s">
        <v>23</v>
      </c>
    </row>
    <row r="5878" spans="1:6" ht="29">
      <c r="A5878" s="5" t="s">
        <v>6180</v>
      </c>
      <c r="B5878" s="5" t="s">
        <v>54772</v>
      </c>
      <c r="C5878" s="5" t="s">
        <v>27400</v>
      </c>
      <c r="D5878" s="5" t="s">
        <v>54773</v>
      </c>
      <c r="E5878" s="5" t="s">
        <v>1</v>
      </c>
      <c r="F5878" s="5" t="s">
        <v>23</v>
      </c>
    </row>
    <row r="5879" spans="1:6" ht="29">
      <c r="A5879" s="5" t="s">
        <v>6180</v>
      </c>
      <c r="B5879" s="5" t="s">
        <v>54774</v>
      </c>
      <c r="C5879" s="5" t="s">
        <v>27400</v>
      </c>
      <c r="D5879" s="5" t="s">
        <v>54775</v>
      </c>
      <c r="E5879" s="5" t="s">
        <v>1</v>
      </c>
      <c r="F5879" s="5" t="s">
        <v>23</v>
      </c>
    </row>
    <row r="5880" spans="1:6" ht="29">
      <c r="A5880" s="5" t="s">
        <v>6180</v>
      </c>
      <c r="B5880" s="5" t="s">
        <v>54776</v>
      </c>
      <c r="C5880" s="5" t="s">
        <v>27400</v>
      </c>
      <c r="D5880" s="5" t="s">
        <v>54777</v>
      </c>
      <c r="E5880" s="5" t="s">
        <v>1</v>
      </c>
      <c r="F5880" s="5" t="s">
        <v>23</v>
      </c>
    </row>
    <row r="5881" spans="1:6" ht="29">
      <c r="A5881" s="5" t="s">
        <v>6180</v>
      </c>
      <c r="B5881" s="5" t="s">
        <v>54786</v>
      </c>
      <c r="C5881" s="5" t="s">
        <v>27400</v>
      </c>
      <c r="D5881" s="5" t="s">
        <v>54787</v>
      </c>
      <c r="E5881" s="5" t="s">
        <v>1</v>
      </c>
      <c r="F5881" s="5" t="s">
        <v>23</v>
      </c>
    </row>
    <row r="5882" spans="1:6" ht="29">
      <c r="A5882" s="5" t="s">
        <v>6180</v>
      </c>
      <c r="B5882" s="5" t="s">
        <v>54790</v>
      </c>
      <c r="C5882" s="5" t="s">
        <v>27400</v>
      </c>
      <c r="D5882" s="5" t="s">
        <v>54791</v>
      </c>
      <c r="E5882" s="5" t="s">
        <v>1</v>
      </c>
      <c r="F5882" s="5" t="s">
        <v>23</v>
      </c>
    </row>
    <row r="5883" spans="1:6" ht="72.5">
      <c r="A5883" s="5" t="s">
        <v>29127</v>
      </c>
      <c r="B5883" s="5" t="s">
        <v>50020</v>
      </c>
      <c r="C5883" s="5" t="s">
        <v>29129</v>
      </c>
      <c r="D5883" s="5" t="s">
        <v>51366</v>
      </c>
      <c r="E5883" s="5" t="s">
        <v>46</v>
      </c>
      <c r="F5883" s="5" t="s">
        <v>23</v>
      </c>
    </row>
    <row r="5884" spans="1:6" ht="72.5">
      <c r="A5884" s="5" t="s">
        <v>29127</v>
      </c>
      <c r="B5884" s="5" t="s">
        <v>50021</v>
      </c>
      <c r="C5884" s="5" t="s">
        <v>29129</v>
      </c>
      <c r="D5884" s="5" t="s">
        <v>51367</v>
      </c>
      <c r="E5884" s="5" t="s">
        <v>46</v>
      </c>
      <c r="F5884" s="5" t="s">
        <v>23</v>
      </c>
    </row>
    <row r="5885" spans="1:6" ht="29">
      <c r="A5885" s="5" t="s">
        <v>29127</v>
      </c>
      <c r="B5885" s="5" t="s">
        <v>50022</v>
      </c>
      <c r="C5885" s="5" t="s">
        <v>29129</v>
      </c>
      <c r="D5885" s="5" t="s">
        <v>51368</v>
      </c>
      <c r="E5885" s="5" t="s">
        <v>1</v>
      </c>
      <c r="F5885" s="5" t="s">
        <v>23</v>
      </c>
    </row>
    <row r="5886" spans="1:6" ht="29">
      <c r="A5886" s="5" t="s">
        <v>29127</v>
      </c>
      <c r="B5886" s="5" t="s">
        <v>50023</v>
      </c>
      <c r="C5886" s="5" t="s">
        <v>29129</v>
      </c>
      <c r="D5886" s="5" t="s">
        <v>51369</v>
      </c>
      <c r="E5886" s="5" t="s">
        <v>1</v>
      </c>
      <c r="F5886" s="5" t="s">
        <v>23</v>
      </c>
    </row>
    <row r="5887" spans="1:6" ht="29">
      <c r="A5887" s="5" t="s">
        <v>29127</v>
      </c>
      <c r="B5887" s="5" t="s">
        <v>50024</v>
      </c>
      <c r="C5887" s="5" t="s">
        <v>29129</v>
      </c>
      <c r="D5887" s="5" t="s">
        <v>51370</v>
      </c>
      <c r="E5887" s="5" t="s">
        <v>1</v>
      </c>
      <c r="F5887" s="5" t="s">
        <v>23</v>
      </c>
    </row>
    <row r="5888" spans="1:6" ht="29">
      <c r="A5888" s="5" t="s">
        <v>29127</v>
      </c>
      <c r="B5888" s="5" t="s">
        <v>50025</v>
      </c>
      <c r="C5888" s="5" t="s">
        <v>29129</v>
      </c>
      <c r="D5888" s="5" t="s">
        <v>51371</v>
      </c>
      <c r="E5888" s="5" t="s">
        <v>1</v>
      </c>
      <c r="F5888" s="5" t="s">
        <v>23</v>
      </c>
    </row>
    <row r="5889" spans="1:6" ht="29">
      <c r="A5889" s="5" t="s">
        <v>29127</v>
      </c>
      <c r="B5889" s="5" t="s">
        <v>50026</v>
      </c>
      <c r="C5889" s="5" t="s">
        <v>29129</v>
      </c>
      <c r="D5889" s="5" t="s">
        <v>51372</v>
      </c>
      <c r="E5889" s="5" t="s">
        <v>1</v>
      </c>
      <c r="F5889" s="5" t="s">
        <v>23</v>
      </c>
    </row>
    <row r="5890" spans="1:6" ht="29">
      <c r="A5890" s="5" t="s">
        <v>29127</v>
      </c>
      <c r="B5890" s="5" t="s">
        <v>50027</v>
      </c>
      <c r="C5890" s="5" t="s">
        <v>29129</v>
      </c>
      <c r="D5890" s="5" t="s">
        <v>51373</v>
      </c>
      <c r="E5890" s="5" t="s">
        <v>1</v>
      </c>
      <c r="F5890" s="5" t="s">
        <v>23</v>
      </c>
    </row>
    <row r="5891" spans="1:6" ht="29">
      <c r="A5891" s="5" t="s">
        <v>29127</v>
      </c>
      <c r="B5891" s="5" t="s">
        <v>50028</v>
      </c>
      <c r="C5891" s="5" t="s">
        <v>29129</v>
      </c>
      <c r="D5891" s="5" t="s">
        <v>51374</v>
      </c>
      <c r="E5891" s="5" t="s">
        <v>1</v>
      </c>
      <c r="F5891" s="5" t="s">
        <v>23</v>
      </c>
    </row>
    <row r="5892" spans="1:6" ht="29">
      <c r="A5892" s="5" t="s">
        <v>29127</v>
      </c>
      <c r="B5892" s="5" t="s">
        <v>50029</v>
      </c>
      <c r="C5892" s="5" t="s">
        <v>29129</v>
      </c>
      <c r="D5892" s="5" t="s">
        <v>51375</v>
      </c>
      <c r="E5892" s="5" t="s">
        <v>1</v>
      </c>
      <c r="F5892" s="5" t="s">
        <v>23</v>
      </c>
    </row>
    <row r="5893" spans="1:6" ht="29">
      <c r="A5893" s="5" t="s">
        <v>29127</v>
      </c>
      <c r="B5893" s="5" t="s">
        <v>50030</v>
      </c>
      <c r="C5893" s="5" t="s">
        <v>29129</v>
      </c>
      <c r="D5893" s="5" t="s">
        <v>51376</v>
      </c>
      <c r="E5893" s="5" t="s">
        <v>1</v>
      </c>
      <c r="F5893" s="5" t="s">
        <v>23</v>
      </c>
    </row>
    <row r="5894" spans="1:6" ht="29">
      <c r="A5894" s="5" t="s">
        <v>29127</v>
      </c>
      <c r="B5894" s="5" t="s">
        <v>50031</v>
      </c>
      <c r="C5894" s="5" t="s">
        <v>29129</v>
      </c>
      <c r="D5894" s="5" t="s">
        <v>51377</v>
      </c>
      <c r="E5894" s="5" t="s">
        <v>1</v>
      </c>
      <c r="F5894" s="5" t="s">
        <v>23</v>
      </c>
    </row>
    <row r="5895" spans="1:6" ht="29">
      <c r="A5895" s="5" t="s">
        <v>29127</v>
      </c>
      <c r="B5895" s="5" t="s">
        <v>50032</v>
      </c>
      <c r="C5895" s="5" t="s">
        <v>29129</v>
      </c>
      <c r="D5895" s="5" t="s">
        <v>51378</v>
      </c>
      <c r="E5895" s="5" t="s">
        <v>1</v>
      </c>
      <c r="F5895" s="5" t="s">
        <v>23</v>
      </c>
    </row>
    <row r="5896" spans="1:6" ht="29">
      <c r="A5896" s="5" t="s">
        <v>29127</v>
      </c>
      <c r="B5896" s="5" t="s">
        <v>50033</v>
      </c>
      <c r="C5896" s="5" t="s">
        <v>29129</v>
      </c>
      <c r="D5896" s="5" t="s">
        <v>51379</v>
      </c>
      <c r="E5896" s="5" t="s">
        <v>1</v>
      </c>
      <c r="F5896" s="5" t="s">
        <v>23</v>
      </c>
    </row>
    <row r="5897" spans="1:6" ht="29">
      <c r="A5897" s="5" t="s">
        <v>29127</v>
      </c>
      <c r="B5897" s="5" t="s">
        <v>50034</v>
      </c>
      <c r="C5897" s="5" t="s">
        <v>29129</v>
      </c>
      <c r="D5897" s="5" t="s">
        <v>51380</v>
      </c>
      <c r="E5897" s="5" t="s">
        <v>1</v>
      </c>
      <c r="F5897" s="5" t="s">
        <v>23</v>
      </c>
    </row>
    <row r="5898" spans="1:6" ht="29">
      <c r="A5898" s="5" t="s">
        <v>29127</v>
      </c>
      <c r="B5898" s="5" t="s">
        <v>50035</v>
      </c>
      <c r="C5898" s="5" t="s">
        <v>29129</v>
      </c>
      <c r="D5898" s="5" t="s">
        <v>51381</v>
      </c>
      <c r="E5898" s="5" t="s">
        <v>1</v>
      </c>
      <c r="F5898" s="5" t="s">
        <v>23</v>
      </c>
    </row>
    <row r="5899" spans="1:6" ht="29">
      <c r="A5899" s="5" t="s">
        <v>29127</v>
      </c>
      <c r="B5899" s="5" t="s">
        <v>50036</v>
      </c>
      <c r="C5899" s="5" t="s">
        <v>29129</v>
      </c>
      <c r="D5899" s="5" t="s">
        <v>51382</v>
      </c>
      <c r="E5899" s="5" t="s">
        <v>1</v>
      </c>
      <c r="F5899" s="5" t="s">
        <v>23</v>
      </c>
    </row>
    <row r="5900" spans="1:6" ht="29">
      <c r="A5900" s="5" t="s">
        <v>29127</v>
      </c>
      <c r="B5900" s="5" t="s">
        <v>50037</v>
      </c>
      <c r="C5900" s="5" t="s">
        <v>29129</v>
      </c>
      <c r="D5900" s="5" t="s">
        <v>51383</v>
      </c>
      <c r="E5900" s="5" t="s">
        <v>1</v>
      </c>
      <c r="F5900" s="5" t="s">
        <v>23</v>
      </c>
    </row>
    <row r="5901" spans="1:6" ht="29">
      <c r="A5901" s="5" t="s">
        <v>29127</v>
      </c>
      <c r="B5901" s="5" t="s">
        <v>50038</v>
      </c>
      <c r="C5901" s="5" t="s">
        <v>29129</v>
      </c>
      <c r="D5901" s="5" t="s">
        <v>51384</v>
      </c>
      <c r="E5901" s="5" t="s">
        <v>1</v>
      </c>
      <c r="F5901" s="5" t="s">
        <v>23</v>
      </c>
    </row>
    <row r="5902" spans="1:6" ht="29">
      <c r="A5902" s="5" t="s">
        <v>29127</v>
      </c>
      <c r="B5902" s="5" t="s">
        <v>50039</v>
      </c>
      <c r="C5902" s="5" t="s">
        <v>29129</v>
      </c>
      <c r="D5902" s="5" t="s">
        <v>51385</v>
      </c>
      <c r="E5902" s="5" t="s">
        <v>1</v>
      </c>
      <c r="F5902" s="5" t="s">
        <v>23</v>
      </c>
    </row>
    <row r="5903" spans="1:6" ht="29">
      <c r="A5903" s="5" t="s">
        <v>29127</v>
      </c>
      <c r="B5903" s="5" t="s">
        <v>50040</v>
      </c>
      <c r="C5903" s="5" t="s">
        <v>29129</v>
      </c>
      <c r="D5903" s="5" t="s">
        <v>51386</v>
      </c>
      <c r="E5903" s="5" t="s">
        <v>1</v>
      </c>
      <c r="F5903" s="5" t="s">
        <v>23</v>
      </c>
    </row>
    <row r="5904" spans="1:6" ht="29">
      <c r="A5904" s="5" t="s">
        <v>29127</v>
      </c>
      <c r="B5904" s="5" t="s">
        <v>50041</v>
      </c>
      <c r="C5904" s="5" t="s">
        <v>29129</v>
      </c>
      <c r="D5904" s="5" t="s">
        <v>51387</v>
      </c>
      <c r="E5904" s="5" t="s">
        <v>1</v>
      </c>
      <c r="F5904" s="5" t="s">
        <v>23</v>
      </c>
    </row>
    <row r="5905" spans="1:6" ht="29">
      <c r="A5905" s="5" t="s">
        <v>29127</v>
      </c>
      <c r="B5905" s="5" t="s">
        <v>50133</v>
      </c>
      <c r="C5905" s="5" t="s">
        <v>29129</v>
      </c>
      <c r="D5905" s="5" t="s">
        <v>51471</v>
      </c>
      <c r="E5905" s="5" t="s">
        <v>43</v>
      </c>
      <c r="F5905" s="5" t="s">
        <v>23</v>
      </c>
    </row>
    <row r="5906" spans="1:6" ht="29">
      <c r="A5906" s="5" t="s">
        <v>29127</v>
      </c>
      <c r="B5906" s="5" t="s">
        <v>50134</v>
      </c>
      <c r="C5906" s="5" t="s">
        <v>29129</v>
      </c>
      <c r="D5906" s="5" t="s">
        <v>51472</v>
      </c>
      <c r="E5906" s="5" t="s">
        <v>43</v>
      </c>
      <c r="F5906" s="5" t="s">
        <v>23</v>
      </c>
    </row>
    <row r="5907" spans="1:6" ht="29">
      <c r="A5907" s="5" t="s">
        <v>29127</v>
      </c>
      <c r="B5907" s="5" t="s">
        <v>50135</v>
      </c>
      <c r="C5907" s="5" t="s">
        <v>29129</v>
      </c>
      <c r="D5907" s="5" t="s">
        <v>51473</v>
      </c>
      <c r="E5907" s="5" t="s">
        <v>43</v>
      </c>
      <c r="F5907" s="5" t="s">
        <v>23</v>
      </c>
    </row>
    <row r="5908" spans="1:6" ht="29">
      <c r="A5908" s="5" t="s">
        <v>29127</v>
      </c>
      <c r="B5908" s="5" t="s">
        <v>50136</v>
      </c>
      <c r="C5908" s="5" t="s">
        <v>29129</v>
      </c>
      <c r="D5908" s="5" t="s">
        <v>51474</v>
      </c>
      <c r="E5908" s="5" t="s">
        <v>43</v>
      </c>
      <c r="F5908" s="5" t="s">
        <v>23</v>
      </c>
    </row>
    <row r="5909" spans="1:6" ht="29">
      <c r="A5909" s="5" t="s">
        <v>29127</v>
      </c>
      <c r="B5909" s="5" t="s">
        <v>50137</v>
      </c>
      <c r="C5909" s="5" t="s">
        <v>29129</v>
      </c>
      <c r="D5909" s="5" t="s">
        <v>51475</v>
      </c>
      <c r="E5909" s="5" t="s">
        <v>43</v>
      </c>
      <c r="F5909" s="5" t="s">
        <v>23</v>
      </c>
    </row>
    <row r="5910" spans="1:6" ht="29">
      <c r="A5910" s="5" t="s">
        <v>29127</v>
      </c>
      <c r="B5910" s="5" t="s">
        <v>50138</v>
      </c>
      <c r="C5910" s="5" t="s">
        <v>29129</v>
      </c>
      <c r="D5910" s="5" t="s">
        <v>51476</v>
      </c>
      <c r="E5910" s="5" t="s">
        <v>43</v>
      </c>
      <c r="F5910" s="5" t="s">
        <v>23</v>
      </c>
    </row>
    <row r="5911" spans="1:6" ht="29">
      <c r="A5911" s="5" t="s">
        <v>29127</v>
      </c>
      <c r="B5911" s="5" t="s">
        <v>50139</v>
      </c>
      <c r="C5911" s="5" t="s">
        <v>29129</v>
      </c>
      <c r="D5911" s="5" t="s">
        <v>51477</v>
      </c>
      <c r="E5911" s="5" t="s">
        <v>43</v>
      </c>
      <c r="F5911" s="5" t="s">
        <v>23</v>
      </c>
    </row>
    <row r="5912" spans="1:6" ht="29">
      <c r="A5912" s="5" t="s">
        <v>29127</v>
      </c>
      <c r="B5912" s="5" t="s">
        <v>50140</v>
      </c>
      <c r="C5912" s="5" t="s">
        <v>29129</v>
      </c>
      <c r="D5912" s="5" t="s">
        <v>51478</v>
      </c>
      <c r="E5912" s="5" t="s">
        <v>43</v>
      </c>
      <c r="F5912" s="5" t="s">
        <v>23</v>
      </c>
    </row>
    <row r="5913" spans="1:6" ht="29">
      <c r="A5913" s="5" t="s">
        <v>29127</v>
      </c>
      <c r="B5913" s="5" t="s">
        <v>50141</v>
      </c>
      <c r="C5913" s="5" t="s">
        <v>29129</v>
      </c>
      <c r="D5913" s="5" t="s">
        <v>51479</v>
      </c>
      <c r="E5913" s="5" t="s">
        <v>43</v>
      </c>
      <c r="F5913" s="5" t="s">
        <v>23</v>
      </c>
    </row>
    <row r="5914" spans="1:6" ht="29">
      <c r="A5914" s="5" t="s">
        <v>29127</v>
      </c>
      <c r="B5914" s="5" t="s">
        <v>50142</v>
      </c>
      <c r="C5914" s="5" t="s">
        <v>29129</v>
      </c>
      <c r="D5914" s="5" t="s">
        <v>51480</v>
      </c>
      <c r="E5914" s="5" t="s">
        <v>43</v>
      </c>
      <c r="F5914" s="5" t="s">
        <v>23</v>
      </c>
    </row>
    <row r="5915" spans="1:6" ht="29">
      <c r="A5915" s="5" t="s">
        <v>29127</v>
      </c>
      <c r="B5915" s="5" t="s">
        <v>50143</v>
      </c>
      <c r="C5915" s="5" t="s">
        <v>29129</v>
      </c>
      <c r="D5915" s="5" t="s">
        <v>51481</v>
      </c>
      <c r="E5915" s="5" t="s">
        <v>43</v>
      </c>
      <c r="F5915" s="5" t="s">
        <v>23</v>
      </c>
    </row>
    <row r="5916" spans="1:6" ht="29">
      <c r="A5916" s="5" t="s">
        <v>29127</v>
      </c>
      <c r="B5916" s="5" t="s">
        <v>50144</v>
      </c>
      <c r="C5916" s="5" t="s">
        <v>29129</v>
      </c>
      <c r="D5916" s="5" t="s">
        <v>51482</v>
      </c>
      <c r="E5916" s="5" t="s">
        <v>43</v>
      </c>
      <c r="F5916" s="5" t="s">
        <v>23</v>
      </c>
    </row>
    <row r="5917" spans="1:6" ht="29">
      <c r="A5917" s="5" t="s">
        <v>29127</v>
      </c>
      <c r="B5917" s="5" t="s">
        <v>50145</v>
      </c>
      <c r="C5917" s="5" t="s">
        <v>29129</v>
      </c>
      <c r="D5917" s="5" t="s">
        <v>51483</v>
      </c>
      <c r="E5917" s="5" t="s">
        <v>43</v>
      </c>
      <c r="F5917" s="5" t="s">
        <v>23</v>
      </c>
    </row>
    <row r="5918" spans="1:6" ht="29">
      <c r="A5918" s="5" t="s">
        <v>29127</v>
      </c>
      <c r="B5918" s="5" t="s">
        <v>50146</v>
      </c>
      <c r="C5918" s="5" t="s">
        <v>29129</v>
      </c>
      <c r="D5918" s="5" t="s">
        <v>51484</v>
      </c>
      <c r="E5918" s="5" t="s">
        <v>43</v>
      </c>
      <c r="F5918" s="5" t="s">
        <v>23</v>
      </c>
    </row>
    <row r="5919" spans="1:6" ht="29">
      <c r="A5919" s="5" t="s">
        <v>29127</v>
      </c>
      <c r="B5919" s="5" t="s">
        <v>50147</v>
      </c>
      <c r="C5919" s="5" t="s">
        <v>29129</v>
      </c>
      <c r="D5919" s="5" t="s">
        <v>51485</v>
      </c>
      <c r="E5919" s="5" t="s">
        <v>43</v>
      </c>
      <c r="F5919" s="5" t="s">
        <v>23</v>
      </c>
    </row>
    <row r="5920" spans="1:6" ht="29">
      <c r="A5920" s="5" t="s">
        <v>29127</v>
      </c>
      <c r="B5920" s="5" t="s">
        <v>50148</v>
      </c>
      <c r="C5920" s="5" t="s">
        <v>29129</v>
      </c>
      <c r="D5920" s="5" t="s">
        <v>51486</v>
      </c>
      <c r="E5920" s="5" t="s">
        <v>43</v>
      </c>
      <c r="F5920" s="5" t="s">
        <v>23</v>
      </c>
    </row>
    <row r="5921" spans="1:6" ht="29">
      <c r="A5921" s="5" t="s">
        <v>29127</v>
      </c>
      <c r="B5921" s="5" t="s">
        <v>50149</v>
      </c>
      <c r="C5921" s="5" t="s">
        <v>29129</v>
      </c>
      <c r="D5921" s="5" t="s">
        <v>51487</v>
      </c>
      <c r="E5921" s="5" t="s">
        <v>43</v>
      </c>
      <c r="F5921" s="5" t="s">
        <v>23</v>
      </c>
    </row>
    <row r="5922" spans="1:6" ht="29">
      <c r="A5922" s="5" t="s">
        <v>29127</v>
      </c>
      <c r="B5922" s="5" t="s">
        <v>50150</v>
      </c>
      <c r="C5922" s="5" t="s">
        <v>29129</v>
      </c>
      <c r="D5922" s="5" t="s">
        <v>51488</v>
      </c>
      <c r="E5922" s="5" t="s">
        <v>43</v>
      </c>
      <c r="F5922" s="5" t="s">
        <v>23</v>
      </c>
    </row>
    <row r="5923" spans="1:6" ht="29">
      <c r="A5923" s="5" t="s">
        <v>29127</v>
      </c>
      <c r="B5923" s="5" t="s">
        <v>50151</v>
      </c>
      <c r="C5923" s="5" t="s">
        <v>29129</v>
      </c>
      <c r="D5923" s="5" t="s">
        <v>51489</v>
      </c>
      <c r="E5923" s="5" t="s">
        <v>43</v>
      </c>
      <c r="F5923" s="5" t="s">
        <v>23</v>
      </c>
    </row>
    <row r="5924" spans="1:6">
      <c r="A5924" s="5" t="s">
        <v>29127</v>
      </c>
      <c r="B5924" s="5" t="s">
        <v>50154</v>
      </c>
      <c r="C5924" s="5" t="s">
        <v>50286</v>
      </c>
      <c r="D5924" s="5" t="s">
        <v>51490</v>
      </c>
      <c r="E5924" s="5" t="s">
        <v>43</v>
      </c>
      <c r="F5924" s="5" t="s">
        <v>23</v>
      </c>
    </row>
    <row r="5925" spans="1:6" ht="29">
      <c r="A5925" s="5" t="s">
        <v>29127</v>
      </c>
      <c r="B5925" s="5" t="s">
        <v>29133</v>
      </c>
      <c r="C5925" s="5" t="s">
        <v>29129</v>
      </c>
      <c r="D5925" s="5" t="s">
        <v>29134</v>
      </c>
      <c r="E5925" s="5" t="s">
        <v>43</v>
      </c>
      <c r="F5925" s="5" t="s">
        <v>23</v>
      </c>
    </row>
    <row r="5926" spans="1:6" ht="29">
      <c r="A5926" s="5" t="s">
        <v>29127</v>
      </c>
      <c r="B5926" s="5" t="s">
        <v>29137</v>
      </c>
      <c r="C5926" s="5" t="s">
        <v>29129</v>
      </c>
      <c r="D5926" s="5" t="s">
        <v>29138</v>
      </c>
      <c r="E5926" s="5" t="s">
        <v>43</v>
      </c>
      <c r="F5926" s="5" t="s">
        <v>23</v>
      </c>
    </row>
    <row r="5927" spans="1:6" ht="29">
      <c r="A5927" s="5" t="s">
        <v>29127</v>
      </c>
      <c r="B5927" s="5" t="s">
        <v>29139</v>
      </c>
      <c r="C5927" s="5" t="s">
        <v>29129</v>
      </c>
      <c r="D5927" s="5" t="s">
        <v>29140</v>
      </c>
      <c r="E5927" s="5" t="s">
        <v>43</v>
      </c>
      <c r="F5927" s="5" t="s">
        <v>23</v>
      </c>
    </row>
    <row r="5928" spans="1:6" ht="29">
      <c r="A5928" s="5" t="s">
        <v>29127</v>
      </c>
      <c r="B5928" s="5" t="s">
        <v>29145</v>
      </c>
      <c r="C5928" s="5" t="s">
        <v>29129</v>
      </c>
      <c r="D5928" s="5" t="s">
        <v>29146</v>
      </c>
      <c r="E5928" s="5" t="s">
        <v>43</v>
      </c>
      <c r="F5928" s="5" t="s">
        <v>23</v>
      </c>
    </row>
    <row r="5929" spans="1:6" ht="29">
      <c r="A5929" s="5" t="s">
        <v>29127</v>
      </c>
      <c r="B5929" s="5" t="s">
        <v>29149</v>
      </c>
      <c r="C5929" s="5" t="s">
        <v>29129</v>
      </c>
      <c r="D5929" s="5" t="s">
        <v>29150</v>
      </c>
      <c r="E5929" s="5" t="s">
        <v>43</v>
      </c>
      <c r="F5929" s="5" t="s">
        <v>23</v>
      </c>
    </row>
    <row r="5930" spans="1:6" ht="29">
      <c r="A5930" s="5" t="s">
        <v>29127</v>
      </c>
      <c r="B5930" s="5" t="s">
        <v>29151</v>
      </c>
      <c r="C5930" s="5" t="s">
        <v>29129</v>
      </c>
      <c r="D5930" s="5" t="s">
        <v>29152</v>
      </c>
      <c r="E5930" s="5" t="s">
        <v>43</v>
      </c>
      <c r="F5930" s="5" t="s">
        <v>23</v>
      </c>
    </row>
    <row r="5931" spans="1:6" ht="29">
      <c r="A5931" s="5" t="s">
        <v>29127</v>
      </c>
      <c r="B5931" s="5" t="s">
        <v>29155</v>
      </c>
      <c r="C5931" s="5" t="s">
        <v>29129</v>
      </c>
      <c r="D5931" s="5" t="s">
        <v>29156</v>
      </c>
      <c r="E5931" s="5" t="s">
        <v>43</v>
      </c>
      <c r="F5931" s="5" t="s">
        <v>23</v>
      </c>
    </row>
    <row r="5932" spans="1:6" ht="29">
      <c r="A5932" s="5" t="s">
        <v>29127</v>
      </c>
      <c r="B5932" s="5" t="s">
        <v>29159</v>
      </c>
      <c r="C5932" s="5" t="s">
        <v>29129</v>
      </c>
      <c r="D5932" s="5" t="s">
        <v>29160</v>
      </c>
      <c r="E5932" s="5" t="s">
        <v>43</v>
      </c>
      <c r="F5932" s="5" t="s">
        <v>23</v>
      </c>
    </row>
    <row r="5933" spans="1:6" ht="29">
      <c r="A5933" s="5" t="s">
        <v>29127</v>
      </c>
      <c r="B5933" s="5" t="s">
        <v>29161</v>
      </c>
      <c r="C5933" s="5" t="s">
        <v>29129</v>
      </c>
      <c r="D5933" s="5" t="s">
        <v>29162</v>
      </c>
      <c r="E5933" s="5" t="s">
        <v>43</v>
      </c>
      <c r="F5933" s="5" t="s">
        <v>23</v>
      </c>
    </row>
    <row r="5934" spans="1:6" ht="29">
      <c r="A5934" s="5" t="s">
        <v>29127</v>
      </c>
      <c r="B5934" s="5" t="s">
        <v>29128</v>
      </c>
      <c r="C5934" s="5" t="s">
        <v>29129</v>
      </c>
      <c r="D5934" s="5" t="s">
        <v>29130</v>
      </c>
      <c r="E5934" s="5" t="s">
        <v>43</v>
      </c>
      <c r="F5934" s="5" t="s">
        <v>23</v>
      </c>
    </row>
    <row r="5935" spans="1:6" ht="29">
      <c r="A5935" s="5" t="s">
        <v>29127</v>
      </c>
      <c r="B5935" s="5" t="s">
        <v>29131</v>
      </c>
      <c r="C5935" s="5" t="s">
        <v>29129</v>
      </c>
      <c r="D5935" s="5" t="s">
        <v>29132</v>
      </c>
      <c r="E5935" s="5" t="s">
        <v>43</v>
      </c>
      <c r="F5935" s="5" t="s">
        <v>23</v>
      </c>
    </row>
    <row r="5936" spans="1:6" ht="29">
      <c r="A5936" s="5" t="s">
        <v>29127</v>
      </c>
      <c r="B5936" s="5" t="s">
        <v>29135</v>
      </c>
      <c r="C5936" s="5" t="s">
        <v>29129</v>
      </c>
      <c r="D5936" s="5" t="s">
        <v>29136</v>
      </c>
      <c r="E5936" s="5" t="s">
        <v>43</v>
      </c>
      <c r="F5936" s="5" t="s">
        <v>23</v>
      </c>
    </row>
    <row r="5937" spans="1:6" ht="29">
      <c r="A5937" s="5" t="s">
        <v>29127</v>
      </c>
      <c r="B5937" s="5" t="s">
        <v>29141</v>
      </c>
      <c r="C5937" s="5" t="s">
        <v>29129</v>
      </c>
      <c r="D5937" s="5" t="s">
        <v>29142</v>
      </c>
      <c r="E5937" s="5" t="s">
        <v>43</v>
      </c>
      <c r="F5937" s="5" t="s">
        <v>23</v>
      </c>
    </row>
    <row r="5938" spans="1:6" ht="29">
      <c r="A5938" s="5" t="s">
        <v>29127</v>
      </c>
      <c r="B5938" s="5" t="s">
        <v>29143</v>
      </c>
      <c r="C5938" s="5" t="s">
        <v>29129</v>
      </c>
      <c r="D5938" s="5" t="s">
        <v>29144</v>
      </c>
      <c r="E5938" s="5" t="s">
        <v>43</v>
      </c>
      <c r="F5938" s="5" t="s">
        <v>23</v>
      </c>
    </row>
    <row r="5939" spans="1:6" ht="29">
      <c r="A5939" s="5" t="s">
        <v>29127</v>
      </c>
      <c r="B5939" s="5" t="s">
        <v>29147</v>
      </c>
      <c r="C5939" s="5" t="s">
        <v>29129</v>
      </c>
      <c r="D5939" s="5" t="s">
        <v>29148</v>
      </c>
      <c r="E5939" s="5" t="s">
        <v>43</v>
      </c>
      <c r="F5939" s="5" t="s">
        <v>23</v>
      </c>
    </row>
    <row r="5940" spans="1:6" ht="29">
      <c r="A5940" s="5" t="s">
        <v>29127</v>
      </c>
      <c r="B5940" s="5" t="s">
        <v>29153</v>
      </c>
      <c r="C5940" s="5" t="s">
        <v>29129</v>
      </c>
      <c r="D5940" s="5" t="s">
        <v>29154</v>
      </c>
      <c r="E5940" s="5" t="s">
        <v>43</v>
      </c>
      <c r="F5940" s="5" t="s">
        <v>23</v>
      </c>
    </row>
    <row r="5941" spans="1:6" ht="29">
      <c r="A5941" s="5" t="s">
        <v>29127</v>
      </c>
      <c r="B5941" s="5" t="s">
        <v>29157</v>
      </c>
      <c r="C5941" s="5" t="s">
        <v>29129</v>
      </c>
      <c r="D5941" s="5" t="s">
        <v>29158</v>
      </c>
      <c r="E5941" s="5" t="s">
        <v>43</v>
      </c>
      <c r="F5941" s="5" t="s">
        <v>23</v>
      </c>
    </row>
    <row r="5942" spans="1:6" ht="29">
      <c r="A5942" s="5" t="s">
        <v>29127</v>
      </c>
      <c r="B5942" s="5" t="s">
        <v>29163</v>
      </c>
      <c r="C5942" s="5" t="s">
        <v>29129</v>
      </c>
      <c r="D5942" s="5" t="s">
        <v>29164</v>
      </c>
      <c r="E5942" s="5" t="s">
        <v>43</v>
      </c>
      <c r="F5942" s="5" t="s">
        <v>23</v>
      </c>
    </row>
    <row r="5943" spans="1:6" ht="29">
      <c r="A5943" s="5" t="s">
        <v>29127</v>
      </c>
      <c r="B5943" s="5" t="s">
        <v>29167</v>
      </c>
      <c r="C5943" s="5" t="s">
        <v>29129</v>
      </c>
      <c r="D5943" s="5" t="s">
        <v>29168</v>
      </c>
      <c r="E5943" s="5" t="s">
        <v>43</v>
      </c>
      <c r="F5943" s="5" t="s">
        <v>23</v>
      </c>
    </row>
    <row r="5944" spans="1:6" ht="29">
      <c r="A5944" s="5" t="s">
        <v>29127</v>
      </c>
      <c r="B5944" s="5" t="s">
        <v>29171</v>
      </c>
      <c r="C5944" s="5" t="s">
        <v>29129</v>
      </c>
      <c r="D5944" s="5" t="s">
        <v>29172</v>
      </c>
      <c r="E5944" s="5" t="s">
        <v>43</v>
      </c>
      <c r="F5944" s="5" t="s">
        <v>23</v>
      </c>
    </row>
    <row r="5945" spans="1:6" ht="29">
      <c r="A5945" s="5" t="s">
        <v>29127</v>
      </c>
      <c r="B5945" s="5" t="s">
        <v>29174</v>
      </c>
      <c r="C5945" s="5" t="s">
        <v>29129</v>
      </c>
      <c r="D5945" s="5" t="s">
        <v>29154</v>
      </c>
      <c r="E5945" s="5" t="s">
        <v>43</v>
      </c>
      <c r="F5945" s="5" t="s">
        <v>23</v>
      </c>
    </row>
    <row r="5946" spans="1:6" ht="29">
      <c r="A5946" s="5" t="s">
        <v>29127</v>
      </c>
      <c r="B5946" s="5" t="s">
        <v>29176</v>
      </c>
      <c r="C5946" s="5" t="s">
        <v>29129</v>
      </c>
      <c r="D5946" s="5" t="s">
        <v>29177</v>
      </c>
      <c r="E5946" s="5" t="s">
        <v>43</v>
      </c>
      <c r="F5946" s="5" t="s">
        <v>23</v>
      </c>
    </row>
    <row r="5947" spans="1:6" ht="29">
      <c r="A5947" s="5" t="s">
        <v>29127</v>
      </c>
      <c r="B5947" s="5" t="s">
        <v>29178</v>
      </c>
      <c r="C5947" s="5" t="s">
        <v>29129</v>
      </c>
      <c r="D5947" s="5" t="s">
        <v>29160</v>
      </c>
      <c r="E5947" s="5" t="s">
        <v>43</v>
      </c>
      <c r="F5947" s="5" t="s">
        <v>23</v>
      </c>
    </row>
    <row r="5948" spans="1:6" ht="29">
      <c r="A5948" s="5" t="s">
        <v>29127</v>
      </c>
      <c r="B5948" s="5" t="s">
        <v>29181</v>
      </c>
      <c r="C5948" s="5" t="s">
        <v>29129</v>
      </c>
      <c r="D5948" s="5" t="s">
        <v>29140</v>
      </c>
      <c r="E5948" s="5" t="s">
        <v>43</v>
      </c>
      <c r="F5948" s="5" t="s">
        <v>23</v>
      </c>
    </row>
    <row r="5949" spans="1:6" ht="29">
      <c r="A5949" s="5" t="s">
        <v>29127</v>
      </c>
      <c r="B5949" s="5" t="s">
        <v>29182</v>
      </c>
      <c r="C5949" s="5" t="s">
        <v>29129</v>
      </c>
      <c r="D5949" s="5" t="s">
        <v>29130</v>
      </c>
      <c r="E5949" s="5" t="s">
        <v>43</v>
      </c>
      <c r="F5949" s="5" t="s">
        <v>23</v>
      </c>
    </row>
    <row r="5950" spans="1:6" ht="29">
      <c r="A5950" s="5" t="s">
        <v>29127</v>
      </c>
      <c r="B5950" s="5" t="s">
        <v>29165</v>
      </c>
      <c r="C5950" s="5" t="s">
        <v>29129</v>
      </c>
      <c r="D5950" s="5" t="s">
        <v>29166</v>
      </c>
      <c r="E5950" s="5" t="s">
        <v>43</v>
      </c>
      <c r="F5950" s="5" t="s">
        <v>23</v>
      </c>
    </row>
    <row r="5951" spans="1:6" ht="29">
      <c r="A5951" s="5" t="s">
        <v>29127</v>
      </c>
      <c r="B5951" s="5" t="s">
        <v>29169</v>
      </c>
      <c r="C5951" s="5" t="s">
        <v>29129</v>
      </c>
      <c r="D5951" s="5" t="s">
        <v>29170</v>
      </c>
      <c r="E5951" s="5" t="s">
        <v>43</v>
      </c>
      <c r="F5951" s="5" t="s">
        <v>23</v>
      </c>
    </row>
    <row r="5952" spans="1:6" ht="29">
      <c r="A5952" s="5" t="s">
        <v>29127</v>
      </c>
      <c r="B5952" s="5" t="s">
        <v>29173</v>
      </c>
      <c r="C5952" s="5" t="s">
        <v>29129</v>
      </c>
      <c r="D5952" s="5" t="s">
        <v>29136</v>
      </c>
      <c r="E5952" s="5" t="s">
        <v>43</v>
      </c>
      <c r="F5952" s="5" t="s">
        <v>23</v>
      </c>
    </row>
    <row r="5953" spans="1:6" ht="29">
      <c r="A5953" s="5" t="s">
        <v>29127</v>
      </c>
      <c r="B5953" s="5" t="s">
        <v>29175</v>
      </c>
      <c r="C5953" s="5" t="s">
        <v>29129</v>
      </c>
      <c r="D5953" s="5" t="s">
        <v>29142</v>
      </c>
      <c r="E5953" s="5" t="s">
        <v>43</v>
      </c>
      <c r="F5953" s="5" t="s">
        <v>23</v>
      </c>
    </row>
    <row r="5954" spans="1:6" ht="29">
      <c r="A5954" s="5" t="s">
        <v>29127</v>
      </c>
      <c r="B5954" s="5" t="s">
        <v>29179</v>
      </c>
      <c r="C5954" s="5" t="s">
        <v>29129</v>
      </c>
      <c r="D5954" s="5" t="s">
        <v>29180</v>
      </c>
      <c r="E5954" s="5" t="s">
        <v>43</v>
      </c>
      <c r="F5954" s="5" t="s">
        <v>23</v>
      </c>
    </row>
    <row r="5955" spans="1:6" ht="58">
      <c r="A5955" s="5" t="s">
        <v>32817</v>
      </c>
      <c r="B5955" s="5" t="s">
        <v>63096</v>
      </c>
      <c r="C5955" s="5" t="s">
        <v>63097</v>
      </c>
      <c r="D5955" s="5" t="s">
        <v>63098</v>
      </c>
      <c r="E5955" s="5" t="s">
        <v>44</v>
      </c>
      <c r="F5955" s="5" t="s">
        <v>23</v>
      </c>
    </row>
    <row r="5956" spans="1:6" ht="58">
      <c r="A5956" s="5" t="s">
        <v>32817</v>
      </c>
      <c r="B5956" s="5" t="s">
        <v>63099</v>
      </c>
      <c r="C5956" s="5" t="s">
        <v>63097</v>
      </c>
      <c r="D5956" s="5" t="s">
        <v>63098</v>
      </c>
      <c r="E5956" s="5" t="s">
        <v>44</v>
      </c>
      <c r="F5956" s="5" t="s">
        <v>23</v>
      </c>
    </row>
    <row r="5957" spans="1:6" ht="58">
      <c r="A5957" s="5" t="s">
        <v>32817</v>
      </c>
      <c r="B5957" s="5" t="s">
        <v>64623</v>
      </c>
      <c r="C5957" s="5" t="s">
        <v>1510</v>
      </c>
      <c r="D5957" s="5" t="s">
        <v>64624</v>
      </c>
      <c r="E5957" s="5" t="s">
        <v>44</v>
      </c>
      <c r="F5957" s="5" t="s">
        <v>23</v>
      </c>
    </row>
    <row r="5958" spans="1:6" ht="58">
      <c r="A5958" s="5" t="s">
        <v>32817</v>
      </c>
      <c r="B5958" s="5" t="s">
        <v>64625</v>
      </c>
      <c r="C5958" s="5" t="s">
        <v>1510</v>
      </c>
      <c r="D5958" s="5" t="s">
        <v>64624</v>
      </c>
      <c r="E5958" s="5" t="s">
        <v>44</v>
      </c>
      <c r="F5958" s="5" t="s">
        <v>23</v>
      </c>
    </row>
    <row r="5959" spans="1:6" ht="29">
      <c r="A5959" s="5" t="s">
        <v>32817</v>
      </c>
      <c r="B5959" s="5" t="s">
        <v>64776</v>
      </c>
      <c r="C5959" s="5" t="s">
        <v>1510</v>
      </c>
      <c r="D5959" s="5" t="s">
        <v>64777</v>
      </c>
      <c r="E5959" s="5" t="s">
        <v>45</v>
      </c>
      <c r="F5959" s="5" t="s">
        <v>23</v>
      </c>
    </row>
    <row r="5960" spans="1:6" ht="29">
      <c r="A5960" s="5" t="s">
        <v>32817</v>
      </c>
      <c r="B5960" s="5" t="s">
        <v>64778</v>
      </c>
      <c r="C5960" s="5" t="s">
        <v>1510</v>
      </c>
      <c r="D5960" s="5" t="s">
        <v>64777</v>
      </c>
      <c r="E5960" s="5" t="s">
        <v>45</v>
      </c>
      <c r="F5960" s="5" t="s">
        <v>23</v>
      </c>
    </row>
    <row r="5961" spans="1:6" ht="29">
      <c r="A5961" s="5" t="s">
        <v>32817</v>
      </c>
      <c r="B5961" s="5" t="s">
        <v>65953</v>
      </c>
      <c r="C5961" s="5" t="s">
        <v>1510</v>
      </c>
      <c r="D5961" s="5" t="s">
        <v>65954</v>
      </c>
      <c r="E5961" s="5" t="s">
        <v>7</v>
      </c>
      <c r="F5961" s="5" t="s">
        <v>23</v>
      </c>
    </row>
    <row r="5962" spans="1:6" ht="29">
      <c r="A5962" s="5" t="s">
        <v>32817</v>
      </c>
      <c r="B5962" s="5" t="s">
        <v>65955</v>
      </c>
      <c r="C5962" s="5" t="s">
        <v>1510</v>
      </c>
      <c r="D5962" s="5" t="s">
        <v>65956</v>
      </c>
      <c r="E5962" s="5" t="s">
        <v>7</v>
      </c>
      <c r="F5962" s="5" t="s">
        <v>23</v>
      </c>
    </row>
    <row r="5963" spans="1:6" ht="58">
      <c r="A5963" s="5" t="s">
        <v>32817</v>
      </c>
      <c r="B5963" s="5" t="s">
        <v>65957</v>
      </c>
      <c r="C5963" s="5" t="s">
        <v>1510</v>
      </c>
      <c r="D5963" s="5" t="s">
        <v>65958</v>
      </c>
      <c r="E5963" s="5" t="s">
        <v>44</v>
      </c>
      <c r="F5963" s="5" t="s">
        <v>23</v>
      </c>
    </row>
    <row r="5964" spans="1:6" ht="58">
      <c r="A5964" s="5" t="s">
        <v>32817</v>
      </c>
      <c r="B5964" s="5" t="s">
        <v>65959</v>
      </c>
      <c r="C5964" s="5" t="s">
        <v>1510</v>
      </c>
      <c r="D5964" s="5" t="s">
        <v>65960</v>
      </c>
      <c r="E5964" s="5" t="s">
        <v>44</v>
      </c>
      <c r="F5964" s="5" t="s">
        <v>23</v>
      </c>
    </row>
    <row r="5965" spans="1:6" ht="29">
      <c r="A5965" s="5" t="s">
        <v>32817</v>
      </c>
      <c r="B5965" s="5" t="s">
        <v>65961</v>
      </c>
      <c r="C5965" s="5" t="s">
        <v>1510</v>
      </c>
      <c r="D5965" s="5" t="s">
        <v>65962</v>
      </c>
      <c r="E5965" s="5" t="s">
        <v>7</v>
      </c>
      <c r="F5965" s="5" t="s">
        <v>23</v>
      </c>
    </row>
    <row r="5966" spans="1:6" ht="29">
      <c r="A5966" s="5" t="s">
        <v>32817</v>
      </c>
      <c r="B5966" s="5" t="s">
        <v>65963</v>
      </c>
      <c r="C5966" s="5" t="s">
        <v>1510</v>
      </c>
      <c r="D5966" s="5" t="s">
        <v>65964</v>
      </c>
      <c r="E5966" s="5" t="s">
        <v>7</v>
      </c>
      <c r="F5966" s="5" t="s">
        <v>23</v>
      </c>
    </row>
    <row r="5967" spans="1:6" ht="29">
      <c r="A5967" s="5" t="s">
        <v>32817</v>
      </c>
      <c r="B5967" s="5" t="s">
        <v>65965</v>
      </c>
      <c r="C5967" s="5" t="s">
        <v>1510</v>
      </c>
      <c r="D5967" s="5" t="s">
        <v>65966</v>
      </c>
      <c r="E5967" s="5" t="s">
        <v>7</v>
      </c>
      <c r="F5967" s="5" t="s">
        <v>23</v>
      </c>
    </row>
    <row r="5968" spans="1:6" ht="58">
      <c r="A5968" s="5" t="s">
        <v>32817</v>
      </c>
      <c r="B5968" s="5" t="s">
        <v>65967</v>
      </c>
      <c r="C5968" s="5" t="s">
        <v>1510</v>
      </c>
      <c r="D5968" s="5" t="s">
        <v>65968</v>
      </c>
      <c r="E5968" s="5" t="s">
        <v>44</v>
      </c>
      <c r="F5968" s="5" t="s">
        <v>23</v>
      </c>
    </row>
    <row r="5969" spans="1:6" ht="29">
      <c r="A5969" s="5" t="s">
        <v>32817</v>
      </c>
      <c r="B5969" s="5" t="s">
        <v>65969</v>
      </c>
      <c r="C5969" s="5" t="s">
        <v>1510</v>
      </c>
      <c r="D5969" s="5" t="s">
        <v>65970</v>
      </c>
      <c r="E5969" s="5" t="s">
        <v>7</v>
      </c>
      <c r="F5969" s="5" t="s">
        <v>23</v>
      </c>
    </row>
    <row r="5970" spans="1:6" ht="29">
      <c r="A5970" s="5" t="s">
        <v>32817</v>
      </c>
      <c r="B5970" s="5" t="s">
        <v>65971</v>
      </c>
      <c r="C5970" s="5" t="s">
        <v>1510</v>
      </c>
      <c r="D5970" s="5" t="s">
        <v>65972</v>
      </c>
      <c r="E5970" s="5" t="s">
        <v>7</v>
      </c>
      <c r="F5970" s="5" t="s">
        <v>23</v>
      </c>
    </row>
    <row r="5971" spans="1:6" ht="29">
      <c r="A5971" s="5" t="s">
        <v>32817</v>
      </c>
      <c r="B5971" s="5" t="s">
        <v>65973</v>
      </c>
      <c r="C5971" s="5" t="s">
        <v>1510</v>
      </c>
      <c r="D5971" s="5" t="s">
        <v>65974</v>
      </c>
      <c r="E5971" s="5" t="s">
        <v>7</v>
      </c>
      <c r="F5971" s="5" t="s">
        <v>23</v>
      </c>
    </row>
    <row r="5972" spans="1:6" ht="29">
      <c r="A5972" s="5" t="s">
        <v>32817</v>
      </c>
      <c r="B5972" s="5" t="s">
        <v>65975</v>
      </c>
      <c r="C5972" s="5" t="s">
        <v>1510</v>
      </c>
      <c r="D5972" s="5" t="s">
        <v>65976</v>
      </c>
      <c r="E5972" s="5" t="s">
        <v>7</v>
      </c>
      <c r="F5972" s="5" t="s">
        <v>23</v>
      </c>
    </row>
    <row r="5973" spans="1:6" ht="58">
      <c r="A5973" s="5" t="s">
        <v>32817</v>
      </c>
      <c r="B5973" s="5" t="s">
        <v>65977</v>
      </c>
      <c r="C5973" s="5" t="s">
        <v>1510</v>
      </c>
      <c r="D5973" s="5" t="s">
        <v>65978</v>
      </c>
      <c r="E5973" s="5" t="s">
        <v>44</v>
      </c>
      <c r="F5973" s="5" t="s">
        <v>23</v>
      </c>
    </row>
    <row r="5974" spans="1:6" ht="58">
      <c r="A5974" s="5" t="s">
        <v>32817</v>
      </c>
      <c r="B5974" s="5" t="s">
        <v>57077</v>
      </c>
      <c r="C5974" s="5" t="s">
        <v>1510</v>
      </c>
      <c r="D5974" s="5" t="s">
        <v>60817</v>
      </c>
      <c r="E5974" s="5" t="s">
        <v>44</v>
      </c>
      <c r="F5974" s="5" t="s">
        <v>23</v>
      </c>
    </row>
    <row r="5975" spans="1:6" ht="29">
      <c r="A5975" s="5" t="s">
        <v>32817</v>
      </c>
      <c r="B5975" s="5" t="s">
        <v>36536</v>
      </c>
      <c r="C5975" s="5" t="s">
        <v>1510</v>
      </c>
      <c r="D5975" s="5" t="s">
        <v>36537</v>
      </c>
      <c r="E5975" s="5" t="s">
        <v>45</v>
      </c>
      <c r="F5975" s="5" t="s">
        <v>23</v>
      </c>
    </row>
    <row r="5976" spans="1:6" ht="29">
      <c r="A5976" s="5" t="s">
        <v>32817</v>
      </c>
      <c r="B5976" s="5" t="s">
        <v>24194</v>
      </c>
      <c r="C5976" s="5" t="s">
        <v>61094</v>
      </c>
      <c r="D5976" s="5" t="s">
        <v>61095</v>
      </c>
      <c r="E5976" s="5" t="s">
        <v>45</v>
      </c>
      <c r="F5976" s="5" t="s">
        <v>23</v>
      </c>
    </row>
    <row r="5977" spans="1:6" ht="29">
      <c r="A5977" s="5" t="s">
        <v>32817</v>
      </c>
      <c r="B5977" s="5" t="s">
        <v>32835</v>
      </c>
      <c r="C5977" s="5" t="s">
        <v>1510</v>
      </c>
      <c r="D5977" s="5" t="s">
        <v>32836</v>
      </c>
      <c r="E5977" s="5" t="s">
        <v>45</v>
      </c>
      <c r="F5977" s="5" t="s">
        <v>23</v>
      </c>
    </row>
    <row r="5978" spans="1:6" ht="29">
      <c r="A5978" s="5" t="s">
        <v>32817</v>
      </c>
      <c r="B5978" s="5" t="s">
        <v>32839</v>
      </c>
      <c r="C5978" s="5" t="s">
        <v>7676</v>
      </c>
      <c r="D5978" s="5" t="s">
        <v>32840</v>
      </c>
      <c r="E5978" s="5" t="s">
        <v>45</v>
      </c>
      <c r="F5978" s="5" t="s">
        <v>23</v>
      </c>
    </row>
    <row r="5979" spans="1:6" ht="29">
      <c r="A5979" s="5" t="s">
        <v>32817</v>
      </c>
      <c r="B5979" s="5" t="s">
        <v>15472</v>
      </c>
      <c r="C5979" s="5" t="s">
        <v>1510</v>
      </c>
      <c r="D5979" s="5" t="s">
        <v>15473</v>
      </c>
      <c r="E5979" s="5" t="s">
        <v>45</v>
      </c>
      <c r="F5979" s="5" t="s">
        <v>23</v>
      </c>
    </row>
    <row r="5980" spans="1:6" ht="58">
      <c r="A5980" s="5" t="s">
        <v>32817</v>
      </c>
      <c r="B5980" s="5" t="s">
        <v>57361</v>
      </c>
      <c r="C5980" s="5" t="s">
        <v>1510</v>
      </c>
      <c r="D5980" s="5" t="s">
        <v>61093</v>
      </c>
      <c r="E5980" s="5" t="s">
        <v>44</v>
      </c>
      <c r="F5980" s="5" t="s">
        <v>23</v>
      </c>
    </row>
    <row r="5981" spans="1:6" ht="58">
      <c r="A5981" s="5" t="s">
        <v>32817</v>
      </c>
      <c r="B5981" s="5" t="s">
        <v>57489</v>
      </c>
      <c r="C5981" s="5" t="s">
        <v>1510</v>
      </c>
      <c r="D5981" s="5" t="s">
        <v>61212</v>
      </c>
      <c r="E5981" s="5" t="s">
        <v>44</v>
      </c>
      <c r="F5981" s="5" t="s">
        <v>23</v>
      </c>
    </row>
    <row r="5982" spans="1:6" ht="58">
      <c r="A5982" s="5" t="s">
        <v>32817</v>
      </c>
      <c r="B5982" s="5" t="s">
        <v>57580</v>
      </c>
      <c r="C5982" s="5" t="s">
        <v>1510</v>
      </c>
      <c r="D5982" s="5" t="s">
        <v>61093</v>
      </c>
      <c r="E5982" s="5" t="s">
        <v>44</v>
      </c>
      <c r="F5982" s="5" t="s">
        <v>23</v>
      </c>
    </row>
    <row r="5983" spans="1:6" ht="29">
      <c r="A5983" s="5" t="s">
        <v>32817</v>
      </c>
      <c r="B5983" s="5" t="s">
        <v>57581</v>
      </c>
      <c r="C5983" s="5" t="s">
        <v>1510</v>
      </c>
      <c r="D5983" s="5" t="s">
        <v>61303</v>
      </c>
      <c r="E5983" s="5" t="s">
        <v>7</v>
      </c>
      <c r="F5983" s="5" t="s">
        <v>23</v>
      </c>
    </row>
    <row r="5984" spans="1:6" ht="29">
      <c r="A5984" s="5" t="s">
        <v>32817</v>
      </c>
      <c r="B5984" s="5" t="s">
        <v>57582</v>
      </c>
      <c r="C5984" s="5" t="s">
        <v>1510</v>
      </c>
      <c r="D5984" s="5" t="s">
        <v>61304</v>
      </c>
      <c r="E5984" s="5" t="s">
        <v>7</v>
      </c>
      <c r="F5984" s="5" t="s">
        <v>23</v>
      </c>
    </row>
    <row r="5985" spans="1:6" ht="29">
      <c r="A5985" s="5" t="s">
        <v>32817</v>
      </c>
      <c r="B5985" s="5" t="s">
        <v>57583</v>
      </c>
      <c r="C5985" s="5" t="s">
        <v>1510</v>
      </c>
      <c r="D5985" s="5" t="s">
        <v>61305</v>
      </c>
      <c r="E5985" s="5" t="s">
        <v>7</v>
      </c>
      <c r="F5985" s="5" t="s">
        <v>23</v>
      </c>
    </row>
    <row r="5986" spans="1:6" ht="29">
      <c r="A5986" s="5" t="s">
        <v>32817</v>
      </c>
      <c r="B5986" s="5" t="s">
        <v>57584</v>
      </c>
      <c r="C5986" s="5" t="s">
        <v>1510</v>
      </c>
      <c r="D5986" s="5" t="s">
        <v>61306</v>
      </c>
      <c r="E5986" s="5" t="s">
        <v>7</v>
      </c>
      <c r="F5986" s="5" t="s">
        <v>23</v>
      </c>
    </row>
    <row r="5987" spans="1:6" ht="58">
      <c r="A5987" s="5" t="s">
        <v>32817</v>
      </c>
      <c r="B5987" s="5" t="s">
        <v>57585</v>
      </c>
      <c r="C5987" s="5" t="s">
        <v>1510</v>
      </c>
      <c r="D5987" s="5" t="s">
        <v>61212</v>
      </c>
      <c r="E5987" s="5" t="s">
        <v>44</v>
      </c>
      <c r="F5987" s="5" t="s">
        <v>23</v>
      </c>
    </row>
    <row r="5988" spans="1:6" ht="29">
      <c r="A5988" s="5" t="s">
        <v>32817</v>
      </c>
      <c r="B5988" s="5" t="s">
        <v>15460</v>
      </c>
      <c r="C5988" s="5" t="s">
        <v>7676</v>
      </c>
      <c r="D5988" s="5" t="s">
        <v>15461</v>
      </c>
      <c r="E5988" s="5" t="s">
        <v>7</v>
      </c>
      <c r="F5988" s="5" t="s">
        <v>23</v>
      </c>
    </row>
    <row r="5989" spans="1:6" ht="29">
      <c r="A5989" s="5" t="s">
        <v>32817</v>
      </c>
      <c r="B5989" s="5" t="s">
        <v>15462</v>
      </c>
      <c r="C5989" s="5" t="s">
        <v>7676</v>
      </c>
      <c r="D5989" s="5" t="s">
        <v>15463</v>
      </c>
      <c r="E5989" s="5" t="s">
        <v>45</v>
      </c>
      <c r="F5989" s="5" t="s">
        <v>23</v>
      </c>
    </row>
    <row r="5990" spans="1:6" ht="29">
      <c r="A5990" s="5" t="s">
        <v>32817</v>
      </c>
      <c r="B5990" s="5" t="s">
        <v>26569</v>
      </c>
      <c r="C5990" s="5" t="s">
        <v>50233</v>
      </c>
      <c r="D5990" s="5" t="s">
        <v>50566</v>
      </c>
      <c r="E5990" s="5" t="s">
        <v>1</v>
      </c>
      <c r="F5990" s="5" t="s">
        <v>23</v>
      </c>
    </row>
    <row r="5991" spans="1:6" ht="72.5">
      <c r="A5991" s="5" t="s">
        <v>32817</v>
      </c>
      <c r="B5991" s="5" t="s">
        <v>58504</v>
      </c>
      <c r="C5991" s="5" t="s">
        <v>1510</v>
      </c>
      <c r="D5991" s="5" t="s">
        <v>62246</v>
      </c>
      <c r="E5991" s="5" t="s">
        <v>46</v>
      </c>
      <c r="F5991" s="5" t="s">
        <v>23</v>
      </c>
    </row>
    <row r="5992" spans="1:6" ht="72.5">
      <c r="A5992" s="5" t="s">
        <v>32817</v>
      </c>
      <c r="B5992" s="5" t="s">
        <v>58501</v>
      </c>
      <c r="C5992" s="5" t="s">
        <v>1510</v>
      </c>
      <c r="D5992" s="5" t="s">
        <v>62243</v>
      </c>
      <c r="E5992" s="5" t="s">
        <v>46</v>
      </c>
      <c r="F5992" s="5" t="s">
        <v>23</v>
      </c>
    </row>
    <row r="5993" spans="1:6" ht="58">
      <c r="A5993" s="5" t="s">
        <v>32817</v>
      </c>
      <c r="B5993" s="5" t="s">
        <v>58502</v>
      </c>
      <c r="C5993" s="5" t="s">
        <v>1510</v>
      </c>
      <c r="D5993" s="5" t="s">
        <v>62244</v>
      </c>
      <c r="E5993" s="5" t="s">
        <v>44</v>
      </c>
      <c r="F5993" s="5" t="s">
        <v>23</v>
      </c>
    </row>
    <row r="5994" spans="1:6" ht="58">
      <c r="A5994" s="5" t="s">
        <v>32817</v>
      </c>
      <c r="B5994" s="5" t="s">
        <v>58503</v>
      </c>
      <c r="C5994" s="5" t="s">
        <v>1510</v>
      </c>
      <c r="D5994" s="5" t="s">
        <v>62245</v>
      </c>
      <c r="E5994" s="5" t="s">
        <v>44</v>
      </c>
      <c r="F5994" s="5" t="s">
        <v>23</v>
      </c>
    </row>
    <row r="5995" spans="1:6" ht="29">
      <c r="A5995" s="5" t="s">
        <v>32817</v>
      </c>
      <c r="B5995" s="5" t="s">
        <v>23976</v>
      </c>
      <c r="C5995" s="5" t="s">
        <v>1510</v>
      </c>
      <c r="D5995" s="5" t="s">
        <v>27398</v>
      </c>
      <c r="E5995" s="5" t="s">
        <v>7</v>
      </c>
      <c r="F5995" s="5" t="s">
        <v>23</v>
      </c>
    </row>
    <row r="5996" spans="1:6" ht="29">
      <c r="A5996" s="5" t="s">
        <v>32817</v>
      </c>
      <c r="B5996" s="5" t="s">
        <v>15503</v>
      </c>
      <c r="C5996" s="5" t="s">
        <v>21</v>
      </c>
      <c r="D5996" s="5" t="s">
        <v>15504</v>
      </c>
      <c r="E5996" s="5" t="s">
        <v>45</v>
      </c>
      <c r="F5996" s="5" t="s">
        <v>23</v>
      </c>
    </row>
    <row r="5997" spans="1:6" ht="58">
      <c r="A5997" s="5" t="s">
        <v>32817</v>
      </c>
      <c r="B5997" s="5" t="s">
        <v>2292</v>
      </c>
      <c r="C5997" s="5" t="s">
        <v>1510</v>
      </c>
      <c r="D5997" s="5" t="s">
        <v>2293</v>
      </c>
      <c r="E5997" s="5" t="s">
        <v>44</v>
      </c>
      <c r="F5997" s="5" t="s">
        <v>23</v>
      </c>
    </row>
    <row r="5998" spans="1:6" ht="29">
      <c r="A5998" s="5" t="s">
        <v>32817</v>
      </c>
      <c r="B5998" s="5" t="s">
        <v>23508</v>
      </c>
      <c r="C5998" s="5" t="s">
        <v>1510</v>
      </c>
      <c r="D5998" s="5" t="s">
        <v>31357</v>
      </c>
      <c r="E5998" s="5" t="s">
        <v>45</v>
      </c>
      <c r="F5998" s="5" t="s">
        <v>23</v>
      </c>
    </row>
    <row r="5999" spans="1:6" ht="29">
      <c r="A5999" s="5" t="s">
        <v>32817</v>
      </c>
      <c r="B5999" s="5" t="s">
        <v>15492</v>
      </c>
      <c r="C5999" s="5" t="s">
        <v>15493</v>
      </c>
      <c r="D5999" s="5" t="s">
        <v>15494</v>
      </c>
      <c r="E5999" s="5" t="s">
        <v>45</v>
      </c>
      <c r="F5999" s="5" t="s">
        <v>23</v>
      </c>
    </row>
    <row r="6000" spans="1:6" ht="29">
      <c r="A6000" s="5" t="s">
        <v>32817</v>
      </c>
      <c r="B6000" s="5" t="s">
        <v>15490</v>
      </c>
      <c r="C6000" s="5" t="s">
        <v>7676</v>
      </c>
      <c r="D6000" s="5" t="s">
        <v>15491</v>
      </c>
      <c r="E6000" s="5" t="s">
        <v>45</v>
      </c>
      <c r="F6000" s="5" t="s">
        <v>23</v>
      </c>
    </row>
    <row r="6001" spans="1:6" ht="29">
      <c r="A6001" s="5" t="s">
        <v>32817</v>
      </c>
      <c r="B6001" s="5" t="s">
        <v>7425</v>
      </c>
      <c r="C6001" s="5" t="s">
        <v>21</v>
      </c>
      <c r="D6001" s="5" t="s">
        <v>7426</v>
      </c>
      <c r="E6001" s="5" t="s">
        <v>7</v>
      </c>
      <c r="F6001" s="5" t="s">
        <v>23</v>
      </c>
    </row>
    <row r="6002" spans="1:6" ht="29">
      <c r="A6002" s="5" t="s">
        <v>32817</v>
      </c>
      <c r="B6002" s="5" t="s">
        <v>7429</v>
      </c>
      <c r="C6002" s="5" t="s">
        <v>21</v>
      </c>
      <c r="D6002" s="5" t="s">
        <v>7430</v>
      </c>
      <c r="E6002" s="5" t="s">
        <v>7</v>
      </c>
      <c r="F6002" s="5" t="s">
        <v>23</v>
      </c>
    </row>
    <row r="6003" spans="1:6" ht="29">
      <c r="A6003" s="5" t="s">
        <v>32817</v>
      </c>
      <c r="B6003" s="5" t="s">
        <v>7427</v>
      </c>
      <c r="C6003" s="5" t="s">
        <v>21</v>
      </c>
      <c r="D6003" s="5" t="s">
        <v>7428</v>
      </c>
      <c r="E6003" s="5" t="s">
        <v>45</v>
      </c>
      <c r="F6003" s="5" t="s">
        <v>23</v>
      </c>
    </row>
    <row r="6004" spans="1:6" ht="29">
      <c r="A6004" s="5" t="s">
        <v>32817</v>
      </c>
      <c r="B6004" s="5" t="s">
        <v>15468</v>
      </c>
      <c r="C6004" s="5" t="s">
        <v>7676</v>
      </c>
      <c r="D6004" s="5" t="s">
        <v>15469</v>
      </c>
      <c r="E6004" s="5" t="s">
        <v>45</v>
      </c>
      <c r="F6004" s="5" t="s">
        <v>23</v>
      </c>
    </row>
    <row r="6005" spans="1:6" ht="29">
      <c r="A6005" s="5" t="s">
        <v>32817</v>
      </c>
      <c r="B6005" s="5" t="s">
        <v>15464</v>
      </c>
      <c r="C6005" s="5" t="s">
        <v>1510</v>
      </c>
      <c r="D6005" s="5" t="s">
        <v>15465</v>
      </c>
      <c r="E6005" s="5" t="s">
        <v>45</v>
      </c>
      <c r="F6005" s="5" t="s">
        <v>23</v>
      </c>
    </row>
    <row r="6006" spans="1:6" ht="29">
      <c r="A6006" s="5" t="s">
        <v>32817</v>
      </c>
      <c r="B6006" s="5" t="s">
        <v>9469</v>
      </c>
      <c r="C6006" s="5" t="s">
        <v>21</v>
      </c>
      <c r="D6006" s="5" t="s">
        <v>10084</v>
      </c>
      <c r="E6006" s="5" t="s">
        <v>7</v>
      </c>
      <c r="F6006" s="5" t="s">
        <v>23</v>
      </c>
    </row>
    <row r="6007" spans="1:6" ht="29">
      <c r="A6007" s="5" t="s">
        <v>32817</v>
      </c>
      <c r="B6007" s="5" t="s">
        <v>9468</v>
      </c>
      <c r="C6007" s="5" t="s">
        <v>21</v>
      </c>
      <c r="D6007" s="5" t="s">
        <v>10083</v>
      </c>
      <c r="E6007" s="5" t="s">
        <v>45</v>
      </c>
      <c r="F6007" s="5" t="s">
        <v>23</v>
      </c>
    </row>
    <row r="6008" spans="1:6" ht="29">
      <c r="A6008" s="5" t="s">
        <v>32817</v>
      </c>
      <c r="B6008" s="5" t="s">
        <v>6431</v>
      </c>
      <c r="C6008" s="5" t="s">
        <v>21</v>
      </c>
      <c r="D6008" s="5" t="s">
        <v>6432</v>
      </c>
      <c r="E6008" s="5" t="s">
        <v>45</v>
      </c>
      <c r="F6008" s="5" t="s">
        <v>23</v>
      </c>
    </row>
    <row r="6009" spans="1:6" ht="29">
      <c r="A6009" s="5" t="s">
        <v>32817</v>
      </c>
      <c r="B6009" s="5" t="s">
        <v>15454</v>
      </c>
      <c r="C6009" s="5" t="s">
        <v>1510</v>
      </c>
      <c r="D6009" s="5" t="s">
        <v>15455</v>
      </c>
      <c r="E6009" s="5" t="s">
        <v>45</v>
      </c>
      <c r="F6009" s="5" t="s">
        <v>23</v>
      </c>
    </row>
    <row r="6010" spans="1:6" ht="29">
      <c r="A6010" s="5" t="s">
        <v>32817</v>
      </c>
      <c r="B6010" s="5" t="s">
        <v>5002</v>
      </c>
      <c r="C6010" s="5" t="s">
        <v>1510</v>
      </c>
      <c r="D6010" s="5" t="s">
        <v>5003</v>
      </c>
      <c r="E6010" s="5" t="s">
        <v>7</v>
      </c>
      <c r="F6010" s="5" t="s">
        <v>23</v>
      </c>
    </row>
    <row r="6011" spans="1:6" ht="29">
      <c r="A6011" s="5" t="s">
        <v>32817</v>
      </c>
      <c r="B6011" s="5" t="s">
        <v>5004</v>
      </c>
      <c r="C6011" s="5" t="s">
        <v>1510</v>
      </c>
      <c r="D6011" s="5" t="s">
        <v>5005</v>
      </c>
      <c r="E6011" s="5" t="s">
        <v>45</v>
      </c>
      <c r="F6011" s="5" t="s">
        <v>23</v>
      </c>
    </row>
    <row r="6012" spans="1:6" ht="29">
      <c r="A6012" s="5" t="s">
        <v>32817</v>
      </c>
      <c r="B6012" s="5" t="s">
        <v>5000</v>
      </c>
      <c r="C6012" s="5" t="s">
        <v>1510</v>
      </c>
      <c r="D6012" s="5" t="s">
        <v>5001</v>
      </c>
      <c r="E6012" s="5" t="s">
        <v>45</v>
      </c>
      <c r="F6012" s="5" t="s">
        <v>23</v>
      </c>
    </row>
    <row r="6013" spans="1:6" ht="29">
      <c r="A6013" s="5" t="s">
        <v>32817</v>
      </c>
      <c r="B6013" s="5" t="s">
        <v>7849</v>
      </c>
      <c r="C6013" s="5" t="s">
        <v>21</v>
      </c>
      <c r="D6013" s="5" t="s">
        <v>7850</v>
      </c>
      <c r="E6013" s="5" t="s">
        <v>7</v>
      </c>
      <c r="F6013" s="5" t="s">
        <v>23</v>
      </c>
    </row>
    <row r="6014" spans="1:6" ht="29">
      <c r="A6014" s="5" t="s">
        <v>32817</v>
      </c>
      <c r="B6014" s="5" t="s">
        <v>7675</v>
      </c>
      <c r="C6014" s="5" t="s">
        <v>7676</v>
      </c>
      <c r="D6014" s="5" t="s">
        <v>7677</v>
      </c>
      <c r="E6014" s="5" t="s">
        <v>45</v>
      </c>
      <c r="F6014" s="5" t="s">
        <v>23</v>
      </c>
    </row>
    <row r="6015" spans="1:6" ht="29">
      <c r="A6015" s="5" t="s">
        <v>32817</v>
      </c>
      <c r="B6015" s="5" t="s">
        <v>7720</v>
      </c>
      <c r="C6015" s="5" t="s">
        <v>1510</v>
      </c>
      <c r="D6015" s="5" t="s">
        <v>7721</v>
      </c>
      <c r="E6015" s="5" t="s">
        <v>7</v>
      </c>
      <c r="F6015" s="5" t="s">
        <v>23</v>
      </c>
    </row>
    <row r="6016" spans="1:6" ht="29">
      <c r="A6016" s="5" t="s">
        <v>32817</v>
      </c>
      <c r="B6016" s="5" t="s">
        <v>7718</v>
      </c>
      <c r="C6016" s="5" t="s">
        <v>1510</v>
      </c>
      <c r="D6016" s="5" t="s">
        <v>7719</v>
      </c>
      <c r="E6016" s="5" t="s">
        <v>45</v>
      </c>
      <c r="F6016" s="5" t="s">
        <v>23</v>
      </c>
    </row>
    <row r="6017" spans="1:6" ht="29">
      <c r="A6017" s="5" t="s">
        <v>32817</v>
      </c>
      <c r="B6017" s="5" t="s">
        <v>5738</v>
      </c>
      <c r="C6017" s="5" t="s">
        <v>1510</v>
      </c>
      <c r="D6017" s="5" t="s">
        <v>5739</v>
      </c>
      <c r="E6017" s="5" t="s">
        <v>7</v>
      </c>
      <c r="F6017" s="5" t="s">
        <v>23</v>
      </c>
    </row>
    <row r="6018" spans="1:6" ht="29">
      <c r="A6018" s="5" t="s">
        <v>32817</v>
      </c>
      <c r="B6018" s="5" t="s">
        <v>5748</v>
      </c>
      <c r="C6018" s="5" t="s">
        <v>1510</v>
      </c>
      <c r="D6018" s="5" t="s">
        <v>5749</v>
      </c>
      <c r="E6018" s="5" t="s">
        <v>7</v>
      </c>
      <c r="F6018" s="5" t="s">
        <v>23</v>
      </c>
    </row>
    <row r="6019" spans="1:6" ht="29">
      <c r="A6019" s="5" t="s">
        <v>32817</v>
      </c>
      <c r="B6019" s="5" t="s">
        <v>10347</v>
      </c>
      <c r="C6019" s="5" t="s">
        <v>1510</v>
      </c>
      <c r="D6019" s="5" t="s">
        <v>10348</v>
      </c>
      <c r="E6019" s="5" t="s">
        <v>45</v>
      </c>
      <c r="F6019" s="5" t="s">
        <v>23</v>
      </c>
    </row>
    <row r="6020" spans="1:6" ht="29">
      <c r="A6020" s="5" t="s">
        <v>32817</v>
      </c>
      <c r="B6020" s="5" t="s">
        <v>5736</v>
      </c>
      <c r="C6020" s="5" t="s">
        <v>1510</v>
      </c>
      <c r="D6020" s="5" t="s">
        <v>5737</v>
      </c>
      <c r="E6020" s="5" t="s">
        <v>7</v>
      </c>
      <c r="F6020" s="5" t="s">
        <v>23</v>
      </c>
    </row>
    <row r="6021" spans="1:6" ht="29">
      <c r="A6021" s="5" t="s">
        <v>32817</v>
      </c>
      <c r="B6021" s="5" t="s">
        <v>3318</v>
      </c>
      <c r="C6021" s="5" t="s">
        <v>1510</v>
      </c>
      <c r="D6021" s="5" t="s">
        <v>3623</v>
      </c>
      <c r="E6021" s="5" t="s">
        <v>45</v>
      </c>
      <c r="F6021" s="5" t="s">
        <v>23</v>
      </c>
    </row>
    <row r="6022" spans="1:6" ht="29">
      <c r="A6022" s="5" t="s">
        <v>32817</v>
      </c>
      <c r="B6022" s="5" t="s">
        <v>3323</v>
      </c>
      <c r="C6022" s="5" t="s">
        <v>1510</v>
      </c>
      <c r="D6022" s="5" t="s">
        <v>3628</v>
      </c>
      <c r="E6022" s="5" t="s">
        <v>7</v>
      </c>
      <c r="F6022" s="5" t="s">
        <v>23</v>
      </c>
    </row>
    <row r="6023" spans="1:6" ht="29">
      <c r="A6023" s="5" t="s">
        <v>32817</v>
      </c>
      <c r="B6023" s="5" t="s">
        <v>5615</v>
      </c>
      <c r="C6023" s="5" t="s">
        <v>1510</v>
      </c>
      <c r="D6023" s="5" t="s">
        <v>5616</v>
      </c>
      <c r="E6023" s="5" t="s">
        <v>7</v>
      </c>
      <c r="F6023" s="5" t="s">
        <v>23</v>
      </c>
    </row>
    <row r="6024" spans="1:6" ht="29">
      <c r="A6024" s="5" t="s">
        <v>32817</v>
      </c>
      <c r="B6024" s="5" t="s">
        <v>5423</v>
      </c>
      <c r="C6024" s="5" t="s">
        <v>1510</v>
      </c>
      <c r="D6024" s="5" t="s">
        <v>3629</v>
      </c>
      <c r="E6024" s="5" t="s">
        <v>7</v>
      </c>
      <c r="F6024" s="5" t="s">
        <v>23</v>
      </c>
    </row>
    <row r="6025" spans="1:6" ht="29">
      <c r="A6025" s="5" t="s">
        <v>32817</v>
      </c>
      <c r="B6025" s="5" t="s">
        <v>5613</v>
      </c>
      <c r="C6025" s="5" t="s">
        <v>1510</v>
      </c>
      <c r="D6025" s="5" t="s">
        <v>5614</v>
      </c>
      <c r="E6025" s="5" t="s">
        <v>7</v>
      </c>
      <c r="F6025" s="5" t="s">
        <v>23</v>
      </c>
    </row>
    <row r="6026" spans="1:6" ht="29">
      <c r="A6026" s="5" t="s">
        <v>32817</v>
      </c>
      <c r="B6026" s="5" t="s">
        <v>5426</v>
      </c>
      <c r="C6026" s="5" t="s">
        <v>1510</v>
      </c>
      <c r="D6026" s="5" t="s">
        <v>3622</v>
      </c>
      <c r="E6026" s="5" t="s">
        <v>7</v>
      </c>
      <c r="F6026" s="5" t="s">
        <v>23</v>
      </c>
    </row>
    <row r="6027" spans="1:6" ht="29">
      <c r="A6027" s="5" t="s">
        <v>32817</v>
      </c>
      <c r="B6027" s="5" t="s">
        <v>7716</v>
      </c>
      <c r="C6027" s="5" t="s">
        <v>7676</v>
      </c>
      <c r="D6027" s="5" t="s">
        <v>7717</v>
      </c>
      <c r="E6027" s="5" t="s">
        <v>45</v>
      </c>
      <c r="F6027" s="5" t="s">
        <v>23</v>
      </c>
    </row>
    <row r="6028" spans="1:6" ht="29">
      <c r="A6028" s="5" t="s">
        <v>32817</v>
      </c>
      <c r="B6028" s="5" t="s">
        <v>3489</v>
      </c>
      <c r="C6028" s="5" t="s">
        <v>1510</v>
      </c>
      <c r="D6028" s="5" t="s">
        <v>3751</v>
      </c>
      <c r="E6028" s="5" t="s">
        <v>7</v>
      </c>
      <c r="F6028" s="5" t="s">
        <v>23</v>
      </c>
    </row>
    <row r="6029" spans="1:6" ht="29">
      <c r="A6029" s="5" t="s">
        <v>32817</v>
      </c>
      <c r="B6029" s="5" t="s">
        <v>3519</v>
      </c>
      <c r="C6029" s="5" t="s">
        <v>1510</v>
      </c>
      <c r="D6029" s="5" t="s">
        <v>3782</v>
      </c>
      <c r="E6029" s="5" t="s">
        <v>7</v>
      </c>
      <c r="F6029" s="5" t="s">
        <v>23</v>
      </c>
    </row>
    <row r="6030" spans="1:6" ht="29">
      <c r="A6030" s="5" t="s">
        <v>32817</v>
      </c>
      <c r="B6030" s="5" t="s">
        <v>3520</v>
      </c>
      <c r="C6030" s="5" t="s">
        <v>1510</v>
      </c>
      <c r="D6030" s="5" t="s">
        <v>3783</v>
      </c>
      <c r="E6030" s="5" t="s">
        <v>7</v>
      </c>
      <c r="F6030" s="5" t="s">
        <v>23</v>
      </c>
    </row>
    <row r="6031" spans="1:6" ht="29">
      <c r="A6031" s="5" t="s">
        <v>32817</v>
      </c>
      <c r="B6031" s="5" t="s">
        <v>3459</v>
      </c>
      <c r="C6031" s="5" t="s">
        <v>1510</v>
      </c>
      <c r="D6031" s="5" t="s">
        <v>3728</v>
      </c>
      <c r="E6031" s="5" t="s">
        <v>7</v>
      </c>
      <c r="F6031" s="5" t="s">
        <v>23</v>
      </c>
    </row>
    <row r="6032" spans="1:6" ht="29">
      <c r="A6032" s="5" t="s">
        <v>32817</v>
      </c>
      <c r="B6032" s="5" t="s">
        <v>3201</v>
      </c>
      <c r="C6032" s="5" t="s">
        <v>1510</v>
      </c>
      <c r="D6032" s="5" t="s">
        <v>3539</v>
      </c>
      <c r="E6032" s="5" t="s">
        <v>7</v>
      </c>
      <c r="F6032" s="5" t="s">
        <v>23</v>
      </c>
    </row>
    <row r="6033" spans="1:6" ht="29">
      <c r="A6033" s="5" t="s">
        <v>32817</v>
      </c>
      <c r="B6033" s="5" t="s">
        <v>3198</v>
      </c>
      <c r="C6033" s="5" t="s">
        <v>1510</v>
      </c>
      <c r="D6033" s="5" t="s">
        <v>3536</v>
      </c>
      <c r="E6033" s="5" t="s">
        <v>7</v>
      </c>
      <c r="F6033" s="5" t="s">
        <v>23</v>
      </c>
    </row>
    <row r="6034" spans="1:6" ht="29">
      <c r="A6034" s="5" t="s">
        <v>32817</v>
      </c>
      <c r="B6034" s="5" t="s">
        <v>3200</v>
      </c>
      <c r="C6034" s="5" t="s">
        <v>1510</v>
      </c>
      <c r="D6034" s="5" t="s">
        <v>3538</v>
      </c>
      <c r="E6034" s="5" t="s">
        <v>45</v>
      </c>
      <c r="F6034" s="5" t="s">
        <v>23</v>
      </c>
    </row>
    <row r="6035" spans="1:6" ht="29">
      <c r="A6035" s="5" t="s">
        <v>32817</v>
      </c>
      <c r="B6035" s="5" t="s">
        <v>2816</v>
      </c>
      <c r="C6035" s="5" t="s">
        <v>1510</v>
      </c>
      <c r="D6035" s="5" t="s">
        <v>11679</v>
      </c>
      <c r="E6035" s="5" t="s">
        <v>45</v>
      </c>
      <c r="F6035" s="5" t="s">
        <v>23</v>
      </c>
    </row>
    <row r="6036" spans="1:6" ht="29">
      <c r="A6036" s="5" t="s">
        <v>32817</v>
      </c>
      <c r="B6036" s="5" t="s">
        <v>2812</v>
      </c>
      <c r="C6036" s="5" t="s">
        <v>1510</v>
      </c>
      <c r="D6036" s="5" t="s">
        <v>2813</v>
      </c>
      <c r="E6036" s="5" t="s">
        <v>45</v>
      </c>
      <c r="F6036" s="5" t="s">
        <v>23</v>
      </c>
    </row>
    <row r="6037" spans="1:6" ht="29">
      <c r="A6037" s="5" t="s">
        <v>32817</v>
      </c>
      <c r="B6037" s="5" t="s">
        <v>2831</v>
      </c>
      <c r="C6037" s="5" t="s">
        <v>1510</v>
      </c>
      <c r="D6037" s="5" t="s">
        <v>2832</v>
      </c>
      <c r="E6037" s="5" t="s">
        <v>7</v>
      </c>
      <c r="F6037" s="5" t="s">
        <v>23</v>
      </c>
    </row>
    <row r="6038" spans="1:6" ht="29">
      <c r="A6038" s="5" t="s">
        <v>32817</v>
      </c>
      <c r="B6038" s="5" t="s">
        <v>2844</v>
      </c>
      <c r="C6038" s="5" t="s">
        <v>1510</v>
      </c>
      <c r="D6038" s="5" t="s">
        <v>2845</v>
      </c>
      <c r="E6038" s="5" t="s">
        <v>7</v>
      </c>
      <c r="F6038" s="5" t="s">
        <v>23</v>
      </c>
    </row>
    <row r="6039" spans="1:6" ht="29">
      <c r="A6039" s="5" t="s">
        <v>32817</v>
      </c>
      <c r="B6039" s="5" t="s">
        <v>3180</v>
      </c>
      <c r="C6039" s="5" t="s">
        <v>1510</v>
      </c>
      <c r="D6039" s="5" t="s">
        <v>3181</v>
      </c>
      <c r="E6039" s="5" t="s">
        <v>45</v>
      </c>
      <c r="F6039" s="5" t="s">
        <v>23</v>
      </c>
    </row>
    <row r="6040" spans="1:6" ht="29">
      <c r="A6040" s="5" t="s">
        <v>32817</v>
      </c>
      <c r="B6040" s="5" t="s">
        <v>3176</v>
      </c>
      <c r="C6040" s="5" t="s">
        <v>1510</v>
      </c>
      <c r="D6040" s="5" t="s">
        <v>3177</v>
      </c>
      <c r="E6040" s="5" t="s">
        <v>45</v>
      </c>
      <c r="F6040" s="5" t="s">
        <v>23</v>
      </c>
    </row>
    <row r="6041" spans="1:6" ht="29">
      <c r="A6041" s="5" t="s">
        <v>32817</v>
      </c>
      <c r="B6041" s="5" t="s">
        <v>3178</v>
      </c>
      <c r="C6041" s="5" t="s">
        <v>1510</v>
      </c>
      <c r="D6041" s="5" t="s">
        <v>3179</v>
      </c>
      <c r="E6041" s="5" t="s">
        <v>45</v>
      </c>
      <c r="F6041" s="5" t="s">
        <v>23</v>
      </c>
    </row>
    <row r="6042" spans="1:6" ht="29">
      <c r="A6042" s="5" t="s">
        <v>32817</v>
      </c>
      <c r="B6042" s="5" t="s">
        <v>1356</v>
      </c>
      <c r="C6042" s="5" t="s">
        <v>1510</v>
      </c>
      <c r="D6042" s="5" t="s">
        <v>1511</v>
      </c>
      <c r="E6042" s="5" t="s">
        <v>45</v>
      </c>
      <c r="F6042" s="5" t="s">
        <v>23</v>
      </c>
    </row>
    <row r="6043" spans="1:6" ht="29">
      <c r="A6043" s="5" t="s">
        <v>32817</v>
      </c>
      <c r="B6043" s="5" t="s">
        <v>1357</v>
      </c>
      <c r="C6043" s="5" t="s">
        <v>1510</v>
      </c>
      <c r="D6043" s="5" t="s">
        <v>1512</v>
      </c>
      <c r="E6043" s="5" t="s">
        <v>45</v>
      </c>
      <c r="F6043" s="5" t="s">
        <v>23</v>
      </c>
    </row>
    <row r="6044" spans="1:6" ht="29">
      <c r="A6044" s="5" t="s">
        <v>32817</v>
      </c>
      <c r="B6044" s="5" t="s">
        <v>1361</v>
      </c>
      <c r="C6044" s="5" t="s">
        <v>15</v>
      </c>
      <c r="D6044" s="5" t="s">
        <v>1516</v>
      </c>
      <c r="E6044" s="5" t="s">
        <v>7</v>
      </c>
      <c r="F6044" s="5" t="s">
        <v>23</v>
      </c>
    </row>
    <row r="6045" spans="1:6" ht="29">
      <c r="A6045" s="5" t="s">
        <v>32817</v>
      </c>
      <c r="B6045" s="5" t="s">
        <v>1358</v>
      </c>
      <c r="C6045" s="5" t="s">
        <v>15</v>
      </c>
      <c r="D6045" s="5" t="s">
        <v>1513</v>
      </c>
      <c r="E6045" s="5" t="s">
        <v>7</v>
      </c>
      <c r="F6045" s="5" t="s">
        <v>23</v>
      </c>
    </row>
    <row r="6046" spans="1:6" ht="29">
      <c r="A6046" s="5" t="s">
        <v>32817</v>
      </c>
      <c r="B6046" s="5" t="s">
        <v>1360</v>
      </c>
      <c r="C6046" s="5" t="s">
        <v>21</v>
      </c>
      <c r="D6046" s="5" t="s">
        <v>1515</v>
      </c>
      <c r="E6046" s="5" t="s">
        <v>45</v>
      </c>
      <c r="F6046" s="5" t="s">
        <v>23</v>
      </c>
    </row>
    <row r="6047" spans="1:6" ht="29">
      <c r="A6047" s="5" t="s">
        <v>32817</v>
      </c>
      <c r="B6047" s="5" t="s">
        <v>931</v>
      </c>
      <c r="C6047" s="5" t="s">
        <v>21</v>
      </c>
      <c r="D6047" s="5" t="s">
        <v>932</v>
      </c>
      <c r="E6047" s="5" t="s">
        <v>7</v>
      </c>
      <c r="F6047" s="5" t="s">
        <v>23</v>
      </c>
    </row>
    <row r="6048" spans="1:6" ht="29">
      <c r="A6048" s="5" t="s">
        <v>32817</v>
      </c>
      <c r="B6048" s="5" t="s">
        <v>933</v>
      </c>
      <c r="C6048" s="5" t="s">
        <v>15</v>
      </c>
      <c r="D6048" s="5" t="s">
        <v>934</v>
      </c>
      <c r="E6048" s="5" t="s">
        <v>7</v>
      </c>
      <c r="F6048" s="5" t="s">
        <v>23</v>
      </c>
    </row>
    <row r="6049" spans="1:6" ht="29">
      <c r="A6049" s="5" t="s">
        <v>32817</v>
      </c>
      <c r="B6049" s="5" t="s">
        <v>935</v>
      </c>
      <c r="C6049" s="5" t="s">
        <v>15</v>
      </c>
      <c r="D6049" s="5" t="s">
        <v>936</v>
      </c>
      <c r="E6049" s="5" t="s">
        <v>7</v>
      </c>
      <c r="F6049" s="5" t="s">
        <v>23</v>
      </c>
    </row>
    <row r="6050" spans="1:6" ht="29">
      <c r="A6050" s="5" t="s">
        <v>32817</v>
      </c>
      <c r="B6050" s="5" t="s">
        <v>156</v>
      </c>
      <c r="C6050" s="5" t="s">
        <v>15</v>
      </c>
      <c r="D6050" s="5" t="s">
        <v>4959</v>
      </c>
      <c r="E6050" s="5" t="s">
        <v>45</v>
      </c>
      <c r="F6050" s="5" t="s">
        <v>23</v>
      </c>
    </row>
    <row r="6051" spans="1:6" ht="29">
      <c r="A6051" s="5" t="s">
        <v>32817</v>
      </c>
      <c r="B6051" s="5" t="s">
        <v>972</v>
      </c>
      <c r="C6051" s="5" t="s">
        <v>15</v>
      </c>
      <c r="D6051" s="5" t="s">
        <v>973</v>
      </c>
      <c r="E6051" s="5" t="s">
        <v>45</v>
      </c>
      <c r="F6051" s="5" t="s">
        <v>23</v>
      </c>
    </row>
    <row r="6052" spans="1:6" ht="29">
      <c r="A6052" s="5" t="s">
        <v>32817</v>
      </c>
      <c r="B6052" s="5" t="s">
        <v>2412</v>
      </c>
      <c r="C6052" s="5" t="s">
        <v>15</v>
      </c>
      <c r="D6052" s="5" t="s">
        <v>2413</v>
      </c>
      <c r="E6052" s="5" t="s">
        <v>7</v>
      </c>
      <c r="F6052" s="5" t="s">
        <v>23</v>
      </c>
    </row>
    <row r="6053" spans="1:6" ht="29">
      <c r="A6053" s="5" t="s">
        <v>32817</v>
      </c>
      <c r="B6053" s="5" t="s">
        <v>2862</v>
      </c>
      <c r="C6053" s="5" t="s">
        <v>15</v>
      </c>
      <c r="D6053" s="5" t="s">
        <v>2863</v>
      </c>
      <c r="E6053" s="5" t="s">
        <v>7</v>
      </c>
      <c r="F6053" s="5" t="s">
        <v>23</v>
      </c>
    </row>
    <row r="6054" spans="1:6" ht="29">
      <c r="A6054" s="5" t="s">
        <v>32817</v>
      </c>
      <c r="B6054" s="5" t="s">
        <v>154</v>
      </c>
      <c r="C6054" s="5" t="s">
        <v>15</v>
      </c>
      <c r="D6054" s="5" t="s">
        <v>155</v>
      </c>
      <c r="E6054" s="5" t="s">
        <v>7</v>
      </c>
      <c r="F6054" s="5" t="s">
        <v>23</v>
      </c>
    </row>
    <row r="6055" spans="1:6" ht="116">
      <c r="A6055" s="5" t="s">
        <v>32817</v>
      </c>
      <c r="B6055" s="5" t="s">
        <v>54273</v>
      </c>
      <c r="C6055" s="5" t="s">
        <v>54253</v>
      </c>
      <c r="D6055" s="5" t="s">
        <v>54274</v>
      </c>
      <c r="E6055" s="5" t="s">
        <v>1</v>
      </c>
      <c r="F6055" s="5" t="s">
        <v>23</v>
      </c>
    </row>
    <row r="6056" spans="1:6" ht="58">
      <c r="A6056" s="5" t="s">
        <v>32817</v>
      </c>
      <c r="B6056" s="5" t="s">
        <v>54275</v>
      </c>
      <c r="C6056" s="5" t="s">
        <v>54253</v>
      </c>
      <c r="D6056" s="5" t="s">
        <v>54276</v>
      </c>
      <c r="E6056" s="5" t="s">
        <v>1</v>
      </c>
      <c r="F6056" s="5" t="s">
        <v>23</v>
      </c>
    </row>
    <row r="6057" spans="1:6" ht="58">
      <c r="A6057" s="5" t="s">
        <v>32817</v>
      </c>
      <c r="B6057" s="5" t="s">
        <v>54255</v>
      </c>
      <c r="C6057" s="5" t="s">
        <v>54253</v>
      </c>
      <c r="D6057" s="5" t="s">
        <v>54256</v>
      </c>
      <c r="E6057" s="5" t="s">
        <v>1</v>
      </c>
      <c r="F6057" s="5" t="s">
        <v>23</v>
      </c>
    </row>
    <row r="6058" spans="1:6" ht="58">
      <c r="A6058" s="5" t="s">
        <v>32817</v>
      </c>
      <c r="B6058" s="5" t="s">
        <v>54257</v>
      </c>
      <c r="C6058" s="5" t="s">
        <v>54253</v>
      </c>
      <c r="D6058" s="5" t="s">
        <v>54258</v>
      </c>
      <c r="E6058" s="5" t="s">
        <v>1</v>
      </c>
      <c r="F6058" s="5" t="s">
        <v>23</v>
      </c>
    </row>
    <row r="6059" spans="1:6" ht="116">
      <c r="A6059" s="5" t="s">
        <v>32817</v>
      </c>
      <c r="B6059" s="5" t="s">
        <v>54259</v>
      </c>
      <c r="C6059" s="5" t="s">
        <v>54253</v>
      </c>
      <c r="D6059" s="5" t="s">
        <v>54260</v>
      </c>
      <c r="E6059" s="5" t="s">
        <v>1</v>
      </c>
      <c r="F6059" s="5" t="s">
        <v>23</v>
      </c>
    </row>
    <row r="6060" spans="1:6" ht="58">
      <c r="A6060" s="5" t="s">
        <v>32817</v>
      </c>
      <c r="B6060" s="5" t="s">
        <v>54261</v>
      </c>
      <c r="C6060" s="5" t="s">
        <v>54253</v>
      </c>
      <c r="D6060" s="5" t="s">
        <v>54262</v>
      </c>
      <c r="E6060" s="5" t="s">
        <v>1</v>
      </c>
      <c r="F6060" s="5" t="s">
        <v>23</v>
      </c>
    </row>
    <row r="6061" spans="1:6" ht="116">
      <c r="A6061" s="5" t="s">
        <v>32817</v>
      </c>
      <c r="B6061" s="5" t="s">
        <v>54252</v>
      </c>
      <c r="C6061" s="5" t="s">
        <v>54253</v>
      </c>
      <c r="D6061" s="5" t="s">
        <v>54254</v>
      </c>
      <c r="E6061" s="5" t="s">
        <v>1</v>
      </c>
      <c r="F6061" s="5" t="s">
        <v>23</v>
      </c>
    </row>
    <row r="6062" spans="1:6" ht="58">
      <c r="A6062" s="5" t="s">
        <v>32817</v>
      </c>
      <c r="B6062" s="5" t="s">
        <v>54263</v>
      </c>
      <c r="C6062" s="5" t="s">
        <v>54253</v>
      </c>
      <c r="D6062" s="5" t="s">
        <v>54264</v>
      </c>
      <c r="E6062" s="5" t="s">
        <v>1</v>
      </c>
      <c r="F6062" s="5" t="s">
        <v>23</v>
      </c>
    </row>
    <row r="6063" spans="1:6" ht="116">
      <c r="A6063" s="5" t="s">
        <v>32817</v>
      </c>
      <c r="B6063" s="5" t="s">
        <v>54265</v>
      </c>
      <c r="C6063" s="5" t="s">
        <v>54253</v>
      </c>
      <c r="D6063" s="5" t="s">
        <v>54266</v>
      </c>
      <c r="E6063" s="5" t="s">
        <v>1</v>
      </c>
      <c r="F6063" s="5" t="s">
        <v>23</v>
      </c>
    </row>
    <row r="6064" spans="1:6" ht="58">
      <c r="A6064" s="5" t="s">
        <v>32817</v>
      </c>
      <c r="B6064" s="5" t="s">
        <v>54267</v>
      </c>
      <c r="C6064" s="5" t="s">
        <v>54253</v>
      </c>
      <c r="D6064" s="5" t="s">
        <v>54268</v>
      </c>
      <c r="E6064" s="5" t="s">
        <v>1</v>
      </c>
      <c r="F6064" s="5" t="s">
        <v>23</v>
      </c>
    </row>
    <row r="6065" spans="1:6" ht="87">
      <c r="A6065" s="5" t="s">
        <v>32817</v>
      </c>
      <c r="B6065" s="5" t="s">
        <v>54269</v>
      </c>
      <c r="C6065" s="5" t="s">
        <v>54253</v>
      </c>
      <c r="D6065" s="5" t="s">
        <v>54270</v>
      </c>
      <c r="E6065" s="5" t="s">
        <v>1</v>
      </c>
      <c r="F6065" s="5" t="s">
        <v>23</v>
      </c>
    </row>
    <row r="6066" spans="1:6" ht="87">
      <c r="A6066" s="5" t="s">
        <v>32817</v>
      </c>
      <c r="B6066" s="5" t="s">
        <v>54271</v>
      </c>
      <c r="C6066" s="5" t="s">
        <v>54253</v>
      </c>
      <c r="D6066" s="5" t="s">
        <v>54272</v>
      </c>
      <c r="E6066" s="5" t="s">
        <v>1</v>
      </c>
      <c r="F6066" s="5" t="s">
        <v>23</v>
      </c>
    </row>
    <row r="6067" spans="1:6" ht="58">
      <c r="A6067" s="5" t="s">
        <v>32817</v>
      </c>
      <c r="B6067" s="5" t="s">
        <v>54297</v>
      </c>
      <c r="C6067" s="5" t="s">
        <v>54253</v>
      </c>
      <c r="D6067" s="5" t="s">
        <v>54298</v>
      </c>
      <c r="E6067" s="5" t="s">
        <v>1</v>
      </c>
      <c r="F6067" s="5" t="s">
        <v>23</v>
      </c>
    </row>
    <row r="6068" spans="1:6" ht="116">
      <c r="A6068" s="5" t="s">
        <v>32817</v>
      </c>
      <c r="B6068" s="5" t="s">
        <v>54291</v>
      </c>
      <c r="C6068" s="5" t="s">
        <v>54253</v>
      </c>
      <c r="D6068" s="5" t="s">
        <v>54292</v>
      </c>
      <c r="E6068" s="5" t="s">
        <v>1</v>
      </c>
      <c r="F6068" s="5" t="s">
        <v>23</v>
      </c>
    </row>
    <row r="6069" spans="1:6" ht="116">
      <c r="A6069" s="5" t="s">
        <v>32817</v>
      </c>
      <c r="B6069" s="5" t="s">
        <v>54301</v>
      </c>
      <c r="C6069" s="5" t="s">
        <v>54253</v>
      </c>
      <c r="D6069" s="5" t="s">
        <v>54302</v>
      </c>
      <c r="E6069" s="5" t="s">
        <v>1</v>
      </c>
      <c r="F6069" s="5" t="s">
        <v>23</v>
      </c>
    </row>
    <row r="6070" spans="1:6" ht="58">
      <c r="A6070" s="5" t="s">
        <v>32817</v>
      </c>
      <c r="B6070" s="5" t="s">
        <v>54287</v>
      </c>
      <c r="C6070" s="5" t="s">
        <v>54253</v>
      </c>
      <c r="D6070" s="5" t="s">
        <v>54288</v>
      </c>
      <c r="E6070" s="5" t="s">
        <v>1</v>
      </c>
      <c r="F6070" s="5" t="s">
        <v>23</v>
      </c>
    </row>
    <row r="6071" spans="1:6" ht="58">
      <c r="A6071" s="5" t="s">
        <v>32817</v>
      </c>
      <c r="B6071" s="5" t="s">
        <v>54289</v>
      </c>
      <c r="C6071" s="5" t="s">
        <v>54253</v>
      </c>
      <c r="D6071" s="5" t="s">
        <v>54290</v>
      </c>
      <c r="E6071" s="5" t="s">
        <v>1</v>
      </c>
      <c r="F6071" s="5" t="s">
        <v>23</v>
      </c>
    </row>
    <row r="6072" spans="1:6" ht="58">
      <c r="A6072" s="5" t="s">
        <v>32817</v>
      </c>
      <c r="B6072" s="5" t="s">
        <v>54303</v>
      </c>
      <c r="C6072" s="5" t="s">
        <v>54253</v>
      </c>
      <c r="D6072" s="5" t="s">
        <v>54304</v>
      </c>
      <c r="E6072" s="5" t="s">
        <v>1</v>
      </c>
      <c r="F6072" s="5" t="s">
        <v>23</v>
      </c>
    </row>
    <row r="6073" spans="1:6" ht="58">
      <c r="A6073" s="5" t="s">
        <v>32817</v>
      </c>
      <c r="B6073" s="5" t="s">
        <v>54305</v>
      </c>
      <c r="C6073" s="5" t="s">
        <v>54253</v>
      </c>
      <c r="D6073" s="5" t="s">
        <v>54306</v>
      </c>
      <c r="E6073" s="5" t="s">
        <v>1</v>
      </c>
      <c r="F6073" s="5" t="s">
        <v>23</v>
      </c>
    </row>
    <row r="6074" spans="1:6" ht="116">
      <c r="A6074" s="5" t="s">
        <v>32817</v>
      </c>
      <c r="B6074" s="5" t="s">
        <v>54307</v>
      </c>
      <c r="C6074" s="5" t="s">
        <v>54253</v>
      </c>
      <c r="D6074" s="5" t="s">
        <v>54308</v>
      </c>
      <c r="E6074" s="5" t="s">
        <v>1</v>
      </c>
      <c r="F6074" s="5" t="s">
        <v>23</v>
      </c>
    </row>
    <row r="6075" spans="1:6" ht="87">
      <c r="A6075" s="5" t="s">
        <v>32817</v>
      </c>
      <c r="B6075" s="5" t="s">
        <v>54293</v>
      </c>
      <c r="C6075" s="5" t="s">
        <v>54253</v>
      </c>
      <c r="D6075" s="5" t="s">
        <v>54294</v>
      </c>
      <c r="E6075" s="5" t="s">
        <v>1</v>
      </c>
      <c r="F6075" s="5" t="s">
        <v>23</v>
      </c>
    </row>
    <row r="6076" spans="1:6" ht="116">
      <c r="A6076" s="5" t="s">
        <v>32817</v>
      </c>
      <c r="B6076" s="5" t="s">
        <v>54285</v>
      </c>
      <c r="C6076" s="5" t="s">
        <v>54253</v>
      </c>
      <c r="D6076" s="5" t="s">
        <v>54286</v>
      </c>
      <c r="E6076" s="5" t="s">
        <v>1</v>
      </c>
      <c r="F6076" s="5" t="s">
        <v>23</v>
      </c>
    </row>
    <row r="6077" spans="1:6" ht="58">
      <c r="A6077" s="5" t="s">
        <v>32817</v>
      </c>
      <c r="B6077" s="5" t="s">
        <v>54299</v>
      </c>
      <c r="C6077" s="5" t="s">
        <v>54253</v>
      </c>
      <c r="D6077" s="5" t="s">
        <v>54300</v>
      </c>
      <c r="E6077" s="5" t="s">
        <v>1</v>
      </c>
      <c r="F6077" s="5" t="s">
        <v>23</v>
      </c>
    </row>
    <row r="6078" spans="1:6" ht="87">
      <c r="A6078" s="5" t="s">
        <v>32817</v>
      </c>
      <c r="B6078" s="5" t="s">
        <v>54295</v>
      </c>
      <c r="C6078" s="5" t="s">
        <v>54253</v>
      </c>
      <c r="D6078" s="5" t="s">
        <v>54296</v>
      </c>
      <c r="E6078" s="5" t="s">
        <v>1</v>
      </c>
      <c r="F6078" s="5" t="s">
        <v>23</v>
      </c>
    </row>
    <row r="6079" spans="1:6" ht="29">
      <c r="A6079" s="5" t="s">
        <v>32817</v>
      </c>
      <c r="B6079" s="5" t="s">
        <v>24195</v>
      </c>
      <c r="C6079" s="5" t="s">
        <v>55422</v>
      </c>
      <c r="D6079" s="5" t="s">
        <v>55423</v>
      </c>
      <c r="E6079" s="5" t="s">
        <v>7</v>
      </c>
      <c r="F6079" s="5" t="s">
        <v>23</v>
      </c>
    </row>
    <row r="6080" spans="1:6" ht="29">
      <c r="A6080" s="5" t="s">
        <v>32817</v>
      </c>
      <c r="B6080" s="5" t="s">
        <v>24196</v>
      </c>
      <c r="C6080" s="5" t="s">
        <v>55422</v>
      </c>
      <c r="D6080" s="5" t="s">
        <v>55424</v>
      </c>
      <c r="E6080" s="5" t="s">
        <v>7</v>
      </c>
      <c r="F6080" s="5" t="s">
        <v>23</v>
      </c>
    </row>
    <row r="6081" spans="1:6" ht="58">
      <c r="A6081" s="5" t="s">
        <v>32817</v>
      </c>
      <c r="B6081" s="5" t="s">
        <v>49428</v>
      </c>
      <c r="C6081" s="5" t="s">
        <v>1510</v>
      </c>
      <c r="D6081" s="5" t="s">
        <v>50968</v>
      </c>
      <c r="E6081" s="5" t="s">
        <v>44</v>
      </c>
      <c r="F6081" s="5" t="s">
        <v>23</v>
      </c>
    </row>
    <row r="6082" spans="1:6" ht="58">
      <c r="A6082" s="5" t="s">
        <v>32817</v>
      </c>
      <c r="B6082" s="5" t="s">
        <v>49427</v>
      </c>
      <c r="C6082" s="5" t="s">
        <v>1510</v>
      </c>
      <c r="D6082" s="5" t="s">
        <v>50967</v>
      </c>
      <c r="E6082" s="5" t="s">
        <v>44</v>
      </c>
      <c r="F6082" s="5" t="s">
        <v>23</v>
      </c>
    </row>
    <row r="6083" spans="1:6" ht="58">
      <c r="A6083" s="5" t="s">
        <v>32817</v>
      </c>
      <c r="B6083" s="5" t="s">
        <v>55425</v>
      </c>
      <c r="C6083" s="5" t="s">
        <v>1510</v>
      </c>
      <c r="D6083" s="5" t="s">
        <v>55426</v>
      </c>
      <c r="E6083" s="5" t="s">
        <v>44</v>
      </c>
      <c r="F6083" s="5" t="s">
        <v>23</v>
      </c>
    </row>
    <row r="6084" spans="1:6" ht="72.5">
      <c r="A6084" s="5" t="s">
        <v>32817</v>
      </c>
      <c r="B6084" s="5" t="s">
        <v>48857</v>
      </c>
      <c r="C6084" s="5" t="s">
        <v>50224</v>
      </c>
      <c r="D6084" s="5" t="s">
        <v>50471</v>
      </c>
      <c r="E6084" s="5" t="s">
        <v>46</v>
      </c>
      <c r="F6084" s="5" t="s">
        <v>23</v>
      </c>
    </row>
    <row r="6085" spans="1:6" ht="58">
      <c r="A6085" s="5" t="s">
        <v>32817</v>
      </c>
      <c r="B6085" s="5" t="s">
        <v>48858</v>
      </c>
      <c r="C6085" s="5" t="s">
        <v>50224</v>
      </c>
      <c r="D6085" s="5" t="s">
        <v>50472</v>
      </c>
      <c r="E6085" s="5" t="s">
        <v>44</v>
      </c>
      <c r="F6085" s="5" t="s">
        <v>23</v>
      </c>
    </row>
    <row r="6086" spans="1:6" ht="72.5">
      <c r="A6086" s="5" t="s">
        <v>32817</v>
      </c>
      <c r="B6086" s="5" t="s">
        <v>26186</v>
      </c>
      <c r="C6086" s="5" t="s">
        <v>50233</v>
      </c>
      <c r="D6086" s="5" t="s">
        <v>50565</v>
      </c>
      <c r="E6086" s="5" t="s">
        <v>46</v>
      </c>
      <c r="F6086" s="5" t="s">
        <v>23</v>
      </c>
    </row>
    <row r="6087" spans="1:6" ht="29">
      <c r="A6087" s="5" t="s">
        <v>32817</v>
      </c>
      <c r="B6087" s="5" t="s">
        <v>26570</v>
      </c>
      <c r="C6087" s="5" t="s">
        <v>50233</v>
      </c>
      <c r="D6087" s="5" t="s">
        <v>50567</v>
      </c>
      <c r="E6087" s="5" t="s">
        <v>1</v>
      </c>
      <c r="F6087" s="5" t="s">
        <v>23</v>
      </c>
    </row>
    <row r="6088" spans="1:6" ht="58">
      <c r="A6088" s="5" t="s">
        <v>32817</v>
      </c>
      <c r="B6088" s="5" t="s">
        <v>26564</v>
      </c>
      <c r="C6088" s="5" t="s">
        <v>50233</v>
      </c>
      <c r="D6088" s="5" t="s">
        <v>50568</v>
      </c>
      <c r="E6088" s="5" t="s">
        <v>1</v>
      </c>
      <c r="F6088" s="5" t="s">
        <v>23</v>
      </c>
    </row>
    <row r="6089" spans="1:6" ht="58">
      <c r="A6089" s="5" t="s">
        <v>32817</v>
      </c>
      <c r="B6089" s="5" t="s">
        <v>26566</v>
      </c>
      <c r="C6089" s="5" t="s">
        <v>50233</v>
      </c>
      <c r="D6089" s="5" t="s">
        <v>50569</v>
      </c>
      <c r="E6089" s="5" t="s">
        <v>1</v>
      </c>
      <c r="F6089" s="5" t="s">
        <v>23</v>
      </c>
    </row>
    <row r="6090" spans="1:6" ht="58">
      <c r="A6090" s="5" t="s">
        <v>32817</v>
      </c>
      <c r="B6090" s="5" t="s">
        <v>26561</v>
      </c>
      <c r="C6090" s="5" t="s">
        <v>50233</v>
      </c>
      <c r="D6090" s="5" t="s">
        <v>50570</v>
      </c>
      <c r="E6090" s="5" t="s">
        <v>1</v>
      </c>
      <c r="F6090" s="5" t="s">
        <v>23</v>
      </c>
    </row>
    <row r="6091" spans="1:6" ht="43.5">
      <c r="A6091" s="5" t="s">
        <v>32817</v>
      </c>
      <c r="B6091" s="5" t="s">
        <v>26562</v>
      </c>
      <c r="C6091" s="5" t="s">
        <v>50233</v>
      </c>
      <c r="D6091" s="5" t="s">
        <v>50571</v>
      </c>
      <c r="E6091" s="5" t="s">
        <v>1</v>
      </c>
      <c r="F6091" s="5" t="s">
        <v>23</v>
      </c>
    </row>
    <row r="6092" spans="1:6" ht="43.5">
      <c r="A6092" s="5" t="s">
        <v>32817</v>
      </c>
      <c r="B6092" s="5" t="s">
        <v>26563</v>
      </c>
      <c r="C6092" s="5" t="s">
        <v>50233</v>
      </c>
      <c r="D6092" s="5" t="s">
        <v>50572</v>
      </c>
      <c r="E6092" s="5" t="s">
        <v>1</v>
      </c>
      <c r="F6092" s="5" t="s">
        <v>23</v>
      </c>
    </row>
    <row r="6093" spans="1:6" ht="43.5">
      <c r="A6093" s="5" t="s">
        <v>32817</v>
      </c>
      <c r="B6093" s="5" t="s">
        <v>26565</v>
      </c>
      <c r="C6093" s="5" t="s">
        <v>50233</v>
      </c>
      <c r="D6093" s="5" t="s">
        <v>50573</v>
      </c>
      <c r="E6093" s="5" t="s">
        <v>1</v>
      </c>
      <c r="F6093" s="5" t="s">
        <v>23</v>
      </c>
    </row>
    <row r="6094" spans="1:6" ht="58">
      <c r="A6094" s="5" t="s">
        <v>32817</v>
      </c>
      <c r="B6094" s="5" t="s">
        <v>26567</v>
      </c>
      <c r="C6094" s="5" t="s">
        <v>50233</v>
      </c>
      <c r="D6094" s="5" t="s">
        <v>50574</v>
      </c>
      <c r="E6094" s="5" t="s">
        <v>1</v>
      </c>
      <c r="F6094" s="5" t="s">
        <v>23</v>
      </c>
    </row>
    <row r="6095" spans="1:6" ht="43.5">
      <c r="A6095" s="5" t="s">
        <v>32817</v>
      </c>
      <c r="B6095" s="5" t="s">
        <v>26568</v>
      </c>
      <c r="C6095" s="5" t="s">
        <v>50233</v>
      </c>
      <c r="D6095" s="5" t="s">
        <v>50575</v>
      </c>
      <c r="E6095" s="5" t="s">
        <v>1</v>
      </c>
      <c r="F6095" s="5" t="s">
        <v>23</v>
      </c>
    </row>
    <row r="6096" spans="1:6" ht="29">
      <c r="A6096" s="5" t="s">
        <v>32817</v>
      </c>
      <c r="B6096" s="5" t="s">
        <v>15497</v>
      </c>
      <c r="C6096" s="5" t="s">
        <v>1510</v>
      </c>
      <c r="D6096" s="5" t="s">
        <v>15498</v>
      </c>
      <c r="E6096" s="5" t="s">
        <v>45</v>
      </c>
      <c r="F6096" s="5" t="s">
        <v>23</v>
      </c>
    </row>
    <row r="6097" spans="1:6" ht="29">
      <c r="A6097" s="5" t="s">
        <v>32817</v>
      </c>
      <c r="B6097" s="5" t="s">
        <v>15501</v>
      </c>
      <c r="C6097" s="5" t="s">
        <v>1510</v>
      </c>
      <c r="D6097" s="5" t="s">
        <v>15502</v>
      </c>
      <c r="E6097" s="5" t="s">
        <v>7</v>
      </c>
      <c r="F6097" s="5" t="s">
        <v>23</v>
      </c>
    </row>
    <row r="6098" spans="1:6" ht="29">
      <c r="A6098" s="5" t="s">
        <v>32817</v>
      </c>
      <c r="B6098" s="5" t="s">
        <v>15499</v>
      </c>
      <c r="C6098" s="5" t="s">
        <v>1510</v>
      </c>
      <c r="D6098" s="5" t="s">
        <v>15500</v>
      </c>
      <c r="E6098" s="5" t="s">
        <v>45</v>
      </c>
      <c r="F6098" s="5" t="s">
        <v>23</v>
      </c>
    </row>
    <row r="6099" spans="1:6" ht="29">
      <c r="A6099" s="5" t="s">
        <v>32817</v>
      </c>
      <c r="B6099" s="5" t="s">
        <v>15495</v>
      </c>
      <c r="C6099" s="5" t="s">
        <v>1510</v>
      </c>
      <c r="D6099" s="5" t="s">
        <v>15496</v>
      </c>
      <c r="E6099" s="5" t="s">
        <v>45</v>
      </c>
      <c r="F6099" s="5" t="s">
        <v>23</v>
      </c>
    </row>
    <row r="6100" spans="1:6" ht="29">
      <c r="A6100" s="5" t="s">
        <v>32817</v>
      </c>
      <c r="B6100" s="5" t="s">
        <v>15488</v>
      </c>
      <c r="C6100" s="5" t="s">
        <v>1510</v>
      </c>
      <c r="D6100" s="5" t="s">
        <v>15489</v>
      </c>
      <c r="E6100" s="5" t="s">
        <v>45</v>
      </c>
      <c r="F6100" s="5" t="s">
        <v>23</v>
      </c>
    </row>
    <row r="6101" spans="1:6" ht="29">
      <c r="A6101" s="5" t="s">
        <v>32817</v>
      </c>
      <c r="B6101" s="5" t="s">
        <v>15478</v>
      </c>
      <c r="C6101" s="5" t="s">
        <v>1510</v>
      </c>
      <c r="D6101" s="5" t="s">
        <v>15479</v>
      </c>
      <c r="E6101" s="5" t="s">
        <v>7</v>
      </c>
      <c r="F6101" s="5" t="s">
        <v>23</v>
      </c>
    </row>
    <row r="6102" spans="1:6" ht="29">
      <c r="A6102" s="5" t="s">
        <v>32817</v>
      </c>
      <c r="B6102" s="5" t="s">
        <v>15456</v>
      </c>
      <c r="C6102" s="5" t="s">
        <v>1510</v>
      </c>
      <c r="D6102" s="5" t="s">
        <v>15457</v>
      </c>
      <c r="E6102" s="5" t="s">
        <v>45</v>
      </c>
      <c r="F6102" s="5" t="s">
        <v>23</v>
      </c>
    </row>
    <row r="6103" spans="1:6" ht="29">
      <c r="A6103" s="5" t="s">
        <v>32817</v>
      </c>
      <c r="B6103" s="5" t="s">
        <v>15486</v>
      </c>
      <c r="C6103" s="5" t="s">
        <v>1510</v>
      </c>
      <c r="D6103" s="5" t="s">
        <v>15487</v>
      </c>
      <c r="E6103" s="5" t="s">
        <v>45</v>
      </c>
      <c r="F6103" s="5" t="s">
        <v>23</v>
      </c>
    </row>
    <row r="6104" spans="1:6" ht="29">
      <c r="A6104" s="5" t="s">
        <v>32817</v>
      </c>
      <c r="B6104" s="5" t="s">
        <v>15482</v>
      </c>
      <c r="C6104" s="5" t="s">
        <v>1510</v>
      </c>
      <c r="D6104" s="5" t="s">
        <v>15483</v>
      </c>
      <c r="E6104" s="5" t="s">
        <v>7</v>
      </c>
      <c r="F6104" s="5" t="s">
        <v>23</v>
      </c>
    </row>
    <row r="6105" spans="1:6" ht="29">
      <c r="A6105" s="5" t="s">
        <v>32817</v>
      </c>
      <c r="B6105" s="5" t="s">
        <v>15480</v>
      </c>
      <c r="C6105" s="5" t="s">
        <v>1510</v>
      </c>
      <c r="D6105" s="5" t="s">
        <v>15481</v>
      </c>
      <c r="E6105" s="5" t="s">
        <v>45</v>
      </c>
      <c r="F6105" s="5" t="s">
        <v>23</v>
      </c>
    </row>
    <row r="6106" spans="1:6" ht="29">
      <c r="A6106" s="5" t="s">
        <v>32817</v>
      </c>
      <c r="B6106" s="5" t="s">
        <v>15466</v>
      </c>
      <c r="C6106" s="5" t="s">
        <v>1510</v>
      </c>
      <c r="D6106" s="5" t="s">
        <v>15467</v>
      </c>
      <c r="E6106" s="5" t="s">
        <v>7</v>
      </c>
      <c r="F6106" s="5" t="s">
        <v>23</v>
      </c>
    </row>
    <row r="6107" spans="1:6" ht="29">
      <c r="A6107" s="5" t="s">
        <v>32817</v>
      </c>
      <c r="B6107" s="5" t="s">
        <v>15458</v>
      </c>
      <c r="C6107" s="5" t="s">
        <v>1510</v>
      </c>
      <c r="D6107" s="5" t="s">
        <v>15459</v>
      </c>
      <c r="E6107" s="5" t="s">
        <v>45</v>
      </c>
      <c r="F6107" s="5" t="s">
        <v>23</v>
      </c>
    </row>
    <row r="6108" spans="1:6" ht="29">
      <c r="A6108" s="5" t="s">
        <v>32817</v>
      </c>
      <c r="B6108" s="5" t="s">
        <v>15470</v>
      </c>
      <c r="C6108" s="5" t="s">
        <v>1510</v>
      </c>
      <c r="D6108" s="5" t="s">
        <v>15471</v>
      </c>
      <c r="E6108" s="5" t="s">
        <v>45</v>
      </c>
      <c r="F6108" s="5" t="s">
        <v>23</v>
      </c>
    </row>
    <row r="6109" spans="1:6" ht="29">
      <c r="A6109" s="5" t="s">
        <v>32817</v>
      </c>
      <c r="B6109" s="5" t="s">
        <v>7847</v>
      </c>
      <c r="C6109" s="5" t="s">
        <v>1510</v>
      </c>
      <c r="D6109" s="5" t="s">
        <v>7848</v>
      </c>
      <c r="E6109" s="5" t="s">
        <v>45</v>
      </c>
      <c r="F6109" s="5" t="s">
        <v>23</v>
      </c>
    </row>
    <row r="6110" spans="1:6" ht="29">
      <c r="A6110" s="5" t="s">
        <v>32817</v>
      </c>
      <c r="B6110" s="5" t="s">
        <v>7875</v>
      </c>
      <c r="C6110" s="5" t="s">
        <v>7676</v>
      </c>
      <c r="D6110" s="5" t="s">
        <v>7876</v>
      </c>
      <c r="E6110" s="5" t="s">
        <v>7</v>
      </c>
      <c r="F6110" s="5" t="s">
        <v>23</v>
      </c>
    </row>
    <row r="6111" spans="1:6" ht="29">
      <c r="A6111" s="5" t="s">
        <v>32817</v>
      </c>
      <c r="B6111" s="5" t="s">
        <v>7877</v>
      </c>
      <c r="C6111" s="5" t="s">
        <v>7676</v>
      </c>
      <c r="D6111" s="5" t="s">
        <v>7878</v>
      </c>
      <c r="E6111" s="5" t="s">
        <v>45</v>
      </c>
      <c r="F6111" s="5" t="s">
        <v>23</v>
      </c>
    </row>
    <row r="6112" spans="1:6" ht="29">
      <c r="A6112" s="5" t="s">
        <v>32817</v>
      </c>
      <c r="B6112" s="5" t="s">
        <v>7879</v>
      </c>
      <c r="C6112" s="5" t="s">
        <v>7676</v>
      </c>
      <c r="D6112" s="5" t="s">
        <v>7880</v>
      </c>
      <c r="E6112" s="5" t="s">
        <v>45</v>
      </c>
      <c r="F6112" s="5" t="s">
        <v>23</v>
      </c>
    </row>
    <row r="6113" spans="1:6" ht="29">
      <c r="A6113" s="5" t="s">
        <v>32817</v>
      </c>
      <c r="B6113" s="5" t="s">
        <v>7935</v>
      </c>
      <c r="C6113" s="5" t="s">
        <v>1510</v>
      </c>
      <c r="D6113" s="5" t="s">
        <v>7936</v>
      </c>
      <c r="E6113" s="5" t="s">
        <v>7</v>
      </c>
      <c r="F6113" s="5" t="s">
        <v>23</v>
      </c>
    </row>
    <row r="6114" spans="1:6" ht="29">
      <c r="A6114" s="5" t="s">
        <v>32817</v>
      </c>
      <c r="B6114" s="5" t="s">
        <v>7881</v>
      </c>
      <c r="C6114" s="5" t="s">
        <v>7676</v>
      </c>
      <c r="D6114" s="5" t="s">
        <v>7882</v>
      </c>
      <c r="E6114" s="5" t="s">
        <v>7</v>
      </c>
      <c r="F6114" s="5" t="s">
        <v>23</v>
      </c>
    </row>
    <row r="6115" spans="1:6" ht="29">
      <c r="A6115" s="5" t="s">
        <v>32817</v>
      </c>
      <c r="B6115" s="5" t="s">
        <v>7851</v>
      </c>
      <c r="C6115" s="5" t="s">
        <v>1510</v>
      </c>
      <c r="D6115" s="5" t="s">
        <v>7852</v>
      </c>
      <c r="E6115" s="5" t="s">
        <v>7</v>
      </c>
      <c r="F6115" s="5" t="s">
        <v>23</v>
      </c>
    </row>
    <row r="6116" spans="1:6" ht="29">
      <c r="A6116" s="5" t="s">
        <v>32817</v>
      </c>
      <c r="B6116" s="5" t="s">
        <v>4870</v>
      </c>
      <c r="C6116" s="5" t="s">
        <v>1510</v>
      </c>
      <c r="D6116" s="5" t="s">
        <v>4871</v>
      </c>
      <c r="E6116" s="5" t="s">
        <v>7</v>
      </c>
      <c r="F6116" s="5" t="s">
        <v>23</v>
      </c>
    </row>
    <row r="6117" spans="1:6" ht="29">
      <c r="A6117" s="5" t="s">
        <v>32817</v>
      </c>
      <c r="B6117" s="5" t="s">
        <v>5611</v>
      </c>
      <c r="C6117" s="5" t="s">
        <v>1510</v>
      </c>
      <c r="D6117" s="5" t="s">
        <v>5612</v>
      </c>
      <c r="E6117" s="5" t="s">
        <v>7</v>
      </c>
      <c r="F6117" s="5" t="s">
        <v>23</v>
      </c>
    </row>
    <row r="6118" spans="1:6" ht="29">
      <c r="A6118" s="5" t="s">
        <v>32817</v>
      </c>
      <c r="B6118" s="5" t="s">
        <v>5617</v>
      </c>
      <c r="C6118" s="5" t="s">
        <v>1510</v>
      </c>
      <c r="D6118" s="5" t="s">
        <v>5618</v>
      </c>
      <c r="E6118" s="5" t="s">
        <v>7</v>
      </c>
      <c r="F6118" s="5" t="s">
        <v>23</v>
      </c>
    </row>
    <row r="6119" spans="1:6" ht="29">
      <c r="A6119" s="5" t="s">
        <v>32817</v>
      </c>
      <c r="B6119" s="5" t="s">
        <v>5421</v>
      </c>
      <c r="C6119" s="5" t="s">
        <v>1510</v>
      </c>
      <c r="D6119" s="5" t="s">
        <v>5422</v>
      </c>
      <c r="E6119" s="5" t="s">
        <v>7</v>
      </c>
      <c r="F6119" s="5" t="s">
        <v>23</v>
      </c>
    </row>
    <row r="6120" spans="1:6" ht="29">
      <c r="A6120" s="5" t="s">
        <v>32817</v>
      </c>
      <c r="B6120" s="5" t="s">
        <v>5424</v>
      </c>
      <c r="C6120" s="5" t="s">
        <v>1510</v>
      </c>
      <c r="D6120" s="5" t="s">
        <v>5425</v>
      </c>
      <c r="E6120" s="5" t="s">
        <v>45</v>
      </c>
      <c r="F6120" s="5" t="s">
        <v>23</v>
      </c>
    </row>
    <row r="6121" spans="1:6" ht="29">
      <c r="A6121" s="5" t="s">
        <v>32817</v>
      </c>
      <c r="B6121" s="5" t="s">
        <v>3288</v>
      </c>
      <c r="C6121" s="5" t="s">
        <v>1510</v>
      </c>
      <c r="D6121" s="5" t="s">
        <v>3589</v>
      </c>
      <c r="E6121" s="5" t="s">
        <v>45</v>
      </c>
      <c r="F6121" s="5" t="s">
        <v>23</v>
      </c>
    </row>
    <row r="6122" spans="1:6" ht="29">
      <c r="A6122" s="5" t="s">
        <v>32817</v>
      </c>
      <c r="B6122" s="5" t="s">
        <v>5744</v>
      </c>
      <c r="C6122" s="5" t="s">
        <v>1510</v>
      </c>
      <c r="D6122" s="5" t="s">
        <v>5745</v>
      </c>
      <c r="E6122" s="5" t="s">
        <v>45</v>
      </c>
      <c r="F6122" s="5" t="s">
        <v>23</v>
      </c>
    </row>
    <row r="6123" spans="1:6" ht="29">
      <c r="A6123" s="5" t="s">
        <v>32817</v>
      </c>
      <c r="B6123" s="5" t="s">
        <v>5746</v>
      </c>
      <c r="C6123" s="5" t="s">
        <v>1510</v>
      </c>
      <c r="D6123" s="5" t="s">
        <v>5747</v>
      </c>
      <c r="E6123" s="5" t="s">
        <v>45</v>
      </c>
      <c r="F6123" s="5" t="s">
        <v>23</v>
      </c>
    </row>
    <row r="6124" spans="1:6" ht="29">
      <c r="A6124" s="5" t="s">
        <v>32817</v>
      </c>
      <c r="B6124" s="5" t="s">
        <v>10345</v>
      </c>
      <c r="C6124" s="5" t="s">
        <v>1510</v>
      </c>
      <c r="D6124" s="5" t="s">
        <v>10346</v>
      </c>
      <c r="E6124" s="5" t="s">
        <v>7</v>
      </c>
      <c r="F6124" s="5" t="s">
        <v>23</v>
      </c>
    </row>
    <row r="6125" spans="1:6" ht="29">
      <c r="A6125" s="5" t="s">
        <v>32817</v>
      </c>
      <c r="B6125" s="5" t="s">
        <v>10349</v>
      </c>
      <c r="C6125" s="5" t="s">
        <v>1510</v>
      </c>
      <c r="D6125" s="5" t="s">
        <v>10350</v>
      </c>
      <c r="E6125" s="5" t="s">
        <v>7</v>
      </c>
      <c r="F6125" s="5" t="s">
        <v>23</v>
      </c>
    </row>
    <row r="6126" spans="1:6" ht="29">
      <c r="A6126" s="5" t="s">
        <v>32817</v>
      </c>
      <c r="B6126" s="5" t="s">
        <v>23509</v>
      </c>
      <c r="C6126" s="5" t="s">
        <v>1510</v>
      </c>
      <c r="D6126" s="5" t="s">
        <v>31354</v>
      </c>
      <c r="E6126" s="5" t="s">
        <v>45</v>
      </c>
      <c r="F6126" s="5" t="s">
        <v>23</v>
      </c>
    </row>
    <row r="6127" spans="1:6" ht="29">
      <c r="A6127" s="5" t="s">
        <v>32817</v>
      </c>
      <c r="B6127" s="5" t="s">
        <v>23510</v>
      </c>
      <c r="C6127" s="5" t="s">
        <v>1510</v>
      </c>
      <c r="D6127" s="5" t="s">
        <v>31353</v>
      </c>
      <c r="E6127" s="5" t="s">
        <v>7</v>
      </c>
      <c r="F6127" s="5" t="s">
        <v>23</v>
      </c>
    </row>
    <row r="6128" spans="1:6" ht="29">
      <c r="A6128" s="5" t="s">
        <v>32817</v>
      </c>
      <c r="B6128" s="5" t="s">
        <v>23512</v>
      </c>
      <c r="C6128" s="5" t="s">
        <v>7676</v>
      </c>
      <c r="D6128" s="5" t="s">
        <v>31355</v>
      </c>
      <c r="E6128" s="5" t="s">
        <v>45</v>
      </c>
      <c r="F6128" s="5" t="s">
        <v>23</v>
      </c>
    </row>
    <row r="6129" spans="1:6" ht="29">
      <c r="A6129" s="5" t="s">
        <v>32817</v>
      </c>
      <c r="B6129" s="5" t="s">
        <v>23511</v>
      </c>
      <c r="C6129" s="5" t="s">
        <v>1510</v>
      </c>
      <c r="D6129" s="5" t="s">
        <v>31356</v>
      </c>
      <c r="E6129" s="5" t="s">
        <v>7</v>
      </c>
      <c r="F6129" s="5" t="s">
        <v>23</v>
      </c>
    </row>
    <row r="6130" spans="1:6" ht="29">
      <c r="A6130" s="5" t="s">
        <v>32817</v>
      </c>
      <c r="B6130" s="5" t="s">
        <v>3322</v>
      </c>
      <c r="C6130" s="5" t="s">
        <v>1510</v>
      </c>
      <c r="D6130" s="5" t="s">
        <v>3627</v>
      </c>
      <c r="E6130" s="5" t="s">
        <v>7</v>
      </c>
      <c r="F6130" s="5" t="s">
        <v>23</v>
      </c>
    </row>
    <row r="6131" spans="1:6" ht="29">
      <c r="A6131" s="5" t="s">
        <v>32817</v>
      </c>
      <c r="B6131" s="5" t="s">
        <v>3321</v>
      </c>
      <c r="C6131" s="5" t="s">
        <v>1510</v>
      </c>
      <c r="D6131" s="5" t="s">
        <v>3626</v>
      </c>
      <c r="E6131" s="5" t="s">
        <v>7</v>
      </c>
      <c r="F6131" s="5" t="s">
        <v>23</v>
      </c>
    </row>
    <row r="6132" spans="1:6" ht="29">
      <c r="A6132" s="5" t="s">
        <v>32817</v>
      </c>
      <c r="B6132" s="5" t="s">
        <v>3320</v>
      </c>
      <c r="C6132" s="5" t="s">
        <v>1510</v>
      </c>
      <c r="D6132" s="5" t="s">
        <v>3625</v>
      </c>
      <c r="E6132" s="5" t="s">
        <v>7</v>
      </c>
      <c r="F6132" s="5" t="s">
        <v>23</v>
      </c>
    </row>
    <row r="6133" spans="1:6" ht="29">
      <c r="A6133" s="5" t="s">
        <v>32817</v>
      </c>
      <c r="B6133" s="5" t="s">
        <v>3319</v>
      </c>
      <c r="C6133" s="5" t="s">
        <v>1510</v>
      </c>
      <c r="D6133" s="5" t="s">
        <v>3624</v>
      </c>
      <c r="E6133" s="5" t="s">
        <v>45</v>
      </c>
      <c r="F6133" s="5" t="s">
        <v>23</v>
      </c>
    </row>
    <row r="6134" spans="1:6" ht="29">
      <c r="A6134" s="5" t="s">
        <v>32817</v>
      </c>
      <c r="B6134" s="5" t="s">
        <v>3460</v>
      </c>
      <c r="C6134" s="5" t="s">
        <v>1510</v>
      </c>
      <c r="D6134" s="5" t="s">
        <v>3729</v>
      </c>
      <c r="E6134" s="5" t="s">
        <v>7</v>
      </c>
      <c r="F6134" s="5" t="s">
        <v>23</v>
      </c>
    </row>
    <row r="6135" spans="1:6" ht="29">
      <c r="A6135" s="5" t="s">
        <v>32817</v>
      </c>
      <c r="B6135" s="5" t="s">
        <v>3199</v>
      </c>
      <c r="C6135" s="5" t="s">
        <v>1510</v>
      </c>
      <c r="D6135" s="5" t="s">
        <v>3537</v>
      </c>
      <c r="E6135" s="5" t="s">
        <v>7</v>
      </c>
      <c r="F6135" s="5" t="s">
        <v>23</v>
      </c>
    </row>
    <row r="6136" spans="1:6" ht="29">
      <c r="A6136" s="5" t="s">
        <v>32817</v>
      </c>
      <c r="B6136" s="5" t="s">
        <v>3461</v>
      </c>
      <c r="C6136" s="5" t="s">
        <v>1510</v>
      </c>
      <c r="D6136" s="5" t="s">
        <v>3730</v>
      </c>
      <c r="E6136" s="5" t="s">
        <v>45</v>
      </c>
      <c r="F6136" s="5" t="s">
        <v>23</v>
      </c>
    </row>
    <row r="6137" spans="1:6" ht="29">
      <c r="A6137" s="5" t="s">
        <v>32817</v>
      </c>
      <c r="B6137" s="5" t="s">
        <v>3458</v>
      </c>
      <c r="C6137" s="5" t="s">
        <v>1510</v>
      </c>
      <c r="D6137" s="5" t="s">
        <v>3727</v>
      </c>
      <c r="E6137" s="5" t="s">
        <v>7</v>
      </c>
      <c r="F6137" s="5" t="s">
        <v>23</v>
      </c>
    </row>
    <row r="6138" spans="1:6" ht="29">
      <c r="A6138" s="5" t="s">
        <v>32817</v>
      </c>
      <c r="B6138" s="5" t="s">
        <v>3492</v>
      </c>
      <c r="C6138" s="5" t="s">
        <v>1510</v>
      </c>
      <c r="D6138" s="5" t="s">
        <v>3754</v>
      </c>
      <c r="E6138" s="5" t="s">
        <v>45</v>
      </c>
      <c r="F6138" s="5" t="s">
        <v>23</v>
      </c>
    </row>
    <row r="6139" spans="1:6" ht="29">
      <c r="A6139" s="5" t="s">
        <v>32817</v>
      </c>
      <c r="B6139" s="5" t="s">
        <v>3491</v>
      </c>
      <c r="C6139" s="5" t="s">
        <v>1510</v>
      </c>
      <c r="D6139" s="5" t="s">
        <v>3753</v>
      </c>
      <c r="E6139" s="5" t="s">
        <v>7</v>
      </c>
      <c r="F6139" s="5" t="s">
        <v>23</v>
      </c>
    </row>
    <row r="6140" spans="1:6" ht="29">
      <c r="A6140" s="5" t="s">
        <v>32817</v>
      </c>
      <c r="B6140" s="5" t="s">
        <v>3490</v>
      </c>
      <c r="C6140" s="5" t="s">
        <v>1510</v>
      </c>
      <c r="D6140" s="5" t="s">
        <v>3752</v>
      </c>
      <c r="E6140" s="5" t="s">
        <v>7</v>
      </c>
      <c r="F6140" s="5" t="s">
        <v>23</v>
      </c>
    </row>
    <row r="6141" spans="1:6" ht="29">
      <c r="A6141" s="5" t="s">
        <v>32817</v>
      </c>
      <c r="B6141" s="5" t="s">
        <v>3518</v>
      </c>
      <c r="C6141" s="5" t="s">
        <v>1510</v>
      </c>
      <c r="D6141" s="5" t="s">
        <v>3781</v>
      </c>
      <c r="E6141" s="5" t="s">
        <v>7</v>
      </c>
      <c r="F6141" s="5" t="s">
        <v>23</v>
      </c>
    </row>
    <row r="6142" spans="1:6" ht="29">
      <c r="A6142" s="5" t="s">
        <v>32817</v>
      </c>
      <c r="B6142" s="5" t="s">
        <v>3517</v>
      </c>
      <c r="C6142" s="5" t="s">
        <v>1510</v>
      </c>
      <c r="D6142" s="5" t="s">
        <v>3780</v>
      </c>
      <c r="E6142" s="5" t="s">
        <v>7</v>
      </c>
      <c r="F6142" s="5" t="s">
        <v>23</v>
      </c>
    </row>
    <row r="6143" spans="1:6" ht="29">
      <c r="A6143" s="5" t="s">
        <v>32817</v>
      </c>
      <c r="B6143" s="5" t="s">
        <v>3488</v>
      </c>
      <c r="C6143" s="5" t="s">
        <v>1510</v>
      </c>
      <c r="D6143" s="5" t="s">
        <v>3750</v>
      </c>
      <c r="E6143" s="5" t="s">
        <v>7</v>
      </c>
      <c r="F6143" s="5" t="s">
        <v>23</v>
      </c>
    </row>
    <row r="6144" spans="1:6" ht="29">
      <c r="A6144" s="5" t="s">
        <v>32817</v>
      </c>
      <c r="B6144" s="5" t="s">
        <v>2833</v>
      </c>
      <c r="C6144" s="5" t="s">
        <v>1510</v>
      </c>
      <c r="D6144" s="5" t="s">
        <v>2834</v>
      </c>
      <c r="E6144" s="5" t="s">
        <v>7</v>
      </c>
      <c r="F6144" s="5" t="s">
        <v>23</v>
      </c>
    </row>
    <row r="6145" spans="1:6" ht="29">
      <c r="A6145" s="5" t="s">
        <v>32817</v>
      </c>
      <c r="B6145" s="5" t="s">
        <v>2819</v>
      </c>
      <c r="C6145" s="5" t="s">
        <v>1510</v>
      </c>
      <c r="D6145" s="5" t="s">
        <v>2820</v>
      </c>
      <c r="E6145" s="5" t="s">
        <v>7</v>
      </c>
      <c r="F6145" s="5" t="s">
        <v>23</v>
      </c>
    </row>
    <row r="6146" spans="1:6" ht="29">
      <c r="A6146" s="5" t="s">
        <v>32817</v>
      </c>
      <c r="B6146" s="5" t="s">
        <v>2592</v>
      </c>
      <c r="C6146" s="5" t="s">
        <v>1510</v>
      </c>
      <c r="D6146" s="5" t="s">
        <v>2593</v>
      </c>
      <c r="E6146" s="5" t="s">
        <v>7</v>
      </c>
      <c r="F6146" s="5" t="s">
        <v>23</v>
      </c>
    </row>
    <row r="6147" spans="1:6" ht="29">
      <c r="A6147" s="5" t="s">
        <v>32817</v>
      </c>
      <c r="B6147" s="5" t="s">
        <v>2814</v>
      </c>
      <c r="C6147" s="5" t="s">
        <v>1510</v>
      </c>
      <c r="D6147" s="5" t="s">
        <v>2815</v>
      </c>
      <c r="E6147" s="5" t="s">
        <v>7</v>
      </c>
      <c r="F6147" s="5" t="s">
        <v>23</v>
      </c>
    </row>
    <row r="6148" spans="1:6" ht="29">
      <c r="A6148" s="5" t="s">
        <v>32817</v>
      </c>
      <c r="B6148" s="5" t="s">
        <v>2817</v>
      </c>
      <c r="C6148" s="5" t="s">
        <v>1510</v>
      </c>
      <c r="D6148" s="5" t="s">
        <v>2818</v>
      </c>
      <c r="E6148" s="5" t="s">
        <v>7</v>
      </c>
      <c r="F6148" s="5" t="s">
        <v>23</v>
      </c>
    </row>
    <row r="6149" spans="1:6" ht="29">
      <c r="A6149" s="5" t="s">
        <v>32817</v>
      </c>
      <c r="B6149" s="5" t="s">
        <v>3174</v>
      </c>
      <c r="C6149" s="5" t="s">
        <v>1510</v>
      </c>
      <c r="D6149" s="5" t="s">
        <v>3175</v>
      </c>
      <c r="E6149" s="5" t="s">
        <v>7</v>
      </c>
      <c r="F6149" s="5" t="s">
        <v>23</v>
      </c>
    </row>
    <row r="6150" spans="1:6" ht="29">
      <c r="A6150" s="5" t="s">
        <v>32817</v>
      </c>
      <c r="B6150" s="5" t="s">
        <v>2579</v>
      </c>
      <c r="C6150" s="5" t="s">
        <v>1510</v>
      </c>
      <c r="D6150" s="5" t="s">
        <v>2580</v>
      </c>
      <c r="E6150" s="5" t="s">
        <v>7</v>
      </c>
      <c r="F6150" s="5" t="s">
        <v>23</v>
      </c>
    </row>
    <row r="6151" spans="1:6" ht="29">
      <c r="A6151" s="5" t="s">
        <v>32817</v>
      </c>
      <c r="B6151" s="5" t="s">
        <v>2860</v>
      </c>
      <c r="C6151" s="5" t="s">
        <v>1510</v>
      </c>
      <c r="D6151" s="5" t="s">
        <v>2861</v>
      </c>
      <c r="E6151" s="5" t="s">
        <v>7</v>
      </c>
      <c r="F6151" s="5" t="s">
        <v>23</v>
      </c>
    </row>
    <row r="6152" spans="1:6" ht="29">
      <c r="A6152" s="5" t="s">
        <v>32817</v>
      </c>
      <c r="B6152" s="5" t="s">
        <v>1359</v>
      </c>
      <c r="C6152" s="5" t="s">
        <v>1510</v>
      </c>
      <c r="D6152" s="5" t="s">
        <v>1514</v>
      </c>
      <c r="E6152" s="5" t="s">
        <v>7</v>
      </c>
      <c r="F6152" s="5" t="s">
        <v>23</v>
      </c>
    </row>
    <row r="6153" spans="1:6" ht="29">
      <c r="A6153" s="5" t="s">
        <v>32817</v>
      </c>
      <c r="B6153" s="5" t="s">
        <v>981</v>
      </c>
      <c r="C6153" s="5" t="s">
        <v>15</v>
      </c>
      <c r="D6153" s="5" t="s">
        <v>982</v>
      </c>
      <c r="E6153" s="5" t="s">
        <v>7</v>
      </c>
      <c r="F6153" s="5" t="s">
        <v>23</v>
      </c>
    </row>
    <row r="6154" spans="1:6" ht="58">
      <c r="A6154" s="5" t="s">
        <v>32817</v>
      </c>
      <c r="B6154" s="5" t="s">
        <v>41002</v>
      </c>
      <c r="C6154" s="5" t="s">
        <v>1510</v>
      </c>
      <c r="D6154" s="5" t="s">
        <v>41003</v>
      </c>
      <c r="E6154" s="5" t="s">
        <v>44</v>
      </c>
      <c r="F6154" s="5" t="s">
        <v>23</v>
      </c>
    </row>
    <row r="6155" spans="1:6" ht="72.5">
      <c r="A6155" s="5" t="s">
        <v>32817</v>
      </c>
      <c r="B6155" s="5" t="s">
        <v>15476</v>
      </c>
      <c r="C6155" s="5" t="s">
        <v>1510</v>
      </c>
      <c r="D6155" s="5" t="s">
        <v>15477</v>
      </c>
      <c r="E6155" s="5" t="s">
        <v>46</v>
      </c>
      <c r="F6155" s="5" t="s">
        <v>23</v>
      </c>
    </row>
    <row r="6156" spans="1:6" ht="29">
      <c r="A6156" s="5" t="s">
        <v>32817</v>
      </c>
      <c r="B6156" s="5" t="s">
        <v>3324</v>
      </c>
      <c r="C6156" s="5" t="s">
        <v>1510</v>
      </c>
      <c r="D6156" s="5" t="s">
        <v>3629</v>
      </c>
      <c r="E6156" s="5" t="s">
        <v>7</v>
      </c>
      <c r="F6156" s="5" t="s">
        <v>23</v>
      </c>
    </row>
    <row r="6157" spans="1:6" ht="29">
      <c r="A6157" s="5" t="s">
        <v>32817</v>
      </c>
      <c r="B6157" s="5" t="s">
        <v>3317</v>
      </c>
      <c r="C6157" s="5" t="s">
        <v>1510</v>
      </c>
      <c r="D6157" s="5" t="s">
        <v>3622</v>
      </c>
      <c r="E6157" s="5" t="s">
        <v>7</v>
      </c>
      <c r="F6157" s="5" t="s">
        <v>23</v>
      </c>
    </row>
    <row r="6158" spans="1:6" ht="29">
      <c r="A6158" s="5" t="s">
        <v>32817</v>
      </c>
      <c r="B6158" s="5" t="s">
        <v>24192</v>
      </c>
      <c r="C6158" s="5" t="s">
        <v>1510</v>
      </c>
      <c r="D6158" s="5" t="s">
        <v>29520</v>
      </c>
      <c r="E6158" s="5" t="s">
        <v>7</v>
      </c>
      <c r="F6158" s="5" t="s">
        <v>23</v>
      </c>
    </row>
    <row r="6159" spans="1:6" ht="29">
      <c r="A6159" s="5" t="s">
        <v>32817</v>
      </c>
      <c r="B6159" s="5" t="s">
        <v>24193</v>
      </c>
      <c r="C6159" s="5" t="s">
        <v>1510</v>
      </c>
      <c r="D6159" s="5" t="s">
        <v>29519</v>
      </c>
      <c r="E6159" s="5" t="s">
        <v>7</v>
      </c>
      <c r="F6159" s="5" t="s">
        <v>23</v>
      </c>
    </row>
    <row r="6160" spans="1:6" ht="29">
      <c r="A6160" s="5" t="s">
        <v>32817</v>
      </c>
      <c r="B6160" s="5" t="s">
        <v>42201</v>
      </c>
      <c r="C6160" s="5" t="s">
        <v>1510</v>
      </c>
      <c r="D6160" s="5" t="s">
        <v>42202</v>
      </c>
      <c r="E6160" s="5" t="s">
        <v>45</v>
      </c>
      <c r="F6160" s="5" t="s">
        <v>23</v>
      </c>
    </row>
    <row r="6161" spans="1:6" ht="29">
      <c r="A6161" s="5" t="s">
        <v>32817</v>
      </c>
      <c r="B6161" s="5" t="s">
        <v>42199</v>
      </c>
      <c r="C6161" s="5" t="s">
        <v>1510</v>
      </c>
      <c r="D6161" s="5" t="s">
        <v>42200</v>
      </c>
      <c r="E6161" s="5" t="s">
        <v>45</v>
      </c>
      <c r="F6161" s="5" t="s">
        <v>23</v>
      </c>
    </row>
    <row r="6162" spans="1:6" ht="29">
      <c r="A6162" s="5" t="s">
        <v>32817</v>
      </c>
      <c r="B6162" s="5" t="s">
        <v>23975</v>
      </c>
      <c r="C6162" s="5" t="s">
        <v>1510</v>
      </c>
      <c r="D6162" s="5" t="s">
        <v>28502</v>
      </c>
      <c r="E6162" s="5" t="s">
        <v>7</v>
      </c>
      <c r="F6162" s="5" t="s">
        <v>23</v>
      </c>
    </row>
    <row r="6163" spans="1:6" ht="29">
      <c r="A6163" s="5" t="s">
        <v>32817</v>
      </c>
      <c r="B6163" s="5" t="s">
        <v>45001</v>
      </c>
      <c r="C6163" s="5" t="s">
        <v>7676</v>
      </c>
      <c r="D6163" s="5" t="s">
        <v>29660</v>
      </c>
      <c r="E6163" s="5" t="s">
        <v>7</v>
      </c>
      <c r="F6163" s="5" t="s">
        <v>23</v>
      </c>
    </row>
    <row r="6164" spans="1:6" ht="29">
      <c r="A6164" s="5" t="s">
        <v>32817</v>
      </c>
      <c r="B6164" s="5" t="s">
        <v>45000</v>
      </c>
      <c r="C6164" s="5" t="s">
        <v>7676</v>
      </c>
      <c r="D6164" s="5" t="s">
        <v>29661</v>
      </c>
      <c r="E6164" s="5" t="s">
        <v>7</v>
      </c>
      <c r="F6164" s="5" t="s">
        <v>23</v>
      </c>
    </row>
    <row r="6165" spans="1:6" ht="58">
      <c r="A6165" s="5" t="s">
        <v>32817</v>
      </c>
      <c r="B6165" s="5" t="s">
        <v>41136</v>
      </c>
      <c r="C6165" s="5" t="s">
        <v>21</v>
      </c>
      <c r="D6165" s="5" t="s">
        <v>41137</v>
      </c>
      <c r="E6165" s="5" t="s">
        <v>44</v>
      </c>
      <c r="F6165" s="5" t="s">
        <v>23</v>
      </c>
    </row>
    <row r="6166" spans="1:6" ht="29">
      <c r="A6166" s="5" t="s">
        <v>32817</v>
      </c>
      <c r="B6166" s="5" t="s">
        <v>43179</v>
      </c>
      <c r="C6166" s="5" t="s">
        <v>1510</v>
      </c>
      <c r="D6166" s="5" t="s">
        <v>43180</v>
      </c>
      <c r="E6166" s="5" t="s">
        <v>45</v>
      </c>
      <c r="F6166" s="5" t="s">
        <v>23</v>
      </c>
    </row>
    <row r="6167" spans="1:6" ht="29">
      <c r="A6167" s="5" t="s">
        <v>32817</v>
      </c>
      <c r="B6167" s="5" t="s">
        <v>32837</v>
      </c>
      <c r="C6167" s="5" t="s">
        <v>1510</v>
      </c>
      <c r="D6167" s="5" t="s">
        <v>32838</v>
      </c>
      <c r="E6167" s="5" t="s">
        <v>7</v>
      </c>
      <c r="F6167" s="5" t="s">
        <v>23</v>
      </c>
    </row>
    <row r="6168" spans="1:6" ht="29">
      <c r="A6168" s="5" t="s">
        <v>32817</v>
      </c>
      <c r="B6168" s="5" t="s">
        <v>43175</v>
      </c>
      <c r="C6168" s="5" t="s">
        <v>1510</v>
      </c>
      <c r="D6168" s="5" t="s">
        <v>43176</v>
      </c>
      <c r="E6168" s="5" t="s">
        <v>45</v>
      </c>
      <c r="F6168" s="5" t="s">
        <v>23</v>
      </c>
    </row>
    <row r="6169" spans="1:6" ht="29">
      <c r="A6169" s="5" t="s">
        <v>32817</v>
      </c>
      <c r="B6169" s="5" t="s">
        <v>43177</v>
      </c>
      <c r="C6169" s="5" t="s">
        <v>1510</v>
      </c>
      <c r="D6169" s="5" t="s">
        <v>43178</v>
      </c>
      <c r="E6169" s="5" t="s">
        <v>7</v>
      </c>
      <c r="F6169" s="5" t="s">
        <v>23</v>
      </c>
    </row>
    <row r="6170" spans="1:6" ht="29">
      <c r="A6170" s="5" t="s">
        <v>32817</v>
      </c>
      <c r="B6170" s="5" t="s">
        <v>2168</v>
      </c>
      <c r="C6170" s="5" t="s">
        <v>1510</v>
      </c>
      <c r="D6170" s="5" t="s">
        <v>32818</v>
      </c>
      <c r="E6170" s="5" t="s">
        <v>45</v>
      </c>
      <c r="F6170" s="5" t="s">
        <v>23</v>
      </c>
    </row>
    <row r="6171" spans="1:6" ht="29">
      <c r="A6171" s="5" t="s">
        <v>32817</v>
      </c>
      <c r="B6171" s="5" t="s">
        <v>41000</v>
      </c>
      <c r="C6171" s="5" t="s">
        <v>1510</v>
      </c>
      <c r="D6171" s="5" t="s">
        <v>41001</v>
      </c>
      <c r="E6171" s="5" t="s">
        <v>7</v>
      </c>
      <c r="F6171" s="5" t="s">
        <v>23</v>
      </c>
    </row>
    <row r="6172" spans="1:6" ht="29">
      <c r="A6172" s="5" t="s">
        <v>32817</v>
      </c>
      <c r="B6172" s="5" t="s">
        <v>40998</v>
      </c>
      <c r="C6172" s="5" t="s">
        <v>1510</v>
      </c>
      <c r="D6172" s="5" t="s">
        <v>40999</v>
      </c>
      <c r="E6172" s="5" t="s">
        <v>7</v>
      </c>
      <c r="F6172" s="5" t="s">
        <v>23</v>
      </c>
    </row>
    <row r="6173" spans="1:6" ht="29">
      <c r="A6173" s="5" t="s">
        <v>32817</v>
      </c>
      <c r="B6173" s="5" t="s">
        <v>42205</v>
      </c>
      <c r="C6173" s="5" t="s">
        <v>1510</v>
      </c>
      <c r="D6173" s="5" t="s">
        <v>42206</v>
      </c>
      <c r="E6173" s="5" t="s">
        <v>7</v>
      </c>
      <c r="F6173" s="5" t="s">
        <v>23</v>
      </c>
    </row>
    <row r="6174" spans="1:6" ht="29">
      <c r="A6174" s="5" t="s">
        <v>32817</v>
      </c>
      <c r="B6174" s="5" t="s">
        <v>42203</v>
      </c>
      <c r="C6174" s="5" t="s">
        <v>1510</v>
      </c>
      <c r="D6174" s="5" t="s">
        <v>42204</v>
      </c>
      <c r="E6174" s="5" t="s">
        <v>7</v>
      </c>
      <c r="F6174" s="5" t="s">
        <v>23</v>
      </c>
    </row>
    <row r="6175" spans="1:6" ht="29">
      <c r="A6175" s="5" t="s">
        <v>32817</v>
      </c>
      <c r="B6175" s="5" t="s">
        <v>15474</v>
      </c>
      <c r="C6175" s="5" t="s">
        <v>1510</v>
      </c>
      <c r="D6175" s="5" t="s">
        <v>15475</v>
      </c>
      <c r="E6175" s="5" t="s">
        <v>45</v>
      </c>
      <c r="F6175" s="5" t="s">
        <v>23</v>
      </c>
    </row>
    <row r="6176" spans="1:6" ht="29">
      <c r="A6176" s="5" t="s">
        <v>32817</v>
      </c>
      <c r="B6176" s="5" t="s">
        <v>15484</v>
      </c>
      <c r="C6176" s="5" t="s">
        <v>1510</v>
      </c>
      <c r="D6176" s="5" t="s">
        <v>15485</v>
      </c>
      <c r="E6176" s="5" t="s">
        <v>7</v>
      </c>
      <c r="F6176" s="5" t="s">
        <v>23</v>
      </c>
    </row>
    <row r="6177" spans="1:6" ht="29">
      <c r="A6177" s="5" t="s">
        <v>32817</v>
      </c>
      <c r="B6177" s="5" t="s">
        <v>2272</v>
      </c>
      <c r="C6177" s="5" t="s">
        <v>1510</v>
      </c>
      <c r="D6177" s="5" t="s">
        <v>2273</v>
      </c>
      <c r="E6177" s="5" t="s">
        <v>7</v>
      </c>
      <c r="F6177" s="5" t="s">
        <v>23</v>
      </c>
    </row>
    <row r="6178" spans="1:6" ht="29">
      <c r="A6178" s="5" t="s">
        <v>32817</v>
      </c>
      <c r="B6178" s="5" t="s">
        <v>2270</v>
      </c>
      <c r="C6178" s="5" t="s">
        <v>1510</v>
      </c>
      <c r="D6178" s="5" t="s">
        <v>2271</v>
      </c>
      <c r="E6178" s="5" t="s">
        <v>45</v>
      </c>
      <c r="F6178" s="5" t="s">
        <v>23</v>
      </c>
    </row>
    <row r="6179" spans="1:6" ht="29">
      <c r="A6179" s="5" t="s">
        <v>32817</v>
      </c>
      <c r="B6179" s="5" t="s">
        <v>2194</v>
      </c>
      <c r="C6179" s="5" t="s">
        <v>1510</v>
      </c>
      <c r="D6179" s="5" t="s">
        <v>2195</v>
      </c>
      <c r="E6179" s="5" t="s">
        <v>45</v>
      </c>
      <c r="F6179" s="5" t="s">
        <v>23</v>
      </c>
    </row>
    <row r="6180" spans="1:6">
      <c r="A6180" s="5" t="s">
        <v>38339</v>
      </c>
      <c r="B6180" s="5" t="s">
        <v>38340</v>
      </c>
      <c r="C6180" s="5" t="s">
        <v>38341</v>
      </c>
      <c r="D6180" s="5" t="s">
        <v>38342</v>
      </c>
      <c r="E6180" s="5" t="s">
        <v>43</v>
      </c>
      <c r="F6180" s="5" t="s">
        <v>23</v>
      </c>
    </row>
    <row r="6181" spans="1:6">
      <c r="A6181" s="5" t="s">
        <v>38339</v>
      </c>
      <c r="B6181" s="5" t="s">
        <v>38343</v>
      </c>
      <c r="C6181" s="5" t="s">
        <v>38341</v>
      </c>
      <c r="D6181" s="5" t="s">
        <v>38344</v>
      </c>
      <c r="E6181" s="5" t="s">
        <v>43</v>
      </c>
      <c r="F6181" s="5" t="s">
        <v>23</v>
      </c>
    </row>
    <row r="6182" spans="1:6">
      <c r="A6182" s="5" t="s">
        <v>38339</v>
      </c>
      <c r="B6182" s="5" t="s">
        <v>38345</v>
      </c>
      <c r="C6182" s="5" t="s">
        <v>38341</v>
      </c>
      <c r="D6182" s="5" t="s">
        <v>38346</v>
      </c>
      <c r="E6182" s="5" t="s">
        <v>43</v>
      </c>
      <c r="F6182" s="5" t="s">
        <v>23</v>
      </c>
    </row>
    <row r="6183" spans="1:6">
      <c r="A6183" s="5" t="s">
        <v>38339</v>
      </c>
      <c r="B6183" s="5" t="s">
        <v>38347</v>
      </c>
      <c r="C6183" s="5" t="s">
        <v>38341</v>
      </c>
      <c r="D6183" s="5" t="s">
        <v>38348</v>
      </c>
      <c r="E6183" s="5" t="s">
        <v>43</v>
      </c>
      <c r="F6183" s="5" t="s">
        <v>23</v>
      </c>
    </row>
    <row r="6184" spans="1:6">
      <c r="A6184" s="5" t="s">
        <v>38339</v>
      </c>
      <c r="B6184" s="5" t="s">
        <v>38349</v>
      </c>
      <c r="C6184" s="5" t="s">
        <v>38341</v>
      </c>
      <c r="D6184" s="5" t="s">
        <v>38350</v>
      </c>
      <c r="E6184" s="5" t="s">
        <v>43</v>
      </c>
      <c r="F6184" s="5" t="s">
        <v>23</v>
      </c>
    </row>
    <row r="6185" spans="1:6">
      <c r="A6185" s="5" t="s">
        <v>38339</v>
      </c>
      <c r="B6185" s="5" t="s">
        <v>38351</v>
      </c>
      <c r="C6185" s="5" t="s">
        <v>38341</v>
      </c>
      <c r="D6185" s="5" t="s">
        <v>38352</v>
      </c>
      <c r="E6185" s="5" t="s">
        <v>43</v>
      </c>
      <c r="F6185" s="5" t="s">
        <v>23</v>
      </c>
    </row>
    <row r="6186" spans="1:6">
      <c r="A6186" s="5" t="s">
        <v>38339</v>
      </c>
      <c r="B6186" s="5" t="s">
        <v>38353</v>
      </c>
      <c r="C6186" s="5" t="s">
        <v>38341</v>
      </c>
      <c r="D6186" s="5" t="s">
        <v>38354</v>
      </c>
      <c r="E6186" s="5" t="s">
        <v>43</v>
      </c>
      <c r="F6186" s="5" t="s">
        <v>23</v>
      </c>
    </row>
    <row r="6187" spans="1:6">
      <c r="A6187" s="5" t="s">
        <v>38339</v>
      </c>
      <c r="B6187" s="5" t="s">
        <v>38355</v>
      </c>
      <c r="C6187" s="5" t="s">
        <v>38341</v>
      </c>
      <c r="D6187" s="5" t="s">
        <v>38356</v>
      </c>
      <c r="E6187" s="5" t="s">
        <v>43</v>
      </c>
      <c r="F6187" s="5" t="s">
        <v>23</v>
      </c>
    </row>
    <row r="6188" spans="1:6" ht="29">
      <c r="A6188" s="5" t="s">
        <v>38339</v>
      </c>
      <c r="B6188" s="5" t="s">
        <v>38357</v>
      </c>
      <c r="C6188" s="5" t="s">
        <v>38341</v>
      </c>
      <c r="D6188" s="5" t="s">
        <v>38358</v>
      </c>
      <c r="E6188" s="5" t="s">
        <v>43</v>
      </c>
      <c r="F6188" s="5" t="s">
        <v>23</v>
      </c>
    </row>
    <row r="6189" spans="1:6">
      <c r="A6189" s="5" t="s">
        <v>38339</v>
      </c>
      <c r="B6189" s="5" t="s">
        <v>38359</v>
      </c>
      <c r="C6189" s="5" t="s">
        <v>38341</v>
      </c>
      <c r="D6189" s="5" t="s">
        <v>38360</v>
      </c>
      <c r="E6189" s="5" t="s">
        <v>43</v>
      </c>
      <c r="F6189" s="5" t="s">
        <v>23</v>
      </c>
    </row>
    <row r="6190" spans="1:6">
      <c r="A6190" s="5" t="s">
        <v>15505</v>
      </c>
      <c r="B6190" s="5" t="s">
        <v>15506</v>
      </c>
      <c r="C6190" s="5" t="s">
        <v>15507</v>
      </c>
      <c r="D6190" s="5" t="s">
        <v>15508</v>
      </c>
      <c r="E6190" s="5" t="s">
        <v>43</v>
      </c>
      <c r="F6190" s="5" t="s">
        <v>23</v>
      </c>
    </row>
    <row r="6191" spans="1:6" ht="58">
      <c r="A6191" s="5" t="s">
        <v>15509</v>
      </c>
      <c r="B6191" s="5" t="s">
        <v>40665</v>
      </c>
      <c r="C6191" s="5" t="s">
        <v>40602</v>
      </c>
      <c r="D6191" s="5" t="s">
        <v>40666</v>
      </c>
      <c r="E6191" s="5" t="s">
        <v>43</v>
      </c>
      <c r="F6191" s="5" t="s">
        <v>23</v>
      </c>
    </row>
    <row r="6192" spans="1:6" ht="43.5">
      <c r="A6192" s="5" t="s">
        <v>15509</v>
      </c>
      <c r="B6192" s="5" t="s">
        <v>40667</v>
      </c>
      <c r="C6192" s="5" t="s">
        <v>40602</v>
      </c>
      <c r="D6192" s="5" t="s">
        <v>40668</v>
      </c>
      <c r="E6192" s="5" t="s">
        <v>43</v>
      </c>
      <c r="F6192" s="5" t="s">
        <v>23</v>
      </c>
    </row>
    <row r="6193" spans="1:6" ht="43.5">
      <c r="A6193" s="5" t="s">
        <v>15509</v>
      </c>
      <c r="B6193" s="5" t="s">
        <v>40669</v>
      </c>
      <c r="C6193" s="5" t="s">
        <v>40602</v>
      </c>
      <c r="D6193" s="5" t="s">
        <v>40670</v>
      </c>
      <c r="E6193" s="5" t="s">
        <v>43</v>
      </c>
      <c r="F6193" s="5" t="s">
        <v>23</v>
      </c>
    </row>
    <row r="6194" spans="1:6" ht="43.5">
      <c r="A6194" s="5" t="s">
        <v>15509</v>
      </c>
      <c r="B6194" s="5" t="s">
        <v>40671</v>
      </c>
      <c r="C6194" s="5" t="s">
        <v>40602</v>
      </c>
      <c r="D6194" s="5" t="s">
        <v>40672</v>
      </c>
      <c r="E6194" s="5" t="s">
        <v>43</v>
      </c>
      <c r="F6194" s="5" t="s">
        <v>23</v>
      </c>
    </row>
    <row r="6195" spans="1:6" ht="43.5">
      <c r="A6195" s="5" t="s">
        <v>15509</v>
      </c>
      <c r="B6195" s="5" t="s">
        <v>40673</v>
      </c>
      <c r="C6195" s="5" t="s">
        <v>40602</v>
      </c>
      <c r="D6195" s="5" t="s">
        <v>40674</v>
      </c>
      <c r="E6195" s="5" t="s">
        <v>43</v>
      </c>
      <c r="F6195" s="5" t="s">
        <v>23</v>
      </c>
    </row>
    <row r="6196" spans="1:6" ht="87">
      <c r="A6196" s="5" t="s">
        <v>15509</v>
      </c>
      <c r="B6196" s="5" t="s">
        <v>40675</v>
      </c>
      <c r="C6196" s="5" t="s">
        <v>40602</v>
      </c>
      <c r="D6196" s="5" t="s">
        <v>40676</v>
      </c>
      <c r="E6196" s="5" t="s">
        <v>43</v>
      </c>
      <c r="F6196" s="5" t="s">
        <v>23</v>
      </c>
    </row>
    <row r="6197" spans="1:6" ht="72.5">
      <c r="A6197" s="5" t="s">
        <v>15509</v>
      </c>
      <c r="B6197" s="5" t="s">
        <v>40613</v>
      </c>
      <c r="C6197" s="5" t="s">
        <v>40602</v>
      </c>
      <c r="D6197" s="5" t="s">
        <v>40614</v>
      </c>
      <c r="E6197" s="5" t="s">
        <v>43</v>
      </c>
      <c r="F6197" s="5" t="s">
        <v>23</v>
      </c>
    </row>
    <row r="6198" spans="1:6" ht="43.5">
      <c r="A6198" s="5" t="s">
        <v>15509</v>
      </c>
      <c r="B6198" s="5" t="s">
        <v>40615</v>
      </c>
      <c r="C6198" s="5" t="s">
        <v>40602</v>
      </c>
      <c r="D6198" s="5" t="s">
        <v>40616</v>
      </c>
      <c r="E6198" s="5" t="s">
        <v>43</v>
      </c>
      <c r="F6198" s="5" t="s">
        <v>23</v>
      </c>
    </row>
    <row r="6199" spans="1:6" ht="58">
      <c r="A6199" s="5" t="s">
        <v>15509</v>
      </c>
      <c r="B6199" s="5" t="s">
        <v>40628</v>
      </c>
      <c r="C6199" s="5" t="s">
        <v>40602</v>
      </c>
      <c r="D6199" s="5" t="s">
        <v>40629</v>
      </c>
      <c r="E6199" s="5" t="s">
        <v>43</v>
      </c>
      <c r="F6199" s="5" t="s">
        <v>23</v>
      </c>
    </row>
    <row r="6200" spans="1:6" ht="72.5">
      <c r="A6200" s="5" t="s">
        <v>15509</v>
      </c>
      <c r="B6200" s="5" t="s">
        <v>40677</v>
      </c>
      <c r="C6200" s="5" t="s">
        <v>40602</v>
      </c>
      <c r="D6200" s="5" t="s">
        <v>40678</v>
      </c>
      <c r="E6200" s="5" t="s">
        <v>43</v>
      </c>
      <c r="F6200" s="5" t="s">
        <v>23</v>
      </c>
    </row>
    <row r="6201" spans="1:6" ht="43.5">
      <c r="A6201" s="5" t="s">
        <v>15509</v>
      </c>
      <c r="B6201" s="5" t="s">
        <v>40679</v>
      </c>
      <c r="C6201" s="5" t="s">
        <v>40602</v>
      </c>
      <c r="D6201" s="5" t="s">
        <v>40680</v>
      </c>
      <c r="E6201" s="5" t="s">
        <v>43</v>
      </c>
      <c r="F6201" s="5" t="s">
        <v>23</v>
      </c>
    </row>
    <row r="6202" spans="1:6" ht="43.5">
      <c r="A6202" s="5" t="s">
        <v>15509</v>
      </c>
      <c r="B6202" s="5" t="s">
        <v>40601</v>
      </c>
      <c r="C6202" s="5" t="s">
        <v>40602</v>
      </c>
      <c r="D6202" s="5" t="s">
        <v>40603</v>
      </c>
      <c r="E6202" s="5" t="s">
        <v>43</v>
      </c>
      <c r="F6202" s="5" t="s">
        <v>23</v>
      </c>
    </row>
    <row r="6203" spans="1:6" ht="43.5">
      <c r="A6203" s="5" t="s">
        <v>15509</v>
      </c>
      <c r="B6203" s="5" t="s">
        <v>40604</v>
      </c>
      <c r="C6203" s="5" t="s">
        <v>40605</v>
      </c>
      <c r="D6203" s="5" t="s">
        <v>40606</v>
      </c>
      <c r="E6203" s="5" t="s">
        <v>43</v>
      </c>
      <c r="F6203" s="5" t="s">
        <v>23</v>
      </c>
    </row>
    <row r="6204" spans="1:6" ht="43.5">
      <c r="A6204" s="5" t="s">
        <v>15509</v>
      </c>
      <c r="B6204" s="5" t="s">
        <v>40607</v>
      </c>
      <c r="C6204" s="5" t="s">
        <v>40602</v>
      </c>
      <c r="D6204" s="5" t="s">
        <v>40608</v>
      </c>
      <c r="E6204" s="5" t="s">
        <v>43</v>
      </c>
      <c r="F6204" s="5" t="s">
        <v>23</v>
      </c>
    </row>
    <row r="6205" spans="1:6" ht="43.5">
      <c r="A6205" s="5" t="s">
        <v>15509</v>
      </c>
      <c r="B6205" s="5" t="s">
        <v>40609</v>
      </c>
      <c r="C6205" s="5" t="s">
        <v>40602</v>
      </c>
      <c r="D6205" s="5" t="s">
        <v>40610</v>
      </c>
      <c r="E6205" s="5" t="s">
        <v>43</v>
      </c>
      <c r="F6205" s="5" t="s">
        <v>23</v>
      </c>
    </row>
    <row r="6206" spans="1:6" ht="43.5">
      <c r="A6206" s="5" t="s">
        <v>15509</v>
      </c>
      <c r="B6206" s="5" t="s">
        <v>40611</v>
      </c>
      <c r="C6206" s="5" t="s">
        <v>40602</v>
      </c>
      <c r="D6206" s="5" t="s">
        <v>40612</v>
      </c>
      <c r="E6206" s="5" t="s">
        <v>43</v>
      </c>
      <c r="F6206" s="5" t="s">
        <v>23</v>
      </c>
    </row>
    <row r="6207" spans="1:6" ht="72.5">
      <c r="A6207" s="5" t="s">
        <v>15509</v>
      </c>
      <c r="B6207" s="5" t="s">
        <v>40617</v>
      </c>
      <c r="C6207" s="5" t="s">
        <v>40602</v>
      </c>
      <c r="D6207" s="5" t="s">
        <v>40618</v>
      </c>
      <c r="E6207" s="5" t="s">
        <v>43</v>
      </c>
      <c r="F6207" s="5" t="s">
        <v>23</v>
      </c>
    </row>
    <row r="6208" spans="1:6" ht="43.5">
      <c r="A6208" s="5" t="s">
        <v>15509</v>
      </c>
      <c r="B6208" s="5" t="s">
        <v>40619</v>
      </c>
      <c r="C6208" s="5" t="s">
        <v>40602</v>
      </c>
      <c r="D6208" s="5" t="s">
        <v>40620</v>
      </c>
      <c r="E6208" s="5" t="s">
        <v>43</v>
      </c>
      <c r="F6208" s="5" t="s">
        <v>23</v>
      </c>
    </row>
    <row r="6209" spans="1:6" ht="43.5">
      <c r="A6209" s="5" t="s">
        <v>15509</v>
      </c>
      <c r="B6209" s="5" t="s">
        <v>24127</v>
      </c>
      <c r="C6209" s="5" t="s">
        <v>40621</v>
      </c>
      <c r="D6209" s="5" t="s">
        <v>40622</v>
      </c>
      <c r="E6209" s="5" t="s">
        <v>43</v>
      </c>
      <c r="F6209" s="5" t="s">
        <v>23</v>
      </c>
    </row>
    <row r="6210" spans="1:6" ht="43.5">
      <c r="A6210" s="5" t="s">
        <v>15509</v>
      </c>
      <c r="B6210" s="5" t="s">
        <v>40623</v>
      </c>
      <c r="C6210" s="5" t="s">
        <v>40602</v>
      </c>
      <c r="D6210" s="5" t="s">
        <v>40624</v>
      </c>
      <c r="E6210" s="5" t="s">
        <v>43</v>
      </c>
      <c r="F6210" s="5" t="s">
        <v>23</v>
      </c>
    </row>
    <row r="6211" spans="1:6" ht="43.5">
      <c r="A6211" s="5" t="s">
        <v>15509</v>
      </c>
      <c r="B6211" s="5" t="s">
        <v>24128</v>
      </c>
      <c r="C6211" s="5" t="s">
        <v>40621</v>
      </c>
      <c r="D6211" s="5" t="s">
        <v>40625</v>
      </c>
      <c r="E6211" s="5" t="s">
        <v>43</v>
      </c>
      <c r="F6211" s="5" t="s">
        <v>23</v>
      </c>
    </row>
    <row r="6212" spans="1:6" ht="43.5">
      <c r="A6212" s="5" t="s">
        <v>15509</v>
      </c>
      <c r="B6212" s="5" t="s">
        <v>24130</v>
      </c>
      <c r="C6212" s="5" t="s">
        <v>40626</v>
      </c>
      <c r="D6212" s="5" t="s">
        <v>40627</v>
      </c>
      <c r="E6212" s="5" t="s">
        <v>43</v>
      </c>
      <c r="F6212" s="5" t="s">
        <v>23</v>
      </c>
    </row>
    <row r="6213" spans="1:6" ht="43.5">
      <c r="A6213" s="5" t="s">
        <v>15509</v>
      </c>
      <c r="B6213" s="5" t="s">
        <v>24133</v>
      </c>
      <c r="C6213" s="5" t="s">
        <v>40626</v>
      </c>
      <c r="D6213" s="5" t="s">
        <v>40630</v>
      </c>
      <c r="E6213" s="5" t="s">
        <v>43</v>
      </c>
      <c r="F6213" s="5" t="s">
        <v>23</v>
      </c>
    </row>
    <row r="6214" spans="1:6" ht="87">
      <c r="A6214" s="5" t="s">
        <v>15509</v>
      </c>
      <c r="B6214" s="5" t="s">
        <v>24136</v>
      </c>
      <c r="C6214" s="5" t="s">
        <v>40631</v>
      </c>
      <c r="D6214" s="5" t="s">
        <v>40632</v>
      </c>
      <c r="E6214" s="5" t="s">
        <v>43</v>
      </c>
      <c r="F6214" s="5" t="s">
        <v>23</v>
      </c>
    </row>
    <row r="6215" spans="1:6" ht="72.5">
      <c r="A6215" s="5" t="s">
        <v>15509</v>
      </c>
      <c r="B6215" s="5" t="s">
        <v>24132</v>
      </c>
      <c r="C6215" s="5" t="s">
        <v>40626</v>
      </c>
      <c r="D6215" s="5" t="s">
        <v>40633</v>
      </c>
      <c r="E6215" s="5" t="s">
        <v>43</v>
      </c>
      <c r="F6215" s="5" t="s">
        <v>23</v>
      </c>
    </row>
    <row r="6216" spans="1:6" ht="43.5">
      <c r="A6216" s="5" t="s">
        <v>15509</v>
      </c>
      <c r="B6216" s="5" t="s">
        <v>24129</v>
      </c>
      <c r="C6216" s="5" t="s">
        <v>40626</v>
      </c>
      <c r="D6216" s="5" t="s">
        <v>40634</v>
      </c>
      <c r="E6216" s="5" t="s">
        <v>43</v>
      </c>
      <c r="F6216" s="5" t="s">
        <v>23</v>
      </c>
    </row>
    <row r="6217" spans="1:6" ht="43.5">
      <c r="A6217" s="5" t="s">
        <v>15509</v>
      </c>
      <c r="B6217" s="5" t="s">
        <v>24134</v>
      </c>
      <c r="C6217" s="5" t="s">
        <v>40626</v>
      </c>
      <c r="D6217" s="5" t="s">
        <v>40635</v>
      </c>
      <c r="E6217" s="5" t="s">
        <v>43</v>
      </c>
      <c r="F6217" s="5" t="s">
        <v>23</v>
      </c>
    </row>
    <row r="6218" spans="1:6" ht="43.5">
      <c r="A6218" s="5" t="s">
        <v>15509</v>
      </c>
      <c r="B6218" s="5" t="s">
        <v>24131</v>
      </c>
      <c r="C6218" s="5" t="s">
        <v>40626</v>
      </c>
      <c r="D6218" s="5" t="s">
        <v>40636</v>
      </c>
      <c r="E6218" s="5" t="s">
        <v>43</v>
      </c>
      <c r="F6218" s="5" t="s">
        <v>23</v>
      </c>
    </row>
    <row r="6219" spans="1:6" ht="72.5">
      <c r="A6219" s="5" t="s">
        <v>15509</v>
      </c>
      <c r="B6219" s="5" t="s">
        <v>24125</v>
      </c>
      <c r="C6219" s="5" t="s">
        <v>40626</v>
      </c>
      <c r="D6219" s="5" t="s">
        <v>40637</v>
      </c>
      <c r="E6219" s="5" t="s">
        <v>43</v>
      </c>
      <c r="F6219" s="5" t="s">
        <v>23</v>
      </c>
    </row>
    <row r="6220" spans="1:6" ht="87">
      <c r="A6220" s="5" t="s">
        <v>15509</v>
      </c>
      <c r="B6220" s="5" t="s">
        <v>24126</v>
      </c>
      <c r="C6220" s="5" t="s">
        <v>40626</v>
      </c>
      <c r="D6220" s="5" t="s">
        <v>40638</v>
      </c>
      <c r="E6220" s="5" t="s">
        <v>43</v>
      </c>
      <c r="F6220" s="5" t="s">
        <v>23</v>
      </c>
    </row>
    <row r="6221" spans="1:6" ht="116">
      <c r="A6221" s="5" t="s">
        <v>15509</v>
      </c>
      <c r="B6221" s="5" t="s">
        <v>24135</v>
      </c>
      <c r="C6221" s="5" t="s">
        <v>40631</v>
      </c>
      <c r="D6221" s="5" t="s">
        <v>40639</v>
      </c>
      <c r="E6221" s="5" t="s">
        <v>43</v>
      </c>
      <c r="F6221" s="5" t="s">
        <v>23</v>
      </c>
    </row>
    <row r="6222" spans="1:6" ht="58">
      <c r="A6222" s="5" t="s">
        <v>15509</v>
      </c>
      <c r="B6222" s="5" t="s">
        <v>24138</v>
      </c>
      <c r="C6222" s="5" t="s">
        <v>40631</v>
      </c>
      <c r="D6222" s="5" t="s">
        <v>40640</v>
      </c>
      <c r="E6222" s="5" t="s">
        <v>43</v>
      </c>
      <c r="F6222" s="5" t="s">
        <v>23</v>
      </c>
    </row>
    <row r="6223" spans="1:6" ht="58">
      <c r="A6223" s="5" t="s">
        <v>15509</v>
      </c>
      <c r="B6223" s="5" t="s">
        <v>24137</v>
      </c>
      <c r="C6223" s="5" t="s">
        <v>40631</v>
      </c>
      <c r="D6223" s="5" t="s">
        <v>40641</v>
      </c>
      <c r="E6223" s="5" t="s">
        <v>43</v>
      </c>
      <c r="F6223" s="5" t="s">
        <v>23</v>
      </c>
    </row>
    <row r="6224" spans="1:6" ht="43.5">
      <c r="A6224" s="5" t="s">
        <v>15509</v>
      </c>
      <c r="B6224" s="5" t="s">
        <v>15521</v>
      </c>
      <c r="C6224" s="5" t="s">
        <v>40626</v>
      </c>
      <c r="D6224" s="5" t="s">
        <v>40642</v>
      </c>
      <c r="E6224" s="5" t="s">
        <v>43</v>
      </c>
      <c r="F6224" s="5" t="s">
        <v>23</v>
      </c>
    </row>
    <row r="6225" spans="1:6" ht="72.5">
      <c r="A6225" s="5" t="s">
        <v>15509</v>
      </c>
      <c r="B6225" s="5" t="s">
        <v>15524</v>
      </c>
      <c r="C6225" s="5" t="s">
        <v>40626</v>
      </c>
      <c r="D6225" s="5" t="s">
        <v>40643</v>
      </c>
      <c r="E6225" s="5" t="s">
        <v>45</v>
      </c>
      <c r="F6225" s="5" t="s">
        <v>23</v>
      </c>
    </row>
    <row r="6226" spans="1:6" ht="58">
      <c r="A6226" s="5" t="s">
        <v>15509</v>
      </c>
      <c r="B6226" s="5" t="s">
        <v>15523</v>
      </c>
      <c r="C6226" s="5" t="s">
        <v>40626</v>
      </c>
      <c r="D6226" s="5" t="s">
        <v>40644</v>
      </c>
      <c r="E6226" s="5" t="s">
        <v>43</v>
      </c>
      <c r="F6226" s="5" t="s">
        <v>23</v>
      </c>
    </row>
    <row r="6227" spans="1:6" ht="58">
      <c r="A6227" s="5" t="s">
        <v>15509</v>
      </c>
      <c r="B6227" s="5" t="s">
        <v>15522</v>
      </c>
      <c r="C6227" s="5" t="s">
        <v>40631</v>
      </c>
      <c r="D6227" s="5" t="s">
        <v>40645</v>
      </c>
      <c r="E6227" s="5" t="s">
        <v>43</v>
      </c>
      <c r="F6227" s="5" t="s">
        <v>23</v>
      </c>
    </row>
    <row r="6228" spans="1:6" ht="43.5">
      <c r="A6228" s="5" t="s">
        <v>15509</v>
      </c>
      <c r="B6228" s="5" t="s">
        <v>15520</v>
      </c>
      <c r="C6228" s="5" t="s">
        <v>40626</v>
      </c>
      <c r="D6228" s="5" t="s">
        <v>40646</v>
      </c>
      <c r="E6228" s="5" t="s">
        <v>43</v>
      </c>
      <c r="F6228" s="5" t="s">
        <v>23</v>
      </c>
    </row>
    <row r="6229" spans="1:6" ht="58">
      <c r="A6229" s="5" t="s">
        <v>15509</v>
      </c>
      <c r="B6229" s="5" t="s">
        <v>15519</v>
      </c>
      <c r="C6229" s="5" t="s">
        <v>40631</v>
      </c>
      <c r="D6229" s="5" t="s">
        <v>40647</v>
      </c>
      <c r="E6229" s="5" t="s">
        <v>43</v>
      </c>
      <c r="F6229" s="5" t="s">
        <v>23</v>
      </c>
    </row>
    <row r="6230" spans="1:6" ht="43.5">
      <c r="A6230" s="5" t="s">
        <v>15509</v>
      </c>
      <c r="B6230" s="5" t="s">
        <v>15518</v>
      </c>
      <c r="C6230" s="5" t="s">
        <v>40626</v>
      </c>
      <c r="D6230" s="5" t="s">
        <v>40648</v>
      </c>
      <c r="E6230" s="5" t="s">
        <v>43</v>
      </c>
      <c r="F6230" s="5" t="s">
        <v>23</v>
      </c>
    </row>
    <row r="6231" spans="1:6" ht="87">
      <c r="A6231" s="5" t="s">
        <v>15509</v>
      </c>
      <c r="B6231" s="5" t="s">
        <v>15515</v>
      </c>
      <c r="C6231" s="5" t="s">
        <v>40626</v>
      </c>
      <c r="D6231" s="5" t="s">
        <v>40649</v>
      </c>
      <c r="E6231" s="5" t="s">
        <v>43</v>
      </c>
      <c r="F6231" s="5" t="s">
        <v>23</v>
      </c>
    </row>
    <row r="6232" spans="1:6" ht="58">
      <c r="A6232" s="5" t="s">
        <v>15509</v>
      </c>
      <c r="B6232" s="5" t="s">
        <v>15517</v>
      </c>
      <c r="C6232" s="5" t="s">
        <v>40631</v>
      </c>
      <c r="D6232" s="5" t="s">
        <v>40650</v>
      </c>
      <c r="E6232" s="5" t="s">
        <v>43</v>
      </c>
      <c r="F6232" s="5" t="s">
        <v>23</v>
      </c>
    </row>
    <row r="6233" spans="1:6" ht="72.5">
      <c r="A6233" s="5" t="s">
        <v>15509</v>
      </c>
      <c r="B6233" s="5" t="s">
        <v>15516</v>
      </c>
      <c r="C6233" s="5" t="s">
        <v>40626</v>
      </c>
      <c r="D6233" s="5" t="s">
        <v>40651</v>
      </c>
      <c r="E6233" s="5" t="s">
        <v>43</v>
      </c>
      <c r="F6233" s="5" t="s">
        <v>23</v>
      </c>
    </row>
    <row r="6234" spans="1:6" ht="43.5">
      <c r="A6234" s="5" t="s">
        <v>15509</v>
      </c>
      <c r="B6234" s="5" t="s">
        <v>40652</v>
      </c>
      <c r="C6234" s="5" t="s">
        <v>40626</v>
      </c>
      <c r="D6234" s="5" t="s">
        <v>40653</v>
      </c>
      <c r="E6234" s="5" t="s">
        <v>43</v>
      </c>
      <c r="F6234" s="5" t="s">
        <v>23</v>
      </c>
    </row>
    <row r="6235" spans="1:6" ht="58">
      <c r="A6235" s="5" t="s">
        <v>15509</v>
      </c>
      <c r="B6235" s="5" t="s">
        <v>15514</v>
      </c>
      <c r="C6235" s="5" t="s">
        <v>40626</v>
      </c>
      <c r="D6235" s="5" t="s">
        <v>40654</v>
      </c>
      <c r="E6235" s="5" t="s">
        <v>43</v>
      </c>
      <c r="F6235" s="5" t="s">
        <v>23</v>
      </c>
    </row>
    <row r="6236" spans="1:6" ht="72.5">
      <c r="A6236" s="5" t="s">
        <v>15509</v>
      </c>
      <c r="B6236" s="5" t="s">
        <v>15513</v>
      </c>
      <c r="C6236" s="5" t="s">
        <v>40631</v>
      </c>
      <c r="D6236" s="5" t="s">
        <v>40655</v>
      </c>
      <c r="E6236" s="5" t="s">
        <v>43</v>
      </c>
      <c r="F6236" s="5" t="s">
        <v>23</v>
      </c>
    </row>
    <row r="6237" spans="1:6" ht="72.5">
      <c r="A6237" s="5" t="s">
        <v>15509</v>
      </c>
      <c r="B6237" s="5" t="s">
        <v>15510</v>
      </c>
      <c r="C6237" s="5" t="s">
        <v>40626</v>
      </c>
      <c r="D6237" s="5" t="s">
        <v>40656</v>
      </c>
      <c r="E6237" s="5" t="s">
        <v>43</v>
      </c>
      <c r="F6237" s="5" t="s">
        <v>23</v>
      </c>
    </row>
    <row r="6238" spans="1:6" ht="72.5">
      <c r="A6238" s="5" t="s">
        <v>15509</v>
      </c>
      <c r="B6238" s="5" t="s">
        <v>15512</v>
      </c>
      <c r="C6238" s="5" t="s">
        <v>40631</v>
      </c>
      <c r="D6238" s="5" t="s">
        <v>40657</v>
      </c>
      <c r="E6238" s="5" t="s">
        <v>43</v>
      </c>
      <c r="F6238" s="5" t="s">
        <v>23</v>
      </c>
    </row>
    <row r="6239" spans="1:6" ht="72.5">
      <c r="A6239" s="5" t="s">
        <v>15509</v>
      </c>
      <c r="B6239" s="5" t="s">
        <v>15511</v>
      </c>
      <c r="C6239" s="5" t="s">
        <v>40626</v>
      </c>
      <c r="D6239" s="5" t="s">
        <v>40658</v>
      </c>
      <c r="E6239" s="5" t="s">
        <v>43</v>
      </c>
      <c r="F6239" s="5" t="s">
        <v>23</v>
      </c>
    </row>
    <row r="6240" spans="1:6" ht="58">
      <c r="A6240" s="5" t="s">
        <v>15509</v>
      </c>
      <c r="B6240" s="5" t="s">
        <v>40659</v>
      </c>
      <c r="C6240" s="5" t="s">
        <v>40602</v>
      </c>
      <c r="D6240" s="5" t="s">
        <v>40660</v>
      </c>
      <c r="E6240" s="5" t="s">
        <v>43</v>
      </c>
      <c r="F6240" s="5" t="s">
        <v>23</v>
      </c>
    </row>
    <row r="6241" spans="1:6" ht="87">
      <c r="A6241" s="5" t="s">
        <v>15509</v>
      </c>
      <c r="B6241" s="5" t="s">
        <v>40661</v>
      </c>
      <c r="C6241" s="5" t="s">
        <v>40602</v>
      </c>
      <c r="D6241" s="5" t="s">
        <v>40662</v>
      </c>
      <c r="E6241" s="5" t="s">
        <v>43</v>
      </c>
      <c r="F6241" s="5" t="s">
        <v>23</v>
      </c>
    </row>
    <row r="6242" spans="1:6" ht="72.5">
      <c r="A6242" s="5" t="s">
        <v>15509</v>
      </c>
      <c r="B6242" s="5" t="s">
        <v>40663</v>
      </c>
      <c r="C6242" s="5" t="s">
        <v>40602</v>
      </c>
      <c r="D6242" s="5" t="s">
        <v>40664</v>
      </c>
      <c r="E6242" s="5" t="s">
        <v>43</v>
      </c>
      <c r="F6242" s="5" t="s">
        <v>23</v>
      </c>
    </row>
    <row r="6243" spans="1:6">
      <c r="A6243" s="5" t="s">
        <v>15509</v>
      </c>
      <c r="B6243" s="5" t="s">
        <v>46516</v>
      </c>
      <c r="C6243" s="5" t="s">
        <v>46508</v>
      </c>
      <c r="D6243" s="5" t="s">
        <v>46517</v>
      </c>
      <c r="E6243" s="5" t="s">
        <v>43</v>
      </c>
      <c r="F6243" s="5" t="s">
        <v>23</v>
      </c>
    </row>
    <row r="6244" spans="1:6">
      <c r="A6244" s="5" t="s">
        <v>15509</v>
      </c>
      <c r="B6244" s="5" t="s">
        <v>46507</v>
      </c>
      <c r="C6244" s="5" t="s">
        <v>46508</v>
      </c>
      <c r="D6244" s="5" t="s">
        <v>46509</v>
      </c>
      <c r="E6244" s="5" t="s">
        <v>43</v>
      </c>
      <c r="F6244" s="5" t="s">
        <v>23</v>
      </c>
    </row>
    <row r="6245" spans="1:6">
      <c r="A6245" s="5" t="s">
        <v>15509</v>
      </c>
      <c r="B6245" s="5" t="s">
        <v>46510</v>
      </c>
      <c r="C6245" s="5" t="s">
        <v>46508</v>
      </c>
      <c r="D6245" s="5" t="s">
        <v>46511</v>
      </c>
      <c r="E6245" s="5" t="s">
        <v>43</v>
      </c>
      <c r="F6245" s="5" t="s">
        <v>23</v>
      </c>
    </row>
    <row r="6246" spans="1:6">
      <c r="A6246" s="5" t="s">
        <v>15509</v>
      </c>
      <c r="B6246" s="5" t="s">
        <v>46512</v>
      </c>
      <c r="C6246" s="5" t="s">
        <v>46508</v>
      </c>
      <c r="D6246" s="5" t="s">
        <v>46513</v>
      </c>
      <c r="E6246" s="5" t="s">
        <v>43</v>
      </c>
      <c r="F6246" s="5" t="s">
        <v>23</v>
      </c>
    </row>
    <row r="6247" spans="1:6">
      <c r="A6247" s="5" t="s">
        <v>15509</v>
      </c>
      <c r="B6247" s="5" t="s">
        <v>46514</v>
      </c>
      <c r="C6247" s="5" t="s">
        <v>46508</v>
      </c>
      <c r="D6247" s="5" t="s">
        <v>46515</v>
      </c>
      <c r="E6247" s="5" t="s">
        <v>43</v>
      </c>
      <c r="F6247" s="5" t="s">
        <v>23</v>
      </c>
    </row>
    <row r="6248" spans="1:6" ht="29">
      <c r="A6248" s="5" t="s">
        <v>2230</v>
      </c>
      <c r="B6248" s="5" t="s">
        <v>2231</v>
      </c>
      <c r="C6248" s="5" t="s">
        <v>2232</v>
      </c>
      <c r="D6248" s="5" t="s">
        <v>2233</v>
      </c>
      <c r="E6248" s="5" t="s">
        <v>1</v>
      </c>
      <c r="F6248" s="5" t="s">
        <v>23</v>
      </c>
    </row>
    <row r="6249" spans="1:6" ht="29">
      <c r="A6249" s="5" t="s">
        <v>55910</v>
      </c>
      <c r="B6249" s="5" t="s">
        <v>57147</v>
      </c>
      <c r="C6249" s="5" t="s">
        <v>60892</v>
      </c>
      <c r="D6249" s="5" t="s">
        <v>60893</v>
      </c>
      <c r="E6249" s="5" t="s">
        <v>1</v>
      </c>
      <c r="F6249" s="5" t="s">
        <v>23</v>
      </c>
    </row>
    <row r="6250" spans="1:6" ht="29">
      <c r="A6250" s="5" t="s">
        <v>55910</v>
      </c>
      <c r="B6250" s="5" t="s">
        <v>57148</v>
      </c>
      <c r="C6250" s="5" t="s">
        <v>60892</v>
      </c>
      <c r="D6250" s="5" t="s">
        <v>60894</v>
      </c>
      <c r="E6250" s="5" t="s">
        <v>1</v>
      </c>
      <c r="F6250" s="5" t="s">
        <v>23</v>
      </c>
    </row>
    <row r="6251" spans="1:6" ht="29">
      <c r="A6251" s="5" t="s">
        <v>55910</v>
      </c>
      <c r="B6251" s="5" t="s">
        <v>57153</v>
      </c>
      <c r="C6251" s="5" t="s">
        <v>60892</v>
      </c>
      <c r="D6251" s="5" t="s">
        <v>12289</v>
      </c>
      <c r="E6251" s="5" t="s">
        <v>1</v>
      </c>
      <c r="F6251" s="5" t="s">
        <v>23</v>
      </c>
    </row>
    <row r="6252" spans="1:6" ht="29">
      <c r="A6252" s="5" t="s">
        <v>55910</v>
      </c>
      <c r="B6252" s="5" t="s">
        <v>57170</v>
      </c>
      <c r="C6252" s="5" t="s">
        <v>60892</v>
      </c>
      <c r="D6252" s="5" t="s">
        <v>60913</v>
      </c>
      <c r="E6252" s="5" t="s">
        <v>1</v>
      </c>
      <c r="F6252" s="5" t="s">
        <v>23</v>
      </c>
    </row>
    <row r="6253" spans="1:6" ht="29">
      <c r="A6253" s="5" t="s">
        <v>55910</v>
      </c>
      <c r="B6253" s="5" t="s">
        <v>57149</v>
      </c>
      <c r="C6253" s="5" t="s">
        <v>60892</v>
      </c>
      <c r="D6253" s="5" t="s">
        <v>60895</v>
      </c>
      <c r="E6253" s="5" t="s">
        <v>1</v>
      </c>
      <c r="F6253" s="5" t="s">
        <v>23</v>
      </c>
    </row>
    <row r="6254" spans="1:6" ht="29">
      <c r="A6254" s="5" t="s">
        <v>55910</v>
      </c>
      <c r="B6254" s="5" t="s">
        <v>57151</v>
      </c>
      <c r="C6254" s="5" t="s">
        <v>60892</v>
      </c>
      <c r="D6254" s="5" t="s">
        <v>60897</v>
      </c>
      <c r="E6254" s="5" t="s">
        <v>1</v>
      </c>
      <c r="F6254" s="5" t="s">
        <v>23</v>
      </c>
    </row>
    <row r="6255" spans="1:6" ht="29">
      <c r="A6255" s="5" t="s">
        <v>55910</v>
      </c>
      <c r="B6255" s="5" t="s">
        <v>57169</v>
      </c>
      <c r="C6255" s="5" t="s">
        <v>60892</v>
      </c>
      <c r="D6255" s="5" t="s">
        <v>60912</v>
      </c>
      <c r="E6255" s="5" t="s">
        <v>1</v>
      </c>
      <c r="F6255" s="5" t="s">
        <v>23</v>
      </c>
    </row>
    <row r="6256" spans="1:6" ht="29">
      <c r="A6256" s="5" t="s">
        <v>55910</v>
      </c>
      <c r="B6256" s="5" t="s">
        <v>57155</v>
      </c>
      <c r="C6256" s="5" t="s">
        <v>60892</v>
      </c>
      <c r="D6256" s="5" t="s">
        <v>60900</v>
      </c>
      <c r="E6256" s="5" t="s">
        <v>1</v>
      </c>
      <c r="F6256" s="5" t="s">
        <v>23</v>
      </c>
    </row>
    <row r="6257" spans="1:6" ht="29">
      <c r="A6257" s="5" t="s">
        <v>55910</v>
      </c>
      <c r="B6257" s="5" t="s">
        <v>57156</v>
      </c>
      <c r="C6257" s="5" t="s">
        <v>60892</v>
      </c>
      <c r="D6257" s="5" t="s">
        <v>45881</v>
      </c>
      <c r="E6257" s="5" t="s">
        <v>1</v>
      </c>
      <c r="F6257" s="5" t="s">
        <v>23</v>
      </c>
    </row>
    <row r="6258" spans="1:6" ht="29">
      <c r="A6258" s="5" t="s">
        <v>55910</v>
      </c>
      <c r="B6258" s="5" t="s">
        <v>57150</v>
      </c>
      <c r="C6258" s="5" t="s">
        <v>60892</v>
      </c>
      <c r="D6258" s="5" t="s">
        <v>60896</v>
      </c>
      <c r="E6258" s="5" t="s">
        <v>1</v>
      </c>
      <c r="F6258" s="5" t="s">
        <v>23</v>
      </c>
    </row>
    <row r="6259" spans="1:6" ht="29">
      <c r="A6259" s="5" t="s">
        <v>55910</v>
      </c>
      <c r="B6259" s="5" t="s">
        <v>57154</v>
      </c>
      <c r="C6259" s="5" t="s">
        <v>60892</v>
      </c>
      <c r="D6259" s="5" t="s">
        <v>60899</v>
      </c>
      <c r="E6259" s="5" t="s">
        <v>1</v>
      </c>
      <c r="F6259" s="5" t="s">
        <v>23</v>
      </c>
    </row>
    <row r="6260" spans="1:6" ht="29">
      <c r="A6260" s="5" t="s">
        <v>55910</v>
      </c>
      <c r="B6260" s="5" t="s">
        <v>57158</v>
      </c>
      <c r="C6260" s="5" t="s">
        <v>60892</v>
      </c>
      <c r="D6260" s="5" t="s">
        <v>60902</v>
      </c>
      <c r="E6260" s="5" t="s">
        <v>1</v>
      </c>
      <c r="F6260" s="5" t="s">
        <v>23</v>
      </c>
    </row>
    <row r="6261" spans="1:6" ht="29">
      <c r="A6261" s="5" t="s">
        <v>55910</v>
      </c>
      <c r="B6261" s="5" t="s">
        <v>57157</v>
      </c>
      <c r="C6261" s="5" t="s">
        <v>60892</v>
      </c>
      <c r="D6261" s="5" t="s">
        <v>60901</v>
      </c>
      <c r="E6261" s="5" t="s">
        <v>1</v>
      </c>
      <c r="F6261" s="5" t="s">
        <v>23</v>
      </c>
    </row>
    <row r="6262" spans="1:6" ht="29">
      <c r="A6262" s="5" t="s">
        <v>55910</v>
      </c>
      <c r="B6262" s="5" t="s">
        <v>57161</v>
      </c>
      <c r="C6262" s="5" t="s">
        <v>60892</v>
      </c>
      <c r="D6262" s="5" t="s">
        <v>60905</v>
      </c>
      <c r="E6262" s="5" t="s">
        <v>1</v>
      </c>
      <c r="F6262" s="5" t="s">
        <v>23</v>
      </c>
    </row>
    <row r="6263" spans="1:6" ht="29">
      <c r="A6263" s="5" t="s">
        <v>55910</v>
      </c>
      <c r="B6263" s="5" t="s">
        <v>57159</v>
      </c>
      <c r="C6263" s="5" t="s">
        <v>60892</v>
      </c>
      <c r="D6263" s="5" t="s">
        <v>60903</v>
      </c>
      <c r="E6263" s="5" t="s">
        <v>1</v>
      </c>
      <c r="F6263" s="5" t="s">
        <v>23</v>
      </c>
    </row>
    <row r="6264" spans="1:6" ht="29">
      <c r="A6264" s="5" t="s">
        <v>55910</v>
      </c>
      <c r="B6264" s="5" t="s">
        <v>57160</v>
      </c>
      <c r="C6264" s="5" t="s">
        <v>60892</v>
      </c>
      <c r="D6264" s="5" t="s">
        <v>60904</v>
      </c>
      <c r="E6264" s="5" t="s">
        <v>1</v>
      </c>
      <c r="F6264" s="5" t="s">
        <v>23</v>
      </c>
    </row>
    <row r="6265" spans="1:6" ht="29">
      <c r="A6265" s="5" t="s">
        <v>55910</v>
      </c>
      <c r="B6265" s="5" t="s">
        <v>57163</v>
      </c>
      <c r="C6265" s="5" t="s">
        <v>60892</v>
      </c>
      <c r="D6265" s="5" t="s">
        <v>60907</v>
      </c>
      <c r="E6265" s="5" t="s">
        <v>1</v>
      </c>
      <c r="F6265" s="5" t="s">
        <v>23</v>
      </c>
    </row>
    <row r="6266" spans="1:6" ht="29">
      <c r="A6266" s="5" t="s">
        <v>55910</v>
      </c>
      <c r="B6266" s="5" t="s">
        <v>57164</v>
      </c>
      <c r="C6266" s="5" t="s">
        <v>60892</v>
      </c>
      <c r="D6266" s="5" t="s">
        <v>60908</v>
      </c>
      <c r="E6266" s="5" t="s">
        <v>1</v>
      </c>
      <c r="F6266" s="5" t="s">
        <v>23</v>
      </c>
    </row>
    <row r="6267" spans="1:6" ht="29">
      <c r="A6267" s="5" t="s">
        <v>55910</v>
      </c>
      <c r="B6267" s="5" t="s">
        <v>57165</v>
      </c>
      <c r="C6267" s="5" t="s">
        <v>60892</v>
      </c>
      <c r="D6267" s="5" t="s">
        <v>60909</v>
      </c>
      <c r="E6267" s="5" t="s">
        <v>1</v>
      </c>
      <c r="F6267" s="5" t="s">
        <v>23</v>
      </c>
    </row>
    <row r="6268" spans="1:6" ht="29">
      <c r="A6268" s="5" t="s">
        <v>55910</v>
      </c>
      <c r="B6268" s="5" t="s">
        <v>57162</v>
      </c>
      <c r="C6268" s="5" t="s">
        <v>60892</v>
      </c>
      <c r="D6268" s="5" t="s">
        <v>60906</v>
      </c>
      <c r="E6268" s="5" t="s">
        <v>1</v>
      </c>
      <c r="F6268" s="5" t="s">
        <v>23</v>
      </c>
    </row>
    <row r="6269" spans="1:6" ht="29">
      <c r="A6269" s="5" t="s">
        <v>55910</v>
      </c>
      <c r="B6269" s="5" t="s">
        <v>57168</v>
      </c>
      <c r="C6269" s="5" t="s">
        <v>60892</v>
      </c>
      <c r="D6269" s="5" t="s">
        <v>60911</v>
      </c>
      <c r="E6269" s="5" t="s">
        <v>1</v>
      </c>
      <c r="F6269" s="5" t="s">
        <v>23</v>
      </c>
    </row>
    <row r="6270" spans="1:6" ht="29">
      <c r="A6270" s="5" t="s">
        <v>55910</v>
      </c>
      <c r="B6270" s="5" t="s">
        <v>57166</v>
      </c>
      <c r="C6270" s="5" t="s">
        <v>60892</v>
      </c>
      <c r="D6270" s="5" t="s">
        <v>2217</v>
      </c>
      <c r="E6270" s="5" t="s">
        <v>1</v>
      </c>
      <c r="F6270" s="5" t="s">
        <v>23</v>
      </c>
    </row>
    <row r="6271" spans="1:6" ht="29">
      <c r="A6271" s="5" t="s">
        <v>55910</v>
      </c>
      <c r="B6271" s="5" t="s">
        <v>57167</v>
      </c>
      <c r="C6271" s="5" t="s">
        <v>60892</v>
      </c>
      <c r="D6271" s="5" t="s">
        <v>60910</v>
      </c>
      <c r="E6271" s="5" t="s">
        <v>1</v>
      </c>
      <c r="F6271" s="5" t="s">
        <v>23</v>
      </c>
    </row>
    <row r="6272" spans="1:6" ht="29">
      <c r="A6272" s="5" t="s">
        <v>55910</v>
      </c>
      <c r="B6272" s="5" t="s">
        <v>57152</v>
      </c>
      <c r="C6272" s="5" t="s">
        <v>60892</v>
      </c>
      <c r="D6272" s="5" t="s">
        <v>60898</v>
      </c>
      <c r="E6272" s="5" t="s">
        <v>1</v>
      </c>
      <c r="F6272" s="5" t="s">
        <v>23</v>
      </c>
    </row>
    <row r="6273" spans="1:6" ht="72.5">
      <c r="A6273" s="5" t="s">
        <v>64556</v>
      </c>
      <c r="B6273" s="5" t="s">
        <v>64557</v>
      </c>
      <c r="C6273" s="5" t="s">
        <v>42971</v>
      </c>
      <c r="D6273" s="5" t="s">
        <v>64558</v>
      </c>
      <c r="E6273" s="5" t="s">
        <v>46</v>
      </c>
      <c r="F6273" s="5" t="s">
        <v>23</v>
      </c>
    </row>
    <row r="6274" spans="1:6" ht="72.5">
      <c r="A6274" s="5" t="s">
        <v>64556</v>
      </c>
      <c r="B6274" s="5" t="s">
        <v>65254</v>
      </c>
      <c r="C6274" s="5" t="s">
        <v>42971</v>
      </c>
      <c r="D6274" s="5" t="s">
        <v>65255</v>
      </c>
      <c r="E6274" s="5" t="s">
        <v>46</v>
      </c>
      <c r="F6274" s="5" t="s">
        <v>23</v>
      </c>
    </row>
    <row r="6275" spans="1:6" ht="29">
      <c r="A6275" s="5" t="s">
        <v>64556</v>
      </c>
      <c r="B6275" s="5" t="s">
        <v>65256</v>
      </c>
      <c r="C6275" s="5" t="s">
        <v>42971</v>
      </c>
      <c r="D6275" s="5" t="s">
        <v>65257</v>
      </c>
      <c r="E6275" s="5" t="s">
        <v>7</v>
      </c>
      <c r="F6275" s="5" t="s">
        <v>23</v>
      </c>
    </row>
    <row r="6276" spans="1:6" ht="72.5">
      <c r="A6276" s="5" t="s">
        <v>64556</v>
      </c>
      <c r="B6276" s="5" t="s">
        <v>65258</v>
      </c>
      <c r="C6276" s="5" t="s">
        <v>42971</v>
      </c>
      <c r="D6276" s="5" t="s">
        <v>65259</v>
      </c>
      <c r="E6276" s="5" t="s">
        <v>46</v>
      </c>
      <c r="F6276" s="5" t="s">
        <v>23</v>
      </c>
    </row>
    <row r="6277" spans="1:6" ht="29">
      <c r="A6277" s="5" t="s">
        <v>64556</v>
      </c>
      <c r="B6277" s="5" t="s">
        <v>65260</v>
      </c>
      <c r="C6277" s="5" t="s">
        <v>42971</v>
      </c>
      <c r="D6277" s="5" t="s">
        <v>65261</v>
      </c>
      <c r="E6277" s="5" t="s">
        <v>7</v>
      </c>
      <c r="F6277" s="5" t="s">
        <v>23</v>
      </c>
    </row>
    <row r="6278" spans="1:6">
      <c r="A6278" s="5" t="s">
        <v>13328</v>
      </c>
      <c r="B6278" s="5" t="s">
        <v>13398</v>
      </c>
      <c r="C6278" s="5" t="s">
        <v>13585</v>
      </c>
      <c r="D6278" s="5" t="s">
        <v>13628</v>
      </c>
      <c r="E6278" s="5" t="s">
        <v>43</v>
      </c>
      <c r="F6278" s="5" t="s">
        <v>23</v>
      </c>
    </row>
    <row r="6279" spans="1:6">
      <c r="A6279" s="5" t="s">
        <v>13328</v>
      </c>
      <c r="B6279" s="5" t="s">
        <v>13402</v>
      </c>
      <c r="C6279" s="5" t="s">
        <v>13585</v>
      </c>
      <c r="D6279" s="5" t="s">
        <v>13632</v>
      </c>
      <c r="E6279" s="5" t="s">
        <v>43</v>
      </c>
      <c r="F6279" s="5" t="s">
        <v>23</v>
      </c>
    </row>
    <row r="6280" spans="1:6">
      <c r="A6280" s="5" t="s">
        <v>13328</v>
      </c>
      <c r="B6280" s="5" t="s">
        <v>13406</v>
      </c>
      <c r="C6280" s="5" t="s">
        <v>13585</v>
      </c>
      <c r="D6280" s="5" t="s">
        <v>13636</v>
      </c>
      <c r="E6280" s="5" t="s">
        <v>43</v>
      </c>
      <c r="F6280" s="5" t="s">
        <v>23</v>
      </c>
    </row>
    <row r="6281" spans="1:6">
      <c r="A6281" s="5" t="s">
        <v>13328</v>
      </c>
      <c r="B6281" s="5" t="s">
        <v>13408</v>
      </c>
      <c r="C6281" s="5" t="s">
        <v>13585</v>
      </c>
      <c r="D6281" s="5" t="s">
        <v>13638</v>
      </c>
      <c r="E6281" s="5" t="s">
        <v>43</v>
      </c>
      <c r="F6281" s="5" t="s">
        <v>23</v>
      </c>
    </row>
    <row r="6282" spans="1:6">
      <c r="A6282" s="5" t="s">
        <v>13328</v>
      </c>
      <c r="B6282" s="5" t="s">
        <v>13412</v>
      </c>
      <c r="C6282" s="5" t="s">
        <v>13585</v>
      </c>
      <c r="D6282" s="5" t="s">
        <v>13642</v>
      </c>
      <c r="E6282" s="5" t="s">
        <v>43</v>
      </c>
      <c r="F6282" s="5" t="s">
        <v>23</v>
      </c>
    </row>
    <row r="6283" spans="1:6">
      <c r="A6283" s="5" t="s">
        <v>13328</v>
      </c>
      <c r="B6283" s="5" t="s">
        <v>13413</v>
      </c>
      <c r="C6283" s="5" t="s">
        <v>13585</v>
      </c>
      <c r="D6283" s="5" t="s">
        <v>13643</v>
      </c>
      <c r="E6283" s="5" t="s">
        <v>43</v>
      </c>
      <c r="F6283" s="5" t="s">
        <v>23</v>
      </c>
    </row>
    <row r="6284" spans="1:6">
      <c r="A6284" s="5" t="s">
        <v>13328</v>
      </c>
      <c r="B6284" s="5" t="s">
        <v>13396</v>
      </c>
      <c r="C6284" s="5" t="s">
        <v>13585</v>
      </c>
      <c r="D6284" s="5" t="s">
        <v>13626</v>
      </c>
      <c r="E6284" s="5" t="s">
        <v>43</v>
      </c>
      <c r="F6284" s="5" t="s">
        <v>23</v>
      </c>
    </row>
    <row r="6285" spans="1:6">
      <c r="A6285" s="5" t="s">
        <v>13328</v>
      </c>
      <c r="B6285" s="5" t="s">
        <v>13395</v>
      </c>
      <c r="C6285" s="5" t="s">
        <v>13585</v>
      </c>
      <c r="D6285" s="5" t="s">
        <v>13625</v>
      </c>
      <c r="E6285" s="5" t="s">
        <v>43</v>
      </c>
      <c r="F6285" s="5" t="s">
        <v>23</v>
      </c>
    </row>
    <row r="6286" spans="1:6">
      <c r="A6286" s="5" t="s">
        <v>13328</v>
      </c>
      <c r="B6286" s="5" t="s">
        <v>13397</v>
      </c>
      <c r="C6286" s="5" t="s">
        <v>13585</v>
      </c>
      <c r="D6286" s="5" t="s">
        <v>13627</v>
      </c>
      <c r="E6286" s="5" t="s">
        <v>43</v>
      </c>
      <c r="F6286" s="5" t="s">
        <v>23</v>
      </c>
    </row>
    <row r="6287" spans="1:6">
      <c r="A6287" s="5" t="s">
        <v>13328</v>
      </c>
      <c r="B6287" s="5" t="s">
        <v>13399</v>
      </c>
      <c r="C6287" s="5" t="s">
        <v>13585</v>
      </c>
      <c r="D6287" s="5" t="s">
        <v>13629</v>
      </c>
      <c r="E6287" s="5" t="s">
        <v>43</v>
      </c>
      <c r="F6287" s="5" t="s">
        <v>23</v>
      </c>
    </row>
    <row r="6288" spans="1:6">
      <c r="A6288" s="5" t="s">
        <v>13328</v>
      </c>
      <c r="B6288" s="5" t="s">
        <v>13400</v>
      </c>
      <c r="C6288" s="5" t="s">
        <v>13585</v>
      </c>
      <c r="D6288" s="5" t="s">
        <v>13630</v>
      </c>
      <c r="E6288" s="5" t="s">
        <v>43</v>
      </c>
      <c r="F6288" s="5" t="s">
        <v>23</v>
      </c>
    </row>
    <row r="6289" spans="1:6">
      <c r="A6289" s="5" t="s">
        <v>13328</v>
      </c>
      <c r="B6289" s="5" t="s">
        <v>13401</v>
      </c>
      <c r="C6289" s="5" t="s">
        <v>13585</v>
      </c>
      <c r="D6289" s="5" t="s">
        <v>13631</v>
      </c>
      <c r="E6289" s="5" t="s">
        <v>43</v>
      </c>
      <c r="F6289" s="5" t="s">
        <v>23</v>
      </c>
    </row>
    <row r="6290" spans="1:6">
      <c r="A6290" s="5" t="s">
        <v>13328</v>
      </c>
      <c r="B6290" s="5" t="s">
        <v>13403</v>
      </c>
      <c r="C6290" s="5" t="s">
        <v>13585</v>
      </c>
      <c r="D6290" s="5" t="s">
        <v>13633</v>
      </c>
      <c r="E6290" s="5" t="s">
        <v>43</v>
      </c>
      <c r="F6290" s="5" t="s">
        <v>23</v>
      </c>
    </row>
    <row r="6291" spans="1:6">
      <c r="A6291" s="5" t="s">
        <v>13328</v>
      </c>
      <c r="B6291" s="5" t="s">
        <v>13404</v>
      </c>
      <c r="C6291" s="5" t="s">
        <v>13585</v>
      </c>
      <c r="D6291" s="5" t="s">
        <v>13634</v>
      </c>
      <c r="E6291" s="5" t="s">
        <v>43</v>
      </c>
      <c r="F6291" s="5" t="s">
        <v>23</v>
      </c>
    </row>
    <row r="6292" spans="1:6">
      <c r="A6292" s="5" t="s">
        <v>13328</v>
      </c>
      <c r="B6292" s="5" t="s">
        <v>13405</v>
      </c>
      <c r="C6292" s="5" t="s">
        <v>13585</v>
      </c>
      <c r="D6292" s="5" t="s">
        <v>13635</v>
      </c>
      <c r="E6292" s="5" t="s">
        <v>43</v>
      </c>
      <c r="F6292" s="5" t="s">
        <v>23</v>
      </c>
    </row>
    <row r="6293" spans="1:6">
      <c r="A6293" s="5" t="s">
        <v>13328</v>
      </c>
      <c r="B6293" s="5" t="s">
        <v>13407</v>
      </c>
      <c r="C6293" s="5" t="s">
        <v>13585</v>
      </c>
      <c r="D6293" s="5" t="s">
        <v>13637</v>
      </c>
      <c r="E6293" s="5" t="s">
        <v>43</v>
      </c>
      <c r="F6293" s="5" t="s">
        <v>23</v>
      </c>
    </row>
    <row r="6294" spans="1:6">
      <c r="A6294" s="5" t="s">
        <v>13328</v>
      </c>
      <c r="B6294" s="5" t="s">
        <v>13409</v>
      </c>
      <c r="C6294" s="5" t="s">
        <v>13585</v>
      </c>
      <c r="D6294" s="5" t="s">
        <v>13639</v>
      </c>
      <c r="E6294" s="5" t="s">
        <v>43</v>
      </c>
      <c r="F6294" s="5" t="s">
        <v>23</v>
      </c>
    </row>
    <row r="6295" spans="1:6">
      <c r="A6295" s="5" t="s">
        <v>13328</v>
      </c>
      <c r="B6295" s="5" t="s">
        <v>13410</v>
      </c>
      <c r="C6295" s="5" t="s">
        <v>13585</v>
      </c>
      <c r="D6295" s="5" t="s">
        <v>13640</v>
      </c>
      <c r="E6295" s="5" t="s">
        <v>43</v>
      </c>
      <c r="F6295" s="5" t="s">
        <v>23</v>
      </c>
    </row>
    <row r="6296" spans="1:6">
      <c r="A6296" s="5" t="s">
        <v>13328</v>
      </c>
      <c r="B6296" s="5" t="s">
        <v>13411</v>
      </c>
      <c r="C6296" s="5" t="s">
        <v>13585</v>
      </c>
      <c r="D6296" s="5" t="s">
        <v>13641</v>
      </c>
      <c r="E6296" s="5" t="s">
        <v>43</v>
      </c>
      <c r="F6296" s="5" t="s">
        <v>23</v>
      </c>
    </row>
    <row r="6297" spans="1:6">
      <c r="A6297" s="5" t="s">
        <v>13328</v>
      </c>
      <c r="B6297" s="5" t="s">
        <v>13414</v>
      </c>
      <c r="C6297" s="5" t="s">
        <v>13585</v>
      </c>
      <c r="D6297" s="5" t="s">
        <v>13644</v>
      </c>
      <c r="E6297" s="5" t="s">
        <v>43</v>
      </c>
      <c r="F6297" s="5" t="s">
        <v>23</v>
      </c>
    </row>
    <row r="6298" spans="1:6" ht="29">
      <c r="A6298" s="5" t="s">
        <v>2416</v>
      </c>
      <c r="B6298" s="5" t="s">
        <v>2556</v>
      </c>
      <c r="C6298" s="5" t="s">
        <v>2557</v>
      </c>
      <c r="D6298" s="5" t="s">
        <v>2558</v>
      </c>
      <c r="E6298" s="5" t="s">
        <v>1</v>
      </c>
      <c r="F6298" s="5" t="s">
        <v>23</v>
      </c>
    </row>
    <row r="6299" spans="1:6" ht="29">
      <c r="A6299" s="5" t="s">
        <v>2416</v>
      </c>
      <c r="B6299" s="5" t="s">
        <v>2417</v>
      </c>
      <c r="C6299" s="5" t="s">
        <v>2418</v>
      </c>
      <c r="D6299" s="5" t="s">
        <v>2419</v>
      </c>
      <c r="E6299" s="5" t="s">
        <v>1</v>
      </c>
      <c r="F6299" s="5" t="s">
        <v>23</v>
      </c>
    </row>
    <row r="6300" spans="1:6">
      <c r="A6300" s="5" t="s">
        <v>39943</v>
      </c>
      <c r="B6300" s="5" t="s">
        <v>39975</v>
      </c>
      <c r="C6300" s="5" t="s">
        <v>39945</v>
      </c>
      <c r="D6300" s="5" t="s">
        <v>39976</v>
      </c>
      <c r="E6300" s="5" t="s">
        <v>43</v>
      </c>
      <c r="F6300" s="5" t="s">
        <v>23</v>
      </c>
    </row>
    <row r="6301" spans="1:6">
      <c r="A6301" s="5" t="s">
        <v>39943</v>
      </c>
      <c r="B6301" s="5" t="s">
        <v>39947</v>
      </c>
      <c r="C6301" s="5" t="s">
        <v>39945</v>
      </c>
      <c r="D6301" s="5" t="s">
        <v>39948</v>
      </c>
      <c r="E6301" s="5" t="s">
        <v>43</v>
      </c>
      <c r="F6301" s="5" t="s">
        <v>23</v>
      </c>
    </row>
    <row r="6302" spans="1:6">
      <c r="A6302" s="5" t="s">
        <v>39943</v>
      </c>
      <c r="B6302" s="5" t="s">
        <v>39949</v>
      </c>
      <c r="C6302" s="5" t="s">
        <v>39945</v>
      </c>
      <c r="D6302" s="5" t="s">
        <v>39950</v>
      </c>
      <c r="E6302" s="5" t="s">
        <v>43</v>
      </c>
      <c r="F6302" s="5" t="s">
        <v>23</v>
      </c>
    </row>
    <row r="6303" spans="1:6">
      <c r="A6303" s="5" t="s">
        <v>39943</v>
      </c>
      <c r="B6303" s="5" t="s">
        <v>39957</v>
      </c>
      <c r="C6303" s="5" t="s">
        <v>39945</v>
      </c>
      <c r="D6303" s="5" t="s">
        <v>39958</v>
      </c>
      <c r="E6303" s="5" t="s">
        <v>43</v>
      </c>
      <c r="F6303" s="5" t="s">
        <v>23</v>
      </c>
    </row>
    <row r="6304" spans="1:6">
      <c r="A6304" s="5" t="s">
        <v>39943</v>
      </c>
      <c r="B6304" s="5" t="s">
        <v>39959</v>
      </c>
      <c r="C6304" s="5" t="s">
        <v>39945</v>
      </c>
      <c r="D6304" s="5" t="s">
        <v>39960</v>
      </c>
      <c r="E6304" s="5" t="s">
        <v>43</v>
      </c>
      <c r="F6304" s="5" t="s">
        <v>23</v>
      </c>
    </row>
    <row r="6305" spans="1:6">
      <c r="A6305" s="5" t="s">
        <v>39943</v>
      </c>
      <c r="B6305" s="5" t="s">
        <v>39961</v>
      </c>
      <c r="C6305" s="5" t="s">
        <v>39945</v>
      </c>
      <c r="D6305" s="5" t="s">
        <v>39962</v>
      </c>
      <c r="E6305" s="5" t="s">
        <v>43</v>
      </c>
      <c r="F6305" s="5" t="s">
        <v>23</v>
      </c>
    </row>
    <row r="6306" spans="1:6">
      <c r="A6306" s="5" t="s">
        <v>39943</v>
      </c>
      <c r="B6306" s="5" t="s">
        <v>39963</v>
      </c>
      <c r="C6306" s="5" t="s">
        <v>39945</v>
      </c>
      <c r="D6306" s="5" t="s">
        <v>39964</v>
      </c>
      <c r="E6306" s="5" t="s">
        <v>43</v>
      </c>
      <c r="F6306" s="5" t="s">
        <v>23</v>
      </c>
    </row>
    <row r="6307" spans="1:6">
      <c r="A6307" s="5" t="s">
        <v>39943</v>
      </c>
      <c r="B6307" s="5" t="s">
        <v>39971</v>
      </c>
      <c r="C6307" s="5" t="s">
        <v>39945</v>
      </c>
      <c r="D6307" s="5" t="s">
        <v>39972</v>
      </c>
      <c r="E6307" s="5" t="s">
        <v>43</v>
      </c>
      <c r="F6307" s="5" t="s">
        <v>23</v>
      </c>
    </row>
    <row r="6308" spans="1:6">
      <c r="A6308" s="5" t="s">
        <v>39943</v>
      </c>
      <c r="B6308" s="5" t="s">
        <v>39973</v>
      </c>
      <c r="C6308" s="5" t="s">
        <v>39945</v>
      </c>
      <c r="D6308" s="5" t="s">
        <v>39974</v>
      </c>
      <c r="E6308" s="5" t="s">
        <v>43</v>
      </c>
      <c r="F6308" s="5" t="s">
        <v>23</v>
      </c>
    </row>
    <row r="6309" spans="1:6">
      <c r="A6309" s="5" t="s">
        <v>39943</v>
      </c>
      <c r="B6309" s="5" t="s">
        <v>39951</v>
      </c>
      <c r="C6309" s="5" t="s">
        <v>39945</v>
      </c>
      <c r="D6309" s="5" t="s">
        <v>39952</v>
      </c>
      <c r="E6309" s="5" t="s">
        <v>43</v>
      </c>
      <c r="F6309" s="5" t="s">
        <v>23</v>
      </c>
    </row>
    <row r="6310" spans="1:6">
      <c r="A6310" s="5" t="s">
        <v>39943</v>
      </c>
      <c r="B6310" s="5" t="s">
        <v>39944</v>
      </c>
      <c r="C6310" s="5" t="s">
        <v>39945</v>
      </c>
      <c r="D6310" s="5" t="s">
        <v>39946</v>
      </c>
      <c r="E6310" s="5" t="s">
        <v>43</v>
      </c>
      <c r="F6310" s="5" t="s">
        <v>23</v>
      </c>
    </row>
    <row r="6311" spans="1:6">
      <c r="A6311" s="5" t="s">
        <v>39943</v>
      </c>
      <c r="B6311" s="5" t="s">
        <v>39953</v>
      </c>
      <c r="C6311" s="5" t="s">
        <v>39945</v>
      </c>
      <c r="D6311" s="5" t="s">
        <v>39954</v>
      </c>
      <c r="E6311" s="5" t="s">
        <v>43</v>
      </c>
      <c r="F6311" s="5" t="s">
        <v>23</v>
      </c>
    </row>
    <row r="6312" spans="1:6">
      <c r="A6312" s="5" t="s">
        <v>39943</v>
      </c>
      <c r="B6312" s="5" t="s">
        <v>39955</v>
      </c>
      <c r="C6312" s="5" t="s">
        <v>39945</v>
      </c>
      <c r="D6312" s="5" t="s">
        <v>39956</v>
      </c>
      <c r="E6312" s="5" t="s">
        <v>43</v>
      </c>
      <c r="F6312" s="5" t="s">
        <v>23</v>
      </c>
    </row>
    <row r="6313" spans="1:6">
      <c r="A6313" s="5" t="s">
        <v>39943</v>
      </c>
      <c r="B6313" s="5" t="s">
        <v>39965</v>
      </c>
      <c r="C6313" s="5" t="s">
        <v>39945</v>
      </c>
      <c r="D6313" s="5" t="s">
        <v>39966</v>
      </c>
      <c r="E6313" s="5" t="s">
        <v>43</v>
      </c>
      <c r="F6313" s="5" t="s">
        <v>23</v>
      </c>
    </row>
    <row r="6314" spans="1:6">
      <c r="A6314" s="5" t="s">
        <v>39943</v>
      </c>
      <c r="B6314" s="5" t="s">
        <v>39967</v>
      </c>
      <c r="C6314" s="5" t="s">
        <v>39945</v>
      </c>
      <c r="D6314" s="5" t="s">
        <v>39968</v>
      </c>
      <c r="E6314" s="5" t="s">
        <v>43</v>
      </c>
      <c r="F6314" s="5" t="s">
        <v>23</v>
      </c>
    </row>
    <row r="6315" spans="1:6">
      <c r="A6315" s="5" t="s">
        <v>39943</v>
      </c>
      <c r="B6315" s="5" t="s">
        <v>39969</v>
      </c>
      <c r="C6315" s="5" t="s">
        <v>39945</v>
      </c>
      <c r="D6315" s="5" t="s">
        <v>39970</v>
      </c>
      <c r="E6315" s="5" t="s">
        <v>43</v>
      </c>
      <c r="F6315" s="5" t="s">
        <v>23</v>
      </c>
    </row>
    <row r="6316" spans="1:6" ht="159.5">
      <c r="A6316" s="5" t="s">
        <v>45460</v>
      </c>
      <c r="B6316" s="5" t="s">
        <v>45466</v>
      </c>
      <c r="C6316" s="5" t="s">
        <v>45462</v>
      </c>
      <c r="D6316" s="5" t="s">
        <v>45467</v>
      </c>
      <c r="E6316" s="5" t="s">
        <v>43</v>
      </c>
      <c r="F6316" s="5" t="s">
        <v>23</v>
      </c>
    </row>
    <row r="6317" spans="1:6" ht="159.5">
      <c r="A6317" s="5" t="s">
        <v>45460</v>
      </c>
      <c r="B6317" s="5" t="s">
        <v>45474</v>
      </c>
      <c r="C6317" s="5" t="s">
        <v>45462</v>
      </c>
      <c r="D6317" s="5" t="s">
        <v>45475</v>
      </c>
      <c r="E6317" s="5" t="s">
        <v>43</v>
      </c>
      <c r="F6317" s="5" t="s">
        <v>23</v>
      </c>
    </row>
    <row r="6318" spans="1:6" ht="159.5">
      <c r="A6318" s="5" t="s">
        <v>45460</v>
      </c>
      <c r="B6318" s="5" t="s">
        <v>45476</v>
      </c>
      <c r="C6318" s="5" t="s">
        <v>45462</v>
      </c>
      <c r="D6318" s="5" t="s">
        <v>45477</v>
      </c>
      <c r="E6318" s="5" t="s">
        <v>43</v>
      </c>
      <c r="F6318" s="5" t="s">
        <v>23</v>
      </c>
    </row>
    <row r="6319" spans="1:6" ht="159.5">
      <c r="A6319" s="5" t="s">
        <v>45460</v>
      </c>
      <c r="B6319" s="5" t="s">
        <v>45480</v>
      </c>
      <c r="C6319" s="5" t="s">
        <v>45462</v>
      </c>
      <c r="D6319" s="5" t="s">
        <v>45481</v>
      </c>
      <c r="E6319" s="5" t="s">
        <v>43</v>
      </c>
      <c r="F6319" s="5" t="s">
        <v>23</v>
      </c>
    </row>
    <row r="6320" spans="1:6" ht="159.5">
      <c r="A6320" s="5" t="s">
        <v>45460</v>
      </c>
      <c r="B6320" s="5" t="s">
        <v>45461</v>
      </c>
      <c r="C6320" s="5" t="s">
        <v>45462</v>
      </c>
      <c r="D6320" s="5" t="s">
        <v>45463</v>
      </c>
      <c r="E6320" s="5" t="s">
        <v>43</v>
      </c>
      <c r="F6320" s="5" t="s">
        <v>23</v>
      </c>
    </row>
    <row r="6321" spans="1:6" ht="159.5">
      <c r="A6321" s="5" t="s">
        <v>45460</v>
      </c>
      <c r="B6321" s="5" t="s">
        <v>45468</v>
      </c>
      <c r="C6321" s="5" t="s">
        <v>45462</v>
      </c>
      <c r="D6321" s="5" t="s">
        <v>45469</v>
      </c>
      <c r="E6321" s="5" t="s">
        <v>43</v>
      </c>
      <c r="F6321" s="5" t="s">
        <v>23</v>
      </c>
    </row>
    <row r="6322" spans="1:6" ht="174">
      <c r="A6322" s="5" t="s">
        <v>45460</v>
      </c>
      <c r="B6322" s="5" t="s">
        <v>45470</v>
      </c>
      <c r="C6322" s="5" t="s">
        <v>45462</v>
      </c>
      <c r="D6322" s="5" t="s">
        <v>45471</v>
      </c>
      <c r="E6322" s="5" t="s">
        <v>43</v>
      </c>
      <c r="F6322" s="5" t="s">
        <v>23</v>
      </c>
    </row>
    <row r="6323" spans="1:6" ht="159.5">
      <c r="A6323" s="5" t="s">
        <v>45460</v>
      </c>
      <c r="B6323" s="5" t="s">
        <v>45472</v>
      </c>
      <c r="C6323" s="5" t="s">
        <v>45462</v>
      </c>
      <c r="D6323" s="5" t="s">
        <v>45473</v>
      </c>
      <c r="E6323" s="5" t="s">
        <v>43</v>
      </c>
      <c r="F6323" s="5" t="s">
        <v>23</v>
      </c>
    </row>
    <row r="6324" spans="1:6" ht="159.5">
      <c r="A6324" s="5" t="s">
        <v>45460</v>
      </c>
      <c r="B6324" s="5" t="s">
        <v>45478</v>
      </c>
      <c r="C6324" s="5" t="s">
        <v>45462</v>
      </c>
      <c r="D6324" s="5" t="s">
        <v>45479</v>
      </c>
      <c r="E6324" s="5" t="s">
        <v>43</v>
      </c>
      <c r="F6324" s="5" t="s">
        <v>23</v>
      </c>
    </row>
    <row r="6325" spans="1:6" ht="159.5">
      <c r="A6325" s="5" t="s">
        <v>45460</v>
      </c>
      <c r="B6325" s="5" t="s">
        <v>45464</v>
      </c>
      <c r="C6325" s="5" t="s">
        <v>45462</v>
      </c>
      <c r="D6325" s="5" t="s">
        <v>45465</v>
      </c>
      <c r="E6325" s="5" t="s">
        <v>43</v>
      </c>
      <c r="F6325" s="5" t="s">
        <v>23</v>
      </c>
    </row>
    <row r="6326" spans="1:6" ht="58">
      <c r="A6326" s="5" t="s">
        <v>45460</v>
      </c>
      <c r="B6326" s="5" t="s">
        <v>47397</v>
      </c>
      <c r="C6326" s="5" t="s">
        <v>47387</v>
      </c>
      <c r="D6326" s="5" t="s">
        <v>47398</v>
      </c>
      <c r="E6326" s="5" t="s">
        <v>43</v>
      </c>
      <c r="F6326" s="5" t="s">
        <v>23</v>
      </c>
    </row>
    <row r="6327" spans="1:6" ht="58">
      <c r="A6327" s="5" t="s">
        <v>45460</v>
      </c>
      <c r="B6327" s="5" t="s">
        <v>47386</v>
      </c>
      <c r="C6327" s="5" t="s">
        <v>47387</v>
      </c>
      <c r="D6327" s="5" t="s">
        <v>47388</v>
      </c>
      <c r="E6327" s="5" t="s">
        <v>43</v>
      </c>
      <c r="F6327" s="5" t="s">
        <v>23</v>
      </c>
    </row>
    <row r="6328" spans="1:6" ht="58">
      <c r="A6328" s="5" t="s">
        <v>45460</v>
      </c>
      <c r="B6328" s="5" t="s">
        <v>47389</v>
      </c>
      <c r="C6328" s="5" t="s">
        <v>47387</v>
      </c>
      <c r="D6328" s="5" t="s">
        <v>47390</v>
      </c>
      <c r="E6328" s="5" t="s">
        <v>43</v>
      </c>
      <c r="F6328" s="5" t="s">
        <v>23</v>
      </c>
    </row>
    <row r="6329" spans="1:6" ht="72.5">
      <c r="A6329" s="5" t="s">
        <v>45460</v>
      </c>
      <c r="B6329" s="5" t="s">
        <v>47391</v>
      </c>
      <c r="C6329" s="5" t="s">
        <v>47387</v>
      </c>
      <c r="D6329" s="5" t="s">
        <v>47392</v>
      </c>
      <c r="E6329" s="5" t="s">
        <v>43</v>
      </c>
      <c r="F6329" s="5" t="s">
        <v>23</v>
      </c>
    </row>
    <row r="6330" spans="1:6" ht="58">
      <c r="A6330" s="5" t="s">
        <v>45460</v>
      </c>
      <c r="B6330" s="5" t="s">
        <v>47393</v>
      </c>
      <c r="C6330" s="5" t="s">
        <v>47387</v>
      </c>
      <c r="D6330" s="5" t="s">
        <v>47394</v>
      </c>
      <c r="E6330" s="5" t="s">
        <v>43</v>
      </c>
      <c r="F6330" s="5" t="s">
        <v>23</v>
      </c>
    </row>
    <row r="6331" spans="1:6" ht="58">
      <c r="A6331" s="5" t="s">
        <v>45460</v>
      </c>
      <c r="B6331" s="5" t="s">
        <v>47395</v>
      </c>
      <c r="C6331" s="5" t="s">
        <v>47387</v>
      </c>
      <c r="D6331" s="5" t="s">
        <v>47396</v>
      </c>
      <c r="E6331" s="5" t="s">
        <v>43</v>
      </c>
      <c r="F6331" s="5" t="s">
        <v>23</v>
      </c>
    </row>
    <row r="6332" spans="1:6">
      <c r="A6332" s="5" t="s">
        <v>27548</v>
      </c>
      <c r="B6332" s="5" t="s">
        <v>27549</v>
      </c>
      <c r="C6332" s="5" t="s">
        <v>27550</v>
      </c>
      <c r="D6332" s="5" t="s">
        <v>27551</v>
      </c>
      <c r="E6332" s="5" t="s">
        <v>43</v>
      </c>
      <c r="F6332" s="5" t="s">
        <v>23</v>
      </c>
    </row>
    <row r="6333" spans="1:6">
      <c r="A6333" s="5" t="s">
        <v>27548</v>
      </c>
      <c r="B6333" s="5" t="s">
        <v>27552</v>
      </c>
      <c r="C6333" s="5" t="s">
        <v>27550</v>
      </c>
      <c r="D6333" s="5" t="s">
        <v>27553</v>
      </c>
      <c r="E6333" s="5" t="s">
        <v>43</v>
      </c>
      <c r="F6333" s="5" t="s">
        <v>23</v>
      </c>
    </row>
    <row r="6334" spans="1:6">
      <c r="A6334" s="5" t="s">
        <v>27548</v>
      </c>
      <c r="B6334" s="5" t="s">
        <v>27554</v>
      </c>
      <c r="C6334" s="5" t="s">
        <v>27550</v>
      </c>
      <c r="D6334" s="5" t="s">
        <v>27555</v>
      </c>
      <c r="E6334" s="5" t="s">
        <v>43</v>
      </c>
      <c r="F6334" s="5" t="s">
        <v>23</v>
      </c>
    </row>
    <row r="6335" spans="1:6">
      <c r="A6335" s="5" t="s">
        <v>27548</v>
      </c>
      <c r="B6335" s="5" t="s">
        <v>27556</v>
      </c>
      <c r="C6335" s="5" t="s">
        <v>27550</v>
      </c>
      <c r="D6335" s="5" t="s">
        <v>27557</v>
      </c>
      <c r="E6335" s="5" t="s">
        <v>43</v>
      </c>
      <c r="F6335" s="5" t="s">
        <v>23</v>
      </c>
    </row>
    <row r="6336" spans="1:6">
      <c r="A6336" s="5" t="s">
        <v>27548</v>
      </c>
      <c r="B6336" s="5" t="s">
        <v>27558</v>
      </c>
      <c r="C6336" s="5" t="s">
        <v>27550</v>
      </c>
      <c r="D6336" s="5" t="s">
        <v>27559</v>
      </c>
      <c r="E6336" s="5" t="s">
        <v>43</v>
      </c>
      <c r="F6336" s="5" t="s">
        <v>23</v>
      </c>
    </row>
    <row r="6337" spans="1:6">
      <c r="A6337" s="5" t="s">
        <v>27548</v>
      </c>
      <c r="B6337" s="5" t="s">
        <v>27560</v>
      </c>
      <c r="C6337" s="5" t="s">
        <v>27550</v>
      </c>
      <c r="D6337" s="5" t="s">
        <v>27561</v>
      </c>
      <c r="E6337" s="5" t="s">
        <v>43</v>
      </c>
      <c r="F6337" s="5" t="s">
        <v>23</v>
      </c>
    </row>
    <row r="6338" spans="1:6">
      <c r="A6338" s="5" t="s">
        <v>27548</v>
      </c>
      <c r="B6338" s="5" t="s">
        <v>27562</v>
      </c>
      <c r="C6338" s="5" t="s">
        <v>27550</v>
      </c>
      <c r="D6338" s="5" t="s">
        <v>27563</v>
      </c>
      <c r="E6338" s="5" t="s">
        <v>43</v>
      </c>
      <c r="F6338" s="5" t="s">
        <v>23</v>
      </c>
    </row>
    <row r="6339" spans="1:6">
      <c r="A6339" s="5" t="s">
        <v>27548</v>
      </c>
      <c r="B6339" s="5" t="s">
        <v>27564</v>
      </c>
      <c r="C6339" s="5" t="s">
        <v>27550</v>
      </c>
      <c r="D6339" s="5" t="s">
        <v>27565</v>
      </c>
      <c r="E6339" s="5" t="s">
        <v>43</v>
      </c>
      <c r="F6339" s="5" t="s">
        <v>23</v>
      </c>
    </row>
    <row r="6340" spans="1:6">
      <c r="A6340" s="5" t="s">
        <v>27548</v>
      </c>
      <c r="B6340" s="5" t="s">
        <v>27566</v>
      </c>
      <c r="C6340" s="5" t="s">
        <v>27550</v>
      </c>
      <c r="D6340" s="5" t="s">
        <v>27567</v>
      </c>
      <c r="E6340" s="5" t="s">
        <v>43</v>
      </c>
      <c r="F6340" s="5" t="s">
        <v>23</v>
      </c>
    </row>
    <row r="6341" spans="1:6">
      <c r="A6341" s="5" t="s">
        <v>27548</v>
      </c>
      <c r="B6341" s="5" t="s">
        <v>27568</v>
      </c>
      <c r="C6341" s="5" t="s">
        <v>27550</v>
      </c>
      <c r="D6341" s="5" t="s">
        <v>27569</v>
      </c>
      <c r="E6341" s="5" t="s">
        <v>43</v>
      </c>
      <c r="F6341" s="5" t="s">
        <v>23</v>
      </c>
    </row>
    <row r="6342" spans="1:6">
      <c r="A6342" s="5" t="s">
        <v>27548</v>
      </c>
      <c r="B6342" s="5" t="s">
        <v>27570</v>
      </c>
      <c r="C6342" s="5" t="s">
        <v>27550</v>
      </c>
      <c r="D6342" s="5" t="s">
        <v>27571</v>
      </c>
      <c r="E6342" s="5" t="s">
        <v>43</v>
      </c>
      <c r="F6342" s="5" t="s">
        <v>23</v>
      </c>
    </row>
    <row r="6343" spans="1:6">
      <c r="A6343" s="5" t="s">
        <v>27548</v>
      </c>
      <c r="B6343" s="5" t="s">
        <v>27572</v>
      </c>
      <c r="C6343" s="5" t="s">
        <v>27550</v>
      </c>
      <c r="D6343" s="5" t="s">
        <v>27573</v>
      </c>
      <c r="E6343" s="5" t="s">
        <v>43</v>
      </c>
      <c r="F6343" s="5" t="s">
        <v>23</v>
      </c>
    </row>
    <row r="6344" spans="1:6">
      <c r="A6344" s="5" t="s">
        <v>27548</v>
      </c>
      <c r="B6344" s="5" t="s">
        <v>27574</v>
      </c>
      <c r="C6344" s="5" t="s">
        <v>27550</v>
      </c>
      <c r="D6344" s="5" t="s">
        <v>27575</v>
      </c>
      <c r="E6344" s="5" t="s">
        <v>43</v>
      </c>
      <c r="F6344" s="5" t="s">
        <v>23</v>
      </c>
    </row>
    <row r="6345" spans="1:6">
      <c r="A6345" s="5" t="s">
        <v>27548</v>
      </c>
      <c r="B6345" s="5" t="s">
        <v>27576</v>
      </c>
      <c r="C6345" s="5" t="s">
        <v>27550</v>
      </c>
      <c r="D6345" s="5" t="s">
        <v>27577</v>
      </c>
      <c r="E6345" s="5" t="s">
        <v>43</v>
      </c>
      <c r="F6345" s="5" t="s">
        <v>23</v>
      </c>
    </row>
    <row r="6346" spans="1:6" ht="29">
      <c r="A6346" s="5" t="s">
        <v>27548</v>
      </c>
      <c r="B6346" s="5" t="s">
        <v>27578</v>
      </c>
      <c r="C6346" s="5" t="s">
        <v>27550</v>
      </c>
      <c r="D6346" s="5" t="s">
        <v>27579</v>
      </c>
      <c r="E6346" s="5" t="s">
        <v>43</v>
      </c>
      <c r="F6346" s="5" t="s">
        <v>23</v>
      </c>
    </row>
    <row r="6347" spans="1:6">
      <c r="A6347" s="5" t="s">
        <v>27548</v>
      </c>
      <c r="B6347" s="5" t="s">
        <v>27580</v>
      </c>
      <c r="C6347" s="5" t="s">
        <v>27550</v>
      </c>
      <c r="D6347" s="5" t="s">
        <v>27581</v>
      </c>
      <c r="E6347" s="5" t="s">
        <v>43</v>
      </c>
      <c r="F6347" s="5" t="s">
        <v>23</v>
      </c>
    </row>
    <row r="6348" spans="1:6">
      <c r="A6348" s="5" t="s">
        <v>27548</v>
      </c>
      <c r="B6348" s="5" t="s">
        <v>27582</v>
      </c>
      <c r="C6348" s="5" t="s">
        <v>27550</v>
      </c>
      <c r="D6348" s="5" t="s">
        <v>27583</v>
      </c>
      <c r="E6348" s="5" t="s">
        <v>43</v>
      </c>
      <c r="F6348" s="5" t="s">
        <v>23</v>
      </c>
    </row>
    <row r="6349" spans="1:6">
      <c r="A6349" s="5" t="s">
        <v>27548</v>
      </c>
      <c r="B6349" s="5" t="s">
        <v>27584</v>
      </c>
      <c r="C6349" s="5" t="s">
        <v>27550</v>
      </c>
      <c r="D6349" s="5" t="s">
        <v>27585</v>
      </c>
      <c r="E6349" s="5" t="s">
        <v>43</v>
      </c>
      <c r="F6349" s="5" t="s">
        <v>23</v>
      </c>
    </row>
    <row r="6350" spans="1:6">
      <c r="A6350" s="5" t="s">
        <v>27548</v>
      </c>
      <c r="B6350" s="5" t="s">
        <v>27586</v>
      </c>
      <c r="C6350" s="5" t="s">
        <v>27550</v>
      </c>
      <c r="D6350" s="5" t="s">
        <v>27587</v>
      </c>
      <c r="E6350" s="5" t="s">
        <v>43</v>
      </c>
      <c r="F6350" s="5" t="s">
        <v>23</v>
      </c>
    </row>
    <row r="6351" spans="1:6">
      <c r="A6351" s="5" t="s">
        <v>27548</v>
      </c>
      <c r="B6351" s="5" t="s">
        <v>27588</v>
      </c>
      <c r="C6351" s="5" t="s">
        <v>27550</v>
      </c>
      <c r="D6351" s="5" t="s">
        <v>27589</v>
      </c>
      <c r="E6351" s="5" t="s">
        <v>43</v>
      </c>
      <c r="F6351" s="5" t="s">
        <v>23</v>
      </c>
    </row>
    <row r="6352" spans="1:6" ht="29">
      <c r="A6352" s="5" t="s">
        <v>55903</v>
      </c>
      <c r="B6352" s="5" t="s">
        <v>8230</v>
      </c>
      <c r="C6352" s="5" t="s">
        <v>2247</v>
      </c>
      <c r="D6352" s="5" t="s">
        <v>8231</v>
      </c>
      <c r="E6352" s="5" t="s">
        <v>1</v>
      </c>
      <c r="F6352" s="5" t="s">
        <v>23</v>
      </c>
    </row>
    <row r="6353" spans="1:6" ht="29">
      <c r="A6353" s="5" t="s">
        <v>55903</v>
      </c>
      <c r="B6353" s="5" t="s">
        <v>8232</v>
      </c>
      <c r="C6353" s="5" t="s">
        <v>2247</v>
      </c>
      <c r="D6353" s="5" t="s">
        <v>8233</v>
      </c>
      <c r="E6353" s="5" t="s">
        <v>1</v>
      </c>
      <c r="F6353" s="5" t="s">
        <v>23</v>
      </c>
    </row>
    <row r="6354" spans="1:6" ht="29">
      <c r="A6354" s="5" t="s">
        <v>55903</v>
      </c>
      <c r="B6354" s="5" t="s">
        <v>8234</v>
      </c>
      <c r="C6354" s="5" t="s">
        <v>2247</v>
      </c>
      <c r="D6354" s="5" t="s">
        <v>8235</v>
      </c>
      <c r="E6354" s="5" t="s">
        <v>1</v>
      </c>
      <c r="F6354" s="5" t="s">
        <v>23</v>
      </c>
    </row>
    <row r="6355" spans="1:6" ht="29">
      <c r="A6355" s="5" t="s">
        <v>55903</v>
      </c>
      <c r="B6355" s="5" t="s">
        <v>8236</v>
      </c>
      <c r="C6355" s="5" t="s">
        <v>2247</v>
      </c>
      <c r="D6355" s="5" t="s">
        <v>8237</v>
      </c>
      <c r="E6355" s="5" t="s">
        <v>1</v>
      </c>
      <c r="F6355" s="5" t="s">
        <v>23</v>
      </c>
    </row>
    <row r="6356" spans="1:6" ht="29">
      <c r="A6356" s="5" t="s">
        <v>55903</v>
      </c>
      <c r="B6356" s="5" t="s">
        <v>2374</v>
      </c>
      <c r="C6356" s="5" t="s">
        <v>2247</v>
      </c>
      <c r="D6356" s="5" t="s">
        <v>2624</v>
      </c>
      <c r="E6356" s="5" t="s">
        <v>1</v>
      </c>
      <c r="F6356" s="5" t="s">
        <v>23</v>
      </c>
    </row>
    <row r="6357" spans="1:6" ht="29">
      <c r="A6357" s="5" t="s">
        <v>55903</v>
      </c>
      <c r="B6357" s="5" t="s">
        <v>8228</v>
      </c>
      <c r="C6357" s="5" t="s">
        <v>2247</v>
      </c>
      <c r="D6357" s="5" t="s">
        <v>8229</v>
      </c>
      <c r="E6357" s="5" t="s">
        <v>1</v>
      </c>
      <c r="F6357" s="5" t="s">
        <v>23</v>
      </c>
    </row>
    <row r="6358" spans="1:6" ht="29">
      <c r="A6358" s="5" t="s">
        <v>55903</v>
      </c>
      <c r="B6358" s="5" t="s">
        <v>8238</v>
      </c>
      <c r="C6358" s="5" t="s">
        <v>2247</v>
      </c>
      <c r="D6358" s="5" t="s">
        <v>8239</v>
      </c>
      <c r="E6358" s="5" t="s">
        <v>1</v>
      </c>
      <c r="F6358" s="5" t="s">
        <v>23</v>
      </c>
    </row>
    <row r="6359" spans="1:6" ht="43.5">
      <c r="A6359" s="5" t="s">
        <v>55903</v>
      </c>
      <c r="B6359" s="5" t="s">
        <v>9058</v>
      </c>
      <c r="C6359" s="5" t="s">
        <v>3815</v>
      </c>
      <c r="D6359" s="5" t="s">
        <v>9711</v>
      </c>
      <c r="E6359" s="5" t="s">
        <v>3964</v>
      </c>
      <c r="F6359" s="5" t="s">
        <v>23</v>
      </c>
    </row>
    <row r="6360" spans="1:6" ht="43.5">
      <c r="A6360" s="5" t="s">
        <v>55903</v>
      </c>
      <c r="B6360" s="5" t="s">
        <v>9059</v>
      </c>
      <c r="C6360" s="5" t="s">
        <v>3815</v>
      </c>
      <c r="D6360" s="5" t="s">
        <v>9712</v>
      </c>
      <c r="E6360" s="5" t="s">
        <v>3964</v>
      </c>
      <c r="F6360" s="5" t="s">
        <v>23</v>
      </c>
    </row>
    <row r="6361" spans="1:6" ht="43.5">
      <c r="A6361" s="5" t="s">
        <v>55903</v>
      </c>
      <c r="B6361" s="5" t="s">
        <v>9060</v>
      </c>
      <c r="C6361" s="5" t="s">
        <v>3815</v>
      </c>
      <c r="D6361" s="5" t="s">
        <v>9713</v>
      </c>
      <c r="E6361" s="5" t="s">
        <v>3964</v>
      </c>
      <c r="F6361" s="5" t="s">
        <v>23</v>
      </c>
    </row>
    <row r="6362" spans="1:6" ht="43.5">
      <c r="A6362" s="5" t="s">
        <v>55903</v>
      </c>
      <c r="B6362" s="5" t="s">
        <v>9061</v>
      </c>
      <c r="C6362" s="5" t="s">
        <v>3815</v>
      </c>
      <c r="D6362" s="5" t="s">
        <v>9714</v>
      </c>
      <c r="E6362" s="5" t="s">
        <v>3964</v>
      </c>
      <c r="F6362" s="5" t="s">
        <v>23</v>
      </c>
    </row>
    <row r="6363" spans="1:6" ht="43.5">
      <c r="A6363" s="5" t="s">
        <v>55903</v>
      </c>
      <c r="B6363" s="5" t="s">
        <v>9062</v>
      </c>
      <c r="C6363" s="5" t="s">
        <v>3815</v>
      </c>
      <c r="D6363" s="5" t="s">
        <v>9715</v>
      </c>
      <c r="E6363" s="5" t="s">
        <v>3964</v>
      </c>
      <c r="F6363" s="5" t="s">
        <v>23</v>
      </c>
    </row>
    <row r="6364" spans="1:6" ht="43.5">
      <c r="A6364" s="5" t="s">
        <v>55903</v>
      </c>
      <c r="B6364" s="5" t="s">
        <v>9063</v>
      </c>
      <c r="C6364" s="5" t="s">
        <v>3815</v>
      </c>
      <c r="D6364" s="5" t="s">
        <v>9716</v>
      </c>
      <c r="E6364" s="5" t="s">
        <v>3964</v>
      </c>
      <c r="F6364" s="5" t="s">
        <v>23</v>
      </c>
    </row>
    <row r="6365" spans="1:6" ht="43.5">
      <c r="A6365" s="5" t="s">
        <v>55903</v>
      </c>
      <c r="B6365" s="5" t="s">
        <v>9064</v>
      </c>
      <c r="C6365" s="5" t="s">
        <v>3815</v>
      </c>
      <c r="D6365" s="5" t="s">
        <v>9717</v>
      </c>
      <c r="E6365" s="5" t="s">
        <v>3964</v>
      </c>
      <c r="F6365" s="5" t="s">
        <v>23</v>
      </c>
    </row>
    <row r="6366" spans="1:6" ht="43.5">
      <c r="A6366" s="5" t="s">
        <v>55903</v>
      </c>
      <c r="B6366" s="5" t="s">
        <v>9065</v>
      </c>
      <c r="C6366" s="5" t="s">
        <v>3815</v>
      </c>
      <c r="D6366" s="5" t="s">
        <v>9718</v>
      </c>
      <c r="E6366" s="5" t="s">
        <v>3964</v>
      </c>
      <c r="F6366" s="5" t="s">
        <v>23</v>
      </c>
    </row>
    <row r="6367" spans="1:6" ht="43.5">
      <c r="A6367" s="5" t="s">
        <v>55903</v>
      </c>
      <c r="B6367" s="5" t="s">
        <v>9066</v>
      </c>
      <c r="C6367" s="5" t="s">
        <v>3815</v>
      </c>
      <c r="D6367" s="5" t="s">
        <v>9719</v>
      </c>
      <c r="E6367" s="5" t="s">
        <v>3964</v>
      </c>
      <c r="F6367" s="5" t="s">
        <v>23</v>
      </c>
    </row>
    <row r="6368" spans="1:6" ht="43.5">
      <c r="A6368" s="5" t="s">
        <v>55903</v>
      </c>
      <c r="B6368" s="5" t="s">
        <v>2443</v>
      </c>
      <c r="C6368" s="5" t="s">
        <v>6148</v>
      </c>
      <c r="D6368" s="5" t="s">
        <v>6149</v>
      </c>
      <c r="E6368" s="5" t="s">
        <v>1</v>
      </c>
      <c r="F6368" s="5" t="s">
        <v>23</v>
      </c>
    </row>
    <row r="6369" spans="1:6" ht="43.5">
      <c r="A6369" s="5" t="s">
        <v>55903</v>
      </c>
      <c r="B6369" s="5" t="s">
        <v>6887</v>
      </c>
      <c r="C6369" s="5" t="s">
        <v>6148</v>
      </c>
      <c r="D6369" s="5" t="s">
        <v>6888</v>
      </c>
      <c r="E6369" s="5" t="s">
        <v>1</v>
      </c>
      <c r="F6369" s="5" t="s">
        <v>23</v>
      </c>
    </row>
    <row r="6370" spans="1:6" ht="43.5">
      <c r="A6370" s="5" t="s">
        <v>55903</v>
      </c>
      <c r="B6370" s="5" t="s">
        <v>6889</v>
      </c>
      <c r="C6370" s="5" t="s">
        <v>6148</v>
      </c>
      <c r="D6370" s="5" t="s">
        <v>6890</v>
      </c>
      <c r="E6370" s="5" t="s">
        <v>1</v>
      </c>
      <c r="F6370" s="5" t="s">
        <v>23</v>
      </c>
    </row>
    <row r="6371" spans="1:6" ht="43.5">
      <c r="A6371" s="5" t="s">
        <v>55903</v>
      </c>
      <c r="B6371" s="5" t="s">
        <v>6891</v>
      </c>
      <c r="C6371" s="5" t="s">
        <v>6148</v>
      </c>
      <c r="D6371" s="5" t="s">
        <v>6892</v>
      </c>
      <c r="E6371" s="5" t="s">
        <v>1</v>
      </c>
      <c r="F6371" s="5" t="s">
        <v>23</v>
      </c>
    </row>
    <row r="6372" spans="1:6" ht="29">
      <c r="A6372" s="5" t="s">
        <v>55903</v>
      </c>
      <c r="B6372" s="5" t="s">
        <v>8123</v>
      </c>
      <c r="C6372" s="5" t="s">
        <v>2247</v>
      </c>
      <c r="D6372" s="5" t="s">
        <v>0</v>
      </c>
      <c r="E6372" s="5" t="s">
        <v>1</v>
      </c>
      <c r="F6372" s="5" t="s">
        <v>23</v>
      </c>
    </row>
    <row r="6373" spans="1:6" ht="29">
      <c r="A6373" s="5" t="s">
        <v>55903</v>
      </c>
      <c r="B6373" s="5" t="s">
        <v>8124</v>
      </c>
      <c r="C6373" s="5" t="s">
        <v>2247</v>
      </c>
      <c r="D6373" s="5" t="s">
        <v>0</v>
      </c>
      <c r="E6373" s="5" t="s">
        <v>1</v>
      </c>
      <c r="F6373" s="5" t="s">
        <v>23</v>
      </c>
    </row>
    <row r="6374" spans="1:6" ht="29">
      <c r="A6374" s="5" t="s">
        <v>55903</v>
      </c>
      <c r="B6374" s="5" t="s">
        <v>8125</v>
      </c>
      <c r="C6374" s="5" t="s">
        <v>2247</v>
      </c>
      <c r="D6374" s="5" t="s">
        <v>0</v>
      </c>
      <c r="E6374" s="5" t="s">
        <v>1</v>
      </c>
      <c r="F6374" s="5" t="s">
        <v>23</v>
      </c>
    </row>
    <row r="6375" spans="1:6" ht="29">
      <c r="A6375" s="5" t="s">
        <v>55903</v>
      </c>
      <c r="B6375" s="5" t="s">
        <v>8126</v>
      </c>
      <c r="C6375" s="5" t="s">
        <v>2247</v>
      </c>
      <c r="D6375" s="5" t="s">
        <v>0</v>
      </c>
      <c r="E6375" s="5" t="s">
        <v>1</v>
      </c>
      <c r="F6375" s="5" t="s">
        <v>23</v>
      </c>
    </row>
    <row r="6376" spans="1:6" ht="29">
      <c r="A6376" s="5" t="s">
        <v>55903</v>
      </c>
      <c r="B6376" s="5" t="s">
        <v>8127</v>
      </c>
      <c r="C6376" s="5" t="s">
        <v>2247</v>
      </c>
      <c r="D6376" s="5" t="s">
        <v>0</v>
      </c>
      <c r="E6376" s="5" t="s">
        <v>1</v>
      </c>
      <c r="F6376" s="5" t="s">
        <v>23</v>
      </c>
    </row>
    <row r="6377" spans="1:6" ht="29">
      <c r="A6377" s="5" t="s">
        <v>55903</v>
      </c>
      <c r="B6377" s="5" t="s">
        <v>8128</v>
      </c>
      <c r="C6377" s="5" t="s">
        <v>2247</v>
      </c>
      <c r="D6377" s="5" t="s">
        <v>0</v>
      </c>
      <c r="E6377" s="5" t="s">
        <v>1</v>
      </c>
      <c r="F6377" s="5" t="s">
        <v>23</v>
      </c>
    </row>
    <row r="6378" spans="1:6" ht="29">
      <c r="A6378" s="5" t="s">
        <v>55903</v>
      </c>
      <c r="B6378" s="5" t="s">
        <v>8129</v>
      </c>
      <c r="C6378" s="5" t="s">
        <v>2247</v>
      </c>
      <c r="D6378" s="5" t="s">
        <v>0</v>
      </c>
      <c r="E6378" s="5" t="s">
        <v>1</v>
      </c>
      <c r="F6378" s="5" t="s">
        <v>23</v>
      </c>
    </row>
    <row r="6379" spans="1:6" ht="29">
      <c r="A6379" s="5" t="s">
        <v>55903</v>
      </c>
      <c r="B6379" s="5" t="s">
        <v>8130</v>
      </c>
      <c r="C6379" s="5" t="s">
        <v>2247</v>
      </c>
      <c r="D6379" s="5" t="s">
        <v>0</v>
      </c>
      <c r="E6379" s="5" t="s">
        <v>1</v>
      </c>
      <c r="F6379" s="5" t="s">
        <v>23</v>
      </c>
    </row>
    <row r="6380" spans="1:6" ht="29">
      <c r="A6380" s="5" t="s">
        <v>55903</v>
      </c>
      <c r="B6380" s="5" t="s">
        <v>8131</v>
      </c>
      <c r="C6380" s="5" t="s">
        <v>2247</v>
      </c>
      <c r="D6380" s="5" t="s">
        <v>0</v>
      </c>
      <c r="E6380" s="5" t="s">
        <v>1</v>
      </c>
      <c r="F6380" s="5" t="s">
        <v>23</v>
      </c>
    </row>
    <row r="6381" spans="1:6" ht="29">
      <c r="A6381" s="5" t="s">
        <v>55903</v>
      </c>
      <c r="B6381" s="5" t="s">
        <v>8132</v>
      </c>
      <c r="C6381" s="5" t="s">
        <v>2247</v>
      </c>
      <c r="D6381" s="5" t="s">
        <v>0</v>
      </c>
      <c r="E6381" s="5" t="s">
        <v>1</v>
      </c>
      <c r="F6381" s="5" t="s">
        <v>23</v>
      </c>
    </row>
    <row r="6382" spans="1:6" ht="29">
      <c r="A6382" s="5" t="s">
        <v>55903</v>
      </c>
      <c r="B6382" s="5" t="s">
        <v>8133</v>
      </c>
      <c r="C6382" s="5" t="s">
        <v>2247</v>
      </c>
      <c r="D6382" s="5" t="s">
        <v>0</v>
      </c>
      <c r="E6382" s="5" t="s">
        <v>1</v>
      </c>
      <c r="F6382" s="5" t="s">
        <v>23</v>
      </c>
    </row>
    <row r="6383" spans="1:6" ht="29">
      <c r="A6383" s="5" t="s">
        <v>55903</v>
      </c>
      <c r="B6383" s="5" t="s">
        <v>8134</v>
      </c>
      <c r="C6383" s="5" t="s">
        <v>2247</v>
      </c>
      <c r="D6383" s="5" t="s">
        <v>0</v>
      </c>
      <c r="E6383" s="5" t="s">
        <v>1</v>
      </c>
      <c r="F6383" s="5" t="s">
        <v>23</v>
      </c>
    </row>
    <row r="6384" spans="1:6" ht="29">
      <c r="A6384" s="5" t="s">
        <v>55903</v>
      </c>
      <c r="B6384" s="5" t="s">
        <v>8135</v>
      </c>
      <c r="C6384" s="5" t="s">
        <v>2247</v>
      </c>
      <c r="D6384" s="5" t="s">
        <v>0</v>
      </c>
      <c r="E6384" s="5" t="s">
        <v>1</v>
      </c>
      <c r="F6384" s="5" t="s">
        <v>23</v>
      </c>
    </row>
    <row r="6385" spans="1:6" ht="29">
      <c r="A6385" s="5" t="s">
        <v>55903</v>
      </c>
      <c r="B6385" s="5" t="s">
        <v>8136</v>
      </c>
      <c r="C6385" s="5" t="s">
        <v>2247</v>
      </c>
      <c r="D6385" s="5" t="s">
        <v>0</v>
      </c>
      <c r="E6385" s="5" t="s">
        <v>1</v>
      </c>
      <c r="F6385" s="5" t="s">
        <v>23</v>
      </c>
    </row>
    <row r="6386" spans="1:6" ht="29">
      <c r="A6386" s="5" t="s">
        <v>55903</v>
      </c>
      <c r="B6386" s="5" t="s">
        <v>8285</v>
      </c>
      <c r="C6386" s="5" t="s">
        <v>2247</v>
      </c>
      <c r="D6386" s="5" t="s">
        <v>8286</v>
      </c>
      <c r="E6386" s="5" t="s">
        <v>1</v>
      </c>
      <c r="F6386" s="5" t="s">
        <v>23</v>
      </c>
    </row>
    <row r="6387" spans="1:6" ht="29">
      <c r="A6387" s="5" t="s">
        <v>55903</v>
      </c>
      <c r="B6387" s="5" t="s">
        <v>8287</v>
      </c>
      <c r="C6387" s="5" t="s">
        <v>2247</v>
      </c>
      <c r="D6387" s="5" t="s">
        <v>8288</v>
      </c>
      <c r="E6387" s="5" t="s">
        <v>1</v>
      </c>
      <c r="F6387" s="5" t="s">
        <v>23</v>
      </c>
    </row>
    <row r="6388" spans="1:6" ht="29">
      <c r="A6388" s="5" t="s">
        <v>55903</v>
      </c>
      <c r="B6388" s="5" t="s">
        <v>8289</v>
      </c>
      <c r="C6388" s="5" t="s">
        <v>2247</v>
      </c>
      <c r="D6388" s="5" t="s">
        <v>8290</v>
      </c>
      <c r="E6388" s="5" t="s">
        <v>1</v>
      </c>
      <c r="F6388" s="5" t="s">
        <v>23</v>
      </c>
    </row>
    <row r="6389" spans="1:6" ht="29">
      <c r="A6389" s="5" t="s">
        <v>55903</v>
      </c>
      <c r="B6389" s="5" t="s">
        <v>8291</v>
      </c>
      <c r="C6389" s="5" t="s">
        <v>2247</v>
      </c>
      <c r="D6389" s="5" t="s">
        <v>4329</v>
      </c>
      <c r="E6389" s="5" t="s">
        <v>1</v>
      </c>
      <c r="F6389" s="5" t="s">
        <v>23</v>
      </c>
    </row>
    <row r="6390" spans="1:6" ht="29">
      <c r="A6390" s="5" t="s">
        <v>55903</v>
      </c>
      <c r="B6390" s="5" t="s">
        <v>8292</v>
      </c>
      <c r="C6390" s="5" t="s">
        <v>2247</v>
      </c>
      <c r="D6390" s="5" t="s">
        <v>3963</v>
      </c>
      <c r="E6390" s="5" t="s">
        <v>1</v>
      </c>
      <c r="F6390" s="5" t="s">
        <v>23</v>
      </c>
    </row>
    <row r="6391" spans="1:6" ht="29">
      <c r="A6391" s="5" t="s">
        <v>55903</v>
      </c>
      <c r="B6391" s="5" t="s">
        <v>2440</v>
      </c>
      <c r="C6391" s="5" t="s">
        <v>2247</v>
      </c>
      <c r="D6391" s="5" t="s">
        <v>2623</v>
      </c>
      <c r="E6391" s="5" t="s">
        <v>1</v>
      </c>
      <c r="F6391" s="5" t="s">
        <v>23</v>
      </c>
    </row>
    <row r="6392" spans="1:6" ht="29">
      <c r="A6392" s="5" t="s">
        <v>55903</v>
      </c>
      <c r="B6392" s="5" t="s">
        <v>8293</v>
      </c>
      <c r="C6392" s="5" t="s">
        <v>2247</v>
      </c>
      <c r="D6392" s="5" t="s">
        <v>3845</v>
      </c>
      <c r="E6392" s="5" t="s">
        <v>1</v>
      </c>
      <c r="F6392" s="5" t="s">
        <v>23</v>
      </c>
    </row>
    <row r="6393" spans="1:6" ht="29">
      <c r="A6393" s="5" t="s">
        <v>55903</v>
      </c>
      <c r="B6393" s="5" t="s">
        <v>8294</v>
      </c>
      <c r="C6393" s="5" t="s">
        <v>2247</v>
      </c>
      <c r="D6393" s="5" t="s">
        <v>3842</v>
      </c>
      <c r="E6393" s="5" t="s">
        <v>1</v>
      </c>
      <c r="F6393" s="5" t="s">
        <v>23</v>
      </c>
    </row>
    <row r="6394" spans="1:6" ht="29">
      <c r="A6394" s="5" t="s">
        <v>55903</v>
      </c>
      <c r="B6394" s="5" t="s">
        <v>8295</v>
      </c>
      <c r="C6394" s="5" t="s">
        <v>2247</v>
      </c>
      <c r="D6394" s="5" t="s">
        <v>8296</v>
      </c>
      <c r="E6394" s="5" t="s">
        <v>1</v>
      </c>
      <c r="F6394" s="5" t="s">
        <v>23</v>
      </c>
    </row>
    <row r="6395" spans="1:6" ht="29">
      <c r="A6395" s="5" t="s">
        <v>55903</v>
      </c>
      <c r="B6395" s="5" t="s">
        <v>8297</v>
      </c>
      <c r="C6395" s="5" t="s">
        <v>2247</v>
      </c>
      <c r="D6395" s="5" t="s">
        <v>8298</v>
      </c>
      <c r="E6395" s="5" t="s">
        <v>1</v>
      </c>
      <c r="F6395" s="5" t="s">
        <v>23</v>
      </c>
    </row>
    <row r="6396" spans="1:6" ht="29">
      <c r="A6396" s="5" t="s">
        <v>55903</v>
      </c>
      <c r="B6396" s="5" t="s">
        <v>8299</v>
      </c>
      <c r="C6396" s="5" t="s">
        <v>2247</v>
      </c>
      <c r="D6396" s="5" t="s">
        <v>8300</v>
      </c>
      <c r="E6396" s="5" t="s">
        <v>1</v>
      </c>
      <c r="F6396" s="5" t="s">
        <v>23</v>
      </c>
    </row>
    <row r="6397" spans="1:6" ht="29">
      <c r="A6397" s="5" t="s">
        <v>55903</v>
      </c>
      <c r="B6397" s="5" t="s">
        <v>8301</v>
      </c>
      <c r="C6397" s="5" t="s">
        <v>2247</v>
      </c>
      <c r="D6397" s="5" t="s">
        <v>8302</v>
      </c>
      <c r="E6397" s="5" t="s">
        <v>1</v>
      </c>
      <c r="F6397" s="5" t="s">
        <v>23</v>
      </c>
    </row>
    <row r="6398" spans="1:6" ht="29">
      <c r="A6398" s="5" t="s">
        <v>55903</v>
      </c>
      <c r="B6398" s="5" t="s">
        <v>8303</v>
      </c>
      <c r="C6398" s="5" t="s">
        <v>2247</v>
      </c>
      <c r="D6398" s="5" t="s">
        <v>8304</v>
      </c>
      <c r="E6398" s="5" t="s">
        <v>1</v>
      </c>
      <c r="F6398" s="5" t="s">
        <v>23</v>
      </c>
    </row>
    <row r="6399" spans="1:6" ht="29">
      <c r="A6399" s="5" t="s">
        <v>55903</v>
      </c>
      <c r="B6399" s="5" t="s">
        <v>8305</v>
      </c>
      <c r="C6399" s="5" t="s">
        <v>2247</v>
      </c>
      <c r="D6399" s="5" t="s">
        <v>8306</v>
      </c>
      <c r="E6399" s="5" t="s">
        <v>1</v>
      </c>
      <c r="F6399" s="5" t="s">
        <v>23</v>
      </c>
    </row>
    <row r="6400" spans="1:6" ht="29">
      <c r="A6400" s="5" t="s">
        <v>55903</v>
      </c>
      <c r="B6400" s="5" t="s">
        <v>8307</v>
      </c>
      <c r="C6400" s="5" t="s">
        <v>2247</v>
      </c>
      <c r="D6400" s="5" t="s">
        <v>8308</v>
      </c>
      <c r="E6400" s="5" t="s">
        <v>1</v>
      </c>
      <c r="F6400" s="5" t="s">
        <v>23</v>
      </c>
    </row>
    <row r="6401" spans="1:6" ht="29">
      <c r="A6401" s="5" t="s">
        <v>55903</v>
      </c>
      <c r="B6401" s="5" t="s">
        <v>8309</v>
      </c>
      <c r="C6401" s="5" t="s">
        <v>2247</v>
      </c>
      <c r="D6401" s="5" t="s">
        <v>4325</v>
      </c>
      <c r="E6401" s="5" t="s">
        <v>1</v>
      </c>
      <c r="F6401" s="5" t="s">
        <v>23</v>
      </c>
    </row>
    <row r="6402" spans="1:6" ht="29">
      <c r="A6402" s="5" t="s">
        <v>55903</v>
      </c>
      <c r="B6402" s="5" t="s">
        <v>8310</v>
      </c>
      <c r="C6402" s="5" t="s">
        <v>2247</v>
      </c>
      <c r="D6402" s="5" t="s">
        <v>4327</v>
      </c>
      <c r="E6402" s="5" t="s">
        <v>1</v>
      </c>
      <c r="F6402" s="5" t="s">
        <v>23</v>
      </c>
    </row>
    <row r="6403" spans="1:6" ht="29">
      <c r="A6403" s="5" t="s">
        <v>55903</v>
      </c>
      <c r="B6403" s="5" t="s">
        <v>8311</v>
      </c>
      <c r="C6403" s="5" t="s">
        <v>2247</v>
      </c>
      <c r="D6403" s="5" t="s">
        <v>8312</v>
      </c>
      <c r="E6403" s="5" t="s">
        <v>1</v>
      </c>
      <c r="F6403" s="5" t="s">
        <v>23</v>
      </c>
    </row>
    <row r="6404" spans="1:6" ht="29">
      <c r="A6404" s="5" t="s">
        <v>55903</v>
      </c>
      <c r="B6404" s="5" t="s">
        <v>8313</v>
      </c>
      <c r="C6404" s="5" t="s">
        <v>2247</v>
      </c>
      <c r="D6404" s="5" t="s">
        <v>8314</v>
      </c>
      <c r="E6404" s="5" t="s">
        <v>1</v>
      </c>
      <c r="F6404" s="5" t="s">
        <v>23</v>
      </c>
    </row>
    <row r="6405" spans="1:6" ht="29">
      <c r="A6405" s="5" t="s">
        <v>55903</v>
      </c>
      <c r="B6405" s="5" t="s">
        <v>8315</v>
      </c>
      <c r="C6405" s="5" t="s">
        <v>2247</v>
      </c>
      <c r="D6405" s="5" t="s">
        <v>8316</v>
      </c>
      <c r="E6405" s="5" t="s">
        <v>1</v>
      </c>
      <c r="F6405" s="5" t="s">
        <v>23</v>
      </c>
    </row>
    <row r="6406" spans="1:6" ht="29">
      <c r="A6406" s="5" t="s">
        <v>55903</v>
      </c>
      <c r="B6406" s="5" t="s">
        <v>8317</v>
      </c>
      <c r="C6406" s="5" t="s">
        <v>2247</v>
      </c>
      <c r="D6406" s="5" t="s">
        <v>8318</v>
      </c>
      <c r="E6406" s="5" t="s">
        <v>1</v>
      </c>
      <c r="F6406" s="5" t="s">
        <v>23</v>
      </c>
    </row>
    <row r="6407" spans="1:6" ht="29">
      <c r="A6407" s="5" t="s">
        <v>55903</v>
      </c>
      <c r="B6407" s="5" t="s">
        <v>3814</v>
      </c>
      <c r="C6407" s="5" t="s">
        <v>3815</v>
      </c>
      <c r="D6407" s="5" t="s">
        <v>3816</v>
      </c>
      <c r="E6407" s="5" t="s">
        <v>1</v>
      </c>
      <c r="F6407" s="5" t="s">
        <v>23</v>
      </c>
    </row>
    <row r="6408" spans="1:6" ht="29">
      <c r="A6408" s="5" t="s">
        <v>55903</v>
      </c>
      <c r="B6408" s="5" t="s">
        <v>3817</v>
      </c>
      <c r="C6408" s="5" t="s">
        <v>3815</v>
      </c>
      <c r="D6408" s="5" t="s">
        <v>3818</v>
      </c>
      <c r="E6408" s="5" t="s">
        <v>1</v>
      </c>
      <c r="F6408" s="5" t="s">
        <v>23</v>
      </c>
    </row>
    <row r="6409" spans="1:6" ht="29">
      <c r="A6409" s="5" t="s">
        <v>55903</v>
      </c>
      <c r="B6409" s="5" t="s">
        <v>3819</v>
      </c>
      <c r="C6409" s="5" t="s">
        <v>3815</v>
      </c>
      <c r="D6409" s="5" t="s">
        <v>3820</v>
      </c>
      <c r="E6409" s="5" t="s">
        <v>1</v>
      </c>
      <c r="F6409" s="5" t="s">
        <v>23</v>
      </c>
    </row>
    <row r="6410" spans="1:6" ht="29">
      <c r="A6410" s="5" t="s">
        <v>55903</v>
      </c>
      <c r="B6410" s="5" t="s">
        <v>8331</v>
      </c>
      <c r="C6410" s="5" t="s">
        <v>2247</v>
      </c>
      <c r="D6410" s="5" t="s">
        <v>8332</v>
      </c>
      <c r="E6410" s="5" t="s">
        <v>1</v>
      </c>
      <c r="F6410" s="5" t="s">
        <v>23</v>
      </c>
    </row>
    <row r="6411" spans="1:6" ht="29">
      <c r="A6411" s="5" t="s">
        <v>55903</v>
      </c>
      <c r="B6411" s="5" t="s">
        <v>8354</v>
      </c>
      <c r="C6411" s="5" t="s">
        <v>2247</v>
      </c>
      <c r="D6411" s="5" t="s">
        <v>8355</v>
      </c>
      <c r="E6411" s="5" t="s">
        <v>1</v>
      </c>
      <c r="F6411" s="5" t="s">
        <v>23</v>
      </c>
    </row>
    <row r="6412" spans="1:6" ht="29">
      <c r="A6412" s="5" t="s">
        <v>55903</v>
      </c>
      <c r="B6412" s="5" t="s">
        <v>3841</v>
      </c>
      <c r="C6412" s="5" t="s">
        <v>2247</v>
      </c>
      <c r="D6412" s="5" t="s">
        <v>3842</v>
      </c>
      <c r="E6412" s="5" t="s">
        <v>1</v>
      </c>
      <c r="F6412" s="5" t="s">
        <v>23</v>
      </c>
    </row>
    <row r="6413" spans="1:6" ht="29">
      <c r="A6413" s="5" t="s">
        <v>55903</v>
      </c>
      <c r="B6413" s="5" t="s">
        <v>8366</v>
      </c>
      <c r="C6413" s="5" t="s">
        <v>2247</v>
      </c>
      <c r="D6413" s="5" t="s">
        <v>8367</v>
      </c>
      <c r="E6413" s="5" t="s">
        <v>1</v>
      </c>
      <c r="F6413" s="5" t="s">
        <v>23</v>
      </c>
    </row>
    <row r="6414" spans="1:6" ht="29">
      <c r="A6414" s="5" t="s">
        <v>55903</v>
      </c>
      <c r="B6414" s="5" t="s">
        <v>3843</v>
      </c>
      <c r="C6414" s="5" t="s">
        <v>2247</v>
      </c>
      <c r="D6414" s="5" t="s">
        <v>2623</v>
      </c>
      <c r="E6414" s="5" t="s">
        <v>1</v>
      </c>
      <c r="F6414" s="5" t="s">
        <v>23</v>
      </c>
    </row>
    <row r="6415" spans="1:6" ht="29">
      <c r="A6415" s="5" t="s">
        <v>55903</v>
      </c>
      <c r="B6415" s="5" t="s">
        <v>8368</v>
      </c>
      <c r="C6415" s="5" t="s">
        <v>2247</v>
      </c>
      <c r="D6415" s="5" t="s">
        <v>8369</v>
      </c>
      <c r="E6415" s="5" t="s">
        <v>1</v>
      </c>
      <c r="F6415" s="5" t="s">
        <v>23</v>
      </c>
    </row>
    <row r="6416" spans="1:6" ht="29">
      <c r="A6416" s="5" t="s">
        <v>55903</v>
      </c>
      <c r="B6416" s="5" t="s">
        <v>2246</v>
      </c>
      <c r="C6416" s="5" t="s">
        <v>2247</v>
      </c>
      <c r="D6416" s="5" t="s">
        <v>2248</v>
      </c>
      <c r="E6416" s="5" t="s">
        <v>1</v>
      </c>
      <c r="F6416" s="5" t="s">
        <v>23</v>
      </c>
    </row>
    <row r="6417" spans="1:6" ht="29">
      <c r="A6417" s="5" t="s">
        <v>55903</v>
      </c>
      <c r="B6417" s="5" t="s">
        <v>3844</v>
      </c>
      <c r="C6417" s="5" t="s">
        <v>2247</v>
      </c>
      <c r="D6417" s="5" t="s">
        <v>3845</v>
      </c>
      <c r="E6417" s="5" t="s">
        <v>1</v>
      </c>
      <c r="F6417" s="5" t="s">
        <v>23</v>
      </c>
    </row>
    <row r="6418" spans="1:6" ht="29">
      <c r="A6418" s="5" t="s">
        <v>55903</v>
      </c>
      <c r="B6418" s="5" t="s">
        <v>3962</v>
      </c>
      <c r="C6418" s="5" t="s">
        <v>2247</v>
      </c>
      <c r="D6418" s="5" t="s">
        <v>3963</v>
      </c>
      <c r="E6418" s="5" t="s">
        <v>1</v>
      </c>
      <c r="F6418" s="5" t="s">
        <v>23</v>
      </c>
    </row>
    <row r="6419" spans="1:6" ht="43.5">
      <c r="A6419" s="5" t="s">
        <v>55903</v>
      </c>
      <c r="B6419" s="5" t="s">
        <v>10333</v>
      </c>
      <c r="C6419" s="5" t="s">
        <v>3815</v>
      </c>
      <c r="D6419" s="5" t="s">
        <v>9714</v>
      </c>
      <c r="E6419" s="5" t="s">
        <v>3964</v>
      </c>
      <c r="F6419" s="5" t="s">
        <v>23</v>
      </c>
    </row>
    <row r="6420" spans="1:6" ht="43.5">
      <c r="A6420" s="5" t="s">
        <v>55903</v>
      </c>
      <c r="B6420" s="5" t="s">
        <v>10334</v>
      </c>
      <c r="C6420" s="5" t="s">
        <v>3815</v>
      </c>
      <c r="D6420" s="5" t="s">
        <v>9715</v>
      </c>
      <c r="E6420" s="5" t="s">
        <v>3964</v>
      </c>
      <c r="F6420" s="5" t="s">
        <v>23</v>
      </c>
    </row>
    <row r="6421" spans="1:6" ht="43.5">
      <c r="A6421" s="5" t="s">
        <v>55903</v>
      </c>
      <c r="B6421" s="5" t="s">
        <v>10335</v>
      </c>
      <c r="C6421" s="5" t="s">
        <v>3815</v>
      </c>
      <c r="D6421" s="5" t="s">
        <v>9716</v>
      </c>
      <c r="E6421" s="5" t="s">
        <v>3964</v>
      </c>
      <c r="F6421" s="5" t="s">
        <v>23</v>
      </c>
    </row>
    <row r="6422" spans="1:6" ht="43.5">
      <c r="A6422" s="5" t="s">
        <v>55903</v>
      </c>
      <c r="B6422" s="5" t="s">
        <v>10336</v>
      </c>
      <c r="C6422" s="5" t="s">
        <v>3815</v>
      </c>
      <c r="D6422" s="5" t="s">
        <v>9718</v>
      </c>
      <c r="E6422" s="5" t="s">
        <v>3964</v>
      </c>
      <c r="F6422" s="5" t="s">
        <v>23</v>
      </c>
    </row>
    <row r="6423" spans="1:6" ht="43.5">
      <c r="A6423" s="5" t="s">
        <v>55903</v>
      </c>
      <c r="B6423" s="5" t="s">
        <v>10337</v>
      </c>
      <c r="C6423" s="5" t="s">
        <v>3815</v>
      </c>
      <c r="D6423" s="5" t="s">
        <v>9719</v>
      </c>
      <c r="E6423" s="5" t="s">
        <v>3964</v>
      </c>
      <c r="F6423" s="5" t="s">
        <v>23</v>
      </c>
    </row>
    <row r="6424" spans="1:6" ht="43.5">
      <c r="A6424" s="5" t="s">
        <v>55903</v>
      </c>
      <c r="B6424" s="5" t="s">
        <v>10338</v>
      </c>
      <c r="C6424" s="5" t="s">
        <v>3815</v>
      </c>
      <c r="D6424" s="5" t="s">
        <v>9717</v>
      </c>
      <c r="E6424" s="5" t="s">
        <v>3964</v>
      </c>
      <c r="F6424" s="5" t="s">
        <v>23</v>
      </c>
    </row>
    <row r="6425" spans="1:6" ht="29">
      <c r="A6425" s="5" t="s">
        <v>55903</v>
      </c>
      <c r="B6425" s="5" t="s">
        <v>8486</v>
      </c>
      <c r="C6425" s="5" t="s">
        <v>2247</v>
      </c>
      <c r="D6425" s="5" t="s">
        <v>8487</v>
      </c>
      <c r="E6425" s="5" t="s">
        <v>1</v>
      </c>
      <c r="F6425" s="5" t="s">
        <v>23</v>
      </c>
    </row>
    <row r="6426" spans="1:6" ht="43.5">
      <c r="A6426" s="5" t="s">
        <v>55903</v>
      </c>
      <c r="B6426" s="5" t="s">
        <v>10339</v>
      </c>
      <c r="C6426" s="5" t="s">
        <v>3815</v>
      </c>
      <c r="D6426" s="5" t="s">
        <v>9711</v>
      </c>
      <c r="E6426" s="5" t="s">
        <v>3964</v>
      </c>
      <c r="F6426" s="5" t="s">
        <v>23</v>
      </c>
    </row>
    <row r="6427" spans="1:6" ht="43.5">
      <c r="A6427" s="5" t="s">
        <v>55903</v>
      </c>
      <c r="B6427" s="5" t="s">
        <v>10340</v>
      </c>
      <c r="C6427" s="5" t="s">
        <v>3815</v>
      </c>
      <c r="D6427" s="5" t="s">
        <v>9712</v>
      </c>
      <c r="E6427" s="5" t="s">
        <v>3964</v>
      </c>
      <c r="F6427" s="5" t="s">
        <v>23</v>
      </c>
    </row>
    <row r="6428" spans="1:6" ht="43.5">
      <c r="A6428" s="5" t="s">
        <v>55903</v>
      </c>
      <c r="B6428" s="5" t="s">
        <v>10341</v>
      </c>
      <c r="C6428" s="5" t="s">
        <v>3815</v>
      </c>
      <c r="D6428" s="5" t="s">
        <v>9713</v>
      </c>
      <c r="E6428" s="5" t="s">
        <v>3964</v>
      </c>
      <c r="F6428" s="5" t="s">
        <v>23</v>
      </c>
    </row>
    <row r="6429" spans="1:6" ht="43.5">
      <c r="A6429" s="5" t="s">
        <v>55903</v>
      </c>
      <c r="B6429" s="5" t="s">
        <v>4015</v>
      </c>
      <c r="C6429" s="5" t="s">
        <v>3815</v>
      </c>
      <c r="D6429" s="5" t="s">
        <v>4016</v>
      </c>
      <c r="E6429" s="5" t="s">
        <v>3964</v>
      </c>
      <c r="F6429" s="5" t="s">
        <v>23</v>
      </c>
    </row>
    <row r="6430" spans="1:6" ht="43.5">
      <c r="A6430" s="5" t="s">
        <v>55903</v>
      </c>
      <c r="B6430" s="5" t="s">
        <v>10342</v>
      </c>
      <c r="C6430" s="5" t="s">
        <v>3815</v>
      </c>
      <c r="D6430" s="5" t="s">
        <v>4016</v>
      </c>
      <c r="E6430" s="5" t="s">
        <v>3964</v>
      </c>
      <c r="F6430" s="5" t="s">
        <v>23</v>
      </c>
    </row>
    <row r="6431" spans="1:6" ht="43.5">
      <c r="A6431" s="5" t="s">
        <v>55903</v>
      </c>
      <c r="B6431" s="5" t="s">
        <v>4017</v>
      </c>
      <c r="C6431" s="5" t="s">
        <v>3815</v>
      </c>
      <c r="D6431" s="5" t="s">
        <v>4018</v>
      </c>
      <c r="E6431" s="5" t="s">
        <v>3964</v>
      </c>
      <c r="F6431" s="5" t="s">
        <v>23</v>
      </c>
    </row>
    <row r="6432" spans="1:6" ht="43.5">
      <c r="A6432" s="5" t="s">
        <v>55903</v>
      </c>
      <c r="B6432" s="5" t="s">
        <v>10343</v>
      </c>
      <c r="C6432" s="5" t="s">
        <v>3815</v>
      </c>
      <c r="D6432" s="5" t="s">
        <v>4018</v>
      </c>
      <c r="E6432" s="5" t="s">
        <v>3964</v>
      </c>
      <c r="F6432" s="5" t="s">
        <v>23</v>
      </c>
    </row>
    <row r="6433" spans="1:6" ht="43.5">
      <c r="A6433" s="5" t="s">
        <v>55903</v>
      </c>
      <c r="B6433" s="5" t="s">
        <v>4019</v>
      </c>
      <c r="C6433" s="5" t="s">
        <v>3815</v>
      </c>
      <c r="D6433" s="5" t="s">
        <v>4020</v>
      </c>
      <c r="E6433" s="5" t="s">
        <v>3964</v>
      </c>
      <c r="F6433" s="5" t="s">
        <v>23</v>
      </c>
    </row>
    <row r="6434" spans="1:6" ht="43.5">
      <c r="A6434" s="5" t="s">
        <v>55903</v>
      </c>
      <c r="B6434" s="5" t="s">
        <v>10344</v>
      </c>
      <c r="C6434" s="5" t="s">
        <v>3815</v>
      </c>
      <c r="D6434" s="5" t="s">
        <v>4020</v>
      </c>
      <c r="E6434" s="5" t="s">
        <v>3964</v>
      </c>
      <c r="F6434" s="5" t="s">
        <v>23</v>
      </c>
    </row>
    <row r="6435" spans="1:6" ht="29">
      <c r="A6435" s="5" t="s">
        <v>55903</v>
      </c>
      <c r="B6435" s="5" t="s">
        <v>4021</v>
      </c>
      <c r="C6435" s="5" t="s">
        <v>3815</v>
      </c>
      <c r="D6435" s="5" t="s">
        <v>4022</v>
      </c>
      <c r="E6435" s="5" t="s">
        <v>1</v>
      </c>
      <c r="F6435" s="5" t="s">
        <v>23</v>
      </c>
    </row>
    <row r="6436" spans="1:6" ht="29">
      <c r="A6436" s="5" t="s">
        <v>55903</v>
      </c>
      <c r="B6436" s="5" t="s">
        <v>4023</v>
      </c>
      <c r="C6436" s="5" t="s">
        <v>3815</v>
      </c>
      <c r="D6436" s="5" t="s">
        <v>4024</v>
      </c>
      <c r="E6436" s="5" t="s">
        <v>1</v>
      </c>
      <c r="F6436" s="5" t="s">
        <v>23</v>
      </c>
    </row>
    <row r="6437" spans="1:6" ht="29">
      <c r="A6437" s="5" t="s">
        <v>55903</v>
      </c>
      <c r="B6437" s="5" t="s">
        <v>4025</v>
      </c>
      <c r="C6437" s="5" t="s">
        <v>3815</v>
      </c>
      <c r="D6437" s="5" t="s">
        <v>4026</v>
      </c>
      <c r="E6437" s="5" t="s">
        <v>1</v>
      </c>
      <c r="F6437" s="5" t="s">
        <v>23</v>
      </c>
    </row>
    <row r="6438" spans="1:6" ht="29">
      <c r="A6438" s="5" t="s">
        <v>55903</v>
      </c>
      <c r="B6438" s="5" t="s">
        <v>8593</v>
      </c>
      <c r="C6438" s="5" t="s">
        <v>3187</v>
      </c>
      <c r="D6438" s="5" t="s">
        <v>8594</v>
      </c>
      <c r="E6438" s="5" t="s">
        <v>1</v>
      </c>
      <c r="F6438" s="5" t="s">
        <v>23</v>
      </c>
    </row>
    <row r="6439" spans="1:6" ht="29">
      <c r="A6439" s="5" t="s">
        <v>55903</v>
      </c>
      <c r="B6439" s="5" t="s">
        <v>8595</v>
      </c>
      <c r="C6439" s="5" t="s">
        <v>3187</v>
      </c>
      <c r="D6439" s="5" t="s">
        <v>8596</v>
      </c>
      <c r="E6439" s="5" t="s">
        <v>1</v>
      </c>
      <c r="F6439" s="5" t="s">
        <v>23</v>
      </c>
    </row>
    <row r="6440" spans="1:6" ht="29">
      <c r="A6440" s="5" t="s">
        <v>55903</v>
      </c>
      <c r="B6440" s="5" t="s">
        <v>8597</v>
      </c>
      <c r="C6440" s="5" t="s">
        <v>3187</v>
      </c>
      <c r="D6440" s="5" t="s">
        <v>8598</v>
      </c>
      <c r="E6440" s="5" t="s">
        <v>1</v>
      </c>
      <c r="F6440" s="5" t="s">
        <v>23</v>
      </c>
    </row>
    <row r="6441" spans="1:6" ht="29">
      <c r="A6441" s="5" t="s">
        <v>55903</v>
      </c>
      <c r="B6441" s="5" t="s">
        <v>8599</v>
      </c>
      <c r="C6441" s="5" t="s">
        <v>3187</v>
      </c>
      <c r="D6441" s="5" t="s">
        <v>8600</v>
      </c>
      <c r="E6441" s="5" t="s">
        <v>1</v>
      </c>
      <c r="F6441" s="5" t="s">
        <v>23</v>
      </c>
    </row>
    <row r="6442" spans="1:6" ht="29">
      <c r="A6442" s="5" t="s">
        <v>55903</v>
      </c>
      <c r="B6442" s="5" t="s">
        <v>8601</v>
      </c>
      <c r="C6442" s="5" t="s">
        <v>3187</v>
      </c>
      <c r="D6442" s="5" t="s">
        <v>8602</v>
      </c>
      <c r="E6442" s="5" t="s">
        <v>1</v>
      </c>
      <c r="F6442" s="5" t="s">
        <v>23</v>
      </c>
    </row>
    <row r="6443" spans="1:6" ht="29">
      <c r="A6443" s="5" t="s">
        <v>55903</v>
      </c>
      <c r="B6443" s="5" t="s">
        <v>8603</v>
      </c>
      <c r="C6443" s="5" t="s">
        <v>3187</v>
      </c>
      <c r="D6443" s="5" t="s">
        <v>8604</v>
      </c>
      <c r="E6443" s="5" t="s">
        <v>1</v>
      </c>
      <c r="F6443" s="5" t="s">
        <v>23</v>
      </c>
    </row>
    <row r="6444" spans="1:6" ht="29">
      <c r="A6444" s="5" t="s">
        <v>55903</v>
      </c>
      <c r="B6444" s="5" t="s">
        <v>8605</v>
      </c>
      <c r="C6444" s="5" t="s">
        <v>3187</v>
      </c>
      <c r="D6444" s="5" t="s">
        <v>8606</v>
      </c>
      <c r="E6444" s="5" t="s">
        <v>1</v>
      </c>
      <c r="F6444" s="5" t="s">
        <v>23</v>
      </c>
    </row>
    <row r="6445" spans="1:6" ht="29">
      <c r="A6445" s="5" t="s">
        <v>55903</v>
      </c>
      <c r="B6445" s="5" t="s">
        <v>8607</v>
      </c>
      <c r="C6445" s="5" t="s">
        <v>3187</v>
      </c>
      <c r="D6445" s="5" t="s">
        <v>8608</v>
      </c>
      <c r="E6445" s="5" t="s">
        <v>1</v>
      </c>
      <c r="F6445" s="5" t="s">
        <v>23</v>
      </c>
    </row>
    <row r="6446" spans="1:6" ht="29">
      <c r="A6446" s="5" t="s">
        <v>55903</v>
      </c>
      <c r="B6446" s="5" t="s">
        <v>2442</v>
      </c>
      <c r="C6446" s="5" t="s">
        <v>3187</v>
      </c>
      <c r="D6446" s="5" t="s">
        <v>3188</v>
      </c>
      <c r="E6446" s="5" t="s">
        <v>1</v>
      </c>
      <c r="F6446" s="5" t="s">
        <v>23</v>
      </c>
    </row>
    <row r="6447" spans="1:6" ht="29">
      <c r="A6447" s="5" t="s">
        <v>55903</v>
      </c>
      <c r="B6447" s="5" t="s">
        <v>8609</v>
      </c>
      <c r="C6447" s="5" t="s">
        <v>3187</v>
      </c>
      <c r="D6447" s="5" t="s">
        <v>8610</v>
      </c>
      <c r="E6447" s="5" t="s">
        <v>1</v>
      </c>
      <c r="F6447" s="5" t="s">
        <v>23</v>
      </c>
    </row>
    <row r="6448" spans="1:6" ht="29">
      <c r="A6448" s="5" t="s">
        <v>55903</v>
      </c>
      <c r="B6448" s="5" t="s">
        <v>8611</v>
      </c>
      <c r="C6448" s="5" t="s">
        <v>3187</v>
      </c>
      <c r="D6448" s="5" t="s">
        <v>8612</v>
      </c>
      <c r="E6448" s="5" t="s">
        <v>1</v>
      </c>
      <c r="F6448" s="5" t="s">
        <v>23</v>
      </c>
    </row>
    <row r="6449" spans="1:6" ht="29">
      <c r="A6449" s="5" t="s">
        <v>55903</v>
      </c>
      <c r="B6449" s="5" t="s">
        <v>8613</v>
      </c>
      <c r="C6449" s="5" t="s">
        <v>3187</v>
      </c>
      <c r="D6449" s="5" t="s">
        <v>8614</v>
      </c>
      <c r="E6449" s="5" t="s">
        <v>1</v>
      </c>
      <c r="F6449" s="5" t="s">
        <v>23</v>
      </c>
    </row>
    <row r="6450" spans="1:6" ht="29">
      <c r="A6450" s="5" t="s">
        <v>55903</v>
      </c>
      <c r="B6450" s="5" t="s">
        <v>8615</v>
      </c>
      <c r="C6450" s="5" t="s">
        <v>3187</v>
      </c>
      <c r="D6450" s="5" t="s">
        <v>8616</v>
      </c>
      <c r="E6450" s="5" t="s">
        <v>1</v>
      </c>
      <c r="F6450" s="5" t="s">
        <v>23</v>
      </c>
    </row>
    <row r="6451" spans="1:6" ht="29">
      <c r="A6451" s="5" t="s">
        <v>55903</v>
      </c>
      <c r="B6451" s="5" t="s">
        <v>8617</v>
      </c>
      <c r="C6451" s="5" t="s">
        <v>3187</v>
      </c>
      <c r="D6451" s="5" t="s">
        <v>8618</v>
      </c>
      <c r="E6451" s="5" t="s">
        <v>1</v>
      </c>
      <c r="F6451" s="5" t="s">
        <v>23</v>
      </c>
    </row>
    <row r="6452" spans="1:6" ht="29">
      <c r="A6452" s="5" t="s">
        <v>55903</v>
      </c>
      <c r="B6452" s="5" t="s">
        <v>8619</v>
      </c>
      <c r="C6452" s="5" t="s">
        <v>3187</v>
      </c>
      <c r="D6452" s="5" t="s">
        <v>8620</v>
      </c>
      <c r="E6452" s="5" t="s">
        <v>1</v>
      </c>
      <c r="F6452" s="5" t="s">
        <v>23</v>
      </c>
    </row>
    <row r="6453" spans="1:6" ht="29">
      <c r="A6453" s="5" t="s">
        <v>55903</v>
      </c>
      <c r="B6453" s="5" t="s">
        <v>8621</v>
      </c>
      <c r="C6453" s="5" t="s">
        <v>3187</v>
      </c>
      <c r="D6453" s="5" t="s">
        <v>8622</v>
      </c>
      <c r="E6453" s="5" t="s">
        <v>1</v>
      </c>
      <c r="F6453" s="5" t="s">
        <v>23</v>
      </c>
    </row>
    <row r="6454" spans="1:6" ht="29">
      <c r="A6454" s="5" t="s">
        <v>55903</v>
      </c>
      <c r="B6454" s="5" t="s">
        <v>8623</v>
      </c>
      <c r="C6454" s="5" t="s">
        <v>3187</v>
      </c>
      <c r="D6454" s="5" t="s">
        <v>8624</v>
      </c>
      <c r="E6454" s="5" t="s">
        <v>1</v>
      </c>
      <c r="F6454" s="5" t="s">
        <v>23</v>
      </c>
    </row>
    <row r="6455" spans="1:6" ht="29">
      <c r="A6455" s="5" t="s">
        <v>55903</v>
      </c>
      <c r="B6455" s="5" t="s">
        <v>8625</v>
      </c>
      <c r="C6455" s="5" t="s">
        <v>3187</v>
      </c>
      <c r="D6455" s="5" t="s">
        <v>8626</v>
      </c>
      <c r="E6455" s="5" t="s">
        <v>1</v>
      </c>
      <c r="F6455" s="5" t="s">
        <v>23</v>
      </c>
    </row>
    <row r="6456" spans="1:6" ht="29">
      <c r="A6456" s="5" t="s">
        <v>55903</v>
      </c>
      <c r="B6456" s="5" t="s">
        <v>8627</v>
      </c>
      <c r="C6456" s="5" t="s">
        <v>2247</v>
      </c>
      <c r="D6456" s="5" t="s">
        <v>8628</v>
      </c>
      <c r="E6456" s="5" t="s">
        <v>1</v>
      </c>
      <c r="F6456" s="5" t="s">
        <v>23</v>
      </c>
    </row>
    <row r="6457" spans="1:6" ht="29">
      <c r="A6457" s="5" t="s">
        <v>55903</v>
      </c>
      <c r="B6457" s="5" t="s">
        <v>8629</v>
      </c>
      <c r="C6457" s="5" t="s">
        <v>2247</v>
      </c>
      <c r="D6457" s="5" t="s">
        <v>8630</v>
      </c>
      <c r="E6457" s="5" t="s">
        <v>1</v>
      </c>
      <c r="F6457" s="5" t="s">
        <v>23</v>
      </c>
    </row>
    <row r="6458" spans="1:6" ht="29">
      <c r="A6458" s="5" t="s">
        <v>55903</v>
      </c>
      <c r="B6458" s="5" t="s">
        <v>2422</v>
      </c>
      <c r="C6458" s="5" t="s">
        <v>2247</v>
      </c>
      <c r="D6458" s="5" t="s">
        <v>2423</v>
      </c>
      <c r="E6458" s="5" t="s">
        <v>1</v>
      </c>
      <c r="F6458" s="5" t="s">
        <v>23</v>
      </c>
    </row>
    <row r="6459" spans="1:6" ht="29">
      <c r="A6459" s="5" t="s">
        <v>55903</v>
      </c>
      <c r="B6459" s="5" t="s">
        <v>4324</v>
      </c>
      <c r="C6459" s="5" t="s">
        <v>2247</v>
      </c>
      <c r="D6459" s="5" t="s">
        <v>4325</v>
      </c>
      <c r="E6459" s="5" t="s">
        <v>1</v>
      </c>
      <c r="F6459" s="5" t="s">
        <v>23</v>
      </c>
    </row>
    <row r="6460" spans="1:6" ht="29">
      <c r="A6460" s="5" t="s">
        <v>55903</v>
      </c>
      <c r="B6460" s="5" t="s">
        <v>4326</v>
      </c>
      <c r="C6460" s="5" t="s">
        <v>2247</v>
      </c>
      <c r="D6460" s="5" t="s">
        <v>4327</v>
      </c>
      <c r="E6460" s="5" t="s">
        <v>1</v>
      </c>
      <c r="F6460" s="5" t="s">
        <v>23</v>
      </c>
    </row>
    <row r="6461" spans="1:6" ht="29">
      <c r="A6461" s="5" t="s">
        <v>55903</v>
      </c>
      <c r="B6461" s="5" t="s">
        <v>4328</v>
      </c>
      <c r="C6461" s="5" t="s">
        <v>2247</v>
      </c>
      <c r="D6461" s="5" t="s">
        <v>4329</v>
      </c>
      <c r="E6461" s="5" t="s">
        <v>1</v>
      </c>
      <c r="F6461" s="5" t="s">
        <v>23</v>
      </c>
    </row>
    <row r="6462" spans="1:6" ht="29">
      <c r="A6462" s="5" t="s">
        <v>55903</v>
      </c>
      <c r="B6462" s="5" t="s">
        <v>8707</v>
      </c>
      <c r="C6462" s="5" t="s">
        <v>2247</v>
      </c>
      <c r="D6462" s="5" t="s">
        <v>8708</v>
      </c>
      <c r="E6462" s="5" t="s">
        <v>1</v>
      </c>
      <c r="F6462" s="5" t="s">
        <v>23</v>
      </c>
    </row>
    <row r="6463" spans="1:6" ht="29">
      <c r="A6463" s="5" t="s">
        <v>55903</v>
      </c>
      <c r="B6463" s="5" t="s">
        <v>8709</v>
      </c>
      <c r="C6463" s="5" t="s">
        <v>2247</v>
      </c>
      <c r="D6463" s="5" t="s">
        <v>8710</v>
      </c>
      <c r="E6463" s="5" t="s">
        <v>1</v>
      </c>
      <c r="F6463" s="5" t="s">
        <v>23</v>
      </c>
    </row>
    <row r="6464" spans="1:6" ht="29">
      <c r="A6464" s="5" t="s">
        <v>55903</v>
      </c>
      <c r="B6464" s="5" t="s">
        <v>8711</v>
      </c>
      <c r="C6464" s="5" t="s">
        <v>2247</v>
      </c>
      <c r="D6464" s="5" t="s">
        <v>8712</v>
      </c>
      <c r="E6464" s="5" t="s">
        <v>1</v>
      </c>
      <c r="F6464" s="5" t="s">
        <v>23</v>
      </c>
    </row>
    <row r="6465" spans="1:6" ht="29">
      <c r="A6465" s="5" t="s">
        <v>55903</v>
      </c>
      <c r="B6465" s="5" t="s">
        <v>8753</v>
      </c>
      <c r="C6465" s="5" t="s">
        <v>2247</v>
      </c>
      <c r="D6465" s="5" t="s">
        <v>8754</v>
      </c>
      <c r="E6465" s="5" t="s">
        <v>1</v>
      </c>
      <c r="F6465" s="5" t="s">
        <v>23</v>
      </c>
    </row>
    <row r="6466" spans="1:6" ht="29">
      <c r="A6466" s="5" t="s">
        <v>55903</v>
      </c>
      <c r="B6466" s="5" t="s">
        <v>8755</v>
      </c>
      <c r="C6466" s="5" t="s">
        <v>2247</v>
      </c>
      <c r="D6466" s="5" t="s">
        <v>8756</v>
      </c>
      <c r="E6466" s="5" t="s">
        <v>1</v>
      </c>
      <c r="F6466" s="5" t="s">
        <v>23</v>
      </c>
    </row>
    <row r="6467" spans="1:6" ht="29">
      <c r="A6467" s="5" t="s">
        <v>55903</v>
      </c>
      <c r="B6467" s="5" t="s">
        <v>8757</v>
      </c>
      <c r="C6467" s="5" t="s">
        <v>2247</v>
      </c>
      <c r="D6467" s="5" t="s">
        <v>8758</v>
      </c>
      <c r="E6467" s="5" t="s">
        <v>1</v>
      </c>
      <c r="F6467" s="5" t="s">
        <v>23</v>
      </c>
    </row>
    <row r="6468" spans="1:6" ht="29">
      <c r="A6468" s="5" t="s">
        <v>55903</v>
      </c>
      <c r="B6468" s="5" t="s">
        <v>2523</v>
      </c>
      <c r="C6468" s="5" t="s">
        <v>2247</v>
      </c>
      <c r="D6468" s="5" t="s">
        <v>2524</v>
      </c>
      <c r="E6468" s="5" t="s">
        <v>1</v>
      </c>
      <c r="F6468" s="5" t="s">
        <v>23</v>
      </c>
    </row>
    <row r="6469" spans="1:6" ht="29">
      <c r="A6469" s="5" t="s">
        <v>55903</v>
      </c>
      <c r="B6469" s="5" t="s">
        <v>8759</v>
      </c>
      <c r="C6469" s="5" t="s">
        <v>2247</v>
      </c>
      <c r="D6469" s="5" t="s">
        <v>8760</v>
      </c>
      <c r="E6469" s="5" t="s">
        <v>1</v>
      </c>
      <c r="F6469" s="5" t="s">
        <v>23</v>
      </c>
    </row>
    <row r="6470" spans="1:6" ht="29">
      <c r="A6470" s="5" t="s">
        <v>55903</v>
      </c>
      <c r="B6470" s="5" t="s">
        <v>8761</v>
      </c>
      <c r="C6470" s="5" t="s">
        <v>2247</v>
      </c>
      <c r="D6470" s="5" t="s">
        <v>8762</v>
      </c>
      <c r="E6470" s="5" t="s">
        <v>1</v>
      </c>
      <c r="F6470" s="5" t="s">
        <v>23</v>
      </c>
    </row>
    <row r="6471" spans="1:6" ht="29">
      <c r="A6471" s="5" t="s">
        <v>55903</v>
      </c>
      <c r="B6471" s="5" t="s">
        <v>8763</v>
      </c>
      <c r="C6471" s="5" t="s">
        <v>2247</v>
      </c>
      <c r="D6471" s="5" t="s">
        <v>8764</v>
      </c>
      <c r="E6471" s="5" t="s">
        <v>1</v>
      </c>
      <c r="F6471" s="5" t="s">
        <v>23</v>
      </c>
    </row>
    <row r="6472" spans="1:6" ht="29">
      <c r="A6472" s="5" t="s">
        <v>55903</v>
      </c>
      <c r="B6472" s="5" t="s">
        <v>8765</v>
      </c>
      <c r="C6472" s="5" t="s">
        <v>8766</v>
      </c>
      <c r="D6472" s="5" t="s">
        <v>8767</v>
      </c>
      <c r="E6472" s="5" t="s">
        <v>1</v>
      </c>
      <c r="F6472" s="5" t="s">
        <v>23</v>
      </c>
    </row>
    <row r="6473" spans="1:6" ht="29">
      <c r="A6473" s="5" t="s">
        <v>55903</v>
      </c>
      <c r="B6473" s="5" t="s">
        <v>8811</v>
      </c>
      <c r="C6473" s="5" t="s">
        <v>8766</v>
      </c>
      <c r="D6473" s="5" t="s">
        <v>8812</v>
      </c>
      <c r="E6473" s="5" t="s">
        <v>1</v>
      </c>
      <c r="F6473" s="5" t="s">
        <v>23</v>
      </c>
    </row>
    <row r="6474" spans="1:6" ht="29">
      <c r="A6474" s="5" t="s">
        <v>55903</v>
      </c>
      <c r="B6474" s="5" t="s">
        <v>8813</v>
      </c>
      <c r="C6474" s="5" t="s">
        <v>8766</v>
      </c>
      <c r="D6474" s="5" t="s">
        <v>8814</v>
      </c>
      <c r="E6474" s="5" t="s">
        <v>1</v>
      </c>
      <c r="F6474" s="5" t="s">
        <v>23</v>
      </c>
    </row>
    <row r="6475" spans="1:6" ht="29">
      <c r="A6475" s="5" t="s">
        <v>55903</v>
      </c>
      <c r="B6475" s="5" t="s">
        <v>8815</v>
      </c>
      <c r="C6475" s="5" t="s">
        <v>8766</v>
      </c>
      <c r="D6475" s="5" t="s">
        <v>8816</v>
      </c>
      <c r="E6475" s="5" t="s">
        <v>1</v>
      </c>
      <c r="F6475" s="5" t="s">
        <v>23</v>
      </c>
    </row>
    <row r="6476" spans="1:6" ht="29">
      <c r="A6476" s="5" t="s">
        <v>55903</v>
      </c>
      <c r="B6476" s="5" t="s">
        <v>8817</v>
      </c>
      <c r="C6476" s="5" t="s">
        <v>2247</v>
      </c>
      <c r="D6476" s="5" t="s">
        <v>8818</v>
      </c>
      <c r="E6476" s="5" t="s">
        <v>1</v>
      </c>
      <c r="F6476" s="5" t="s">
        <v>23</v>
      </c>
    </row>
    <row r="6477" spans="1:6" ht="29">
      <c r="A6477" s="5" t="s">
        <v>55903</v>
      </c>
      <c r="B6477" s="5" t="s">
        <v>8819</v>
      </c>
      <c r="C6477" s="5" t="s">
        <v>2247</v>
      </c>
      <c r="D6477" s="5" t="s">
        <v>8820</v>
      </c>
      <c r="E6477" s="5" t="s">
        <v>1</v>
      </c>
      <c r="F6477" s="5" t="s">
        <v>23</v>
      </c>
    </row>
    <row r="6478" spans="1:6" ht="29">
      <c r="A6478" s="5" t="s">
        <v>55903</v>
      </c>
      <c r="B6478" s="5" t="s">
        <v>8821</v>
      </c>
      <c r="C6478" s="5" t="s">
        <v>2247</v>
      </c>
      <c r="D6478" s="5" t="s">
        <v>8822</v>
      </c>
      <c r="E6478" s="5" t="s">
        <v>1</v>
      </c>
      <c r="F6478" s="5" t="s">
        <v>23</v>
      </c>
    </row>
    <row r="6479" spans="1:6" ht="29">
      <c r="A6479" s="5" t="s">
        <v>55903</v>
      </c>
      <c r="B6479" s="5" t="s">
        <v>8823</v>
      </c>
      <c r="C6479" s="5" t="s">
        <v>2247</v>
      </c>
      <c r="D6479" s="5" t="s">
        <v>8824</v>
      </c>
      <c r="E6479" s="5" t="s">
        <v>1</v>
      </c>
      <c r="F6479" s="5" t="s">
        <v>23</v>
      </c>
    </row>
    <row r="6480" spans="1:6" ht="29">
      <c r="A6480" s="5" t="s">
        <v>55903</v>
      </c>
      <c r="B6480" s="5" t="s">
        <v>8825</v>
      </c>
      <c r="C6480" s="5" t="s">
        <v>2247</v>
      </c>
      <c r="D6480" s="5" t="s">
        <v>8826</v>
      </c>
      <c r="E6480" s="5" t="s">
        <v>1</v>
      </c>
      <c r="F6480" s="5" t="s">
        <v>23</v>
      </c>
    </row>
    <row r="6481" spans="1:6" ht="29">
      <c r="A6481" s="5" t="s">
        <v>55903</v>
      </c>
      <c r="B6481" s="5" t="s">
        <v>8827</v>
      </c>
      <c r="C6481" s="5" t="s">
        <v>2247</v>
      </c>
      <c r="D6481" s="5" t="s">
        <v>8828</v>
      </c>
      <c r="E6481" s="5" t="s">
        <v>1</v>
      </c>
      <c r="F6481" s="5" t="s">
        <v>23</v>
      </c>
    </row>
    <row r="6482" spans="1:6" ht="58">
      <c r="A6482" s="5" t="s">
        <v>55903</v>
      </c>
      <c r="B6482" s="5" t="s">
        <v>2191</v>
      </c>
      <c r="C6482" s="5" t="s">
        <v>2192</v>
      </c>
      <c r="D6482" s="5" t="s">
        <v>2193</v>
      </c>
      <c r="E6482" s="5" t="s">
        <v>1</v>
      </c>
      <c r="F6482" s="5" t="s">
        <v>23</v>
      </c>
    </row>
    <row r="6483" spans="1:6" ht="29">
      <c r="A6483" s="5" t="s">
        <v>55903</v>
      </c>
      <c r="B6483" s="5" t="s">
        <v>8837</v>
      </c>
      <c r="C6483" s="5" t="s">
        <v>2247</v>
      </c>
      <c r="D6483" s="5" t="s">
        <v>8838</v>
      </c>
      <c r="E6483" s="5" t="s">
        <v>1</v>
      </c>
      <c r="F6483" s="5" t="s">
        <v>23</v>
      </c>
    </row>
    <row r="6484" spans="1:6" ht="29">
      <c r="A6484" s="5" t="s">
        <v>55903</v>
      </c>
      <c r="B6484" s="5" t="s">
        <v>8839</v>
      </c>
      <c r="C6484" s="5" t="s">
        <v>2247</v>
      </c>
      <c r="D6484" s="5" t="s">
        <v>8840</v>
      </c>
      <c r="E6484" s="5" t="s">
        <v>1</v>
      </c>
      <c r="F6484" s="5" t="s">
        <v>23</v>
      </c>
    </row>
    <row r="6485" spans="1:6" ht="29">
      <c r="A6485" s="5" t="s">
        <v>55903</v>
      </c>
      <c r="B6485" s="5" t="s">
        <v>8841</v>
      </c>
      <c r="C6485" s="5" t="s">
        <v>2247</v>
      </c>
      <c r="D6485" s="5" t="s">
        <v>8842</v>
      </c>
      <c r="E6485" s="5" t="s">
        <v>1</v>
      </c>
      <c r="F6485" s="5" t="s">
        <v>23</v>
      </c>
    </row>
    <row r="6486" spans="1:6" ht="29">
      <c r="A6486" s="5" t="s">
        <v>55903</v>
      </c>
      <c r="B6486" s="5" t="s">
        <v>2444</v>
      </c>
      <c r="C6486" s="5" t="s">
        <v>2247</v>
      </c>
      <c r="D6486" s="5" t="s">
        <v>2445</v>
      </c>
      <c r="E6486" s="5" t="s">
        <v>1</v>
      </c>
      <c r="F6486" s="5" t="s">
        <v>23</v>
      </c>
    </row>
    <row r="6487" spans="1:6" ht="29">
      <c r="A6487" s="5" t="s">
        <v>55903</v>
      </c>
      <c r="B6487" s="5" t="s">
        <v>8843</v>
      </c>
      <c r="C6487" s="5" t="s">
        <v>2247</v>
      </c>
      <c r="D6487" s="5" t="s">
        <v>8844</v>
      </c>
      <c r="E6487" s="5" t="s">
        <v>1</v>
      </c>
      <c r="F6487" s="5" t="s">
        <v>23</v>
      </c>
    </row>
    <row r="6488" spans="1:6" ht="29">
      <c r="A6488" s="5" t="s">
        <v>55903</v>
      </c>
      <c r="B6488" s="5" t="s">
        <v>8845</v>
      </c>
      <c r="C6488" s="5" t="s">
        <v>2247</v>
      </c>
      <c r="D6488" s="5" t="s">
        <v>8846</v>
      </c>
      <c r="E6488" s="5" t="s">
        <v>1</v>
      </c>
      <c r="F6488" s="5" t="s">
        <v>23</v>
      </c>
    </row>
    <row r="6489" spans="1:6" ht="29">
      <c r="A6489" s="5" t="s">
        <v>55903</v>
      </c>
      <c r="B6489" s="5" t="s">
        <v>8847</v>
      </c>
      <c r="C6489" s="5" t="s">
        <v>2247</v>
      </c>
      <c r="D6489" s="5" t="s">
        <v>8848</v>
      </c>
      <c r="E6489" s="5" t="s">
        <v>1</v>
      </c>
      <c r="F6489" s="5" t="s">
        <v>23</v>
      </c>
    </row>
    <row r="6490" spans="1:6" ht="29">
      <c r="A6490" s="5" t="s">
        <v>55903</v>
      </c>
      <c r="B6490" s="5" t="s">
        <v>8860</v>
      </c>
      <c r="C6490" s="5" t="s">
        <v>8861</v>
      </c>
      <c r="D6490" s="5" t="s">
        <v>0</v>
      </c>
      <c r="E6490" s="5" t="s">
        <v>1</v>
      </c>
      <c r="F6490" s="5" t="s">
        <v>23</v>
      </c>
    </row>
    <row r="6491" spans="1:6" ht="29">
      <c r="A6491" s="5" t="s">
        <v>55903</v>
      </c>
      <c r="B6491" s="5" t="s">
        <v>8862</v>
      </c>
      <c r="C6491" s="5" t="s">
        <v>8861</v>
      </c>
      <c r="D6491" s="5" t="s">
        <v>0</v>
      </c>
      <c r="E6491" s="5" t="s">
        <v>1</v>
      </c>
      <c r="F6491" s="5" t="s">
        <v>23</v>
      </c>
    </row>
    <row r="6492" spans="1:6" ht="29">
      <c r="A6492" s="5" t="s">
        <v>55903</v>
      </c>
      <c r="B6492" s="5" t="s">
        <v>8863</v>
      </c>
      <c r="C6492" s="5" t="s">
        <v>8861</v>
      </c>
      <c r="D6492" s="5" t="s">
        <v>0</v>
      </c>
      <c r="E6492" s="5" t="s">
        <v>1</v>
      </c>
      <c r="F6492" s="5" t="s">
        <v>23</v>
      </c>
    </row>
    <row r="6493" spans="1:6" ht="29">
      <c r="A6493" s="5" t="s">
        <v>55903</v>
      </c>
      <c r="B6493" s="5" t="s">
        <v>8864</v>
      </c>
      <c r="C6493" s="5" t="s">
        <v>8861</v>
      </c>
      <c r="D6493" s="5" t="s">
        <v>0</v>
      </c>
      <c r="E6493" s="5" t="s">
        <v>1</v>
      </c>
      <c r="F6493" s="5" t="s">
        <v>23</v>
      </c>
    </row>
    <row r="6494" spans="1:6" ht="29">
      <c r="A6494" s="5" t="s">
        <v>55903</v>
      </c>
      <c r="B6494" s="5" t="s">
        <v>1101</v>
      </c>
      <c r="C6494" s="5" t="s">
        <v>1180</v>
      </c>
      <c r="D6494" s="5" t="s">
        <v>1185</v>
      </c>
      <c r="E6494" s="5" t="s">
        <v>1</v>
      </c>
      <c r="F6494" s="5" t="s">
        <v>23</v>
      </c>
    </row>
    <row r="6495" spans="1:6" ht="29">
      <c r="A6495" s="5" t="s">
        <v>55903</v>
      </c>
      <c r="B6495" s="5" t="s">
        <v>1100</v>
      </c>
      <c r="C6495" s="5" t="s">
        <v>1180</v>
      </c>
      <c r="D6495" s="5" t="s">
        <v>1184</v>
      </c>
      <c r="E6495" s="5" t="s">
        <v>1</v>
      </c>
      <c r="F6495" s="5" t="s">
        <v>23</v>
      </c>
    </row>
    <row r="6496" spans="1:6" ht="29">
      <c r="A6496" s="5" t="s">
        <v>55903</v>
      </c>
      <c r="B6496" s="5" t="s">
        <v>1099</v>
      </c>
      <c r="C6496" s="5" t="s">
        <v>1180</v>
      </c>
      <c r="D6496" s="5" t="s">
        <v>1183</v>
      </c>
      <c r="E6496" s="5" t="s">
        <v>1</v>
      </c>
      <c r="F6496" s="5" t="s">
        <v>23</v>
      </c>
    </row>
    <row r="6497" spans="1:6" ht="29">
      <c r="A6497" s="5" t="s">
        <v>55903</v>
      </c>
      <c r="B6497" s="5" t="s">
        <v>1098</v>
      </c>
      <c r="C6497" s="5" t="s">
        <v>1180</v>
      </c>
      <c r="D6497" s="5" t="s">
        <v>1182</v>
      </c>
      <c r="E6497" s="5" t="s">
        <v>1</v>
      </c>
      <c r="F6497" s="5" t="s">
        <v>23</v>
      </c>
    </row>
    <row r="6498" spans="1:6" ht="29">
      <c r="A6498" s="5" t="s">
        <v>55903</v>
      </c>
      <c r="B6498" s="5" t="s">
        <v>1097</v>
      </c>
      <c r="C6498" s="5" t="s">
        <v>1180</v>
      </c>
      <c r="D6498" s="5" t="s">
        <v>1181</v>
      </c>
      <c r="E6498" s="5" t="s">
        <v>1</v>
      </c>
      <c r="F6498" s="5" t="s">
        <v>23</v>
      </c>
    </row>
    <row r="6499" spans="1:6" ht="29">
      <c r="A6499" s="5" t="s">
        <v>55903</v>
      </c>
      <c r="B6499" s="5" t="s">
        <v>3046</v>
      </c>
      <c r="C6499" s="5" t="s">
        <v>1180</v>
      </c>
      <c r="D6499" s="5" t="s">
        <v>3047</v>
      </c>
      <c r="E6499" s="5" t="s">
        <v>1</v>
      </c>
      <c r="F6499" s="5" t="s">
        <v>23</v>
      </c>
    </row>
    <row r="6500" spans="1:6" ht="29">
      <c r="A6500" s="5" t="s">
        <v>55933</v>
      </c>
      <c r="B6500" s="5" t="s">
        <v>17454</v>
      </c>
      <c r="C6500" s="5" t="s">
        <v>17455</v>
      </c>
      <c r="D6500" s="5" t="s">
        <v>17456</v>
      </c>
      <c r="E6500" s="5" t="s">
        <v>43</v>
      </c>
      <c r="F6500" s="5" t="s">
        <v>23</v>
      </c>
    </row>
    <row r="6501" spans="1:6" ht="29">
      <c r="A6501" s="5" t="s">
        <v>55933</v>
      </c>
      <c r="B6501" s="5" t="s">
        <v>603</v>
      </c>
      <c r="C6501" s="5" t="s">
        <v>209</v>
      </c>
      <c r="D6501" s="5" t="s">
        <v>1733</v>
      </c>
      <c r="E6501" s="5" t="s">
        <v>7</v>
      </c>
      <c r="F6501" s="5" t="s">
        <v>23</v>
      </c>
    </row>
    <row r="6502" spans="1:6" ht="29">
      <c r="A6502" s="5" t="s">
        <v>55933</v>
      </c>
      <c r="B6502" s="5" t="s">
        <v>2821</v>
      </c>
      <c r="C6502" s="5" t="s">
        <v>209</v>
      </c>
      <c r="D6502" s="5" t="s">
        <v>2822</v>
      </c>
      <c r="E6502" s="5" t="s">
        <v>45</v>
      </c>
      <c r="F6502" s="5" t="s">
        <v>23</v>
      </c>
    </row>
    <row r="6503" spans="1:6" ht="29">
      <c r="A6503" s="5" t="s">
        <v>55933</v>
      </c>
      <c r="B6503" s="5" t="s">
        <v>1960</v>
      </c>
      <c r="C6503" s="5" t="s">
        <v>209</v>
      </c>
      <c r="D6503" s="5" t="s">
        <v>1961</v>
      </c>
      <c r="E6503" s="5" t="s">
        <v>45</v>
      </c>
      <c r="F6503" s="5" t="s">
        <v>23</v>
      </c>
    </row>
    <row r="6504" spans="1:6" ht="29">
      <c r="A6504" s="5" t="s">
        <v>55933</v>
      </c>
      <c r="B6504" s="5" t="s">
        <v>2918</v>
      </c>
      <c r="C6504" s="5" t="s">
        <v>209</v>
      </c>
      <c r="D6504" s="5" t="s">
        <v>2919</v>
      </c>
      <c r="E6504" s="5" t="s">
        <v>7</v>
      </c>
      <c r="F6504" s="5" t="s">
        <v>23</v>
      </c>
    </row>
    <row r="6505" spans="1:6">
      <c r="A6505" s="5" t="s">
        <v>55933</v>
      </c>
      <c r="B6505" s="5" t="s">
        <v>604</v>
      </c>
      <c r="C6505" s="5" t="s">
        <v>209</v>
      </c>
      <c r="D6505" s="5" t="s">
        <v>605</v>
      </c>
      <c r="E6505" s="5" t="s">
        <v>2</v>
      </c>
      <c r="F6505" s="5" t="s">
        <v>23</v>
      </c>
    </row>
    <row r="6506" spans="1:6" ht="29">
      <c r="A6506" s="5" t="s">
        <v>30</v>
      </c>
      <c r="B6506" s="5" t="s">
        <v>41763</v>
      </c>
      <c r="C6506" s="5" t="s">
        <v>27518</v>
      </c>
      <c r="D6506" s="5" t="s">
        <v>41764</v>
      </c>
      <c r="E6506" s="5" t="s">
        <v>1</v>
      </c>
      <c r="F6506" s="5" t="s">
        <v>23</v>
      </c>
    </row>
    <row r="6507" spans="1:6">
      <c r="A6507" s="5" t="s">
        <v>30</v>
      </c>
      <c r="B6507" s="5" t="s">
        <v>27517</v>
      </c>
      <c r="C6507" s="5" t="s">
        <v>27518</v>
      </c>
      <c r="D6507" s="5" t="s">
        <v>27519</v>
      </c>
      <c r="E6507" s="5" t="s">
        <v>43</v>
      </c>
      <c r="F6507" s="5" t="s">
        <v>23</v>
      </c>
    </row>
    <row r="6508" spans="1:6">
      <c r="A6508" s="5" t="s">
        <v>30</v>
      </c>
      <c r="B6508" s="5" t="s">
        <v>27520</v>
      </c>
      <c r="C6508" s="5" t="s">
        <v>27518</v>
      </c>
      <c r="D6508" s="5" t="s">
        <v>27521</v>
      </c>
      <c r="E6508" s="5" t="s">
        <v>43</v>
      </c>
      <c r="F6508" s="5" t="s">
        <v>23</v>
      </c>
    </row>
    <row r="6509" spans="1:6">
      <c r="A6509" s="5" t="s">
        <v>30</v>
      </c>
      <c r="B6509" s="5" t="s">
        <v>44920</v>
      </c>
      <c r="C6509" s="5" t="s">
        <v>27518</v>
      </c>
      <c r="D6509" s="5" t="s">
        <v>44921</v>
      </c>
      <c r="E6509" s="5" t="s">
        <v>43</v>
      </c>
      <c r="F6509" s="5" t="s">
        <v>23</v>
      </c>
    </row>
    <row r="6510" spans="1:6">
      <c r="A6510" s="5" t="s">
        <v>30</v>
      </c>
      <c r="B6510" s="5" t="s">
        <v>44922</v>
      </c>
      <c r="C6510" s="5" t="s">
        <v>27518</v>
      </c>
      <c r="D6510" s="5" t="s">
        <v>44923</v>
      </c>
      <c r="E6510" s="5" t="s">
        <v>43</v>
      </c>
      <c r="F6510" s="5" t="s">
        <v>23</v>
      </c>
    </row>
    <row r="6511" spans="1:6">
      <c r="A6511" s="5" t="s">
        <v>30</v>
      </c>
      <c r="B6511" s="5" t="s">
        <v>44924</v>
      </c>
      <c r="C6511" s="5" t="s">
        <v>27518</v>
      </c>
      <c r="D6511" s="5" t="s">
        <v>44925</v>
      </c>
      <c r="E6511" s="5" t="s">
        <v>43</v>
      </c>
      <c r="F6511" s="5" t="s">
        <v>23</v>
      </c>
    </row>
    <row r="6512" spans="1:6">
      <c r="A6512" s="5" t="s">
        <v>30</v>
      </c>
      <c r="B6512" s="5" t="s">
        <v>44926</v>
      </c>
      <c r="C6512" s="5" t="s">
        <v>27518</v>
      </c>
      <c r="D6512" s="5" t="s">
        <v>44927</v>
      </c>
      <c r="E6512" s="5" t="s">
        <v>43</v>
      </c>
      <c r="F6512" s="5" t="s">
        <v>23</v>
      </c>
    </row>
    <row r="6513" spans="1:6">
      <c r="A6513" s="5" t="s">
        <v>30</v>
      </c>
      <c r="B6513" s="5" t="s">
        <v>44928</v>
      </c>
      <c r="C6513" s="5" t="s">
        <v>27518</v>
      </c>
      <c r="D6513" s="5" t="s">
        <v>44929</v>
      </c>
      <c r="E6513" s="5" t="s">
        <v>43</v>
      </c>
      <c r="F6513" s="5" t="s">
        <v>23</v>
      </c>
    </row>
    <row r="6514" spans="1:6">
      <c r="A6514" s="5" t="s">
        <v>30</v>
      </c>
      <c r="B6514" s="5" t="s">
        <v>44930</v>
      </c>
      <c r="C6514" s="5" t="s">
        <v>27518</v>
      </c>
      <c r="D6514" s="5" t="s">
        <v>44931</v>
      </c>
      <c r="E6514" s="5" t="s">
        <v>43</v>
      </c>
      <c r="F6514" s="5" t="s">
        <v>23</v>
      </c>
    </row>
    <row r="6515" spans="1:6">
      <c r="A6515" s="5" t="s">
        <v>30</v>
      </c>
      <c r="B6515" s="5" t="s">
        <v>44932</v>
      </c>
      <c r="C6515" s="5" t="s">
        <v>27518</v>
      </c>
      <c r="D6515" s="5" t="s">
        <v>44933</v>
      </c>
      <c r="E6515" s="5" t="s">
        <v>43</v>
      </c>
      <c r="F6515" s="5" t="s">
        <v>23</v>
      </c>
    </row>
    <row r="6516" spans="1:6" ht="29">
      <c r="A6516" s="5" t="s">
        <v>30</v>
      </c>
      <c r="B6516" s="5" t="s">
        <v>45491</v>
      </c>
      <c r="C6516" s="5" t="s">
        <v>45492</v>
      </c>
      <c r="D6516" s="5" t="s">
        <v>45493</v>
      </c>
      <c r="E6516" s="5" t="s">
        <v>1</v>
      </c>
      <c r="F6516" s="5" t="s">
        <v>23</v>
      </c>
    </row>
    <row r="6517" spans="1:6" ht="29">
      <c r="A6517" s="5" t="s">
        <v>30</v>
      </c>
      <c r="B6517" s="5" t="s">
        <v>45494</v>
      </c>
      <c r="C6517" s="5" t="s">
        <v>45492</v>
      </c>
      <c r="D6517" s="5" t="s">
        <v>45495</v>
      </c>
      <c r="E6517" s="5" t="s">
        <v>1</v>
      </c>
      <c r="F6517" s="5" t="s">
        <v>23</v>
      </c>
    </row>
    <row r="6518" spans="1:6" ht="29">
      <c r="A6518" s="5" t="s">
        <v>30</v>
      </c>
      <c r="B6518" s="5" t="s">
        <v>46118</v>
      </c>
      <c r="C6518" s="5" t="s">
        <v>45492</v>
      </c>
      <c r="D6518" s="5" t="s">
        <v>46119</v>
      </c>
      <c r="E6518" s="5" t="s">
        <v>1</v>
      </c>
      <c r="F6518" s="5" t="s">
        <v>23</v>
      </c>
    </row>
    <row r="6519" spans="1:6" ht="29">
      <c r="A6519" s="5" t="s">
        <v>30</v>
      </c>
      <c r="B6519" s="5" t="s">
        <v>46120</v>
      </c>
      <c r="C6519" s="5" t="s">
        <v>45492</v>
      </c>
      <c r="D6519" s="5" t="s">
        <v>46121</v>
      </c>
      <c r="E6519" s="5" t="s">
        <v>1</v>
      </c>
      <c r="F6519" s="5" t="s">
        <v>23</v>
      </c>
    </row>
    <row r="6520" spans="1:6">
      <c r="A6520" s="5" t="s">
        <v>30</v>
      </c>
      <c r="B6520" s="5" t="s">
        <v>46756</v>
      </c>
      <c r="C6520" s="5" t="s">
        <v>27518</v>
      </c>
      <c r="D6520" s="5" t="s">
        <v>46757</v>
      </c>
      <c r="E6520" s="5" t="s">
        <v>43</v>
      </c>
      <c r="F6520" s="5" t="s">
        <v>23</v>
      </c>
    </row>
    <row r="6521" spans="1:6">
      <c r="A6521" s="5" t="s">
        <v>30</v>
      </c>
      <c r="B6521" s="5" t="s">
        <v>46758</v>
      </c>
      <c r="C6521" s="5" t="s">
        <v>27518</v>
      </c>
      <c r="D6521" s="5" t="s">
        <v>46759</v>
      </c>
      <c r="E6521" s="5" t="s">
        <v>43</v>
      </c>
      <c r="F6521" s="5" t="s">
        <v>23</v>
      </c>
    </row>
    <row r="6522" spans="1:6" ht="29">
      <c r="A6522" s="5" t="s">
        <v>30</v>
      </c>
      <c r="B6522" s="5" t="s">
        <v>46760</v>
      </c>
      <c r="C6522" s="5" t="s">
        <v>27518</v>
      </c>
      <c r="D6522" s="5" t="s">
        <v>46761</v>
      </c>
      <c r="E6522" s="5" t="s">
        <v>43</v>
      </c>
      <c r="F6522" s="5" t="s">
        <v>23</v>
      </c>
    </row>
    <row r="6523" spans="1:6">
      <c r="A6523" s="5" t="s">
        <v>30</v>
      </c>
      <c r="B6523" s="5" t="s">
        <v>46762</v>
      </c>
      <c r="C6523" s="5" t="s">
        <v>27518</v>
      </c>
      <c r="D6523" s="5" t="s">
        <v>46763</v>
      </c>
      <c r="E6523" s="5" t="s">
        <v>43</v>
      </c>
      <c r="F6523" s="5" t="s">
        <v>23</v>
      </c>
    </row>
    <row r="6524" spans="1:6">
      <c r="A6524" s="5" t="s">
        <v>30</v>
      </c>
      <c r="B6524" s="5" t="s">
        <v>46752</v>
      </c>
      <c r="C6524" s="5" t="s">
        <v>27518</v>
      </c>
      <c r="D6524" s="5" t="s">
        <v>46753</v>
      </c>
      <c r="E6524" s="5" t="s">
        <v>43</v>
      </c>
      <c r="F6524" s="5" t="s">
        <v>23</v>
      </c>
    </row>
    <row r="6525" spans="1:6">
      <c r="A6525" s="5" t="s">
        <v>30</v>
      </c>
      <c r="B6525" s="5" t="s">
        <v>46754</v>
      </c>
      <c r="C6525" s="5" t="s">
        <v>27518</v>
      </c>
      <c r="D6525" s="5" t="s">
        <v>46755</v>
      </c>
      <c r="E6525" s="5" t="s">
        <v>43</v>
      </c>
      <c r="F6525" s="5" t="s">
        <v>23</v>
      </c>
    </row>
    <row r="6526" spans="1:6" ht="87">
      <c r="A6526" s="5" t="s">
        <v>30</v>
      </c>
      <c r="B6526" s="5" t="s">
        <v>46764</v>
      </c>
      <c r="C6526" s="5" t="s">
        <v>27518</v>
      </c>
      <c r="D6526" s="5" t="s">
        <v>46765</v>
      </c>
      <c r="E6526" s="5" t="s">
        <v>2565</v>
      </c>
      <c r="F6526" s="5" t="s">
        <v>23</v>
      </c>
    </row>
    <row r="6527" spans="1:6" ht="87">
      <c r="A6527" s="5" t="s">
        <v>30</v>
      </c>
      <c r="B6527" s="5" t="s">
        <v>46766</v>
      </c>
      <c r="C6527" s="5" t="s">
        <v>27518</v>
      </c>
      <c r="D6527" s="5" t="s">
        <v>14120</v>
      </c>
      <c r="E6527" s="5" t="s">
        <v>2565</v>
      </c>
      <c r="F6527" s="5" t="s">
        <v>23</v>
      </c>
    </row>
    <row r="6528" spans="1:6" ht="87">
      <c r="A6528" s="5" t="s">
        <v>30</v>
      </c>
      <c r="B6528" s="5" t="s">
        <v>46767</v>
      </c>
      <c r="C6528" s="5" t="s">
        <v>27518</v>
      </c>
      <c r="D6528" s="5" t="s">
        <v>5587</v>
      </c>
      <c r="E6528" s="5" t="s">
        <v>2565</v>
      </c>
      <c r="F6528" s="5" t="s">
        <v>23</v>
      </c>
    </row>
    <row r="6529" spans="1:6" ht="72.5">
      <c r="A6529" s="5" t="s">
        <v>30</v>
      </c>
      <c r="B6529" s="5" t="s">
        <v>23361</v>
      </c>
      <c r="C6529" s="5" t="s">
        <v>27518</v>
      </c>
      <c r="D6529" s="5" t="s">
        <v>31455</v>
      </c>
      <c r="E6529" s="5" t="s">
        <v>46</v>
      </c>
      <c r="F6529" s="5" t="s">
        <v>23</v>
      </c>
    </row>
    <row r="6530" spans="1:6" ht="29">
      <c r="A6530" s="5" t="s">
        <v>30</v>
      </c>
      <c r="B6530" s="5" t="s">
        <v>23371</v>
      </c>
      <c r="C6530" s="5" t="s">
        <v>27518</v>
      </c>
      <c r="D6530" s="5" t="s">
        <v>31456</v>
      </c>
      <c r="E6530" s="5" t="s">
        <v>1</v>
      </c>
      <c r="F6530" s="5" t="s">
        <v>23</v>
      </c>
    </row>
    <row r="6531" spans="1:6" ht="29">
      <c r="A6531" s="5" t="s">
        <v>30</v>
      </c>
      <c r="B6531" s="5" t="s">
        <v>23370</v>
      </c>
      <c r="C6531" s="5" t="s">
        <v>27518</v>
      </c>
      <c r="D6531" s="5" t="s">
        <v>9623</v>
      </c>
      <c r="E6531" s="5" t="s">
        <v>1</v>
      </c>
      <c r="F6531" s="5" t="s">
        <v>23</v>
      </c>
    </row>
    <row r="6532" spans="1:6" ht="29">
      <c r="A6532" s="5" t="s">
        <v>30</v>
      </c>
      <c r="B6532" s="5" t="s">
        <v>23369</v>
      </c>
      <c r="C6532" s="5" t="s">
        <v>27518</v>
      </c>
      <c r="D6532" s="5" t="s">
        <v>31457</v>
      </c>
      <c r="E6532" s="5" t="s">
        <v>1</v>
      </c>
      <c r="F6532" s="5" t="s">
        <v>23</v>
      </c>
    </row>
    <row r="6533" spans="1:6" ht="29">
      <c r="A6533" s="5" t="s">
        <v>30</v>
      </c>
      <c r="B6533" s="5" t="s">
        <v>23368</v>
      </c>
      <c r="C6533" s="5" t="s">
        <v>27518</v>
      </c>
      <c r="D6533" s="5" t="s">
        <v>4473</v>
      </c>
      <c r="E6533" s="5" t="s">
        <v>1</v>
      </c>
      <c r="F6533" s="5" t="s">
        <v>23</v>
      </c>
    </row>
    <row r="6534" spans="1:6" ht="29">
      <c r="A6534" s="5" t="s">
        <v>30</v>
      </c>
      <c r="B6534" s="5" t="s">
        <v>23367</v>
      </c>
      <c r="C6534" s="5" t="s">
        <v>27518</v>
      </c>
      <c r="D6534" s="5" t="s">
        <v>7338</v>
      </c>
      <c r="E6534" s="5" t="s">
        <v>1</v>
      </c>
      <c r="F6534" s="5" t="s">
        <v>23</v>
      </c>
    </row>
    <row r="6535" spans="1:6" ht="29">
      <c r="A6535" s="5" t="s">
        <v>30</v>
      </c>
      <c r="B6535" s="5" t="s">
        <v>23366</v>
      </c>
      <c r="C6535" s="5" t="s">
        <v>27518</v>
      </c>
      <c r="D6535" s="5" t="s">
        <v>31458</v>
      </c>
      <c r="E6535" s="5" t="s">
        <v>1</v>
      </c>
      <c r="F6535" s="5" t="s">
        <v>23</v>
      </c>
    </row>
    <row r="6536" spans="1:6" ht="29">
      <c r="A6536" s="5" t="s">
        <v>30</v>
      </c>
      <c r="B6536" s="5" t="s">
        <v>23365</v>
      </c>
      <c r="C6536" s="5" t="s">
        <v>27518</v>
      </c>
      <c r="D6536" s="5" t="s">
        <v>21925</v>
      </c>
      <c r="E6536" s="5" t="s">
        <v>1</v>
      </c>
      <c r="F6536" s="5" t="s">
        <v>23</v>
      </c>
    </row>
    <row r="6537" spans="1:6" ht="29">
      <c r="A6537" s="5" t="s">
        <v>30</v>
      </c>
      <c r="B6537" s="5" t="s">
        <v>23364</v>
      </c>
      <c r="C6537" s="5" t="s">
        <v>27518</v>
      </c>
      <c r="D6537" s="5" t="s">
        <v>11789</v>
      </c>
      <c r="E6537" s="5" t="s">
        <v>1</v>
      </c>
      <c r="F6537" s="5" t="s">
        <v>23</v>
      </c>
    </row>
    <row r="6538" spans="1:6" ht="29">
      <c r="A6538" s="5" t="s">
        <v>30</v>
      </c>
      <c r="B6538" s="5" t="s">
        <v>23363</v>
      </c>
      <c r="C6538" s="5" t="s">
        <v>27518</v>
      </c>
      <c r="D6538" s="5" t="s">
        <v>31459</v>
      </c>
      <c r="E6538" s="5" t="s">
        <v>1</v>
      </c>
      <c r="F6538" s="5" t="s">
        <v>23</v>
      </c>
    </row>
    <row r="6539" spans="1:6" ht="29">
      <c r="A6539" s="5" t="s">
        <v>30</v>
      </c>
      <c r="B6539" s="5" t="s">
        <v>23362</v>
      </c>
      <c r="C6539" s="5" t="s">
        <v>27518</v>
      </c>
      <c r="D6539" s="5" t="s">
        <v>7351</v>
      </c>
      <c r="E6539" s="5" t="s">
        <v>1</v>
      </c>
      <c r="F6539" s="5" t="s">
        <v>23</v>
      </c>
    </row>
    <row r="6540" spans="1:6" ht="29">
      <c r="A6540" s="5" t="s">
        <v>30</v>
      </c>
      <c r="B6540" s="5" t="s">
        <v>23353</v>
      </c>
      <c r="C6540" s="5" t="s">
        <v>31502</v>
      </c>
      <c r="D6540" s="5" t="s">
        <v>31503</v>
      </c>
      <c r="E6540" s="5" t="s">
        <v>1</v>
      </c>
      <c r="F6540" s="5" t="s">
        <v>23</v>
      </c>
    </row>
    <row r="6541" spans="1:6" ht="29">
      <c r="A6541" s="5" t="s">
        <v>30</v>
      </c>
      <c r="B6541" s="5" t="s">
        <v>23360</v>
      </c>
      <c r="C6541" s="5" t="s">
        <v>31502</v>
      </c>
      <c r="D6541" s="5" t="s">
        <v>31504</v>
      </c>
      <c r="E6541" s="5" t="s">
        <v>1</v>
      </c>
      <c r="F6541" s="5" t="s">
        <v>23</v>
      </c>
    </row>
    <row r="6542" spans="1:6" ht="29">
      <c r="A6542" s="5" t="s">
        <v>30</v>
      </c>
      <c r="B6542" s="5" t="s">
        <v>23359</v>
      </c>
      <c r="C6542" s="5" t="s">
        <v>31502</v>
      </c>
      <c r="D6542" s="5" t="s">
        <v>31505</v>
      </c>
      <c r="E6542" s="5" t="s">
        <v>1</v>
      </c>
      <c r="F6542" s="5" t="s">
        <v>23</v>
      </c>
    </row>
    <row r="6543" spans="1:6" ht="29">
      <c r="A6543" s="5" t="s">
        <v>30</v>
      </c>
      <c r="B6543" s="5" t="s">
        <v>23358</v>
      </c>
      <c r="C6543" s="5" t="s">
        <v>31502</v>
      </c>
      <c r="D6543" s="5" t="s">
        <v>31506</v>
      </c>
      <c r="E6543" s="5" t="s">
        <v>1</v>
      </c>
      <c r="F6543" s="5" t="s">
        <v>23</v>
      </c>
    </row>
    <row r="6544" spans="1:6" ht="29">
      <c r="A6544" s="5" t="s">
        <v>30</v>
      </c>
      <c r="B6544" s="5" t="s">
        <v>23357</v>
      </c>
      <c r="C6544" s="5" t="s">
        <v>31502</v>
      </c>
      <c r="D6544" s="5" t="s">
        <v>31507</v>
      </c>
      <c r="E6544" s="5" t="s">
        <v>1</v>
      </c>
      <c r="F6544" s="5" t="s">
        <v>23</v>
      </c>
    </row>
    <row r="6545" spans="1:6" ht="29">
      <c r="A6545" s="5" t="s">
        <v>30</v>
      </c>
      <c r="B6545" s="5" t="s">
        <v>23356</v>
      </c>
      <c r="C6545" s="5" t="s">
        <v>31502</v>
      </c>
      <c r="D6545" s="5" t="s">
        <v>31508</v>
      </c>
      <c r="E6545" s="5" t="s">
        <v>1</v>
      </c>
      <c r="F6545" s="5" t="s">
        <v>23</v>
      </c>
    </row>
    <row r="6546" spans="1:6" ht="29">
      <c r="A6546" s="5" t="s">
        <v>30</v>
      </c>
      <c r="B6546" s="5" t="s">
        <v>23355</v>
      </c>
      <c r="C6546" s="5" t="s">
        <v>31502</v>
      </c>
      <c r="D6546" s="5" t="s">
        <v>31509</v>
      </c>
      <c r="E6546" s="5" t="s">
        <v>1</v>
      </c>
      <c r="F6546" s="5" t="s">
        <v>23</v>
      </c>
    </row>
    <row r="6547" spans="1:6" ht="29">
      <c r="A6547" s="5" t="s">
        <v>30</v>
      </c>
      <c r="B6547" s="5" t="s">
        <v>23354</v>
      </c>
      <c r="C6547" s="5" t="s">
        <v>31502</v>
      </c>
      <c r="D6547" s="5" t="s">
        <v>31510</v>
      </c>
      <c r="E6547" s="5" t="s">
        <v>1</v>
      </c>
      <c r="F6547" s="5" t="s">
        <v>23</v>
      </c>
    </row>
    <row r="6548" spans="1:6" ht="29">
      <c r="A6548" s="5" t="s">
        <v>30</v>
      </c>
      <c r="B6548" s="5" t="s">
        <v>5750</v>
      </c>
      <c r="C6548" s="5" t="s">
        <v>11</v>
      </c>
      <c r="D6548" s="5" t="s">
        <v>5751</v>
      </c>
      <c r="E6548" s="5" t="s">
        <v>1</v>
      </c>
      <c r="F6548" s="5" t="s">
        <v>23</v>
      </c>
    </row>
    <row r="6549" spans="1:6" ht="29">
      <c r="A6549" s="5" t="s">
        <v>30</v>
      </c>
      <c r="B6549" s="5" t="s">
        <v>4040</v>
      </c>
      <c r="C6549" s="5" t="s">
        <v>11</v>
      </c>
      <c r="D6549" s="5" t="s">
        <v>4041</v>
      </c>
      <c r="E6549" s="5" t="s">
        <v>1</v>
      </c>
      <c r="F6549" s="5" t="s">
        <v>23</v>
      </c>
    </row>
    <row r="6550" spans="1:6" ht="29">
      <c r="A6550" s="5" t="s">
        <v>30</v>
      </c>
      <c r="B6550" s="5" t="s">
        <v>4042</v>
      </c>
      <c r="C6550" s="5" t="s">
        <v>11</v>
      </c>
      <c r="D6550" s="5" t="s">
        <v>4043</v>
      </c>
      <c r="E6550" s="5" t="s">
        <v>1</v>
      </c>
      <c r="F6550" s="5" t="s">
        <v>23</v>
      </c>
    </row>
    <row r="6551" spans="1:6" ht="29">
      <c r="A6551" s="5" t="s">
        <v>30</v>
      </c>
      <c r="B6551" s="5" t="s">
        <v>4044</v>
      </c>
      <c r="C6551" s="5" t="s">
        <v>11</v>
      </c>
      <c r="D6551" s="5" t="s">
        <v>4045</v>
      </c>
      <c r="E6551" s="5" t="s">
        <v>1</v>
      </c>
      <c r="F6551" s="5" t="s">
        <v>23</v>
      </c>
    </row>
    <row r="6552" spans="1:6" ht="29">
      <c r="A6552" s="5" t="s">
        <v>30</v>
      </c>
      <c r="B6552" s="5" t="s">
        <v>4036</v>
      </c>
      <c r="C6552" s="5" t="s">
        <v>11</v>
      </c>
      <c r="D6552" s="5" t="s">
        <v>4037</v>
      </c>
      <c r="E6552" s="5" t="s">
        <v>1</v>
      </c>
      <c r="F6552" s="5" t="s">
        <v>23</v>
      </c>
    </row>
    <row r="6553" spans="1:6" ht="29">
      <c r="A6553" s="5" t="s">
        <v>30</v>
      </c>
      <c r="B6553" s="5" t="s">
        <v>4038</v>
      </c>
      <c r="C6553" s="5" t="s">
        <v>11</v>
      </c>
      <c r="D6553" s="5" t="s">
        <v>4039</v>
      </c>
      <c r="E6553" s="5" t="s">
        <v>1</v>
      </c>
      <c r="F6553" s="5" t="s">
        <v>23</v>
      </c>
    </row>
    <row r="6554" spans="1:6" ht="29">
      <c r="A6554" s="5" t="s">
        <v>30</v>
      </c>
      <c r="B6554" s="5" t="s">
        <v>2943</v>
      </c>
      <c r="C6554" s="5" t="s">
        <v>11</v>
      </c>
      <c r="D6554" s="5" t="s">
        <v>2944</v>
      </c>
      <c r="E6554" s="5" t="s">
        <v>1</v>
      </c>
      <c r="F6554" s="5" t="s">
        <v>23</v>
      </c>
    </row>
    <row r="6555" spans="1:6" ht="29">
      <c r="A6555" s="5" t="s">
        <v>30</v>
      </c>
      <c r="B6555" s="5" t="s">
        <v>578</v>
      </c>
      <c r="C6555" s="5" t="s">
        <v>11</v>
      </c>
      <c r="D6555" s="5" t="s">
        <v>579</v>
      </c>
      <c r="E6555" s="5" t="s">
        <v>1</v>
      </c>
      <c r="F6555" s="5" t="s">
        <v>23</v>
      </c>
    </row>
    <row r="6556" spans="1:6" ht="29">
      <c r="A6556" s="5" t="s">
        <v>30</v>
      </c>
      <c r="B6556" s="5" t="s">
        <v>580</v>
      </c>
      <c r="C6556" s="5" t="s">
        <v>11</v>
      </c>
      <c r="D6556" s="5" t="s">
        <v>581</v>
      </c>
      <c r="E6556" s="5" t="s">
        <v>1</v>
      </c>
      <c r="F6556" s="5" t="s">
        <v>23</v>
      </c>
    </row>
    <row r="6557" spans="1:6" ht="29">
      <c r="A6557" s="5" t="s">
        <v>30</v>
      </c>
      <c r="B6557" s="5" t="s">
        <v>582</v>
      </c>
      <c r="C6557" s="5" t="s">
        <v>11</v>
      </c>
      <c r="D6557" s="5" t="s">
        <v>583</v>
      </c>
      <c r="E6557" s="5" t="s">
        <v>1</v>
      </c>
      <c r="F6557" s="5" t="s">
        <v>23</v>
      </c>
    </row>
    <row r="6558" spans="1:6" ht="29">
      <c r="A6558" s="5" t="s">
        <v>30</v>
      </c>
      <c r="B6558" s="5" t="s">
        <v>584</v>
      </c>
      <c r="C6558" s="5" t="s">
        <v>11</v>
      </c>
      <c r="D6558" s="5" t="s">
        <v>585</v>
      </c>
      <c r="E6558" s="5" t="s">
        <v>1</v>
      </c>
      <c r="F6558" s="5" t="s">
        <v>23</v>
      </c>
    </row>
    <row r="6559" spans="1:6" ht="29">
      <c r="A6559" s="5" t="s">
        <v>30</v>
      </c>
      <c r="B6559" s="5" t="s">
        <v>974</v>
      </c>
      <c r="C6559" s="5" t="s">
        <v>11</v>
      </c>
      <c r="D6559" s="5" t="s">
        <v>975</v>
      </c>
      <c r="E6559" s="5" t="s">
        <v>1</v>
      </c>
      <c r="F6559" s="5" t="s">
        <v>23</v>
      </c>
    </row>
    <row r="6560" spans="1:6" ht="29">
      <c r="A6560" s="5" t="s">
        <v>30</v>
      </c>
      <c r="B6560" s="5" t="s">
        <v>976</v>
      </c>
      <c r="C6560" s="5" t="s">
        <v>11</v>
      </c>
      <c r="D6560" s="5" t="s">
        <v>977</v>
      </c>
      <c r="E6560" s="5" t="s">
        <v>1</v>
      </c>
      <c r="F6560" s="5" t="s">
        <v>23</v>
      </c>
    </row>
    <row r="6561" spans="1:6" ht="29">
      <c r="A6561" s="5" t="s">
        <v>30</v>
      </c>
      <c r="B6561" s="5" t="s">
        <v>978</v>
      </c>
      <c r="C6561" s="5" t="s">
        <v>11</v>
      </c>
      <c r="D6561" s="5" t="s">
        <v>979</v>
      </c>
      <c r="E6561" s="5" t="s">
        <v>1</v>
      </c>
      <c r="F6561" s="5" t="s">
        <v>23</v>
      </c>
    </row>
    <row r="6562" spans="1:6" ht="29">
      <c r="A6562" s="5" t="s">
        <v>30</v>
      </c>
      <c r="B6562" s="5" t="s">
        <v>3086</v>
      </c>
      <c r="C6562" s="5" t="s">
        <v>11</v>
      </c>
      <c r="D6562" s="5" t="s">
        <v>3087</v>
      </c>
      <c r="E6562" s="5" t="s">
        <v>1</v>
      </c>
      <c r="F6562" s="5" t="s">
        <v>23</v>
      </c>
    </row>
    <row r="6563" spans="1:6" ht="29">
      <c r="A6563" s="5" t="s">
        <v>40028</v>
      </c>
      <c r="B6563" s="5" t="s">
        <v>55568</v>
      </c>
      <c r="C6563" s="5" t="s">
        <v>55569</v>
      </c>
      <c r="D6563" s="5" t="s">
        <v>22461</v>
      </c>
      <c r="E6563" s="5" t="s">
        <v>1</v>
      </c>
      <c r="F6563" s="5" t="s">
        <v>23</v>
      </c>
    </row>
    <row r="6564" spans="1:6" ht="29">
      <c r="A6564" s="5" t="s">
        <v>40028</v>
      </c>
      <c r="B6564" s="5" t="s">
        <v>55570</v>
      </c>
      <c r="C6564" s="5" t="s">
        <v>55569</v>
      </c>
      <c r="D6564" s="5" t="s">
        <v>5578</v>
      </c>
      <c r="E6564" s="5" t="s">
        <v>1</v>
      </c>
      <c r="F6564" s="5" t="s">
        <v>23</v>
      </c>
    </row>
    <row r="6565" spans="1:6" ht="29">
      <c r="A6565" s="5" t="s">
        <v>40028</v>
      </c>
      <c r="B6565" s="5" t="s">
        <v>55571</v>
      </c>
      <c r="C6565" s="5" t="s">
        <v>55569</v>
      </c>
      <c r="D6565" s="5" t="s">
        <v>6737</v>
      </c>
      <c r="E6565" s="5" t="s">
        <v>1</v>
      </c>
      <c r="F6565" s="5" t="s">
        <v>23</v>
      </c>
    </row>
    <row r="6566" spans="1:6" ht="29">
      <c r="A6566" s="5" t="s">
        <v>40028</v>
      </c>
      <c r="B6566" s="5" t="s">
        <v>40234</v>
      </c>
      <c r="C6566" s="5" t="s">
        <v>50212</v>
      </c>
      <c r="D6566" s="5" t="s">
        <v>50303</v>
      </c>
      <c r="E6566" s="5" t="s">
        <v>1</v>
      </c>
      <c r="F6566" s="5" t="s">
        <v>23</v>
      </c>
    </row>
    <row r="6567" spans="1:6" ht="29">
      <c r="A6567" s="5" t="s">
        <v>40028</v>
      </c>
      <c r="B6567" s="5" t="s">
        <v>55588</v>
      </c>
      <c r="C6567" s="5" t="s">
        <v>55569</v>
      </c>
      <c r="D6567" s="5" t="s">
        <v>30212</v>
      </c>
      <c r="E6567" s="5" t="s">
        <v>1</v>
      </c>
      <c r="F6567" s="5" t="s">
        <v>23</v>
      </c>
    </row>
    <row r="6568" spans="1:6" ht="29">
      <c r="A6568" s="5" t="s">
        <v>40028</v>
      </c>
      <c r="B6568" s="5" t="s">
        <v>55589</v>
      </c>
      <c r="C6568" s="5" t="s">
        <v>55569</v>
      </c>
      <c r="D6568" s="5" t="s">
        <v>30210</v>
      </c>
      <c r="E6568" s="5" t="s">
        <v>1</v>
      </c>
      <c r="F6568" s="5" t="s">
        <v>23</v>
      </c>
    </row>
    <row r="6569" spans="1:6" ht="29">
      <c r="A6569" s="5" t="s">
        <v>40028</v>
      </c>
      <c r="B6569" s="5" t="s">
        <v>55590</v>
      </c>
      <c r="C6569" s="5" t="s">
        <v>55569</v>
      </c>
      <c r="D6569" s="5" t="s">
        <v>55591</v>
      </c>
      <c r="E6569" s="5" t="s">
        <v>1</v>
      </c>
      <c r="F6569" s="5" t="s">
        <v>23</v>
      </c>
    </row>
    <row r="6570" spans="1:6" ht="29">
      <c r="A6570" s="5" t="s">
        <v>40028</v>
      </c>
      <c r="B6570" s="5" t="s">
        <v>55592</v>
      </c>
      <c r="C6570" s="5" t="s">
        <v>55569</v>
      </c>
      <c r="D6570" s="5" t="s">
        <v>31762</v>
      </c>
      <c r="E6570" s="5" t="s">
        <v>1</v>
      </c>
      <c r="F6570" s="5" t="s">
        <v>23</v>
      </c>
    </row>
    <row r="6571" spans="1:6" ht="29">
      <c r="A6571" s="5" t="s">
        <v>40028</v>
      </c>
      <c r="B6571" s="5" t="s">
        <v>55572</v>
      </c>
      <c r="C6571" s="5" t="s">
        <v>55569</v>
      </c>
      <c r="D6571" s="5" t="s">
        <v>6740</v>
      </c>
      <c r="E6571" s="5" t="s">
        <v>1</v>
      </c>
      <c r="F6571" s="5" t="s">
        <v>23</v>
      </c>
    </row>
    <row r="6572" spans="1:6" ht="29">
      <c r="A6572" s="5" t="s">
        <v>40028</v>
      </c>
      <c r="B6572" s="5" t="s">
        <v>55573</v>
      </c>
      <c r="C6572" s="5" t="s">
        <v>55569</v>
      </c>
      <c r="D6572" s="5" t="s">
        <v>55574</v>
      </c>
      <c r="E6572" s="5" t="s">
        <v>1</v>
      </c>
      <c r="F6572" s="5" t="s">
        <v>23</v>
      </c>
    </row>
    <row r="6573" spans="1:6" ht="29">
      <c r="A6573" s="5" t="s">
        <v>40028</v>
      </c>
      <c r="B6573" s="5" t="s">
        <v>55575</v>
      </c>
      <c r="C6573" s="5" t="s">
        <v>55569</v>
      </c>
      <c r="D6573" s="5" t="s">
        <v>30207</v>
      </c>
      <c r="E6573" s="5" t="s">
        <v>1</v>
      </c>
      <c r="F6573" s="5" t="s">
        <v>23</v>
      </c>
    </row>
    <row r="6574" spans="1:6" ht="29">
      <c r="A6574" s="5" t="s">
        <v>40028</v>
      </c>
      <c r="B6574" s="5" t="s">
        <v>55576</v>
      </c>
      <c r="C6574" s="5" t="s">
        <v>55569</v>
      </c>
      <c r="D6574" s="5" t="s">
        <v>24298</v>
      </c>
      <c r="E6574" s="5" t="s">
        <v>1</v>
      </c>
      <c r="F6574" s="5" t="s">
        <v>23</v>
      </c>
    </row>
    <row r="6575" spans="1:6" ht="29">
      <c r="A6575" s="5" t="s">
        <v>40028</v>
      </c>
      <c r="B6575" s="5" t="s">
        <v>55577</v>
      </c>
      <c r="C6575" s="5" t="s">
        <v>55569</v>
      </c>
      <c r="D6575" s="5" t="s">
        <v>55578</v>
      </c>
      <c r="E6575" s="5" t="s">
        <v>1</v>
      </c>
      <c r="F6575" s="5" t="s">
        <v>23</v>
      </c>
    </row>
    <row r="6576" spans="1:6" ht="29">
      <c r="A6576" s="5" t="s">
        <v>40028</v>
      </c>
      <c r="B6576" s="5" t="s">
        <v>55579</v>
      </c>
      <c r="C6576" s="5" t="s">
        <v>55569</v>
      </c>
      <c r="D6576" s="5" t="s">
        <v>37539</v>
      </c>
      <c r="E6576" s="5" t="s">
        <v>1</v>
      </c>
      <c r="F6576" s="5" t="s">
        <v>23</v>
      </c>
    </row>
    <row r="6577" spans="1:6" ht="29">
      <c r="A6577" s="5" t="s">
        <v>40028</v>
      </c>
      <c r="B6577" s="5" t="s">
        <v>55580</v>
      </c>
      <c r="C6577" s="5" t="s">
        <v>55569</v>
      </c>
      <c r="D6577" s="5" t="s">
        <v>55581</v>
      </c>
      <c r="E6577" s="5" t="s">
        <v>1</v>
      </c>
      <c r="F6577" s="5" t="s">
        <v>23</v>
      </c>
    </row>
    <row r="6578" spans="1:6" ht="29">
      <c r="A6578" s="5" t="s">
        <v>40028</v>
      </c>
      <c r="B6578" s="5" t="s">
        <v>55582</v>
      </c>
      <c r="C6578" s="5" t="s">
        <v>55569</v>
      </c>
      <c r="D6578" s="5" t="s">
        <v>2032</v>
      </c>
      <c r="E6578" s="5" t="s">
        <v>1</v>
      </c>
      <c r="F6578" s="5" t="s">
        <v>23</v>
      </c>
    </row>
    <row r="6579" spans="1:6" ht="29">
      <c r="A6579" s="5" t="s">
        <v>40028</v>
      </c>
      <c r="B6579" s="5" t="s">
        <v>55583</v>
      </c>
      <c r="C6579" s="5" t="s">
        <v>55569</v>
      </c>
      <c r="D6579" s="5" t="s">
        <v>2005</v>
      </c>
      <c r="E6579" s="5" t="s">
        <v>1</v>
      </c>
      <c r="F6579" s="5" t="s">
        <v>23</v>
      </c>
    </row>
    <row r="6580" spans="1:6" ht="29">
      <c r="A6580" s="5" t="s">
        <v>40028</v>
      </c>
      <c r="B6580" s="5" t="s">
        <v>55584</v>
      </c>
      <c r="C6580" s="5" t="s">
        <v>55569</v>
      </c>
      <c r="D6580" s="5" t="s">
        <v>4397</v>
      </c>
      <c r="E6580" s="5" t="s">
        <v>1</v>
      </c>
      <c r="F6580" s="5" t="s">
        <v>23</v>
      </c>
    </row>
    <row r="6581" spans="1:6" ht="29">
      <c r="A6581" s="5" t="s">
        <v>40028</v>
      </c>
      <c r="B6581" s="5" t="s">
        <v>55585</v>
      </c>
      <c r="C6581" s="5" t="s">
        <v>55569</v>
      </c>
      <c r="D6581" s="5" t="s">
        <v>5581</v>
      </c>
      <c r="E6581" s="5" t="s">
        <v>1</v>
      </c>
      <c r="F6581" s="5" t="s">
        <v>23</v>
      </c>
    </row>
    <row r="6582" spans="1:6" ht="29">
      <c r="A6582" s="5" t="s">
        <v>40028</v>
      </c>
      <c r="B6582" s="5" t="s">
        <v>55586</v>
      </c>
      <c r="C6582" s="5" t="s">
        <v>55569</v>
      </c>
      <c r="D6582" s="5" t="s">
        <v>54912</v>
      </c>
      <c r="E6582" s="5" t="s">
        <v>1</v>
      </c>
      <c r="F6582" s="5" t="s">
        <v>23</v>
      </c>
    </row>
    <row r="6583" spans="1:6" ht="29">
      <c r="A6583" s="5" t="s">
        <v>40028</v>
      </c>
      <c r="B6583" s="5" t="s">
        <v>55587</v>
      </c>
      <c r="C6583" s="5" t="s">
        <v>55569</v>
      </c>
      <c r="D6583" s="5" t="s">
        <v>54936</v>
      </c>
      <c r="E6583" s="5" t="s">
        <v>1</v>
      </c>
      <c r="F6583" s="5" t="s">
        <v>23</v>
      </c>
    </row>
    <row r="6584" spans="1:6" ht="29">
      <c r="A6584" s="5" t="s">
        <v>40028</v>
      </c>
      <c r="B6584" s="5" t="s">
        <v>40233</v>
      </c>
      <c r="C6584" s="5" t="s">
        <v>50212</v>
      </c>
      <c r="D6584" s="5" t="s">
        <v>50304</v>
      </c>
      <c r="E6584" s="5" t="s">
        <v>1</v>
      </c>
      <c r="F6584" s="5" t="s">
        <v>23</v>
      </c>
    </row>
    <row r="6585" spans="1:6" ht="29">
      <c r="A6585" s="5" t="s">
        <v>40028</v>
      </c>
      <c r="B6585" s="5" t="s">
        <v>40226</v>
      </c>
      <c r="C6585" s="5" t="s">
        <v>50212</v>
      </c>
      <c r="D6585" s="5" t="s">
        <v>50305</v>
      </c>
      <c r="E6585" s="5" t="s">
        <v>1</v>
      </c>
      <c r="F6585" s="5" t="s">
        <v>23</v>
      </c>
    </row>
    <row r="6586" spans="1:6" ht="29">
      <c r="A6586" s="5" t="s">
        <v>40028</v>
      </c>
      <c r="B6586" s="5" t="s">
        <v>40243</v>
      </c>
      <c r="C6586" s="5" t="s">
        <v>50212</v>
      </c>
      <c r="D6586" s="5" t="s">
        <v>50306</v>
      </c>
      <c r="E6586" s="5" t="s">
        <v>1</v>
      </c>
      <c r="F6586" s="5" t="s">
        <v>23</v>
      </c>
    </row>
    <row r="6587" spans="1:6" ht="29">
      <c r="A6587" s="5" t="s">
        <v>40028</v>
      </c>
      <c r="B6587" s="5" t="s">
        <v>40029</v>
      </c>
      <c r="C6587" s="5" t="s">
        <v>40030</v>
      </c>
      <c r="D6587" s="5" t="s">
        <v>40031</v>
      </c>
      <c r="E6587" s="5" t="s">
        <v>1</v>
      </c>
      <c r="F6587" s="5" t="s">
        <v>23</v>
      </c>
    </row>
    <row r="6588" spans="1:6" ht="29">
      <c r="A6588" s="5" t="s">
        <v>40028</v>
      </c>
      <c r="B6588" s="5" t="s">
        <v>40032</v>
      </c>
      <c r="C6588" s="5" t="s">
        <v>40030</v>
      </c>
      <c r="D6588" s="5" t="s">
        <v>40033</v>
      </c>
      <c r="E6588" s="5" t="s">
        <v>1</v>
      </c>
      <c r="F6588" s="5" t="s">
        <v>23</v>
      </c>
    </row>
    <row r="6589" spans="1:6" ht="29">
      <c r="A6589" s="5" t="s">
        <v>40028</v>
      </c>
      <c r="B6589" s="5" t="s">
        <v>40034</v>
      </c>
      <c r="C6589" s="5" t="s">
        <v>40030</v>
      </c>
      <c r="D6589" s="5" t="s">
        <v>40035</v>
      </c>
      <c r="E6589" s="5" t="s">
        <v>1</v>
      </c>
      <c r="F6589" s="5" t="s">
        <v>23</v>
      </c>
    </row>
    <row r="6590" spans="1:6" ht="29">
      <c r="A6590" s="5" t="s">
        <v>40028</v>
      </c>
      <c r="B6590" s="5" t="s">
        <v>40036</v>
      </c>
      <c r="C6590" s="5" t="s">
        <v>40030</v>
      </c>
      <c r="D6590" s="5" t="s">
        <v>40037</v>
      </c>
      <c r="E6590" s="5" t="s">
        <v>1</v>
      </c>
      <c r="F6590" s="5" t="s">
        <v>23</v>
      </c>
    </row>
    <row r="6591" spans="1:6" ht="29">
      <c r="A6591" s="5" t="s">
        <v>40028</v>
      </c>
      <c r="B6591" s="5" t="s">
        <v>40038</v>
      </c>
      <c r="C6591" s="5" t="s">
        <v>40030</v>
      </c>
      <c r="D6591" s="5" t="s">
        <v>40039</v>
      </c>
      <c r="E6591" s="5" t="s">
        <v>1</v>
      </c>
      <c r="F6591" s="5" t="s">
        <v>23</v>
      </c>
    </row>
    <row r="6592" spans="1:6" ht="29">
      <c r="A6592" s="5" t="s">
        <v>40028</v>
      </c>
      <c r="B6592" s="5" t="s">
        <v>40040</v>
      </c>
      <c r="C6592" s="5" t="s">
        <v>40030</v>
      </c>
      <c r="D6592" s="5" t="s">
        <v>40041</v>
      </c>
      <c r="E6592" s="5" t="s">
        <v>1</v>
      </c>
      <c r="F6592" s="5" t="s">
        <v>23</v>
      </c>
    </row>
    <row r="6593" spans="1:6" ht="29">
      <c r="A6593" s="5" t="s">
        <v>40028</v>
      </c>
      <c r="B6593" s="5" t="s">
        <v>40042</v>
      </c>
      <c r="C6593" s="5" t="s">
        <v>40030</v>
      </c>
      <c r="D6593" s="5" t="s">
        <v>40043</v>
      </c>
      <c r="E6593" s="5" t="s">
        <v>1</v>
      </c>
      <c r="F6593" s="5" t="s">
        <v>23</v>
      </c>
    </row>
    <row r="6594" spans="1:6" ht="29">
      <c r="A6594" s="5" t="s">
        <v>40028</v>
      </c>
      <c r="B6594" s="5" t="s">
        <v>40044</v>
      </c>
      <c r="C6594" s="5" t="s">
        <v>40030</v>
      </c>
      <c r="D6594" s="5" t="s">
        <v>40045</v>
      </c>
      <c r="E6594" s="5" t="s">
        <v>1</v>
      </c>
      <c r="F6594" s="5" t="s">
        <v>23</v>
      </c>
    </row>
    <row r="6595" spans="1:6" ht="29">
      <c r="A6595" s="5" t="s">
        <v>40028</v>
      </c>
      <c r="B6595" s="5" t="s">
        <v>40046</v>
      </c>
      <c r="C6595" s="5" t="s">
        <v>40030</v>
      </c>
      <c r="D6595" s="5" t="s">
        <v>40047</v>
      </c>
      <c r="E6595" s="5" t="s">
        <v>1</v>
      </c>
      <c r="F6595" s="5" t="s">
        <v>23</v>
      </c>
    </row>
    <row r="6596" spans="1:6" ht="29">
      <c r="A6596" s="5" t="s">
        <v>40028</v>
      </c>
      <c r="B6596" s="5" t="s">
        <v>40048</v>
      </c>
      <c r="C6596" s="5" t="s">
        <v>40030</v>
      </c>
      <c r="D6596" s="5" t="s">
        <v>40049</v>
      </c>
      <c r="E6596" s="5" t="s">
        <v>1</v>
      </c>
      <c r="F6596" s="5" t="s">
        <v>23</v>
      </c>
    </row>
    <row r="6597" spans="1:6" ht="29">
      <c r="A6597" s="5" t="s">
        <v>40028</v>
      </c>
      <c r="B6597" s="5" t="s">
        <v>40050</v>
      </c>
      <c r="C6597" s="5" t="s">
        <v>40030</v>
      </c>
      <c r="D6597" s="5" t="s">
        <v>40051</v>
      </c>
      <c r="E6597" s="5" t="s">
        <v>1</v>
      </c>
      <c r="F6597" s="5" t="s">
        <v>23</v>
      </c>
    </row>
    <row r="6598" spans="1:6" ht="29">
      <c r="A6598" s="5" t="s">
        <v>40028</v>
      </c>
      <c r="B6598" s="5" t="s">
        <v>40052</v>
      </c>
      <c r="C6598" s="5" t="s">
        <v>40030</v>
      </c>
      <c r="D6598" s="5" t="s">
        <v>40053</v>
      </c>
      <c r="E6598" s="5" t="s">
        <v>1</v>
      </c>
      <c r="F6598" s="5" t="s">
        <v>23</v>
      </c>
    </row>
    <row r="6599" spans="1:6" ht="29">
      <c r="A6599" s="5" t="s">
        <v>40028</v>
      </c>
      <c r="B6599" s="5" t="s">
        <v>40054</v>
      </c>
      <c r="C6599" s="5" t="s">
        <v>40030</v>
      </c>
      <c r="D6599" s="5" t="s">
        <v>40055</v>
      </c>
      <c r="E6599" s="5" t="s">
        <v>1</v>
      </c>
      <c r="F6599" s="5" t="s">
        <v>23</v>
      </c>
    </row>
    <row r="6600" spans="1:6" ht="29">
      <c r="A6600" s="5" t="s">
        <v>40028</v>
      </c>
      <c r="B6600" s="5" t="s">
        <v>40056</v>
      </c>
      <c r="C6600" s="5" t="s">
        <v>40030</v>
      </c>
      <c r="D6600" s="5" t="s">
        <v>40057</v>
      </c>
      <c r="E6600" s="5" t="s">
        <v>1</v>
      </c>
      <c r="F6600" s="5" t="s">
        <v>23</v>
      </c>
    </row>
    <row r="6601" spans="1:6" ht="29">
      <c r="A6601" s="5" t="s">
        <v>40028</v>
      </c>
      <c r="B6601" s="5" t="s">
        <v>40058</v>
      </c>
      <c r="C6601" s="5" t="s">
        <v>40030</v>
      </c>
      <c r="D6601" s="5" t="s">
        <v>40059</v>
      </c>
      <c r="E6601" s="5" t="s">
        <v>1</v>
      </c>
      <c r="F6601" s="5" t="s">
        <v>23</v>
      </c>
    </row>
    <row r="6602" spans="1:6" ht="29">
      <c r="A6602" s="5" t="s">
        <v>40028</v>
      </c>
      <c r="B6602" s="5" t="s">
        <v>40060</v>
      </c>
      <c r="C6602" s="5" t="s">
        <v>40030</v>
      </c>
      <c r="D6602" s="5" t="s">
        <v>40061</v>
      </c>
      <c r="E6602" s="5" t="s">
        <v>1</v>
      </c>
      <c r="F6602" s="5" t="s">
        <v>23</v>
      </c>
    </row>
    <row r="6603" spans="1:6" ht="29">
      <c r="A6603" s="5" t="s">
        <v>40028</v>
      </c>
      <c r="B6603" s="5" t="s">
        <v>40062</v>
      </c>
      <c r="C6603" s="5" t="s">
        <v>40030</v>
      </c>
      <c r="D6603" s="5" t="s">
        <v>40063</v>
      </c>
      <c r="E6603" s="5" t="s">
        <v>1</v>
      </c>
      <c r="F6603" s="5" t="s">
        <v>23</v>
      </c>
    </row>
    <row r="6604" spans="1:6" ht="29">
      <c r="A6604" s="5" t="s">
        <v>40028</v>
      </c>
      <c r="B6604" s="5" t="s">
        <v>40064</v>
      </c>
      <c r="C6604" s="5" t="s">
        <v>40030</v>
      </c>
      <c r="D6604" s="5" t="s">
        <v>40065</v>
      </c>
      <c r="E6604" s="5" t="s">
        <v>1</v>
      </c>
      <c r="F6604" s="5" t="s">
        <v>23</v>
      </c>
    </row>
    <row r="6605" spans="1:6" ht="29">
      <c r="A6605" s="5" t="s">
        <v>40028</v>
      </c>
      <c r="B6605" s="5" t="s">
        <v>40066</v>
      </c>
      <c r="C6605" s="5" t="s">
        <v>40030</v>
      </c>
      <c r="D6605" s="5" t="s">
        <v>40067</v>
      </c>
      <c r="E6605" s="5" t="s">
        <v>1</v>
      </c>
      <c r="F6605" s="5" t="s">
        <v>23</v>
      </c>
    </row>
    <row r="6606" spans="1:6" ht="29">
      <c r="A6606" s="5" t="s">
        <v>40028</v>
      </c>
      <c r="B6606" s="5" t="s">
        <v>40068</v>
      </c>
      <c r="C6606" s="5" t="s">
        <v>40030</v>
      </c>
      <c r="D6606" s="5" t="s">
        <v>40069</v>
      </c>
      <c r="E6606" s="5" t="s">
        <v>1</v>
      </c>
      <c r="F6606" s="5" t="s">
        <v>23</v>
      </c>
    </row>
    <row r="6607" spans="1:6" ht="29">
      <c r="A6607" s="5" t="s">
        <v>40028</v>
      </c>
      <c r="B6607" s="5" t="s">
        <v>40070</v>
      </c>
      <c r="C6607" s="5" t="s">
        <v>40030</v>
      </c>
      <c r="D6607" s="5" t="s">
        <v>40071</v>
      </c>
      <c r="E6607" s="5" t="s">
        <v>1</v>
      </c>
      <c r="F6607" s="5" t="s">
        <v>23</v>
      </c>
    </row>
    <row r="6608" spans="1:6" ht="29">
      <c r="A6608" s="5" t="s">
        <v>40028</v>
      </c>
      <c r="B6608" s="5" t="s">
        <v>40072</v>
      </c>
      <c r="C6608" s="5" t="s">
        <v>40030</v>
      </c>
      <c r="D6608" s="5" t="s">
        <v>40073</v>
      </c>
      <c r="E6608" s="5" t="s">
        <v>1</v>
      </c>
      <c r="F6608" s="5" t="s">
        <v>23</v>
      </c>
    </row>
    <row r="6609" spans="1:6" ht="29">
      <c r="A6609" s="5" t="s">
        <v>40028</v>
      </c>
      <c r="B6609" s="5" t="s">
        <v>40074</v>
      </c>
      <c r="C6609" s="5" t="s">
        <v>40030</v>
      </c>
      <c r="D6609" s="5" t="s">
        <v>40075</v>
      </c>
      <c r="E6609" s="5" t="s">
        <v>1</v>
      </c>
      <c r="F6609" s="5" t="s">
        <v>23</v>
      </c>
    </row>
    <row r="6610" spans="1:6" ht="29">
      <c r="A6610" s="5" t="s">
        <v>40028</v>
      </c>
      <c r="B6610" s="5" t="s">
        <v>40076</v>
      </c>
      <c r="C6610" s="5" t="s">
        <v>40030</v>
      </c>
      <c r="D6610" s="5" t="s">
        <v>40077</v>
      </c>
      <c r="E6610" s="5" t="s">
        <v>1</v>
      </c>
      <c r="F6610" s="5" t="s">
        <v>23</v>
      </c>
    </row>
    <row r="6611" spans="1:6" ht="29">
      <c r="A6611" s="5" t="s">
        <v>40028</v>
      </c>
      <c r="B6611" s="5" t="s">
        <v>40078</v>
      </c>
      <c r="C6611" s="5" t="s">
        <v>40030</v>
      </c>
      <c r="D6611" s="5" t="s">
        <v>40079</v>
      </c>
      <c r="E6611" s="5" t="s">
        <v>1</v>
      </c>
      <c r="F6611" s="5" t="s">
        <v>23</v>
      </c>
    </row>
    <row r="6612" spans="1:6" ht="29">
      <c r="A6612" s="5" t="s">
        <v>40028</v>
      </c>
      <c r="B6612" s="5" t="s">
        <v>40080</v>
      </c>
      <c r="C6612" s="5" t="s">
        <v>40030</v>
      </c>
      <c r="D6612" s="5" t="s">
        <v>40081</v>
      </c>
      <c r="E6612" s="5" t="s">
        <v>1</v>
      </c>
      <c r="F6612" s="5" t="s">
        <v>23</v>
      </c>
    </row>
    <row r="6613" spans="1:6" ht="29">
      <c r="A6613" s="5" t="s">
        <v>40028</v>
      </c>
      <c r="B6613" s="5" t="s">
        <v>40082</v>
      </c>
      <c r="C6613" s="5" t="s">
        <v>40030</v>
      </c>
      <c r="D6613" s="5" t="s">
        <v>40083</v>
      </c>
      <c r="E6613" s="5" t="s">
        <v>1</v>
      </c>
      <c r="F6613" s="5" t="s">
        <v>23</v>
      </c>
    </row>
    <row r="6614" spans="1:6" ht="29">
      <c r="A6614" s="5" t="s">
        <v>40028</v>
      </c>
      <c r="B6614" s="5" t="s">
        <v>40084</v>
      </c>
      <c r="C6614" s="5" t="s">
        <v>40030</v>
      </c>
      <c r="D6614" s="5" t="s">
        <v>40085</v>
      </c>
      <c r="E6614" s="5" t="s">
        <v>1</v>
      </c>
      <c r="F6614" s="5" t="s">
        <v>23</v>
      </c>
    </row>
    <row r="6615" spans="1:6" ht="29">
      <c r="A6615" s="5" t="s">
        <v>40028</v>
      </c>
      <c r="B6615" s="5" t="s">
        <v>40086</v>
      </c>
      <c r="C6615" s="5" t="s">
        <v>40030</v>
      </c>
      <c r="D6615" s="5" t="s">
        <v>40087</v>
      </c>
      <c r="E6615" s="5" t="s">
        <v>1</v>
      </c>
      <c r="F6615" s="5" t="s">
        <v>23</v>
      </c>
    </row>
    <row r="6616" spans="1:6" ht="29">
      <c r="A6616" s="5" t="s">
        <v>40028</v>
      </c>
      <c r="B6616" s="5" t="s">
        <v>40088</v>
      </c>
      <c r="C6616" s="5" t="s">
        <v>40030</v>
      </c>
      <c r="D6616" s="5" t="s">
        <v>40089</v>
      </c>
      <c r="E6616" s="5" t="s">
        <v>1</v>
      </c>
      <c r="F6616" s="5" t="s">
        <v>23</v>
      </c>
    </row>
    <row r="6617" spans="1:6" ht="29">
      <c r="A6617" s="5" t="s">
        <v>40028</v>
      </c>
      <c r="B6617" s="5" t="s">
        <v>40090</v>
      </c>
      <c r="C6617" s="5" t="s">
        <v>40030</v>
      </c>
      <c r="D6617" s="5" t="s">
        <v>40091</v>
      </c>
      <c r="E6617" s="5" t="s">
        <v>1</v>
      </c>
      <c r="F6617" s="5" t="s">
        <v>23</v>
      </c>
    </row>
    <row r="6618" spans="1:6" ht="29">
      <c r="A6618" s="5" t="s">
        <v>40028</v>
      </c>
      <c r="B6618" s="5" t="s">
        <v>40092</v>
      </c>
      <c r="C6618" s="5" t="s">
        <v>40030</v>
      </c>
      <c r="D6618" s="5" t="s">
        <v>40093</v>
      </c>
      <c r="E6618" s="5" t="s">
        <v>1</v>
      </c>
      <c r="F6618" s="5" t="s">
        <v>23</v>
      </c>
    </row>
    <row r="6619" spans="1:6" ht="29">
      <c r="A6619" s="5" t="s">
        <v>40028</v>
      </c>
      <c r="B6619" s="5" t="s">
        <v>40094</v>
      </c>
      <c r="C6619" s="5" t="s">
        <v>40030</v>
      </c>
      <c r="D6619" s="5" t="s">
        <v>40095</v>
      </c>
      <c r="E6619" s="5" t="s">
        <v>1</v>
      </c>
      <c r="F6619" s="5" t="s">
        <v>23</v>
      </c>
    </row>
    <row r="6620" spans="1:6" ht="29">
      <c r="A6620" s="5" t="s">
        <v>40028</v>
      </c>
      <c r="B6620" s="5" t="s">
        <v>40096</v>
      </c>
      <c r="C6620" s="5" t="s">
        <v>40030</v>
      </c>
      <c r="D6620" s="5" t="s">
        <v>40097</v>
      </c>
      <c r="E6620" s="5" t="s">
        <v>1</v>
      </c>
      <c r="F6620" s="5" t="s">
        <v>23</v>
      </c>
    </row>
    <row r="6621" spans="1:6" ht="29">
      <c r="A6621" s="5" t="s">
        <v>40028</v>
      </c>
      <c r="B6621" s="5" t="s">
        <v>40098</v>
      </c>
      <c r="C6621" s="5" t="s">
        <v>40030</v>
      </c>
      <c r="D6621" s="5" t="s">
        <v>40099</v>
      </c>
      <c r="E6621" s="5" t="s">
        <v>1</v>
      </c>
      <c r="F6621" s="5" t="s">
        <v>23</v>
      </c>
    </row>
    <row r="6622" spans="1:6" ht="29">
      <c r="A6622" s="5" t="s">
        <v>40028</v>
      </c>
      <c r="B6622" s="5" t="s">
        <v>40100</v>
      </c>
      <c r="C6622" s="5" t="s">
        <v>40030</v>
      </c>
      <c r="D6622" s="5" t="s">
        <v>21731</v>
      </c>
      <c r="E6622" s="5" t="s">
        <v>1</v>
      </c>
      <c r="F6622" s="5" t="s">
        <v>23</v>
      </c>
    </row>
    <row r="6623" spans="1:6" ht="29">
      <c r="A6623" s="5" t="s">
        <v>40028</v>
      </c>
      <c r="B6623" s="5" t="s">
        <v>40101</v>
      </c>
      <c r="C6623" s="5" t="s">
        <v>40030</v>
      </c>
      <c r="D6623" s="5" t="s">
        <v>21725</v>
      </c>
      <c r="E6623" s="5" t="s">
        <v>1</v>
      </c>
      <c r="F6623" s="5" t="s">
        <v>23</v>
      </c>
    </row>
    <row r="6624" spans="1:6" ht="29">
      <c r="A6624" s="5" t="s">
        <v>40028</v>
      </c>
      <c r="B6624" s="5" t="s">
        <v>40102</v>
      </c>
      <c r="C6624" s="5" t="s">
        <v>40030</v>
      </c>
      <c r="D6624" s="5" t="s">
        <v>21727</v>
      </c>
      <c r="E6624" s="5" t="s">
        <v>1</v>
      </c>
      <c r="F6624" s="5" t="s">
        <v>23</v>
      </c>
    </row>
    <row r="6625" spans="1:6" ht="29">
      <c r="A6625" s="5" t="s">
        <v>40028</v>
      </c>
      <c r="B6625" s="5" t="s">
        <v>40103</v>
      </c>
      <c r="C6625" s="5" t="s">
        <v>40030</v>
      </c>
      <c r="D6625" s="5" t="s">
        <v>21729</v>
      </c>
      <c r="E6625" s="5" t="s">
        <v>1</v>
      </c>
      <c r="F6625" s="5" t="s">
        <v>23</v>
      </c>
    </row>
    <row r="6626" spans="1:6" ht="29">
      <c r="A6626" s="5" t="s">
        <v>40028</v>
      </c>
      <c r="B6626" s="5" t="s">
        <v>40104</v>
      </c>
      <c r="C6626" s="5" t="s">
        <v>40030</v>
      </c>
      <c r="D6626" s="5" t="s">
        <v>40105</v>
      </c>
      <c r="E6626" s="5" t="s">
        <v>1</v>
      </c>
      <c r="F6626" s="5" t="s">
        <v>23</v>
      </c>
    </row>
    <row r="6627" spans="1:6" ht="29">
      <c r="A6627" s="5" t="s">
        <v>40028</v>
      </c>
      <c r="B6627" s="5" t="s">
        <v>40106</v>
      </c>
      <c r="C6627" s="5" t="s">
        <v>40030</v>
      </c>
      <c r="D6627" s="5" t="s">
        <v>40107</v>
      </c>
      <c r="E6627" s="5" t="s">
        <v>1</v>
      </c>
      <c r="F6627" s="5" t="s">
        <v>23</v>
      </c>
    </row>
    <row r="6628" spans="1:6" ht="29">
      <c r="A6628" s="5" t="s">
        <v>40028</v>
      </c>
      <c r="B6628" s="5" t="s">
        <v>40108</v>
      </c>
      <c r="C6628" s="5" t="s">
        <v>40030</v>
      </c>
      <c r="D6628" s="5" t="s">
        <v>40109</v>
      </c>
      <c r="E6628" s="5" t="s">
        <v>1</v>
      </c>
      <c r="F6628" s="5" t="s">
        <v>23</v>
      </c>
    </row>
    <row r="6629" spans="1:6" ht="29">
      <c r="A6629" s="5" t="s">
        <v>40028</v>
      </c>
      <c r="B6629" s="5" t="s">
        <v>40110</v>
      </c>
      <c r="C6629" s="5" t="s">
        <v>40030</v>
      </c>
      <c r="D6629" s="5" t="s">
        <v>40111</v>
      </c>
      <c r="E6629" s="5" t="s">
        <v>1</v>
      </c>
      <c r="F6629" s="5" t="s">
        <v>23</v>
      </c>
    </row>
    <row r="6630" spans="1:6" ht="29">
      <c r="A6630" s="5" t="s">
        <v>40028</v>
      </c>
      <c r="B6630" s="5" t="s">
        <v>40199</v>
      </c>
      <c r="C6630" s="5" t="s">
        <v>40200</v>
      </c>
      <c r="D6630" s="5" t="s">
        <v>40201</v>
      </c>
      <c r="E6630" s="5" t="s">
        <v>1</v>
      </c>
      <c r="F6630" s="5" t="s">
        <v>23</v>
      </c>
    </row>
    <row r="6631" spans="1:6" ht="29">
      <c r="A6631" s="5" t="s">
        <v>40028</v>
      </c>
      <c r="B6631" s="5" t="s">
        <v>40202</v>
      </c>
      <c r="C6631" s="5" t="s">
        <v>40030</v>
      </c>
      <c r="D6631" s="5" t="s">
        <v>40203</v>
      </c>
      <c r="E6631" s="5" t="s">
        <v>1</v>
      </c>
      <c r="F6631" s="5" t="s">
        <v>23</v>
      </c>
    </row>
    <row r="6632" spans="1:6" ht="29">
      <c r="A6632" s="5" t="s">
        <v>40028</v>
      </c>
      <c r="B6632" s="5" t="s">
        <v>40204</v>
      </c>
      <c r="C6632" s="5" t="s">
        <v>40030</v>
      </c>
      <c r="D6632" s="5" t="s">
        <v>40205</v>
      </c>
      <c r="E6632" s="5" t="s">
        <v>1</v>
      </c>
      <c r="F6632" s="5" t="s">
        <v>23</v>
      </c>
    </row>
    <row r="6633" spans="1:6" ht="29">
      <c r="A6633" s="5" t="s">
        <v>40028</v>
      </c>
      <c r="B6633" s="5" t="s">
        <v>40206</v>
      </c>
      <c r="C6633" s="5" t="s">
        <v>40030</v>
      </c>
      <c r="D6633" s="5" t="s">
        <v>40207</v>
      </c>
      <c r="E6633" s="5" t="s">
        <v>1</v>
      </c>
      <c r="F6633" s="5" t="s">
        <v>23</v>
      </c>
    </row>
    <row r="6634" spans="1:6" ht="29">
      <c r="A6634" s="5" t="s">
        <v>40028</v>
      </c>
      <c r="B6634" s="5" t="s">
        <v>40208</v>
      </c>
      <c r="C6634" s="5" t="s">
        <v>40030</v>
      </c>
      <c r="D6634" s="5" t="s">
        <v>40209</v>
      </c>
      <c r="E6634" s="5" t="s">
        <v>1</v>
      </c>
      <c r="F6634" s="5" t="s">
        <v>23</v>
      </c>
    </row>
    <row r="6635" spans="1:6" ht="29">
      <c r="A6635" s="5" t="s">
        <v>40028</v>
      </c>
      <c r="B6635" s="5" t="s">
        <v>40210</v>
      </c>
      <c r="C6635" s="5" t="s">
        <v>40200</v>
      </c>
      <c r="D6635" s="5" t="s">
        <v>40211</v>
      </c>
      <c r="E6635" s="5" t="s">
        <v>1</v>
      </c>
      <c r="F6635" s="5" t="s">
        <v>23</v>
      </c>
    </row>
    <row r="6636" spans="1:6" ht="29">
      <c r="A6636" s="5" t="s">
        <v>40028</v>
      </c>
      <c r="B6636" s="5" t="s">
        <v>40212</v>
      </c>
      <c r="C6636" s="5" t="s">
        <v>40030</v>
      </c>
      <c r="D6636" s="5" t="s">
        <v>40213</v>
      </c>
      <c r="E6636" s="5" t="s">
        <v>1</v>
      </c>
      <c r="F6636" s="5" t="s">
        <v>23</v>
      </c>
    </row>
    <row r="6637" spans="1:6" ht="29">
      <c r="A6637" s="5" t="s">
        <v>40028</v>
      </c>
      <c r="B6637" s="5" t="s">
        <v>40214</v>
      </c>
      <c r="C6637" s="5" t="s">
        <v>40200</v>
      </c>
      <c r="D6637" s="5" t="s">
        <v>40215</v>
      </c>
      <c r="E6637" s="5" t="s">
        <v>1</v>
      </c>
      <c r="F6637" s="5" t="s">
        <v>23</v>
      </c>
    </row>
    <row r="6638" spans="1:6" ht="29">
      <c r="A6638" s="5" t="s">
        <v>40028</v>
      </c>
      <c r="B6638" s="5" t="s">
        <v>40216</v>
      </c>
      <c r="C6638" s="5" t="s">
        <v>40030</v>
      </c>
      <c r="D6638" s="5" t="s">
        <v>40217</v>
      </c>
      <c r="E6638" s="5" t="s">
        <v>1</v>
      </c>
      <c r="F6638" s="5" t="s">
        <v>23</v>
      </c>
    </row>
    <row r="6639" spans="1:6" ht="29">
      <c r="A6639" s="5" t="s">
        <v>40028</v>
      </c>
      <c r="B6639" s="5" t="s">
        <v>40218</v>
      </c>
      <c r="C6639" s="5" t="s">
        <v>40030</v>
      </c>
      <c r="D6639" s="5" t="s">
        <v>40219</v>
      </c>
      <c r="E6639" s="5" t="s">
        <v>1</v>
      </c>
      <c r="F6639" s="5" t="s">
        <v>23</v>
      </c>
    </row>
    <row r="6640" spans="1:6" ht="29">
      <c r="A6640" s="5" t="s">
        <v>40028</v>
      </c>
      <c r="B6640" s="5" t="s">
        <v>40220</v>
      </c>
      <c r="C6640" s="5" t="s">
        <v>40030</v>
      </c>
      <c r="D6640" s="5" t="s">
        <v>40221</v>
      </c>
      <c r="E6640" s="5" t="s">
        <v>1</v>
      </c>
      <c r="F6640" s="5" t="s">
        <v>23</v>
      </c>
    </row>
    <row r="6641" spans="1:6" ht="29">
      <c r="A6641" s="5" t="s">
        <v>40028</v>
      </c>
      <c r="B6641" s="5" t="s">
        <v>40222</v>
      </c>
      <c r="C6641" s="5" t="s">
        <v>40030</v>
      </c>
      <c r="D6641" s="5" t="s">
        <v>40223</v>
      </c>
      <c r="E6641" s="5" t="s">
        <v>1</v>
      </c>
      <c r="F6641" s="5" t="s">
        <v>23</v>
      </c>
    </row>
    <row r="6642" spans="1:6" ht="29">
      <c r="A6642" s="5" t="s">
        <v>40028</v>
      </c>
      <c r="B6642" s="5" t="s">
        <v>40224</v>
      </c>
      <c r="C6642" s="5" t="s">
        <v>40200</v>
      </c>
      <c r="D6642" s="5" t="s">
        <v>40225</v>
      </c>
      <c r="E6642" s="5" t="s">
        <v>1</v>
      </c>
      <c r="F6642" s="5" t="s">
        <v>23</v>
      </c>
    </row>
    <row r="6643" spans="1:6" ht="29">
      <c r="A6643" s="5" t="s">
        <v>40028</v>
      </c>
      <c r="B6643" s="5" t="s">
        <v>40231</v>
      </c>
      <c r="C6643" s="5" t="s">
        <v>40030</v>
      </c>
      <c r="D6643" s="5" t="s">
        <v>40232</v>
      </c>
      <c r="E6643" s="5" t="s">
        <v>1</v>
      </c>
      <c r="F6643" s="5" t="s">
        <v>23</v>
      </c>
    </row>
    <row r="6644" spans="1:6" ht="29">
      <c r="A6644" s="5" t="s">
        <v>40028</v>
      </c>
      <c r="B6644" s="5" t="s">
        <v>40227</v>
      </c>
      <c r="C6644" s="5" t="s">
        <v>40030</v>
      </c>
      <c r="D6644" s="5" t="s">
        <v>40228</v>
      </c>
      <c r="E6644" s="5" t="s">
        <v>1</v>
      </c>
      <c r="F6644" s="5" t="s">
        <v>23</v>
      </c>
    </row>
    <row r="6645" spans="1:6" ht="29">
      <c r="A6645" s="5" t="s">
        <v>40028</v>
      </c>
      <c r="B6645" s="5" t="s">
        <v>40229</v>
      </c>
      <c r="C6645" s="5" t="s">
        <v>40030</v>
      </c>
      <c r="D6645" s="5" t="s">
        <v>40230</v>
      </c>
      <c r="E6645" s="5" t="s">
        <v>1</v>
      </c>
      <c r="F6645" s="5" t="s">
        <v>23</v>
      </c>
    </row>
    <row r="6646" spans="1:6" ht="29">
      <c r="A6646" s="5" t="s">
        <v>40028</v>
      </c>
      <c r="B6646" s="5" t="s">
        <v>40241</v>
      </c>
      <c r="C6646" s="5" t="s">
        <v>40030</v>
      </c>
      <c r="D6646" s="5" t="s">
        <v>40242</v>
      </c>
      <c r="E6646" s="5" t="s">
        <v>1</v>
      </c>
      <c r="F6646" s="5" t="s">
        <v>23</v>
      </c>
    </row>
    <row r="6647" spans="1:6" ht="29">
      <c r="A6647" s="5" t="s">
        <v>40028</v>
      </c>
      <c r="B6647" s="5" t="s">
        <v>40235</v>
      </c>
      <c r="C6647" s="5" t="s">
        <v>40030</v>
      </c>
      <c r="D6647" s="5" t="s">
        <v>40236</v>
      </c>
      <c r="E6647" s="5" t="s">
        <v>1</v>
      </c>
      <c r="F6647" s="5" t="s">
        <v>23</v>
      </c>
    </row>
    <row r="6648" spans="1:6" ht="29">
      <c r="A6648" s="5" t="s">
        <v>40028</v>
      </c>
      <c r="B6648" s="5" t="s">
        <v>40237</v>
      </c>
      <c r="C6648" s="5" t="s">
        <v>40030</v>
      </c>
      <c r="D6648" s="5" t="s">
        <v>40238</v>
      </c>
      <c r="E6648" s="5" t="s">
        <v>1</v>
      </c>
      <c r="F6648" s="5" t="s">
        <v>23</v>
      </c>
    </row>
    <row r="6649" spans="1:6" ht="29">
      <c r="A6649" s="5" t="s">
        <v>40028</v>
      </c>
      <c r="B6649" s="5" t="s">
        <v>40239</v>
      </c>
      <c r="C6649" s="5" t="s">
        <v>40030</v>
      </c>
      <c r="D6649" s="5" t="s">
        <v>40240</v>
      </c>
      <c r="E6649" s="5" t="s">
        <v>1</v>
      </c>
      <c r="F6649" s="5" t="s">
        <v>23</v>
      </c>
    </row>
    <row r="6650" spans="1:6" ht="29">
      <c r="A6650" s="5" t="s">
        <v>40028</v>
      </c>
      <c r="B6650" s="5" t="s">
        <v>40244</v>
      </c>
      <c r="C6650" s="5" t="s">
        <v>40200</v>
      </c>
      <c r="D6650" s="5" t="s">
        <v>40245</v>
      </c>
      <c r="E6650" s="5" t="s">
        <v>1</v>
      </c>
      <c r="F6650" s="5" t="s">
        <v>23</v>
      </c>
    </row>
    <row r="6651" spans="1:6" ht="29">
      <c r="A6651" s="5" t="s">
        <v>40028</v>
      </c>
      <c r="B6651" s="5" t="s">
        <v>40246</v>
      </c>
      <c r="C6651" s="5" t="s">
        <v>40030</v>
      </c>
      <c r="D6651" s="5" t="s">
        <v>40247</v>
      </c>
      <c r="E6651" s="5" t="s">
        <v>1</v>
      </c>
      <c r="F6651" s="5" t="s">
        <v>23</v>
      </c>
    </row>
    <row r="6652" spans="1:6" ht="29">
      <c r="A6652" s="5" t="s">
        <v>40028</v>
      </c>
      <c r="B6652" s="5" t="s">
        <v>40248</v>
      </c>
      <c r="C6652" s="5" t="s">
        <v>40030</v>
      </c>
      <c r="D6652" s="5" t="s">
        <v>40249</v>
      </c>
      <c r="E6652" s="5" t="s">
        <v>1</v>
      </c>
      <c r="F6652" s="5" t="s">
        <v>23</v>
      </c>
    </row>
    <row r="6653" spans="1:6" ht="29">
      <c r="A6653" s="5" t="s">
        <v>40028</v>
      </c>
      <c r="B6653" s="5" t="s">
        <v>40250</v>
      </c>
      <c r="C6653" s="5" t="s">
        <v>40030</v>
      </c>
      <c r="D6653" s="5" t="s">
        <v>40251</v>
      </c>
      <c r="E6653" s="5" t="s">
        <v>1</v>
      </c>
      <c r="F6653" s="5" t="s">
        <v>23</v>
      </c>
    </row>
    <row r="6654" spans="1:6" ht="29">
      <c r="A6654" s="5" t="s">
        <v>40028</v>
      </c>
      <c r="B6654" s="5" t="s">
        <v>40252</v>
      </c>
      <c r="C6654" s="5" t="s">
        <v>40030</v>
      </c>
      <c r="D6654" s="5" t="s">
        <v>40253</v>
      </c>
      <c r="E6654" s="5" t="s">
        <v>1</v>
      </c>
      <c r="F6654" s="5" t="s">
        <v>23</v>
      </c>
    </row>
    <row r="6655" spans="1:6" ht="29">
      <c r="A6655" s="5" t="s">
        <v>40028</v>
      </c>
      <c r="B6655" s="5" t="s">
        <v>40254</v>
      </c>
      <c r="C6655" s="5" t="s">
        <v>40200</v>
      </c>
      <c r="D6655" s="5" t="s">
        <v>40255</v>
      </c>
      <c r="E6655" s="5" t="s">
        <v>1</v>
      </c>
      <c r="F6655" s="5" t="s">
        <v>23</v>
      </c>
    </row>
    <row r="6656" spans="1:6" ht="29">
      <c r="A6656" s="5" t="s">
        <v>40028</v>
      </c>
      <c r="B6656" s="5" t="s">
        <v>45872</v>
      </c>
      <c r="C6656" s="5" t="s">
        <v>45873</v>
      </c>
      <c r="D6656" s="5" t="s">
        <v>45874</v>
      </c>
      <c r="E6656" s="5" t="s">
        <v>1</v>
      </c>
      <c r="F6656" s="5" t="s">
        <v>23</v>
      </c>
    </row>
    <row r="6657" spans="1:6" ht="29">
      <c r="A6657" s="5" t="s">
        <v>40028</v>
      </c>
      <c r="B6657" s="5" t="s">
        <v>45875</v>
      </c>
      <c r="C6657" s="5" t="s">
        <v>45873</v>
      </c>
      <c r="D6657" s="5" t="s">
        <v>4336</v>
      </c>
      <c r="E6657" s="5" t="s">
        <v>1</v>
      </c>
      <c r="F6657" s="5" t="s">
        <v>23</v>
      </c>
    </row>
    <row r="6658" spans="1:6" ht="29">
      <c r="A6658" s="5" t="s">
        <v>40028</v>
      </c>
      <c r="B6658" s="5" t="s">
        <v>45876</v>
      </c>
      <c r="C6658" s="5" t="s">
        <v>45873</v>
      </c>
      <c r="D6658" s="5" t="s">
        <v>45877</v>
      </c>
      <c r="E6658" s="5" t="s">
        <v>1</v>
      </c>
      <c r="F6658" s="5" t="s">
        <v>23</v>
      </c>
    </row>
    <row r="6659" spans="1:6" ht="29">
      <c r="A6659" s="5" t="s">
        <v>40028</v>
      </c>
      <c r="B6659" s="5" t="s">
        <v>45878</v>
      </c>
      <c r="C6659" s="5" t="s">
        <v>45873</v>
      </c>
      <c r="D6659" s="5" t="s">
        <v>45879</v>
      </c>
      <c r="E6659" s="5" t="s">
        <v>1</v>
      </c>
      <c r="F6659" s="5" t="s">
        <v>23</v>
      </c>
    </row>
    <row r="6660" spans="1:6" ht="29">
      <c r="A6660" s="5" t="s">
        <v>40028</v>
      </c>
      <c r="B6660" s="5" t="s">
        <v>45880</v>
      </c>
      <c r="C6660" s="5" t="s">
        <v>45873</v>
      </c>
      <c r="D6660" s="5" t="s">
        <v>45881</v>
      </c>
      <c r="E6660" s="5" t="s">
        <v>1</v>
      </c>
      <c r="F6660" s="5" t="s">
        <v>23</v>
      </c>
    </row>
    <row r="6661" spans="1:6" ht="29">
      <c r="A6661" s="5" t="s">
        <v>40028</v>
      </c>
      <c r="B6661" s="5" t="s">
        <v>45882</v>
      </c>
      <c r="C6661" s="5" t="s">
        <v>45873</v>
      </c>
      <c r="D6661" s="5" t="s">
        <v>45883</v>
      </c>
      <c r="E6661" s="5" t="s">
        <v>1</v>
      </c>
      <c r="F6661" s="5" t="s">
        <v>23</v>
      </c>
    </row>
    <row r="6662" spans="1:6" ht="29">
      <c r="A6662" s="5" t="s">
        <v>63532</v>
      </c>
      <c r="B6662" s="5" t="s">
        <v>48392</v>
      </c>
      <c r="C6662" s="5" t="s">
        <v>12555</v>
      </c>
      <c r="D6662" s="5" t="s">
        <v>48393</v>
      </c>
      <c r="E6662" s="5" t="s">
        <v>1</v>
      </c>
      <c r="F6662" s="5" t="s">
        <v>23</v>
      </c>
    </row>
    <row r="6663" spans="1:6" ht="29">
      <c r="A6663" s="5" t="s">
        <v>63532</v>
      </c>
      <c r="B6663" s="5" t="s">
        <v>47938</v>
      </c>
      <c r="C6663" s="5" t="s">
        <v>12555</v>
      </c>
      <c r="D6663" s="5" t="s">
        <v>47939</v>
      </c>
      <c r="E6663" s="5" t="s">
        <v>1</v>
      </c>
      <c r="F6663" s="5" t="s">
        <v>23</v>
      </c>
    </row>
    <row r="6664" spans="1:6" ht="58">
      <c r="A6664" s="5" t="s">
        <v>63532</v>
      </c>
      <c r="B6664" s="5" t="s">
        <v>38292</v>
      </c>
      <c r="C6664" s="5" t="s">
        <v>33703</v>
      </c>
      <c r="D6664" s="5" t="s">
        <v>38293</v>
      </c>
      <c r="E6664" s="5" t="s">
        <v>1</v>
      </c>
      <c r="F6664" s="5" t="s">
        <v>23</v>
      </c>
    </row>
    <row r="6665" spans="1:6" ht="29">
      <c r="A6665" s="5" t="s">
        <v>63532</v>
      </c>
      <c r="B6665" s="5" t="s">
        <v>36409</v>
      </c>
      <c r="C6665" s="5" t="s">
        <v>2403</v>
      </c>
      <c r="D6665" s="5" t="s">
        <v>36410</v>
      </c>
      <c r="E6665" s="5" t="s">
        <v>1</v>
      </c>
      <c r="F6665" s="5" t="s">
        <v>23</v>
      </c>
    </row>
    <row r="6666" spans="1:6" ht="29">
      <c r="A6666" s="5" t="s">
        <v>63532</v>
      </c>
      <c r="B6666" s="5" t="s">
        <v>48394</v>
      </c>
      <c r="C6666" s="5" t="s">
        <v>12555</v>
      </c>
      <c r="D6666" s="5" t="s">
        <v>48395</v>
      </c>
      <c r="E6666" s="5" t="s">
        <v>1</v>
      </c>
      <c r="F6666" s="5" t="s">
        <v>23</v>
      </c>
    </row>
    <row r="6667" spans="1:6" ht="29">
      <c r="A6667" s="5" t="s">
        <v>63532</v>
      </c>
      <c r="B6667" s="5" t="s">
        <v>48396</v>
      </c>
      <c r="C6667" s="5" t="s">
        <v>12555</v>
      </c>
      <c r="D6667" s="5" t="s">
        <v>48397</v>
      </c>
      <c r="E6667" s="5" t="s">
        <v>1</v>
      </c>
      <c r="F6667" s="5" t="s">
        <v>23</v>
      </c>
    </row>
    <row r="6668" spans="1:6" ht="29">
      <c r="A6668" s="5" t="s">
        <v>63532</v>
      </c>
      <c r="B6668" s="5" t="s">
        <v>43431</v>
      </c>
      <c r="C6668" s="5" t="s">
        <v>2403</v>
      </c>
      <c r="D6668" s="5" t="s">
        <v>43432</v>
      </c>
      <c r="E6668" s="5" t="s">
        <v>1</v>
      </c>
      <c r="F6668" s="5" t="s">
        <v>23</v>
      </c>
    </row>
    <row r="6669" spans="1:6" ht="29">
      <c r="A6669" s="5" t="s">
        <v>63532</v>
      </c>
      <c r="B6669" s="5" t="s">
        <v>35262</v>
      </c>
      <c r="C6669" s="5" t="s">
        <v>2403</v>
      </c>
      <c r="D6669" s="5" t="s">
        <v>35263</v>
      </c>
      <c r="E6669" s="5" t="s">
        <v>1</v>
      </c>
      <c r="F6669" s="5" t="s">
        <v>23</v>
      </c>
    </row>
    <row r="6670" spans="1:6" ht="29">
      <c r="A6670" s="5" t="s">
        <v>63532</v>
      </c>
      <c r="B6670" s="5" t="s">
        <v>43437</v>
      </c>
      <c r="C6670" s="5" t="s">
        <v>2403</v>
      </c>
      <c r="D6670" s="5" t="s">
        <v>43438</v>
      </c>
      <c r="E6670" s="5" t="s">
        <v>1</v>
      </c>
      <c r="F6670" s="5" t="s">
        <v>23</v>
      </c>
    </row>
    <row r="6671" spans="1:6" ht="29">
      <c r="A6671" s="5" t="s">
        <v>63532</v>
      </c>
      <c r="B6671" s="5" t="s">
        <v>43439</v>
      </c>
      <c r="C6671" s="5" t="s">
        <v>2403</v>
      </c>
      <c r="D6671" s="5" t="s">
        <v>43440</v>
      </c>
      <c r="E6671" s="5" t="s">
        <v>1</v>
      </c>
      <c r="F6671" s="5" t="s">
        <v>23</v>
      </c>
    </row>
    <row r="6672" spans="1:6" ht="29">
      <c r="A6672" s="5" t="s">
        <v>63532</v>
      </c>
      <c r="B6672" s="5" t="s">
        <v>43433</v>
      </c>
      <c r="C6672" s="5" t="s">
        <v>2403</v>
      </c>
      <c r="D6672" s="5" t="s">
        <v>43434</v>
      </c>
      <c r="E6672" s="5" t="s">
        <v>1</v>
      </c>
      <c r="F6672" s="5" t="s">
        <v>23</v>
      </c>
    </row>
    <row r="6673" spans="1:6" ht="29">
      <c r="A6673" s="5" t="s">
        <v>63532</v>
      </c>
      <c r="B6673" s="5" t="s">
        <v>43435</v>
      </c>
      <c r="C6673" s="5" t="s">
        <v>2403</v>
      </c>
      <c r="D6673" s="5" t="s">
        <v>43436</v>
      </c>
      <c r="E6673" s="5" t="s">
        <v>1</v>
      </c>
      <c r="F6673" s="5" t="s">
        <v>23</v>
      </c>
    </row>
    <row r="6674" spans="1:6" ht="29">
      <c r="A6674" s="5" t="s">
        <v>63532</v>
      </c>
      <c r="B6674" s="5" t="s">
        <v>2464</v>
      </c>
      <c r="C6674" s="5" t="s">
        <v>2403</v>
      </c>
      <c r="D6674" s="5" t="s">
        <v>2465</v>
      </c>
      <c r="E6674" s="5" t="s">
        <v>1</v>
      </c>
      <c r="F6674" s="5" t="s">
        <v>23</v>
      </c>
    </row>
    <row r="6675" spans="1:6" ht="29">
      <c r="A6675" s="5" t="s">
        <v>63532</v>
      </c>
      <c r="B6675" s="5" t="s">
        <v>65112</v>
      </c>
      <c r="C6675" s="5" t="s">
        <v>2403</v>
      </c>
      <c r="D6675" s="5" t="s">
        <v>65113</v>
      </c>
      <c r="E6675" s="5" t="s">
        <v>1</v>
      </c>
      <c r="F6675" s="5" t="s">
        <v>23</v>
      </c>
    </row>
    <row r="6676" spans="1:6" ht="29">
      <c r="A6676" s="5" t="s">
        <v>63532</v>
      </c>
      <c r="B6676" s="5" t="s">
        <v>65114</v>
      </c>
      <c r="C6676" s="5" t="s">
        <v>2403</v>
      </c>
      <c r="D6676" s="5" t="s">
        <v>65115</v>
      </c>
      <c r="E6676" s="5" t="s">
        <v>1</v>
      </c>
      <c r="F6676" s="5" t="s">
        <v>23</v>
      </c>
    </row>
    <row r="6677" spans="1:6" ht="29">
      <c r="A6677" s="5" t="s">
        <v>63532</v>
      </c>
      <c r="B6677" s="5" t="s">
        <v>65116</v>
      </c>
      <c r="C6677" s="5" t="s">
        <v>2403</v>
      </c>
      <c r="D6677" s="5" t="s">
        <v>65117</v>
      </c>
      <c r="E6677" s="5" t="s">
        <v>1</v>
      </c>
      <c r="F6677" s="5" t="s">
        <v>23</v>
      </c>
    </row>
    <row r="6678" spans="1:6" ht="29">
      <c r="A6678" s="5" t="s">
        <v>63532</v>
      </c>
      <c r="B6678" s="5" t="s">
        <v>65118</v>
      </c>
      <c r="C6678" s="5" t="s">
        <v>2403</v>
      </c>
      <c r="D6678" s="5" t="s">
        <v>65119</v>
      </c>
      <c r="E6678" s="5" t="s">
        <v>1</v>
      </c>
      <c r="F6678" s="5" t="s">
        <v>23</v>
      </c>
    </row>
    <row r="6679" spans="1:6" ht="43.5">
      <c r="A6679" s="5" t="s">
        <v>63532</v>
      </c>
      <c r="B6679" s="5" t="s">
        <v>65120</v>
      </c>
      <c r="C6679" s="5" t="s">
        <v>65121</v>
      </c>
      <c r="D6679" s="5" t="s">
        <v>65122</v>
      </c>
      <c r="E6679" s="5" t="s">
        <v>1</v>
      </c>
      <c r="F6679" s="5" t="s">
        <v>23</v>
      </c>
    </row>
    <row r="6680" spans="1:6" ht="29">
      <c r="A6680" s="5" t="s">
        <v>63532</v>
      </c>
      <c r="B6680" s="5" t="s">
        <v>65123</v>
      </c>
      <c r="C6680" s="5" t="s">
        <v>2403</v>
      </c>
      <c r="D6680" s="5" t="s">
        <v>65124</v>
      </c>
      <c r="E6680" s="5" t="s">
        <v>1</v>
      </c>
      <c r="F6680" s="5" t="s">
        <v>23</v>
      </c>
    </row>
    <row r="6681" spans="1:6" ht="29">
      <c r="A6681" s="5" t="s">
        <v>63532</v>
      </c>
      <c r="B6681" s="5" t="s">
        <v>65125</v>
      </c>
      <c r="C6681" s="5" t="s">
        <v>2403</v>
      </c>
      <c r="D6681" s="5" t="s">
        <v>65126</v>
      </c>
      <c r="E6681" s="5" t="s">
        <v>1</v>
      </c>
      <c r="F6681" s="5" t="s">
        <v>23</v>
      </c>
    </row>
    <row r="6682" spans="1:6" ht="29">
      <c r="A6682" s="5" t="s">
        <v>63532</v>
      </c>
      <c r="B6682" s="5" t="s">
        <v>65127</v>
      </c>
      <c r="C6682" s="5" t="s">
        <v>2403</v>
      </c>
      <c r="D6682" s="5" t="s">
        <v>65128</v>
      </c>
      <c r="E6682" s="5" t="s">
        <v>1</v>
      </c>
      <c r="F6682" s="5" t="s">
        <v>23</v>
      </c>
    </row>
    <row r="6683" spans="1:6" ht="29">
      <c r="A6683" s="5" t="s">
        <v>63532</v>
      </c>
      <c r="B6683" s="5" t="s">
        <v>65129</v>
      </c>
      <c r="C6683" s="5" t="s">
        <v>2403</v>
      </c>
      <c r="D6683" s="5" t="s">
        <v>65130</v>
      </c>
      <c r="E6683" s="5" t="s">
        <v>1</v>
      </c>
      <c r="F6683" s="5" t="s">
        <v>23</v>
      </c>
    </row>
    <row r="6684" spans="1:6" ht="29">
      <c r="A6684" s="5" t="s">
        <v>63532</v>
      </c>
      <c r="B6684" s="5" t="s">
        <v>65131</v>
      </c>
      <c r="C6684" s="5" t="s">
        <v>2403</v>
      </c>
      <c r="D6684" s="5" t="s">
        <v>65132</v>
      </c>
      <c r="E6684" s="5" t="s">
        <v>1</v>
      </c>
      <c r="F6684" s="5" t="s">
        <v>23</v>
      </c>
    </row>
    <row r="6685" spans="1:6" ht="29">
      <c r="A6685" s="5" t="s">
        <v>63532</v>
      </c>
      <c r="B6685" s="5" t="s">
        <v>65133</v>
      </c>
      <c r="C6685" s="5" t="s">
        <v>2403</v>
      </c>
      <c r="D6685" s="5" t="s">
        <v>65134</v>
      </c>
      <c r="E6685" s="5" t="s">
        <v>1</v>
      </c>
      <c r="F6685" s="5" t="s">
        <v>23</v>
      </c>
    </row>
    <row r="6686" spans="1:6" ht="29">
      <c r="A6686" s="5" t="s">
        <v>63532</v>
      </c>
      <c r="B6686" s="5" t="s">
        <v>65135</v>
      </c>
      <c r="C6686" s="5" t="s">
        <v>2403</v>
      </c>
      <c r="D6686" s="5" t="s">
        <v>65136</v>
      </c>
      <c r="E6686" s="5" t="s">
        <v>1</v>
      </c>
      <c r="F6686" s="5" t="s">
        <v>23</v>
      </c>
    </row>
    <row r="6687" spans="1:6" ht="29">
      <c r="A6687" s="5" t="s">
        <v>63532</v>
      </c>
      <c r="B6687" s="5" t="s">
        <v>65137</v>
      </c>
      <c r="C6687" s="5" t="s">
        <v>2403</v>
      </c>
      <c r="D6687" s="5" t="s">
        <v>65138</v>
      </c>
      <c r="E6687" s="5" t="s">
        <v>1</v>
      </c>
      <c r="F6687" s="5" t="s">
        <v>23</v>
      </c>
    </row>
    <row r="6688" spans="1:6" ht="43.5">
      <c r="A6688" s="5" t="s">
        <v>63532</v>
      </c>
      <c r="B6688" s="5" t="s">
        <v>65139</v>
      </c>
      <c r="C6688" s="5" t="s">
        <v>65121</v>
      </c>
      <c r="D6688" s="5" t="s">
        <v>65140</v>
      </c>
      <c r="E6688" s="5" t="s">
        <v>1</v>
      </c>
      <c r="F6688" s="5" t="s">
        <v>23</v>
      </c>
    </row>
    <row r="6689" spans="1:6" ht="29">
      <c r="A6689" s="5" t="s">
        <v>63532</v>
      </c>
      <c r="B6689" s="5" t="s">
        <v>65141</v>
      </c>
      <c r="C6689" s="5" t="s">
        <v>2403</v>
      </c>
      <c r="D6689" s="5" t="s">
        <v>65142</v>
      </c>
      <c r="E6689" s="5" t="s">
        <v>1</v>
      </c>
      <c r="F6689" s="5" t="s">
        <v>23</v>
      </c>
    </row>
    <row r="6690" spans="1:6" ht="29">
      <c r="A6690" s="5" t="s">
        <v>63532</v>
      </c>
      <c r="B6690" s="5" t="s">
        <v>65143</v>
      </c>
      <c r="C6690" s="5" t="s">
        <v>2403</v>
      </c>
      <c r="D6690" s="5" t="s">
        <v>65144</v>
      </c>
      <c r="E6690" s="5" t="s">
        <v>1</v>
      </c>
      <c r="F6690" s="5" t="s">
        <v>23</v>
      </c>
    </row>
    <row r="6691" spans="1:6" ht="29">
      <c r="A6691" s="5" t="s">
        <v>63532</v>
      </c>
      <c r="B6691" s="5" t="s">
        <v>65145</v>
      </c>
      <c r="C6691" s="5" t="s">
        <v>2403</v>
      </c>
      <c r="D6691" s="5" t="s">
        <v>65146</v>
      </c>
      <c r="E6691" s="5" t="s">
        <v>1</v>
      </c>
      <c r="F6691" s="5" t="s">
        <v>23</v>
      </c>
    </row>
    <row r="6692" spans="1:6" ht="29">
      <c r="A6692" s="5" t="s">
        <v>63532</v>
      </c>
      <c r="B6692" s="5" t="s">
        <v>65147</v>
      </c>
      <c r="C6692" s="5" t="s">
        <v>2403</v>
      </c>
      <c r="D6692" s="5" t="s">
        <v>65148</v>
      </c>
      <c r="E6692" s="5" t="s">
        <v>1</v>
      </c>
      <c r="F6692" s="5" t="s">
        <v>23</v>
      </c>
    </row>
    <row r="6693" spans="1:6" ht="29">
      <c r="A6693" s="5" t="s">
        <v>63532</v>
      </c>
      <c r="B6693" s="5" t="s">
        <v>65149</v>
      </c>
      <c r="C6693" s="5" t="s">
        <v>2403</v>
      </c>
      <c r="D6693" s="5" t="s">
        <v>65150</v>
      </c>
      <c r="E6693" s="5" t="s">
        <v>1</v>
      </c>
      <c r="F6693" s="5" t="s">
        <v>23</v>
      </c>
    </row>
    <row r="6694" spans="1:6" ht="29">
      <c r="A6694" s="5" t="s">
        <v>63532</v>
      </c>
      <c r="B6694" s="5" t="s">
        <v>65151</v>
      </c>
      <c r="C6694" s="5" t="s">
        <v>2403</v>
      </c>
      <c r="D6694" s="5" t="s">
        <v>65152</v>
      </c>
      <c r="E6694" s="5" t="s">
        <v>1</v>
      </c>
      <c r="F6694" s="5" t="s">
        <v>23</v>
      </c>
    </row>
    <row r="6695" spans="1:6" ht="29">
      <c r="A6695" s="5" t="s">
        <v>63532</v>
      </c>
      <c r="B6695" s="5" t="s">
        <v>65153</v>
      </c>
      <c r="C6695" s="5" t="s">
        <v>2403</v>
      </c>
      <c r="D6695" s="5" t="s">
        <v>65154</v>
      </c>
      <c r="E6695" s="5" t="s">
        <v>1</v>
      </c>
      <c r="F6695" s="5" t="s">
        <v>23</v>
      </c>
    </row>
    <row r="6696" spans="1:6" ht="29">
      <c r="A6696" s="5" t="s">
        <v>63532</v>
      </c>
      <c r="B6696" s="5" t="s">
        <v>65155</v>
      </c>
      <c r="C6696" s="5" t="s">
        <v>2403</v>
      </c>
      <c r="D6696" s="5" t="s">
        <v>65156</v>
      </c>
      <c r="E6696" s="5" t="s">
        <v>1</v>
      </c>
      <c r="F6696" s="5" t="s">
        <v>23</v>
      </c>
    </row>
    <row r="6697" spans="1:6" ht="29">
      <c r="A6697" s="5" t="s">
        <v>34977</v>
      </c>
      <c r="B6697" s="5" t="s">
        <v>34978</v>
      </c>
      <c r="C6697" s="5" t="s">
        <v>25870</v>
      </c>
      <c r="D6697" s="5" t="s">
        <v>25871</v>
      </c>
      <c r="E6697" s="5" t="s">
        <v>1</v>
      </c>
      <c r="F6697" s="5" t="s">
        <v>23</v>
      </c>
    </row>
    <row r="6698" spans="1:6" ht="29">
      <c r="A6698" s="5" t="s">
        <v>34977</v>
      </c>
      <c r="B6698" s="5" t="s">
        <v>34979</v>
      </c>
      <c r="C6698" s="5" t="s">
        <v>25455</v>
      </c>
      <c r="D6698" s="5" t="s">
        <v>34980</v>
      </c>
      <c r="E6698" s="5" t="s">
        <v>1</v>
      </c>
      <c r="F6698" s="5" t="s">
        <v>23</v>
      </c>
    </row>
    <row r="6699" spans="1:6" ht="29">
      <c r="A6699" s="5" t="s">
        <v>34977</v>
      </c>
      <c r="B6699" s="5" t="s">
        <v>34996</v>
      </c>
      <c r="C6699" s="5" t="s">
        <v>25455</v>
      </c>
      <c r="D6699" s="5" t="s">
        <v>25877</v>
      </c>
      <c r="E6699" s="5" t="s">
        <v>1</v>
      </c>
      <c r="F6699" s="5" t="s">
        <v>23</v>
      </c>
    </row>
    <row r="6700" spans="1:6" ht="29">
      <c r="A6700" s="5" t="s">
        <v>34977</v>
      </c>
      <c r="B6700" s="5" t="s">
        <v>34999</v>
      </c>
      <c r="C6700" s="5" t="s">
        <v>25455</v>
      </c>
      <c r="D6700" s="5" t="s">
        <v>25858</v>
      </c>
      <c r="E6700" s="5" t="s">
        <v>1</v>
      </c>
      <c r="F6700" s="5" t="s">
        <v>23</v>
      </c>
    </row>
    <row r="6701" spans="1:6" ht="29">
      <c r="A6701" s="5" t="s">
        <v>34977</v>
      </c>
      <c r="B6701" s="5" t="s">
        <v>35002</v>
      </c>
      <c r="C6701" s="5" t="s">
        <v>25455</v>
      </c>
      <c r="D6701" s="5" t="s">
        <v>35003</v>
      </c>
      <c r="E6701" s="5" t="s">
        <v>1</v>
      </c>
      <c r="F6701" s="5" t="s">
        <v>23</v>
      </c>
    </row>
    <row r="6702" spans="1:6" ht="29">
      <c r="A6702" s="5" t="s">
        <v>34977</v>
      </c>
      <c r="B6702" s="5" t="s">
        <v>34981</v>
      </c>
      <c r="C6702" s="5" t="s">
        <v>25455</v>
      </c>
      <c r="D6702" s="5" t="s">
        <v>25834</v>
      </c>
      <c r="E6702" s="5" t="s">
        <v>1</v>
      </c>
      <c r="F6702" s="5" t="s">
        <v>23</v>
      </c>
    </row>
    <row r="6703" spans="1:6" ht="29">
      <c r="A6703" s="5" t="s">
        <v>34977</v>
      </c>
      <c r="B6703" s="5" t="s">
        <v>34982</v>
      </c>
      <c r="C6703" s="5" t="s">
        <v>25455</v>
      </c>
      <c r="D6703" s="5" t="s">
        <v>25860</v>
      </c>
      <c r="E6703" s="5" t="s">
        <v>1</v>
      </c>
      <c r="F6703" s="5" t="s">
        <v>23</v>
      </c>
    </row>
    <row r="6704" spans="1:6" ht="29">
      <c r="A6704" s="5" t="s">
        <v>34977</v>
      </c>
      <c r="B6704" s="5" t="s">
        <v>34987</v>
      </c>
      <c r="C6704" s="5" t="s">
        <v>25455</v>
      </c>
      <c r="D6704" s="5" t="s">
        <v>25875</v>
      </c>
      <c r="E6704" s="5" t="s">
        <v>1</v>
      </c>
      <c r="F6704" s="5" t="s">
        <v>23</v>
      </c>
    </row>
    <row r="6705" spans="1:6" ht="29">
      <c r="A6705" s="5" t="s">
        <v>34977</v>
      </c>
      <c r="B6705" s="5" t="s">
        <v>34988</v>
      </c>
      <c r="C6705" s="5" t="s">
        <v>25455</v>
      </c>
      <c r="D6705" s="5" t="s">
        <v>25885</v>
      </c>
      <c r="E6705" s="5" t="s">
        <v>1</v>
      </c>
      <c r="F6705" s="5" t="s">
        <v>23</v>
      </c>
    </row>
    <row r="6706" spans="1:6" ht="29">
      <c r="A6706" s="5" t="s">
        <v>34977</v>
      </c>
      <c r="B6706" s="5" t="s">
        <v>34989</v>
      </c>
      <c r="C6706" s="5" t="s">
        <v>25455</v>
      </c>
      <c r="D6706" s="5" t="s">
        <v>25887</v>
      </c>
      <c r="E6706" s="5" t="s">
        <v>1</v>
      </c>
      <c r="F6706" s="5" t="s">
        <v>23</v>
      </c>
    </row>
    <row r="6707" spans="1:6" ht="29">
      <c r="A6707" s="5" t="s">
        <v>34977</v>
      </c>
      <c r="B6707" s="5" t="s">
        <v>34990</v>
      </c>
      <c r="C6707" s="5" t="s">
        <v>25455</v>
      </c>
      <c r="D6707" s="5" t="s">
        <v>34991</v>
      </c>
      <c r="E6707" s="5" t="s">
        <v>1</v>
      </c>
      <c r="F6707" s="5" t="s">
        <v>23</v>
      </c>
    </row>
    <row r="6708" spans="1:6" ht="29">
      <c r="A6708" s="5" t="s">
        <v>34977</v>
      </c>
      <c r="B6708" s="5" t="s">
        <v>34992</v>
      </c>
      <c r="C6708" s="5" t="s">
        <v>25455</v>
      </c>
      <c r="D6708" s="5" t="s">
        <v>25901</v>
      </c>
      <c r="E6708" s="5" t="s">
        <v>1</v>
      </c>
      <c r="F6708" s="5" t="s">
        <v>23</v>
      </c>
    </row>
    <row r="6709" spans="1:6" ht="29">
      <c r="A6709" s="5" t="s">
        <v>34977</v>
      </c>
      <c r="B6709" s="5" t="s">
        <v>34995</v>
      </c>
      <c r="C6709" s="5" t="s">
        <v>25455</v>
      </c>
      <c r="D6709" s="5" t="s">
        <v>25844</v>
      </c>
      <c r="E6709" s="5" t="s">
        <v>1</v>
      </c>
      <c r="F6709" s="5" t="s">
        <v>23</v>
      </c>
    </row>
    <row r="6710" spans="1:6" ht="29">
      <c r="A6710" s="5" t="s">
        <v>34977</v>
      </c>
      <c r="B6710" s="5" t="s">
        <v>34997</v>
      </c>
      <c r="C6710" s="5" t="s">
        <v>25455</v>
      </c>
      <c r="D6710" s="5" t="s">
        <v>34998</v>
      </c>
      <c r="E6710" s="5" t="s">
        <v>1</v>
      </c>
      <c r="F6710" s="5" t="s">
        <v>23</v>
      </c>
    </row>
    <row r="6711" spans="1:6" ht="29">
      <c r="A6711" s="5" t="s">
        <v>34977</v>
      </c>
      <c r="B6711" s="5" t="s">
        <v>35000</v>
      </c>
      <c r="C6711" s="5" t="s">
        <v>25455</v>
      </c>
      <c r="D6711" s="5" t="s">
        <v>25891</v>
      </c>
      <c r="E6711" s="5" t="s">
        <v>1</v>
      </c>
      <c r="F6711" s="5" t="s">
        <v>23</v>
      </c>
    </row>
    <row r="6712" spans="1:6" ht="29">
      <c r="A6712" s="5" t="s">
        <v>34977</v>
      </c>
      <c r="B6712" s="5" t="s">
        <v>35001</v>
      </c>
      <c r="C6712" s="5" t="s">
        <v>25455</v>
      </c>
      <c r="D6712" s="5" t="s">
        <v>25862</v>
      </c>
      <c r="E6712" s="5" t="s">
        <v>1</v>
      </c>
      <c r="F6712" s="5" t="s">
        <v>23</v>
      </c>
    </row>
    <row r="6713" spans="1:6" ht="29">
      <c r="A6713" s="5" t="s">
        <v>34977</v>
      </c>
      <c r="B6713" s="5" t="s">
        <v>34983</v>
      </c>
      <c r="C6713" s="5" t="s">
        <v>25455</v>
      </c>
      <c r="D6713" s="5" t="s">
        <v>34984</v>
      </c>
      <c r="E6713" s="5" t="s">
        <v>1</v>
      </c>
      <c r="F6713" s="5" t="s">
        <v>23</v>
      </c>
    </row>
    <row r="6714" spans="1:6" ht="29">
      <c r="A6714" s="5" t="s">
        <v>34977</v>
      </c>
      <c r="B6714" s="5" t="s">
        <v>34985</v>
      </c>
      <c r="C6714" s="5" t="s">
        <v>25455</v>
      </c>
      <c r="D6714" s="5" t="s">
        <v>25866</v>
      </c>
      <c r="E6714" s="5" t="s">
        <v>1</v>
      </c>
      <c r="F6714" s="5" t="s">
        <v>23</v>
      </c>
    </row>
    <row r="6715" spans="1:6" ht="29">
      <c r="A6715" s="5" t="s">
        <v>34977</v>
      </c>
      <c r="B6715" s="5" t="s">
        <v>34986</v>
      </c>
      <c r="C6715" s="5" t="s">
        <v>25455</v>
      </c>
      <c r="D6715" s="5" t="s">
        <v>25895</v>
      </c>
      <c r="E6715" s="5" t="s">
        <v>1</v>
      </c>
      <c r="F6715" s="5" t="s">
        <v>23</v>
      </c>
    </row>
    <row r="6716" spans="1:6" ht="29">
      <c r="A6716" s="5" t="s">
        <v>34977</v>
      </c>
      <c r="B6716" s="5" t="s">
        <v>34993</v>
      </c>
      <c r="C6716" s="5" t="s">
        <v>25455</v>
      </c>
      <c r="D6716" s="5" t="s">
        <v>34994</v>
      </c>
      <c r="E6716" s="5" t="s">
        <v>1</v>
      </c>
      <c r="F6716" s="5" t="s">
        <v>23</v>
      </c>
    </row>
    <row r="6717" spans="1:6" ht="29">
      <c r="A6717" s="5" t="s">
        <v>34977</v>
      </c>
      <c r="B6717" s="5" t="s">
        <v>35021</v>
      </c>
      <c r="C6717" s="5" t="s">
        <v>25455</v>
      </c>
      <c r="D6717" s="5" t="s">
        <v>25856</v>
      </c>
      <c r="E6717" s="5" t="s">
        <v>1</v>
      </c>
      <c r="F6717" s="5" t="s">
        <v>23</v>
      </c>
    </row>
    <row r="6718" spans="1:6" ht="29">
      <c r="A6718" s="5" t="s">
        <v>34977</v>
      </c>
      <c r="B6718" s="5" t="s">
        <v>35022</v>
      </c>
      <c r="C6718" s="5" t="s">
        <v>25455</v>
      </c>
      <c r="D6718" s="5" t="s">
        <v>35023</v>
      </c>
      <c r="E6718" s="5" t="s">
        <v>1</v>
      </c>
      <c r="F6718" s="5" t="s">
        <v>23</v>
      </c>
    </row>
    <row r="6719" spans="1:6" ht="29">
      <c r="A6719" s="5" t="s">
        <v>34977</v>
      </c>
      <c r="B6719" s="5" t="s">
        <v>35024</v>
      </c>
      <c r="C6719" s="5" t="s">
        <v>25455</v>
      </c>
      <c r="D6719" s="5" t="s">
        <v>25889</v>
      </c>
      <c r="E6719" s="5" t="s">
        <v>1</v>
      </c>
      <c r="F6719" s="5" t="s">
        <v>23</v>
      </c>
    </row>
    <row r="6720" spans="1:6" ht="29">
      <c r="A6720" s="5" t="s">
        <v>34977</v>
      </c>
      <c r="B6720" s="5" t="s">
        <v>35025</v>
      </c>
      <c r="C6720" s="5" t="s">
        <v>25455</v>
      </c>
      <c r="D6720" s="5" t="s">
        <v>25879</v>
      </c>
      <c r="E6720" s="5" t="s">
        <v>1</v>
      </c>
      <c r="F6720" s="5" t="s">
        <v>23</v>
      </c>
    </row>
    <row r="6721" spans="1:6" ht="29">
      <c r="A6721" s="5" t="s">
        <v>34977</v>
      </c>
      <c r="B6721" s="5" t="s">
        <v>35005</v>
      </c>
      <c r="C6721" s="5" t="s">
        <v>25455</v>
      </c>
      <c r="D6721" s="5" t="s">
        <v>35006</v>
      </c>
      <c r="E6721" s="5" t="s">
        <v>1</v>
      </c>
      <c r="F6721" s="5" t="s">
        <v>23</v>
      </c>
    </row>
    <row r="6722" spans="1:6" ht="29">
      <c r="A6722" s="5" t="s">
        <v>34977</v>
      </c>
      <c r="B6722" s="5" t="s">
        <v>35012</v>
      </c>
      <c r="C6722" s="5" t="s">
        <v>25455</v>
      </c>
      <c r="D6722" s="5" t="s">
        <v>35013</v>
      </c>
      <c r="E6722" s="5" t="s">
        <v>1</v>
      </c>
      <c r="F6722" s="5" t="s">
        <v>23</v>
      </c>
    </row>
    <row r="6723" spans="1:6" ht="29">
      <c r="A6723" s="5" t="s">
        <v>34977</v>
      </c>
      <c r="B6723" s="5" t="s">
        <v>35014</v>
      </c>
      <c r="C6723" s="5" t="s">
        <v>25455</v>
      </c>
      <c r="D6723" s="5" t="s">
        <v>35015</v>
      </c>
      <c r="E6723" s="5" t="s">
        <v>1</v>
      </c>
      <c r="F6723" s="5" t="s">
        <v>23</v>
      </c>
    </row>
    <row r="6724" spans="1:6" ht="29">
      <c r="A6724" s="5" t="s">
        <v>34977</v>
      </c>
      <c r="B6724" s="5" t="s">
        <v>35020</v>
      </c>
      <c r="C6724" s="5" t="s">
        <v>25455</v>
      </c>
      <c r="D6724" s="5" t="s">
        <v>25899</v>
      </c>
      <c r="E6724" s="5" t="s">
        <v>1</v>
      </c>
      <c r="F6724" s="5" t="s">
        <v>23</v>
      </c>
    </row>
    <row r="6725" spans="1:6" ht="29">
      <c r="A6725" s="5" t="s">
        <v>34977</v>
      </c>
      <c r="B6725" s="5" t="s">
        <v>35004</v>
      </c>
      <c r="C6725" s="5" t="s">
        <v>25455</v>
      </c>
      <c r="D6725" s="5" t="s">
        <v>25836</v>
      </c>
      <c r="E6725" s="5" t="s">
        <v>1</v>
      </c>
      <c r="F6725" s="5" t="s">
        <v>23</v>
      </c>
    </row>
    <row r="6726" spans="1:6" ht="29">
      <c r="A6726" s="5" t="s">
        <v>34977</v>
      </c>
      <c r="B6726" s="5" t="s">
        <v>35007</v>
      </c>
      <c r="C6726" s="5" t="s">
        <v>25455</v>
      </c>
      <c r="D6726" s="5" t="s">
        <v>35008</v>
      </c>
      <c r="E6726" s="5" t="s">
        <v>1</v>
      </c>
      <c r="F6726" s="5" t="s">
        <v>23</v>
      </c>
    </row>
    <row r="6727" spans="1:6" ht="29">
      <c r="A6727" s="5" t="s">
        <v>34977</v>
      </c>
      <c r="B6727" s="5" t="s">
        <v>35009</v>
      </c>
      <c r="C6727" s="5" t="s">
        <v>25455</v>
      </c>
      <c r="D6727" s="5" t="s">
        <v>25854</v>
      </c>
      <c r="E6727" s="5" t="s">
        <v>1</v>
      </c>
      <c r="F6727" s="5" t="s">
        <v>23</v>
      </c>
    </row>
    <row r="6728" spans="1:6" ht="29">
      <c r="A6728" s="5" t="s">
        <v>34977</v>
      </c>
      <c r="B6728" s="5" t="s">
        <v>35010</v>
      </c>
      <c r="C6728" s="5" t="s">
        <v>25455</v>
      </c>
      <c r="D6728" s="5" t="s">
        <v>25893</v>
      </c>
      <c r="E6728" s="5" t="s">
        <v>1</v>
      </c>
      <c r="F6728" s="5" t="s">
        <v>23</v>
      </c>
    </row>
    <row r="6729" spans="1:6" ht="29">
      <c r="A6729" s="5" t="s">
        <v>34977</v>
      </c>
      <c r="B6729" s="5" t="s">
        <v>35011</v>
      </c>
      <c r="C6729" s="5" t="s">
        <v>25455</v>
      </c>
      <c r="D6729" s="5" t="s">
        <v>25881</v>
      </c>
      <c r="E6729" s="5" t="s">
        <v>1</v>
      </c>
      <c r="F6729" s="5" t="s">
        <v>23</v>
      </c>
    </row>
    <row r="6730" spans="1:6" ht="29">
      <c r="A6730" s="5" t="s">
        <v>34977</v>
      </c>
      <c r="B6730" s="5" t="s">
        <v>35016</v>
      </c>
      <c r="C6730" s="5" t="s">
        <v>25455</v>
      </c>
      <c r="D6730" s="5" t="s">
        <v>35017</v>
      </c>
      <c r="E6730" s="5" t="s">
        <v>1</v>
      </c>
      <c r="F6730" s="5" t="s">
        <v>23</v>
      </c>
    </row>
    <row r="6731" spans="1:6" ht="29">
      <c r="A6731" s="5" t="s">
        <v>34977</v>
      </c>
      <c r="B6731" s="5" t="s">
        <v>35018</v>
      </c>
      <c r="C6731" s="5" t="s">
        <v>25455</v>
      </c>
      <c r="D6731" s="5" t="s">
        <v>25848</v>
      </c>
      <c r="E6731" s="5" t="s">
        <v>1</v>
      </c>
      <c r="F6731" s="5" t="s">
        <v>23</v>
      </c>
    </row>
    <row r="6732" spans="1:6" ht="29">
      <c r="A6732" s="5" t="s">
        <v>34977</v>
      </c>
      <c r="B6732" s="5" t="s">
        <v>35019</v>
      </c>
      <c r="C6732" s="5" t="s">
        <v>25455</v>
      </c>
      <c r="D6732" s="5" t="s">
        <v>25842</v>
      </c>
      <c r="E6732" s="5" t="s">
        <v>1</v>
      </c>
      <c r="F6732" s="5" t="s">
        <v>23</v>
      </c>
    </row>
    <row r="6733" spans="1:6" ht="29">
      <c r="A6733" s="5" t="s">
        <v>34977</v>
      </c>
      <c r="B6733" s="5" t="s">
        <v>35048</v>
      </c>
      <c r="C6733" s="5" t="s">
        <v>25455</v>
      </c>
      <c r="D6733" s="5" t="s">
        <v>25840</v>
      </c>
      <c r="E6733" s="5" t="s">
        <v>1</v>
      </c>
      <c r="F6733" s="5" t="s">
        <v>23</v>
      </c>
    </row>
    <row r="6734" spans="1:6" ht="29">
      <c r="A6734" s="5" t="s">
        <v>34977</v>
      </c>
      <c r="B6734" s="5" t="s">
        <v>35050</v>
      </c>
      <c r="C6734" s="5" t="s">
        <v>25455</v>
      </c>
      <c r="D6734" s="5" t="s">
        <v>25868</v>
      </c>
      <c r="E6734" s="5" t="s">
        <v>1</v>
      </c>
      <c r="F6734" s="5" t="s">
        <v>23</v>
      </c>
    </row>
    <row r="6735" spans="1:6" ht="29">
      <c r="A6735" s="5" t="s">
        <v>34977</v>
      </c>
      <c r="B6735" s="5" t="s">
        <v>35053</v>
      </c>
      <c r="C6735" s="5" t="s">
        <v>25455</v>
      </c>
      <c r="D6735" s="5" t="s">
        <v>25850</v>
      </c>
      <c r="E6735" s="5" t="s">
        <v>1</v>
      </c>
      <c r="F6735" s="5" t="s">
        <v>23</v>
      </c>
    </row>
    <row r="6736" spans="1:6" ht="29">
      <c r="A6736" s="5" t="s">
        <v>34977</v>
      </c>
      <c r="B6736" s="5" t="s">
        <v>35056</v>
      </c>
      <c r="C6736" s="5" t="s">
        <v>25455</v>
      </c>
      <c r="D6736" s="5" t="s">
        <v>25897</v>
      </c>
      <c r="E6736" s="5" t="s">
        <v>1</v>
      </c>
      <c r="F6736" s="5" t="s">
        <v>23</v>
      </c>
    </row>
    <row r="6737" spans="1:6" ht="29">
      <c r="A6737" s="5" t="s">
        <v>34977</v>
      </c>
      <c r="B6737" s="5" t="s">
        <v>35047</v>
      </c>
      <c r="C6737" s="5" t="s">
        <v>25455</v>
      </c>
      <c r="D6737" s="5" t="s">
        <v>25873</v>
      </c>
      <c r="E6737" s="5" t="s">
        <v>1</v>
      </c>
      <c r="F6737" s="5" t="s">
        <v>23</v>
      </c>
    </row>
    <row r="6738" spans="1:6" ht="29">
      <c r="A6738" s="5" t="s">
        <v>34977</v>
      </c>
      <c r="B6738" s="5" t="s">
        <v>35049</v>
      </c>
      <c r="C6738" s="5" t="s">
        <v>25455</v>
      </c>
      <c r="D6738" s="5" t="s">
        <v>25846</v>
      </c>
      <c r="E6738" s="5" t="s">
        <v>1</v>
      </c>
      <c r="F6738" s="5" t="s">
        <v>23</v>
      </c>
    </row>
    <row r="6739" spans="1:6" ht="29">
      <c r="A6739" s="5" t="s">
        <v>34977</v>
      </c>
      <c r="B6739" s="5" t="s">
        <v>35051</v>
      </c>
      <c r="C6739" s="5" t="s">
        <v>25455</v>
      </c>
      <c r="D6739" s="5" t="s">
        <v>25838</v>
      </c>
      <c r="E6739" s="5" t="s">
        <v>1</v>
      </c>
      <c r="F6739" s="5" t="s">
        <v>23</v>
      </c>
    </row>
    <row r="6740" spans="1:6" ht="29">
      <c r="A6740" s="5" t="s">
        <v>34977</v>
      </c>
      <c r="B6740" s="5" t="s">
        <v>35052</v>
      </c>
      <c r="C6740" s="5" t="s">
        <v>25455</v>
      </c>
      <c r="D6740" s="5" t="s">
        <v>25852</v>
      </c>
      <c r="E6740" s="5" t="s">
        <v>1</v>
      </c>
      <c r="F6740" s="5" t="s">
        <v>23</v>
      </c>
    </row>
    <row r="6741" spans="1:6" ht="29">
      <c r="A6741" s="5" t="s">
        <v>34977</v>
      </c>
      <c r="B6741" s="5" t="s">
        <v>35054</v>
      </c>
      <c r="C6741" s="5" t="s">
        <v>25455</v>
      </c>
      <c r="D6741" s="5" t="s">
        <v>35055</v>
      </c>
      <c r="E6741" s="5" t="s">
        <v>1</v>
      </c>
      <c r="F6741" s="5" t="s">
        <v>23</v>
      </c>
    </row>
    <row r="6742" spans="1:6" ht="29">
      <c r="A6742" s="5" t="s">
        <v>34977</v>
      </c>
      <c r="B6742" s="5" t="s">
        <v>35046</v>
      </c>
      <c r="C6742" s="5" t="s">
        <v>25455</v>
      </c>
      <c r="D6742" s="5" t="s">
        <v>25864</v>
      </c>
      <c r="E6742" s="5" t="s">
        <v>1</v>
      </c>
      <c r="F6742" s="5" t="s">
        <v>23</v>
      </c>
    </row>
    <row r="6743" spans="1:6" ht="72.5">
      <c r="A6743" s="5" t="s">
        <v>34977</v>
      </c>
      <c r="B6743" s="5" t="s">
        <v>35077</v>
      </c>
      <c r="C6743" s="5" t="s">
        <v>25455</v>
      </c>
      <c r="D6743" s="5" t="s">
        <v>25883</v>
      </c>
      <c r="E6743" s="5" t="s">
        <v>46</v>
      </c>
      <c r="F6743" s="5" t="s">
        <v>23</v>
      </c>
    </row>
    <row r="6744" spans="1:6" ht="72.5">
      <c r="A6744" s="5" t="s">
        <v>34977</v>
      </c>
      <c r="B6744" s="5" t="s">
        <v>35078</v>
      </c>
      <c r="C6744" s="5" t="s">
        <v>25455</v>
      </c>
      <c r="D6744" s="5" t="s">
        <v>25456</v>
      </c>
      <c r="E6744" s="5" t="s">
        <v>46</v>
      </c>
      <c r="F6744" s="5" t="s">
        <v>23</v>
      </c>
    </row>
    <row r="6745" spans="1:6" ht="29">
      <c r="A6745" s="5" t="s">
        <v>34977</v>
      </c>
      <c r="B6745" s="5" t="s">
        <v>45237</v>
      </c>
      <c r="C6745" s="5" t="s">
        <v>12757</v>
      </c>
      <c r="D6745" s="5" t="s">
        <v>45238</v>
      </c>
      <c r="E6745" s="5" t="s">
        <v>43</v>
      </c>
      <c r="F6745" s="5" t="s">
        <v>23</v>
      </c>
    </row>
    <row r="6746" spans="1:6" ht="29">
      <c r="A6746" s="5" t="s">
        <v>34977</v>
      </c>
      <c r="B6746" s="5" t="s">
        <v>45245</v>
      </c>
      <c r="C6746" s="5" t="s">
        <v>12757</v>
      </c>
      <c r="D6746" s="5" t="s">
        <v>45246</v>
      </c>
      <c r="E6746" s="5" t="s">
        <v>43</v>
      </c>
      <c r="F6746" s="5" t="s">
        <v>23</v>
      </c>
    </row>
    <row r="6747" spans="1:6" ht="29">
      <c r="A6747" s="5" t="s">
        <v>34977</v>
      </c>
      <c r="B6747" s="5" t="s">
        <v>45239</v>
      </c>
      <c r="C6747" s="5" t="s">
        <v>12757</v>
      </c>
      <c r="D6747" s="5" t="s">
        <v>45240</v>
      </c>
      <c r="E6747" s="5" t="s">
        <v>43</v>
      </c>
      <c r="F6747" s="5" t="s">
        <v>23</v>
      </c>
    </row>
    <row r="6748" spans="1:6" ht="29">
      <c r="A6748" s="5" t="s">
        <v>34977</v>
      </c>
      <c r="B6748" s="5" t="s">
        <v>45241</v>
      </c>
      <c r="C6748" s="5" t="s">
        <v>12757</v>
      </c>
      <c r="D6748" s="5" t="s">
        <v>45242</v>
      </c>
      <c r="E6748" s="5" t="s">
        <v>43</v>
      </c>
      <c r="F6748" s="5" t="s">
        <v>23</v>
      </c>
    </row>
    <row r="6749" spans="1:6" ht="29">
      <c r="A6749" s="5" t="s">
        <v>34977</v>
      </c>
      <c r="B6749" s="5" t="s">
        <v>45243</v>
      </c>
      <c r="C6749" s="5" t="s">
        <v>12757</v>
      </c>
      <c r="D6749" s="5" t="s">
        <v>45244</v>
      </c>
      <c r="E6749" s="5" t="s">
        <v>43</v>
      </c>
      <c r="F6749" s="5" t="s">
        <v>23</v>
      </c>
    </row>
    <row r="6750" spans="1:6" ht="29">
      <c r="A6750" s="5" t="s">
        <v>34977</v>
      </c>
      <c r="B6750" s="5" t="s">
        <v>45235</v>
      </c>
      <c r="C6750" s="5" t="s">
        <v>12757</v>
      </c>
      <c r="D6750" s="5" t="s">
        <v>45236</v>
      </c>
      <c r="E6750" s="5" t="s">
        <v>43</v>
      </c>
      <c r="F6750" s="5" t="s">
        <v>23</v>
      </c>
    </row>
    <row r="6751" spans="1:6" ht="29">
      <c r="A6751" s="5" t="s">
        <v>34977</v>
      </c>
      <c r="B6751" s="5" t="s">
        <v>47835</v>
      </c>
      <c r="C6751" s="5" t="s">
        <v>12757</v>
      </c>
      <c r="D6751" s="5" t="s">
        <v>47836</v>
      </c>
      <c r="E6751" s="5" t="s">
        <v>43</v>
      </c>
      <c r="F6751" s="5" t="s">
        <v>23</v>
      </c>
    </row>
    <row r="6752" spans="1:6" ht="29">
      <c r="A6752" s="5" t="s">
        <v>34977</v>
      </c>
      <c r="B6752" s="5" t="s">
        <v>47837</v>
      </c>
      <c r="C6752" s="5" t="s">
        <v>12757</v>
      </c>
      <c r="D6752" s="5" t="s">
        <v>47838</v>
      </c>
      <c r="E6752" s="5" t="s">
        <v>43</v>
      </c>
      <c r="F6752" s="5" t="s">
        <v>23</v>
      </c>
    </row>
    <row r="6753" spans="1:6" ht="29">
      <c r="A6753" s="5" t="s">
        <v>34977</v>
      </c>
      <c r="B6753" s="5" t="s">
        <v>47839</v>
      </c>
      <c r="C6753" s="5" t="s">
        <v>12757</v>
      </c>
      <c r="D6753" s="5" t="s">
        <v>47840</v>
      </c>
      <c r="E6753" s="5" t="s">
        <v>43</v>
      </c>
      <c r="F6753" s="5" t="s">
        <v>23</v>
      </c>
    </row>
    <row r="6754" spans="1:6" ht="29">
      <c r="A6754" s="5" t="s">
        <v>34977</v>
      </c>
      <c r="B6754" s="5" t="s">
        <v>47841</v>
      </c>
      <c r="C6754" s="5" t="s">
        <v>12757</v>
      </c>
      <c r="D6754" s="5" t="s">
        <v>47842</v>
      </c>
      <c r="E6754" s="5" t="s">
        <v>43</v>
      </c>
      <c r="F6754" s="5" t="s">
        <v>23</v>
      </c>
    </row>
    <row r="6755" spans="1:6" ht="29">
      <c r="A6755" s="5" t="s">
        <v>34977</v>
      </c>
      <c r="B6755" s="5" t="s">
        <v>47843</v>
      </c>
      <c r="C6755" s="5" t="s">
        <v>12757</v>
      </c>
      <c r="D6755" s="5" t="s">
        <v>47844</v>
      </c>
      <c r="E6755" s="5" t="s">
        <v>43</v>
      </c>
      <c r="F6755" s="5" t="s">
        <v>23</v>
      </c>
    </row>
    <row r="6756" spans="1:6" ht="29">
      <c r="A6756" s="5" t="s">
        <v>34977</v>
      </c>
      <c r="B6756" s="5" t="s">
        <v>47845</v>
      </c>
      <c r="C6756" s="5" t="s">
        <v>12757</v>
      </c>
      <c r="D6756" s="5" t="s">
        <v>47846</v>
      </c>
      <c r="E6756" s="5" t="s">
        <v>43</v>
      </c>
      <c r="F6756" s="5" t="s">
        <v>23</v>
      </c>
    </row>
    <row r="6757" spans="1:6" ht="29">
      <c r="A6757" s="5" t="s">
        <v>34977</v>
      </c>
      <c r="B6757" s="5" t="s">
        <v>47847</v>
      </c>
      <c r="C6757" s="5" t="s">
        <v>12757</v>
      </c>
      <c r="D6757" s="5" t="s">
        <v>47848</v>
      </c>
      <c r="E6757" s="5" t="s">
        <v>43</v>
      </c>
      <c r="F6757" s="5" t="s">
        <v>23</v>
      </c>
    </row>
    <row r="6758" spans="1:6" ht="29">
      <c r="A6758" s="5" t="s">
        <v>34977</v>
      </c>
      <c r="B6758" s="5" t="s">
        <v>47849</v>
      </c>
      <c r="C6758" s="5" t="s">
        <v>12757</v>
      </c>
      <c r="D6758" s="5" t="s">
        <v>47850</v>
      </c>
      <c r="E6758" s="5" t="s">
        <v>43</v>
      </c>
      <c r="F6758" s="5" t="s">
        <v>23</v>
      </c>
    </row>
    <row r="6759" spans="1:6" ht="29">
      <c r="A6759" s="5" t="s">
        <v>34977</v>
      </c>
      <c r="B6759" s="5" t="s">
        <v>47851</v>
      </c>
      <c r="C6759" s="5" t="s">
        <v>12757</v>
      </c>
      <c r="D6759" s="5" t="s">
        <v>47852</v>
      </c>
      <c r="E6759" s="5" t="s">
        <v>43</v>
      </c>
      <c r="F6759" s="5" t="s">
        <v>23</v>
      </c>
    </row>
    <row r="6760" spans="1:6" ht="29">
      <c r="A6760" s="5" t="s">
        <v>34977</v>
      </c>
      <c r="B6760" s="5" t="s">
        <v>47853</v>
      </c>
      <c r="C6760" s="5" t="s">
        <v>12757</v>
      </c>
      <c r="D6760" s="5" t="s">
        <v>47854</v>
      </c>
      <c r="E6760" s="5" t="s">
        <v>43</v>
      </c>
      <c r="F6760" s="5" t="s">
        <v>23</v>
      </c>
    </row>
    <row r="6761" spans="1:6" ht="29">
      <c r="A6761" s="5" t="s">
        <v>34977</v>
      </c>
      <c r="B6761" s="5" t="s">
        <v>47855</v>
      </c>
      <c r="C6761" s="5" t="s">
        <v>12757</v>
      </c>
      <c r="D6761" s="5" t="s">
        <v>47856</v>
      </c>
      <c r="E6761" s="5" t="s">
        <v>43</v>
      </c>
      <c r="F6761" s="5" t="s">
        <v>23</v>
      </c>
    </row>
    <row r="6762" spans="1:6" ht="29">
      <c r="A6762" s="5" t="s">
        <v>34977</v>
      </c>
      <c r="B6762" s="5" t="s">
        <v>47857</v>
      </c>
      <c r="C6762" s="5" t="s">
        <v>12757</v>
      </c>
      <c r="D6762" s="5" t="s">
        <v>47858</v>
      </c>
      <c r="E6762" s="5" t="s">
        <v>43</v>
      </c>
      <c r="F6762" s="5" t="s">
        <v>23</v>
      </c>
    </row>
    <row r="6763" spans="1:6" ht="29">
      <c r="A6763" s="5" t="s">
        <v>34977</v>
      </c>
      <c r="B6763" s="5" t="s">
        <v>47859</v>
      </c>
      <c r="C6763" s="5" t="s">
        <v>12757</v>
      </c>
      <c r="D6763" s="5" t="s">
        <v>47860</v>
      </c>
      <c r="E6763" s="5" t="s">
        <v>43</v>
      </c>
      <c r="F6763" s="5" t="s">
        <v>23</v>
      </c>
    </row>
    <row r="6764" spans="1:6" ht="29">
      <c r="A6764" s="5" t="s">
        <v>34977</v>
      </c>
      <c r="B6764" s="5" t="s">
        <v>47861</v>
      </c>
      <c r="C6764" s="5" t="s">
        <v>12757</v>
      </c>
      <c r="D6764" s="5" t="s">
        <v>47862</v>
      </c>
      <c r="E6764" s="5" t="s">
        <v>43</v>
      </c>
      <c r="F6764" s="5" t="s">
        <v>23</v>
      </c>
    </row>
    <row r="6765" spans="1:6" ht="29">
      <c r="A6765" s="5" t="s">
        <v>34977</v>
      </c>
      <c r="B6765" s="5" t="s">
        <v>47863</v>
      </c>
      <c r="C6765" s="5" t="s">
        <v>12757</v>
      </c>
      <c r="D6765" s="5" t="s">
        <v>47864</v>
      </c>
      <c r="E6765" s="5" t="s">
        <v>43</v>
      </c>
      <c r="F6765" s="5" t="s">
        <v>23</v>
      </c>
    </row>
    <row r="6766" spans="1:6" ht="29">
      <c r="A6766" s="5" t="s">
        <v>34977</v>
      </c>
      <c r="B6766" s="5" t="s">
        <v>47799</v>
      </c>
      <c r="C6766" s="5" t="s">
        <v>12757</v>
      </c>
      <c r="D6766" s="5" t="s">
        <v>47800</v>
      </c>
      <c r="E6766" s="5" t="s">
        <v>43</v>
      </c>
      <c r="F6766" s="5" t="s">
        <v>23</v>
      </c>
    </row>
    <row r="6767" spans="1:6" ht="29">
      <c r="A6767" s="5" t="s">
        <v>34977</v>
      </c>
      <c r="B6767" s="5" t="s">
        <v>47801</v>
      </c>
      <c r="C6767" s="5" t="s">
        <v>12757</v>
      </c>
      <c r="D6767" s="5" t="s">
        <v>47802</v>
      </c>
      <c r="E6767" s="5" t="s">
        <v>43</v>
      </c>
      <c r="F6767" s="5" t="s">
        <v>23</v>
      </c>
    </row>
    <row r="6768" spans="1:6" ht="29">
      <c r="A6768" s="5" t="s">
        <v>34977</v>
      </c>
      <c r="B6768" s="5" t="s">
        <v>47803</v>
      </c>
      <c r="C6768" s="5" t="s">
        <v>12757</v>
      </c>
      <c r="D6768" s="5" t="s">
        <v>47804</v>
      </c>
      <c r="E6768" s="5" t="s">
        <v>43</v>
      </c>
      <c r="F6768" s="5" t="s">
        <v>23</v>
      </c>
    </row>
    <row r="6769" spans="1:6" ht="29">
      <c r="A6769" s="5" t="s">
        <v>34977</v>
      </c>
      <c r="B6769" s="5" t="s">
        <v>47805</v>
      </c>
      <c r="C6769" s="5" t="s">
        <v>12757</v>
      </c>
      <c r="D6769" s="5" t="s">
        <v>47806</v>
      </c>
      <c r="E6769" s="5" t="s">
        <v>43</v>
      </c>
      <c r="F6769" s="5" t="s">
        <v>23</v>
      </c>
    </row>
    <row r="6770" spans="1:6" ht="29">
      <c r="A6770" s="5" t="s">
        <v>34977</v>
      </c>
      <c r="B6770" s="5" t="s">
        <v>47807</v>
      </c>
      <c r="C6770" s="5" t="s">
        <v>12757</v>
      </c>
      <c r="D6770" s="5" t="s">
        <v>47808</v>
      </c>
      <c r="E6770" s="5" t="s">
        <v>43</v>
      </c>
      <c r="F6770" s="5" t="s">
        <v>23</v>
      </c>
    </row>
    <row r="6771" spans="1:6" ht="29">
      <c r="A6771" s="5" t="s">
        <v>34977</v>
      </c>
      <c r="B6771" s="5" t="s">
        <v>47809</v>
      </c>
      <c r="C6771" s="5" t="s">
        <v>12757</v>
      </c>
      <c r="D6771" s="5" t="s">
        <v>47810</v>
      </c>
      <c r="E6771" s="5" t="s">
        <v>43</v>
      </c>
      <c r="F6771" s="5" t="s">
        <v>23</v>
      </c>
    </row>
    <row r="6772" spans="1:6" ht="29">
      <c r="A6772" s="5" t="s">
        <v>34977</v>
      </c>
      <c r="B6772" s="5" t="s">
        <v>47811</v>
      </c>
      <c r="C6772" s="5" t="s">
        <v>12757</v>
      </c>
      <c r="D6772" s="5" t="s">
        <v>47812</v>
      </c>
      <c r="E6772" s="5" t="s">
        <v>43</v>
      </c>
      <c r="F6772" s="5" t="s">
        <v>23</v>
      </c>
    </row>
    <row r="6773" spans="1:6" ht="29">
      <c r="A6773" s="5" t="s">
        <v>34977</v>
      </c>
      <c r="B6773" s="5" t="s">
        <v>47813</v>
      </c>
      <c r="C6773" s="5" t="s">
        <v>12757</v>
      </c>
      <c r="D6773" s="5" t="s">
        <v>47814</v>
      </c>
      <c r="E6773" s="5" t="s">
        <v>43</v>
      </c>
      <c r="F6773" s="5" t="s">
        <v>23</v>
      </c>
    </row>
    <row r="6774" spans="1:6" ht="29">
      <c r="A6774" s="5" t="s">
        <v>34977</v>
      </c>
      <c r="B6774" s="5" t="s">
        <v>47815</v>
      </c>
      <c r="C6774" s="5" t="s">
        <v>12757</v>
      </c>
      <c r="D6774" s="5" t="s">
        <v>47816</v>
      </c>
      <c r="E6774" s="5" t="s">
        <v>43</v>
      </c>
      <c r="F6774" s="5" t="s">
        <v>23</v>
      </c>
    </row>
    <row r="6775" spans="1:6" ht="29">
      <c r="A6775" s="5" t="s">
        <v>34977</v>
      </c>
      <c r="B6775" s="5" t="s">
        <v>47817</v>
      </c>
      <c r="C6775" s="5" t="s">
        <v>12757</v>
      </c>
      <c r="D6775" s="5" t="s">
        <v>47818</v>
      </c>
      <c r="E6775" s="5" t="s">
        <v>43</v>
      </c>
      <c r="F6775" s="5" t="s">
        <v>23</v>
      </c>
    </row>
    <row r="6776" spans="1:6" ht="29">
      <c r="A6776" s="5" t="s">
        <v>34977</v>
      </c>
      <c r="B6776" s="5" t="s">
        <v>47819</v>
      </c>
      <c r="C6776" s="5" t="s">
        <v>12757</v>
      </c>
      <c r="D6776" s="5" t="s">
        <v>47820</v>
      </c>
      <c r="E6776" s="5" t="s">
        <v>43</v>
      </c>
      <c r="F6776" s="5" t="s">
        <v>23</v>
      </c>
    </row>
    <row r="6777" spans="1:6" ht="29">
      <c r="A6777" s="5" t="s">
        <v>34977</v>
      </c>
      <c r="B6777" s="5" t="s">
        <v>47821</v>
      </c>
      <c r="C6777" s="5" t="s">
        <v>12757</v>
      </c>
      <c r="D6777" s="5" t="s">
        <v>47822</v>
      </c>
      <c r="E6777" s="5" t="s">
        <v>43</v>
      </c>
      <c r="F6777" s="5" t="s">
        <v>23</v>
      </c>
    </row>
    <row r="6778" spans="1:6" ht="29">
      <c r="A6778" s="5" t="s">
        <v>34977</v>
      </c>
      <c r="B6778" s="5" t="s">
        <v>47823</v>
      </c>
      <c r="C6778" s="5" t="s">
        <v>12757</v>
      </c>
      <c r="D6778" s="5" t="s">
        <v>47824</v>
      </c>
      <c r="E6778" s="5" t="s">
        <v>43</v>
      </c>
      <c r="F6778" s="5" t="s">
        <v>23</v>
      </c>
    </row>
    <row r="6779" spans="1:6" ht="29">
      <c r="A6779" s="5" t="s">
        <v>34977</v>
      </c>
      <c r="B6779" s="5" t="s">
        <v>47825</v>
      </c>
      <c r="C6779" s="5" t="s">
        <v>12757</v>
      </c>
      <c r="D6779" s="5" t="s">
        <v>47826</v>
      </c>
      <c r="E6779" s="5" t="s">
        <v>43</v>
      </c>
      <c r="F6779" s="5" t="s">
        <v>23</v>
      </c>
    </row>
    <row r="6780" spans="1:6" ht="29">
      <c r="A6780" s="5" t="s">
        <v>34977</v>
      </c>
      <c r="B6780" s="5" t="s">
        <v>47827</v>
      </c>
      <c r="C6780" s="5" t="s">
        <v>12757</v>
      </c>
      <c r="D6780" s="5" t="s">
        <v>47828</v>
      </c>
      <c r="E6780" s="5" t="s">
        <v>43</v>
      </c>
      <c r="F6780" s="5" t="s">
        <v>23</v>
      </c>
    </row>
    <row r="6781" spans="1:6" ht="29">
      <c r="A6781" s="5" t="s">
        <v>34977</v>
      </c>
      <c r="B6781" s="5" t="s">
        <v>47829</v>
      </c>
      <c r="C6781" s="5" t="s">
        <v>12757</v>
      </c>
      <c r="D6781" s="5" t="s">
        <v>47830</v>
      </c>
      <c r="E6781" s="5" t="s">
        <v>43</v>
      </c>
      <c r="F6781" s="5" t="s">
        <v>23</v>
      </c>
    </row>
    <row r="6782" spans="1:6" ht="29">
      <c r="A6782" s="5" t="s">
        <v>34977</v>
      </c>
      <c r="B6782" s="5" t="s">
        <v>47831</v>
      </c>
      <c r="C6782" s="5" t="s">
        <v>12757</v>
      </c>
      <c r="D6782" s="5" t="s">
        <v>47832</v>
      </c>
      <c r="E6782" s="5" t="s">
        <v>43</v>
      </c>
      <c r="F6782" s="5" t="s">
        <v>23</v>
      </c>
    </row>
    <row r="6783" spans="1:6" ht="29">
      <c r="A6783" s="5" t="s">
        <v>34977</v>
      </c>
      <c r="B6783" s="5" t="s">
        <v>47833</v>
      </c>
      <c r="C6783" s="5" t="s">
        <v>12757</v>
      </c>
      <c r="D6783" s="5" t="s">
        <v>47834</v>
      </c>
      <c r="E6783" s="5" t="s">
        <v>43</v>
      </c>
      <c r="F6783" s="5" t="s">
        <v>23</v>
      </c>
    </row>
    <row r="6784" spans="1:6">
      <c r="A6784" s="5" t="s">
        <v>27673</v>
      </c>
      <c r="B6784" s="5" t="s">
        <v>27683</v>
      </c>
      <c r="C6784" s="5" t="s">
        <v>27675</v>
      </c>
      <c r="D6784" s="5" t="s">
        <v>27684</v>
      </c>
      <c r="E6784" s="5" t="s">
        <v>43</v>
      </c>
      <c r="F6784" s="5" t="s">
        <v>23</v>
      </c>
    </row>
    <row r="6785" spans="1:6">
      <c r="A6785" s="5" t="s">
        <v>27673</v>
      </c>
      <c r="B6785" s="5" t="s">
        <v>27685</v>
      </c>
      <c r="C6785" s="5" t="s">
        <v>27675</v>
      </c>
      <c r="D6785" s="5" t="s">
        <v>27686</v>
      </c>
      <c r="E6785" s="5" t="s">
        <v>43</v>
      </c>
      <c r="F6785" s="5" t="s">
        <v>23</v>
      </c>
    </row>
    <row r="6786" spans="1:6">
      <c r="A6786" s="5" t="s">
        <v>27673</v>
      </c>
      <c r="B6786" s="5" t="s">
        <v>27687</v>
      </c>
      <c r="C6786" s="5" t="s">
        <v>27675</v>
      </c>
      <c r="D6786" s="5" t="s">
        <v>27688</v>
      </c>
      <c r="E6786" s="5" t="s">
        <v>43</v>
      </c>
      <c r="F6786" s="5" t="s">
        <v>23</v>
      </c>
    </row>
    <row r="6787" spans="1:6">
      <c r="A6787" s="5" t="s">
        <v>27673</v>
      </c>
      <c r="B6787" s="5" t="s">
        <v>27689</v>
      </c>
      <c r="C6787" s="5" t="s">
        <v>27675</v>
      </c>
      <c r="D6787" s="5" t="s">
        <v>27690</v>
      </c>
      <c r="E6787" s="5" t="s">
        <v>43</v>
      </c>
      <c r="F6787" s="5" t="s">
        <v>23</v>
      </c>
    </row>
    <row r="6788" spans="1:6">
      <c r="A6788" s="5" t="s">
        <v>27673</v>
      </c>
      <c r="B6788" s="5" t="s">
        <v>27695</v>
      </c>
      <c r="C6788" s="5" t="s">
        <v>27675</v>
      </c>
      <c r="D6788" s="5" t="s">
        <v>27696</v>
      </c>
      <c r="E6788" s="5" t="s">
        <v>43</v>
      </c>
      <c r="F6788" s="5" t="s">
        <v>23</v>
      </c>
    </row>
    <row r="6789" spans="1:6">
      <c r="A6789" s="5" t="s">
        <v>27673</v>
      </c>
      <c r="B6789" s="5" t="s">
        <v>27699</v>
      </c>
      <c r="C6789" s="5" t="s">
        <v>27675</v>
      </c>
      <c r="D6789" s="5" t="s">
        <v>27700</v>
      </c>
      <c r="E6789" s="5" t="s">
        <v>43</v>
      </c>
      <c r="F6789" s="5" t="s">
        <v>23</v>
      </c>
    </row>
    <row r="6790" spans="1:6">
      <c r="A6790" s="5" t="s">
        <v>27673</v>
      </c>
      <c r="B6790" s="5" t="s">
        <v>27677</v>
      </c>
      <c r="C6790" s="5" t="s">
        <v>27675</v>
      </c>
      <c r="D6790" s="5" t="s">
        <v>27678</v>
      </c>
      <c r="E6790" s="5" t="s">
        <v>43</v>
      </c>
      <c r="F6790" s="5" t="s">
        <v>23</v>
      </c>
    </row>
    <row r="6791" spans="1:6">
      <c r="A6791" s="5" t="s">
        <v>27673</v>
      </c>
      <c r="B6791" s="5" t="s">
        <v>27691</v>
      </c>
      <c r="C6791" s="5" t="s">
        <v>27675</v>
      </c>
      <c r="D6791" s="5" t="s">
        <v>27692</v>
      </c>
      <c r="E6791" s="5" t="s">
        <v>43</v>
      </c>
      <c r="F6791" s="5" t="s">
        <v>23</v>
      </c>
    </row>
    <row r="6792" spans="1:6">
      <c r="A6792" s="5" t="s">
        <v>27673</v>
      </c>
      <c r="B6792" s="5" t="s">
        <v>27693</v>
      </c>
      <c r="C6792" s="5" t="s">
        <v>27675</v>
      </c>
      <c r="D6792" s="5" t="s">
        <v>27694</v>
      </c>
      <c r="E6792" s="5" t="s">
        <v>43</v>
      </c>
      <c r="F6792" s="5" t="s">
        <v>23</v>
      </c>
    </row>
    <row r="6793" spans="1:6">
      <c r="A6793" s="5" t="s">
        <v>27673</v>
      </c>
      <c r="B6793" s="5" t="s">
        <v>27681</v>
      </c>
      <c r="C6793" s="5" t="s">
        <v>27675</v>
      </c>
      <c r="D6793" s="5" t="s">
        <v>27682</v>
      </c>
      <c r="E6793" s="5" t="s">
        <v>43</v>
      </c>
      <c r="F6793" s="5" t="s">
        <v>23</v>
      </c>
    </row>
    <row r="6794" spans="1:6">
      <c r="A6794" s="5" t="s">
        <v>27673</v>
      </c>
      <c r="B6794" s="5" t="s">
        <v>27697</v>
      </c>
      <c r="C6794" s="5" t="s">
        <v>27675</v>
      </c>
      <c r="D6794" s="5" t="s">
        <v>27698</v>
      </c>
      <c r="E6794" s="5" t="s">
        <v>43</v>
      </c>
      <c r="F6794" s="5" t="s">
        <v>23</v>
      </c>
    </row>
    <row r="6795" spans="1:6">
      <c r="A6795" s="5" t="s">
        <v>27673</v>
      </c>
      <c r="B6795" s="5" t="s">
        <v>27674</v>
      </c>
      <c r="C6795" s="5" t="s">
        <v>27675</v>
      </c>
      <c r="D6795" s="5" t="s">
        <v>27676</v>
      </c>
      <c r="E6795" s="5" t="s">
        <v>43</v>
      </c>
      <c r="F6795" s="5" t="s">
        <v>23</v>
      </c>
    </row>
    <row r="6796" spans="1:6">
      <c r="A6796" s="5" t="s">
        <v>27673</v>
      </c>
      <c r="B6796" s="5" t="s">
        <v>27679</v>
      </c>
      <c r="C6796" s="5" t="s">
        <v>27675</v>
      </c>
      <c r="D6796" s="5" t="s">
        <v>27680</v>
      </c>
      <c r="E6796" s="5" t="s">
        <v>43</v>
      </c>
      <c r="F6796" s="5" t="s">
        <v>23</v>
      </c>
    </row>
    <row r="6797" spans="1:6" ht="29">
      <c r="A6797" s="5" t="s">
        <v>55726</v>
      </c>
      <c r="B6797" s="5" t="s">
        <v>56997</v>
      </c>
      <c r="C6797" s="5" t="s">
        <v>55728</v>
      </c>
      <c r="D6797" s="5" t="s">
        <v>60772</v>
      </c>
      <c r="E6797" s="5" t="s">
        <v>45</v>
      </c>
      <c r="F6797" s="5" t="s">
        <v>23</v>
      </c>
    </row>
    <row r="6798" spans="1:6" ht="29">
      <c r="A6798" s="5" t="s">
        <v>55726</v>
      </c>
      <c r="B6798" s="5" t="s">
        <v>56998</v>
      </c>
      <c r="C6798" s="5" t="s">
        <v>55728</v>
      </c>
      <c r="D6798" s="5" t="s">
        <v>60773</v>
      </c>
      <c r="E6798" s="5" t="s">
        <v>45</v>
      </c>
      <c r="F6798" s="5" t="s">
        <v>23</v>
      </c>
    </row>
    <row r="6799" spans="1:6" ht="29">
      <c r="A6799" s="5" t="s">
        <v>55726</v>
      </c>
      <c r="B6799" s="5" t="s">
        <v>57658</v>
      </c>
      <c r="C6799" s="5" t="s">
        <v>55728</v>
      </c>
      <c r="D6799" s="5" t="s">
        <v>61387</v>
      </c>
      <c r="E6799" s="5" t="s">
        <v>45</v>
      </c>
      <c r="F6799" s="5" t="s">
        <v>23</v>
      </c>
    </row>
    <row r="6800" spans="1:6" ht="29">
      <c r="A6800" s="5" t="s">
        <v>55726</v>
      </c>
      <c r="B6800" s="5" t="s">
        <v>55727</v>
      </c>
      <c r="C6800" s="5" t="s">
        <v>55728</v>
      </c>
      <c r="D6800" s="5" t="s">
        <v>55729</v>
      </c>
      <c r="E6800" s="5" t="s">
        <v>7</v>
      </c>
      <c r="F6800" s="5" t="s">
        <v>23</v>
      </c>
    </row>
    <row r="6801" spans="1:6" ht="29">
      <c r="A6801" s="5" t="s">
        <v>55726</v>
      </c>
      <c r="B6801" s="5" t="s">
        <v>55730</v>
      </c>
      <c r="C6801" s="5" t="s">
        <v>55728</v>
      </c>
      <c r="D6801" s="5" t="s">
        <v>55731</v>
      </c>
      <c r="E6801" s="5" t="s">
        <v>7</v>
      </c>
      <c r="F6801" s="5" t="s">
        <v>23</v>
      </c>
    </row>
    <row r="6802" spans="1:6" ht="29">
      <c r="A6802" s="5" t="s">
        <v>55726</v>
      </c>
      <c r="B6802" s="5" t="s">
        <v>55732</v>
      </c>
      <c r="C6802" s="5" t="s">
        <v>55728</v>
      </c>
      <c r="D6802" s="5" t="s">
        <v>55733</v>
      </c>
      <c r="E6802" s="5" t="s">
        <v>7</v>
      </c>
      <c r="F6802" s="5" t="s">
        <v>23</v>
      </c>
    </row>
    <row r="6803" spans="1:6" ht="29">
      <c r="A6803" s="5" t="s">
        <v>55726</v>
      </c>
      <c r="B6803" s="5" t="s">
        <v>55734</v>
      </c>
      <c r="C6803" s="5" t="s">
        <v>55728</v>
      </c>
      <c r="D6803" s="5" t="s">
        <v>55735</v>
      </c>
      <c r="E6803" s="5" t="s">
        <v>7</v>
      </c>
      <c r="F6803" s="5" t="s">
        <v>23</v>
      </c>
    </row>
    <row r="6804" spans="1:6" ht="29">
      <c r="A6804" s="5" t="s">
        <v>55726</v>
      </c>
      <c r="B6804" s="5" t="s">
        <v>55736</v>
      </c>
      <c r="C6804" s="5" t="s">
        <v>55728</v>
      </c>
      <c r="D6804" s="5" t="s">
        <v>55737</v>
      </c>
      <c r="E6804" s="5" t="s">
        <v>45</v>
      </c>
      <c r="F6804" s="5" t="s">
        <v>23</v>
      </c>
    </row>
    <row r="6805" spans="1:6" ht="29">
      <c r="A6805" s="5" t="s">
        <v>55927</v>
      </c>
      <c r="B6805" s="5" t="s">
        <v>58690</v>
      </c>
      <c r="C6805" s="5" t="s">
        <v>62414</v>
      </c>
      <c r="D6805" s="5" t="s">
        <v>62415</v>
      </c>
      <c r="E6805" s="5" t="s">
        <v>7</v>
      </c>
      <c r="F6805" s="5" t="s">
        <v>23</v>
      </c>
    </row>
    <row r="6806" spans="1:6" ht="29">
      <c r="A6806" s="5" t="s">
        <v>55927</v>
      </c>
      <c r="B6806" s="5" t="s">
        <v>58691</v>
      </c>
      <c r="C6806" s="5" t="s">
        <v>62414</v>
      </c>
      <c r="D6806" s="5" t="s">
        <v>62416</v>
      </c>
      <c r="E6806" s="5" t="s">
        <v>7</v>
      </c>
      <c r="F6806" s="5" t="s">
        <v>23</v>
      </c>
    </row>
    <row r="6807" spans="1:6" ht="29">
      <c r="A6807" s="5" t="s">
        <v>55927</v>
      </c>
      <c r="B6807" s="5" t="s">
        <v>58718</v>
      </c>
      <c r="C6807" s="5" t="s">
        <v>62414</v>
      </c>
      <c r="D6807" s="5" t="s">
        <v>62443</v>
      </c>
      <c r="E6807" s="5" t="s">
        <v>7</v>
      </c>
      <c r="F6807" s="5" t="s">
        <v>23</v>
      </c>
    </row>
    <row r="6808" spans="1:6" ht="29">
      <c r="A6808" s="5" t="s">
        <v>55927</v>
      </c>
      <c r="B6808" s="5" t="s">
        <v>58719</v>
      </c>
      <c r="C6808" s="5" t="s">
        <v>62414</v>
      </c>
      <c r="D6808" s="5" t="s">
        <v>62444</v>
      </c>
      <c r="E6808" s="5" t="s">
        <v>7</v>
      </c>
      <c r="F6808" s="5" t="s">
        <v>23</v>
      </c>
    </row>
    <row r="6809" spans="1:6" ht="29">
      <c r="A6809" s="5" t="s">
        <v>55927</v>
      </c>
      <c r="B6809" s="5" t="s">
        <v>58698</v>
      </c>
      <c r="C6809" s="5" t="s">
        <v>62414</v>
      </c>
      <c r="D6809" s="5" t="s">
        <v>62423</v>
      </c>
      <c r="E6809" s="5" t="s">
        <v>7</v>
      </c>
      <c r="F6809" s="5" t="s">
        <v>23</v>
      </c>
    </row>
    <row r="6810" spans="1:6" ht="29">
      <c r="A6810" s="5" t="s">
        <v>55927</v>
      </c>
      <c r="B6810" s="5" t="s">
        <v>58699</v>
      </c>
      <c r="C6810" s="5" t="s">
        <v>62414</v>
      </c>
      <c r="D6810" s="5" t="s">
        <v>62424</v>
      </c>
      <c r="E6810" s="5" t="s">
        <v>7</v>
      </c>
      <c r="F6810" s="5" t="s">
        <v>23</v>
      </c>
    </row>
    <row r="6811" spans="1:6" ht="29">
      <c r="A6811" s="5" t="s">
        <v>55927</v>
      </c>
      <c r="B6811" s="5" t="s">
        <v>58720</v>
      </c>
      <c r="C6811" s="5" t="s">
        <v>62414</v>
      </c>
      <c r="D6811" s="5" t="s">
        <v>62445</v>
      </c>
      <c r="E6811" s="5" t="s">
        <v>7</v>
      </c>
      <c r="F6811" s="5" t="s">
        <v>23</v>
      </c>
    </row>
    <row r="6812" spans="1:6" ht="29">
      <c r="A6812" s="5" t="s">
        <v>55927</v>
      </c>
      <c r="B6812" s="5" t="s">
        <v>58721</v>
      </c>
      <c r="C6812" s="5" t="s">
        <v>62414</v>
      </c>
      <c r="D6812" s="5" t="s">
        <v>62446</v>
      </c>
      <c r="E6812" s="5" t="s">
        <v>7</v>
      </c>
      <c r="F6812" s="5" t="s">
        <v>23</v>
      </c>
    </row>
    <row r="6813" spans="1:6" ht="29">
      <c r="A6813" s="5" t="s">
        <v>55927</v>
      </c>
      <c r="B6813" s="5" t="s">
        <v>58692</v>
      </c>
      <c r="C6813" s="5" t="s">
        <v>62414</v>
      </c>
      <c r="D6813" s="5" t="s">
        <v>62417</v>
      </c>
      <c r="E6813" s="5" t="s">
        <v>7</v>
      </c>
      <c r="F6813" s="5" t="s">
        <v>23</v>
      </c>
    </row>
    <row r="6814" spans="1:6" ht="29">
      <c r="A6814" s="5" t="s">
        <v>55927</v>
      </c>
      <c r="B6814" s="5" t="s">
        <v>58693</v>
      </c>
      <c r="C6814" s="5" t="s">
        <v>62414</v>
      </c>
      <c r="D6814" s="5" t="s">
        <v>62418</v>
      </c>
      <c r="E6814" s="5" t="s">
        <v>7</v>
      </c>
      <c r="F6814" s="5" t="s">
        <v>23</v>
      </c>
    </row>
    <row r="6815" spans="1:6" ht="29">
      <c r="A6815" s="5" t="s">
        <v>55927</v>
      </c>
      <c r="B6815" s="5" t="s">
        <v>58702</v>
      </c>
      <c r="C6815" s="5" t="s">
        <v>62414</v>
      </c>
      <c r="D6815" s="5" t="s">
        <v>62427</v>
      </c>
      <c r="E6815" s="5" t="s">
        <v>7</v>
      </c>
      <c r="F6815" s="5" t="s">
        <v>23</v>
      </c>
    </row>
    <row r="6816" spans="1:6" ht="29">
      <c r="A6816" s="5" t="s">
        <v>55927</v>
      </c>
      <c r="B6816" s="5" t="s">
        <v>58703</v>
      </c>
      <c r="C6816" s="5" t="s">
        <v>62414</v>
      </c>
      <c r="D6816" s="5" t="s">
        <v>62428</v>
      </c>
      <c r="E6816" s="5" t="s">
        <v>7</v>
      </c>
      <c r="F6816" s="5" t="s">
        <v>23</v>
      </c>
    </row>
    <row r="6817" spans="1:6" ht="29">
      <c r="A6817" s="5" t="s">
        <v>55927</v>
      </c>
      <c r="B6817" s="5" t="s">
        <v>58708</v>
      </c>
      <c r="C6817" s="5" t="s">
        <v>62414</v>
      </c>
      <c r="D6817" s="5" t="s">
        <v>62433</v>
      </c>
      <c r="E6817" s="5" t="s">
        <v>7</v>
      </c>
      <c r="F6817" s="5" t="s">
        <v>23</v>
      </c>
    </row>
    <row r="6818" spans="1:6" ht="29">
      <c r="A6818" s="5" t="s">
        <v>55927</v>
      </c>
      <c r="B6818" s="5" t="s">
        <v>58709</v>
      </c>
      <c r="C6818" s="5" t="s">
        <v>62414</v>
      </c>
      <c r="D6818" s="5" t="s">
        <v>62434</v>
      </c>
      <c r="E6818" s="5" t="s">
        <v>7</v>
      </c>
      <c r="F6818" s="5" t="s">
        <v>23</v>
      </c>
    </row>
    <row r="6819" spans="1:6" ht="29">
      <c r="A6819" s="5" t="s">
        <v>55927</v>
      </c>
      <c r="B6819" s="5" t="s">
        <v>58694</v>
      </c>
      <c r="C6819" s="5" t="s">
        <v>62414</v>
      </c>
      <c r="D6819" s="5" t="s">
        <v>62419</v>
      </c>
      <c r="E6819" s="5" t="s">
        <v>7</v>
      </c>
      <c r="F6819" s="5" t="s">
        <v>23</v>
      </c>
    </row>
    <row r="6820" spans="1:6" ht="29">
      <c r="A6820" s="5" t="s">
        <v>55927</v>
      </c>
      <c r="B6820" s="5" t="s">
        <v>58695</v>
      </c>
      <c r="C6820" s="5" t="s">
        <v>62414</v>
      </c>
      <c r="D6820" s="5" t="s">
        <v>62420</v>
      </c>
      <c r="E6820" s="5" t="s">
        <v>7</v>
      </c>
      <c r="F6820" s="5" t="s">
        <v>23</v>
      </c>
    </row>
    <row r="6821" spans="1:6" ht="29">
      <c r="A6821" s="5" t="s">
        <v>55927</v>
      </c>
      <c r="B6821" s="5" t="s">
        <v>58706</v>
      </c>
      <c r="C6821" s="5" t="s">
        <v>62414</v>
      </c>
      <c r="D6821" s="5" t="s">
        <v>62431</v>
      </c>
      <c r="E6821" s="5" t="s">
        <v>7</v>
      </c>
      <c r="F6821" s="5" t="s">
        <v>23</v>
      </c>
    </row>
    <row r="6822" spans="1:6" ht="29">
      <c r="A6822" s="5" t="s">
        <v>55927</v>
      </c>
      <c r="B6822" s="5" t="s">
        <v>58707</v>
      </c>
      <c r="C6822" s="5" t="s">
        <v>62414</v>
      </c>
      <c r="D6822" s="5" t="s">
        <v>62432</v>
      </c>
      <c r="E6822" s="5" t="s">
        <v>7</v>
      </c>
      <c r="F6822" s="5" t="s">
        <v>23</v>
      </c>
    </row>
    <row r="6823" spans="1:6" ht="29">
      <c r="A6823" s="5" t="s">
        <v>55927</v>
      </c>
      <c r="B6823" s="5" t="s">
        <v>58715</v>
      </c>
      <c r="C6823" s="5" t="s">
        <v>62414</v>
      </c>
      <c r="D6823" s="5" t="s">
        <v>62440</v>
      </c>
      <c r="E6823" s="5" t="s">
        <v>7</v>
      </c>
      <c r="F6823" s="5" t="s">
        <v>23</v>
      </c>
    </row>
    <row r="6824" spans="1:6" ht="29">
      <c r="A6824" s="5" t="s">
        <v>55927</v>
      </c>
      <c r="B6824" s="5" t="s">
        <v>58716</v>
      </c>
      <c r="C6824" s="5" t="s">
        <v>62414</v>
      </c>
      <c r="D6824" s="5" t="s">
        <v>62441</v>
      </c>
      <c r="E6824" s="5" t="s">
        <v>7</v>
      </c>
      <c r="F6824" s="5" t="s">
        <v>23</v>
      </c>
    </row>
    <row r="6825" spans="1:6" ht="29">
      <c r="A6825" s="5" t="s">
        <v>55927</v>
      </c>
      <c r="B6825" s="5" t="s">
        <v>58717</v>
      </c>
      <c r="C6825" s="5" t="s">
        <v>62414</v>
      </c>
      <c r="D6825" s="5" t="s">
        <v>62442</v>
      </c>
      <c r="E6825" s="5" t="s">
        <v>7</v>
      </c>
      <c r="F6825" s="5" t="s">
        <v>23</v>
      </c>
    </row>
    <row r="6826" spans="1:6" ht="29">
      <c r="A6826" s="5" t="s">
        <v>55927</v>
      </c>
      <c r="B6826" s="5" t="s">
        <v>58722</v>
      </c>
      <c r="C6826" s="5" t="s">
        <v>62414</v>
      </c>
      <c r="D6826" s="5" t="s">
        <v>62447</v>
      </c>
      <c r="E6826" s="5" t="s">
        <v>7</v>
      </c>
      <c r="F6826" s="5" t="s">
        <v>23</v>
      </c>
    </row>
    <row r="6827" spans="1:6" ht="29">
      <c r="A6827" s="5" t="s">
        <v>55927</v>
      </c>
      <c r="B6827" s="5" t="s">
        <v>58723</v>
      </c>
      <c r="C6827" s="5" t="s">
        <v>62414</v>
      </c>
      <c r="D6827" s="5" t="s">
        <v>62448</v>
      </c>
      <c r="E6827" s="5" t="s">
        <v>7</v>
      </c>
      <c r="F6827" s="5" t="s">
        <v>23</v>
      </c>
    </row>
    <row r="6828" spans="1:6" ht="29">
      <c r="A6828" s="5" t="s">
        <v>55927</v>
      </c>
      <c r="B6828" s="5" t="s">
        <v>58712</v>
      </c>
      <c r="C6828" s="5" t="s">
        <v>62414</v>
      </c>
      <c r="D6828" s="5" t="s">
        <v>62437</v>
      </c>
      <c r="E6828" s="5" t="s">
        <v>7</v>
      </c>
      <c r="F6828" s="5" t="s">
        <v>23</v>
      </c>
    </row>
    <row r="6829" spans="1:6" ht="29">
      <c r="A6829" s="5" t="s">
        <v>55927</v>
      </c>
      <c r="B6829" s="5" t="s">
        <v>58713</v>
      </c>
      <c r="C6829" s="5" t="s">
        <v>62414</v>
      </c>
      <c r="D6829" s="5" t="s">
        <v>62438</v>
      </c>
      <c r="E6829" s="5" t="s">
        <v>7</v>
      </c>
      <c r="F6829" s="5" t="s">
        <v>23</v>
      </c>
    </row>
    <row r="6830" spans="1:6" ht="29">
      <c r="A6830" s="5" t="s">
        <v>55927</v>
      </c>
      <c r="B6830" s="5" t="s">
        <v>58714</v>
      </c>
      <c r="C6830" s="5" t="s">
        <v>62414</v>
      </c>
      <c r="D6830" s="5" t="s">
        <v>62439</v>
      </c>
      <c r="E6830" s="5" t="s">
        <v>7</v>
      </c>
      <c r="F6830" s="5" t="s">
        <v>23</v>
      </c>
    </row>
    <row r="6831" spans="1:6" ht="29">
      <c r="A6831" s="5" t="s">
        <v>55927</v>
      </c>
      <c r="B6831" s="5" t="s">
        <v>58724</v>
      </c>
      <c r="C6831" s="5" t="s">
        <v>62414</v>
      </c>
      <c r="D6831" s="5" t="s">
        <v>62449</v>
      </c>
      <c r="E6831" s="5" t="s">
        <v>7</v>
      </c>
      <c r="F6831" s="5" t="s">
        <v>23</v>
      </c>
    </row>
    <row r="6832" spans="1:6" ht="29">
      <c r="A6832" s="5" t="s">
        <v>55927</v>
      </c>
      <c r="B6832" s="5" t="s">
        <v>58725</v>
      </c>
      <c r="C6832" s="5" t="s">
        <v>62414</v>
      </c>
      <c r="D6832" s="5" t="s">
        <v>62450</v>
      </c>
      <c r="E6832" s="5" t="s">
        <v>7</v>
      </c>
      <c r="F6832" s="5" t="s">
        <v>23</v>
      </c>
    </row>
    <row r="6833" spans="1:6" ht="29">
      <c r="A6833" s="5" t="s">
        <v>55927</v>
      </c>
      <c r="B6833" s="5" t="s">
        <v>58726</v>
      </c>
      <c r="C6833" s="5" t="s">
        <v>62414</v>
      </c>
      <c r="D6833" s="5" t="s">
        <v>62451</v>
      </c>
      <c r="E6833" s="5" t="s">
        <v>7</v>
      </c>
      <c r="F6833" s="5" t="s">
        <v>23</v>
      </c>
    </row>
    <row r="6834" spans="1:6" ht="29">
      <c r="A6834" s="5" t="s">
        <v>55927</v>
      </c>
      <c r="B6834" s="5" t="s">
        <v>58700</v>
      </c>
      <c r="C6834" s="5" t="s">
        <v>62414</v>
      </c>
      <c r="D6834" s="5" t="s">
        <v>62425</v>
      </c>
      <c r="E6834" s="5" t="s">
        <v>7</v>
      </c>
      <c r="F6834" s="5" t="s">
        <v>23</v>
      </c>
    </row>
    <row r="6835" spans="1:6" ht="29">
      <c r="A6835" s="5" t="s">
        <v>55927</v>
      </c>
      <c r="B6835" s="5" t="s">
        <v>58701</v>
      </c>
      <c r="C6835" s="5" t="s">
        <v>62414</v>
      </c>
      <c r="D6835" s="5" t="s">
        <v>62426</v>
      </c>
      <c r="E6835" s="5" t="s">
        <v>7</v>
      </c>
      <c r="F6835" s="5" t="s">
        <v>23</v>
      </c>
    </row>
    <row r="6836" spans="1:6" ht="29">
      <c r="A6836" s="5" t="s">
        <v>55927</v>
      </c>
      <c r="B6836" s="5" t="s">
        <v>58710</v>
      </c>
      <c r="C6836" s="5" t="s">
        <v>62414</v>
      </c>
      <c r="D6836" s="5" t="s">
        <v>62435</v>
      </c>
      <c r="E6836" s="5" t="s">
        <v>7</v>
      </c>
      <c r="F6836" s="5" t="s">
        <v>23</v>
      </c>
    </row>
    <row r="6837" spans="1:6" ht="29">
      <c r="A6837" s="5" t="s">
        <v>55927</v>
      </c>
      <c r="B6837" s="5" t="s">
        <v>58711</v>
      </c>
      <c r="C6837" s="5" t="s">
        <v>62414</v>
      </c>
      <c r="D6837" s="5" t="s">
        <v>62436</v>
      </c>
      <c r="E6837" s="5" t="s">
        <v>7</v>
      </c>
      <c r="F6837" s="5" t="s">
        <v>23</v>
      </c>
    </row>
    <row r="6838" spans="1:6" ht="29">
      <c r="A6838" s="5" t="s">
        <v>55927</v>
      </c>
      <c r="B6838" s="5" t="s">
        <v>58696</v>
      </c>
      <c r="C6838" s="5" t="s">
        <v>62414</v>
      </c>
      <c r="D6838" s="5" t="s">
        <v>62421</v>
      </c>
      <c r="E6838" s="5" t="s">
        <v>7</v>
      </c>
      <c r="F6838" s="5" t="s">
        <v>23</v>
      </c>
    </row>
    <row r="6839" spans="1:6" ht="29">
      <c r="A6839" s="5" t="s">
        <v>55927</v>
      </c>
      <c r="B6839" s="5" t="s">
        <v>58697</v>
      </c>
      <c r="C6839" s="5" t="s">
        <v>62414</v>
      </c>
      <c r="D6839" s="5" t="s">
        <v>62422</v>
      </c>
      <c r="E6839" s="5" t="s">
        <v>7</v>
      </c>
      <c r="F6839" s="5" t="s">
        <v>23</v>
      </c>
    </row>
    <row r="6840" spans="1:6" ht="29">
      <c r="A6840" s="5" t="s">
        <v>55927</v>
      </c>
      <c r="B6840" s="5" t="s">
        <v>58704</v>
      </c>
      <c r="C6840" s="5" t="s">
        <v>62414</v>
      </c>
      <c r="D6840" s="5" t="s">
        <v>62429</v>
      </c>
      <c r="E6840" s="5" t="s">
        <v>7</v>
      </c>
      <c r="F6840" s="5" t="s">
        <v>23</v>
      </c>
    </row>
    <row r="6841" spans="1:6" ht="29">
      <c r="A6841" s="5" t="s">
        <v>55927</v>
      </c>
      <c r="B6841" s="5" t="s">
        <v>58705</v>
      </c>
      <c r="C6841" s="5" t="s">
        <v>62414</v>
      </c>
      <c r="D6841" s="5" t="s">
        <v>62430</v>
      </c>
      <c r="E6841" s="5" t="s">
        <v>7</v>
      </c>
      <c r="F6841" s="5" t="s">
        <v>23</v>
      </c>
    </row>
    <row r="6842" spans="1:6" ht="87">
      <c r="A6842" s="5" t="s">
        <v>4457</v>
      </c>
      <c r="B6842" s="5" t="s">
        <v>62962</v>
      </c>
      <c r="C6842" s="5" t="s">
        <v>62963</v>
      </c>
      <c r="D6842" s="5" t="s">
        <v>62964</v>
      </c>
      <c r="E6842" s="5" t="s">
        <v>1</v>
      </c>
      <c r="F6842" s="5" t="s">
        <v>23</v>
      </c>
    </row>
    <row r="6843" spans="1:6" ht="58">
      <c r="A6843" s="5" t="s">
        <v>4457</v>
      </c>
      <c r="B6843" s="5" t="s">
        <v>62965</v>
      </c>
      <c r="C6843" s="5" t="s">
        <v>62963</v>
      </c>
      <c r="D6843" s="5" t="s">
        <v>62966</v>
      </c>
      <c r="E6843" s="5" t="s">
        <v>1</v>
      </c>
      <c r="F6843" s="5" t="s">
        <v>23</v>
      </c>
    </row>
    <row r="6844" spans="1:6" ht="43.5">
      <c r="A6844" s="5" t="s">
        <v>4457</v>
      </c>
      <c r="B6844" s="5" t="s">
        <v>62967</v>
      </c>
      <c r="C6844" s="5" t="s">
        <v>62963</v>
      </c>
      <c r="D6844" s="5" t="s">
        <v>62968</v>
      </c>
      <c r="E6844" s="5" t="s">
        <v>1</v>
      </c>
      <c r="F6844" s="5" t="s">
        <v>23</v>
      </c>
    </row>
    <row r="6845" spans="1:6" ht="72.5">
      <c r="A6845" s="5" t="s">
        <v>4457</v>
      </c>
      <c r="B6845" s="5" t="s">
        <v>62969</v>
      </c>
      <c r="C6845" s="5" t="s">
        <v>62963</v>
      </c>
      <c r="D6845" s="5" t="s">
        <v>62970</v>
      </c>
      <c r="E6845" s="5" t="s">
        <v>1</v>
      </c>
      <c r="F6845" s="5" t="s">
        <v>23</v>
      </c>
    </row>
    <row r="6846" spans="1:6" ht="87">
      <c r="A6846" s="5" t="s">
        <v>4457</v>
      </c>
      <c r="B6846" s="5" t="s">
        <v>62971</v>
      </c>
      <c r="C6846" s="5" t="s">
        <v>62963</v>
      </c>
      <c r="D6846" s="5" t="s">
        <v>62972</v>
      </c>
      <c r="E6846" s="5" t="s">
        <v>1</v>
      </c>
      <c r="F6846" s="5" t="s">
        <v>23</v>
      </c>
    </row>
    <row r="6847" spans="1:6" ht="43.5">
      <c r="A6847" s="5" t="s">
        <v>4457</v>
      </c>
      <c r="B6847" s="5" t="s">
        <v>62973</v>
      </c>
      <c r="C6847" s="5" t="s">
        <v>62963</v>
      </c>
      <c r="D6847" s="5" t="s">
        <v>62974</v>
      </c>
      <c r="E6847" s="5" t="s">
        <v>1</v>
      </c>
      <c r="F6847" s="5" t="s">
        <v>23</v>
      </c>
    </row>
    <row r="6848" spans="1:6" ht="43.5">
      <c r="A6848" s="5" t="s">
        <v>4457</v>
      </c>
      <c r="B6848" s="5" t="s">
        <v>62975</v>
      </c>
      <c r="C6848" s="5" t="s">
        <v>62963</v>
      </c>
      <c r="D6848" s="5" t="s">
        <v>62976</v>
      </c>
      <c r="E6848" s="5" t="s">
        <v>1</v>
      </c>
      <c r="F6848" s="5" t="s">
        <v>23</v>
      </c>
    </row>
    <row r="6849" spans="1:6" ht="43.5">
      <c r="A6849" s="5" t="s">
        <v>4457</v>
      </c>
      <c r="B6849" s="5" t="s">
        <v>62977</v>
      </c>
      <c r="C6849" s="5" t="s">
        <v>62963</v>
      </c>
      <c r="D6849" s="5" t="s">
        <v>62978</v>
      </c>
      <c r="E6849" s="5" t="s">
        <v>1</v>
      </c>
      <c r="F6849" s="5" t="s">
        <v>23</v>
      </c>
    </row>
    <row r="6850" spans="1:6" ht="43.5">
      <c r="A6850" s="5" t="s">
        <v>4457</v>
      </c>
      <c r="B6850" s="5" t="s">
        <v>62979</v>
      </c>
      <c r="C6850" s="5" t="s">
        <v>62963</v>
      </c>
      <c r="D6850" s="5" t="s">
        <v>62980</v>
      </c>
      <c r="E6850" s="5" t="s">
        <v>1</v>
      </c>
      <c r="F6850" s="5" t="s">
        <v>23</v>
      </c>
    </row>
    <row r="6851" spans="1:6" ht="29">
      <c r="A6851" s="5" t="s">
        <v>4457</v>
      </c>
      <c r="B6851" s="5" t="s">
        <v>62997</v>
      </c>
      <c r="C6851" s="5" t="s">
        <v>33611</v>
      </c>
      <c r="D6851" s="5" t="s">
        <v>62998</v>
      </c>
      <c r="E6851" s="5" t="s">
        <v>1</v>
      </c>
      <c r="F6851" s="5" t="s">
        <v>23</v>
      </c>
    </row>
    <row r="6852" spans="1:6" ht="58">
      <c r="A6852" s="5" t="s">
        <v>4457</v>
      </c>
      <c r="B6852" s="5" t="s">
        <v>62999</v>
      </c>
      <c r="C6852" s="5" t="s">
        <v>33611</v>
      </c>
      <c r="D6852" s="5" t="s">
        <v>63000</v>
      </c>
      <c r="E6852" s="5" t="s">
        <v>1</v>
      </c>
      <c r="F6852" s="5" t="s">
        <v>23</v>
      </c>
    </row>
    <row r="6853" spans="1:6" ht="87">
      <c r="A6853" s="5" t="s">
        <v>4457</v>
      </c>
      <c r="B6853" s="5" t="s">
        <v>63001</v>
      </c>
      <c r="C6853" s="5" t="s">
        <v>62963</v>
      </c>
      <c r="D6853" s="5" t="s">
        <v>63002</v>
      </c>
      <c r="E6853" s="5" t="s">
        <v>1</v>
      </c>
      <c r="F6853" s="5" t="s">
        <v>23</v>
      </c>
    </row>
    <row r="6854" spans="1:6" ht="58">
      <c r="A6854" s="5" t="s">
        <v>4457</v>
      </c>
      <c r="B6854" s="5" t="s">
        <v>63003</v>
      </c>
      <c r="C6854" s="5" t="s">
        <v>33611</v>
      </c>
      <c r="D6854" s="5" t="s">
        <v>63004</v>
      </c>
      <c r="E6854" s="5" t="s">
        <v>1</v>
      </c>
      <c r="F6854" s="5" t="s">
        <v>23</v>
      </c>
    </row>
    <row r="6855" spans="1:6" ht="43.5">
      <c r="A6855" s="5" t="s">
        <v>4457</v>
      </c>
      <c r="B6855" s="5" t="s">
        <v>63005</v>
      </c>
      <c r="C6855" s="5" t="s">
        <v>33611</v>
      </c>
      <c r="D6855" s="5" t="s">
        <v>63006</v>
      </c>
      <c r="E6855" s="5" t="s">
        <v>1</v>
      </c>
      <c r="F6855" s="5" t="s">
        <v>23</v>
      </c>
    </row>
    <row r="6856" spans="1:6" ht="29">
      <c r="A6856" s="5" t="s">
        <v>4457</v>
      </c>
      <c r="B6856" s="5" t="s">
        <v>63007</v>
      </c>
      <c r="C6856" s="5" t="s">
        <v>33611</v>
      </c>
      <c r="D6856" s="5" t="s">
        <v>63008</v>
      </c>
      <c r="E6856" s="5" t="s">
        <v>1</v>
      </c>
      <c r="F6856" s="5" t="s">
        <v>23</v>
      </c>
    </row>
    <row r="6857" spans="1:6" ht="29">
      <c r="A6857" s="5" t="s">
        <v>4457</v>
      </c>
      <c r="B6857" s="5" t="s">
        <v>63009</v>
      </c>
      <c r="C6857" s="5" t="s">
        <v>33611</v>
      </c>
      <c r="D6857" s="5" t="s">
        <v>63010</v>
      </c>
      <c r="E6857" s="5" t="s">
        <v>1</v>
      </c>
      <c r="F6857" s="5" t="s">
        <v>23</v>
      </c>
    </row>
    <row r="6858" spans="1:6" ht="29">
      <c r="A6858" s="5" t="s">
        <v>4457</v>
      </c>
      <c r="B6858" s="5" t="s">
        <v>63011</v>
      </c>
      <c r="C6858" s="5" t="s">
        <v>33611</v>
      </c>
      <c r="D6858" s="5" t="s">
        <v>63012</v>
      </c>
      <c r="E6858" s="5" t="s">
        <v>1</v>
      </c>
      <c r="F6858" s="5" t="s">
        <v>23</v>
      </c>
    </row>
    <row r="6859" spans="1:6" ht="29">
      <c r="A6859" s="5" t="s">
        <v>4457</v>
      </c>
      <c r="B6859" s="5" t="s">
        <v>63013</v>
      </c>
      <c r="C6859" s="5" t="s">
        <v>33611</v>
      </c>
      <c r="D6859" s="5" t="s">
        <v>63014</v>
      </c>
      <c r="E6859" s="5" t="s">
        <v>1</v>
      </c>
      <c r="F6859" s="5" t="s">
        <v>23</v>
      </c>
    </row>
    <row r="6860" spans="1:6" ht="58">
      <c r="A6860" s="5" t="s">
        <v>4457</v>
      </c>
      <c r="B6860" s="5" t="s">
        <v>63015</v>
      </c>
      <c r="C6860" s="5" t="s">
        <v>33611</v>
      </c>
      <c r="D6860" s="5" t="s">
        <v>63016</v>
      </c>
      <c r="E6860" s="5" t="s">
        <v>1</v>
      </c>
      <c r="F6860" s="5" t="s">
        <v>23</v>
      </c>
    </row>
    <row r="6861" spans="1:6" ht="29">
      <c r="A6861" s="5" t="s">
        <v>4457</v>
      </c>
      <c r="B6861" s="5" t="s">
        <v>63017</v>
      </c>
      <c r="C6861" s="5" t="s">
        <v>33611</v>
      </c>
      <c r="D6861" s="5" t="s">
        <v>63018</v>
      </c>
      <c r="E6861" s="5" t="s">
        <v>1</v>
      </c>
      <c r="F6861" s="5" t="s">
        <v>23</v>
      </c>
    </row>
    <row r="6862" spans="1:6" ht="43.5">
      <c r="A6862" s="5" t="s">
        <v>4457</v>
      </c>
      <c r="B6862" s="5" t="s">
        <v>63019</v>
      </c>
      <c r="C6862" s="5" t="s">
        <v>33611</v>
      </c>
      <c r="D6862" s="5" t="s">
        <v>63020</v>
      </c>
      <c r="E6862" s="5" t="s">
        <v>1</v>
      </c>
      <c r="F6862" s="5" t="s">
        <v>23</v>
      </c>
    </row>
    <row r="6863" spans="1:6" ht="29">
      <c r="A6863" s="5" t="s">
        <v>4457</v>
      </c>
      <c r="B6863" s="5" t="s">
        <v>63021</v>
      </c>
      <c r="C6863" s="5" t="s">
        <v>33611</v>
      </c>
      <c r="D6863" s="5" t="s">
        <v>63022</v>
      </c>
      <c r="E6863" s="5" t="s">
        <v>1</v>
      </c>
      <c r="F6863" s="5" t="s">
        <v>23</v>
      </c>
    </row>
    <row r="6864" spans="1:6" ht="43.5">
      <c r="A6864" s="5" t="s">
        <v>4457</v>
      </c>
      <c r="B6864" s="5" t="s">
        <v>63023</v>
      </c>
      <c r="C6864" s="5" t="s">
        <v>33611</v>
      </c>
      <c r="D6864" s="5" t="s">
        <v>63024</v>
      </c>
      <c r="E6864" s="5" t="s">
        <v>1</v>
      </c>
      <c r="F6864" s="5" t="s">
        <v>23</v>
      </c>
    </row>
    <row r="6865" spans="1:6" ht="43.5">
      <c r="A6865" s="5" t="s">
        <v>4457</v>
      </c>
      <c r="B6865" s="5" t="s">
        <v>63025</v>
      </c>
      <c r="C6865" s="5" t="s">
        <v>33611</v>
      </c>
      <c r="D6865" s="5" t="s">
        <v>63026</v>
      </c>
      <c r="E6865" s="5" t="s">
        <v>1</v>
      </c>
      <c r="F6865" s="5" t="s">
        <v>23</v>
      </c>
    </row>
    <row r="6866" spans="1:6" ht="29">
      <c r="A6866" s="5" t="s">
        <v>4457</v>
      </c>
      <c r="B6866" s="5" t="s">
        <v>63027</v>
      </c>
      <c r="C6866" s="5" t="s">
        <v>33611</v>
      </c>
      <c r="D6866" s="5" t="s">
        <v>63028</v>
      </c>
      <c r="E6866" s="5" t="s">
        <v>1</v>
      </c>
      <c r="F6866" s="5" t="s">
        <v>23</v>
      </c>
    </row>
    <row r="6867" spans="1:6" ht="29">
      <c r="A6867" s="5" t="s">
        <v>4457</v>
      </c>
      <c r="B6867" s="5" t="s">
        <v>63029</v>
      </c>
      <c r="C6867" s="5" t="s">
        <v>33611</v>
      </c>
      <c r="D6867" s="5" t="s">
        <v>63030</v>
      </c>
      <c r="E6867" s="5" t="s">
        <v>1</v>
      </c>
      <c r="F6867" s="5" t="s">
        <v>23</v>
      </c>
    </row>
    <row r="6868" spans="1:6" ht="29">
      <c r="A6868" s="5" t="s">
        <v>4457</v>
      </c>
      <c r="B6868" s="5" t="s">
        <v>63031</v>
      </c>
      <c r="C6868" s="5" t="s">
        <v>33611</v>
      </c>
      <c r="D6868" s="5" t="s">
        <v>63032</v>
      </c>
      <c r="E6868" s="5" t="s">
        <v>1</v>
      </c>
      <c r="F6868" s="5" t="s">
        <v>23</v>
      </c>
    </row>
    <row r="6869" spans="1:6" ht="43.5">
      <c r="A6869" s="5" t="s">
        <v>4457</v>
      </c>
      <c r="B6869" s="5" t="s">
        <v>63033</v>
      </c>
      <c r="C6869" s="5" t="s">
        <v>33611</v>
      </c>
      <c r="D6869" s="5" t="s">
        <v>63034</v>
      </c>
      <c r="E6869" s="5" t="s">
        <v>1</v>
      </c>
      <c r="F6869" s="5" t="s">
        <v>23</v>
      </c>
    </row>
    <row r="6870" spans="1:6" ht="43.5">
      <c r="A6870" s="5" t="s">
        <v>4457</v>
      </c>
      <c r="B6870" s="5" t="s">
        <v>63035</v>
      </c>
      <c r="C6870" s="5" t="s">
        <v>62963</v>
      </c>
      <c r="D6870" s="5" t="s">
        <v>63036</v>
      </c>
      <c r="E6870" s="5" t="s">
        <v>1</v>
      </c>
      <c r="F6870" s="5" t="s">
        <v>23</v>
      </c>
    </row>
    <row r="6871" spans="1:6" ht="29">
      <c r="A6871" s="5" t="s">
        <v>4457</v>
      </c>
      <c r="B6871" s="5" t="s">
        <v>63039</v>
      </c>
      <c r="C6871" s="5" t="s">
        <v>33611</v>
      </c>
      <c r="D6871" s="5" t="s">
        <v>63040</v>
      </c>
      <c r="E6871" s="5" t="s">
        <v>1</v>
      </c>
      <c r="F6871" s="5" t="s">
        <v>23</v>
      </c>
    </row>
    <row r="6872" spans="1:6" ht="29">
      <c r="A6872" s="5" t="s">
        <v>4457</v>
      </c>
      <c r="B6872" s="5" t="s">
        <v>63041</v>
      </c>
      <c r="C6872" s="5" t="s">
        <v>33611</v>
      </c>
      <c r="D6872" s="5" t="s">
        <v>63042</v>
      </c>
      <c r="E6872" s="5" t="s">
        <v>1</v>
      </c>
      <c r="F6872" s="5" t="s">
        <v>23</v>
      </c>
    </row>
    <row r="6873" spans="1:6" ht="43.5">
      <c r="A6873" s="5" t="s">
        <v>4457</v>
      </c>
      <c r="B6873" s="5" t="s">
        <v>63043</v>
      </c>
      <c r="C6873" s="5" t="s">
        <v>33611</v>
      </c>
      <c r="D6873" s="5" t="s">
        <v>63044</v>
      </c>
      <c r="E6873" s="5" t="s">
        <v>1</v>
      </c>
      <c r="F6873" s="5" t="s">
        <v>23</v>
      </c>
    </row>
    <row r="6874" spans="1:6" ht="58">
      <c r="A6874" s="5" t="s">
        <v>4457</v>
      </c>
      <c r="B6874" s="5" t="s">
        <v>63045</v>
      </c>
      <c r="C6874" s="5" t="s">
        <v>63046</v>
      </c>
      <c r="D6874" s="5" t="s">
        <v>63047</v>
      </c>
      <c r="E6874" s="5" t="s">
        <v>1</v>
      </c>
      <c r="F6874" s="5" t="s">
        <v>23</v>
      </c>
    </row>
    <row r="6875" spans="1:6" ht="29">
      <c r="A6875" s="5" t="s">
        <v>4457</v>
      </c>
      <c r="B6875" s="5" t="s">
        <v>63048</v>
      </c>
      <c r="C6875" s="5" t="s">
        <v>33611</v>
      </c>
      <c r="D6875" s="5" t="s">
        <v>63049</v>
      </c>
      <c r="E6875" s="5" t="s">
        <v>1</v>
      </c>
      <c r="F6875" s="5" t="s">
        <v>23</v>
      </c>
    </row>
    <row r="6876" spans="1:6" ht="43.5">
      <c r="A6876" s="5" t="s">
        <v>4457</v>
      </c>
      <c r="B6876" s="5" t="s">
        <v>63050</v>
      </c>
      <c r="C6876" s="5" t="s">
        <v>62963</v>
      </c>
      <c r="D6876" s="5" t="s">
        <v>63051</v>
      </c>
      <c r="E6876" s="5" t="s">
        <v>1</v>
      </c>
      <c r="F6876" s="5" t="s">
        <v>23</v>
      </c>
    </row>
    <row r="6877" spans="1:6" ht="29">
      <c r="A6877" s="5" t="s">
        <v>4457</v>
      </c>
      <c r="B6877" s="5" t="s">
        <v>63052</v>
      </c>
      <c r="C6877" s="5" t="s">
        <v>33611</v>
      </c>
      <c r="D6877" s="5" t="s">
        <v>63053</v>
      </c>
      <c r="E6877" s="5" t="s">
        <v>1</v>
      </c>
      <c r="F6877" s="5" t="s">
        <v>23</v>
      </c>
    </row>
    <row r="6878" spans="1:6" ht="29">
      <c r="A6878" s="5" t="s">
        <v>4457</v>
      </c>
      <c r="B6878" s="5" t="s">
        <v>63054</v>
      </c>
      <c r="C6878" s="5" t="s">
        <v>33611</v>
      </c>
      <c r="D6878" s="5" t="s">
        <v>63055</v>
      </c>
      <c r="E6878" s="5" t="s">
        <v>1</v>
      </c>
      <c r="F6878" s="5" t="s">
        <v>23</v>
      </c>
    </row>
    <row r="6879" spans="1:6" ht="43.5">
      <c r="A6879" s="5" t="s">
        <v>4457</v>
      </c>
      <c r="B6879" s="5" t="s">
        <v>63056</v>
      </c>
      <c r="C6879" s="5" t="s">
        <v>33611</v>
      </c>
      <c r="D6879" s="5" t="s">
        <v>63057</v>
      </c>
      <c r="E6879" s="5" t="s">
        <v>1</v>
      </c>
      <c r="F6879" s="5" t="s">
        <v>23</v>
      </c>
    </row>
    <row r="6880" spans="1:6" ht="43.5">
      <c r="A6880" s="5" t="s">
        <v>4457</v>
      </c>
      <c r="B6880" s="5" t="s">
        <v>63058</v>
      </c>
      <c r="C6880" s="5" t="s">
        <v>62963</v>
      </c>
      <c r="D6880" s="5" t="s">
        <v>63059</v>
      </c>
      <c r="E6880" s="5" t="s">
        <v>1</v>
      </c>
      <c r="F6880" s="5" t="s">
        <v>23</v>
      </c>
    </row>
    <row r="6881" spans="1:6" ht="43.5">
      <c r="A6881" s="5" t="s">
        <v>4457</v>
      </c>
      <c r="B6881" s="5" t="s">
        <v>63060</v>
      </c>
      <c r="C6881" s="5" t="s">
        <v>62963</v>
      </c>
      <c r="D6881" s="5" t="s">
        <v>63061</v>
      </c>
      <c r="E6881" s="5" t="s">
        <v>1</v>
      </c>
      <c r="F6881" s="5" t="s">
        <v>23</v>
      </c>
    </row>
    <row r="6882" spans="1:6" ht="29">
      <c r="A6882" s="5" t="s">
        <v>4457</v>
      </c>
      <c r="B6882" s="5" t="s">
        <v>63062</v>
      </c>
      <c r="C6882" s="5" t="s">
        <v>33611</v>
      </c>
      <c r="D6882" s="5" t="s">
        <v>63063</v>
      </c>
      <c r="E6882" s="5" t="s">
        <v>1</v>
      </c>
      <c r="F6882" s="5" t="s">
        <v>23</v>
      </c>
    </row>
    <row r="6883" spans="1:6" ht="43.5">
      <c r="A6883" s="5" t="s">
        <v>4457</v>
      </c>
      <c r="B6883" s="5" t="s">
        <v>63064</v>
      </c>
      <c r="C6883" s="5" t="s">
        <v>62963</v>
      </c>
      <c r="D6883" s="5" t="s">
        <v>63065</v>
      </c>
      <c r="E6883" s="5" t="s">
        <v>1</v>
      </c>
      <c r="F6883" s="5" t="s">
        <v>23</v>
      </c>
    </row>
    <row r="6884" spans="1:6" ht="29">
      <c r="A6884" s="5" t="s">
        <v>4457</v>
      </c>
      <c r="B6884" s="5" t="s">
        <v>63066</v>
      </c>
      <c r="C6884" s="5" t="s">
        <v>33611</v>
      </c>
      <c r="D6884" s="5" t="s">
        <v>63067</v>
      </c>
      <c r="E6884" s="5" t="s">
        <v>1</v>
      </c>
      <c r="F6884" s="5" t="s">
        <v>23</v>
      </c>
    </row>
    <row r="6885" spans="1:6" ht="43.5">
      <c r="A6885" s="5" t="s">
        <v>4457</v>
      </c>
      <c r="B6885" s="5" t="s">
        <v>63068</v>
      </c>
      <c r="C6885" s="5" t="s">
        <v>62963</v>
      </c>
      <c r="D6885" s="5" t="s">
        <v>63069</v>
      </c>
      <c r="E6885" s="5" t="s">
        <v>1</v>
      </c>
      <c r="F6885" s="5" t="s">
        <v>23</v>
      </c>
    </row>
    <row r="6886" spans="1:6" ht="58">
      <c r="A6886" s="5" t="s">
        <v>4457</v>
      </c>
      <c r="B6886" s="5" t="s">
        <v>63070</v>
      </c>
      <c r="C6886" s="5" t="s">
        <v>33611</v>
      </c>
      <c r="D6886" s="5" t="s">
        <v>63071</v>
      </c>
      <c r="E6886" s="5" t="s">
        <v>1</v>
      </c>
      <c r="F6886" s="5" t="s">
        <v>23</v>
      </c>
    </row>
    <row r="6887" spans="1:6" ht="29">
      <c r="A6887" s="5" t="s">
        <v>4457</v>
      </c>
      <c r="B6887" s="5" t="s">
        <v>63072</v>
      </c>
      <c r="C6887" s="5" t="s">
        <v>33611</v>
      </c>
      <c r="D6887" s="5" t="s">
        <v>63073</v>
      </c>
      <c r="E6887" s="5" t="s">
        <v>1</v>
      </c>
      <c r="F6887" s="5" t="s">
        <v>23</v>
      </c>
    </row>
    <row r="6888" spans="1:6" ht="29">
      <c r="A6888" s="5" t="s">
        <v>4457</v>
      </c>
      <c r="B6888" s="5" t="s">
        <v>63074</v>
      </c>
      <c r="C6888" s="5" t="s">
        <v>33611</v>
      </c>
      <c r="D6888" s="5" t="s">
        <v>63075</v>
      </c>
      <c r="E6888" s="5" t="s">
        <v>1</v>
      </c>
      <c r="F6888" s="5" t="s">
        <v>23</v>
      </c>
    </row>
    <row r="6889" spans="1:6" ht="29">
      <c r="A6889" s="5" t="s">
        <v>4457</v>
      </c>
      <c r="B6889" s="5" t="s">
        <v>63076</v>
      </c>
      <c r="C6889" s="5" t="s">
        <v>33611</v>
      </c>
      <c r="D6889" s="5" t="s">
        <v>63077</v>
      </c>
      <c r="E6889" s="5" t="s">
        <v>1</v>
      </c>
      <c r="F6889" s="5" t="s">
        <v>23</v>
      </c>
    </row>
    <row r="6890" spans="1:6" ht="43.5">
      <c r="A6890" s="5" t="s">
        <v>4457</v>
      </c>
      <c r="B6890" s="5" t="s">
        <v>63078</v>
      </c>
      <c r="C6890" s="5" t="s">
        <v>33611</v>
      </c>
      <c r="D6890" s="5" t="s">
        <v>63079</v>
      </c>
      <c r="E6890" s="5" t="s">
        <v>1</v>
      </c>
      <c r="F6890" s="5" t="s">
        <v>23</v>
      </c>
    </row>
    <row r="6891" spans="1:6" ht="29">
      <c r="A6891" s="5" t="s">
        <v>4457</v>
      </c>
      <c r="B6891" s="5" t="s">
        <v>63080</v>
      </c>
      <c r="C6891" s="5" t="s">
        <v>33611</v>
      </c>
      <c r="D6891" s="5" t="s">
        <v>63081</v>
      </c>
      <c r="E6891" s="5" t="s">
        <v>1</v>
      </c>
      <c r="F6891" s="5" t="s">
        <v>23</v>
      </c>
    </row>
    <row r="6892" spans="1:6" ht="43.5">
      <c r="A6892" s="5" t="s">
        <v>4457</v>
      </c>
      <c r="B6892" s="5" t="s">
        <v>63082</v>
      </c>
      <c r="C6892" s="5" t="s">
        <v>62963</v>
      </c>
      <c r="D6892" s="5" t="s">
        <v>63083</v>
      </c>
      <c r="E6892" s="5" t="s">
        <v>1</v>
      </c>
      <c r="F6892" s="5" t="s">
        <v>23</v>
      </c>
    </row>
    <row r="6893" spans="1:6" ht="29">
      <c r="A6893" s="5" t="s">
        <v>4457</v>
      </c>
      <c r="B6893" s="5" t="s">
        <v>63084</v>
      </c>
      <c r="C6893" s="5" t="s">
        <v>33611</v>
      </c>
      <c r="D6893" s="5" t="s">
        <v>63085</v>
      </c>
      <c r="E6893" s="5" t="s">
        <v>1</v>
      </c>
      <c r="F6893" s="5" t="s">
        <v>23</v>
      </c>
    </row>
    <row r="6894" spans="1:6" ht="29">
      <c r="A6894" s="5" t="s">
        <v>4457</v>
      </c>
      <c r="B6894" s="5" t="s">
        <v>63086</v>
      </c>
      <c r="C6894" s="5" t="s">
        <v>33611</v>
      </c>
      <c r="D6894" s="5" t="s">
        <v>63087</v>
      </c>
      <c r="E6894" s="5" t="s">
        <v>1</v>
      </c>
      <c r="F6894" s="5" t="s">
        <v>23</v>
      </c>
    </row>
    <row r="6895" spans="1:6" ht="29">
      <c r="A6895" s="5" t="s">
        <v>4457</v>
      </c>
      <c r="B6895" s="5" t="s">
        <v>63088</v>
      </c>
      <c r="C6895" s="5" t="s">
        <v>33611</v>
      </c>
      <c r="D6895" s="5" t="s">
        <v>63089</v>
      </c>
      <c r="E6895" s="5" t="s">
        <v>1</v>
      </c>
      <c r="F6895" s="5" t="s">
        <v>23</v>
      </c>
    </row>
    <row r="6896" spans="1:6" ht="72.5">
      <c r="A6896" s="5" t="s">
        <v>4457</v>
      </c>
      <c r="B6896" s="5" t="s">
        <v>63333</v>
      </c>
      <c r="C6896" s="5" t="s">
        <v>24706</v>
      </c>
      <c r="D6896" s="5" t="s">
        <v>63334</v>
      </c>
      <c r="E6896" s="5" t="s">
        <v>46</v>
      </c>
      <c r="F6896" s="5" t="s">
        <v>23</v>
      </c>
    </row>
    <row r="6897" spans="1:6" ht="72.5">
      <c r="A6897" s="5" t="s">
        <v>4457</v>
      </c>
      <c r="B6897" s="5" t="s">
        <v>63789</v>
      </c>
      <c r="C6897" s="5" t="s">
        <v>4594</v>
      </c>
      <c r="D6897" s="5" t="s">
        <v>63790</v>
      </c>
      <c r="E6897" s="5" t="s">
        <v>46</v>
      </c>
      <c r="F6897" s="5" t="s">
        <v>23</v>
      </c>
    </row>
    <row r="6898" spans="1:6">
      <c r="A6898" s="5" t="s">
        <v>4457</v>
      </c>
      <c r="B6898" s="5" t="s">
        <v>34764</v>
      </c>
      <c r="C6898" s="5" t="s">
        <v>4594</v>
      </c>
      <c r="D6898" s="5" t="s">
        <v>34765</v>
      </c>
      <c r="E6898" s="5" t="s">
        <v>43</v>
      </c>
      <c r="F6898" s="5" t="s">
        <v>23</v>
      </c>
    </row>
    <row r="6899" spans="1:6">
      <c r="A6899" s="5" t="s">
        <v>4457</v>
      </c>
      <c r="B6899" s="5" t="s">
        <v>34762</v>
      </c>
      <c r="C6899" s="5" t="s">
        <v>4594</v>
      </c>
      <c r="D6899" s="5" t="s">
        <v>34763</v>
      </c>
      <c r="E6899" s="5" t="s">
        <v>43</v>
      </c>
      <c r="F6899" s="5" t="s">
        <v>23</v>
      </c>
    </row>
    <row r="6900" spans="1:6">
      <c r="A6900" s="5" t="s">
        <v>4457</v>
      </c>
      <c r="B6900" s="5" t="s">
        <v>34776</v>
      </c>
      <c r="C6900" s="5" t="s">
        <v>4594</v>
      </c>
      <c r="D6900" s="5" t="s">
        <v>34777</v>
      </c>
      <c r="E6900" s="5" t="s">
        <v>43</v>
      </c>
      <c r="F6900" s="5" t="s">
        <v>23</v>
      </c>
    </row>
    <row r="6901" spans="1:6">
      <c r="A6901" s="5" t="s">
        <v>4457</v>
      </c>
      <c r="B6901" s="5" t="s">
        <v>34786</v>
      </c>
      <c r="C6901" s="5" t="s">
        <v>4594</v>
      </c>
      <c r="D6901" s="5" t="s">
        <v>34787</v>
      </c>
      <c r="E6901" s="5" t="s">
        <v>43</v>
      </c>
      <c r="F6901" s="5" t="s">
        <v>23</v>
      </c>
    </row>
    <row r="6902" spans="1:6" ht="29">
      <c r="A6902" s="5" t="s">
        <v>4457</v>
      </c>
      <c r="B6902" s="5" t="s">
        <v>34760</v>
      </c>
      <c r="C6902" s="5" t="s">
        <v>4594</v>
      </c>
      <c r="D6902" s="5" t="s">
        <v>34761</v>
      </c>
      <c r="E6902" s="5" t="s">
        <v>43</v>
      </c>
      <c r="F6902" s="5" t="s">
        <v>23</v>
      </c>
    </row>
    <row r="6903" spans="1:6">
      <c r="A6903" s="5" t="s">
        <v>4457</v>
      </c>
      <c r="B6903" s="5" t="s">
        <v>34784</v>
      </c>
      <c r="C6903" s="5" t="s">
        <v>4594</v>
      </c>
      <c r="D6903" s="5" t="s">
        <v>34785</v>
      </c>
      <c r="E6903" s="5" t="s">
        <v>43</v>
      </c>
      <c r="F6903" s="5" t="s">
        <v>23</v>
      </c>
    </row>
    <row r="6904" spans="1:6">
      <c r="A6904" s="5" t="s">
        <v>4457</v>
      </c>
      <c r="B6904" s="5" t="s">
        <v>34766</v>
      </c>
      <c r="C6904" s="5" t="s">
        <v>4594</v>
      </c>
      <c r="D6904" s="5" t="s">
        <v>34767</v>
      </c>
      <c r="E6904" s="5" t="s">
        <v>43</v>
      </c>
      <c r="F6904" s="5" t="s">
        <v>23</v>
      </c>
    </row>
    <row r="6905" spans="1:6">
      <c r="A6905" s="5" t="s">
        <v>4457</v>
      </c>
      <c r="B6905" s="5" t="s">
        <v>34778</v>
      </c>
      <c r="C6905" s="5" t="s">
        <v>4594</v>
      </c>
      <c r="D6905" s="5" t="s">
        <v>34779</v>
      </c>
      <c r="E6905" s="5" t="s">
        <v>43</v>
      </c>
      <c r="F6905" s="5" t="s">
        <v>23</v>
      </c>
    </row>
    <row r="6906" spans="1:6" ht="29">
      <c r="A6906" s="5" t="s">
        <v>4457</v>
      </c>
      <c r="B6906" s="5" t="s">
        <v>63885</v>
      </c>
      <c r="C6906" s="5" t="s">
        <v>24706</v>
      </c>
      <c r="D6906" s="5" t="s">
        <v>63886</v>
      </c>
      <c r="E6906" s="5" t="s">
        <v>1</v>
      </c>
      <c r="F6906" s="5" t="s">
        <v>23</v>
      </c>
    </row>
    <row r="6907" spans="1:6" ht="29">
      <c r="A6907" s="5" t="s">
        <v>4457</v>
      </c>
      <c r="B6907" s="5" t="s">
        <v>63887</v>
      </c>
      <c r="C6907" s="5" t="s">
        <v>24706</v>
      </c>
      <c r="D6907" s="5" t="s">
        <v>63888</v>
      </c>
      <c r="E6907" s="5" t="s">
        <v>1</v>
      </c>
      <c r="F6907" s="5" t="s">
        <v>23</v>
      </c>
    </row>
    <row r="6908" spans="1:6" ht="29">
      <c r="A6908" s="5" t="s">
        <v>4457</v>
      </c>
      <c r="B6908" s="5" t="s">
        <v>63889</v>
      </c>
      <c r="C6908" s="5" t="s">
        <v>24706</v>
      </c>
      <c r="D6908" s="5" t="s">
        <v>63890</v>
      </c>
      <c r="E6908" s="5" t="s">
        <v>1</v>
      </c>
      <c r="F6908" s="5" t="s">
        <v>23</v>
      </c>
    </row>
    <row r="6909" spans="1:6" ht="29">
      <c r="A6909" s="5" t="s">
        <v>4457</v>
      </c>
      <c r="B6909" s="5" t="s">
        <v>63891</v>
      </c>
      <c r="C6909" s="5" t="s">
        <v>24706</v>
      </c>
      <c r="D6909" s="5" t="s">
        <v>63892</v>
      </c>
      <c r="E6909" s="5" t="s">
        <v>1</v>
      </c>
      <c r="F6909" s="5" t="s">
        <v>23</v>
      </c>
    </row>
    <row r="6910" spans="1:6" ht="29">
      <c r="A6910" s="5" t="s">
        <v>4457</v>
      </c>
      <c r="B6910" s="5" t="s">
        <v>63893</v>
      </c>
      <c r="C6910" s="5" t="s">
        <v>24706</v>
      </c>
      <c r="D6910" s="5" t="s">
        <v>63894</v>
      </c>
      <c r="E6910" s="5" t="s">
        <v>1</v>
      </c>
      <c r="F6910" s="5" t="s">
        <v>23</v>
      </c>
    </row>
    <row r="6911" spans="1:6" ht="29">
      <c r="A6911" s="5" t="s">
        <v>4457</v>
      </c>
      <c r="B6911" s="5" t="s">
        <v>63895</v>
      </c>
      <c r="C6911" s="5" t="s">
        <v>24706</v>
      </c>
      <c r="D6911" s="5" t="s">
        <v>63896</v>
      </c>
      <c r="E6911" s="5" t="s">
        <v>1</v>
      </c>
      <c r="F6911" s="5" t="s">
        <v>23</v>
      </c>
    </row>
    <row r="6912" spans="1:6" ht="29">
      <c r="A6912" s="5" t="s">
        <v>4457</v>
      </c>
      <c r="B6912" s="5" t="s">
        <v>63897</v>
      </c>
      <c r="C6912" s="5" t="s">
        <v>24706</v>
      </c>
      <c r="D6912" s="5" t="s">
        <v>63898</v>
      </c>
      <c r="E6912" s="5" t="s">
        <v>1</v>
      </c>
      <c r="F6912" s="5" t="s">
        <v>23</v>
      </c>
    </row>
    <row r="6913" spans="1:6" ht="29">
      <c r="A6913" s="5" t="s">
        <v>4457</v>
      </c>
      <c r="B6913" s="5" t="s">
        <v>63899</v>
      </c>
      <c r="C6913" s="5" t="s">
        <v>24706</v>
      </c>
      <c r="D6913" s="5" t="s">
        <v>63900</v>
      </c>
      <c r="E6913" s="5" t="s">
        <v>1</v>
      </c>
      <c r="F6913" s="5" t="s">
        <v>23</v>
      </c>
    </row>
    <row r="6914" spans="1:6" ht="29">
      <c r="A6914" s="5" t="s">
        <v>4457</v>
      </c>
      <c r="B6914" s="5" t="s">
        <v>63901</v>
      </c>
      <c r="C6914" s="5" t="s">
        <v>24706</v>
      </c>
      <c r="D6914" s="5" t="s">
        <v>63902</v>
      </c>
      <c r="E6914" s="5" t="s">
        <v>1</v>
      </c>
      <c r="F6914" s="5" t="s">
        <v>23</v>
      </c>
    </row>
    <row r="6915" spans="1:6" ht="29">
      <c r="A6915" s="5" t="s">
        <v>4457</v>
      </c>
      <c r="B6915" s="5" t="s">
        <v>63903</v>
      </c>
      <c r="C6915" s="5" t="s">
        <v>24706</v>
      </c>
      <c r="D6915" s="5" t="s">
        <v>63904</v>
      </c>
      <c r="E6915" s="5" t="s">
        <v>1</v>
      </c>
      <c r="F6915" s="5" t="s">
        <v>23</v>
      </c>
    </row>
    <row r="6916" spans="1:6" ht="29">
      <c r="A6916" s="5" t="s">
        <v>4457</v>
      </c>
      <c r="B6916" s="5" t="s">
        <v>63905</v>
      </c>
      <c r="C6916" s="5" t="s">
        <v>24706</v>
      </c>
      <c r="D6916" s="5" t="s">
        <v>63906</v>
      </c>
      <c r="E6916" s="5" t="s">
        <v>1</v>
      </c>
      <c r="F6916" s="5" t="s">
        <v>23</v>
      </c>
    </row>
    <row r="6917" spans="1:6" ht="29">
      <c r="A6917" s="5" t="s">
        <v>4457</v>
      </c>
      <c r="B6917" s="5" t="s">
        <v>63907</v>
      </c>
      <c r="C6917" s="5" t="s">
        <v>24706</v>
      </c>
      <c r="D6917" s="5" t="s">
        <v>63908</v>
      </c>
      <c r="E6917" s="5" t="s">
        <v>1</v>
      </c>
      <c r="F6917" s="5" t="s">
        <v>23</v>
      </c>
    </row>
    <row r="6918" spans="1:6" ht="29">
      <c r="A6918" s="5" t="s">
        <v>4457</v>
      </c>
      <c r="B6918" s="5" t="s">
        <v>63909</v>
      </c>
      <c r="C6918" s="5" t="s">
        <v>24706</v>
      </c>
      <c r="D6918" s="5" t="s">
        <v>63910</v>
      </c>
      <c r="E6918" s="5" t="s">
        <v>1</v>
      </c>
      <c r="F6918" s="5" t="s">
        <v>23</v>
      </c>
    </row>
    <row r="6919" spans="1:6" ht="29">
      <c r="A6919" s="5" t="s">
        <v>4457</v>
      </c>
      <c r="B6919" s="5" t="s">
        <v>63911</v>
      </c>
      <c r="C6919" s="5" t="s">
        <v>24706</v>
      </c>
      <c r="D6919" s="5" t="s">
        <v>63912</v>
      </c>
      <c r="E6919" s="5" t="s">
        <v>1</v>
      </c>
      <c r="F6919" s="5" t="s">
        <v>23</v>
      </c>
    </row>
    <row r="6920" spans="1:6" ht="29">
      <c r="A6920" s="5" t="s">
        <v>4457</v>
      </c>
      <c r="B6920" s="5" t="s">
        <v>63913</v>
      </c>
      <c r="C6920" s="5" t="s">
        <v>24706</v>
      </c>
      <c r="D6920" s="5" t="s">
        <v>63914</v>
      </c>
      <c r="E6920" s="5" t="s">
        <v>1</v>
      </c>
      <c r="F6920" s="5" t="s">
        <v>23</v>
      </c>
    </row>
    <row r="6921" spans="1:6" ht="29">
      <c r="A6921" s="5" t="s">
        <v>4457</v>
      </c>
      <c r="B6921" s="5" t="s">
        <v>63915</v>
      </c>
      <c r="C6921" s="5" t="s">
        <v>24706</v>
      </c>
      <c r="D6921" s="5" t="s">
        <v>63916</v>
      </c>
      <c r="E6921" s="5" t="s">
        <v>1</v>
      </c>
      <c r="F6921" s="5" t="s">
        <v>23</v>
      </c>
    </row>
    <row r="6922" spans="1:6" ht="29">
      <c r="A6922" s="5" t="s">
        <v>4457</v>
      </c>
      <c r="B6922" s="5" t="s">
        <v>63917</v>
      </c>
      <c r="C6922" s="5" t="s">
        <v>24706</v>
      </c>
      <c r="D6922" s="5" t="s">
        <v>63918</v>
      </c>
      <c r="E6922" s="5" t="s">
        <v>1</v>
      </c>
      <c r="F6922" s="5" t="s">
        <v>23</v>
      </c>
    </row>
    <row r="6923" spans="1:6" ht="29">
      <c r="A6923" s="5" t="s">
        <v>4457</v>
      </c>
      <c r="B6923" s="5" t="s">
        <v>63919</v>
      </c>
      <c r="C6923" s="5" t="s">
        <v>24706</v>
      </c>
      <c r="D6923" s="5" t="s">
        <v>63920</v>
      </c>
      <c r="E6923" s="5" t="s">
        <v>1</v>
      </c>
      <c r="F6923" s="5" t="s">
        <v>23</v>
      </c>
    </row>
    <row r="6924" spans="1:6" ht="29">
      <c r="A6924" s="5" t="s">
        <v>4457</v>
      </c>
      <c r="B6924" s="5" t="s">
        <v>63921</v>
      </c>
      <c r="C6924" s="5" t="s">
        <v>24706</v>
      </c>
      <c r="D6924" s="5" t="s">
        <v>63922</v>
      </c>
      <c r="E6924" s="5" t="s">
        <v>1</v>
      </c>
      <c r="F6924" s="5" t="s">
        <v>23</v>
      </c>
    </row>
    <row r="6925" spans="1:6" ht="29">
      <c r="A6925" s="5" t="s">
        <v>4457</v>
      </c>
      <c r="B6925" s="5" t="s">
        <v>63923</v>
      </c>
      <c r="C6925" s="5" t="s">
        <v>24706</v>
      </c>
      <c r="D6925" s="5" t="s">
        <v>63924</v>
      </c>
      <c r="E6925" s="5" t="s">
        <v>1</v>
      </c>
      <c r="F6925" s="5" t="s">
        <v>23</v>
      </c>
    </row>
    <row r="6926" spans="1:6" ht="29">
      <c r="A6926" s="5" t="s">
        <v>4457</v>
      </c>
      <c r="B6926" s="5" t="s">
        <v>63925</v>
      </c>
      <c r="C6926" s="5" t="s">
        <v>24706</v>
      </c>
      <c r="D6926" s="5" t="s">
        <v>63926</v>
      </c>
      <c r="E6926" s="5" t="s">
        <v>1</v>
      </c>
      <c r="F6926" s="5" t="s">
        <v>23</v>
      </c>
    </row>
    <row r="6927" spans="1:6" ht="29">
      <c r="A6927" s="5" t="s">
        <v>4457</v>
      </c>
      <c r="B6927" s="5" t="s">
        <v>63927</v>
      </c>
      <c r="C6927" s="5" t="s">
        <v>24706</v>
      </c>
      <c r="D6927" s="5" t="s">
        <v>63928</v>
      </c>
      <c r="E6927" s="5" t="s">
        <v>1</v>
      </c>
      <c r="F6927" s="5" t="s">
        <v>23</v>
      </c>
    </row>
    <row r="6928" spans="1:6" ht="29">
      <c r="A6928" s="5" t="s">
        <v>4457</v>
      </c>
      <c r="B6928" s="5" t="s">
        <v>63929</v>
      </c>
      <c r="C6928" s="5" t="s">
        <v>24706</v>
      </c>
      <c r="D6928" s="5" t="s">
        <v>63930</v>
      </c>
      <c r="E6928" s="5" t="s">
        <v>1</v>
      </c>
      <c r="F6928" s="5" t="s">
        <v>23</v>
      </c>
    </row>
    <row r="6929" spans="1:6" ht="29">
      <c r="A6929" s="5" t="s">
        <v>4457</v>
      </c>
      <c r="B6929" s="5" t="s">
        <v>63931</v>
      </c>
      <c r="C6929" s="5" t="s">
        <v>24706</v>
      </c>
      <c r="D6929" s="5" t="s">
        <v>63932</v>
      </c>
      <c r="E6929" s="5" t="s">
        <v>1</v>
      </c>
      <c r="F6929" s="5" t="s">
        <v>23</v>
      </c>
    </row>
    <row r="6930" spans="1:6" ht="29">
      <c r="A6930" s="5" t="s">
        <v>4457</v>
      </c>
      <c r="B6930" s="5" t="s">
        <v>63933</v>
      </c>
      <c r="C6930" s="5" t="s">
        <v>24706</v>
      </c>
      <c r="D6930" s="5" t="s">
        <v>63934</v>
      </c>
      <c r="E6930" s="5" t="s">
        <v>1</v>
      </c>
      <c r="F6930" s="5" t="s">
        <v>23</v>
      </c>
    </row>
    <row r="6931" spans="1:6" ht="29">
      <c r="A6931" s="5" t="s">
        <v>4457</v>
      </c>
      <c r="B6931" s="5" t="s">
        <v>63935</v>
      </c>
      <c r="C6931" s="5" t="s">
        <v>24706</v>
      </c>
      <c r="D6931" s="5" t="s">
        <v>63936</v>
      </c>
      <c r="E6931" s="5" t="s">
        <v>1</v>
      </c>
      <c r="F6931" s="5" t="s">
        <v>23</v>
      </c>
    </row>
    <row r="6932" spans="1:6" ht="29">
      <c r="A6932" s="5" t="s">
        <v>4457</v>
      </c>
      <c r="B6932" s="5" t="s">
        <v>63937</v>
      </c>
      <c r="C6932" s="5" t="s">
        <v>24706</v>
      </c>
      <c r="D6932" s="5" t="s">
        <v>63938</v>
      </c>
      <c r="E6932" s="5" t="s">
        <v>1</v>
      </c>
      <c r="F6932" s="5" t="s">
        <v>23</v>
      </c>
    </row>
    <row r="6933" spans="1:6" ht="29">
      <c r="A6933" s="5" t="s">
        <v>4457</v>
      </c>
      <c r="B6933" s="5" t="s">
        <v>63939</v>
      </c>
      <c r="C6933" s="5" t="s">
        <v>24706</v>
      </c>
      <c r="D6933" s="5" t="s">
        <v>63940</v>
      </c>
      <c r="E6933" s="5" t="s">
        <v>1</v>
      </c>
      <c r="F6933" s="5" t="s">
        <v>23</v>
      </c>
    </row>
    <row r="6934" spans="1:6" ht="29">
      <c r="A6934" s="5" t="s">
        <v>4457</v>
      </c>
      <c r="B6934" s="5" t="s">
        <v>63941</v>
      </c>
      <c r="C6934" s="5" t="s">
        <v>24706</v>
      </c>
      <c r="D6934" s="5" t="s">
        <v>63942</v>
      </c>
      <c r="E6934" s="5" t="s">
        <v>1</v>
      </c>
      <c r="F6934" s="5" t="s">
        <v>23</v>
      </c>
    </row>
    <row r="6935" spans="1:6" ht="29">
      <c r="A6935" s="5" t="s">
        <v>4457</v>
      </c>
      <c r="B6935" s="5" t="s">
        <v>63943</v>
      </c>
      <c r="C6935" s="5" t="s">
        <v>24706</v>
      </c>
      <c r="D6935" s="5" t="s">
        <v>63944</v>
      </c>
      <c r="E6935" s="5" t="s">
        <v>1</v>
      </c>
      <c r="F6935" s="5" t="s">
        <v>23</v>
      </c>
    </row>
    <row r="6936" spans="1:6" ht="29">
      <c r="A6936" s="5" t="s">
        <v>4457</v>
      </c>
      <c r="B6936" s="5" t="s">
        <v>63945</v>
      </c>
      <c r="C6936" s="5" t="s">
        <v>24706</v>
      </c>
      <c r="D6936" s="5" t="s">
        <v>63946</v>
      </c>
      <c r="E6936" s="5" t="s">
        <v>1</v>
      </c>
      <c r="F6936" s="5" t="s">
        <v>23</v>
      </c>
    </row>
    <row r="6937" spans="1:6" ht="29">
      <c r="A6937" s="5" t="s">
        <v>4457</v>
      </c>
      <c r="B6937" s="5" t="s">
        <v>63947</v>
      </c>
      <c r="C6937" s="5" t="s">
        <v>24706</v>
      </c>
      <c r="D6937" s="5" t="s">
        <v>63948</v>
      </c>
      <c r="E6937" s="5" t="s">
        <v>1</v>
      </c>
      <c r="F6937" s="5" t="s">
        <v>23</v>
      </c>
    </row>
    <row r="6938" spans="1:6" ht="29">
      <c r="A6938" s="5" t="s">
        <v>4457</v>
      </c>
      <c r="B6938" s="5" t="s">
        <v>63949</v>
      </c>
      <c r="C6938" s="5" t="s">
        <v>24706</v>
      </c>
      <c r="D6938" s="5" t="s">
        <v>63950</v>
      </c>
      <c r="E6938" s="5" t="s">
        <v>1</v>
      </c>
      <c r="F6938" s="5" t="s">
        <v>23</v>
      </c>
    </row>
    <row r="6939" spans="1:6" ht="29">
      <c r="A6939" s="5" t="s">
        <v>4457</v>
      </c>
      <c r="B6939" s="5" t="s">
        <v>63951</v>
      </c>
      <c r="C6939" s="5" t="s">
        <v>24706</v>
      </c>
      <c r="D6939" s="5" t="s">
        <v>63952</v>
      </c>
      <c r="E6939" s="5" t="s">
        <v>1</v>
      </c>
      <c r="F6939" s="5" t="s">
        <v>23</v>
      </c>
    </row>
    <row r="6940" spans="1:6" ht="29">
      <c r="A6940" s="5" t="s">
        <v>4457</v>
      </c>
      <c r="B6940" s="5" t="s">
        <v>63953</v>
      </c>
      <c r="C6940" s="5" t="s">
        <v>24706</v>
      </c>
      <c r="D6940" s="5" t="s">
        <v>63954</v>
      </c>
      <c r="E6940" s="5" t="s">
        <v>1</v>
      </c>
      <c r="F6940" s="5" t="s">
        <v>23</v>
      </c>
    </row>
    <row r="6941" spans="1:6" ht="29">
      <c r="A6941" s="5" t="s">
        <v>4457</v>
      </c>
      <c r="B6941" s="5" t="s">
        <v>63955</v>
      </c>
      <c r="C6941" s="5" t="s">
        <v>24706</v>
      </c>
      <c r="D6941" s="5" t="s">
        <v>63956</v>
      </c>
      <c r="E6941" s="5" t="s">
        <v>1</v>
      </c>
      <c r="F6941" s="5" t="s">
        <v>23</v>
      </c>
    </row>
    <row r="6942" spans="1:6" ht="29">
      <c r="A6942" s="5" t="s">
        <v>4457</v>
      </c>
      <c r="B6942" s="5" t="s">
        <v>63957</v>
      </c>
      <c r="C6942" s="5" t="s">
        <v>24706</v>
      </c>
      <c r="D6942" s="5" t="s">
        <v>63958</v>
      </c>
      <c r="E6942" s="5" t="s">
        <v>1</v>
      </c>
      <c r="F6942" s="5" t="s">
        <v>23</v>
      </c>
    </row>
    <row r="6943" spans="1:6" ht="29">
      <c r="A6943" s="5" t="s">
        <v>4457</v>
      </c>
      <c r="B6943" s="5" t="s">
        <v>63959</v>
      </c>
      <c r="C6943" s="5" t="s">
        <v>24706</v>
      </c>
      <c r="D6943" s="5" t="s">
        <v>63960</v>
      </c>
      <c r="E6943" s="5" t="s">
        <v>1</v>
      </c>
      <c r="F6943" s="5" t="s">
        <v>23</v>
      </c>
    </row>
    <row r="6944" spans="1:6" ht="29">
      <c r="A6944" s="5" t="s">
        <v>4457</v>
      </c>
      <c r="B6944" s="5" t="s">
        <v>63961</v>
      </c>
      <c r="C6944" s="5" t="s">
        <v>24706</v>
      </c>
      <c r="D6944" s="5" t="s">
        <v>63962</v>
      </c>
      <c r="E6944" s="5" t="s">
        <v>1</v>
      </c>
      <c r="F6944" s="5" t="s">
        <v>23</v>
      </c>
    </row>
    <row r="6945" spans="1:6" ht="29">
      <c r="A6945" s="5" t="s">
        <v>4457</v>
      </c>
      <c r="B6945" s="5" t="s">
        <v>63963</v>
      </c>
      <c r="C6945" s="5" t="s">
        <v>24706</v>
      </c>
      <c r="D6945" s="5" t="s">
        <v>63964</v>
      </c>
      <c r="E6945" s="5" t="s">
        <v>1</v>
      </c>
      <c r="F6945" s="5" t="s">
        <v>23</v>
      </c>
    </row>
    <row r="6946" spans="1:6" ht="29">
      <c r="A6946" s="5" t="s">
        <v>4457</v>
      </c>
      <c r="B6946" s="5" t="s">
        <v>56469</v>
      </c>
      <c r="C6946" s="5" t="s">
        <v>25972</v>
      </c>
      <c r="D6946" s="5" t="s">
        <v>64065</v>
      </c>
      <c r="E6946" s="5" t="s">
        <v>1</v>
      </c>
      <c r="F6946" s="5" t="s">
        <v>23</v>
      </c>
    </row>
    <row r="6947" spans="1:6" ht="29">
      <c r="A6947" s="5" t="s">
        <v>4457</v>
      </c>
      <c r="B6947" s="5" t="s">
        <v>48785</v>
      </c>
      <c r="C6947" s="5" t="s">
        <v>4594</v>
      </c>
      <c r="D6947" s="5" t="s">
        <v>60047</v>
      </c>
      <c r="E6947" s="5" t="s">
        <v>1</v>
      </c>
      <c r="F6947" s="5" t="s">
        <v>23</v>
      </c>
    </row>
    <row r="6948" spans="1:6" ht="43.5">
      <c r="A6948" s="5" t="s">
        <v>4457</v>
      </c>
      <c r="B6948" s="5" t="s">
        <v>57499</v>
      </c>
      <c r="C6948" s="5" t="s">
        <v>25972</v>
      </c>
      <c r="D6948" s="5" t="s">
        <v>64066</v>
      </c>
      <c r="E6948" s="5" t="s">
        <v>3964</v>
      </c>
      <c r="F6948" s="5" t="s">
        <v>23</v>
      </c>
    </row>
    <row r="6949" spans="1:6" ht="43.5">
      <c r="A6949" s="5" t="s">
        <v>4457</v>
      </c>
      <c r="B6949" s="5" t="s">
        <v>48791</v>
      </c>
      <c r="C6949" s="5" t="s">
        <v>4594</v>
      </c>
      <c r="D6949" s="5" t="s">
        <v>50403</v>
      </c>
      <c r="E6949" s="5" t="s">
        <v>3964</v>
      </c>
      <c r="F6949" s="5" t="s">
        <v>23</v>
      </c>
    </row>
    <row r="6950" spans="1:6">
      <c r="A6950" s="5" t="s">
        <v>4457</v>
      </c>
      <c r="B6950" s="5" t="s">
        <v>51657</v>
      </c>
      <c r="C6950" s="5" t="s">
        <v>24706</v>
      </c>
      <c r="D6950" s="5" t="s">
        <v>51658</v>
      </c>
      <c r="E6950" s="5" t="s">
        <v>2</v>
      </c>
      <c r="F6950" s="5" t="s">
        <v>23</v>
      </c>
    </row>
    <row r="6951" spans="1:6" ht="72.5">
      <c r="A6951" s="5" t="s">
        <v>4457</v>
      </c>
      <c r="B6951" s="5" t="s">
        <v>48761</v>
      </c>
      <c r="C6951" s="5" t="s">
        <v>4594</v>
      </c>
      <c r="D6951" s="5" t="s">
        <v>50378</v>
      </c>
      <c r="E6951" s="5" t="s">
        <v>46</v>
      </c>
      <c r="F6951" s="5" t="s">
        <v>23</v>
      </c>
    </row>
    <row r="6952" spans="1:6" ht="43.5">
      <c r="A6952" s="5" t="s">
        <v>4457</v>
      </c>
      <c r="B6952" s="5" t="s">
        <v>3153</v>
      </c>
      <c r="C6952" s="5" t="s">
        <v>24669</v>
      </c>
      <c r="D6952" s="5" t="s">
        <v>24670</v>
      </c>
      <c r="E6952" s="5" t="s">
        <v>43</v>
      </c>
      <c r="F6952" s="5" t="s">
        <v>23</v>
      </c>
    </row>
    <row r="6953" spans="1:6">
      <c r="A6953" s="5" t="s">
        <v>4457</v>
      </c>
      <c r="B6953" s="5" t="s">
        <v>3163</v>
      </c>
      <c r="C6953" s="5" t="s">
        <v>3813</v>
      </c>
      <c r="D6953" s="5" t="s">
        <v>24660</v>
      </c>
      <c r="E6953" s="5" t="s">
        <v>43</v>
      </c>
      <c r="F6953" s="5" t="s">
        <v>23</v>
      </c>
    </row>
    <row r="6954" spans="1:6">
      <c r="A6954" s="5" t="s">
        <v>4457</v>
      </c>
      <c r="B6954" s="5" t="s">
        <v>3157</v>
      </c>
      <c r="C6954" s="5" t="s">
        <v>3813</v>
      </c>
      <c r="D6954" s="5" t="s">
        <v>24678</v>
      </c>
      <c r="E6954" s="5" t="s">
        <v>43</v>
      </c>
      <c r="F6954" s="5" t="s">
        <v>23</v>
      </c>
    </row>
    <row r="6955" spans="1:6">
      <c r="A6955" s="5" t="s">
        <v>4457</v>
      </c>
      <c r="B6955" s="5" t="s">
        <v>3154</v>
      </c>
      <c r="C6955" s="5" t="s">
        <v>3152</v>
      </c>
      <c r="D6955" s="5" t="s">
        <v>24659</v>
      </c>
      <c r="E6955" s="5" t="s">
        <v>43</v>
      </c>
      <c r="F6955" s="5" t="s">
        <v>23</v>
      </c>
    </row>
    <row r="6956" spans="1:6">
      <c r="A6956" s="5" t="s">
        <v>4457</v>
      </c>
      <c r="B6956" s="5" t="s">
        <v>3185</v>
      </c>
      <c r="C6956" s="5" t="s">
        <v>3813</v>
      </c>
      <c r="D6956" s="5" t="s">
        <v>24663</v>
      </c>
      <c r="E6956" s="5" t="s">
        <v>43</v>
      </c>
      <c r="F6956" s="5" t="s">
        <v>23</v>
      </c>
    </row>
    <row r="6957" spans="1:6">
      <c r="A6957" s="5" t="s">
        <v>4457</v>
      </c>
      <c r="B6957" s="5" t="s">
        <v>10296</v>
      </c>
      <c r="C6957" s="5" t="s">
        <v>3813</v>
      </c>
      <c r="D6957" s="5" t="s">
        <v>24680</v>
      </c>
      <c r="E6957" s="5" t="s">
        <v>43</v>
      </c>
      <c r="F6957" s="5" t="s">
        <v>23</v>
      </c>
    </row>
    <row r="6958" spans="1:6">
      <c r="A6958" s="5" t="s">
        <v>4457</v>
      </c>
      <c r="B6958" s="5" t="s">
        <v>3158</v>
      </c>
      <c r="C6958" s="5" t="s">
        <v>3813</v>
      </c>
      <c r="D6958" s="5" t="s">
        <v>24661</v>
      </c>
      <c r="E6958" s="5" t="s">
        <v>43</v>
      </c>
      <c r="F6958" s="5" t="s">
        <v>23</v>
      </c>
    </row>
    <row r="6959" spans="1:6">
      <c r="A6959" s="5" t="s">
        <v>4457</v>
      </c>
      <c r="B6959" s="5" t="s">
        <v>3186</v>
      </c>
      <c r="C6959" s="5" t="s">
        <v>3813</v>
      </c>
      <c r="D6959" s="5" t="s">
        <v>24666</v>
      </c>
      <c r="E6959" s="5" t="s">
        <v>43</v>
      </c>
      <c r="F6959" s="5" t="s">
        <v>23</v>
      </c>
    </row>
    <row r="6960" spans="1:6">
      <c r="A6960" s="5" t="s">
        <v>4457</v>
      </c>
      <c r="B6960" s="5" t="s">
        <v>3151</v>
      </c>
      <c r="C6960" s="5" t="s">
        <v>3813</v>
      </c>
      <c r="D6960" s="5" t="s">
        <v>24681</v>
      </c>
      <c r="E6960" s="5" t="s">
        <v>43</v>
      </c>
      <c r="F6960" s="5" t="s">
        <v>23</v>
      </c>
    </row>
    <row r="6961" spans="1:6">
      <c r="A6961" s="5" t="s">
        <v>4457</v>
      </c>
      <c r="B6961" s="5" t="s">
        <v>3156</v>
      </c>
      <c r="C6961" s="5" t="s">
        <v>3813</v>
      </c>
      <c r="D6961" s="5" t="s">
        <v>24673</v>
      </c>
      <c r="E6961" s="5" t="s">
        <v>43</v>
      </c>
      <c r="F6961" s="5" t="s">
        <v>23</v>
      </c>
    </row>
    <row r="6962" spans="1:6" ht="43.5">
      <c r="A6962" s="5" t="s">
        <v>4457</v>
      </c>
      <c r="B6962" s="5" t="s">
        <v>64247</v>
      </c>
      <c r="C6962" s="5" t="s">
        <v>64248</v>
      </c>
      <c r="D6962" s="5" t="s">
        <v>64249</v>
      </c>
      <c r="E6962" s="5" t="s">
        <v>1</v>
      </c>
      <c r="F6962" s="5" t="s">
        <v>23</v>
      </c>
    </row>
    <row r="6963" spans="1:6" ht="43.5">
      <c r="A6963" s="5" t="s">
        <v>4457</v>
      </c>
      <c r="B6963" s="5" t="s">
        <v>64250</v>
      </c>
      <c r="C6963" s="5" t="s">
        <v>64248</v>
      </c>
      <c r="D6963" s="5" t="s">
        <v>64251</v>
      </c>
      <c r="E6963" s="5" t="s">
        <v>1</v>
      </c>
      <c r="F6963" s="5" t="s">
        <v>23</v>
      </c>
    </row>
    <row r="6964" spans="1:6" ht="72.5">
      <c r="A6964" s="5" t="s">
        <v>4457</v>
      </c>
      <c r="B6964" s="5" t="s">
        <v>64252</v>
      </c>
      <c r="C6964" s="5" t="s">
        <v>64248</v>
      </c>
      <c r="D6964" s="5" t="s">
        <v>64253</v>
      </c>
      <c r="E6964" s="5" t="s">
        <v>1</v>
      </c>
      <c r="F6964" s="5" t="s">
        <v>23</v>
      </c>
    </row>
    <row r="6965" spans="1:6" ht="72.5">
      <c r="A6965" s="5" t="s">
        <v>4457</v>
      </c>
      <c r="B6965" s="5" t="s">
        <v>64254</v>
      </c>
      <c r="C6965" s="5" t="s">
        <v>64248</v>
      </c>
      <c r="D6965" s="5" t="s">
        <v>64255</v>
      </c>
      <c r="E6965" s="5" t="s">
        <v>1</v>
      </c>
      <c r="F6965" s="5" t="s">
        <v>23</v>
      </c>
    </row>
    <row r="6966" spans="1:6" ht="43.5">
      <c r="A6966" s="5" t="s">
        <v>4457</v>
      </c>
      <c r="B6966" s="5" t="s">
        <v>64256</v>
      </c>
      <c r="C6966" s="5" t="s">
        <v>64248</v>
      </c>
      <c r="D6966" s="5" t="s">
        <v>64257</v>
      </c>
      <c r="E6966" s="5" t="s">
        <v>1</v>
      </c>
      <c r="F6966" s="5" t="s">
        <v>23</v>
      </c>
    </row>
    <row r="6967" spans="1:6" ht="58">
      <c r="A6967" s="5" t="s">
        <v>4457</v>
      </c>
      <c r="B6967" s="5" t="s">
        <v>64258</v>
      </c>
      <c r="C6967" s="5" t="s">
        <v>64248</v>
      </c>
      <c r="D6967" s="5" t="s">
        <v>64259</v>
      </c>
      <c r="E6967" s="5" t="s">
        <v>1</v>
      </c>
      <c r="F6967" s="5" t="s">
        <v>23</v>
      </c>
    </row>
    <row r="6968" spans="1:6" ht="72.5">
      <c r="A6968" s="5" t="s">
        <v>4457</v>
      </c>
      <c r="B6968" s="5" t="s">
        <v>64260</v>
      </c>
      <c r="C6968" s="5" t="s">
        <v>64248</v>
      </c>
      <c r="D6968" s="5" t="s">
        <v>64261</v>
      </c>
      <c r="E6968" s="5" t="s">
        <v>1</v>
      </c>
      <c r="F6968" s="5" t="s">
        <v>23</v>
      </c>
    </row>
    <row r="6969" spans="1:6" ht="43.5">
      <c r="A6969" s="5" t="s">
        <v>4457</v>
      </c>
      <c r="B6969" s="5" t="s">
        <v>64262</v>
      </c>
      <c r="C6969" s="5" t="s">
        <v>64248</v>
      </c>
      <c r="D6969" s="5" t="s">
        <v>64263</v>
      </c>
      <c r="E6969" s="5" t="s">
        <v>1</v>
      </c>
      <c r="F6969" s="5" t="s">
        <v>23</v>
      </c>
    </row>
    <row r="6970" spans="1:6" ht="43.5">
      <c r="A6970" s="5" t="s">
        <v>4457</v>
      </c>
      <c r="B6970" s="5" t="s">
        <v>64264</v>
      </c>
      <c r="C6970" s="5" t="s">
        <v>64248</v>
      </c>
      <c r="D6970" s="5" t="s">
        <v>64265</v>
      </c>
      <c r="E6970" s="5" t="s">
        <v>1</v>
      </c>
      <c r="F6970" s="5" t="s">
        <v>23</v>
      </c>
    </row>
    <row r="6971" spans="1:6" ht="43.5">
      <c r="A6971" s="5" t="s">
        <v>4457</v>
      </c>
      <c r="B6971" s="5" t="s">
        <v>64266</v>
      </c>
      <c r="C6971" s="5" t="s">
        <v>64248</v>
      </c>
      <c r="D6971" s="5" t="s">
        <v>64267</v>
      </c>
      <c r="E6971" s="5" t="s">
        <v>1</v>
      </c>
      <c r="F6971" s="5" t="s">
        <v>23</v>
      </c>
    </row>
    <row r="6972" spans="1:6" ht="58">
      <c r="A6972" s="5" t="s">
        <v>4457</v>
      </c>
      <c r="B6972" s="5" t="s">
        <v>64268</v>
      </c>
      <c r="C6972" s="5" t="s">
        <v>64248</v>
      </c>
      <c r="D6972" s="5" t="s">
        <v>64269</v>
      </c>
      <c r="E6972" s="5" t="s">
        <v>1</v>
      </c>
      <c r="F6972" s="5" t="s">
        <v>23</v>
      </c>
    </row>
    <row r="6973" spans="1:6" ht="58">
      <c r="A6973" s="5" t="s">
        <v>4457</v>
      </c>
      <c r="B6973" s="5" t="s">
        <v>64270</v>
      </c>
      <c r="C6973" s="5" t="s">
        <v>64248</v>
      </c>
      <c r="D6973" s="5" t="s">
        <v>64271</v>
      </c>
      <c r="E6973" s="5" t="s">
        <v>1</v>
      </c>
      <c r="F6973" s="5" t="s">
        <v>23</v>
      </c>
    </row>
    <row r="6974" spans="1:6" ht="43.5">
      <c r="A6974" s="5" t="s">
        <v>4457</v>
      </c>
      <c r="B6974" s="5" t="s">
        <v>64272</v>
      </c>
      <c r="C6974" s="5" t="s">
        <v>64248</v>
      </c>
      <c r="D6974" s="5" t="s">
        <v>64273</v>
      </c>
      <c r="E6974" s="5" t="s">
        <v>1</v>
      </c>
      <c r="F6974" s="5" t="s">
        <v>23</v>
      </c>
    </row>
    <row r="6975" spans="1:6" ht="72.5">
      <c r="A6975" s="5" t="s">
        <v>4457</v>
      </c>
      <c r="B6975" s="5" t="s">
        <v>64274</v>
      </c>
      <c r="C6975" s="5" t="s">
        <v>64248</v>
      </c>
      <c r="D6975" s="5" t="s">
        <v>64275</v>
      </c>
      <c r="E6975" s="5" t="s">
        <v>1</v>
      </c>
      <c r="F6975" s="5" t="s">
        <v>23</v>
      </c>
    </row>
    <row r="6976" spans="1:6" ht="43.5">
      <c r="A6976" s="5" t="s">
        <v>4457</v>
      </c>
      <c r="B6976" s="5" t="s">
        <v>64276</v>
      </c>
      <c r="C6976" s="5" t="s">
        <v>64248</v>
      </c>
      <c r="D6976" s="5" t="s">
        <v>64277</v>
      </c>
      <c r="E6976" s="5" t="s">
        <v>1</v>
      </c>
      <c r="F6976" s="5" t="s">
        <v>23</v>
      </c>
    </row>
    <row r="6977" spans="1:6" ht="43.5">
      <c r="A6977" s="5" t="s">
        <v>4457</v>
      </c>
      <c r="B6977" s="5" t="s">
        <v>37400</v>
      </c>
      <c r="C6977" s="5" t="s">
        <v>26855</v>
      </c>
      <c r="D6977" s="5" t="s">
        <v>37401</v>
      </c>
      <c r="E6977" s="5" t="s">
        <v>1</v>
      </c>
      <c r="F6977" s="5" t="s">
        <v>23</v>
      </c>
    </row>
    <row r="6978" spans="1:6" ht="58">
      <c r="A6978" s="5" t="s">
        <v>4457</v>
      </c>
      <c r="B6978" s="5" t="s">
        <v>27893</v>
      </c>
      <c r="C6978" s="5" t="s">
        <v>37379</v>
      </c>
      <c r="D6978" s="5" t="s">
        <v>37380</v>
      </c>
      <c r="E6978" s="5" t="s">
        <v>1</v>
      </c>
      <c r="F6978" s="5" t="s">
        <v>23</v>
      </c>
    </row>
    <row r="6979" spans="1:6" ht="58">
      <c r="A6979" s="5" t="s">
        <v>4457</v>
      </c>
      <c r="B6979" s="5" t="s">
        <v>27888</v>
      </c>
      <c r="C6979" s="5" t="s">
        <v>37379</v>
      </c>
      <c r="D6979" s="5" t="s">
        <v>37388</v>
      </c>
      <c r="E6979" s="5" t="s">
        <v>1</v>
      </c>
      <c r="F6979" s="5" t="s">
        <v>23</v>
      </c>
    </row>
    <row r="6980" spans="1:6" ht="72.5">
      <c r="A6980" s="5" t="s">
        <v>4457</v>
      </c>
      <c r="B6980" s="5" t="s">
        <v>37385</v>
      </c>
      <c r="C6980" s="5" t="s">
        <v>59513</v>
      </c>
      <c r="D6980" s="5" t="s">
        <v>59516</v>
      </c>
      <c r="E6980" s="5" t="s">
        <v>1</v>
      </c>
      <c r="F6980" s="5" t="s">
        <v>23</v>
      </c>
    </row>
    <row r="6981" spans="1:6" ht="116">
      <c r="A6981" s="5" t="s">
        <v>4457</v>
      </c>
      <c r="B6981" s="5" t="s">
        <v>37434</v>
      </c>
      <c r="C6981" s="5" t="s">
        <v>32595</v>
      </c>
      <c r="D6981" s="5" t="s">
        <v>37435</v>
      </c>
      <c r="E6981" s="5" t="s">
        <v>1</v>
      </c>
      <c r="F6981" s="5" t="s">
        <v>23</v>
      </c>
    </row>
    <row r="6982" spans="1:6" ht="116">
      <c r="A6982" s="5" t="s">
        <v>4457</v>
      </c>
      <c r="B6982" s="5" t="s">
        <v>32519</v>
      </c>
      <c r="C6982" s="5" t="s">
        <v>32516</v>
      </c>
      <c r="D6982" s="5" t="s">
        <v>32520</v>
      </c>
      <c r="E6982" s="5" t="s">
        <v>1</v>
      </c>
      <c r="F6982" s="5" t="s">
        <v>23</v>
      </c>
    </row>
    <row r="6983" spans="1:6" ht="72.5">
      <c r="A6983" s="5" t="s">
        <v>4457</v>
      </c>
      <c r="B6983" s="5" t="s">
        <v>37442</v>
      </c>
      <c r="C6983" s="5" t="s">
        <v>32513</v>
      </c>
      <c r="D6983" s="5" t="s">
        <v>37443</v>
      </c>
      <c r="E6983" s="5" t="s">
        <v>1</v>
      </c>
      <c r="F6983" s="5" t="s">
        <v>23</v>
      </c>
    </row>
    <row r="6984" spans="1:6" ht="87">
      <c r="A6984" s="5" t="s">
        <v>4457</v>
      </c>
      <c r="B6984" s="5" t="s">
        <v>32515</v>
      </c>
      <c r="C6984" s="5" t="s">
        <v>59517</v>
      </c>
      <c r="D6984" s="5" t="s">
        <v>59518</v>
      </c>
      <c r="E6984" s="5" t="s">
        <v>1</v>
      </c>
      <c r="F6984" s="5" t="s">
        <v>23</v>
      </c>
    </row>
    <row r="6985" spans="1:6" ht="43.5">
      <c r="A6985" s="5" t="s">
        <v>4457</v>
      </c>
      <c r="B6985" s="5" t="s">
        <v>9351</v>
      </c>
      <c r="C6985" s="5" t="s">
        <v>25972</v>
      </c>
      <c r="D6985" s="5" t="s">
        <v>59503</v>
      </c>
      <c r="E6985" s="5" t="s">
        <v>1</v>
      </c>
      <c r="F6985" s="5" t="s">
        <v>23</v>
      </c>
    </row>
    <row r="6986" spans="1:6" ht="29">
      <c r="A6986" s="5" t="s">
        <v>4457</v>
      </c>
      <c r="B6986" s="5" t="s">
        <v>15830</v>
      </c>
      <c r="C6986" s="5" t="s">
        <v>25972</v>
      </c>
      <c r="D6986" s="5" t="s">
        <v>59698</v>
      </c>
      <c r="E6986" s="5" t="s">
        <v>1</v>
      </c>
      <c r="F6986" s="5" t="s">
        <v>23</v>
      </c>
    </row>
    <row r="6987" spans="1:6" ht="43.5">
      <c r="A6987" s="5" t="s">
        <v>4457</v>
      </c>
      <c r="B6987" s="5" t="s">
        <v>15829</v>
      </c>
      <c r="C6987" s="5" t="s">
        <v>25972</v>
      </c>
      <c r="D6987" s="5" t="s">
        <v>59695</v>
      </c>
      <c r="E6987" s="5" t="s">
        <v>1</v>
      </c>
      <c r="F6987" s="5" t="s">
        <v>23</v>
      </c>
    </row>
    <row r="6988" spans="1:6" ht="116">
      <c r="A6988" s="5" t="s">
        <v>4457</v>
      </c>
      <c r="B6988" s="5" t="s">
        <v>32594</v>
      </c>
      <c r="C6988" s="5" t="s">
        <v>59688</v>
      </c>
      <c r="D6988" s="5" t="s">
        <v>59689</v>
      </c>
      <c r="E6988" s="5" t="s">
        <v>1</v>
      </c>
      <c r="F6988" s="5" t="s">
        <v>23</v>
      </c>
    </row>
    <row r="6989" spans="1:6" ht="29">
      <c r="A6989" s="5" t="s">
        <v>4457</v>
      </c>
      <c r="B6989" s="5" t="s">
        <v>10632</v>
      </c>
      <c r="C6989" s="5" t="s">
        <v>4594</v>
      </c>
      <c r="D6989" s="5" t="s">
        <v>11618</v>
      </c>
      <c r="E6989" s="5" t="s">
        <v>43</v>
      </c>
      <c r="F6989" s="5" t="s">
        <v>23</v>
      </c>
    </row>
    <row r="6990" spans="1:6">
      <c r="A6990" s="5" t="s">
        <v>4457</v>
      </c>
      <c r="B6990" s="5" t="s">
        <v>33633</v>
      </c>
      <c r="C6990" s="5" t="s">
        <v>24706</v>
      </c>
      <c r="D6990" s="5" t="s">
        <v>33634</v>
      </c>
      <c r="E6990" s="5" t="s">
        <v>43</v>
      </c>
      <c r="F6990" s="5" t="s">
        <v>23</v>
      </c>
    </row>
    <row r="6991" spans="1:6">
      <c r="A6991" s="5" t="s">
        <v>4457</v>
      </c>
      <c r="B6991" s="5" t="s">
        <v>33679</v>
      </c>
      <c r="C6991" s="5" t="s">
        <v>24706</v>
      </c>
      <c r="D6991" s="5" t="s">
        <v>33680</v>
      </c>
      <c r="E6991" s="5" t="s">
        <v>43</v>
      </c>
      <c r="F6991" s="5" t="s">
        <v>23</v>
      </c>
    </row>
    <row r="6992" spans="1:6">
      <c r="A6992" s="5" t="s">
        <v>4457</v>
      </c>
      <c r="B6992" s="5" t="s">
        <v>34187</v>
      </c>
      <c r="C6992" s="5" t="s">
        <v>24706</v>
      </c>
      <c r="D6992" s="5" t="s">
        <v>34188</v>
      </c>
      <c r="E6992" s="5" t="s">
        <v>43</v>
      </c>
      <c r="F6992" s="5" t="s">
        <v>23</v>
      </c>
    </row>
    <row r="6993" spans="1:6">
      <c r="A6993" s="5" t="s">
        <v>4457</v>
      </c>
      <c r="B6993" s="5" t="s">
        <v>36086</v>
      </c>
      <c r="C6993" s="5" t="s">
        <v>24706</v>
      </c>
      <c r="D6993" s="5" t="s">
        <v>36087</v>
      </c>
      <c r="E6993" s="5" t="s">
        <v>43</v>
      </c>
      <c r="F6993" s="5" t="s">
        <v>23</v>
      </c>
    </row>
    <row r="6994" spans="1:6">
      <c r="A6994" s="5" t="s">
        <v>4457</v>
      </c>
      <c r="B6994" s="5" t="s">
        <v>33653</v>
      </c>
      <c r="C6994" s="5" t="s">
        <v>24706</v>
      </c>
      <c r="D6994" s="5" t="s">
        <v>33654</v>
      </c>
      <c r="E6994" s="5" t="s">
        <v>43</v>
      </c>
      <c r="F6994" s="5" t="s">
        <v>23</v>
      </c>
    </row>
    <row r="6995" spans="1:6">
      <c r="A6995" s="5" t="s">
        <v>4457</v>
      </c>
      <c r="B6995" s="5" t="s">
        <v>34191</v>
      </c>
      <c r="C6995" s="5" t="s">
        <v>24706</v>
      </c>
      <c r="D6995" s="5" t="s">
        <v>34192</v>
      </c>
      <c r="E6995" s="5" t="s">
        <v>43</v>
      </c>
      <c r="F6995" s="5" t="s">
        <v>23</v>
      </c>
    </row>
    <row r="6996" spans="1:6">
      <c r="A6996" s="5" t="s">
        <v>4457</v>
      </c>
      <c r="B6996" s="5" t="s">
        <v>33647</v>
      </c>
      <c r="C6996" s="5" t="s">
        <v>24706</v>
      </c>
      <c r="D6996" s="5" t="s">
        <v>33648</v>
      </c>
      <c r="E6996" s="5" t="s">
        <v>43</v>
      </c>
      <c r="F6996" s="5" t="s">
        <v>23</v>
      </c>
    </row>
    <row r="6997" spans="1:6">
      <c r="A6997" s="5" t="s">
        <v>4457</v>
      </c>
      <c r="B6997" s="5" t="s">
        <v>33627</v>
      </c>
      <c r="C6997" s="5" t="s">
        <v>24706</v>
      </c>
      <c r="D6997" s="5" t="s">
        <v>33628</v>
      </c>
      <c r="E6997" s="5" t="s">
        <v>43</v>
      </c>
      <c r="F6997" s="5" t="s">
        <v>23</v>
      </c>
    </row>
    <row r="6998" spans="1:6">
      <c r="A6998" s="5" t="s">
        <v>4457</v>
      </c>
      <c r="B6998" s="5" t="s">
        <v>36090</v>
      </c>
      <c r="C6998" s="5" t="s">
        <v>24706</v>
      </c>
      <c r="D6998" s="5" t="s">
        <v>36091</v>
      </c>
      <c r="E6998" s="5" t="s">
        <v>43</v>
      </c>
      <c r="F6998" s="5" t="s">
        <v>23</v>
      </c>
    </row>
    <row r="6999" spans="1:6">
      <c r="A6999" s="5" t="s">
        <v>4457</v>
      </c>
      <c r="B6999" s="5" t="s">
        <v>34189</v>
      </c>
      <c r="C6999" s="5" t="s">
        <v>24706</v>
      </c>
      <c r="D6999" s="5" t="s">
        <v>34190</v>
      </c>
      <c r="E6999" s="5" t="s">
        <v>43</v>
      </c>
      <c r="F6999" s="5" t="s">
        <v>23</v>
      </c>
    </row>
    <row r="7000" spans="1:6">
      <c r="A7000" s="5" t="s">
        <v>4457</v>
      </c>
      <c r="B7000" s="5" t="s">
        <v>33651</v>
      </c>
      <c r="C7000" s="5" t="s">
        <v>24706</v>
      </c>
      <c r="D7000" s="5" t="s">
        <v>33652</v>
      </c>
      <c r="E7000" s="5" t="s">
        <v>43</v>
      </c>
      <c r="F7000" s="5" t="s">
        <v>23</v>
      </c>
    </row>
    <row r="7001" spans="1:6">
      <c r="A7001" s="5" t="s">
        <v>4457</v>
      </c>
      <c r="B7001" s="5" t="s">
        <v>33677</v>
      </c>
      <c r="C7001" s="5" t="s">
        <v>24706</v>
      </c>
      <c r="D7001" s="5" t="s">
        <v>33678</v>
      </c>
      <c r="E7001" s="5" t="s">
        <v>43</v>
      </c>
      <c r="F7001" s="5" t="s">
        <v>23</v>
      </c>
    </row>
    <row r="7002" spans="1:6">
      <c r="A7002" s="5" t="s">
        <v>4457</v>
      </c>
      <c r="B7002" s="5" t="s">
        <v>34195</v>
      </c>
      <c r="C7002" s="5" t="s">
        <v>24706</v>
      </c>
      <c r="D7002" s="5" t="s">
        <v>34196</v>
      </c>
      <c r="E7002" s="5" t="s">
        <v>43</v>
      </c>
      <c r="F7002" s="5" t="s">
        <v>23</v>
      </c>
    </row>
    <row r="7003" spans="1:6">
      <c r="A7003" s="5" t="s">
        <v>4457</v>
      </c>
      <c r="B7003" s="5" t="s">
        <v>33667</v>
      </c>
      <c r="C7003" s="5" t="s">
        <v>24706</v>
      </c>
      <c r="D7003" s="5" t="s">
        <v>33668</v>
      </c>
      <c r="E7003" s="5" t="s">
        <v>43</v>
      </c>
      <c r="F7003" s="5" t="s">
        <v>23</v>
      </c>
    </row>
    <row r="7004" spans="1:6">
      <c r="A7004" s="5" t="s">
        <v>4457</v>
      </c>
      <c r="B7004" s="5" t="s">
        <v>33631</v>
      </c>
      <c r="C7004" s="5" t="s">
        <v>24706</v>
      </c>
      <c r="D7004" s="5" t="s">
        <v>33632</v>
      </c>
      <c r="E7004" s="5" t="s">
        <v>43</v>
      </c>
      <c r="F7004" s="5" t="s">
        <v>23</v>
      </c>
    </row>
    <row r="7005" spans="1:6">
      <c r="A7005" s="5" t="s">
        <v>4457</v>
      </c>
      <c r="B7005" s="5" t="s">
        <v>33629</v>
      </c>
      <c r="C7005" s="5" t="s">
        <v>24706</v>
      </c>
      <c r="D7005" s="5" t="s">
        <v>33630</v>
      </c>
      <c r="E7005" s="5" t="s">
        <v>43</v>
      </c>
      <c r="F7005" s="5" t="s">
        <v>23</v>
      </c>
    </row>
    <row r="7006" spans="1:6">
      <c r="A7006" s="5" t="s">
        <v>4457</v>
      </c>
      <c r="B7006" s="5" t="s">
        <v>33669</v>
      </c>
      <c r="C7006" s="5" t="s">
        <v>24706</v>
      </c>
      <c r="D7006" s="5" t="s">
        <v>33670</v>
      </c>
      <c r="E7006" s="5" t="s">
        <v>43</v>
      </c>
      <c r="F7006" s="5" t="s">
        <v>23</v>
      </c>
    </row>
    <row r="7007" spans="1:6">
      <c r="A7007" s="5" t="s">
        <v>4457</v>
      </c>
      <c r="B7007" s="5" t="s">
        <v>33671</v>
      </c>
      <c r="C7007" s="5" t="s">
        <v>24706</v>
      </c>
      <c r="D7007" s="5" t="s">
        <v>33672</v>
      </c>
      <c r="E7007" s="5" t="s">
        <v>43</v>
      </c>
      <c r="F7007" s="5" t="s">
        <v>23</v>
      </c>
    </row>
    <row r="7008" spans="1:6">
      <c r="A7008" s="5" t="s">
        <v>4457</v>
      </c>
      <c r="B7008" s="5" t="s">
        <v>36092</v>
      </c>
      <c r="C7008" s="5" t="s">
        <v>24706</v>
      </c>
      <c r="D7008" s="5" t="s">
        <v>36093</v>
      </c>
      <c r="E7008" s="5" t="s">
        <v>43</v>
      </c>
      <c r="F7008" s="5" t="s">
        <v>23</v>
      </c>
    </row>
    <row r="7009" spans="1:6">
      <c r="A7009" s="5" t="s">
        <v>4457</v>
      </c>
      <c r="B7009" s="5" t="s">
        <v>33635</v>
      </c>
      <c r="C7009" s="5" t="s">
        <v>24706</v>
      </c>
      <c r="D7009" s="5" t="s">
        <v>33636</v>
      </c>
      <c r="E7009" s="5" t="s">
        <v>43</v>
      </c>
      <c r="F7009" s="5" t="s">
        <v>23</v>
      </c>
    </row>
    <row r="7010" spans="1:6">
      <c r="A7010" s="5" t="s">
        <v>4457</v>
      </c>
      <c r="B7010" s="5" t="s">
        <v>33637</v>
      </c>
      <c r="C7010" s="5" t="s">
        <v>24706</v>
      </c>
      <c r="D7010" s="5" t="s">
        <v>33638</v>
      </c>
      <c r="E7010" s="5" t="s">
        <v>43</v>
      </c>
      <c r="F7010" s="5" t="s">
        <v>23</v>
      </c>
    </row>
    <row r="7011" spans="1:6" ht="29">
      <c r="A7011" s="5" t="s">
        <v>4457</v>
      </c>
      <c r="B7011" s="5" t="s">
        <v>36088</v>
      </c>
      <c r="C7011" s="5" t="s">
        <v>24706</v>
      </c>
      <c r="D7011" s="5" t="s">
        <v>36089</v>
      </c>
      <c r="E7011" s="5" t="s">
        <v>43</v>
      </c>
      <c r="F7011" s="5" t="s">
        <v>23</v>
      </c>
    </row>
    <row r="7012" spans="1:6">
      <c r="A7012" s="5" t="s">
        <v>4457</v>
      </c>
      <c r="B7012" s="5" t="s">
        <v>33665</v>
      </c>
      <c r="C7012" s="5" t="s">
        <v>24706</v>
      </c>
      <c r="D7012" s="5" t="s">
        <v>33666</v>
      </c>
      <c r="E7012" s="5" t="s">
        <v>43</v>
      </c>
      <c r="F7012" s="5" t="s">
        <v>23</v>
      </c>
    </row>
    <row r="7013" spans="1:6">
      <c r="A7013" s="5" t="s">
        <v>4457</v>
      </c>
      <c r="B7013" s="5" t="s">
        <v>33655</v>
      </c>
      <c r="C7013" s="5" t="s">
        <v>24706</v>
      </c>
      <c r="D7013" s="5" t="s">
        <v>33656</v>
      </c>
      <c r="E7013" s="5" t="s">
        <v>43</v>
      </c>
      <c r="F7013" s="5" t="s">
        <v>23</v>
      </c>
    </row>
    <row r="7014" spans="1:6">
      <c r="A7014" s="5" t="s">
        <v>4457</v>
      </c>
      <c r="B7014" s="5" t="s">
        <v>33625</v>
      </c>
      <c r="C7014" s="5" t="s">
        <v>24706</v>
      </c>
      <c r="D7014" s="5" t="s">
        <v>33626</v>
      </c>
      <c r="E7014" s="5" t="s">
        <v>43</v>
      </c>
      <c r="F7014" s="5" t="s">
        <v>23</v>
      </c>
    </row>
    <row r="7015" spans="1:6">
      <c r="A7015" s="5" t="s">
        <v>4457</v>
      </c>
      <c r="B7015" s="5" t="s">
        <v>33659</v>
      </c>
      <c r="C7015" s="5" t="s">
        <v>24706</v>
      </c>
      <c r="D7015" s="5" t="s">
        <v>33660</v>
      </c>
      <c r="E7015" s="5" t="s">
        <v>43</v>
      </c>
      <c r="F7015" s="5" t="s">
        <v>23</v>
      </c>
    </row>
    <row r="7016" spans="1:6" ht="29">
      <c r="A7016" s="5" t="s">
        <v>4457</v>
      </c>
      <c r="B7016" s="5" t="s">
        <v>33649</v>
      </c>
      <c r="C7016" s="5" t="s">
        <v>24706</v>
      </c>
      <c r="D7016" s="5" t="s">
        <v>33650</v>
      </c>
      <c r="E7016" s="5" t="s">
        <v>43</v>
      </c>
      <c r="F7016" s="5" t="s">
        <v>23</v>
      </c>
    </row>
    <row r="7017" spans="1:6">
      <c r="A7017" s="5" t="s">
        <v>4457</v>
      </c>
      <c r="B7017" s="5" t="s">
        <v>33661</v>
      </c>
      <c r="C7017" s="5" t="s">
        <v>24706</v>
      </c>
      <c r="D7017" s="5" t="s">
        <v>33662</v>
      </c>
      <c r="E7017" s="5" t="s">
        <v>43</v>
      </c>
      <c r="F7017" s="5" t="s">
        <v>23</v>
      </c>
    </row>
    <row r="7018" spans="1:6">
      <c r="A7018" s="5" t="s">
        <v>4457</v>
      </c>
      <c r="B7018" s="5" t="s">
        <v>33675</v>
      </c>
      <c r="C7018" s="5" t="s">
        <v>24706</v>
      </c>
      <c r="D7018" s="5" t="s">
        <v>33676</v>
      </c>
      <c r="E7018" s="5" t="s">
        <v>43</v>
      </c>
      <c r="F7018" s="5" t="s">
        <v>23</v>
      </c>
    </row>
    <row r="7019" spans="1:6">
      <c r="A7019" s="5" t="s">
        <v>4457</v>
      </c>
      <c r="B7019" s="5" t="s">
        <v>34193</v>
      </c>
      <c r="C7019" s="5" t="s">
        <v>24706</v>
      </c>
      <c r="D7019" s="5" t="s">
        <v>34194</v>
      </c>
      <c r="E7019" s="5" t="s">
        <v>43</v>
      </c>
      <c r="F7019" s="5" t="s">
        <v>23</v>
      </c>
    </row>
    <row r="7020" spans="1:6">
      <c r="A7020" s="5" t="s">
        <v>4457</v>
      </c>
      <c r="B7020" s="5" t="s">
        <v>33673</v>
      </c>
      <c r="C7020" s="5" t="s">
        <v>24706</v>
      </c>
      <c r="D7020" s="5" t="s">
        <v>33674</v>
      </c>
      <c r="E7020" s="5" t="s">
        <v>43</v>
      </c>
      <c r="F7020" s="5" t="s">
        <v>23</v>
      </c>
    </row>
    <row r="7021" spans="1:6">
      <c r="A7021" s="5" t="s">
        <v>4457</v>
      </c>
      <c r="B7021" s="5" t="s">
        <v>33657</v>
      </c>
      <c r="C7021" s="5" t="s">
        <v>24706</v>
      </c>
      <c r="D7021" s="5" t="s">
        <v>33658</v>
      </c>
      <c r="E7021" s="5" t="s">
        <v>43</v>
      </c>
      <c r="F7021" s="5" t="s">
        <v>23</v>
      </c>
    </row>
    <row r="7022" spans="1:6">
      <c r="A7022" s="5" t="s">
        <v>4457</v>
      </c>
      <c r="B7022" s="5" t="s">
        <v>33663</v>
      </c>
      <c r="C7022" s="5" t="s">
        <v>24706</v>
      </c>
      <c r="D7022" s="5" t="s">
        <v>33664</v>
      </c>
      <c r="E7022" s="5" t="s">
        <v>43</v>
      </c>
      <c r="F7022" s="5" t="s">
        <v>23</v>
      </c>
    </row>
    <row r="7023" spans="1:6">
      <c r="A7023" s="5" t="s">
        <v>4457</v>
      </c>
      <c r="B7023" s="5" t="s">
        <v>33645</v>
      </c>
      <c r="C7023" s="5" t="s">
        <v>24706</v>
      </c>
      <c r="D7023" s="5" t="s">
        <v>33646</v>
      </c>
      <c r="E7023" s="5" t="s">
        <v>43</v>
      </c>
      <c r="F7023" s="5" t="s">
        <v>23</v>
      </c>
    </row>
    <row r="7024" spans="1:6">
      <c r="A7024" s="5" t="s">
        <v>4457</v>
      </c>
      <c r="B7024" s="5" t="s">
        <v>33641</v>
      </c>
      <c r="C7024" s="5" t="s">
        <v>24706</v>
      </c>
      <c r="D7024" s="5" t="s">
        <v>33642</v>
      </c>
      <c r="E7024" s="5" t="s">
        <v>43</v>
      </c>
      <c r="F7024" s="5" t="s">
        <v>23</v>
      </c>
    </row>
    <row r="7025" spans="1:6">
      <c r="A7025" s="5" t="s">
        <v>4457</v>
      </c>
      <c r="B7025" s="5" t="s">
        <v>33639</v>
      </c>
      <c r="C7025" s="5" t="s">
        <v>24706</v>
      </c>
      <c r="D7025" s="5" t="s">
        <v>33640</v>
      </c>
      <c r="E7025" s="5" t="s">
        <v>43</v>
      </c>
      <c r="F7025" s="5" t="s">
        <v>23</v>
      </c>
    </row>
    <row r="7026" spans="1:6">
      <c r="A7026" s="5" t="s">
        <v>4457</v>
      </c>
      <c r="B7026" s="5" t="s">
        <v>36084</v>
      </c>
      <c r="C7026" s="5" t="s">
        <v>24706</v>
      </c>
      <c r="D7026" s="5" t="s">
        <v>36085</v>
      </c>
      <c r="E7026" s="5" t="s">
        <v>43</v>
      </c>
      <c r="F7026" s="5" t="s">
        <v>23</v>
      </c>
    </row>
    <row r="7027" spans="1:6">
      <c r="A7027" s="5" t="s">
        <v>4457</v>
      </c>
      <c r="B7027" s="5" t="s">
        <v>33643</v>
      </c>
      <c r="C7027" s="5" t="s">
        <v>24706</v>
      </c>
      <c r="D7027" s="5" t="s">
        <v>33644</v>
      </c>
      <c r="E7027" s="5" t="s">
        <v>43</v>
      </c>
      <c r="F7027" s="5" t="s">
        <v>23</v>
      </c>
    </row>
    <row r="7028" spans="1:6">
      <c r="A7028" s="5" t="s">
        <v>4457</v>
      </c>
      <c r="B7028" s="5" t="s">
        <v>29218</v>
      </c>
      <c r="C7028" s="5" t="s">
        <v>24706</v>
      </c>
      <c r="D7028" s="5" t="s">
        <v>29219</v>
      </c>
      <c r="E7028" s="5" t="s">
        <v>43</v>
      </c>
      <c r="F7028" s="5" t="s">
        <v>23</v>
      </c>
    </row>
    <row r="7029" spans="1:6">
      <c r="A7029" s="5" t="s">
        <v>4457</v>
      </c>
      <c r="B7029" s="5" t="s">
        <v>29238</v>
      </c>
      <c r="C7029" s="5" t="s">
        <v>24706</v>
      </c>
      <c r="D7029" s="5" t="s">
        <v>29239</v>
      </c>
      <c r="E7029" s="5" t="s">
        <v>43</v>
      </c>
      <c r="F7029" s="5" t="s">
        <v>23</v>
      </c>
    </row>
    <row r="7030" spans="1:6">
      <c r="A7030" s="5" t="s">
        <v>4457</v>
      </c>
      <c r="B7030" s="5" t="s">
        <v>29212</v>
      </c>
      <c r="C7030" s="5" t="s">
        <v>24706</v>
      </c>
      <c r="D7030" s="5" t="s">
        <v>29213</v>
      </c>
      <c r="E7030" s="5" t="s">
        <v>43</v>
      </c>
      <c r="F7030" s="5" t="s">
        <v>23</v>
      </c>
    </row>
    <row r="7031" spans="1:6">
      <c r="A7031" s="5" t="s">
        <v>4457</v>
      </c>
      <c r="B7031" s="5" t="s">
        <v>29226</v>
      </c>
      <c r="C7031" s="5" t="s">
        <v>24706</v>
      </c>
      <c r="D7031" s="5" t="s">
        <v>29227</v>
      </c>
      <c r="E7031" s="5" t="s">
        <v>43</v>
      </c>
      <c r="F7031" s="5" t="s">
        <v>23</v>
      </c>
    </row>
    <row r="7032" spans="1:6">
      <c r="A7032" s="5" t="s">
        <v>4457</v>
      </c>
      <c r="B7032" s="5" t="s">
        <v>29210</v>
      </c>
      <c r="C7032" s="5" t="s">
        <v>24706</v>
      </c>
      <c r="D7032" s="5" t="s">
        <v>29211</v>
      </c>
      <c r="E7032" s="5" t="s">
        <v>43</v>
      </c>
      <c r="F7032" s="5" t="s">
        <v>23</v>
      </c>
    </row>
    <row r="7033" spans="1:6">
      <c r="A7033" s="5" t="s">
        <v>4457</v>
      </c>
      <c r="B7033" s="5" t="s">
        <v>29216</v>
      </c>
      <c r="C7033" s="5" t="s">
        <v>24706</v>
      </c>
      <c r="D7033" s="5" t="s">
        <v>29217</v>
      </c>
      <c r="E7033" s="5" t="s">
        <v>43</v>
      </c>
      <c r="F7033" s="5" t="s">
        <v>23</v>
      </c>
    </row>
    <row r="7034" spans="1:6" ht="29">
      <c r="A7034" s="5" t="s">
        <v>4457</v>
      </c>
      <c r="B7034" s="5" t="s">
        <v>64489</v>
      </c>
      <c r="C7034" s="5" t="s">
        <v>24706</v>
      </c>
      <c r="D7034" s="5" t="s">
        <v>64490</v>
      </c>
      <c r="E7034" s="5" t="s">
        <v>1</v>
      </c>
      <c r="F7034" s="5" t="s">
        <v>23</v>
      </c>
    </row>
    <row r="7035" spans="1:6" ht="29">
      <c r="A7035" s="5" t="s">
        <v>4457</v>
      </c>
      <c r="B7035" s="5" t="s">
        <v>64491</v>
      </c>
      <c r="C7035" s="5" t="s">
        <v>24706</v>
      </c>
      <c r="D7035" s="5" t="s">
        <v>64492</v>
      </c>
      <c r="E7035" s="5" t="s">
        <v>1</v>
      </c>
      <c r="F7035" s="5" t="s">
        <v>23</v>
      </c>
    </row>
    <row r="7036" spans="1:6" ht="29">
      <c r="A7036" s="5" t="s">
        <v>4457</v>
      </c>
      <c r="B7036" s="5" t="s">
        <v>64493</v>
      </c>
      <c r="C7036" s="5" t="s">
        <v>24706</v>
      </c>
      <c r="D7036" s="5" t="s">
        <v>64494</v>
      </c>
      <c r="E7036" s="5" t="s">
        <v>1</v>
      </c>
      <c r="F7036" s="5" t="s">
        <v>23</v>
      </c>
    </row>
    <row r="7037" spans="1:6" ht="29">
      <c r="A7037" s="5" t="s">
        <v>4457</v>
      </c>
      <c r="B7037" s="5" t="s">
        <v>64495</v>
      </c>
      <c r="C7037" s="5" t="s">
        <v>24706</v>
      </c>
      <c r="D7037" s="5" t="s">
        <v>64496</v>
      </c>
      <c r="E7037" s="5" t="s">
        <v>1</v>
      </c>
      <c r="F7037" s="5" t="s">
        <v>23</v>
      </c>
    </row>
    <row r="7038" spans="1:6" ht="29">
      <c r="A7038" s="5" t="s">
        <v>4457</v>
      </c>
      <c r="B7038" s="5" t="s">
        <v>64497</v>
      </c>
      <c r="C7038" s="5" t="s">
        <v>24706</v>
      </c>
      <c r="D7038" s="5" t="s">
        <v>64498</v>
      </c>
      <c r="E7038" s="5" t="s">
        <v>1</v>
      </c>
      <c r="F7038" s="5" t="s">
        <v>23</v>
      </c>
    </row>
    <row r="7039" spans="1:6" ht="29">
      <c r="A7039" s="5" t="s">
        <v>4457</v>
      </c>
      <c r="B7039" s="5" t="s">
        <v>64499</v>
      </c>
      <c r="C7039" s="5" t="s">
        <v>24706</v>
      </c>
      <c r="D7039" s="5" t="s">
        <v>64500</v>
      </c>
      <c r="E7039" s="5" t="s">
        <v>1</v>
      </c>
      <c r="F7039" s="5" t="s">
        <v>23</v>
      </c>
    </row>
    <row r="7040" spans="1:6" ht="29">
      <c r="A7040" s="5" t="s">
        <v>4457</v>
      </c>
      <c r="B7040" s="5" t="s">
        <v>64501</v>
      </c>
      <c r="C7040" s="5" t="s">
        <v>24706</v>
      </c>
      <c r="D7040" s="5" t="s">
        <v>64502</v>
      </c>
      <c r="E7040" s="5" t="s">
        <v>1</v>
      </c>
      <c r="F7040" s="5" t="s">
        <v>23</v>
      </c>
    </row>
    <row r="7041" spans="1:6" ht="29">
      <c r="A7041" s="5" t="s">
        <v>4457</v>
      </c>
      <c r="B7041" s="5" t="s">
        <v>64503</v>
      </c>
      <c r="C7041" s="5" t="s">
        <v>24706</v>
      </c>
      <c r="D7041" s="5" t="s">
        <v>64504</v>
      </c>
      <c r="E7041" s="5" t="s">
        <v>1</v>
      </c>
      <c r="F7041" s="5" t="s">
        <v>23</v>
      </c>
    </row>
    <row r="7042" spans="1:6" ht="29">
      <c r="A7042" s="5" t="s">
        <v>4457</v>
      </c>
      <c r="B7042" s="5" t="s">
        <v>64505</v>
      </c>
      <c r="C7042" s="5" t="s">
        <v>24706</v>
      </c>
      <c r="D7042" s="5" t="s">
        <v>64506</v>
      </c>
      <c r="E7042" s="5" t="s">
        <v>1</v>
      </c>
      <c r="F7042" s="5" t="s">
        <v>23</v>
      </c>
    </row>
    <row r="7043" spans="1:6" ht="29">
      <c r="A7043" s="5" t="s">
        <v>4457</v>
      </c>
      <c r="B7043" s="5" t="s">
        <v>64507</v>
      </c>
      <c r="C7043" s="5" t="s">
        <v>24706</v>
      </c>
      <c r="D7043" s="5" t="s">
        <v>64508</v>
      </c>
      <c r="E7043" s="5" t="s">
        <v>45</v>
      </c>
      <c r="F7043" s="5" t="s">
        <v>23</v>
      </c>
    </row>
    <row r="7044" spans="1:6" ht="29">
      <c r="A7044" s="5" t="s">
        <v>4457</v>
      </c>
      <c r="B7044" s="5" t="s">
        <v>64509</v>
      </c>
      <c r="C7044" s="5" t="s">
        <v>24706</v>
      </c>
      <c r="D7044" s="5" t="s">
        <v>64510</v>
      </c>
      <c r="E7044" s="5" t="s">
        <v>1</v>
      </c>
      <c r="F7044" s="5" t="s">
        <v>23</v>
      </c>
    </row>
    <row r="7045" spans="1:6" ht="29">
      <c r="A7045" s="5" t="s">
        <v>4457</v>
      </c>
      <c r="B7045" s="5" t="s">
        <v>64511</v>
      </c>
      <c r="C7045" s="5" t="s">
        <v>24706</v>
      </c>
      <c r="D7045" s="5" t="s">
        <v>64512</v>
      </c>
      <c r="E7045" s="5" t="s">
        <v>1</v>
      </c>
      <c r="F7045" s="5" t="s">
        <v>23</v>
      </c>
    </row>
    <row r="7046" spans="1:6" ht="29">
      <c r="A7046" s="5" t="s">
        <v>4457</v>
      </c>
      <c r="B7046" s="5" t="s">
        <v>64513</v>
      </c>
      <c r="C7046" s="5" t="s">
        <v>24706</v>
      </c>
      <c r="D7046" s="5" t="s">
        <v>64514</v>
      </c>
      <c r="E7046" s="5" t="s">
        <v>1</v>
      </c>
      <c r="F7046" s="5" t="s">
        <v>23</v>
      </c>
    </row>
    <row r="7047" spans="1:6" ht="29">
      <c r="A7047" s="5" t="s">
        <v>4457</v>
      </c>
      <c r="B7047" s="5" t="s">
        <v>64515</v>
      </c>
      <c r="C7047" s="5" t="s">
        <v>24706</v>
      </c>
      <c r="D7047" s="5" t="s">
        <v>64516</v>
      </c>
      <c r="E7047" s="5" t="s">
        <v>1</v>
      </c>
      <c r="F7047" s="5" t="s">
        <v>23</v>
      </c>
    </row>
    <row r="7048" spans="1:6" ht="29">
      <c r="A7048" s="5" t="s">
        <v>4457</v>
      </c>
      <c r="B7048" s="5" t="s">
        <v>64517</v>
      </c>
      <c r="C7048" s="5" t="s">
        <v>24706</v>
      </c>
      <c r="D7048" s="5" t="s">
        <v>64518</v>
      </c>
      <c r="E7048" s="5" t="s">
        <v>1</v>
      </c>
      <c r="F7048" s="5" t="s">
        <v>23</v>
      </c>
    </row>
    <row r="7049" spans="1:6" ht="29">
      <c r="A7049" s="5" t="s">
        <v>4457</v>
      </c>
      <c r="B7049" s="5" t="s">
        <v>64519</v>
      </c>
      <c r="C7049" s="5" t="s">
        <v>24706</v>
      </c>
      <c r="D7049" s="5" t="s">
        <v>64520</v>
      </c>
      <c r="E7049" s="5" t="s">
        <v>1</v>
      </c>
      <c r="F7049" s="5" t="s">
        <v>23</v>
      </c>
    </row>
    <row r="7050" spans="1:6" ht="29">
      <c r="A7050" s="5" t="s">
        <v>4457</v>
      </c>
      <c r="B7050" s="5" t="s">
        <v>64521</v>
      </c>
      <c r="C7050" s="5" t="s">
        <v>24706</v>
      </c>
      <c r="D7050" s="5" t="s">
        <v>64522</v>
      </c>
      <c r="E7050" s="5" t="s">
        <v>1</v>
      </c>
      <c r="F7050" s="5" t="s">
        <v>23</v>
      </c>
    </row>
    <row r="7051" spans="1:6" ht="29">
      <c r="A7051" s="5" t="s">
        <v>4457</v>
      </c>
      <c r="B7051" s="5" t="s">
        <v>64523</v>
      </c>
      <c r="C7051" s="5" t="s">
        <v>24706</v>
      </c>
      <c r="D7051" s="5" t="s">
        <v>64524</v>
      </c>
      <c r="E7051" s="5" t="s">
        <v>1</v>
      </c>
      <c r="F7051" s="5" t="s">
        <v>23</v>
      </c>
    </row>
    <row r="7052" spans="1:6" ht="29">
      <c r="A7052" s="5" t="s">
        <v>4457</v>
      </c>
      <c r="B7052" s="5" t="s">
        <v>64525</v>
      </c>
      <c r="C7052" s="5" t="s">
        <v>24706</v>
      </c>
      <c r="D7052" s="5" t="s">
        <v>64526</v>
      </c>
      <c r="E7052" s="5" t="s">
        <v>1</v>
      </c>
      <c r="F7052" s="5" t="s">
        <v>23</v>
      </c>
    </row>
    <row r="7053" spans="1:6" ht="29">
      <c r="A7053" s="5" t="s">
        <v>4457</v>
      </c>
      <c r="B7053" s="5" t="s">
        <v>64527</v>
      </c>
      <c r="C7053" s="5" t="s">
        <v>24706</v>
      </c>
      <c r="D7053" s="5" t="s">
        <v>64528</v>
      </c>
      <c r="E7053" s="5" t="s">
        <v>1</v>
      </c>
      <c r="F7053" s="5" t="s">
        <v>23</v>
      </c>
    </row>
    <row r="7054" spans="1:6" ht="261">
      <c r="A7054" s="5" t="s">
        <v>4457</v>
      </c>
      <c r="B7054" s="5" t="s">
        <v>36928</v>
      </c>
      <c r="C7054" s="5" t="s">
        <v>36929</v>
      </c>
      <c r="D7054" s="5" t="s">
        <v>36930</v>
      </c>
      <c r="E7054" s="5" t="s">
        <v>46</v>
      </c>
      <c r="F7054" s="5" t="s">
        <v>23</v>
      </c>
    </row>
    <row r="7055" spans="1:6">
      <c r="A7055" s="5" t="s">
        <v>4457</v>
      </c>
      <c r="B7055" s="5" t="s">
        <v>34788</v>
      </c>
      <c r="C7055" s="5" t="s">
        <v>4594</v>
      </c>
      <c r="D7055" s="5" t="s">
        <v>34789</v>
      </c>
      <c r="E7055" s="5" t="s">
        <v>43</v>
      </c>
      <c r="F7055" s="5" t="s">
        <v>23</v>
      </c>
    </row>
    <row r="7056" spans="1:6" ht="72.5">
      <c r="A7056" s="5" t="s">
        <v>4457</v>
      </c>
      <c r="B7056" s="5" t="s">
        <v>49368</v>
      </c>
      <c r="C7056" s="5" t="s">
        <v>4594</v>
      </c>
      <c r="D7056" s="5" t="s">
        <v>50891</v>
      </c>
      <c r="E7056" s="5" t="s">
        <v>46</v>
      </c>
      <c r="F7056" s="5" t="s">
        <v>23</v>
      </c>
    </row>
    <row r="7057" spans="1:6" ht="72.5">
      <c r="A7057" s="5" t="s">
        <v>4457</v>
      </c>
      <c r="B7057" s="5" t="s">
        <v>33814</v>
      </c>
      <c r="C7057" s="5" t="s">
        <v>15562</v>
      </c>
      <c r="D7057" s="5" t="s">
        <v>60005</v>
      </c>
      <c r="E7057" s="5" t="s">
        <v>46</v>
      </c>
      <c r="F7057" s="5" t="s">
        <v>23</v>
      </c>
    </row>
    <row r="7058" spans="1:6" ht="116">
      <c r="A7058" s="5" t="s">
        <v>4457</v>
      </c>
      <c r="B7058" s="5" t="s">
        <v>33815</v>
      </c>
      <c r="C7058" s="5" t="s">
        <v>60262</v>
      </c>
      <c r="D7058" s="5" t="s">
        <v>60264</v>
      </c>
      <c r="E7058" s="5" t="s">
        <v>7</v>
      </c>
      <c r="F7058" s="5" t="s">
        <v>23</v>
      </c>
    </row>
    <row r="7059" spans="1:6" ht="116">
      <c r="A7059" s="5" t="s">
        <v>4457</v>
      </c>
      <c r="B7059" s="5" t="s">
        <v>33813</v>
      </c>
      <c r="C7059" s="5" t="s">
        <v>60262</v>
      </c>
      <c r="D7059" s="5" t="s">
        <v>60263</v>
      </c>
      <c r="E7059" s="5" t="s">
        <v>7</v>
      </c>
      <c r="F7059" s="5" t="s">
        <v>23</v>
      </c>
    </row>
    <row r="7060" spans="1:6" ht="116">
      <c r="A7060" s="5" t="s">
        <v>4457</v>
      </c>
      <c r="B7060" s="5" t="s">
        <v>49264</v>
      </c>
      <c r="C7060" s="5" t="s">
        <v>60262</v>
      </c>
      <c r="D7060" s="5" t="s">
        <v>60819</v>
      </c>
      <c r="E7060" s="5" t="s">
        <v>7</v>
      </c>
      <c r="F7060" s="5" t="s">
        <v>23</v>
      </c>
    </row>
    <row r="7061" spans="1:6" ht="116">
      <c r="A7061" s="5" t="s">
        <v>4457</v>
      </c>
      <c r="B7061" s="5" t="s">
        <v>49263</v>
      </c>
      <c r="C7061" s="5" t="s">
        <v>60262</v>
      </c>
      <c r="D7061" s="5" t="s">
        <v>60818</v>
      </c>
      <c r="E7061" s="5" t="s">
        <v>7</v>
      </c>
      <c r="F7061" s="5" t="s">
        <v>23</v>
      </c>
    </row>
    <row r="7062" spans="1:6" ht="116">
      <c r="A7062" s="5" t="s">
        <v>4457</v>
      </c>
      <c r="B7062" s="5" t="s">
        <v>49265</v>
      </c>
      <c r="C7062" s="5" t="s">
        <v>60262</v>
      </c>
      <c r="D7062" s="5" t="s">
        <v>60400</v>
      </c>
      <c r="E7062" s="5" t="s">
        <v>7</v>
      </c>
      <c r="F7062" s="5" t="s">
        <v>23</v>
      </c>
    </row>
    <row r="7063" spans="1:6" ht="29">
      <c r="A7063" s="5" t="s">
        <v>4457</v>
      </c>
      <c r="B7063" s="5" t="s">
        <v>15668</v>
      </c>
      <c r="C7063" s="5" t="s">
        <v>24891</v>
      </c>
      <c r="D7063" s="5" t="s">
        <v>50849</v>
      </c>
      <c r="E7063" s="5" t="s">
        <v>1</v>
      </c>
      <c r="F7063" s="5" t="s">
        <v>23</v>
      </c>
    </row>
    <row r="7064" spans="1:6" ht="29">
      <c r="A7064" s="5" t="s">
        <v>4457</v>
      </c>
      <c r="B7064" s="5" t="s">
        <v>49765</v>
      </c>
      <c r="C7064" s="5" t="s">
        <v>15654</v>
      </c>
      <c r="D7064" s="5" t="s">
        <v>51192</v>
      </c>
      <c r="E7064" s="5" t="s">
        <v>1</v>
      </c>
      <c r="F7064" s="5" t="s">
        <v>23</v>
      </c>
    </row>
    <row r="7065" spans="1:6" ht="29">
      <c r="A7065" s="5" t="s">
        <v>4457</v>
      </c>
      <c r="B7065" s="5" t="s">
        <v>64631</v>
      </c>
      <c r="C7065" s="5" t="s">
        <v>24706</v>
      </c>
      <c r="D7065" s="5" t="s">
        <v>64632</v>
      </c>
      <c r="E7065" s="5" t="s">
        <v>1</v>
      </c>
      <c r="F7065" s="5" t="s">
        <v>23</v>
      </c>
    </row>
    <row r="7066" spans="1:6" ht="29">
      <c r="A7066" s="5" t="s">
        <v>4457</v>
      </c>
      <c r="B7066" s="5" t="s">
        <v>64633</v>
      </c>
      <c r="C7066" s="5" t="s">
        <v>24706</v>
      </c>
      <c r="D7066" s="5" t="s">
        <v>64634</v>
      </c>
      <c r="E7066" s="5" t="s">
        <v>1</v>
      </c>
      <c r="F7066" s="5" t="s">
        <v>23</v>
      </c>
    </row>
    <row r="7067" spans="1:6" ht="29">
      <c r="A7067" s="5" t="s">
        <v>4457</v>
      </c>
      <c r="B7067" s="5" t="s">
        <v>64635</v>
      </c>
      <c r="C7067" s="5" t="s">
        <v>24706</v>
      </c>
      <c r="D7067" s="5" t="s">
        <v>64636</v>
      </c>
      <c r="E7067" s="5" t="s">
        <v>1</v>
      </c>
      <c r="F7067" s="5" t="s">
        <v>23</v>
      </c>
    </row>
    <row r="7068" spans="1:6" ht="29">
      <c r="A7068" s="5" t="s">
        <v>4457</v>
      </c>
      <c r="B7068" s="5" t="s">
        <v>64637</v>
      </c>
      <c r="C7068" s="5" t="s">
        <v>24706</v>
      </c>
      <c r="D7068" s="5" t="s">
        <v>64638</v>
      </c>
      <c r="E7068" s="5" t="s">
        <v>1</v>
      </c>
      <c r="F7068" s="5" t="s">
        <v>23</v>
      </c>
    </row>
    <row r="7069" spans="1:6" ht="29">
      <c r="A7069" s="5" t="s">
        <v>4457</v>
      </c>
      <c r="B7069" s="5" t="s">
        <v>64639</v>
      </c>
      <c r="C7069" s="5" t="s">
        <v>24706</v>
      </c>
      <c r="D7069" s="5" t="s">
        <v>64640</v>
      </c>
      <c r="E7069" s="5" t="s">
        <v>1</v>
      </c>
      <c r="F7069" s="5" t="s">
        <v>23</v>
      </c>
    </row>
    <row r="7070" spans="1:6" ht="29">
      <c r="A7070" s="5" t="s">
        <v>4457</v>
      </c>
      <c r="B7070" s="5" t="s">
        <v>64641</v>
      </c>
      <c r="C7070" s="5" t="s">
        <v>24706</v>
      </c>
      <c r="D7070" s="5" t="s">
        <v>64642</v>
      </c>
      <c r="E7070" s="5" t="s">
        <v>1</v>
      </c>
      <c r="F7070" s="5" t="s">
        <v>23</v>
      </c>
    </row>
    <row r="7071" spans="1:6" ht="29">
      <c r="A7071" s="5" t="s">
        <v>4457</v>
      </c>
      <c r="B7071" s="5" t="s">
        <v>64643</v>
      </c>
      <c r="C7071" s="5" t="s">
        <v>24706</v>
      </c>
      <c r="D7071" s="5" t="s">
        <v>64644</v>
      </c>
      <c r="E7071" s="5" t="s">
        <v>1</v>
      </c>
      <c r="F7071" s="5" t="s">
        <v>23</v>
      </c>
    </row>
    <row r="7072" spans="1:6" ht="29">
      <c r="A7072" s="5" t="s">
        <v>4457</v>
      </c>
      <c r="B7072" s="5" t="s">
        <v>64645</v>
      </c>
      <c r="C7072" s="5" t="s">
        <v>24706</v>
      </c>
      <c r="D7072" s="5" t="s">
        <v>64646</v>
      </c>
      <c r="E7072" s="5" t="s">
        <v>1</v>
      </c>
      <c r="F7072" s="5" t="s">
        <v>23</v>
      </c>
    </row>
    <row r="7073" spans="1:6" ht="29">
      <c r="A7073" s="5" t="s">
        <v>4457</v>
      </c>
      <c r="B7073" s="5" t="s">
        <v>64647</v>
      </c>
      <c r="C7073" s="5" t="s">
        <v>24706</v>
      </c>
      <c r="D7073" s="5" t="s">
        <v>64648</v>
      </c>
      <c r="E7073" s="5" t="s">
        <v>1</v>
      </c>
      <c r="F7073" s="5" t="s">
        <v>23</v>
      </c>
    </row>
    <row r="7074" spans="1:6" ht="29">
      <c r="A7074" s="5" t="s">
        <v>4457</v>
      </c>
      <c r="B7074" s="5" t="s">
        <v>64649</v>
      </c>
      <c r="C7074" s="5" t="s">
        <v>24706</v>
      </c>
      <c r="D7074" s="5" t="s">
        <v>64650</v>
      </c>
      <c r="E7074" s="5" t="s">
        <v>1</v>
      </c>
      <c r="F7074" s="5" t="s">
        <v>23</v>
      </c>
    </row>
    <row r="7075" spans="1:6" ht="58">
      <c r="A7075" s="5" t="s">
        <v>4457</v>
      </c>
      <c r="B7075" s="5" t="s">
        <v>64845</v>
      </c>
      <c r="C7075" s="5" t="s">
        <v>33708</v>
      </c>
      <c r="D7075" s="5" t="s">
        <v>64846</v>
      </c>
      <c r="E7075" s="5" t="s">
        <v>1</v>
      </c>
      <c r="F7075" s="5" t="s">
        <v>23</v>
      </c>
    </row>
    <row r="7076" spans="1:6" ht="58">
      <c r="A7076" s="5" t="s">
        <v>4457</v>
      </c>
      <c r="B7076" s="5" t="s">
        <v>64847</v>
      </c>
      <c r="C7076" s="5" t="s">
        <v>33708</v>
      </c>
      <c r="D7076" s="5" t="s">
        <v>64848</v>
      </c>
      <c r="E7076" s="5" t="s">
        <v>1</v>
      </c>
      <c r="F7076" s="5" t="s">
        <v>23</v>
      </c>
    </row>
    <row r="7077" spans="1:6">
      <c r="A7077" s="5" t="s">
        <v>4457</v>
      </c>
      <c r="B7077" s="5" t="s">
        <v>6820</v>
      </c>
      <c r="C7077" s="5" t="s">
        <v>4594</v>
      </c>
      <c r="D7077" s="5" t="s">
        <v>29003</v>
      </c>
      <c r="E7077" s="5" t="s">
        <v>43</v>
      </c>
      <c r="F7077" s="5" t="s">
        <v>23</v>
      </c>
    </row>
    <row r="7078" spans="1:6">
      <c r="A7078" s="5" t="s">
        <v>4457</v>
      </c>
      <c r="B7078" s="5" t="s">
        <v>6819</v>
      </c>
      <c r="C7078" s="5" t="s">
        <v>4594</v>
      </c>
      <c r="D7078" s="5" t="s">
        <v>24347</v>
      </c>
      <c r="E7078" s="5" t="s">
        <v>43</v>
      </c>
      <c r="F7078" s="5" t="s">
        <v>23</v>
      </c>
    </row>
    <row r="7079" spans="1:6">
      <c r="A7079" s="5" t="s">
        <v>4457</v>
      </c>
      <c r="B7079" s="5" t="s">
        <v>6817</v>
      </c>
      <c r="C7079" s="5" t="s">
        <v>4594</v>
      </c>
      <c r="D7079" s="5" t="s">
        <v>24348</v>
      </c>
      <c r="E7079" s="5" t="s">
        <v>43</v>
      </c>
      <c r="F7079" s="5" t="s">
        <v>23</v>
      </c>
    </row>
    <row r="7080" spans="1:6">
      <c r="A7080" s="5" t="s">
        <v>4457</v>
      </c>
      <c r="B7080" s="5" t="s">
        <v>6816</v>
      </c>
      <c r="C7080" s="5" t="s">
        <v>4594</v>
      </c>
      <c r="D7080" s="5" t="s">
        <v>29002</v>
      </c>
      <c r="E7080" s="5" t="s">
        <v>43</v>
      </c>
      <c r="F7080" s="5" t="s">
        <v>23</v>
      </c>
    </row>
    <row r="7081" spans="1:6">
      <c r="A7081" s="5" t="s">
        <v>4457</v>
      </c>
      <c r="B7081" s="5" t="s">
        <v>6818</v>
      </c>
      <c r="C7081" s="5" t="s">
        <v>4594</v>
      </c>
      <c r="D7081" s="5" t="s">
        <v>24349</v>
      </c>
      <c r="E7081" s="5" t="s">
        <v>43</v>
      </c>
      <c r="F7081" s="5" t="s">
        <v>23</v>
      </c>
    </row>
    <row r="7082" spans="1:6" ht="29">
      <c r="A7082" s="5" t="s">
        <v>4457</v>
      </c>
      <c r="B7082" s="5" t="s">
        <v>65157</v>
      </c>
      <c r="C7082" s="5" t="s">
        <v>15654</v>
      </c>
      <c r="D7082" s="5" t="s">
        <v>65158</v>
      </c>
      <c r="E7082" s="5" t="s">
        <v>1</v>
      </c>
      <c r="F7082" s="5" t="s">
        <v>23</v>
      </c>
    </row>
    <row r="7083" spans="1:6" ht="29">
      <c r="A7083" s="5" t="s">
        <v>4457</v>
      </c>
      <c r="B7083" s="5" t="s">
        <v>65159</v>
      </c>
      <c r="C7083" s="5" t="s">
        <v>15654</v>
      </c>
      <c r="D7083" s="5" t="s">
        <v>65160</v>
      </c>
      <c r="E7083" s="5" t="s">
        <v>1</v>
      </c>
      <c r="F7083" s="5" t="s">
        <v>23</v>
      </c>
    </row>
    <row r="7084" spans="1:6" ht="29">
      <c r="A7084" s="5" t="s">
        <v>4457</v>
      </c>
      <c r="B7084" s="5" t="s">
        <v>65161</v>
      </c>
      <c r="C7084" s="5" t="s">
        <v>15654</v>
      </c>
      <c r="D7084" s="5" t="s">
        <v>65162</v>
      </c>
      <c r="E7084" s="5" t="s">
        <v>1</v>
      </c>
      <c r="F7084" s="5" t="s">
        <v>23</v>
      </c>
    </row>
    <row r="7085" spans="1:6" ht="29">
      <c r="A7085" s="5" t="s">
        <v>4457</v>
      </c>
      <c r="B7085" s="5" t="s">
        <v>65163</v>
      </c>
      <c r="C7085" s="5" t="s">
        <v>15654</v>
      </c>
      <c r="D7085" s="5" t="s">
        <v>65164</v>
      </c>
      <c r="E7085" s="5" t="s">
        <v>1</v>
      </c>
      <c r="F7085" s="5" t="s">
        <v>23</v>
      </c>
    </row>
    <row r="7086" spans="1:6" ht="29">
      <c r="A7086" s="5" t="s">
        <v>4457</v>
      </c>
      <c r="B7086" s="5" t="s">
        <v>65165</v>
      </c>
      <c r="C7086" s="5" t="s">
        <v>15654</v>
      </c>
      <c r="D7086" s="5" t="s">
        <v>65166</v>
      </c>
      <c r="E7086" s="5" t="s">
        <v>1</v>
      </c>
      <c r="F7086" s="5" t="s">
        <v>23</v>
      </c>
    </row>
    <row r="7087" spans="1:6" ht="29">
      <c r="A7087" s="5" t="s">
        <v>4457</v>
      </c>
      <c r="B7087" s="5" t="s">
        <v>65167</v>
      </c>
      <c r="C7087" s="5" t="s">
        <v>15654</v>
      </c>
      <c r="D7087" s="5" t="s">
        <v>65168</v>
      </c>
      <c r="E7087" s="5" t="s">
        <v>1</v>
      </c>
      <c r="F7087" s="5" t="s">
        <v>23</v>
      </c>
    </row>
    <row r="7088" spans="1:6">
      <c r="A7088" s="5" t="s">
        <v>4457</v>
      </c>
      <c r="B7088" s="5" t="s">
        <v>37507</v>
      </c>
      <c r="C7088" s="5" t="s">
        <v>4594</v>
      </c>
      <c r="D7088" s="5" t="s">
        <v>37508</v>
      </c>
      <c r="E7088" s="5" t="s">
        <v>43</v>
      </c>
      <c r="F7088" s="5" t="s">
        <v>23</v>
      </c>
    </row>
    <row r="7089" spans="1:6">
      <c r="A7089" s="5" t="s">
        <v>4457</v>
      </c>
      <c r="B7089" s="5" t="s">
        <v>37505</v>
      </c>
      <c r="C7089" s="5" t="s">
        <v>4594</v>
      </c>
      <c r="D7089" s="5" t="s">
        <v>37506</v>
      </c>
      <c r="E7089" s="5" t="s">
        <v>43</v>
      </c>
      <c r="F7089" s="5" t="s">
        <v>23</v>
      </c>
    </row>
    <row r="7090" spans="1:6">
      <c r="A7090" s="5" t="s">
        <v>4457</v>
      </c>
      <c r="B7090" s="5" t="s">
        <v>37509</v>
      </c>
      <c r="C7090" s="5" t="s">
        <v>4594</v>
      </c>
      <c r="D7090" s="5" t="s">
        <v>37510</v>
      </c>
      <c r="E7090" s="5" t="s">
        <v>43</v>
      </c>
      <c r="F7090" s="5" t="s">
        <v>23</v>
      </c>
    </row>
    <row r="7091" spans="1:6" ht="29">
      <c r="A7091" s="5" t="s">
        <v>4457</v>
      </c>
      <c r="B7091" s="5" t="s">
        <v>36873</v>
      </c>
      <c r="C7091" s="5" t="s">
        <v>4594</v>
      </c>
      <c r="D7091" s="5" t="s">
        <v>36874</v>
      </c>
      <c r="E7091" s="5" t="s">
        <v>1</v>
      </c>
      <c r="F7091" s="5" t="s">
        <v>23</v>
      </c>
    </row>
    <row r="7092" spans="1:6" ht="29">
      <c r="A7092" s="5" t="s">
        <v>4457</v>
      </c>
      <c r="B7092" s="5" t="s">
        <v>36859</v>
      </c>
      <c r="C7092" s="5" t="s">
        <v>4594</v>
      </c>
      <c r="D7092" s="5" t="s">
        <v>36860</v>
      </c>
      <c r="E7092" s="5" t="s">
        <v>1</v>
      </c>
      <c r="F7092" s="5" t="s">
        <v>23</v>
      </c>
    </row>
    <row r="7093" spans="1:6" ht="29">
      <c r="A7093" s="5" t="s">
        <v>4457</v>
      </c>
      <c r="B7093" s="5" t="s">
        <v>36861</v>
      </c>
      <c r="C7093" s="5" t="s">
        <v>4594</v>
      </c>
      <c r="D7093" s="5" t="s">
        <v>36862</v>
      </c>
      <c r="E7093" s="5" t="s">
        <v>1</v>
      </c>
      <c r="F7093" s="5" t="s">
        <v>23</v>
      </c>
    </row>
    <row r="7094" spans="1:6" ht="29">
      <c r="A7094" s="5" t="s">
        <v>4457</v>
      </c>
      <c r="B7094" s="5" t="s">
        <v>36867</v>
      </c>
      <c r="C7094" s="5" t="s">
        <v>4594</v>
      </c>
      <c r="D7094" s="5" t="s">
        <v>36868</v>
      </c>
      <c r="E7094" s="5" t="s">
        <v>1</v>
      </c>
      <c r="F7094" s="5" t="s">
        <v>23</v>
      </c>
    </row>
    <row r="7095" spans="1:6" ht="29">
      <c r="A7095" s="5" t="s">
        <v>4457</v>
      </c>
      <c r="B7095" s="5" t="s">
        <v>36875</v>
      </c>
      <c r="C7095" s="5" t="s">
        <v>4594</v>
      </c>
      <c r="D7095" s="5" t="s">
        <v>36876</v>
      </c>
      <c r="E7095" s="5" t="s">
        <v>1</v>
      </c>
      <c r="F7095" s="5" t="s">
        <v>23</v>
      </c>
    </row>
    <row r="7096" spans="1:6" ht="29">
      <c r="A7096" s="5" t="s">
        <v>4457</v>
      </c>
      <c r="B7096" s="5" t="s">
        <v>36865</v>
      </c>
      <c r="C7096" s="5" t="s">
        <v>4594</v>
      </c>
      <c r="D7096" s="5" t="s">
        <v>36866</v>
      </c>
      <c r="E7096" s="5" t="s">
        <v>1</v>
      </c>
      <c r="F7096" s="5" t="s">
        <v>23</v>
      </c>
    </row>
    <row r="7097" spans="1:6" ht="29">
      <c r="A7097" s="5" t="s">
        <v>4457</v>
      </c>
      <c r="B7097" s="5" t="s">
        <v>36863</v>
      </c>
      <c r="C7097" s="5" t="s">
        <v>4594</v>
      </c>
      <c r="D7097" s="5" t="s">
        <v>36864</v>
      </c>
      <c r="E7097" s="5" t="s">
        <v>1</v>
      </c>
      <c r="F7097" s="5" t="s">
        <v>23</v>
      </c>
    </row>
    <row r="7098" spans="1:6" ht="29">
      <c r="A7098" s="5" t="s">
        <v>4457</v>
      </c>
      <c r="B7098" s="5" t="s">
        <v>36869</v>
      </c>
      <c r="C7098" s="5" t="s">
        <v>4594</v>
      </c>
      <c r="D7098" s="5" t="s">
        <v>36870</v>
      </c>
      <c r="E7098" s="5" t="s">
        <v>1</v>
      </c>
      <c r="F7098" s="5" t="s">
        <v>23</v>
      </c>
    </row>
    <row r="7099" spans="1:6" ht="29">
      <c r="A7099" s="5" t="s">
        <v>4457</v>
      </c>
      <c r="B7099" s="5" t="s">
        <v>36871</v>
      </c>
      <c r="C7099" s="5" t="s">
        <v>4594</v>
      </c>
      <c r="D7099" s="5" t="s">
        <v>36872</v>
      </c>
      <c r="E7099" s="5" t="s">
        <v>1</v>
      </c>
      <c r="F7099" s="5" t="s">
        <v>23</v>
      </c>
    </row>
    <row r="7100" spans="1:6" ht="29">
      <c r="A7100" s="5" t="s">
        <v>4457</v>
      </c>
      <c r="B7100" s="5" t="s">
        <v>37386</v>
      </c>
      <c r="C7100" s="5" t="s">
        <v>33611</v>
      </c>
      <c r="D7100" s="5" t="s">
        <v>37387</v>
      </c>
      <c r="E7100" s="5" t="s">
        <v>1</v>
      </c>
      <c r="F7100" s="5" t="s">
        <v>23</v>
      </c>
    </row>
    <row r="7101" spans="1:6" ht="29">
      <c r="A7101" s="5" t="s">
        <v>4457</v>
      </c>
      <c r="B7101" s="5" t="s">
        <v>37389</v>
      </c>
      <c r="C7101" s="5" t="s">
        <v>33611</v>
      </c>
      <c r="D7101" s="5" t="s">
        <v>37390</v>
      </c>
      <c r="E7101" s="5" t="s">
        <v>1</v>
      </c>
      <c r="F7101" s="5" t="s">
        <v>23</v>
      </c>
    </row>
    <row r="7102" spans="1:6" ht="29">
      <c r="A7102" s="5" t="s">
        <v>4457</v>
      </c>
      <c r="B7102" s="5" t="s">
        <v>33623</v>
      </c>
      <c r="C7102" s="5" t="s">
        <v>33611</v>
      </c>
      <c r="D7102" s="5" t="s">
        <v>33624</v>
      </c>
      <c r="E7102" s="5" t="s">
        <v>1</v>
      </c>
      <c r="F7102" s="5" t="s">
        <v>23</v>
      </c>
    </row>
    <row r="7103" spans="1:6" ht="29">
      <c r="A7103" s="5" t="s">
        <v>4457</v>
      </c>
      <c r="B7103" s="5" t="s">
        <v>33621</v>
      </c>
      <c r="C7103" s="5" t="s">
        <v>33611</v>
      </c>
      <c r="D7103" s="5" t="s">
        <v>33622</v>
      </c>
      <c r="E7103" s="5" t="s">
        <v>1</v>
      </c>
      <c r="F7103" s="5" t="s">
        <v>23</v>
      </c>
    </row>
    <row r="7104" spans="1:6" ht="87">
      <c r="A7104" s="5" t="s">
        <v>4457</v>
      </c>
      <c r="B7104" s="5" t="s">
        <v>27879</v>
      </c>
      <c r="C7104" s="5" t="s">
        <v>26855</v>
      </c>
      <c r="D7104" s="5" t="s">
        <v>27880</v>
      </c>
      <c r="E7104" s="5" t="s">
        <v>1</v>
      </c>
      <c r="F7104" s="5" t="s">
        <v>23</v>
      </c>
    </row>
    <row r="7105" spans="1:6" ht="43.5">
      <c r="A7105" s="5" t="s">
        <v>4457</v>
      </c>
      <c r="B7105" s="5" t="s">
        <v>27889</v>
      </c>
      <c r="C7105" s="5" t="s">
        <v>26855</v>
      </c>
      <c r="D7105" s="5" t="s">
        <v>27890</v>
      </c>
      <c r="E7105" s="5" t="s">
        <v>1</v>
      </c>
      <c r="F7105" s="5" t="s">
        <v>23</v>
      </c>
    </row>
    <row r="7106" spans="1:6" ht="43.5">
      <c r="A7106" s="5" t="s">
        <v>4457</v>
      </c>
      <c r="B7106" s="5" t="s">
        <v>27881</v>
      </c>
      <c r="C7106" s="5" t="s">
        <v>26855</v>
      </c>
      <c r="D7106" s="5" t="s">
        <v>27882</v>
      </c>
      <c r="E7106" s="5" t="s">
        <v>1</v>
      </c>
      <c r="F7106" s="5" t="s">
        <v>23</v>
      </c>
    </row>
    <row r="7107" spans="1:6" ht="72.5">
      <c r="A7107" s="5" t="s">
        <v>4457</v>
      </c>
      <c r="B7107" s="5" t="s">
        <v>27896</v>
      </c>
      <c r="C7107" s="5" t="s">
        <v>37379</v>
      </c>
      <c r="D7107" s="5" t="s">
        <v>37399</v>
      </c>
      <c r="E7107" s="5" t="s">
        <v>1</v>
      </c>
      <c r="F7107" s="5" t="s">
        <v>23</v>
      </c>
    </row>
    <row r="7108" spans="1:6" ht="43.5">
      <c r="A7108" s="5" t="s">
        <v>4457</v>
      </c>
      <c r="B7108" s="5" t="s">
        <v>27884</v>
      </c>
      <c r="C7108" s="5" t="s">
        <v>26855</v>
      </c>
      <c r="D7108" s="5" t="s">
        <v>27885</v>
      </c>
      <c r="E7108" s="5" t="s">
        <v>1</v>
      </c>
      <c r="F7108" s="5" t="s">
        <v>23</v>
      </c>
    </row>
    <row r="7109" spans="1:6" ht="87">
      <c r="A7109" s="5" t="s">
        <v>4457</v>
      </c>
      <c r="B7109" s="5" t="s">
        <v>27891</v>
      </c>
      <c r="C7109" s="5" t="s">
        <v>26855</v>
      </c>
      <c r="D7109" s="5" t="s">
        <v>27892</v>
      </c>
      <c r="E7109" s="5" t="s">
        <v>1</v>
      </c>
      <c r="F7109" s="5" t="s">
        <v>23</v>
      </c>
    </row>
    <row r="7110" spans="1:6" ht="43.5">
      <c r="A7110" s="5" t="s">
        <v>4457</v>
      </c>
      <c r="B7110" s="5" t="s">
        <v>27897</v>
      </c>
      <c r="C7110" s="5" t="s">
        <v>26855</v>
      </c>
      <c r="D7110" s="5" t="s">
        <v>27898</v>
      </c>
      <c r="E7110" s="5" t="s">
        <v>1</v>
      </c>
      <c r="F7110" s="5" t="s">
        <v>23</v>
      </c>
    </row>
    <row r="7111" spans="1:6" ht="87">
      <c r="A7111" s="5" t="s">
        <v>4457</v>
      </c>
      <c r="B7111" s="5" t="s">
        <v>27989</v>
      </c>
      <c r="C7111" s="5" t="s">
        <v>27990</v>
      </c>
      <c r="D7111" s="5" t="s">
        <v>27991</v>
      </c>
      <c r="E7111" s="5" t="s">
        <v>1</v>
      </c>
      <c r="F7111" s="5" t="s">
        <v>23</v>
      </c>
    </row>
    <row r="7112" spans="1:6" ht="58">
      <c r="A7112" s="5" t="s">
        <v>4457</v>
      </c>
      <c r="B7112" s="5" t="s">
        <v>27886</v>
      </c>
      <c r="C7112" s="5" t="s">
        <v>26855</v>
      </c>
      <c r="D7112" s="5" t="s">
        <v>27887</v>
      </c>
      <c r="E7112" s="5" t="s">
        <v>1</v>
      </c>
      <c r="F7112" s="5" t="s">
        <v>23</v>
      </c>
    </row>
    <row r="7113" spans="1:6" ht="58">
      <c r="A7113" s="5" t="s">
        <v>4457</v>
      </c>
      <c r="B7113" s="5" t="s">
        <v>27883</v>
      </c>
      <c r="C7113" s="5" t="s">
        <v>37379</v>
      </c>
      <c r="D7113" s="5" t="s">
        <v>37402</v>
      </c>
      <c r="E7113" s="5" t="s">
        <v>1</v>
      </c>
      <c r="F7113" s="5" t="s">
        <v>23</v>
      </c>
    </row>
    <row r="7114" spans="1:6" ht="43.5">
      <c r="A7114" s="5" t="s">
        <v>4457</v>
      </c>
      <c r="B7114" s="5" t="s">
        <v>15780</v>
      </c>
      <c r="C7114" s="5" t="s">
        <v>24891</v>
      </c>
      <c r="D7114" s="5" t="s">
        <v>24894</v>
      </c>
      <c r="E7114" s="5" t="s">
        <v>1</v>
      </c>
      <c r="F7114" s="5" t="s">
        <v>23</v>
      </c>
    </row>
    <row r="7115" spans="1:6" ht="72.5">
      <c r="A7115" s="5" t="s">
        <v>4457</v>
      </c>
      <c r="B7115" s="5" t="s">
        <v>52931</v>
      </c>
      <c r="C7115" s="5" t="s">
        <v>4594</v>
      </c>
      <c r="D7115" s="5" t="s">
        <v>60250</v>
      </c>
      <c r="E7115" s="5" t="s">
        <v>46</v>
      </c>
      <c r="F7115" s="5" t="s">
        <v>23</v>
      </c>
    </row>
    <row r="7116" spans="1:6" ht="29">
      <c r="A7116" s="5" t="s">
        <v>4457</v>
      </c>
      <c r="B7116" s="5" t="s">
        <v>48978</v>
      </c>
      <c r="C7116" s="5" t="s">
        <v>4594</v>
      </c>
      <c r="D7116" s="5" t="s">
        <v>59800</v>
      </c>
      <c r="E7116" s="5" t="s">
        <v>1</v>
      </c>
      <c r="F7116" s="5" t="s">
        <v>23</v>
      </c>
    </row>
    <row r="7117" spans="1:6" ht="58">
      <c r="A7117" s="5" t="s">
        <v>4457</v>
      </c>
      <c r="B7117" s="5" t="s">
        <v>48945</v>
      </c>
      <c r="C7117" s="5" t="s">
        <v>15562</v>
      </c>
      <c r="D7117" s="5" t="s">
        <v>59805</v>
      </c>
      <c r="E7117" s="5" t="s">
        <v>1</v>
      </c>
      <c r="F7117" s="5" t="s">
        <v>23</v>
      </c>
    </row>
    <row r="7118" spans="1:6" ht="29">
      <c r="A7118" s="5" t="s">
        <v>4457</v>
      </c>
      <c r="B7118" s="5" t="s">
        <v>48949</v>
      </c>
      <c r="C7118" s="5" t="s">
        <v>4594</v>
      </c>
      <c r="D7118" s="5" t="s">
        <v>59795</v>
      </c>
      <c r="E7118" s="5" t="s">
        <v>1</v>
      </c>
      <c r="F7118" s="5" t="s">
        <v>23</v>
      </c>
    </row>
    <row r="7119" spans="1:6" ht="29">
      <c r="A7119" s="5" t="s">
        <v>4457</v>
      </c>
      <c r="B7119" s="5" t="s">
        <v>48947</v>
      </c>
      <c r="C7119" s="5" t="s">
        <v>4594</v>
      </c>
      <c r="D7119" s="5" t="s">
        <v>59819</v>
      </c>
      <c r="E7119" s="5" t="s">
        <v>1</v>
      </c>
      <c r="F7119" s="5" t="s">
        <v>23</v>
      </c>
    </row>
    <row r="7120" spans="1:6" ht="29">
      <c r="A7120" s="5" t="s">
        <v>4457</v>
      </c>
      <c r="B7120" s="5" t="s">
        <v>48979</v>
      </c>
      <c r="C7120" s="5" t="s">
        <v>4594</v>
      </c>
      <c r="D7120" s="5" t="s">
        <v>59817</v>
      </c>
      <c r="E7120" s="5" t="s">
        <v>1</v>
      </c>
      <c r="F7120" s="5" t="s">
        <v>23</v>
      </c>
    </row>
    <row r="7121" spans="1:6" ht="29">
      <c r="A7121" s="5" t="s">
        <v>4457</v>
      </c>
      <c r="B7121" s="5" t="s">
        <v>48961</v>
      </c>
      <c r="C7121" s="5" t="s">
        <v>4594</v>
      </c>
      <c r="D7121" s="5" t="s">
        <v>59837</v>
      </c>
      <c r="E7121" s="5" t="s">
        <v>1</v>
      </c>
      <c r="F7121" s="5" t="s">
        <v>23</v>
      </c>
    </row>
    <row r="7122" spans="1:6" ht="29">
      <c r="A7122" s="5" t="s">
        <v>4457</v>
      </c>
      <c r="B7122" s="5" t="s">
        <v>48976</v>
      </c>
      <c r="C7122" s="5" t="s">
        <v>15562</v>
      </c>
      <c r="D7122" s="5" t="s">
        <v>59821</v>
      </c>
      <c r="E7122" s="5" t="s">
        <v>1</v>
      </c>
      <c r="F7122" s="5" t="s">
        <v>23</v>
      </c>
    </row>
    <row r="7123" spans="1:6" ht="58">
      <c r="A7123" s="5" t="s">
        <v>4457</v>
      </c>
      <c r="B7123" s="5" t="s">
        <v>48984</v>
      </c>
      <c r="C7123" s="5" t="s">
        <v>15562</v>
      </c>
      <c r="D7123" s="5" t="s">
        <v>59813</v>
      </c>
      <c r="E7123" s="5" t="s">
        <v>1</v>
      </c>
      <c r="F7123" s="5" t="s">
        <v>23</v>
      </c>
    </row>
    <row r="7124" spans="1:6" ht="58">
      <c r="A7124" s="5" t="s">
        <v>4457</v>
      </c>
      <c r="B7124" s="5" t="s">
        <v>48948</v>
      </c>
      <c r="C7124" s="5" t="s">
        <v>15562</v>
      </c>
      <c r="D7124" s="5" t="s">
        <v>59833</v>
      </c>
      <c r="E7124" s="5" t="s">
        <v>1</v>
      </c>
      <c r="F7124" s="5" t="s">
        <v>23</v>
      </c>
    </row>
    <row r="7125" spans="1:6" ht="58">
      <c r="A7125" s="5" t="s">
        <v>4457</v>
      </c>
      <c r="B7125" s="5" t="s">
        <v>48966</v>
      </c>
      <c r="C7125" s="5" t="s">
        <v>15562</v>
      </c>
      <c r="D7125" s="5" t="s">
        <v>59801</v>
      </c>
      <c r="E7125" s="5" t="s">
        <v>1</v>
      </c>
      <c r="F7125" s="5" t="s">
        <v>23</v>
      </c>
    </row>
    <row r="7126" spans="1:6" ht="29">
      <c r="A7126" s="5" t="s">
        <v>4457</v>
      </c>
      <c r="B7126" s="5" t="s">
        <v>48921</v>
      </c>
      <c r="C7126" s="5" t="s">
        <v>4594</v>
      </c>
      <c r="D7126" s="5" t="s">
        <v>59804</v>
      </c>
      <c r="E7126" s="5" t="s">
        <v>1</v>
      </c>
      <c r="F7126" s="5" t="s">
        <v>23</v>
      </c>
    </row>
    <row r="7127" spans="1:6" ht="58">
      <c r="A7127" s="5" t="s">
        <v>4457</v>
      </c>
      <c r="B7127" s="5" t="s">
        <v>48974</v>
      </c>
      <c r="C7127" s="5" t="s">
        <v>15562</v>
      </c>
      <c r="D7127" s="5" t="s">
        <v>59803</v>
      </c>
      <c r="E7127" s="5" t="s">
        <v>1</v>
      </c>
      <c r="F7127" s="5" t="s">
        <v>23</v>
      </c>
    </row>
    <row r="7128" spans="1:6" ht="43.5">
      <c r="A7128" s="5" t="s">
        <v>4457</v>
      </c>
      <c r="B7128" s="5" t="s">
        <v>48982</v>
      </c>
      <c r="C7128" s="5" t="s">
        <v>15562</v>
      </c>
      <c r="D7128" s="5" t="s">
        <v>59828</v>
      </c>
      <c r="E7128" s="5" t="s">
        <v>1</v>
      </c>
      <c r="F7128" s="5" t="s">
        <v>23</v>
      </c>
    </row>
    <row r="7129" spans="1:6" ht="29">
      <c r="A7129" s="5" t="s">
        <v>4457</v>
      </c>
      <c r="B7129" s="5" t="s">
        <v>48977</v>
      </c>
      <c r="C7129" s="5" t="s">
        <v>4594</v>
      </c>
      <c r="D7129" s="5" t="s">
        <v>59812</v>
      </c>
      <c r="E7129" s="5" t="s">
        <v>1</v>
      </c>
      <c r="F7129" s="5" t="s">
        <v>23</v>
      </c>
    </row>
    <row r="7130" spans="1:6" ht="29">
      <c r="A7130" s="5" t="s">
        <v>4457</v>
      </c>
      <c r="B7130" s="5" t="s">
        <v>48962</v>
      </c>
      <c r="C7130" s="5" t="s">
        <v>4594</v>
      </c>
      <c r="D7130" s="5" t="s">
        <v>59840</v>
      </c>
      <c r="E7130" s="5" t="s">
        <v>1</v>
      </c>
      <c r="F7130" s="5" t="s">
        <v>23</v>
      </c>
    </row>
    <row r="7131" spans="1:6" ht="72.5">
      <c r="A7131" s="5" t="s">
        <v>4457</v>
      </c>
      <c r="B7131" s="5" t="s">
        <v>15651</v>
      </c>
      <c r="C7131" s="5" t="s">
        <v>4594</v>
      </c>
      <c r="D7131" s="5" t="s">
        <v>15652</v>
      </c>
      <c r="E7131" s="5" t="s">
        <v>46</v>
      </c>
      <c r="F7131" s="5" t="s">
        <v>23</v>
      </c>
    </row>
    <row r="7132" spans="1:6" ht="29">
      <c r="A7132" s="5" t="s">
        <v>4457</v>
      </c>
      <c r="B7132" s="5" t="s">
        <v>65209</v>
      </c>
      <c r="C7132" s="5" t="s">
        <v>15654</v>
      </c>
      <c r="D7132" s="5" t="s">
        <v>65210</v>
      </c>
      <c r="E7132" s="5" t="s">
        <v>1</v>
      </c>
      <c r="F7132" s="5" t="s">
        <v>23</v>
      </c>
    </row>
    <row r="7133" spans="1:6" ht="29">
      <c r="A7133" s="5" t="s">
        <v>4457</v>
      </c>
      <c r="B7133" s="5" t="s">
        <v>65211</v>
      </c>
      <c r="C7133" s="5" t="s">
        <v>15654</v>
      </c>
      <c r="D7133" s="5" t="s">
        <v>65212</v>
      </c>
      <c r="E7133" s="5" t="s">
        <v>1</v>
      </c>
      <c r="F7133" s="5" t="s">
        <v>23</v>
      </c>
    </row>
    <row r="7134" spans="1:6" ht="29">
      <c r="A7134" s="5" t="s">
        <v>4457</v>
      </c>
      <c r="B7134" s="5" t="s">
        <v>65213</v>
      </c>
      <c r="C7134" s="5" t="s">
        <v>15654</v>
      </c>
      <c r="D7134" s="5" t="s">
        <v>65214</v>
      </c>
      <c r="E7134" s="5" t="s">
        <v>1</v>
      </c>
      <c r="F7134" s="5" t="s">
        <v>23</v>
      </c>
    </row>
    <row r="7135" spans="1:6" ht="29">
      <c r="A7135" s="5" t="s">
        <v>4457</v>
      </c>
      <c r="B7135" s="5" t="s">
        <v>65215</v>
      </c>
      <c r="C7135" s="5" t="s">
        <v>15654</v>
      </c>
      <c r="D7135" s="5" t="s">
        <v>65216</v>
      </c>
      <c r="E7135" s="5" t="s">
        <v>1</v>
      </c>
      <c r="F7135" s="5" t="s">
        <v>23</v>
      </c>
    </row>
    <row r="7136" spans="1:6" ht="29">
      <c r="A7136" s="5" t="s">
        <v>4457</v>
      </c>
      <c r="B7136" s="5" t="s">
        <v>65217</v>
      </c>
      <c r="C7136" s="5" t="s">
        <v>15654</v>
      </c>
      <c r="D7136" s="5" t="s">
        <v>65218</v>
      </c>
      <c r="E7136" s="5" t="s">
        <v>1</v>
      </c>
      <c r="F7136" s="5" t="s">
        <v>23</v>
      </c>
    </row>
    <row r="7137" spans="1:6" ht="29">
      <c r="A7137" s="5" t="s">
        <v>4457</v>
      </c>
      <c r="B7137" s="5" t="s">
        <v>65219</v>
      </c>
      <c r="C7137" s="5" t="s">
        <v>15654</v>
      </c>
      <c r="D7137" s="5" t="s">
        <v>65220</v>
      </c>
      <c r="E7137" s="5" t="s">
        <v>1</v>
      </c>
      <c r="F7137" s="5" t="s">
        <v>23</v>
      </c>
    </row>
    <row r="7138" spans="1:6" ht="29">
      <c r="A7138" s="5" t="s">
        <v>4457</v>
      </c>
      <c r="B7138" s="5" t="s">
        <v>65221</v>
      </c>
      <c r="C7138" s="5" t="s">
        <v>15654</v>
      </c>
      <c r="D7138" s="5" t="s">
        <v>65222</v>
      </c>
      <c r="E7138" s="5" t="s">
        <v>1</v>
      </c>
      <c r="F7138" s="5" t="s">
        <v>23</v>
      </c>
    </row>
    <row r="7139" spans="1:6" ht="29">
      <c r="A7139" s="5" t="s">
        <v>4457</v>
      </c>
      <c r="B7139" s="5" t="s">
        <v>65223</v>
      </c>
      <c r="C7139" s="5" t="s">
        <v>15654</v>
      </c>
      <c r="D7139" s="5" t="s">
        <v>65224</v>
      </c>
      <c r="E7139" s="5" t="s">
        <v>1</v>
      </c>
      <c r="F7139" s="5" t="s">
        <v>23</v>
      </c>
    </row>
    <row r="7140" spans="1:6" ht="29">
      <c r="A7140" s="5" t="s">
        <v>4457</v>
      </c>
      <c r="B7140" s="5" t="s">
        <v>65225</v>
      </c>
      <c r="C7140" s="5" t="s">
        <v>15654</v>
      </c>
      <c r="D7140" s="5" t="s">
        <v>65226</v>
      </c>
      <c r="E7140" s="5" t="s">
        <v>1</v>
      </c>
      <c r="F7140" s="5" t="s">
        <v>23</v>
      </c>
    </row>
    <row r="7141" spans="1:6" ht="29">
      <c r="A7141" s="5" t="s">
        <v>4457</v>
      </c>
      <c r="B7141" s="5" t="s">
        <v>65227</v>
      </c>
      <c r="C7141" s="5" t="s">
        <v>15654</v>
      </c>
      <c r="D7141" s="5" t="s">
        <v>65228</v>
      </c>
      <c r="E7141" s="5" t="s">
        <v>1</v>
      </c>
      <c r="F7141" s="5" t="s">
        <v>23</v>
      </c>
    </row>
    <row r="7142" spans="1:6" ht="29">
      <c r="A7142" s="5" t="s">
        <v>4457</v>
      </c>
      <c r="B7142" s="5" t="s">
        <v>65229</v>
      </c>
      <c r="C7142" s="5" t="s">
        <v>15654</v>
      </c>
      <c r="D7142" s="5" t="s">
        <v>65230</v>
      </c>
      <c r="E7142" s="5" t="s">
        <v>1</v>
      </c>
      <c r="F7142" s="5" t="s">
        <v>23</v>
      </c>
    </row>
    <row r="7143" spans="1:6" ht="29">
      <c r="A7143" s="5" t="s">
        <v>4457</v>
      </c>
      <c r="B7143" s="5" t="s">
        <v>65231</v>
      </c>
      <c r="C7143" s="5" t="s">
        <v>15654</v>
      </c>
      <c r="D7143" s="5" t="s">
        <v>65232</v>
      </c>
      <c r="E7143" s="5" t="s">
        <v>1</v>
      </c>
      <c r="F7143" s="5" t="s">
        <v>23</v>
      </c>
    </row>
    <row r="7144" spans="1:6">
      <c r="A7144" s="5" t="s">
        <v>4457</v>
      </c>
      <c r="B7144" s="5" t="s">
        <v>39708</v>
      </c>
      <c r="C7144" s="5" t="s">
        <v>24706</v>
      </c>
      <c r="D7144" s="5" t="s">
        <v>39709</v>
      </c>
      <c r="E7144" s="5" t="s">
        <v>43</v>
      </c>
      <c r="F7144" s="5" t="s">
        <v>23</v>
      </c>
    </row>
    <row r="7145" spans="1:6">
      <c r="A7145" s="5" t="s">
        <v>4457</v>
      </c>
      <c r="B7145" s="5" t="s">
        <v>39710</v>
      </c>
      <c r="C7145" s="5" t="s">
        <v>24706</v>
      </c>
      <c r="D7145" s="5" t="s">
        <v>39711</v>
      </c>
      <c r="E7145" s="5" t="s">
        <v>43</v>
      </c>
      <c r="F7145" s="5" t="s">
        <v>23</v>
      </c>
    </row>
    <row r="7146" spans="1:6">
      <c r="A7146" s="5" t="s">
        <v>4457</v>
      </c>
      <c r="B7146" s="5" t="s">
        <v>39700</v>
      </c>
      <c r="C7146" s="5" t="s">
        <v>24706</v>
      </c>
      <c r="D7146" s="5" t="s">
        <v>39701</v>
      </c>
      <c r="E7146" s="5" t="s">
        <v>43</v>
      </c>
      <c r="F7146" s="5" t="s">
        <v>23</v>
      </c>
    </row>
    <row r="7147" spans="1:6">
      <c r="A7147" s="5" t="s">
        <v>4457</v>
      </c>
      <c r="B7147" s="5" t="s">
        <v>39712</v>
      </c>
      <c r="C7147" s="5" t="s">
        <v>24706</v>
      </c>
      <c r="D7147" s="5" t="s">
        <v>39713</v>
      </c>
      <c r="E7147" s="5" t="s">
        <v>43</v>
      </c>
      <c r="F7147" s="5" t="s">
        <v>23</v>
      </c>
    </row>
    <row r="7148" spans="1:6">
      <c r="A7148" s="5" t="s">
        <v>4457</v>
      </c>
      <c r="B7148" s="5" t="s">
        <v>39718</v>
      </c>
      <c r="C7148" s="5" t="s">
        <v>24706</v>
      </c>
      <c r="D7148" s="5" t="s">
        <v>39719</v>
      </c>
      <c r="E7148" s="5" t="s">
        <v>43</v>
      </c>
      <c r="F7148" s="5" t="s">
        <v>23</v>
      </c>
    </row>
    <row r="7149" spans="1:6" ht="29">
      <c r="A7149" s="5" t="s">
        <v>4457</v>
      </c>
      <c r="B7149" s="5" t="s">
        <v>39702</v>
      </c>
      <c r="C7149" s="5" t="s">
        <v>24706</v>
      </c>
      <c r="D7149" s="5" t="s">
        <v>39703</v>
      </c>
      <c r="E7149" s="5" t="s">
        <v>43</v>
      </c>
      <c r="F7149" s="5" t="s">
        <v>23</v>
      </c>
    </row>
    <row r="7150" spans="1:6">
      <c r="A7150" s="5" t="s">
        <v>4457</v>
      </c>
      <c r="B7150" s="5" t="s">
        <v>39704</v>
      </c>
      <c r="C7150" s="5" t="s">
        <v>24706</v>
      </c>
      <c r="D7150" s="5" t="s">
        <v>39705</v>
      </c>
      <c r="E7150" s="5" t="s">
        <v>43</v>
      </c>
      <c r="F7150" s="5" t="s">
        <v>23</v>
      </c>
    </row>
    <row r="7151" spans="1:6">
      <c r="A7151" s="5" t="s">
        <v>4457</v>
      </c>
      <c r="B7151" s="5" t="s">
        <v>39706</v>
      </c>
      <c r="C7151" s="5" t="s">
        <v>24706</v>
      </c>
      <c r="D7151" s="5" t="s">
        <v>39707</v>
      </c>
      <c r="E7151" s="5" t="s">
        <v>43</v>
      </c>
      <c r="F7151" s="5" t="s">
        <v>23</v>
      </c>
    </row>
    <row r="7152" spans="1:6">
      <c r="A7152" s="5" t="s">
        <v>4457</v>
      </c>
      <c r="B7152" s="5" t="s">
        <v>39716</v>
      </c>
      <c r="C7152" s="5" t="s">
        <v>24706</v>
      </c>
      <c r="D7152" s="5" t="s">
        <v>39717</v>
      </c>
      <c r="E7152" s="5" t="s">
        <v>43</v>
      </c>
      <c r="F7152" s="5" t="s">
        <v>23</v>
      </c>
    </row>
    <row r="7153" spans="1:6" ht="29">
      <c r="A7153" s="5" t="s">
        <v>4457</v>
      </c>
      <c r="B7153" s="5" t="s">
        <v>39714</v>
      </c>
      <c r="C7153" s="5" t="s">
        <v>24706</v>
      </c>
      <c r="D7153" s="5" t="s">
        <v>39715</v>
      </c>
      <c r="E7153" s="5" t="s">
        <v>43</v>
      </c>
      <c r="F7153" s="5" t="s">
        <v>23</v>
      </c>
    </row>
    <row r="7154" spans="1:6">
      <c r="A7154" s="5" t="s">
        <v>4457</v>
      </c>
      <c r="B7154" s="5" t="s">
        <v>42925</v>
      </c>
      <c r="C7154" s="5" t="s">
        <v>4594</v>
      </c>
      <c r="D7154" s="5" t="s">
        <v>42926</v>
      </c>
      <c r="E7154" s="5" t="s">
        <v>43</v>
      </c>
      <c r="F7154" s="5" t="s">
        <v>23</v>
      </c>
    </row>
    <row r="7155" spans="1:6" ht="43.5">
      <c r="A7155" s="5" t="s">
        <v>4457</v>
      </c>
      <c r="B7155" s="5" t="s">
        <v>36943</v>
      </c>
      <c r="C7155" s="5" t="s">
        <v>26855</v>
      </c>
      <c r="D7155" s="5" t="s">
        <v>36944</v>
      </c>
      <c r="E7155" s="5" t="s">
        <v>1</v>
      </c>
      <c r="F7155" s="5" t="s">
        <v>23</v>
      </c>
    </row>
    <row r="7156" spans="1:6">
      <c r="A7156" s="5" t="s">
        <v>4457</v>
      </c>
      <c r="B7156" s="5" t="s">
        <v>15755</v>
      </c>
      <c r="C7156" s="5" t="s">
        <v>15745</v>
      </c>
      <c r="D7156" s="5" t="s">
        <v>15756</v>
      </c>
      <c r="E7156" s="5" t="s">
        <v>43</v>
      </c>
      <c r="F7156" s="5" t="s">
        <v>23</v>
      </c>
    </row>
    <row r="7157" spans="1:6" ht="29">
      <c r="A7157" s="5" t="s">
        <v>4457</v>
      </c>
      <c r="B7157" s="5" t="s">
        <v>15776</v>
      </c>
      <c r="C7157" s="5" t="s">
        <v>15654</v>
      </c>
      <c r="D7157" s="5" t="s">
        <v>15777</v>
      </c>
      <c r="E7157" s="5" t="s">
        <v>1</v>
      </c>
      <c r="F7157" s="5" t="s">
        <v>23</v>
      </c>
    </row>
    <row r="7158" spans="1:6" ht="29">
      <c r="A7158" s="5" t="s">
        <v>4457</v>
      </c>
      <c r="B7158" s="5" t="s">
        <v>15769</v>
      </c>
      <c r="C7158" s="5" t="s">
        <v>24891</v>
      </c>
      <c r="D7158" s="5" t="s">
        <v>50850</v>
      </c>
      <c r="E7158" s="5" t="s">
        <v>1</v>
      </c>
      <c r="F7158" s="5" t="s">
        <v>23</v>
      </c>
    </row>
    <row r="7159" spans="1:6" ht="29">
      <c r="A7159" s="5" t="s">
        <v>4457</v>
      </c>
      <c r="B7159" s="5" t="s">
        <v>15781</v>
      </c>
      <c r="C7159" s="5" t="s">
        <v>15654</v>
      </c>
      <c r="D7159" s="5" t="s">
        <v>15782</v>
      </c>
      <c r="E7159" s="5" t="s">
        <v>1</v>
      </c>
      <c r="F7159" s="5" t="s">
        <v>23</v>
      </c>
    </row>
    <row r="7160" spans="1:6" ht="29">
      <c r="A7160" s="5" t="s">
        <v>4457</v>
      </c>
      <c r="B7160" s="5" t="s">
        <v>15779</v>
      </c>
      <c r="C7160" s="5" t="s">
        <v>24891</v>
      </c>
      <c r="D7160" s="5" t="s">
        <v>50842</v>
      </c>
      <c r="E7160" s="5" t="s">
        <v>1</v>
      </c>
      <c r="F7160" s="5" t="s">
        <v>23</v>
      </c>
    </row>
    <row r="7161" spans="1:6" ht="29">
      <c r="A7161" s="5" t="s">
        <v>4457</v>
      </c>
      <c r="B7161" s="5" t="s">
        <v>15778</v>
      </c>
      <c r="C7161" s="5" t="s">
        <v>24891</v>
      </c>
      <c r="D7161" s="5" t="s">
        <v>50848</v>
      </c>
      <c r="E7161" s="5" t="s">
        <v>1</v>
      </c>
      <c r="F7161" s="5" t="s">
        <v>23</v>
      </c>
    </row>
    <row r="7162" spans="1:6" ht="29">
      <c r="A7162" s="5" t="s">
        <v>4457</v>
      </c>
      <c r="B7162" s="5" t="s">
        <v>15774</v>
      </c>
      <c r="C7162" s="5" t="s">
        <v>15654</v>
      </c>
      <c r="D7162" s="5" t="s">
        <v>15775</v>
      </c>
      <c r="E7162" s="5" t="s">
        <v>1</v>
      </c>
      <c r="F7162" s="5" t="s">
        <v>23</v>
      </c>
    </row>
    <row r="7163" spans="1:6" ht="29">
      <c r="A7163" s="5" t="s">
        <v>4457</v>
      </c>
      <c r="B7163" s="5" t="s">
        <v>15772</v>
      </c>
      <c r="C7163" s="5" t="s">
        <v>15654</v>
      </c>
      <c r="D7163" s="5" t="s">
        <v>15773</v>
      </c>
      <c r="E7163" s="5" t="s">
        <v>1</v>
      </c>
      <c r="F7163" s="5" t="s">
        <v>23</v>
      </c>
    </row>
    <row r="7164" spans="1:6" ht="29">
      <c r="A7164" s="5" t="s">
        <v>4457</v>
      </c>
      <c r="B7164" s="5" t="s">
        <v>15658</v>
      </c>
      <c r="C7164" s="5" t="s">
        <v>24891</v>
      </c>
      <c r="D7164" s="5" t="s">
        <v>50847</v>
      </c>
      <c r="E7164" s="5" t="s">
        <v>1</v>
      </c>
      <c r="F7164" s="5" t="s">
        <v>23</v>
      </c>
    </row>
    <row r="7165" spans="1:6" ht="29">
      <c r="A7165" s="5" t="s">
        <v>4457</v>
      </c>
      <c r="B7165" s="5" t="s">
        <v>15669</v>
      </c>
      <c r="C7165" s="5" t="s">
        <v>24891</v>
      </c>
      <c r="D7165" s="5" t="s">
        <v>50845</v>
      </c>
      <c r="E7165" s="5" t="s">
        <v>1</v>
      </c>
      <c r="F7165" s="5" t="s">
        <v>23</v>
      </c>
    </row>
    <row r="7166" spans="1:6" ht="29">
      <c r="A7166" s="5" t="s">
        <v>4457</v>
      </c>
      <c r="B7166" s="5" t="s">
        <v>15666</v>
      </c>
      <c r="C7166" s="5" t="s">
        <v>15654</v>
      </c>
      <c r="D7166" s="5" t="s">
        <v>15667</v>
      </c>
      <c r="E7166" s="5" t="s">
        <v>1</v>
      </c>
      <c r="F7166" s="5" t="s">
        <v>23</v>
      </c>
    </row>
    <row r="7167" spans="1:6" ht="29">
      <c r="A7167" s="5" t="s">
        <v>4457</v>
      </c>
      <c r="B7167" s="5" t="s">
        <v>15657</v>
      </c>
      <c r="C7167" s="5" t="s">
        <v>24891</v>
      </c>
      <c r="D7167" s="5" t="s">
        <v>50851</v>
      </c>
      <c r="E7167" s="5" t="s">
        <v>1</v>
      </c>
      <c r="F7167" s="5" t="s">
        <v>23</v>
      </c>
    </row>
    <row r="7168" spans="1:6" ht="29">
      <c r="A7168" s="5" t="s">
        <v>4457</v>
      </c>
      <c r="B7168" s="5" t="s">
        <v>15653</v>
      </c>
      <c r="C7168" s="5" t="s">
        <v>24891</v>
      </c>
      <c r="D7168" s="5" t="s">
        <v>50844</v>
      </c>
      <c r="E7168" s="5" t="s">
        <v>1</v>
      </c>
      <c r="F7168" s="5" t="s">
        <v>23</v>
      </c>
    </row>
    <row r="7169" spans="1:6" ht="29">
      <c r="A7169" s="5" t="s">
        <v>4457</v>
      </c>
      <c r="B7169" s="5" t="s">
        <v>15663</v>
      </c>
      <c r="C7169" s="5" t="s">
        <v>24891</v>
      </c>
      <c r="D7169" s="5" t="s">
        <v>50843</v>
      </c>
      <c r="E7169" s="5" t="s">
        <v>1</v>
      </c>
      <c r="F7169" s="5" t="s">
        <v>23</v>
      </c>
    </row>
    <row r="7170" spans="1:6" ht="29">
      <c r="A7170" s="5" t="s">
        <v>4457</v>
      </c>
      <c r="B7170" s="5" t="s">
        <v>15804</v>
      </c>
      <c r="C7170" s="5" t="s">
        <v>15654</v>
      </c>
      <c r="D7170" s="5" t="s">
        <v>15805</v>
      </c>
      <c r="E7170" s="5" t="s">
        <v>1</v>
      </c>
      <c r="F7170" s="5" t="s">
        <v>23</v>
      </c>
    </row>
    <row r="7171" spans="1:6" ht="29">
      <c r="A7171" s="5" t="s">
        <v>4457</v>
      </c>
      <c r="B7171" s="5" t="s">
        <v>15791</v>
      </c>
      <c r="C7171" s="5" t="s">
        <v>15654</v>
      </c>
      <c r="D7171" s="5" t="s">
        <v>15792</v>
      </c>
      <c r="E7171" s="5" t="s">
        <v>1</v>
      </c>
      <c r="F7171" s="5" t="s">
        <v>23</v>
      </c>
    </row>
    <row r="7172" spans="1:6" ht="29">
      <c r="A7172" s="5" t="s">
        <v>4457</v>
      </c>
      <c r="B7172" s="5" t="s">
        <v>15789</v>
      </c>
      <c r="C7172" s="5" t="s">
        <v>15654</v>
      </c>
      <c r="D7172" s="5" t="s">
        <v>15790</v>
      </c>
      <c r="E7172" s="5" t="s">
        <v>1</v>
      </c>
      <c r="F7172" s="5" t="s">
        <v>23</v>
      </c>
    </row>
    <row r="7173" spans="1:6" ht="29">
      <c r="A7173" s="5" t="s">
        <v>4457</v>
      </c>
      <c r="B7173" s="5" t="s">
        <v>15787</v>
      </c>
      <c r="C7173" s="5" t="s">
        <v>15654</v>
      </c>
      <c r="D7173" s="5" t="s">
        <v>15788</v>
      </c>
      <c r="E7173" s="5" t="s">
        <v>1</v>
      </c>
      <c r="F7173" s="5" t="s">
        <v>23</v>
      </c>
    </row>
    <row r="7174" spans="1:6" ht="29">
      <c r="A7174" s="5" t="s">
        <v>4457</v>
      </c>
      <c r="B7174" s="5" t="s">
        <v>15803</v>
      </c>
      <c r="C7174" s="5" t="s">
        <v>15654</v>
      </c>
      <c r="D7174" s="5" t="s">
        <v>27701</v>
      </c>
      <c r="E7174" s="5" t="s">
        <v>1</v>
      </c>
      <c r="F7174" s="5" t="s">
        <v>23</v>
      </c>
    </row>
    <row r="7175" spans="1:6" ht="29">
      <c r="A7175" s="5" t="s">
        <v>4457</v>
      </c>
      <c r="B7175" s="5" t="s">
        <v>15819</v>
      </c>
      <c r="C7175" s="5" t="s">
        <v>15654</v>
      </c>
      <c r="D7175" s="5" t="s">
        <v>15820</v>
      </c>
      <c r="E7175" s="5" t="s">
        <v>1</v>
      </c>
      <c r="F7175" s="5" t="s">
        <v>23</v>
      </c>
    </row>
    <row r="7176" spans="1:6" ht="29">
      <c r="A7176" s="5" t="s">
        <v>4457</v>
      </c>
      <c r="B7176" s="5" t="s">
        <v>15814</v>
      </c>
      <c r="C7176" s="5" t="s">
        <v>15654</v>
      </c>
      <c r="D7176" s="5" t="s">
        <v>15815</v>
      </c>
      <c r="E7176" s="5" t="s">
        <v>1</v>
      </c>
      <c r="F7176" s="5" t="s">
        <v>23</v>
      </c>
    </row>
    <row r="7177" spans="1:6" ht="29">
      <c r="A7177" s="5" t="s">
        <v>4457</v>
      </c>
      <c r="B7177" s="5" t="s">
        <v>15810</v>
      </c>
      <c r="C7177" s="5" t="s">
        <v>15654</v>
      </c>
      <c r="D7177" s="5" t="s">
        <v>15811</v>
      </c>
      <c r="E7177" s="5" t="s">
        <v>1</v>
      </c>
      <c r="F7177" s="5" t="s">
        <v>23</v>
      </c>
    </row>
    <row r="7178" spans="1:6" ht="29">
      <c r="A7178" s="5" t="s">
        <v>4457</v>
      </c>
      <c r="B7178" s="5" t="s">
        <v>15806</v>
      </c>
      <c r="C7178" s="5" t="s">
        <v>15654</v>
      </c>
      <c r="D7178" s="5" t="s">
        <v>15807</v>
      </c>
      <c r="E7178" s="5" t="s">
        <v>1</v>
      </c>
      <c r="F7178" s="5" t="s">
        <v>23</v>
      </c>
    </row>
    <row r="7179" spans="1:6" ht="43.5">
      <c r="A7179" s="5" t="s">
        <v>4457</v>
      </c>
      <c r="B7179" s="5" t="s">
        <v>57492</v>
      </c>
      <c r="C7179" s="5" t="s">
        <v>25972</v>
      </c>
      <c r="D7179" s="5" t="s">
        <v>65296</v>
      </c>
      <c r="E7179" s="5" t="s">
        <v>1</v>
      </c>
      <c r="F7179" s="5" t="s">
        <v>23</v>
      </c>
    </row>
    <row r="7180" spans="1:6" ht="58">
      <c r="A7180" s="5" t="s">
        <v>4457</v>
      </c>
      <c r="B7180" s="5" t="s">
        <v>57494</v>
      </c>
      <c r="C7180" s="5" t="s">
        <v>25972</v>
      </c>
      <c r="D7180" s="5" t="s">
        <v>65297</v>
      </c>
      <c r="E7180" s="5" t="s">
        <v>1</v>
      </c>
      <c r="F7180" s="5" t="s">
        <v>23</v>
      </c>
    </row>
    <row r="7181" spans="1:6" ht="58">
      <c r="A7181" s="5" t="s">
        <v>4457</v>
      </c>
      <c r="B7181" s="5" t="s">
        <v>57496</v>
      </c>
      <c r="C7181" s="5" t="s">
        <v>25972</v>
      </c>
      <c r="D7181" s="5" t="s">
        <v>65298</v>
      </c>
      <c r="E7181" s="5" t="s">
        <v>1</v>
      </c>
      <c r="F7181" s="5" t="s">
        <v>23</v>
      </c>
    </row>
    <row r="7182" spans="1:6" ht="58">
      <c r="A7182" s="5" t="s">
        <v>4457</v>
      </c>
      <c r="B7182" s="5" t="s">
        <v>56476</v>
      </c>
      <c r="C7182" s="5" t="s">
        <v>25972</v>
      </c>
      <c r="D7182" s="5" t="s">
        <v>65299</v>
      </c>
      <c r="E7182" s="5" t="s">
        <v>1</v>
      </c>
      <c r="F7182" s="5" t="s">
        <v>23</v>
      </c>
    </row>
    <row r="7183" spans="1:6" ht="58">
      <c r="A7183" s="5" t="s">
        <v>4457</v>
      </c>
      <c r="B7183" s="5" t="s">
        <v>56473</v>
      </c>
      <c r="C7183" s="5" t="s">
        <v>25972</v>
      </c>
      <c r="D7183" s="5" t="s">
        <v>65300</v>
      </c>
      <c r="E7183" s="5" t="s">
        <v>1</v>
      </c>
      <c r="F7183" s="5" t="s">
        <v>23</v>
      </c>
    </row>
    <row r="7184" spans="1:6" ht="43.5">
      <c r="A7184" s="5" t="s">
        <v>4457</v>
      </c>
      <c r="B7184" s="5" t="s">
        <v>57505</v>
      </c>
      <c r="C7184" s="5" t="s">
        <v>25972</v>
      </c>
      <c r="D7184" s="5" t="s">
        <v>65301</v>
      </c>
      <c r="E7184" s="5" t="s">
        <v>3964</v>
      </c>
      <c r="F7184" s="5" t="s">
        <v>23</v>
      </c>
    </row>
    <row r="7185" spans="1:6" ht="43.5">
      <c r="A7185" s="5" t="s">
        <v>4457</v>
      </c>
      <c r="B7185" s="5" t="s">
        <v>57503</v>
      </c>
      <c r="C7185" s="5" t="s">
        <v>25972</v>
      </c>
      <c r="D7185" s="5" t="s">
        <v>65302</v>
      </c>
      <c r="E7185" s="5" t="s">
        <v>3964</v>
      </c>
      <c r="F7185" s="5" t="s">
        <v>23</v>
      </c>
    </row>
    <row r="7186" spans="1:6">
      <c r="A7186" s="5" t="s">
        <v>4457</v>
      </c>
      <c r="B7186" s="5" t="s">
        <v>40175</v>
      </c>
      <c r="C7186" s="5" t="s">
        <v>26413</v>
      </c>
      <c r="D7186" s="5" t="s">
        <v>40176</v>
      </c>
      <c r="E7186" s="5" t="s">
        <v>43</v>
      </c>
      <c r="F7186" s="5" t="s">
        <v>23</v>
      </c>
    </row>
    <row r="7187" spans="1:6">
      <c r="A7187" s="5" t="s">
        <v>4457</v>
      </c>
      <c r="B7187" s="5" t="s">
        <v>40363</v>
      </c>
      <c r="C7187" s="5" t="s">
        <v>24706</v>
      </c>
      <c r="D7187" s="5" t="s">
        <v>40364</v>
      </c>
      <c r="E7187" s="5" t="s">
        <v>43</v>
      </c>
      <c r="F7187" s="5" t="s">
        <v>23</v>
      </c>
    </row>
    <row r="7188" spans="1:6">
      <c r="A7188" s="5" t="s">
        <v>4457</v>
      </c>
      <c r="B7188" s="5" t="s">
        <v>40349</v>
      </c>
      <c r="C7188" s="5" t="s">
        <v>24706</v>
      </c>
      <c r="D7188" s="5" t="s">
        <v>40350</v>
      </c>
      <c r="E7188" s="5" t="s">
        <v>43</v>
      </c>
      <c r="F7188" s="5" t="s">
        <v>23</v>
      </c>
    </row>
    <row r="7189" spans="1:6">
      <c r="A7189" s="5" t="s">
        <v>4457</v>
      </c>
      <c r="B7189" s="5" t="s">
        <v>40372</v>
      </c>
      <c r="C7189" s="5" t="s">
        <v>24706</v>
      </c>
      <c r="D7189" s="5" t="s">
        <v>40373</v>
      </c>
      <c r="E7189" s="5" t="s">
        <v>43</v>
      </c>
      <c r="F7189" s="5" t="s">
        <v>23</v>
      </c>
    </row>
    <row r="7190" spans="1:6">
      <c r="A7190" s="5" t="s">
        <v>4457</v>
      </c>
      <c r="B7190" s="5" t="s">
        <v>40335</v>
      </c>
      <c r="C7190" s="5" t="s">
        <v>24706</v>
      </c>
      <c r="D7190" s="5" t="s">
        <v>40336</v>
      </c>
      <c r="E7190" s="5" t="s">
        <v>43</v>
      </c>
      <c r="F7190" s="5" t="s">
        <v>23</v>
      </c>
    </row>
    <row r="7191" spans="1:6">
      <c r="A7191" s="5" t="s">
        <v>4457</v>
      </c>
      <c r="B7191" s="5" t="s">
        <v>40359</v>
      </c>
      <c r="C7191" s="5" t="s">
        <v>24706</v>
      </c>
      <c r="D7191" s="5" t="s">
        <v>40360</v>
      </c>
      <c r="E7191" s="5" t="s">
        <v>43</v>
      </c>
      <c r="F7191" s="5" t="s">
        <v>23</v>
      </c>
    </row>
    <row r="7192" spans="1:6">
      <c r="A7192" s="5" t="s">
        <v>4457</v>
      </c>
      <c r="B7192" s="5" t="s">
        <v>40339</v>
      </c>
      <c r="C7192" s="5" t="s">
        <v>24706</v>
      </c>
      <c r="D7192" s="5" t="s">
        <v>40340</v>
      </c>
      <c r="E7192" s="5" t="s">
        <v>43</v>
      </c>
      <c r="F7192" s="5" t="s">
        <v>23</v>
      </c>
    </row>
    <row r="7193" spans="1:6">
      <c r="A7193" s="5" t="s">
        <v>4457</v>
      </c>
      <c r="B7193" s="5" t="s">
        <v>40368</v>
      </c>
      <c r="C7193" s="5" t="s">
        <v>24706</v>
      </c>
      <c r="D7193" s="5" t="s">
        <v>40369</v>
      </c>
      <c r="E7193" s="5" t="s">
        <v>43</v>
      </c>
      <c r="F7193" s="5" t="s">
        <v>23</v>
      </c>
    </row>
    <row r="7194" spans="1:6">
      <c r="A7194" s="5" t="s">
        <v>4457</v>
      </c>
      <c r="B7194" s="5" t="s">
        <v>40345</v>
      </c>
      <c r="C7194" s="5" t="s">
        <v>24706</v>
      </c>
      <c r="D7194" s="5" t="s">
        <v>40346</v>
      </c>
      <c r="E7194" s="5" t="s">
        <v>43</v>
      </c>
      <c r="F7194" s="5" t="s">
        <v>23</v>
      </c>
    </row>
    <row r="7195" spans="1:6">
      <c r="A7195" s="5" t="s">
        <v>4457</v>
      </c>
      <c r="B7195" s="5" t="s">
        <v>40370</v>
      </c>
      <c r="C7195" s="5" t="s">
        <v>24706</v>
      </c>
      <c r="D7195" s="5" t="s">
        <v>40371</v>
      </c>
      <c r="E7195" s="5" t="s">
        <v>43</v>
      </c>
      <c r="F7195" s="5" t="s">
        <v>23</v>
      </c>
    </row>
    <row r="7196" spans="1:6">
      <c r="A7196" s="5" t="s">
        <v>4457</v>
      </c>
      <c r="B7196" s="5" t="s">
        <v>40351</v>
      </c>
      <c r="C7196" s="5" t="s">
        <v>24706</v>
      </c>
      <c r="D7196" s="5" t="s">
        <v>40352</v>
      </c>
      <c r="E7196" s="5" t="s">
        <v>43</v>
      </c>
      <c r="F7196" s="5" t="s">
        <v>23</v>
      </c>
    </row>
    <row r="7197" spans="1:6">
      <c r="A7197" s="5" t="s">
        <v>4457</v>
      </c>
      <c r="B7197" s="5" t="s">
        <v>40347</v>
      </c>
      <c r="C7197" s="5" t="s">
        <v>24706</v>
      </c>
      <c r="D7197" s="5" t="s">
        <v>40348</v>
      </c>
      <c r="E7197" s="5" t="s">
        <v>43</v>
      </c>
      <c r="F7197" s="5" t="s">
        <v>23</v>
      </c>
    </row>
    <row r="7198" spans="1:6">
      <c r="A7198" s="5" t="s">
        <v>4457</v>
      </c>
      <c r="B7198" s="5" t="s">
        <v>40337</v>
      </c>
      <c r="C7198" s="5" t="s">
        <v>24706</v>
      </c>
      <c r="D7198" s="5" t="s">
        <v>40338</v>
      </c>
      <c r="E7198" s="5" t="s">
        <v>43</v>
      </c>
      <c r="F7198" s="5" t="s">
        <v>23</v>
      </c>
    </row>
    <row r="7199" spans="1:6">
      <c r="A7199" s="5" t="s">
        <v>4457</v>
      </c>
      <c r="B7199" s="5" t="s">
        <v>40355</v>
      </c>
      <c r="C7199" s="5" t="s">
        <v>24706</v>
      </c>
      <c r="D7199" s="5" t="s">
        <v>40356</v>
      </c>
      <c r="E7199" s="5" t="s">
        <v>43</v>
      </c>
      <c r="F7199" s="5" t="s">
        <v>23</v>
      </c>
    </row>
    <row r="7200" spans="1:6">
      <c r="A7200" s="5" t="s">
        <v>4457</v>
      </c>
      <c r="B7200" s="5" t="s">
        <v>40341</v>
      </c>
      <c r="C7200" s="5" t="s">
        <v>24706</v>
      </c>
      <c r="D7200" s="5" t="s">
        <v>40342</v>
      </c>
      <c r="E7200" s="5" t="s">
        <v>43</v>
      </c>
      <c r="F7200" s="5" t="s">
        <v>23</v>
      </c>
    </row>
    <row r="7201" spans="1:6">
      <c r="A7201" s="5" t="s">
        <v>4457</v>
      </c>
      <c r="B7201" s="5" t="s">
        <v>40357</v>
      </c>
      <c r="C7201" s="5" t="s">
        <v>24706</v>
      </c>
      <c r="D7201" s="5" t="s">
        <v>40358</v>
      </c>
      <c r="E7201" s="5" t="s">
        <v>43</v>
      </c>
      <c r="F7201" s="5" t="s">
        <v>23</v>
      </c>
    </row>
    <row r="7202" spans="1:6">
      <c r="A7202" s="5" t="s">
        <v>4457</v>
      </c>
      <c r="B7202" s="5" t="s">
        <v>40365</v>
      </c>
      <c r="C7202" s="5" t="s">
        <v>24706</v>
      </c>
      <c r="D7202" s="5" t="s">
        <v>40366</v>
      </c>
      <c r="E7202" s="5" t="s">
        <v>43</v>
      </c>
      <c r="F7202" s="5" t="s">
        <v>23</v>
      </c>
    </row>
    <row r="7203" spans="1:6">
      <c r="A7203" s="5" t="s">
        <v>4457</v>
      </c>
      <c r="B7203" s="5" t="s">
        <v>40343</v>
      </c>
      <c r="C7203" s="5" t="s">
        <v>24706</v>
      </c>
      <c r="D7203" s="5" t="s">
        <v>40344</v>
      </c>
      <c r="E7203" s="5" t="s">
        <v>43</v>
      </c>
      <c r="F7203" s="5" t="s">
        <v>23</v>
      </c>
    </row>
    <row r="7204" spans="1:6">
      <c r="A7204" s="5" t="s">
        <v>4457</v>
      </c>
      <c r="B7204" s="5" t="s">
        <v>40367</v>
      </c>
      <c r="C7204" s="5" t="s">
        <v>24706</v>
      </c>
      <c r="D7204" s="5" t="s">
        <v>28925</v>
      </c>
      <c r="E7204" s="5" t="s">
        <v>43</v>
      </c>
      <c r="F7204" s="5" t="s">
        <v>23</v>
      </c>
    </row>
    <row r="7205" spans="1:6">
      <c r="A7205" s="5" t="s">
        <v>4457</v>
      </c>
      <c r="B7205" s="5" t="s">
        <v>40353</v>
      </c>
      <c r="C7205" s="5" t="s">
        <v>24706</v>
      </c>
      <c r="D7205" s="5" t="s">
        <v>40354</v>
      </c>
      <c r="E7205" s="5" t="s">
        <v>43</v>
      </c>
      <c r="F7205" s="5" t="s">
        <v>23</v>
      </c>
    </row>
    <row r="7206" spans="1:6">
      <c r="A7206" s="5" t="s">
        <v>4457</v>
      </c>
      <c r="B7206" s="5" t="s">
        <v>40361</v>
      </c>
      <c r="C7206" s="5" t="s">
        <v>24706</v>
      </c>
      <c r="D7206" s="5" t="s">
        <v>40362</v>
      </c>
      <c r="E7206" s="5" t="s">
        <v>43</v>
      </c>
      <c r="F7206" s="5" t="s">
        <v>23</v>
      </c>
    </row>
    <row r="7207" spans="1:6" ht="72.5">
      <c r="A7207" s="5" t="s">
        <v>4457</v>
      </c>
      <c r="B7207" s="5" t="s">
        <v>56044</v>
      </c>
      <c r="C7207" s="5" t="s">
        <v>24706</v>
      </c>
      <c r="D7207" s="5" t="s">
        <v>59371</v>
      </c>
      <c r="E7207" s="5" t="s">
        <v>46</v>
      </c>
      <c r="F7207" s="5" t="s">
        <v>23</v>
      </c>
    </row>
    <row r="7208" spans="1:6">
      <c r="A7208" s="5" t="s">
        <v>4457</v>
      </c>
      <c r="B7208" s="5" t="s">
        <v>33580</v>
      </c>
      <c r="C7208" s="5" t="s">
        <v>24706</v>
      </c>
      <c r="D7208" s="5" t="s">
        <v>33581</v>
      </c>
      <c r="E7208" s="5" t="s">
        <v>43</v>
      </c>
      <c r="F7208" s="5" t="s">
        <v>23</v>
      </c>
    </row>
    <row r="7209" spans="1:6">
      <c r="A7209" s="5" t="s">
        <v>4457</v>
      </c>
      <c r="B7209" s="5" t="s">
        <v>40182</v>
      </c>
      <c r="C7209" s="5" t="s">
        <v>24706</v>
      </c>
      <c r="D7209" s="5" t="s">
        <v>40183</v>
      </c>
      <c r="E7209" s="5" t="s">
        <v>43</v>
      </c>
      <c r="F7209" s="5" t="s">
        <v>23</v>
      </c>
    </row>
    <row r="7210" spans="1:6">
      <c r="A7210" s="5" t="s">
        <v>4457</v>
      </c>
      <c r="B7210" s="5" t="s">
        <v>33592</v>
      </c>
      <c r="C7210" s="5" t="s">
        <v>24706</v>
      </c>
      <c r="D7210" s="5" t="s">
        <v>33593</v>
      </c>
      <c r="E7210" s="5" t="s">
        <v>43</v>
      </c>
      <c r="F7210" s="5" t="s">
        <v>23</v>
      </c>
    </row>
    <row r="7211" spans="1:6">
      <c r="A7211" s="5" t="s">
        <v>4457</v>
      </c>
      <c r="B7211" s="5" t="s">
        <v>33590</v>
      </c>
      <c r="C7211" s="5" t="s">
        <v>24706</v>
      </c>
      <c r="D7211" s="5" t="s">
        <v>33591</v>
      </c>
      <c r="E7211" s="5" t="s">
        <v>43</v>
      </c>
      <c r="F7211" s="5" t="s">
        <v>23</v>
      </c>
    </row>
    <row r="7212" spans="1:6">
      <c r="A7212" s="5" t="s">
        <v>4457</v>
      </c>
      <c r="B7212" s="5" t="s">
        <v>40178</v>
      </c>
      <c r="C7212" s="5" t="s">
        <v>24706</v>
      </c>
      <c r="D7212" s="5" t="s">
        <v>40179</v>
      </c>
      <c r="E7212" s="5" t="s">
        <v>43</v>
      </c>
      <c r="F7212" s="5" t="s">
        <v>23</v>
      </c>
    </row>
    <row r="7213" spans="1:6">
      <c r="A7213" s="5" t="s">
        <v>4457</v>
      </c>
      <c r="B7213" s="5" t="s">
        <v>33584</v>
      </c>
      <c r="C7213" s="5" t="s">
        <v>24706</v>
      </c>
      <c r="D7213" s="5" t="s">
        <v>33585</v>
      </c>
      <c r="E7213" s="5" t="s">
        <v>43</v>
      </c>
      <c r="F7213" s="5" t="s">
        <v>23</v>
      </c>
    </row>
    <row r="7214" spans="1:6">
      <c r="A7214" s="5" t="s">
        <v>4457</v>
      </c>
      <c r="B7214" s="5" t="s">
        <v>40177</v>
      </c>
      <c r="C7214" s="5" t="s">
        <v>24706</v>
      </c>
      <c r="D7214" s="5" t="s">
        <v>28927</v>
      </c>
      <c r="E7214" s="5" t="s">
        <v>43</v>
      </c>
      <c r="F7214" s="5" t="s">
        <v>23</v>
      </c>
    </row>
    <row r="7215" spans="1:6">
      <c r="A7215" s="5" t="s">
        <v>4457</v>
      </c>
      <c r="B7215" s="5" t="s">
        <v>33596</v>
      </c>
      <c r="C7215" s="5" t="s">
        <v>24706</v>
      </c>
      <c r="D7215" s="5" t="s">
        <v>33597</v>
      </c>
      <c r="E7215" s="5" t="s">
        <v>43</v>
      </c>
      <c r="F7215" s="5" t="s">
        <v>23</v>
      </c>
    </row>
    <row r="7216" spans="1:6">
      <c r="A7216" s="5" t="s">
        <v>4457</v>
      </c>
      <c r="B7216" s="5" t="s">
        <v>33570</v>
      </c>
      <c r="C7216" s="5" t="s">
        <v>24706</v>
      </c>
      <c r="D7216" s="5" t="s">
        <v>33571</v>
      </c>
      <c r="E7216" s="5" t="s">
        <v>43</v>
      </c>
      <c r="F7216" s="5" t="s">
        <v>23</v>
      </c>
    </row>
    <row r="7217" spans="1:6">
      <c r="A7217" s="5" t="s">
        <v>4457</v>
      </c>
      <c r="B7217" s="5" t="s">
        <v>33582</v>
      </c>
      <c r="C7217" s="5" t="s">
        <v>24706</v>
      </c>
      <c r="D7217" s="5" t="s">
        <v>33583</v>
      </c>
      <c r="E7217" s="5" t="s">
        <v>43</v>
      </c>
      <c r="F7217" s="5" t="s">
        <v>23</v>
      </c>
    </row>
    <row r="7218" spans="1:6">
      <c r="A7218" s="5" t="s">
        <v>4457</v>
      </c>
      <c r="B7218" s="5" t="s">
        <v>33598</v>
      </c>
      <c r="C7218" s="5" t="s">
        <v>24706</v>
      </c>
      <c r="D7218" s="5" t="s">
        <v>33599</v>
      </c>
      <c r="E7218" s="5" t="s">
        <v>43</v>
      </c>
      <c r="F7218" s="5" t="s">
        <v>23</v>
      </c>
    </row>
    <row r="7219" spans="1:6">
      <c r="A7219" s="5" t="s">
        <v>4457</v>
      </c>
      <c r="B7219" s="5" t="s">
        <v>40184</v>
      </c>
      <c r="C7219" s="5" t="s">
        <v>24706</v>
      </c>
      <c r="D7219" s="5" t="s">
        <v>40185</v>
      </c>
      <c r="E7219" s="5" t="s">
        <v>43</v>
      </c>
      <c r="F7219" s="5" t="s">
        <v>23</v>
      </c>
    </row>
    <row r="7220" spans="1:6">
      <c r="A7220" s="5" t="s">
        <v>4457</v>
      </c>
      <c r="B7220" s="5" t="s">
        <v>33594</v>
      </c>
      <c r="C7220" s="5" t="s">
        <v>24706</v>
      </c>
      <c r="D7220" s="5" t="s">
        <v>33595</v>
      </c>
      <c r="E7220" s="5" t="s">
        <v>43</v>
      </c>
      <c r="F7220" s="5" t="s">
        <v>23</v>
      </c>
    </row>
    <row r="7221" spans="1:6">
      <c r="A7221" s="5" t="s">
        <v>4457</v>
      </c>
      <c r="B7221" s="5" t="s">
        <v>33572</v>
      </c>
      <c r="C7221" s="5" t="s">
        <v>24706</v>
      </c>
      <c r="D7221" s="5" t="s">
        <v>33573</v>
      </c>
      <c r="E7221" s="5" t="s">
        <v>43</v>
      </c>
      <c r="F7221" s="5" t="s">
        <v>23</v>
      </c>
    </row>
    <row r="7222" spans="1:6">
      <c r="A7222" s="5" t="s">
        <v>4457</v>
      </c>
      <c r="B7222" s="5" t="s">
        <v>33586</v>
      </c>
      <c r="C7222" s="5" t="s">
        <v>24706</v>
      </c>
      <c r="D7222" s="5" t="s">
        <v>33587</v>
      </c>
      <c r="E7222" s="5" t="s">
        <v>43</v>
      </c>
      <c r="F7222" s="5" t="s">
        <v>23</v>
      </c>
    </row>
    <row r="7223" spans="1:6">
      <c r="A7223" s="5" t="s">
        <v>4457</v>
      </c>
      <c r="B7223" s="5" t="s">
        <v>33574</v>
      </c>
      <c r="C7223" s="5" t="s">
        <v>24706</v>
      </c>
      <c r="D7223" s="5" t="s">
        <v>33575</v>
      </c>
      <c r="E7223" s="5" t="s">
        <v>43</v>
      </c>
      <c r="F7223" s="5" t="s">
        <v>23</v>
      </c>
    </row>
    <row r="7224" spans="1:6">
      <c r="A7224" s="5" t="s">
        <v>4457</v>
      </c>
      <c r="B7224" s="5" t="s">
        <v>40180</v>
      </c>
      <c r="C7224" s="5" t="s">
        <v>24706</v>
      </c>
      <c r="D7224" s="5" t="s">
        <v>40181</v>
      </c>
      <c r="E7224" s="5" t="s">
        <v>43</v>
      </c>
      <c r="F7224" s="5" t="s">
        <v>23</v>
      </c>
    </row>
    <row r="7225" spans="1:6">
      <c r="A7225" s="5" t="s">
        <v>4457</v>
      </c>
      <c r="B7225" s="5" t="s">
        <v>33588</v>
      </c>
      <c r="C7225" s="5" t="s">
        <v>24706</v>
      </c>
      <c r="D7225" s="5" t="s">
        <v>33589</v>
      </c>
      <c r="E7225" s="5" t="s">
        <v>43</v>
      </c>
      <c r="F7225" s="5" t="s">
        <v>23</v>
      </c>
    </row>
    <row r="7226" spans="1:6">
      <c r="A7226" s="5" t="s">
        <v>4457</v>
      </c>
      <c r="B7226" s="5" t="s">
        <v>33576</v>
      </c>
      <c r="C7226" s="5" t="s">
        <v>24706</v>
      </c>
      <c r="D7226" s="5" t="s">
        <v>33577</v>
      </c>
      <c r="E7226" s="5" t="s">
        <v>43</v>
      </c>
      <c r="F7226" s="5" t="s">
        <v>23</v>
      </c>
    </row>
    <row r="7227" spans="1:6">
      <c r="A7227" s="5" t="s">
        <v>4457</v>
      </c>
      <c r="B7227" s="5" t="s">
        <v>33578</v>
      </c>
      <c r="C7227" s="5" t="s">
        <v>24706</v>
      </c>
      <c r="D7227" s="5" t="s">
        <v>33579</v>
      </c>
      <c r="E7227" s="5" t="s">
        <v>43</v>
      </c>
      <c r="F7227" s="5" t="s">
        <v>23</v>
      </c>
    </row>
    <row r="7228" spans="1:6">
      <c r="A7228" s="5" t="s">
        <v>4457</v>
      </c>
      <c r="B7228" s="5" t="s">
        <v>40165</v>
      </c>
      <c r="C7228" s="5" t="s">
        <v>24706</v>
      </c>
      <c r="D7228" s="5" t="s">
        <v>40166</v>
      </c>
      <c r="E7228" s="5" t="s">
        <v>43</v>
      </c>
      <c r="F7228" s="5" t="s">
        <v>23</v>
      </c>
    </row>
    <row r="7229" spans="1:6">
      <c r="A7229" s="5" t="s">
        <v>4457</v>
      </c>
      <c r="B7229" s="5" t="s">
        <v>40149</v>
      </c>
      <c r="C7229" s="5" t="s">
        <v>24706</v>
      </c>
      <c r="D7229" s="5" t="s">
        <v>40150</v>
      </c>
      <c r="E7229" s="5" t="s">
        <v>43</v>
      </c>
      <c r="F7229" s="5" t="s">
        <v>23</v>
      </c>
    </row>
    <row r="7230" spans="1:6">
      <c r="A7230" s="5" t="s">
        <v>4457</v>
      </c>
      <c r="B7230" s="5" t="s">
        <v>40127</v>
      </c>
      <c r="C7230" s="5" t="s">
        <v>24706</v>
      </c>
      <c r="D7230" s="5" t="s">
        <v>40128</v>
      </c>
      <c r="E7230" s="5" t="s">
        <v>43</v>
      </c>
      <c r="F7230" s="5" t="s">
        <v>23</v>
      </c>
    </row>
    <row r="7231" spans="1:6">
      <c r="A7231" s="5" t="s">
        <v>4457</v>
      </c>
      <c r="B7231" s="5" t="s">
        <v>40147</v>
      </c>
      <c r="C7231" s="5" t="s">
        <v>24706</v>
      </c>
      <c r="D7231" s="5" t="s">
        <v>40148</v>
      </c>
      <c r="E7231" s="5" t="s">
        <v>43</v>
      </c>
      <c r="F7231" s="5" t="s">
        <v>23</v>
      </c>
    </row>
    <row r="7232" spans="1:6">
      <c r="A7232" s="5" t="s">
        <v>4457</v>
      </c>
      <c r="B7232" s="5" t="s">
        <v>40173</v>
      </c>
      <c r="C7232" s="5" t="s">
        <v>24706</v>
      </c>
      <c r="D7232" s="5" t="s">
        <v>40174</v>
      </c>
      <c r="E7232" s="5" t="s">
        <v>43</v>
      </c>
      <c r="F7232" s="5" t="s">
        <v>23</v>
      </c>
    </row>
    <row r="7233" spans="1:6" ht="29">
      <c r="A7233" s="5" t="s">
        <v>4457</v>
      </c>
      <c r="B7233" s="5" t="s">
        <v>40169</v>
      </c>
      <c r="C7233" s="5" t="s">
        <v>24706</v>
      </c>
      <c r="D7233" s="5" t="s">
        <v>40170</v>
      </c>
      <c r="E7233" s="5" t="s">
        <v>43</v>
      </c>
      <c r="F7233" s="5" t="s">
        <v>23</v>
      </c>
    </row>
    <row r="7234" spans="1:6">
      <c r="A7234" s="5" t="s">
        <v>4457</v>
      </c>
      <c r="B7234" s="5" t="s">
        <v>40153</v>
      </c>
      <c r="C7234" s="5" t="s">
        <v>24706</v>
      </c>
      <c r="D7234" s="5" t="s">
        <v>40154</v>
      </c>
      <c r="E7234" s="5" t="s">
        <v>43</v>
      </c>
      <c r="F7234" s="5" t="s">
        <v>23</v>
      </c>
    </row>
    <row r="7235" spans="1:6">
      <c r="A7235" s="5" t="s">
        <v>4457</v>
      </c>
      <c r="B7235" s="5" t="s">
        <v>40171</v>
      </c>
      <c r="C7235" s="5" t="s">
        <v>24706</v>
      </c>
      <c r="D7235" s="5" t="s">
        <v>40172</v>
      </c>
      <c r="E7235" s="5" t="s">
        <v>43</v>
      </c>
      <c r="F7235" s="5" t="s">
        <v>23</v>
      </c>
    </row>
    <row r="7236" spans="1:6">
      <c r="A7236" s="5" t="s">
        <v>4457</v>
      </c>
      <c r="B7236" s="5" t="s">
        <v>40155</v>
      </c>
      <c r="C7236" s="5" t="s">
        <v>24706</v>
      </c>
      <c r="D7236" s="5" t="s">
        <v>40156</v>
      </c>
      <c r="E7236" s="5" t="s">
        <v>43</v>
      </c>
      <c r="F7236" s="5" t="s">
        <v>23</v>
      </c>
    </row>
    <row r="7237" spans="1:6">
      <c r="A7237" s="5" t="s">
        <v>4457</v>
      </c>
      <c r="B7237" s="5" t="s">
        <v>40143</v>
      </c>
      <c r="C7237" s="5" t="s">
        <v>24706</v>
      </c>
      <c r="D7237" s="5" t="s">
        <v>40144</v>
      </c>
      <c r="E7237" s="5" t="s">
        <v>43</v>
      </c>
      <c r="F7237" s="5" t="s">
        <v>23</v>
      </c>
    </row>
    <row r="7238" spans="1:6">
      <c r="A7238" s="5" t="s">
        <v>4457</v>
      </c>
      <c r="B7238" s="5" t="s">
        <v>40151</v>
      </c>
      <c r="C7238" s="5" t="s">
        <v>24706</v>
      </c>
      <c r="D7238" s="5" t="s">
        <v>40152</v>
      </c>
      <c r="E7238" s="5" t="s">
        <v>43</v>
      </c>
      <c r="F7238" s="5" t="s">
        <v>23</v>
      </c>
    </row>
    <row r="7239" spans="1:6">
      <c r="A7239" s="5" t="s">
        <v>4457</v>
      </c>
      <c r="B7239" s="5" t="s">
        <v>40157</v>
      </c>
      <c r="C7239" s="5" t="s">
        <v>24706</v>
      </c>
      <c r="D7239" s="5" t="s">
        <v>40158</v>
      </c>
      <c r="E7239" s="5" t="s">
        <v>43</v>
      </c>
      <c r="F7239" s="5" t="s">
        <v>23</v>
      </c>
    </row>
    <row r="7240" spans="1:6">
      <c r="A7240" s="5" t="s">
        <v>4457</v>
      </c>
      <c r="B7240" s="5" t="s">
        <v>40133</v>
      </c>
      <c r="C7240" s="5" t="s">
        <v>24706</v>
      </c>
      <c r="D7240" s="5" t="s">
        <v>40134</v>
      </c>
      <c r="E7240" s="5" t="s">
        <v>43</v>
      </c>
      <c r="F7240" s="5" t="s">
        <v>23</v>
      </c>
    </row>
    <row r="7241" spans="1:6">
      <c r="A7241" s="5" t="s">
        <v>4457</v>
      </c>
      <c r="B7241" s="5" t="s">
        <v>40163</v>
      </c>
      <c r="C7241" s="5" t="s">
        <v>24706</v>
      </c>
      <c r="D7241" s="5" t="s">
        <v>40164</v>
      </c>
      <c r="E7241" s="5" t="s">
        <v>43</v>
      </c>
      <c r="F7241" s="5" t="s">
        <v>23</v>
      </c>
    </row>
    <row r="7242" spans="1:6" ht="29">
      <c r="A7242" s="5" t="s">
        <v>4457</v>
      </c>
      <c r="B7242" s="5" t="s">
        <v>40139</v>
      </c>
      <c r="C7242" s="5" t="s">
        <v>24706</v>
      </c>
      <c r="D7242" s="5" t="s">
        <v>40140</v>
      </c>
      <c r="E7242" s="5" t="s">
        <v>43</v>
      </c>
      <c r="F7242" s="5" t="s">
        <v>23</v>
      </c>
    </row>
    <row r="7243" spans="1:6">
      <c r="A7243" s="5" t="s">
        <v>4457</v>
      </c>
      <c r="B7243" s="5" t="s">
        <v>40135</v>
      </c>
      <c r="C7243" s="5" t="s">
        <v>24706</v>
      </c>
      <c r="D7243" s="5" t="s">
        <v>40136</v>
      </c>
      <c r="E7243" s="5" t="s">
        <v>43</v>
      </c>
      <c r="F7243" s="5" t="s">
        <v>23</v>
      </c>
    </row>
    <row r="7244" spans="1:6">
      <c r="A7244" s="5" t="s">
        <v>4457</v>
      </c>
      <c r="B7244" s="5" t="s">
        <v>40159</v>
      </c>
      <c r="C7244" s="5" t="s">
        <v>24706</v>
      </c>
      <c r="D7244" s="5" t="s">
        <v>40160</v>
      </c>
      <c r="E7244" s="5" t="s">
        <v>43</v>
      </c>
      <c r="F7244" s="5" t="s">
        <v>23</v>
      </c>
    </row>
    <row r="7245" spans="1:6" ht="29">
      <c r="A7245" s="5" t="s">
        <v>4457</v>
      </c>
      <c r="B7245" s="5" t="s">
        <v>40129</v>
      </c>
      <c r="C7245" s="5" t="s">
        <v>24706</v>
      </c>
      <c r="D7245" s="5" t="s">
        <v>40130</v>
      </c>
      <c r="E7245" s="5" t="s">
        <v>43</v>
      </c>
      <c r="F7245" s="5" t="s">
        <v>23</v>
      </c>
    </row>
    <row r="7246" spans="1:6">
      <c r="A7246" s="5" t="s">
        <v>4457</v>
      </c>
      <c r="B7246" s="5" t="s">
        <v>40161</v>
      </c>
      <c r="C7246" s="5" t="s">
        <v>24706</v>
      </c>
      <c r="D7246" s="5" t="s">
        <v>40162</v>
      </c>
      <c r="E7246" s="5" t="s">
        <v>43</v>
      </c>
      <c r="F7246" s="5" t="s">
        <v>23</v>
      </c>
    </row>
    <row r="7247" spans="1:6" ht="29">
      <c r="A7247" s="5" t="s">
        <v>4457</v>
      </c>
      <c r="B7247" s="5" t="s">
        <v>40131</v>
      </c>
      <c r="C7247" s="5" t="s">
        <v>24706</v>
      </c>
      <c r="D7247" s="5" t="s">
        <v>40132</v>
      </c>
      <c r="E7247" s="5" t="s">
        <v>43</v>
      </c>
      <c r="F7247" s="5" t="s">
        <v>23</v>
      </c>
    </row>
    <row r="7248" spans="1:6">
      <c r="A7248" s="5" t="s">
        <v>4457</v>
      </c>
      <c r="B7248" s="5" t="s">
        <v>40141</v>
      </c>
      <c r="C7248" s="5" t="s">
        <v>24706</v>
      </c>
      <c r="D7248" s="5" t="s">
        <v>40142</v>
      </c>
      <c r="E7248" s="5" t="s">
        <v>43</v>
      </c>
      <c r="F7248" s="5" t="s">
        <v>23</v>
      </c>
    </row>
    <row r="7249" spans="1:6">
      <c r="A7249" s="5" t="s">
        <v>4457</v>
      </c>
      <c r="B7249" s="5" t="s">
        <v>40137</v>
      </c>
      <c r="C7249" s="5" t="s">
        <v>24706</v>
      </c>
      <c r="D7249" s="5" t="s">
        <v>40138</v>
      </c>
      <c r="E7249" s="5" t="s">
        <v>43</v>
      </c>
      <c r="F7249" s="5" t="s">
        <v>23</v>
      </c>
    </row>
    <row r="7250" spans="1:6">
      <c r="A7250" s="5" t="s">
        <v>4457</v>
      </c>
      <c r="B7250" s="5" t="s">
        <v>40145</v>
      </c>
      <c r="C7250" s="5" t="s">
        <v>24706</v>
      </c>
      <c r="D7250" s="5" t="s">
        <v>40146</v>
      </c>
      <c r="E7250" s="5" t="s">
        <v>43</v>
      </c>
      <c r="F7250" s="5" t="s">
        <v>23</v>
      </c>
    </row>
    <row r="7251" spans="1:6">
      <c r="A7251" s="5" t="s">
        <v>4457</v>
      </c>
      <c r="B7251" s="5" t="s">
        <v>40167</v>
      </c>
      <c r="C7251" s="5" t="s">
        <v>24706</v>
      </c>
      <c r="D7251" s="5" t="s">
        <v>40168</v>
      </c>
      <c r="E7251" s="5" t="s">
        <v>43</v>
      </c>
      <c r="F7251" s="5" t="s">
        <v>23</v>
      </c>
    </row>
    <row r="7252" spans="1:6">
      <c r="A7252" s="5" t="s">
        <v>4457</v>
      </c>
      <c r="B7252" s="5" t="s">
        <v>26415</v>
      </c>
      <c r="C7252" s="5" t="s">
        <v>26413</v>
      </c>
      <c r="D7252" s="5" t="s">
        <v>26416</v>
      </c>
      <c r="E7252" s="5" t="s">
        <v>43</v>
      </c>
      <c r="F7252" s="5" t="s">
        <v>23</v>
      </c>
    </row>
    <row r="7253" spans="1:6">
      <c r="A7253" s="5" t="s">
        <v>4457</v>
      </c>
      <c r="B7253" s="5" t="s">
        <v>26417</v>
      </c>
      <c r="C7253" s="5" t="s">
        <v>26413</v>
      </c>
      <c r="D7253" s="5" t="s">
        <v>26418</v>
      </c>
      <c r="E7253" s="5" t="s">
        <v>43</v>
      </c>
      <c r="F7253" s="5" t="s">
        <v>23</v>
      </c>
    </row>
    <row r="7254" spans="1:6">
      <c r="A7254" s="5" t="s">
        <v>4457</v>
      </c>
      <c r="B7254" s="5" t="s">
        <v>26412</v>
      </c>
      <c r="C7254" s="5" t="s">
        <v>26413</v>
      </c>
      <c r="D7254" s="5" t="s">
        <v>26414</v>
      </c>
      <c r="E7254" s="5" t="s">
        <v>43</v>
      </c>
      <c r="F7254" s="5" t="s">
        <v>23</v>
      </c>
    </row>
    <row r="7255" spans="1:6" ht="29">
      <c r="A7255" s="5" t="s">
        <v>4457</v>
      </c>
      <c r="B7255" s="5" t="s">
        <v>26206</v>
      </c>
      <c r="C7255" s="5" t="s">
        <v>4594</v>
      </c>
      <c r="D7255" s="5" t="s">
        <v>26207</v>
      </c>
      <c r="E7255" s="5" t="s">
        <v>1</v>
      </c>
      <c r="F7255" s="5" t="s">
        <v>23</v>
      </c>
    </row>
    <row r="7256" spans="1:6" ht="29">
      <c r="A7256" s="5" t="s">
        <v>4457</v>
      </c>
      <c r="B7256" s="5" t="s">
        <v>26212</v>
      </c>
      <c r="C7256" s="5" t="s">
        <v>4594</v>
      </c>
      <c r="D7256" s="5" t="s">
        <v>26213</v>
      </c>
      <c r="E7256" s="5" t="s">
        <v>1</v>
      </c>
      <c r="F7256" s="5" t="s">
        <v>23</v>
      </c>
    </row>
    <row r="7257" spans="1:6" ht="29">
      <c r="A7257" s="5" t="s">
        <v>4457</v>
      </c>
      <c r="B7257" s="5" t="s">
        <v>26208</v>
      </c>
      <c r="C7257" s="5" t="s">
        <v>4594</v>
      </c>
      <c r="D7257" s="5" t="s">
        <v>26209</v>
      </c>
      <c r="E7257" s="5" t="s">
        <v>1</v>
      </c>
      <c r="F7257" s="5" t="s">
        <v>23</v>
      </c>
    </row>
    <row r="7258" spans="1:6" ht="29">
      <c r="A7258" s="5" t="s">
        <v>4457</v>
      </c>
      <c r="B7258" s="5" t="s">
        <v>26214</v>
      </c>
      <c r="C7258" s="5" t="s">
        <v>4594</v>
      </c>
      <c r="D7258" s="5" t="s">
        <v>26215</v>
      </c>
      <c r="E7258" s="5" t="s">
        <v>1</v>
      </c>
      <c r="F7258" s="5" t="s">
        <v>23</v>
      </c>
    </row>
    <row r="7259" spans="1:6" ht="29">
      <c r="A7259" s="5" t="s">
        <v>4457</v>
      </c>
      <c r="B7259" s="5" t="s">
        <v>26210</v>
      </c>
      <c r="C7259" s="5" t="s">
        <v>4594</v>
      </c>
      <c r="D7259" s="5" t="s">
        <v>26211</v>
      </c>
      <c r="E7259" s="5" t="s">
        <v>1</v>
      </c>
      <c r="F7259" s="5" t="s">
        <v>23</v>
      </c>
    </row>
    <row r="7260" spans="1:6" ht="29">
      <c r="A7260" s="5" t="s">
        <v>4457</v>
      </c>
      <c r="B7260" s="5" t="s">
        <v>26270</v>
      </c>
      <c r="C7260" s="5" t="s">
        <v>24706</v>
      </c>
      <c r="D7260" s="5" t="s">
        <v>26271</v>
      </c>
      <c r="E7260" s="5" t="s">
        <v>43</v>
      </c>
      <c r="F7260" s="5" t="s">
        <v>23</v>
      </c>
    </row>
    <row r="7261" spans="1:6" ht="29">
      <c r="A7261" s="5" t="s">
        <v>4457</v>
      </c>
      <c r="B7261" s="5" t="s">
        <v>25638</v>
      </c>
      <c r="C7261" s="5" t="s">
        <v>24706</v>
      </c>
      <c r="D7261" s="5" t="s">
        <v>25639</v>
      </c>
      <c r="E7261" s="5" t="s">
        <v>43</v>
      </c>
      <c r="F7261" s="5" t="s">
        <v>23</v>
      </c>
    </row>
    <row r="7262" spans="1:6">
      <c r="A7262" s="5" t="s">
        <v>4457</v>
      </c>
      <c r="B7262" s="5" t="s">
        <v>26272</v>
      </c>
      <c r="C7262" s="5" t="s">
        <v>24706</v>
      </c>
      <c r="D7262" s="5" t="s">
        <v>26273</v>
      </c>
      <c r="E7262" s="5" t="s">
        <v>43</v>
      </c>
      <c r="F7262" s="5" t="s">
        <v>23</v>
      </c>
    </row>
    <row r="7263" spans="1:6">
      <c r="A7263" s="5" t="s">
        <v>4457</v>
      </c>
      <c r="B7263" s="5" t="s">
        <v>26276</v>
      </c>
      <c r="C7263" s="5" t="s">
        <v>24706</v>
      </c>
      <c r="D7263" s="5" t="s">
        <v>26277</v>
      </c>
      <c r="E7263" s="5" t="s">
        <v>43</v>
      </c>
      <c r="F7263" s="5" t="s">
        <v>23</v>
      </c>
    </row>
    <row r="7264" spans="1:6">
      <c r="A7264" s="5" t="s">
        <v>4457</v>
      </c>
      <c r="B7264" s="5" t="s">
        <v>26278</v>
      </c>
      <c r="C7264" s="5" t="s">
        <v>24706</v>
      </c>
      <c r="D7264" s="5" t="s">
        <v>26279</v>
      </c>
      <c r="E7264" s="5" t="s">
        <v>43</v>
      </c>
      <c r="F7264" s="5" t="s">
        <v>23</v>
      </c>
    </row>
    <row r="7265" spans="1:6">
      <c r="A7265" s="5" t="s">
        <v>4457</v>
      </c>
      <c r="B7265" s="5" t="s">
        <v>26268</v>
      </c>
      <c r="C7265" s="5" t="s">
        <v>24706</v>
      </c>
      <c r="D7265" s="5" t="s">
        <v>26269</v>
      </c>
      <c r="E7265" s="5" t="s">
        <v>43</v>
      </c>
      <c r="F7265" s="5" t="s">
        <v>23</v>
      </c>
    </row>
    <row r="7266" spans="1:6">
      <c r="A7266" s="5" t="s">
        <v>4457</v>
      </c>
      <c r="B7266" s="5" t="s">
        <v>26139</v>
      </c>
      <c r="C7266" s="5" t="s">
        <v>24706</v>
      </c>
      <c r="D7266" s="5" t="s">
        <v>26140</v>
      </c>
      <c r="E7266" s="5" t="s">
        <v>43</v>
      </c>
      <c r="F7266" s="5" t="s">
        <v>23</v>
      </c>
    </row>
    <row r="7267" spans="1:6">
      <c r="A7267" s="5" t="s">
        <v>4457</v>
      </c>
      <c r="B7267" s="5" t="s">
        <v>26274</v>
      </c>
      <c r="C7267" s="5" t="s">
        <v>24706</v>
      </c>
      <c r="D7267" s="5" t="s">
        <v>26275</v>
      </c>
      <c r="E7267" s="5" t="s">
        <v>43</v>
      </c>
      <c r="F7267" s="5" t="s">
        <v>23</v>
      </c>
    </row>
    <row r="7268" spans="1:6">
      <c r="A7268" s="5" t="s">
        <v>4457</v>
      </c>
      <c r="B7268" s="5" t="s">
        <v>26596</v>
      </c>
      <c r="C7268" s="5" t="s">
        <v>4594</v>
      </c>
      <c r="D7268" s="5" t="s">
        <v>39474</v>
      </c>
      <c r="E7268" s="5" t="s">
        <v>43</v>
      </c>
      <c r="F7268" s="5" t="s">
        <v>23</v>
      </c>
    </row>
    <row r="7269" spans="1:6">
      <c r="A7269" s="5" t="s">
        <v>4457</v>
      </c>
      <c r="B7269" s="5" t="s">
        <v>26575</v>
      </c>
      <c r="C7269" s="5" t="s">
        <v>4594</v>
      </c>
      <c r="D7269" s="5" t="s">
        <v>39455</v>
      </c>
      <c r="E7269" s="5" t="s">
        <v>43</v>
      </c>
      <c r="F7269" s="5" t="s">
        <v>23</v>
      </c>
    </row>
    <row r="7270" spans="1:6" ht="29">
      <c r="A7270" s="5" t="s">
        <v>4457</v>
      </c>
      <c r="B7270" s="5" t="s">
        <v>26578</v>
      </c>
      <c r="C7270" s="5" t="s">
        <v>4594</v>
      </c>
      <c r="D7270" s="5" t="s">
        <v>39468</v>
      </c>
      <c r="E7270" s="5" t="s">
        <v>43</v>
      </c>
      <c r="F7270" s="5" t="s">
        <v>23</v>
      </c>
    </row>
    <row r="7271" spans="1:6">
      <c r="A7271" s="5" t="s">
        <v>4457</v>
      </c>
      <c r="B7271" s="5" t="s">
        <v>26592</v>
      </c>
      <c r="C7271" s="5" t="s">
        <v>4594</v>
      </c>
      <c r="D7271" s="5" t="s">
        <v>32938</v>
      </c>
      <c r="E7271" s="5" t="s">
        <v>43</v>
      </c>
      <c r="F7271" s="5" t="s">
        <v>23</v>
      </c>
    </row>
    <row r="7272" spans="1:6" ht="29">
      <c r="A7272" s="5" t="s">
        <v>4457</v>
      </c>
      <c r="B7272" s="5" t="s">
        <v>26587</v>
      </c>
      <c r="C7272" s="5" t="s">
        <v>4594</v>
      </c>
      <c r="D7272" s="5" t="s">
        <v>39464</v>
      </c>
      <c r="E7272" s="5" t="s">
        <v>43</v>
      </c>
      <c r="F7272" s="5" t="s">
        <v>23</v>
      </c>
    </row>
    <row r="7273" spans="1:6" ht="29">
      <c r="A7273" s="5" t="s">
        <v>4457</v>
      </c>
      <c r="B7273" s="5" t="s">
        <v>26602</v>
      </c>
      <c r="C7273" s="5" t="s">
        <v>4594</v>
      </c>
      <c r="D7273" s="5" t="s">
        <v>39444</v>
      </c>
      <c r="E7273" s="5" t="s">
        <v>43</v>
      </c>
      <c r="F7273" s="5" t="s">
        <v>23</v>
      </c>
    </row>
    <row r="7274" spans="1:6">
      <c r="A7274" s="5" t="s">
        <v>4457</v>
      </c>
      <c r="B7274" s="5" t="s">
        <v>26579</v>
      </c>
      <c r="C7274" s="5" t="s">
        <v>4594</v>
      </c>
      <c r="D7274" s="5" t="s">
        <v>39449</v>
      </c>
      <c r="E7274" s="5" t="s">
        <v>43</v>
      </c>
      <c r="F7274" s="5" t="s">
        <v>23</v>
      </c>
    </row>
    <row r="7275" spans="1:6" ht="29">
      <c r="A7275" s="5" t="s">
        <v>4457</v>
      </c>
      <c r="B7275" s="5" t="s">
        <v>26601</v>
      </c>
      <c r="C7275" s="5" t="s">
        <v>4594</v>
      </c>
      <c r="D7275" s="5" t="s">
        <v>39470</v>
      </c>
      <c r="E7275" s="5" t="s">
        <v>43</v>
      </c>
      <c r="F7275" s="5" t="s">
        <v>23</v>
      </c>
    </row>
    <row r="7276" spans="1:6" ht="29">
      <c r="A7276" s="5" t="s">
        <v>4457</v>
      </c>
      <c r="B7276" s="5" t="s">
        <v>26572</v>
      </c>
      <c r="C7276" s="5" t="s">
        <v>4594</v>
      </c>
      <c r="D7276" s="5" t="s">
        <v>39448</v>
      </c>
      <c r="E7276" s="5" t="s">
        <v>43</v>
      </c>
      <c r="F7276" s="5" t="s">
        <v>23</v>
      </c>
    </row>
    <row r="7277" spans="1:6">
      <c r="A7277" s="5" t="s">
        <v>4457</v>
      </c>
      <c r="B7277" s="5" t="s">
        <v>26585</v>
      </c>
      <c r="C7277" s="5" t="s">
        <v>4594</v>
      </c>
      <c r="D7277" s="5" t="s">
        <v>39456</v>
      </c>
      <c r="E7277" s="5" t="s">
        <v>43</v>
      </c>
      <c r="F7277" s="5" t="s">
        <v>23</v>
      </c>
    </row>
    <row r="7278" spans="1:6">
      <c r="A7278" s="5" t="s">
        <v>4457</v>
      </c>
      <c r="B7278" s="5" t="s">
        <v>26584</v>
      </c>
      <c r="C7278" s="5" t="s">
        <v>4594</v>
      </c>
      <c r="D7278" s="5" t="s">
        <v>39457</v>
      </c>
      <c r="E7278" s="5" t="s">
        <v>43</v>
      </c>
      <c r="F7278" s="5" t="s">
        <v>23</v>
      </c>
    </row>
    <row r="7279" spans="1:6">
      <c r="A7279" s="5" t="s">
        <v>4457</v>
      </c>
      <c r="B7279" s="5" t="s">
        <v>26603</v>
      </c>
      <c r="C7279" s="5" t="s">
        <v>4594</v>
      </c>
      <c r="D7279" s="5" t="s">
        <v>39467</v>
      </c>
      <c r="E7279" s="5" t="s">
        <v>43</v>
      </c>
      <c r="F7279" s="5" t="s">
        <v>23</v>
      </c>
    </row>
    <row r="7280" spans="1:6">
      <c r="A7280" s="5" t="s">
        <v>4457</v>
      </c>
      <c r="B7280" s="5" t="s">
        <v>26594</v>
      </c>
      <c r="C7280" s="5" t="s">
        <v>4594</v>
      </c>
      <c r="D7280" s="5" t="s">
        <v>39451</v>
      </c>
      <c r="E7280" s="5" t="s">
        <v>43</v>
      </c>
      <c r="F7280" s="5" t="s">
        <v>23</v>
      </c>
    </row>
    <row r="7281" spans="1:6">
      <c r="A7281" s="5" t="s">
        <v>4457</v>
      </c>
      <c r="B7281" s="5" t="s">
        <v>26598</v>
      </c>
      <c r="C7281" s="5" t="s">
        <v>4594</v>
      </c>
      <c r="D7281" s="5" t="s">
        <v>39466</v>
      </c>
      <c r="E7281" s="5" t="s">
        <v>43</v>
      </c>
      <c r="F7281" s="5" t="s">
        <v>23</v>
      </c>
    </row>
    <row r="7282" spans="1:6">
      <c r="A7282" s="5" t="s">
        <v>4457</v>
      </c>
      <c r="B7282" s="5" t="s">
        <v>26576</v>
      </c>
      <c r="C7282" s="5" t="s">
        <v>4594</v>
      </c>
      <c r="D7282" s="5" t="s">
        <v>39458</v>
      </c>
      <c r="E7282" s="5" t="s">
        <v>43</v>
      </c>
      <c r="F7282" s="5" t="s">
        <v>23</v>
      </c>
    </row>
    <row r="7283" spans="1:6">
      <c r="A7283" s="5" t="s">
        <v>4457</v>
      </c>
      <c r="B7283" s="5" t="s">
        <v>26521</v>
      </c>
      <c r="C7283" s="5" t="s">
        <v>4594</v>
      </c>
      <c r="D7283" s="5" t="s">
        <v>39450</v>
      </c>
      <c r="E7283" s="5" t="s">
        <v>43</v>
      </c>
      <c r="F7283" s="5" t="s">
        <v>23</v>
      </c>
    </row>
    <row r="7284" spans="1:6">
      <c r="A7284" s="5" t="s">
        <v>4457</v>
      </c>
      <c r="B7284" s="5" t="s">
        <v>26589</v>
      </c>
      <c r="C7284" s="5" t="s">
        <v>4594</v>
      </c>
      <c r="D7284" s="5" t="s">
        <v>39462</v>
      </c>
      <c r="E7284" s="5" t="s">
        <v>43</v>
      </c>
      <c r="F7284" s="5" t="s">
        <v>23</v>
      </c>
    </row>
    <row r="7285" spans="1:6">
      <c r="A7285" s="5" t="s">
        <v>4457</v>
      </c>
      <c r="B7285" s="5" t="s">
        <v>26593</v>
      </c>
      <c r="C7285" s="5" t="s">
        <v>4594</v>
      </c>
      <c r="D7285" s="5" t="s">
        <v>39469</v>
      </c>
      <c r="E7285" s="5" t="s">
        <v>43</v>
      </c>
      <c r="F7285" s="5" t="s">
        <v>23</v>
      </c>
    </row>
    <row r="7286" spans="1:6" ht="29">
      <c r="A7286" s="5" t="s">
        <v>4457</v>
      </c>
      <c r="B7286" s="5" t="s">
        <v>26588</v>
      </c>
      <c r="C7286" s="5" t="s">
        <v>4594</v>
      </c>
      <c r="D7286" s="5" t="s">
        <v>39465</v>
      </c>
      <c r="E7286" s="5" t="s">
        <v>43</v>
      </c>
      <c r="F7286" s="5" t="s">
        <v>23</v>
      </c>
    </row>
    <row r="7287" spans="1:6">
      <c r="A7287" s="5" t="s">
        <v>4457</v>
      </c>
      <c r="B7287" s="5" t="s">
        <v>26573</v>
      </c>
      <c r="C7287" s="5" t="s">
        <v>4594</v>
      </c>
      <c r="D7287" s="5" t="s">
        <v>39473</v>
      </c>
      <c r="E7287" s="5" t="s">
        <v>43</v>
      </c>
      <c r="F7287" s="5" t="s">
        <v>23</v>
      </c>
    </row>
    <row r="7288" spans="1:6">
      <c r="A7288" s="5" t="s">
        <v>4457</v>
      </c>
      <c r="B7288" s="5" t="s">
        <v>26586</v>
      </c>
      <c r="C7288" s="5" t="s">
        <v>4594</v>
      </c>
      <c r="D7288" s="5" t="s">
        <v>39447</v>
      </c>
      <c r="E7288" s="5" t="s">
        <v>43</v>
      </c>
      <c r="F7288" s="5" t="s">
        <v>23</v>
      </c>
    </row>
    <row r="7289" spans="1:6" ht="29">
      <c r="A7289" s="5" t="s">
        <v>4457</v>
      </c>
      <c r="B7289" s="5" t="s">
        <v>26590</v>
      </c>
      <c r="C7289" s="5" t="s">
        <v>4594</v>
      </c>
      <c r="D7289" s="5" t="s">
        <v>39459</v>
      </c>
      <c r="E7289" s="5" t="s">
        <v>43</v>
      </c>
      <c r="F7289" s="5" t="s">
        <v>23</v>
      </c>
    </row>
    <row r="7290" spans="1:6" ht="29">
      <c r="A7290" s="5" t="s">
        <v>4457</v>
      </c>
      <c r="B7290" s="5" t="s">
        <v>26571</v>
      </c>
      <c r="C7290" s="5" t="s">
        <v>4594</v>
      </c>
      <c r="D7290" s="5" t="s">
        <v>39443</v>
      </c>
      <c r="E7290" s="5" t="s">
        <v>43</v>
      </c>
      <c r="F7290" s="5" t="s">
        <v>23</v>
      </c>
    </row>
    <row r="7291" spans="1:6">
      <c r="A7291" s="5" t="s">
        <v>4457</v>
      </c>
      <c r="B7291" s="5" t="s">
        <v>26574</v>
      </c>
      <c r="C7291" s="5" t="s">
        <v>4594</v>
      </c>
      <c r="D7291" s="5" t="s">
        <v>39445</v>
      </c>
      <c r="E7291" s="5" t="s">
        <v>43</v>
      </c>
      <c r="F7291" s="5" t="s">
        <v>23</v>
      </c>
    </row>
    <row r="7292" spans="1:6">
      <c r="A7292" s="5" t="s">
        <v>4457</v>
      </c>
      <c r="B7292" s="5" t="s">
        <v>26582</v>
      </c>
      <c r="C7292" s="5" t="s">
        <v>4594</v>
      </c>
      <c r="D7292" s="5" t="s">
        <v>39460</v>
      </c>
      <c r="E7292" s="5" t="s">
        <v>43</v>
      </c>
      <c r="F7292" s="5" t="s">
        <v>23</v>
      </c>
    </row>
    <row r="7293" spans="1:6">
      <c r="A7293" s="5" t="s">
        <v>4457</v>
      </c>
      <c r="B7293" s="5" t="s">
        <v>26577</v>
      </c>
      <c r="C7293" s="5" t="s">
        <v>4594</v>
      </c>
      <c r="D7293" s="5" t="s">
        <v>39452</v>
      </c>
      <c r="E7293" s="5" t="s">
        <v>43</v>
      </c>
      <c r="F7293" s="5" t="s">
        <v>23</v>
      </c>
    </row>
    <row r="7294" spans="1:6">
      <c r="A7294" s="5" t="s">
        <v>4457</v>
      </c>
      <c r="B7294" s="5" t="s">
        <v>26580</v>
      </c>
      <c r="C7294" s="5" t="s">
        <v>4594</v>
      </c>
      <c r="D7294" s="5" t="s">
        <v>39453</v>
      </c>
      <c r="E7294" s="5" t="s">
        <v>43</v>
      </c>
      <c r="F7294" s="5" t="s">
        <v>23</v>
      </c>
    </row>
    <row r="7295" spans="1:6" ht="29">
      <c r="A7295" s="5" t="s">
        <v>4457</v>
      </c>
      <c r="B7295" s="5" t="s">
        <v>26591</v>
      </c>
      <c r="C7295" s="5" t="s">
        <v>4594</v>
      </c>
      <c r="D7295" s="5" t="s">
        <v>39471</v>
      </c>
      <c r="E7295" s="5" t="s">
        <v>43</v>
      </c>
      <c r="F7295" s="5" t="s">
        <v>23</v>
      </c>
    </row>
    <row r="7296" spans="1:6">
      <c r="A7296" s="5" t="s">
        <v>4457</v>
      </c>
      <c r="B7296" s="5" t="s">
        <v>26583</v>
      </c>
      <c r="C7296" s="5" t="s">
        <v>4594</v>
      </c>
      <c r="D7296" s="5" t="s">
        <v>39446</v>
      </c>
      <c r="E7296" s="5" t="s">
        <v>43</v>
      </c>
      <c r="F7296" s="5" t="s">
        <v>23</v>
      </c>
    </row>
    <row r="7297" spans="1:6">
      <c r="A7297" s="5" t="s">
        <v>4457</v>
      </c>
      <c r="B7297" s="5" t="s">
        <v>26581</v>
      </c>
      <c r="C7297" s="5" t="s">
        <v>4594</v>
      </c>
      <c r="D7297" s="5" t="s">
        <v>39461</v>
      </c>
      <c r="E7297" s="5" t="s">
        <v>43</v>
      </c>
      <c r="F7297" s="5" t="s">
        <v>23</v>
      </c>
    </row>
    <row r="7298" spans="1:6">
      <c r="A7298" s="5" t="s">
        <v>4457</v>
      </c>
      <c r="B7298" s="5" t="s">
        <v>26599</v>
      </c>
      <c r="C7298" s="5" t="s">
        <v>4594</v>
      </c>
      <c r="D7298" s="5" t="s">
        <v>39472</v>
      </c>
      <c r="E7298" s="5" t="s">
        <v>43</v>
      </c>
      <c r="F7298" s="5" t="s">
        <v>23</v>
      </c>
    </row>
    <row r="7299" spans="1:6" ht="58">
      <c r="A7299" s="5" t="s">
        <v>4457</v>
      </c>
      <c r="B7299" s="5" t="s">
        <v>26597</v>
      </c>
      <c r="C7299" s="5" t="s">
        <v>25972</v>
      </c>
      <c r="D7299" s="5" t="s">
        <v>36461</v>
      </c>
      <c r="E7299" s="5" t="s">
        <v>43</v>
      </c>
      <c r="F7299" s="5" t="s">
        <v>23</v>
      </c>
    </row>
    <row r="7300" spans="1:6">
      <c r="A7300" s="5" t="s">
        <v>4457</v>
      </c>
      <c r="B7300" s="5" t="s">
        <v>26595</v>
      </c>
      <c r="C7300" s="5" t="s">
        <v>4594</v>
      </c>
      <c r="D7300" s="5" t="s">
        <v>39463</v>
      </c>
      <c r="E7300" s="5" t="s">
        <v>43</v>
      </c>
      <c r="F7300" s="5" t="s">
        <v>23</v>
      </c>
    </row>
    <row r="7301" spans="1:6">
      <c r="A7301" s="5" t="s">
        <v>4457</v>
      </c>
      <c r="B7301" s="5" t="s">
        <v>26600</v>
      </c>
      <c r="C7301" s="5" t="s">
        <v>4594</v>
      </c>
      <c r="D7301" s="5" t="s">
        <v>39454</v>
      </c>
      <c r="E7301" s="5" t="s">
        <v>43</v>
      </c>
      <c r="F7301" s="5" t="s">
        <v>23</v>
      </c>
    </row>
    <row r="7302" spans="1:6">
      <c r="A7302" s="5" t="s">
        <v>4457</v>
      </c>
      <c r="B7302" s="5" t="s">
        <v>26841</v>
      </c>
      <c r="C7302" s="5" t="s">
        <v>26413</v>
      </c>
      <c r="D7302" s="5" t="s">
        <v>26842</v>
      </c>
      <c r="E7302" s="5" t="s">
        <v>43</v>
      </c>
      <c r="F7302" s="5" t="s">
        <v>23</v>
      </c>
    </row>
    <row r="7303" spans="1:6">
      <c r="A7303" s="5" t="s">
        <v>4457</v>
      </c>
      <c r="B7303" s="5" t="s">
        <v>26817</v>
      </c>
      <c r="C7303" s="5" t="s">
        <v>26413</v>
      </c>
      <c r="D7303" s="5" t="s">
        <v>26818</v>
      </c>
      <c r="E7303" s="5" t="s">
        <v>43</v>
      </c>
      <c r="F7303" s="5" t="s">
        <v>23</v>
      </c>
    </row>
    <row r="7304" spans="1:6">
      <c r="A7304" s="5" t="s">
        <v>4457</v>
      </c>
      <c r="B7304" s="5" t="s">
        <v>26809</v>
      </c>
      <c r="C7304" s="5" t="s">
        <v>26413</v>
      </c>
      <c r="D7304" s="5" t="s">
        <v>26810</v>
      </c>
      <c r="E7304" s="5" t="s">
        <v>43</v>
      </c>
      <c r="F7304" s="5" t="s">
        <v>23</v>
      </c>
    </row>
    <row r="7305" spans="1:6">
      <c r="A7305" s="5" t="s">
        <v>4457</v>
      </c>
      <c r="B7305" s="5" t="s">
        <v>26819</v>
      </c>
      <c r="C7305" s="5" t="s">
        <v>26413</v>
      </c>
      <c r="D7305" s="5" t="s">
        <v>26820</v>
      </c>
      <c r="E7305" s="5" t="s">
        <v>43</v>
      </c>
      <c r="F7305" s="5" t="s">
        <v>23</v>
      </c>
    </row>
    <row r="7306" spans="1:6">
      <c r="A7306" s="5" t="s">
        <v>4457</v>
      </c>
      <c r="B7306" s="5" t="s">
        <v>26829</v>
      </c>
      <c r="C7306" s="5" t="s">
        <v>26413</v>
      </c>
      <c r="D7306" s="5" t="s">
        <v>26830</v>
      </c>
      <c r="E7306" s="5" t="s">
        <v>43</v>
      </c>
      <c r="F7306" s="5" t="s">
        <v>23</v>
      </c>
    </row>
    <row r="7307" spans="1:6">
      <c r="A7307" s="5" t="s">
        <v>4457</v>
      </c>
      <c r="B7307" s="5" t="s">
        <v>26825</v>
      </c>
      <c r="C7307" s="5" t="s">
        <v>26413</v>
      </c>
      <c r="D7307" s="5" t="s">
        <v>26826</v>
      </c>
      <c r="E7307" s="5" t="s">
        <v>43</v>
      </c>
      <c r="F7307" s="5" t="s">
        <v>23</v>
      </c>
    </row>
    <row r="7308" spans="1:6">
      <c r="A7308" s="5" t="s">
        <v>4457</v>
      </c>
      <c r="B7308" s="5" t="s">
        <v>26813</v>
      </c>
      <c r="C7308" s="5" t="s">
        <v>26413</v>
      </c>
      <c r="D7308" s="5" t="s">
        <v>26814</v>
      </c>
      <c r="E7308" s="5" t="s">
        <v>43</v>
      </c>
      <c r="F7308" s="5" t="s">
        <v>23</v>
      </c>
    </row>
    <row r="7309" spans="1:6">
      <c r="A7309" s="5" t="s">
        <v>4457</v>
      </c>
      <c r="B7309" s="5" t="s">
        <v>26837</v>
      </c>
      <c r="C7309" s="5" t="s">
        <v>26413</v>
      </c>
      <c r="D7309" s="5" t="s">
        <v>26838</v>
      </c>
      <c r="E7309" s="5" t="s">
        <v>43</v>
      </c>
      <c r="F7309" s="5" t="s">
        <v>23</v>
      </c>
    </row>
    <row r="7310" spans="1:6">
      <c r="A7310" s="5" t="s">
        <v>4457</v>
      </c>
      <c r="B7310" s="5" t="s">
        <v>26821</v>
      </c>
      <c r="C7310" s="5" t="s">
        <v>26413</v>
      </c>
      <c r="D7310" s="5" t="s">
        <v>26822</v>
      </c>
      <c r="E7310" s="5" t="s">
        <v>43</v>
      </c>
      <c r="F7310" s="5" t="s">
        <v>23</v>
      </c>
    </row>
    <row r="7311" spans="1:6">
      <c r="A7311" s="5" t="s">
        <v>4457</v>
      </c>
      <c r="B7311" s="5" t="s">
        <v>26839</v>
      </c>
      <c r="C7311" s="5" t="s">
        <v>26413</v>
      </c>
      <c r="D7311" s="5" t="s">
        <v>26840</v>
      </c>
      <c r="E7311" s="5" t="s">
        <v>43</v>
      </c>
      <c r="F7311" s="5" t="s">
        <v>23</v>
      </c>
    </row>
    <row r="7312" spans="1:6">
      <c r="A7312" s="5" t="s">
        <v>4457</v>
      </c>
      <c r="B7312" s="5" t="s">
        <v>26833</v>
      </c>
      <c r="C7312" s="5" t="s">
        <v>26413</v>
      </c>
      <c r="D7312" s="5" t="s">
        <v>26834</v>
      </c>
      <c r="E7312" s="5" t="s">
        <v>43</v>
      </c>
      <c r="F7312" s="5" t="s">
        <v>23</v>
      </c>
    </row>
    <row r="7313" spans="1:6">
      <c r="A7313" s="5" t="s">
        <v>4457</v>
      </c>
      <c r="B7313" s="5" t="s">
        <v>26823</v>
      </c>
      <c r="C7313" s="5" t="s">
        <v>26413</v>
      </c>
      <c r="D7313" s="5" t="s">
        <v>26824</v>
      </c>
      <c r="E7313" s="5" t="s">
        <v>43</v>
      </c>
      <c r="F7313" s="5" t="s">
        <v>23</v>
      </c>
    </row>
    <row r="7314" spans="1:6">
      <c r="A7314" s="5" t="s">
        <v>4457</v>
      </c>
      <c r="B7314" s="5" t="s">
        <v>26831</v>
      </c>
      <c r="C7314" s="5" t="s">
        <v>26413</v>
      </c>
      <c r="D7314" s="5" t="s">
        <v>26832</v>
      </c>
      <c r="E7314" s="5" t="s">
        <v>43</v>
      </c>
      <c r="F7314" s="5" t="s">
        <v>23</v>
      </c>
    </row>
    <row r="7315" spans="1:6">
      <c r="A7315" s="5" t="s">
        <v>4457</v>
      </c>
      <c r="B7315" s="5" t="s">
        <v>26843</v>
      </c>
      <c r="C7315" s="5" t="s">
        <v>26413</v>
      </c>
      <c r="D7315" s="5" t="s">
        <v>26844</v>
      </c>
      <c r="E7315" s="5" t="s">
        <v>43</v>
      </c>
      <c r="F7315" s="5" t="s">
        <v>23</v>
      </c>
    </row>
    <row r="7316" spans="1:6">
      <c r="A7316" s="5" t="s">
        <v>4457</v>
      </c>
      <c r="B7316" s="5" t="s">
        <v>26835</v>
      </c>
      <c r="C7316" s="5" t="s">
        <v>26413</v>
      </c>
      <c r="D7316" s="5" t="s">
        <v>26836</v>
      </c>
      <c r="E7316" s="5" t="s">
        <v>43</v>
      </c>
      <c r="F7316" s="5" t="s">
        <v>23</v>
      </c>
    </row>
    <row r="7317" spans="1:6">
      <c r="A7317" s="5" t="s">
        <v>4457</v>
      </c>
      <c r="B7317" s="5" t="s">
        <v>26807</v>
      </c>
      <c r="C7317" s="5" t="s">
        <v>26413</v>
      </c>
      <c r="D7317" s="5" t="s">
        <v>26808</v>
      </c>
      <c r="E7317" s="5" t="s">
        <v>43</v>
      </c>
      <c r="F7317" s="5" t="s">
        <v>23</v>
      </c>
    </row>
    <row r="7318" spans="1:6">
      <c r="A7318" s="5" t="s">
        <v>4457</v>
      </c>
      <c r="B7318" s="5" t="s">
        <v>26811</v>
      </c>
      <c r="C7318" s="5" t="s">
        <v>26413</v>
      </c>
      <c r="D7318" s="5" t="s">
        <v>26812</v>
      </c>
      <c r="E7318" s="5" t="s">
        <v>43</v>
      </c>
      <c r="F7318" s="5" t="s">
        <v>23</v>
      </c>
    </row>
    <row r="7319" spans="1:6" ht="29">
      <c r="A7319" s="5" t="s">
        <v>4457</v>
      </c>
      <c r="B7319" s="5" t="s">
        <v>26827</v>
      </c>
      <c r="C7319" s="5" t="s">
        <v>26413</v>
      </c>
      <c r="D7319" s="5" t="s">
        <v>26828</v>
      </c>
      <c r="E7319" s="5" t="s">
        <v>43</v>
      </c>
      <c r="F7319" s="5" t="s">
        <v>23</v>
      </c>
    </row>
    <row r="7320" spans="1:6">
      <c r="A7320" s="5" t="s">
        <v>4457</v>
      </c>
      <c r="B7320" s="5" t="s">
        <v>26805</v>
      </c>
      <c r="C7320" s="5" t="s">
        <v>26413</v>
      </c>
      <c r="D7320" s="5" t="s">
        <v>26806</v>
      </c>
      <c r="E7320" s="5" t="s">
        <v>43</v>
      </c>
      <c r="F7320" s="5" t="s">
        <v>23</v>
      </c>
    </row>
    <row r="7321" spans="1:6">
      <c r="A7321" s="5" t="s">
        <v>4457</v>
      </c>
      <c r="B7321" s="5" t="s">
        <v>26815</v>
      </c>
      <c r="C7321" s="5" t="s">
        <v>26413</v>
      </c>
      <c r="D7321" s="5" t="s">
        <v>26816</v>
      </c>
      <c r="E7321" s="5" t="s">
        <v>43</v>
      </c>
      <c r="F7321" s="5" t="s">
        <v>23</v>
      </c>
    </row>
    <row r="7322" spans="1:6">
      <c r="A7322" s="5" t="s">
        <v>4457</v>
      </c>
      <c r="B7322" s="5" t="s">
        <v>26845</v>
      </c>
      <c r="C7322" s="5" t="s">
        <v>26413</v>
      </c>
      <c r="D7322" s="5" t="s">
        <v>26846</v>
      </c>
      <c r="E7322" s="5" t="s">
        <v>43</v>
      </c>
      <c r="F7322" s="5" t="s">
        <v>23</v>
      </c>
    </row>
    <row r="7323" spans="1:6" ht="58">
      <c r="A7323" s="5" t="s">
        <v>4457</v>
      </c>
      <c r="B7323" s="5" t="s">
        <v>27739</v>
      </c>
      <c r="C7323" s="5" t="s">
        <v>24729</v>
      </c>
      <c r="D7323" s="5" t="s">
        <v>32506</v>
      </c>
      <c r="E7323" s="5" t="s">
        <v>44</v>
      </c>
      <c r="F7323" s="5" t="s">
        <v>23</v>
      </c>
    </row>
    <row r="7324" spans="1:6" ht="58">
      <c r="A7324" s="5" t="s">
        <v>4457</v>
      </c>
      <c r="B7324" s="5" t="s">
        <v>32499</v>
      </c>
      <c r="C7324" s="5" t="s">
        <v>24729</v>
      </c>
      <c r="D7324" s="5" t="s">
        <v>32500</v>
      </c>
      <c r="E7324" s="5" t="s">
        <v>44</v>
      </c>
      <c r="F7324" s="5" t="s">
        <v>23</v>
      </c>
    </row>
    <row r="7325" spans="1:6" ht="58">
      <c r="A7325" s="5" t="s">
        <v>4457</v>
      </c>
      <c r="B7325" s="5" t="s">
        <v>27752</v>
      </c>
      <c r="C7325" s="5" t="s">
        <v>24729</v>
      </c>
      <c r="D7325" s="5" t="s">
        <v>32496</v>
      </c>
      <c r="E7325" s="5" t="s">
        <v>44</v>
      </c>
      <c r="F7325" s="5" t="s">
        <v>23</v>
      </c>
    </row>
    <row r="7326" spans="1:6" ht="58">
      <c r="A7326" s="5" t="s">
        <v>4457</v>
      </c>
      <c r="B7326" s="5" t="s">
        <v>27751</v>
      </c>
      <c r="C7326" s="5" t="s">
        <v>24729</v>
      </c>
      <c r="D7326" s="5" t="s">
        <v>32486</v>
      </c>
      <c r="E7326" s="5" t="s">
        <v>44</v>
      </c>
      <c r="F7326" s="5" t="s">
        <v>23</v>
      </c>
    </row>
    <row r="7327" spans="1:6" ht="87">
      <c r="A7327" s="5" t="s">
        <v>4457</v>
      </c>
      <c r="B7327" s="5" t="s">
        <v>27737</v>
      </c>
      <c r="C7327" s="5" t="s">
        <v>32493</v>
      </c>
      <c r="D7327" s="5" t="s">
        <v>32494</v>
      </c>
      <c r="E7327" s="5" t="s">
        <v>44</v>
      </c>
      <c r="F7327" s="5" t="s">
        <v>23</v>
      </c>
    </row>
    <row r="7328" spans="1:6" ht="58">
      <c r="A7328" s="5" t="s">
        <v>4457</v>
      </c>
      <c r="B7328" s="5" t="s">
        <v>27754</v>
      </c>
      <c r="C7328" s="5" t="s">
        <v>24729</v>
      </c>
      <c r="D7328" s="5" t="s">
        <v>32488</v>
      </c>
      <c r="E7328" s="5" t="s">
        <v>44</v>
      </c>
      <c r="F7328" s="5" t="s">
        <v>23</v>
      </c>
    </row>
    <row r="7329" spans="1:6" ht="58">
      <c r="A7329" s="5" t="s">
        <v>4457</v>
      </c>
      <c r="B7329" s="5" t="s">
        <v>27742</v>
      </c>
      <c r="C7329" s="5" t="s">
        <v>24729</v>
      </c>
      <c r="D7329" s="5" t="s">
        <v>32503</v>
      </c>
      <c r="E7329" s="5" t="s">
        <v>44</v>
      </c>
      <c r="F7329" s="5" t="s">
        <v>23</v>
      </c>
    </row>
    <row r="7330" spans="1:6" ht="58">
      <c r="A7330" s="5" t="s">
        <v>4457</v>
      </c>
      <c r="B7330" s="5" t="s">
        <v>27748</v>
      </c>
      <c r="C7330" s="5" t="s">
        <v>24729</v>
      </c>
      <c r="D7330" s="5" t="s">
        <v>32505</v>
      </c>
      <c r="E7330" s="5" t="s">
        <v>44</v>
      </c>
      <c r="F7330" s="5" t="s">
        <v>23</v>
      </c>
    </row>
    <row r="7331" spans="1:6" ht="58">
      <c r="A7331" s="5" t="s">
        <v>4457</v>
      </c>
      <c r="B7331" s="5" t="s">
        <v>27749</v>
      </c>
      <c r="C7331" s="5" t="s">
        <v>24729</v>
      </c>
      <c r="D7331" s="5" t="s">
        <v>32487</v>
      </c>
      <c r="E7331" s="5" t="s">
        <v>44</v>
      </c>
      <c r="F7331" s="5" t="s">
        <v>23</v>
      </c>
    </row>
    <row r="7332" spans="1:6" ht="58">
      <c r="A7332" s="5" t="s">
        <v>4457</v>
      </c>
      <c r="B7332" s="5" t="s">
        <v>27756</v>
      </c>
      <c r="C7332" s="5" t="s">
        <v>24729</v>
      </c>
      <c r="D7332" s="5" t="s">
        <v>32497</v>
      </c>
      <c r="E7332" s="5" t="s">
        <v>44</v>
      </c>
      <c r="F7332" s="5" t="s">
        <v>23</v>
      </c>
    </row>
    <row r="7333" spans="1:6" ht="58">
      <c r="A7333" s="5" t="s">
        <v>4457</v>
      </c>
      <c r="B7333" s="5" t="s">
        <v>27745</v>
      </c>
      <c r="C7333" s="5" t="s">
        <v>24729</v>
      </c>
      <c r="D7333" s="5" t="s">
        <v>32498</v>
      </c>
      <c r="E7333" s="5" t="s">
        <v>44</v>
      </c>
      <c r="F7333" s="5" t="s">
        <v>23</v>
      </c>
    </row>
    <row r="7334" spans="1:6" ht="58">
      <c r="A7334" s="5" t="s">
        <v>4457</v>
      </c>
      <c r="B7334" s="5" t="s">
        <v>27757</v>
      </c>
      <c r="C7334" s="5" t="s">
        <v>24729</v>
      </c>
      <c r="D7334" s="5" t="s">
        <v>32491</v>
      </c>
      <c r="E7334" s="5" t="s">
        <v>44</v>
      </c>
      <c r="F7334" s="5" t="s">
        <v>23</v>
      </c>
    </row>
    <row r="7335" spans="1:6" ht="58">
      <c r="A7335" s="5" t="s">
        <v>4457</v>
      </c>
      <c r="B7335" s="5" t="s">
        <v>27741</v>
      </c>
      <c r="C7335" s="5" t="s">
        <v>24729</v>
      </c>
      <c r="D7335" s="5" t="s">
        <v>32485</v>
      </c>
      <c r="E7335" s="5" t="s">
        <v>44</v>
      </c>
      <c r="F7335" s="5" t="s">
        <v>23</v>
      </c>
    </row>
    <row r="7336" spans="1:6" ht="58">
      <c r="A7336" s="5" t="s">
        <v>4457</v>
      </c>
      <c r="B7336" s="5" t="s">
        <v>27750</v>
      </c>
      <c r="C7336" s="5" t="s">
        <v>24729</v>
      </c>
      <c r="D7336" s="5" t="s">
        <v>32502</v>
      </c>
      <c r="E7336" s="5" t="s">
        <v>44</v>
      </c>
      <c r="F7336" s="5" t="s">
        <v>23</v>
      </c>
    </row>
    <row r="7337" spans="1:6" ht="58">
      <c r="A7337" s="5" t="s">
        <v>4457</v>
      </c>
      <c r="B7337" s="5" t="s">
        <v>27747</v>
      </c>
      <c r="C7337" s="5" t="s">
        <v>24729</v>
      </c>
      <c r="D7337" s="5" t="s">
        <v>32501</v>
      </c>
      <c r="E7337" s="5" t="s">
        <v>44</v>
      </c>
      <c r="F7337" s="5" t="s">
        <v>23</v>
      </c>
    </row>
    <row r="7338" spans="1:6" ht="58">
      <c r="A7338" s="5" t="s">
        <v>4457</v>
      </c>
      <c r="B7338" s="5" t="s">
        <v>27740</v>
      </c>
      <c r="C7338" s="5" t="s">
        <v>24729</v>
      </c>
      <c r="D7338" s="5" t="s">
        <v>32495</v>
      </c>
      <c r="E7338" s="5" t="s">
        <v>44</v>
      </c>
      <c r="F7338" s="5" t="s">
        <v>23</v>
      </c>
    </row>
    <row r="7339" spans="1:6" ht="58">
      <c r="A7339" s="5" t="s">
        <v>4457</v>
      </c>
      <c r="B7339" s="5" t="s">
        <v>27738</v>
      </c>
      <c r="C7339" s="5" t="s">
        <v>24729</v>
      </c>
      <c r="D7339" s="5" t="s">
        <v>32490</v>
      </c>
      <c r="E7339" s="5" t="s">
        <v>44</v>
      </c>
      <c r="F7339" s="5" t="s">
        <v>23</v>
      </c>
    </row>
    <row r="7340" spans="1:6" ht="58">
      <c r="A7340" s="5" t="s">
        <v>4457</v>
      </c>
      <c r="B7340" s="5" t="s">
        <v>27753</v>
      </c>
      <c r="C7340" s="5" t="s">
        <v>24729</v>
      </c>
      <c r="D7340" s="5" t="s">
        <v>32489</v>
      </c>
      <c r="E7340" s="5" t="s">
        <v>44</v>
      </c>
      <c r="F7340" s="5" t="s">
        <v>23</v>
      </c>
    </row>
    <row r="7341" spans="1:6" ht="58">
      <c r="A7341" s="5" t="s">
        <v>4457</v>
      </c>
      <c r="B7341" s="5" t="s">
        <v>27755</v>
      </c>
      <c r="C7341" s="5" t="s">
        <v>24729</v>
      </c>
      <c r="D7341" s="5" t="s">
        <v>32492</v>
      </c>
      <c r="E7341" s="5" t="s">
        <v>44</v>
      </c>
      <c r="F7341" s="5" t="s">
        <v>23</v>
      </c>
    </row>
    <row r="7342" spans="1:6" ht="58">
      <c r="A7342" s="5" t="s">
        <v>4457</v>
      </c>
      <c r="B7342" s="5" t="s">
        <v>27744</v>
      </c>
      <c r="C7342" s="5" t="s">
        <v>24729</v>
      </c>
      <c r="D7342" s="5" t="s">
        <v>37846</v>
      </c>
      <c r="E7342" s="5" t="s">
        <v>44</v>
      </c>
      <c r="F7342" s="5" t="s">
        <v>23</v>
      </c>
    </row>
    <row r="7343" spans="1:6" ht="58">
      <c r="A7343" s="5" t="s">
        <v>4457</v>
      </c>
      <c r="B7343" s="5" t="s">
        <v>27736</v>
      </c>
      <c r="C7343" s="5" t="s">
        <v>24729</v>
      </c>
      <c r="D7343" s="5" t="s">
        <v>32504</v>
      </c>
      <c r="E7343" s="5" t="s">
        <v>44</v>
      </c>
      <c r="F7343" s="5" t="s">
        <v>23</v>
      </c>
    </row>
    <row r="7344" spans="1:6" ht="58">
      <c r="A7344" s="5" t="s">
        <v>4457</v>
      </c>
      <c r="B7344" s="5" t="s">
        <v>27743</v>
      </c>
      <c r="C7344" s="5" t="s">
        <v>24729</v>
      </c>
      <c r="D7344" s="5" t="s">
        <v>32507</v>
      </c>
      <c r="E7344" s="5" t="s">
        <v>44</v>
      </c>
      <c r="F7344" s="5" t="s">
        <v>23</v>
      </c>
    </row>
    <row r="7345" spans="1:6" ht="58">
      <c r="A7345" s="5" t="s">
        <v>4457</v>
      </c>
      <c r="B7345" s="5" t="s">
        <v>27746</v>
      </c>
      <c r="C7345" s="5" t="s">
        <v>24729</v>
      </c>
      <c r="D7345" s="5" t="s">
        <v>32484</v>
      </c>
      <c r="E7345" s="5" t="s">
        <v>44</v>
      </c>
      <c r="F7345" s="5" t="s">
        <v>23</v>
      </c>
    </row>
    <row r="7346" spans="1:6" ht="29">
      <c r="A7346" s="5" t="s">
        <v>4457</v>
      </c>
      <c r="B7346" s="5" t="s">
        <v>24728</v>
      </c>
      <c r="C7346" s="5" t="s">
        <v>24729</v>
      </c>
      <c r="D7346" s="5" t="s">
        <v>24730</v>
      </c>
      <c r="E7346" s="5" t="s">
        <v>43</v>
      </c>
      <c r="F7346" s="5" t="s">
        <v>23</v>
      </c>
    </row>
    <row r="7347" spans="1:6">
      <c r="A7347" s="5" t="s">
        <v>4457</v>
      </c>
      <c r="B7347" s="5" t="s">
        <v>26313</v>
      </c>
      <c r="C7347" s="5" t="s">
        <v>24706</v>
      </c>
      <c r="D7347" s="5" t="s">
        <v>26314</v>
      </c>
      <c r="E7347" s="5" t="s">
        <v>43</v>
      </c>
      <c r="F7347" s="5" t="s">
        <v>23</v>
      </c>
    </row>
    <row r="7348" spans="1:6">
      <c r="A7348" s="5" t="s">
        <v>4457</v>
      </c>
      <c r="B7348" s="5" t="s">
        <v>26315</v>
      </c>
      <c r="C7348" s="5" t="s">
        <v>24706</v>
      </c>
      <c r="D7348" s="5" t="s">
        <v>26316</v>
      </c>
      <c r="E7348" s="5" t="s">
        <v>43</v>
      </c>
      <c r="F7348" s="5" t="s">
        <v>23</v>
      </c>
    </row>
    <row r="7349" spans="1:6">
      <c r="A7349" s="5" t="s">
        <v>4457</v>
      </c>
      <c r="B7349" s="5" t="s">
        <v>26321</v>
      </c>
      <c r="C7349" s="5" t="s">
        <v>24706</v>
      </c>
      <c r="D7349" s="5" t="s">
        <v>26322</v>
      </c>
      <c r="E7349" s="5" t="s">
        <v>43</v>
      </c>
      <c r="F7349" s="5" t="s">
        <v>23</v>
      </c>
    </row>
    <row r="7350" spans="1:6">
      <c r="A7350" s="5" t="s">
        <v>4457</v>
      </c>
      <c r="B7350" s="5" t="s">
        <v>26325</v>
      </c>
      <c r="C7350" s="5" t="s">
        <v>24706</v>
      </c>
      <c r="D7350" s="5" t="s">
        <v>26326</v>
      </c>
      <c r="E7350" s="5" t="s">
        <v>43</v>
      </c>
      <c r="F7350" s="5" t="s">
        <v>23</v>
      </c>
    </row>
    <row r="7351" spans="1:6">
      <c r="A7351" s="5" t="s">
        <v>4457</v>
      </c>
      <c r="B7351" s="5" t="s">
        <v>26323</v>
      </c>
      <c r="C7351" s="5" t="s">
        <v>24706</v>
      </c>
      <c r="D7351" s="5" t="s">
        <v>26324</v>
      </c>
      <c r="E7351" s="5" t="s">
        <v>43</v>
      </c>
      <c r="F7351" s="5" t="s">
        <v>23</v>
      </c>
    </row>
    <row r="7352" spans="1:6">
      <c r="A7352" s="5" t="s">
        <v>4457</v>
      </c>
      <c r="B7352" s="5" t="s">
        <v>26327</v>
      </c>
      <c r="C7352" s="5" t="s">
        <v>24706</v>
      </c>
      <c r="D7352" s="5" t="s">
        <v>26328</v>
      </c>
      <c r="E7352" s="5" t="s">
        <v>43</v>
      </c>
      <c r="F7352" s="5" t="s">
        <v>23</v>
      </c>
    </row>
    <row r="7353" spans="1:6">
      <c r="A7353" s="5" t="s">
        <v>4457</v>
      </c>
      <c r="B7353" s="5" t="s">
        <v>26329</v>
      </c>
      <c r="C7353" s="5" t="s">
        <v>24706</v>
      </c>
      <c r="D7353" s="5" t="s">
        <v>26330</v>
      </c>
      <c r="E7353" s="5" t="s">
        <v>43</v>
      </c>
      <c r="F7353" s="5" t="s">
        <v>23</v>
      </c>
    </row>
    <row r="7354" spans="1:6">
      <c r="A7354" s="5" t="s">
        <v>4457</v>
      </c>
      <c r="B7354" s="5" t="s">
        <v>26335</v>
      </c>
      <c r="C7354" s="5" t="s">
        <v>24706</v>
      </c>
      <c r="D7354" s="5" t="s">
        <v>26336</v>
      </c>
      <c r="E7354" s="5" t="s">
        <v>43</v>
      </c>
      <c r="F7354" s="5" t="s">
        <v>23</v>
      </c>
    </row>
    <row r="7355" spans="1:6">
      <c r="A7355" s="5" t="s">
        <v>4457</v>
      </c>
      <c r="B7355" s="5" t="s">
        <v>26333</v>
      </c>
      <c r="C7355" s="5" t="s">
        <v>24706</v>
      </c>
      <c r="D7355" s="5" t="s">
        <v>26334</v>
      </c>
      <c r="E7355" s="5" t="s">
        <v>43</v>
      </c>
      <c r="F7355" s="5" t="s">
        <v>23</v>
      </c>
    </row>
    <row r="7356" spans="1:6">
      <c r="A7356" s="5" t="s">
        <v>4457</v>
      </c>
      <c r="B7356" s="5" t="s">
        <v>26339</v>
      </c>
      <c r="C7356" s="5" t="s">
        <v>24706</v>
      </c>
      <c r="D7356" s="5" t="s">
        <v>26340</v>
      </c>
      <c r="E7356" s="5" t="s">
        <v>43</v>
      </c>
      <c r="F7356" s="5" t="s">
        <v>23</v>
      </c>
    </row>
    <row r="7357" spans="1:6">
      <c r="A7357" s="5" t="s">
        <v>4457</v>
      </c>
      <c r="B7357" s="5" t="s">
        <v>26305</v>
      </c>
      <c r="C7357" s="5" t="s">
        <v>24706</v>
      </c>
      <c r="D7357" s="5" t="s">
        <v>26306</v>
      </c>
      <c r="E7357" s="5" t="s">
        <v>43</v>
      </c>
      <c r="F7357" s="5" t="s">
        <v>23</v>
      </c>
    </row>
    <row r="7358" spans="1:6">
      <c r="A7358" s="5" t="s">
        <v>4457</v>
      </c>
      <c r="B7358" s="5" t="s">
        <v>26337</v>
      </c>
      <c r="C7358" s="5" t="s">
        <v>24706</v>
      </c>
      <c r="D7358" s="5" t="s">
        <v>26338</v>
      </c>
      <c r="E7358" s="5" t="s">
        <v>43</v>
      </c>
      <c r="F7358" s="5" t="s">
        <v>23</v>
      </c>
    </row>
    <row r="7359" spans="1:6">
      <c r="A7359" s="5" t="s">
        <v>4457</v>
      </c>
      <c r="B7359" s="5" t="s">
        <v>26309</v>
      </c>
      <c r="C7359" s="5" t="s">
        <v>24706</v>
      </c>
      <c r="D7359" s="5" t="s">
        <v>26310</v>
      </c>
      <c r="E7359" s="5" t="s">
        <v>43</v>
      </c>
      <c r="F7359" s="5" t="s">
        <v>23</v>
      </c>
    </row>
    <row r="7360" spans="1:6">
      <c r="A7360" s="5" t="s">
        <v>4457</v>
      </c>
      <c r="B7360" s="5" t="s">
        <v>26311</v>
      </c>
      <c r="C7360" s="5" t="s">
        <v>24706</v>
      </c>
      <c r="D7360" s="5" t="s">
        <v>26312</v>
      </c>
      <c r="E7360" s="5" t="s">
        <v>43</v>
      </c>
      <c r="F7360" s="5" t="s">
        <v>23</v>
      </c>
    </row>
    <row r="7361" spans="1:6">
      <c r="A7361" s="5" t="s">
        <v>4457</v>
      </c>
      <c r="B7361" s="5" t="s">
        <v>26319</v>
      </c>
      <c r="C7361" s="5" t="s">
        <v>24706</v>
      </c>
      <c r="D7361" s="5" t="s">
        <v>26320</v>
      </c>
      <c r="E7361" s="5" t="s">
        <v>43</v>
      </c>
      <c r="F7361" s="5" t="s">
        <v>23</v>
      </c>
    </row>
    <row r="7362" spans="1:6">
      <c r="A7362" s="5" t="s">
        <v>4457</v>
      </c>
      <c r="B7362" s="5" t="s">
        <v>26317</v>
      </c>
      <c r="C7362" s="5" t="s">
        <v>24706</v>
      </c>
      <c r="D7362" s="5" t="s">
        <v>26318</v>
      </c>
      <c r="E7362" s="5" t="s">
        <v>43</v>
      </c>
      <c r="F7362" s="5" t="s">
        <v>23</v>
      </c>
    </row>
    <row r="7363" spans="1:6">
      <c r="A7363" s="5" t="s">
        <v>4457</v>
      </c>
      <c r="B7363" s="5" t="s">
        <v>26307</v>
      </c>
      <c r="C7363" s="5" t="s">
        <v>24706</v>
      </c>
      <c r="D7363" s="5" t="s">
        <v>26308</v>
      </c>
      <c r="E7363" s="5" t="s">
        <v>43</v>
      </c>
      <c r="F7363" s="5" t="s">
        <v>23</v>
      </c>
    </row>
    <row r="7364" spans="1:6">
      <c r="A7364" s="5" t="s">
        <v>4457</v>
      </c>
      <c r="B7364" s="5" t="s">
        <v>26331</v>
      </c>
      <c r="C7364" s="5" t="s">
        <v>24706</v>
      </c>
      <c r="D7364" s="5" t="s">
        <v>26332</v>
      </c>
      <c r="E7364" s="5" t="s">
        <v>43</v>
      </c>
      <c r="F7364" s="5" t="s">
        <v>23</v>
      </c>
    </row>
    <row r="7365" spans="1:6">
      <c r="A7365" s="5" t="s">
        <v>4457</v>
      </c>
      <c r="B7365" s="5" t="s">
        <v>26291</v>
      </c>
      <c r="C7365" s="5" t="s">
        <v>24706</v>
      </c>
      <c r="D7365" s="5" t="s">
        <v>26292</v>
      </c>
      <c r="E7365" s="5" t="s">
        <v>43</v>
      </c>
      <c r="F7365" s="5" t="s">
        <v>23</v>
      </c>
    </row>
    <row r="7366" spans="1:6">
      <c r="A7366" s="5" t="s">
        <v>4457</v>
      </c>
      <c r="B7366" s="5" t="s">
        <v>26281</v>
      </c>
      <c r="C7366" s="5" t="s">
        <v>24706</v>
      </c>
      <c r="D7366" s="5" t="s">
        <v>26282</v>
      </c>
      <c r="E7366" s="5" t="s">
        <v>43</v>
      </c>
      <c r="F7366" s="5" t="s">
        <v>23</v>
      </c>
    </row>
    <row r="7367" spans="1:6">
      <c r="A7367" s="5" t="s">
        <v>4457</v>
      </c>
      <c r="B7367" s="5" t="s">
        <v>26285</v>
      </c>
      <c r="C7367" s="5" t="s">
        <v>24706</v>
      </c>
      <c r="D7367" s="5" t="s">
        <v>26286</v>
      </c>
      <c r="E7367" s="5" t="s">
        <v>43</v>
      </c>
      <c r="F7367" s="5" t="s">
        <v>23</v>
      </c>
    </row>
    <row r="7368" spans="1:6">
      <c r="A7368" s="5" t="s">
        <v>4457</v>
      </c>
      <c r="B7368" s="5" t="s">
        <v>26289</v>
      </c>
      <c r="C7368" s="5" t="s">
        <v>24706</v>
      </c>
      <c r="D7368" s="5" t="s">
        <v>26290</v>
      </c>
      <c r="E7368" s="5" t="s">
        <v>43</v>
      </c>
      <c r="F7368" s="5" t="s">
        <v>23</v>
      </c>
    </row>
    <row r="7369" spans="1:6">
      <c r="A7369" s="5" t="s">
        <v>4457</v>
      </c>
      <c r="B7369" s="5" t="s">
        <v>26293</v>
      </c>
      <c r="C7369" s="5" t="s">
        <v>24706</v>
      </c>
      <c r="D7369" s="5" t="s">
        <v>26294</v>
      </c>
      <c r="E7369" s="5" t="s">
        <v>43</v>
      </c>
      <c r="F7369" s="5" t="s">
        <v>23</v>
      </c>
    </row>
    <row r="7370" spans="1:6">
      <c r="A7370" s="5" t="s">
        <v>4457</v>
      </c>
      <c r="B7370" s="5" t="s">
        <v>26297</v>
      </c>
      <c r="C7370" s="5" t="s">
        <v>24706</v>
      </c>
      <c r="D7370" s="5" t="s">
        <v>26298</v>
      </c>
      <c r="E7370" s="5" t="s">
        <v>43</v>
      </c>
      <c r="F7370" s="5" t="s">
        <v>23</v>
      </c>
    </row>
    <row r="7371" spans="1:6">
      <c r="A7371" s="5" t="s">
        <v>4457</v>
      </c>
      <c r="B7371" s="5" t="s">
        <v>26301</v>
      </c>
      <c r="C7371" s="5" t="s">
        <v>24706</v>
      </c>
      <c r="D7371" s="5" t="s">
        <v>26302</v>
      </c>
      <c r="E7371" s="5" t="s">
        <v>43</v>
      </c>
      <c r="F7371" s="5" t="s">
        <v>23</v>
      </c>
    </row>
    <row r="7372" spans="1:6">
      <c r="A7372" s="5" t="s">
        <v>4457</v>
      </c>
      <c r="B7372" s="5" t="s">
        <v>26283</v>
      </c>
      <c r="C7372" s="5" t="s">
        <v>24706</v>
      </c>
      <c r="D7372" s="5" t="s">
        <v>26284</v>
      </c>
      <c r="E7372" s="5" t="s">
        <v>43</v>
      </c>
      <c r="F7372" s="5" t="s">
        <v>23</v>
      </c>
    </row>
    <row r="7373" spans="1:6">
      <c r="A7373" s="5" t="s">
        <v>4457</v>
      </c>
      <c r="B7373" s="5" t="s">
        <v>26295</v>
      </c>
      <c r="C7373" s="5" t="s">
        <v>24706</v>
      </c>
      <c r="D7373" s="5" t="s">
        <v>26296</v>
      </c>
      <c r="E7373" s="5" t="s">
        <v>43</v>
      </c>
      <c r="F7373" s="5" t="s">
        <v>23</v>
      </c>
    </row>
    <row r="7374" spans="1:6">
      <c r="A7374" s="5" t="s">
        <v>4457</v>
      </c>
      <c r="B7374" s="5" t="s">
        <v>26299</v>
      </c>
      <c r="C7374" s="5" t="s">
        <v>24706</v>
      </c>
      <c r="D7374" s="5" t="s">
        <v>26300</v>
      </c>
      <c r="E7374" s="5" t="s">
        <v>43</v>
      </c>
      <c r="F7374" s="5" t="s">
        <v>23</v>
      </c>
    </row>
    <row r="7375" spans="1:6">
      <c r="A7375" s="5" t="s">
        <v>4457</v>
      </c>
      <c r="B7375" s="5" t="s">
        <v>26303</v>
      </c>
      <c r="C7375" s="5" t="s">
        <v>24706</v>
      </c>
      <c r="D7375" s="5" t="s">
        <v>26304</v>
      </c>
      <c r="E7375" s="5" t="s">
        <v>43</v>
      </c>
      <c r="F7375" s="5" t="s">
        <v>23</v>
      </c>
    </row>
    <row r="7376" spans="1:6">
      <c r="A7376" s="5" t="s">
        <v>4457</v>
      </c>
      <c r="B7376" s="5" t="s">
        <v>26287</v>
      </c>
      <c r="C7376" s="5" t="s">
        <v>24706</v>
      </c>
      <c r="D7376" s="5" t="s">
        <v>26288</v>
      </c>
      <c r="E7376" s="5" t="s">
        <v>43</v>
      </c>
      <c r="F7376" s="5" t="s">
        <v>23</v>
      </c>
    </row>
    <row r="7377" spans="1:6" ht="29">
      <c r="A7377" s="5" t="s">
        <v>4457</v>
      </c>
      <c r="B7377" s="5" t="s">
        <v>28072</v>
      </c>
      <c r="C7377" s="5" t="s">
        <v>24706</v>
      </c>
      <c r="D7377" s="5" t="s">
        <v>28073</v>
      </c>
      <c r="E7377" s="5" t="s">
        <v>43</v>
      </c>
      <c r="F7377" s="5" t="s">
        <v>23</v>
      </c>
    </row>
    <row r="7378" spans="1:6" ht="29">
      <c r="A7378" s="5" t="s">
        <v>4457</v>
      </c>
      <c r="B7378" s="5" t="s">
        <v>28078</v>
      </c>
      <c r="C7378" s="5" t="s">
        <v>24706</v>
      </c>
      <c r="D7378" s="5" t="s">
        <v>28079</v>
      </c>
      <c r="E7378" s="5" t="s">
        <v>43</v>
      </c>
      <c r="F7378" s="5" t="s">
        <v>23</v>
      </c>
    </row>
    <row r="7379" spans="1:6" ht="29">
      <c r="A7379" s="5" t="s">
        <v>4457</v>
      </c>
      <c r="B7379" s="5" t="s">
        <v>28040</v>
      </c>
      <c r="C7379" s="5" t="s">
        <v>24706</v>
      </c>
      <c r="D7379" s="5" t="s">
        <v>28041</v>
      </c>
      <c r="E7379" s="5" t="s">
        <v>43</v>
      </c>
      <c r="F7379" s="5" t="s">
        <v>23</v>
      </c>
    </row>
    <row r="7380" spans="1:6">
      <c r="A7380" s="5" t="s">
        <v>4457</v>
      </c>
      <c r="B7380" s="5" t="s">
        <v>28036</v>
      </c>
      <c r="C7380" s="5" t="s">
        <v>24706</v>
      </c>
      <c r="D7380" s="5" t="s">
        <v>28037</v>
      </c>
      <c r="E7380" s="5" t="s">
        <v>43</v>
      </c>
      <c r="F7380" s="5" t="s">
        <v>23</v>
      </c>
    </row>
    <row r="7381" spans="1:6" ht="29">
      <c r="A7381" s="5" t="s">
        <v>4457</v>
      </c>
      <c r="B7381" s="5" t="s">
        <v>28038</v>
      </c>
      <c r="C7381" s="5" t="s">
        <v>24706</v>
      </c>
      <c r="D7381" s="5" t="s">
        <v>28039</v>
      </c>
      <c r="E7381" s="5" t="s">
        <v>43</v>
      </c>
      <c r="F7381" s="5" t="s">
        <v>23</v>
      </c>
    </row>
    <row r="7382" spans="1:6" ht="29">
      <c r="A7382" s="5" t="s">
        <v>4457</v>
      </c>
      <c r="B7382" s="5" t="s">
        <v>28042</v>
      </c>
      <c r="C7382" s="5" t="s">
        <v>24706</v>
      </c>
      <c r="D7382" s="5" t="s">
        <v>28043</v>
      </c>
      <c r="E7382" s="5" t="s">
        <v>43</v>
      </c>
      <c r="F7382" s="5" t="s">
        <v>23</v>
      </c>
    </row>
    <row r="7383" spans="1:6" ht="29">
      <c r="A7383" s="5" t="s">
        <v>4457</v>
      </c>
      <c r="B7383" s="5" t="s">
        <v>28076</v>
      </c>
      <c r="C7383" s="5" t="s">
        <v>24706</v>
      </c>
      <c r="D7383" s="5" t="s">
        <v>28077</v>
      </c>
      <c r="E7383" s="5" t="s">
        <v>43</v>
      </c>
      <c r="F7383" s="5" t="s">
        <v>23</v>
      </c>
    </row>
    <row r="7384" spans="1:6" ht="29">
      <c r="A7384" s="5" t="s">
        <v>4457</v>
      </c>
      <c r="B7384" s="5" t="s">
        <v>28044</v>
      </c>
      <c r="C7384" s="5" t="s">
        <v>24706</v>
      </c>
      <c r="D7384" s="5" t="s">
        <v>28045</v>
      </c>
      <c r="E7384" s="5" t="s">
        <v>43</v>
      </c>
      <c r="F7384" s="5" t="s">
        <v>23</v>
      </c>
    </row>
    <row r="7385" spans="1:6" ht="29">
      <c r="A7385" s="5" t="s">
        <v>4457</v>
      </c>
      <c r="B7385" s="5" t="s">
        <v>28046</v>
      </c>
      <c r="C7385" s="5" t="s">
        <v>24706</v>
      </c>
      <c r="D7385" s="5" t="s">
        <v>28047</v>
      </c>
      <c r="E7385" s="5" t="s">
        <v>43</v>
      </c>
      <c r="F7385" s="5" t="s">
        <v>23</v>
      </c>
    </row>
    <row r="7386" spans="1:6" ht="29">
      <c r="A7386" s="5" t="s">
        <v>4457</v>
      </c>
      <c r="B7386" s="5" t="s">
        <v>28048</v>
      </c>
      <c r="C7386" s="5" t="s">
        <v>24706</v>
      </c>
      <c r="D7386" s="5" t="s">
        <v>28049</v>
      </c>
      <c r="E7386" s="5" t="s">
        <v>43</v>
      </c>
      <c r="F7386" s="5" t="s">
        <v>23</v>
      </c>
    </row>
    <row r="7387" spans="1:6" ht="29">
      <c r="A7387" s="5" t="s">
        <v>4457</v>
      </c>
      <c r="B7387" s="5" t="s">
        <v>28050</v>
      </c>
      <c r="C7387" s="5" t="s">
        <v>24706</v>
      </c>
      <c r="D7387" s="5" t="s">
        <v>28051</v>
      </c>
      <c r="E7387" s="5" t="s">
        <v>43</v>
      </c>
      <c r="F7387" s="5" t="s">
        <v>23</v>
      </c>
    </row>
    <row r="7388" spans="1:6" ht="29">
      <c r="A7388" s="5" t="s">
        <v>4457</v>
      </c>
      <c r="B7388" s="5" t="s">
        <v>28054</v>
      </c>
      <c r="C7388" s="5" t="s">
        <v>24706</v>
      </c>
      <c r="D7388" s="5" t="s">
        <v>28055</v>
      </c>
      <c r="E7388" s="5" t="s">
        <v>43</v>
      </c>
      <c r="F7388" s="5" t="s">
        <v>23</v>
      </c>
    </row>
    <row r="7389" spans="1:6" ht="29">
      <c r="A7389" s="5" t="s">
        <v>4457</v>
      </c>
      <c r="B7389" s="5" t="s">
        <v>28066</v>
      </c>
      <c r="C7389" s="5" t="s">
        <v>24706</v>
      </c>
      <c r="D7389" s="5" t="s">
        <v>28067</v>
      </c>
      <c r="E7389" s="5" t="s">
        <v>43</v>
      </c>
      <c r="F7389" s="5" t="s">
        <v>23</v>
      </c>
    </row>
    <row r="7390" spans="1:6" ht="29">
      <c r="A7390" s="5" t="s">
        <v>4457</v>
      </c>
      <c r="B7390" s="5" t="s">
        <v>28062</v>
      </c>
      <c r="C7390" s="5" t="s">
        <v>24706</v>
      </c>
      <c r="D7390" s="5" t="s">
        <v>28063</v>
      </c>
      <c r="E7390" s="5" t="s">
        <v>43</v>
      </c>
      <c r="F7390" s="5" t="s">
        <v>23</v>
      </c>
    </row>
    <row r="7391" spans="1:6" ht="29">
      <c r="A7391" s="5" t="s">
        <v>4457</v>
      </c>
      <c r="B7391" s="5" t="s">
        <v>28068</v>
      </c>
      <c r="C7391" s="5" t="s">
        <v>24706</v>
      </c>
      <c r="D7391" s="5" t="s">
        <v>28069</v>
      </c>
      <c r="E7391" s="5" t="s">
        <v>43</v>
      </c>
      <c r="F7391" s="5" t="s">
        <v>23</v>
      </c>
    </row>
    <row r="7392" spans="1:6" ht="58">
      <c r="A7392" s="5" t="s">
        <v>4457</v>
      </c>
      <c r="B7392" s="5" t="s">
        <v>28056</v>
      </c>
      <c r="C7392" s="5" t="s">
        <v>24729</v>
      </c>
      <c r="D7392" s="5" t="s">
        <v>28057</v>
      </c>
      <c r="E7392" s="5" t="s">
        <v>43</v>
      </c>
      <c r="F7392" s="5" t="s">
        <v>23</v>
      </c>
    </row>
    <row r="7393" spans="1:6" ht="29">
      <c r="A7393" s="5" t="s">
        <v>4457</v>
      </c>
      <c r="B7393" s="5" t="s">
        <v>28052</v>
      </c>
      <c r="C7393" s="5" t="s">
        <v>24706</v>
      </c>
      <c r="D7393" s="5" t="s">
        <v>28053</v>
      </c>
      <c r="E7393" s="5" t="s">
        <v>43</v>
      </c>
      <c r="F7393" s="5" t="s">
        <v>23</v>
      </c>
    </row>
    <row r="7394" spans="1:6" ht="29">
      <c r="A7394" s="5" t="s">
        <v>4457</v>
      </c>
      <c r="B7394" s="5" t="s">
        <v>28034</v>
      </c>
      <c r="C7394" s="5" t="s">
        <v>24706</v>
      </c>
      <c r="D7394" s="5" t="s">
        <v>28035</v>
      </c>
      <c r="E7394" s="5" t="s">
        <v>43</v>
      </c>
      <c r="F7394" s="5" t="s">
        <v>23</v>
      </c>
    </row>
    <row r="7395" spans="1:6" ht="29">
      <c r="A7395" s="5" t="s">
        <v>4457</v>
      </c>
      <c r="B7395" s="5" t="s">
        <v>28060</v>
      </c>
      <c r="C7395" s="5" t="s">
        <v>24706</v>
      </c>
      <c r="D7395" s="5" t="s">
        <v>28061</v>
      </c>
      <c r="E7395" s="5" t="s">
        <v>43</v>
      </c>
      <c r="F7395" s="5" t="s">
        <v>23</v>
      </c>
    </row>
    <row r="7396" spans="1:6" ht="29">
      <c r="A7396" s="5" t="s">
        <v>4457</v>
      </c>
      <c r="B7396" s="5" t="s">
        <v>28058</v>
      </c>
      <c r="C7396" s="5" t="s">
        <v>24706</v>
      </c>
      <c r="D7396" s="5" t="s">
        <v>28059</v>
      </c>
      <c r="E7396" s="5" t="s">
        <v>43</v>
      </c>
      <c r="F7396" s="5" t="s">
        <v>23</v>
      </c>
    </row>
    <row r="7397" spans="1:6" ht="29">
      <c r="A7397" s="5" t="s">
        <v>4457</v>
      </c>
      <c r="B7397" s="5" t="s">
        <v>28064</v>
      </c>
      <c r="C7397" s="5" t="s">
        <v>24706</v>
      </c>
      <c r="D7397" s="5" t="s">
        <v>28065</v>
      </c>
      <c r="E7397" s="5" t="s">
        <v>43</v>
      </c>
      <c r="F7397" s="5" t="s">
        <v>23</v>
      </c>
    </row>
    <row r="7398" spans="1:6" ht="29">
      <c r="A7398" s="5" t="s">
        <v>4457</v>
      </c>
      <c r="B7398" s="5" t="s">
        <v>28070</v>
      </c>
      <c r="C7398" s="5" t="s">
        <v>24706</v>
      </c>
      <c r="D7398" s="5" t="s">
        <v>28071</v>
      </c>
      <c r="E7398" s="5" t="s">
        <v>43</v>
      </c>
      <c r="F7398" s="5" t="s">
        <v>23</v>
      </c>
    </row>
    <row r="7399" spans="1:6" ht="29">
      <c r="A7399" s="5" t="s">
        <v>4457</v>
      </c>
      <c r="B7399" s="5" t="s">
        <v>28074</v>
      </c>
      <c r="C7399" s="5" t="s">
        <v>24706</v>
      </c>
      <c r="D7399" s="5" t="s">
        <v>28075</v>
      </c>
      <c r="E7399" s="5" t="s">
        <v>43</v>
      </c>
      <c r="F7399" s="5" t="s">
        <v>23</v>
      </c>
    </row>
    <row r="7400" spans="1:6">
      <c r="A7400" s="5" t="s">
        <v>4457</v>
      </c>
      <c r="B7400" s="5" t="s">
        <v>28811</v>
      </c>
      <c r="C7400" s="5" t="s">
        <v>24706</v>
      </c>
      <c r="D7400" s="5" t="s">
        <v>28812</v>
      </c>
      <c r="E7400" s="5" t="s">
        <v>43</v>
      </c>
      <c r="F7400" s="5" t="s">
        <v>23</v>
      </c>
    </row>
    <row r="7401" spans="1:6">
      <c r="A7401" s="5" t="s">
        <v>4457</v>
      </c>
      <c r="B7401" s="5" t="s">
        <v>28829</v>
      </c>
      <c r="C7401" s="5" t="s">
        <v>24706</v>
      </c>
      <c r="D7401" s="5" t="s">
        <v>28830</v>
      </c>
      <c r="E7401" s="5" t="s">
        <v>43</v>
      </c>
      <c r="F7401" s="5" t="s">
        <v>23</v>
      </c>
    </row>
    <row r="7402" spans="1:6" ht="43.5">
      <c r="A7402" s="5" t="s">
        <v>4457</v>
      </c>
      <c r="B7402" s="5" t="s">
        <v>28834</v>
      </c>
      <c r="C7402" s="5" t="s">
        <v>24729</v>
      </c>
      <c r="D7402" s="5" t="s">
        <v>37687</v>
      </c>
      <c r="E7402" s="5" t="s">
        <v>43</v>
      </c>
      <c r="F7402" s="5" t="s">
        <v>23</v>
      </c>
    </row>
    <row r="7403" spans="1:6" ht="58">
      <c r="A7403" s="5" t="s">
        <v>4457</v>
      </c>
      <c r="B7403" s="5" t="s">
        <v>28820</v>
      </c>
      <c r="C7403" s="5" t="s">
        <v>24729</v>
      </c>
      <c r="D7403" s="5" t="s">
        <v>37692</v>
      </c>
      <c r="E7403" s="5" t="s">
        <v>43</v>
      </c>
      <c r="F7403" s="5" t="s">
        <v>23</v>
      </c>
    </row>
    <row r="7404" spans="1:6">
      <c r="A7404" s="5" t="s">
        <v>4457</v>
      </c>
      <c r="B7404" s="5" t="s">
        <v>28817</v>
      </c>
      <c r="C7404" s="5" t="s">
        <v>24706</v>
      </c>
      <c r="D7404" s="5" t="s">
        <v>28818</v>
      </c>
      <c r="E7404" s="5" t="s">
        <v>43</v>
      </c>
      <c r="F7404" s="5" t="s">
        <v>23</v>
      </c>
    </row>
    <row r="7405" spans="1:6" ht="29">
      <c r="A7405" s="5" t="s">
        <v>4457</v>
      </c>
      <c r="B7405" s="5" t="s">
        <v>25611</v>
      </c>
      <c r="C7405" s="5" t="s">
        <v>24729</v>
      </c>
      <c r="D7405" s="5" t="s">
        <v>37981</v>
      </c>
      <c r="E7405" s="5" t="s">
        <v>43</v>
      </c>
      <c r="F7405" s="5" t="s">
        <v>23</v>
      </c>
    </row>
    <row r="7406" spans="1:6" ht="29">
      <c r="A7406" s="5" t="s">
        <v>4457</v>
      </c>
      <c r="B7406" s="5" t="s">
        <v>28823</v>
      </c>
      <c r="C7406" s="5" t="s">
        <v>24706</v>
      </c>
      <c r="D7406" s="5" t="s">
        <v>28824</v>
      </c>
      <c r="E7406" s="5" t="s">
        <v>43</v>
      </c>
      <c r="F7406" s="5" t="s">
        <v>23</v>
      </c>
    </row>
    <row r="7407" spans="1:6">
      <c r="A7407" s="5" t="s">
        <v>4457</v>
      </c>
      <c r="B7407" s="5" t="s">
        <v>29270</v>
      </c>
      <c r="C7407" s="5" t="s">
        <v>24706</v>
      </c>
      <c r="D7407" s="5" t="s">
        <v>29271</v>
      </c>
      <c r="E7407" s="5" t="s">
        <v>43</v>
      </c>
      <c r="F7407" s="5" t="s">
        <v>23</v>
      </c>
    </row>
    <row r="7408" spans="1:6">
      <c r="A7408" s="5" t="s">
        <v>4457</v>
      </c>
      <c r="B7408" s="5" t="s">
        <v>28825</v>
      </c>
      <c r="C7408" s="5" t="s">
        <v>24706</v>
      </c>
      <c r="D7408" s="5" t="s">
        <v>28826</v>
      </c>
      <c r="E7408" s="5" t="s">
        <v>43</v>
      </c>
      <c r="F7408" s="5" t="s">
        <v>23</v>
      </c>
    </row>
    <row r="7409" spans="1:6" ht="43.5">
      <c r="A7409" s="5" t="s">
        <v>4457</v>
      </c>
      <c r="B7409" s="5" t="s">
        <v>28833</v>
      </c>
      <c r="C7409" s="5" t="s">
        <v>24729</v>
      </c>
      <c r="D7409" s="5" t="s">
        <v>37691</v>
      </c>
      <c r="E7409" s="5" t="s">
        <v>43</v>
      </c>
      <c r="F7409" s="5" t="s">
        <v>23</v>
      </c>
    </row>
    <row r="7410" spans="1:6">
      <c r="A7410" s="5" t="s">
        <v>4457</v>
      </c>
      <c r="B7410" s="5" t="s">
        <v>28835</v>
      </c>
      <c r="C7410" s="5" t="s">
        <v>24706</v>
      </c>
      <c r="D7410" s="5" t="s">
        <v>28836</v>
      </c>
      <c r="E7410" s="5" t="s">
        <v>43</v>
      </c>
      <c r="F7410" s="5" t="s">
        <v>23</v>
      </c>
    </row>
    <row r="7411" spans="1:6" ht="43.5">
      <c r="A7411" s="5" t="s">
        <v>4457</v>
      </c>
      <c r="B7411" s="5" t="s">
        <v>28819</v>
      </c>
      <c r="C7411" s="5" t="s">
        <v>24729</v>
      </c>
      <c r="D7411" s="5" t="s">
        <v>37688</v>
      </c>
      <c r="E7411" s="5" t="s">
        <v>43</v>
      </c>
      <c r="F7411" s="5" t="s">
        <v>23</v>
      </c>
    </row>
    <row r="7412" spans="1:6">
      <c r="A7412" s="5" t="s">
        <v>4457</v>
      </c>
      <c r="B7412" s="5" t="s">
        <v>28807</v>
      </c>
      <c r="C7412" s="5" t="s">
        <v>24706</v>
      </c>
      <c r="D7412" s="5" t="s">
        <v>28808</v>
      </c>
      <c r="E7412" s="5" t="s">
        <v>43</v>
      </c>
      <c r="F7412" s="5" t="s">
        <v>23</v>
      </c>
    </row>
    <row r="7413" spans="1:6">
      <c r="A7413" s="5" t="s">
        <v>4457</v>
      </c>
      <c r="B7413" s="5" t="s">
        <v>28814</v>
      </c>
      <c r="C7413" s="5" t="s">
        <v>24706</v>
      </c>
      <c r="D7413" s="5" t="s">
        <v>28815</v>
      </c>
      <c r="E7413" s="5" t="s">
        <v>43</v>
      </c>
      <c r="F7413" s="5" t="s">
        <v>23</v>
      </c>
    </row>
    <row r="7414" spans="1:6">
      <c r="A7414" s="5" t="s">
        <v>4457</v>
      </c>
      <c r="B7414" s="5" t="s">
        <v>28827</v>
      </c>
      <c r="C7414" s="5" t="s">
        <v>24706</v>
      </c>
      <c r="D7414" s="5" t="s">
        <v>28828</v>
      </c>
      <c r="E7414" s="5" t="s">
        <v>43</v>
      </c>
      <c r="F7414" s="5" t="s">
        <v>23</v>
      </c>
    </row>
    <row r="7415" spans="1:6" ht="43.5">
      <c r="A7415" s="5" t="s">
        <v>4457</v>
      </c>
      <c r="B7415" s="5" t="s">
        <v>28813</v>
      </c>
      <c r="C7415" s="5" t="s">
        <v>24729</v>
      </c>
      <c r="D7415" s="5" t="s">
        <v>37689</v>
      </c>
      <c r="E7415" s="5" t="s">
        <v>43</v>
      </c>
      <c r="F7415" s="5" t="s">
        <v>23</v>
      </c>
    </row>
    <row r="7416" spans="1:6" ht="29">
      <c r="A7416" s="5" t="s">
        <v>4457</v>
      </c>
      <c r="B7416" s="5" t="s">
        <v>28816</v>
      </c>
      <c r="C7416" s="5" t="s">
        <v>24729</v>
      </c>
      <c r="D7416" s="5" t="s">
        <v>59320</v>
      </c>
      <c r="E7416" s="5" t="s">
        <v>43</v>
      </c>
      <c r="F7416" s="5" t="s">
        <v>23</v>
      </c>
    </row>
    <row r="7417" spans="1:6">
      <c r="A7417" s="5" t="s">
        <v>4457</v>
      </c>
      <c r="B7417" s="5" t="s">
        <v>28821</v>
      </c>
      <c r="C7417" s="5" t="s">
        <v>24706</v>
      </c>
      <c r="D7417" s="5" t="s">
        <v>28822</v>
      </c>
      <c r="E7417" s="5" t="s">
        <v>43</v>
      </c>
      <c r="F7417" s="5" t="s">
        <v>23</v>
      </c>
    </row>
    <row r="7418" spans="1:6">
      <c r="A7418" s="5" t="s">
        <v>4457</v>
      </c>
      <c r="B7418" s="5" t="s">
        <v>29268</v>
      </c>
      <c r="C7418" s="5" t="s">
        <v>24706</v>
      </c>
      <c r="D7418" s="5" t="s">
        <v>29269</v>
      </c>
      <c r="E7418" s="5" t="s">
        <v>43</v>
      </c>
      <c r="F7418" s="5" t="s">
        <v>23</v>
      </c>
    </row>
    <row r="7419" spans="1:6" ht="29">
      <c r="A7419" s="5" t="s">
        <v>4457</v>
      </c>
      <c r="B7419" s="5" t="s">
        <v>28831</v>
      </c>
      <c r="C7419" s="5" t="s">
        <v>24706</v>
      </c>
      <c r="D7419" s="5" t="s">
        <v>28832</v>
      </c>
      <c r="E7419" s="5" t="s">
        <v>43</v>
      </c>
      <c r="F7419" s="5" t="s">
        <v>23</v>
      </c>
    </row>
    <row r="7420" spans="1:6" ht="43.5">
      <c r="A7420" s="5" t="s">
        <v>4457</v>
      </c>
      <c r="B7420" s="5" t="s">
        <v>28837</v>
      </c>
      <c r="C7420" s="5" t="s">
        <v>24729</v>
      </c>
      <c r="D7420" s="5" t="s">
        <v>37693</v>
      </c>
      <c r="E7420" s="5" t="s">
        <v>43</v>
      </c>
      <c r="F7420" s="5" t="s">
        <v>23</v>
      </c>
    </row>
    <row r="7421" spans="1:6" ht="29">
      <c r="A7421" s="5" t="s">
        <v>4457</v>
      </c>
      <c r="B7421" s="5" t="s">
        <v>29272</v>
      </c>
      <c r="C7421" s="5" t="s">
        <v>24729</v>
      </c>
      <c r="D7421" s="5" t="s">
        <v>37690</v>
      </c>
      <c r="E7421" s="5" t="s">
        <v>43</v>
      </c>
      <c r="F7421" s="5" t="s">
        <v>23</v>
      </c>
    </row>
    <row r="7422" spans="1:6" ht="43.5">
      <c r="A7422" s="5" t="s">
        <v>4457</v>
      </c>
      <c r="B7422" s="5" t="s">
        <v>28926</v>
      </c>
      <c r="C7422" s="5" t="s">
        <v>24729</v>
      </c>
      <c r="D7422" s="5" t="s">
        <v>37694</v>
      </c>
      <c r="E7422" s="5" t="s">
        <v>43</v>
      </c>
      <c r="F7422" s="5" t="s">
        <v>23</v>
      </c>
    </row>
    <row r="7423" spans="1:6">
      <c r="A7423" s="5" t="s">
        <v>4457</v>
      </c>
      <c r="B7423" s="5" t="s">
        <v>28809</v>
      </c>
      <c r="C7423" s="5" t="s">
        <v>24706</v>
      </c>
      <c r="D7423" s="5" t="s">
        <v>28810</v>
      </c>
      <c r="E7423" s="5" t="s">
        <v>43</v>
      </c>
      <c r="F7423" s="5" t="s">
        <v>23</v>
      </c>
    </row>
    <row r="7424" spans="1:6">
      <c r="A7424" s="5" t="s">
        <v>4457</v>
      </c>
      <c r="B7424" s="5" t="s">
        <v>29220</v>
      </c>
      <c r="C7424" s="5" t="s">
        <v>24706</v>
      </c>
      <c r="D7424" s="5" t="s">
        <v>29221</v>
      </c>
      <c r="E7424" s="5" t="s">
        <v>43</v>
      </c>
      <c r="F7424" s="5" t="s">
        <v>23</v>
      </c>
    </row>
    <row r="7425" spans="1:6">
      <c r="A7425" s="5" t="s">
        <v>4457</v>
      </c>
      <c r="B7425" s="5" t="s">
        <v>29224</v>
      </c>
      <c r="C7425" s="5" t="s">
        <v>24706</v>
      </c>
      <c r="D7425" s="5" t="s">
        <v>29225</v>
      </c>
      <c r="E7425" s="5" t="s">
        <v>43</v>
      </c>
      <c r="F7425" s="5" t="s">
        <v>23</v>
      </c>
    </row>
    <row r="7426" spans="1:6">
      <c r="A7426" s="5" t="s">
        <v>4457</v>
      </c>
      <c r="B7426" s="5" t="s">
        <v>29236</v>
      </c>
      <c r="C7426" s="5" t="s">
        <v>24706</v>
      </c>
      <c r="D7426" s="5" t="s">
        <v>29237</v>
      </c>
      <c r="E7426" s="5" t="s">
        <v>43</v>
      </c>
      <c r="F7426" s="5" t="s">
        <v>23</v>
      </c>
    </row>
    <row r="7427" spans="1:6">
      <c r="A7427" s="5" t="s">
        <v>4457</v>
      </c>
      <c r="B7427" s="5" t="s">
        <v>29228</v>
      </c>
      <c r="C7427" s="5" t="s">
        <v>24706</v>
      </c>
      <c r="D7427" s="5" t="s">
        <v>29229</v>
      </c>
      <c r="E7427" s="5" t="s">
        <v>43</v>
      </c>
      <c r="F7427" s="5" t="s">
        <v>23</v>
      </c>
    </row>
    <row r="7428" spans="1:6">
      <c r="A7428" s="5" t="s">
        <v>4457</v>
      </c>
      <c r="B7428" s="5" t="s">
        <v>29230</v>
      </c>
      <c r="C7428" s="5" t="s">
        <v>24706</v>
      </c>
      <c r="D7428" s="5" t="s">
        <v>29231</v>
      </c>
      <c r="E7428" s="5" t="s">
        <v>43</v>
      </c>
      <c r="F7428" s="5" t="s">
        <v>23</v>
      </c>
    </row>
    <row r="7429" spans="1:6">
      <c r="A7429" s="5" t="s">
        <v>4457</v>
      </c>
      <c r="B7429" s="5" t="s">
        <v>29240</v>
      </c>
      <c r="C7429" s="5" t="s">
        <v>24706</v>
      </c>
      <c r="D7429" s="5" t="s">
        <v>29241</v>
      </c>
      <c r="E7429" s="5" t="s">
        <v>43</v>
      </c>
      <c r="F7429" s="5" t="s">
        <v>23</v>
      </c>
    </row>
    <row r="7430" spans="1:6">
      <c r="A7430" s="5" t="s">
        <v>4457</v>
      </c>
      <c r="B7430" s="5" t="s">
        <v>29232</v>
      </c>
      <c r="C7430" s="5" t="s">
        <v>24706</v>
      </c>
      <c r="D7430" s="5" t="s">
        <v>29233</v>
      </c>
      <c r="E7430" s="5" t="s">
        <v>43</v>
      </c>
      <c r="F7430" s="5" t="s">
        <v>23</v>
      </c>
    </row>
    <row r="7431" spans="1:6">
      <c r="A7431" s="5" t="s">
        <v>4457</v>
      </c>
      <c r="B7431" s="5" t="s">
        <v>29222</v>
      </c>
      <c r="C7431" s="5" t="s">
        <v>24706</v>
      </c>
      <c r="D7431" s="5" t="s">
        <v>29223</v>
      </c>
      <c r="E7431" s="5" t="s">
        <v>43</v>
      </c>
      <c r="F7431" s="5" t="s">
        <v>23</v>
      </c>
    </row>
    <row r="7432" spans="1:6">
      <c r="A7432" s="5" t="s">
        <v>4457</v>
      </c>
      <c r="B7432" s="5" t="s">
        <v>28924</v>
      </c>
      <c r="C7432" s="5" t="s">
        <v>24706</v>
      </c>
      <c r="D7432" s="5" t="s">
        <v>28925</v>
      </c>
      <c r="E7432" s="5" t="s">
        <v>43</v>
      </c>
      <c r="F7432" s="5" t="s">
        <v>23</v>
      </c>
    </row>
    <row r="7433" spans="1:6" ht="29">
      <c r="A7433" s="5" t="s">
        <v>4457</v>
      </c>
      <c r="B7433" s="5" t="s">
        <v>29208</v>
      </c>
      <c r="C7433" s="5" t="s">
        <v>24706</v>
      </c>
      <c r="D7433" s="5" t="s">
        <v>29209</v>
      </c>
      <c r="E7433" s="5" t="s">
        <v>43</v>
      </c>
      <c r="F7433" s="5" t="s">
        <v>23</v>
      </c>
    </row>
    <row r="7434" spans="1:6">
      <c r="A7434" s="5" t="s">
        <v>4457</v>
      </c>
      <c r="B7434" s="5" t="s">
        <v>29214</v>
      </c>
      <c r="C7434" s="5" t="s">
        <v>24706</v>
      </c>
      <c r="D7434" s="5" t="s">
        <v>29215</v>
      </c>
      <c r="E7434" s="5" t="s">
        <v>43</v>
      </c>
      <c r="F7434" s="5" t="s">
        <v>23</v>
      </c>
    </row>
    <row r="7435" spans="1:6">
      <c r="A7435" s="5" t="s">
        <v>4457</v>
      </c>
      <c r="B7435" s="5" t="s">
        <v>29234</v>
      </c>
      <c r="C7435" s="5" t="s">
        <v>24706</v>
      </c>
      <c r="D7435" s="5" t="s">
        <v>29235</v>
      </c>
      <c r="E7435" s="5" t="s">
        <v>43</v>
      </c>
      <c r="F7435" s="5" t="s">
        <v>23</v>
      </c>
    </row>
    <row r="7436" spans="1:6">
      <c r="A7436" s="5" t="s">
        <v>4457</v>
      </c>
      <c r="B7436" s="5" t="s">
        <v>29206</v>
      </c>
      <c r="C7436" s="5" t="s">
        <v>24706</v>
      </c>
      <c r="D7436" s="5" t="s">
        <v>29207</v>
      </c>
      <c r="E7436" s="5" t="s">
        <v>43</v>
      </c>
      <c r="F7436" s="5" t="s">
        <v>23</v>
      </c>
    </row>
    <row r="7437" spans="1:6">
      <c r="A7437" s="5" t="s">
        <v>4457</v>
      </c>
      <c r="B7437" s="5" t="s">
        <v>30165</v>
      </c>
      <c r="C7437" s="5" t="s">
        <v>24706</v>
      </c>
      <c r="D7437" s="5" t="s">
        <v>30166</v>
      </c>
      <c r="E7437" s="5" t="s">
        <v>43</v>
      </c>
      <c r="F7437" s="5" t="s">
        <v>23</v>
      </c>
    </row>
    <row r="7438" spans="1:6">
      <c r="A7438" s="5" t="s">
        <v>4457</v>
      </c>
      <c r="B7438" s="5" t="s">
        <v>30158</v>
      </c>
      <c r="C7438" s="5" t="s">
        <v>24706</v>
      </c>
      <c r="D7438" s="5" t="s">
        <v>30159</v>
      </c>
      <c r="E7438" s="5" t="s">
        <v>43</v>
      </c>
      <c r="F7438" s="5" t="s">
        <v>23</v>
      </c>
    </row>
    <row r="7439" spans="1:6" ht="29">
      <c r="A7439" s="5" t="s">
        <v>4457</v>
      </c>
      <c r="B7439" s="5" t="s">
        <v>30160</v>
      </c>
      <c r="C7439" s="5" t="s">
        <v>24706</v>
      </c>
      <c r="D7439" s="5" t="s">
        <v>30161</v>
      </c>
      <c r="E7439" s="5" t="s">
        <v>43</v>
      </c>
      <c r="F7439" s="5" t="s">
        <v>23</v>
      </c>
    </row>
    <row r="7440" spans="1:6">
      <c r="A7440" s="5" t="s">
        <v>4457</v>
      </c>
      <c r="B7440" s="5" t="s">
        <v>30162</v>
      </c>
      <c r="C7440" s="5" t="s">
        <v>24706</v>
      </c>
      <c r="D7440" s="5" t="s">
        <v>30163</v>
      </c>
      <c r="E7440" s="5" t="s">
        <v>43</v>
      </c>
      <c r="F7440" s="5" t="s">
        <v>23</v>
      </c>
    </row>
    <row r="7441" spans="1:6" ht="58">
      <c r="A7441" s="5" t="s">
        <v>4457</v>
      </c>
      <c r="B7441" s="5" t="s">
        <v>30167</v>
      </c>
      <c r="C7441" s="5" t="s">
        <v>24729</v>
      </c>
      <c r="D7441" s="5" t="s">
        <v>39909</v>
      </c>
      <c r="E7441" s="5" t="s">
        <v>43</v>
      </c>
      <c r="F7441" s="5" t="s">
        <v>23</v>
      </c>
    </row>
    <row r="7442" spans="1:6" ht="29">
      <c r="A7442" s="5" t="s">
        <v>4457</v>
      </c>
      <c r="B7442" s="5" t="s">
        <v>30164</v>
      </c>
      <c r="C7442" s="5" t="s">
        <v>24729</v>
      </c>
      <c r="D7442" s="5" t="s">
        <v>40495</v>
      </c>
      <c r="E7442" s="5" t="s">
        <v>43</v>
      </c>
      <c r="F7442" s="5" t="s">
        <v>23</v>
      </c>
    </row>
    <row r="7443" spans="1:6">
      <c r="A7443" s="5" t="s">
        <v>4457</v>
      </c>
      <c r="B7443" s="5" t="s">
        <v>30168</v>
      </c>
      <c r="C7443" s="5" t="s">
        <v>24706</v>
      </c>
      <c r="D7443" s="5" t="s">
        <v>30169</v>
      </c>
      <c r="E7443" s="5" t="s">
        <v>43</v>
      </c>
      <c r="F7443" s="5" t="s">
        <v>23</v>
      </c>
    </row>
    <row r="7444" spans="1:6">
      <c r="A7444" s="5" t="s">
        <v>4457</v>
      </c>
      <c r="B7444" s="5" t="s">
        <v>30170</v>
      </c>
      <c r="C7444" s="5" t="s">
        <v>24706</v>
      </c>
      <c r="D7444" s="5" t="s">
        <v>30171</v>
      </c>
      <c r="E7444" s="5" t="s">
        <v>43</v>
      </c>
      <c r="F7444" s="5" t="s">
        <v>23</v>
      </c>
    </row>
    <row r="7445" spans="1:6" ht="29">
      <c r="A7445" s="5" t="s">
        <v>4457</v>
      </c>
      <c r="B7445" s="5" t="s">
        <v>56003</v>
      </c>
      <c r="C7445" s="5" t="s">
        <v>24706</v>
      </c>
      <c r="D7445" s="5" t="s">
        <v>59328</v>
      </c>
      <c r="E7445" s="5" t="s">
        <v>1</v>
      </c>
      <c r="F7445" s="5" t="s">
        <v>23</v>
      </c>
    </row>
    <row r="7446" spans="1:6" ht="29">
      <c r="A7446" s="5" t="s">
        <v>4457</v>
      </c>
      <c r="B7446" s="5" t="s">
        <v>56005</v>
      </c>
      <c r="C7446" s="5" t="s">
        <v>24706</v>
      </c>
      <c r="D7446" s="5" t="s">
        <v>59330</v>
      </c>
      <c r="E7446" s="5" t="s">
        <v>1</v>
      </c>
      <c r="F7446" s="5" t="s">
        <v>23</v>
      </c>
    </row>
    <row r="7447" spans="1:6" ht="29">
      <c r="A7447" s="5" t="s">
        <v>4457</v>
      </c>
      <c r="B7447" s="5" t="s">
        <v>56006</v>
      </c>
      <c r="C7447" s="5" t="s">
        <v>24706</v>
      </c>
      <c r="D7447" s="5" t="s">
        <v>59331</v>
      </c>
      <c r="E7447" s="5" t="s">
        <v>1</v>
      </c>
      <c r="F7447" s="5" t="s">
        <v>23</v>
      </c>
    </row>
    <row r="7448" spans="1:6" ht="29">
      <c r="A7448" s="5" t="s">
        <v>4457</v>
      </c>
      <c r="B7448" s="5" t="s">
        <v>56004</v>
      </c>
      <c r="C7448" s="5" t="s">
        <v>24706</v>
      </c>
      <c r="D7448" s="5" t="s">
        <v>59329</v>
      </c>
      <c r="E7448" s="5" t="s">
        <v>1</v>
      </c>
      <c r="F7448" s="5" t="s">
        <v>23</v>
      </c>
    </row>
    <row r="7449" spans="1:6" ht="29">
      <c r="A7449" s="5" t="s">
        <v>4457</v>
      </c>
      <c r="B7449" s="5" t="s">
        <v>56009</v>
      </c>
      <c r="C7449" s="5" t="s">
        <v>24706</v>
      </c>
      <c r="D7449" s="5" t="s">
        <v>59334</v>
      </c>
      <c r="E7449" s="5" t="s">
        <v>1</v>
      </c>
      <c r="F7449" s="5" t="s">
        <v>23</v>
      </c>
    </row>
    <row r="7450" spans="1:6" ht="29">
      <c r="A7450" s="5" t="s">
        <v>4457</v>
      </c>
      <c r="B7450" s="5" t="s">
        <v>56007</v>
      </c>
      <c r="C7450" s="5" t="s">
        <v>24706</v>
      </c>
      <c r="D7450" s="5" t="s">
        <v>59332</v>
      </c>
      <c r="E7450" s="5" t="s">
        <v>1</v>
      </c>
      <c r="F7450" s="5" t="s">
        <v>23</v>
      </c>
    </row>
    <row r="7451" spans="1:6" ht="29">
      <c r="A7451" s="5" t="s">
        <v>4457</v>
      </c>
      <c r="B7451" s="5" t="s">
        <v>56008</v>
      </c>
      <c r="C7451" s="5" t="s">
        <v>24706</v>
      </c>
      <c r="D7451" s="5" t="s">
        <v>59333</v>
      </c>
      <c r="E7451" s="5" t="s">
        <v>1</v>
      </c>
      <c r="F7451" s="5" t="s">
        <v>23</v>
      </c>
    </row>
    <row r="7452" spans="1:6" ht="29">
      <c r="A7452" s="5" t="s">
        <v>4457</v>
      </c>
      <c r="B7452" s="5" t="s">
        <v>56016</v>
      </c>
      <c r="C7452" s="5" t="s">
        <v>24706</v>
      </c>
      <c r="D7452" s="5" t="s">
        <v>59341</v>
      </c>
      <c r="E7452" s="5" t="s">
        <v>1</v>
      </c>
      <c r="F7452" s="5" t="s">
        <v>23</v>
      </c>
    </row>
    <row r="7453" spans="1:6" ht="29">
      <c r="A7453" s="5" t="s">
        <v>4457</v>
      </c>
      <c r="B7453" s="5" t="s">
        <v>56010</v>
      </c>
      <c r="C7453" s="5" t="s">
        <v>24706</v>
      </c>
      <c r="D7453" s="5" t="s">
        <v>59335</v>
      </c>
      <c r="E7453" s="5" t="s">
        <v>1</v>
      </c>
      <c r="F7453" s="5" t="s">
        <v>23</v>
      </c>
    </row>
    <row r="7454" spans="1:6" ht="29">
      <c r="A7454" s="5" t="s">
        <v>4457</v>
      </c>
      <c r="B7454" s="5" t="s">
        <v>56011</v>
      </c>
      <c r="C7454" s="5" t="s">
        <v>24706</v>
      </c>
      <c r="D7454" s="5" t="s">
        <v>59336</v>
      </c>
      <c r="E7454" s="5" t="s">
        <v>1</v>
      </c>
      <c r="F7454" s="5" t="s">
        <v>23</v>
      </c>
    </row>
    <row r="7455" spans="1:6" ht="29">
      <c r="A7455" s="5" t="s">
        <v>4457</v>
      </c>
      <c r="B7455" s="5" t="s">
        <v>56017</v>
      </c>
      <c r="C7455" s="5" t="s">
        <v>24706</v>
      </c>
      <c r="D7455" s="5" t="s">
        <v>59342</v>
      </c>
      <c r="E7455" s="5" t="s">
        <v>1</v>
      </c>
      <c r="F7455" s="5" t="s">
        <v>23</v>
      </c>
    </row>
    <row r="7456" spans="1:6" ht="29">
      <c r="A7456" s="5" t="s">
        <v>4457</v>
      </c>
      <c r="B7456" s="5" t="s">
        <v>56012</v>
      </c>
      <c r="C7456" s="5" t="s">
        <v>24706</v>
      </c>
      <c r="D7456" s="5" t="s">
        <v>59337</v>
      </c>
      <c r="E7456" s="5" t="s">
        <v>1</v>
      </c>
      <c r="F7456" s="5" t="s">
        <v>23</v>
      </c>
    </row>
    <row r="7457" spans="1:6" ht="29">
      <c r="A7457" s="5" t="s">
        <v>4457</v>
      </c>
      <c r="B7457" s="5" t="s">
        <v>56013</v>
      </c>
      <c r="C7457" s="5" t="s">
        <v>24706</v>
      </c>
      <c r="D7457" s="5" t="s">
        <v>59338</v>
      </c>
      <c r="E7457" s="5" t="s">
        <v>1</v>
      </c>
      <c r="F7457" s="5" t="s">
        <v>23</v>
      </c>
    </row>
    <row r="7458" spans="1:6" ht="29">
      <c r="A7458" s="5" t="s">
        <v>4457</v>
      </c>
      <c r="B7458" s="5" t="s">
        <v>56014</v>
      </c>
      <c r="C7458" s="5" t="s">
        <v>24706</v>
      </c>
      <c r="D7458" s="5" t="s">
        <v>59339</v>
      </c>
      <c r="E7458" s="5" t="s">
        <v>1</v>
      </c>
      <c r="F7458" s="5" t="s">
        <v>23</v>
      </c>
    </row>
    <row r="7459" spans="1:6" ht="29">
      <c r="A7459" s="5" t="s">
        <v>4457</v>
      </c>
      <c r="B7459" s="5" t="s">
        <v>56019</v>
      </c>
      <c r="C7459" s="5" t="s">
        <v>24706</v>
      </c>
      <c r="D7459" s="5" t="s">
        <v>59344</v>
      </c>
      <c r="E7459" s="5" t="s">
        <v>1</v>
      </c>
      <c r="F7459" s="5" t="s">
        <v>23</v>
      </c>
    </row>
    <row r="7460" spans="1:6" ht="29">
      <c r="A7460" s="5" t="s">
        <v>4457</v>
      </c>
      <c r="B7460" s="5" t="s">
        <v>56015</v>
      </c>
      <c r="C7460" s="5" t="s">
        <v>24706</v>
      </c>
      <c r="D7460" s="5" t="s">
        <v>59340</v>
      </c>
      <c r="E7460" s="5" t="s">
        <v>1</v>
      </c>
      <c r="F7460" s="5" t="s">
        <v>23</v>
      </c>
    </row>
    <row r="7461" spans="1:6" ht="29">
      <c r="A7461" s="5" t="s">
        <v>4457</v>
      </c>
      <c r="B7461" s="5" t="s">
        <v>56018</v>
      </c>
      <c r="C7461" s="5" t="s">
        <v>24706</v>
      </c>
      <c r="D7461" s="5" t="s">
        <v>59343</v>
      </c>
      <c r="E7461" s="5" t="s">
        <v>1</v>
      </c>
      <c r="F7461" s="5" t="s">
        <v>23</v>
      </c>
    </row>
    <row r="7462" spans="1:6" ht="29">
      <c r="A7462" s="5" t="s">
        <v>4457</v>
      </c>
      <c r="B7462" s="5" t="s">
        <v>55996</v>
      </c>
      <c r="C7462" s="5" t="s">
        <v>24706</v>
      </c>
      <c r="D7462" s="5" t="s">
        <v>59321</v>
      </c>
      <c r="E7462" s="5" t="s">
        <v>1</v>
      </c>
      <c r="F7462" s="5" t="s">
        <v>23</v>
      </c>
    </row>
    <row r="7463" spans="1:6" ht="29">
      <c r="A7463" s="5" t="s">
        <v>4457</v>
      </c>
      <c r="B7463" s="5" t="s">
        <v>55997</v>
      </c>
      <c r="C7463" s="5" t="s">
        <v>24706</v>
      </c>
      <c r="D7463" s="5" t="s">
        <v>59322</v>
      </c>
      <c r="E7463" s="5" t="s">
        <v>1</v>
      </c>
      <c r="F7463" s="5" t="s">
        <v>23</v>
      </c>
    </row>
    <row r="7464" spans="1:6" ht="29">
      <c r="A7464" s="5" t="s">
        <v>4457</v>
      </c>
      <c r="B7464" s="5" t="s">
        <v>55998</v>
      </c>
      <c r="C7464" s="5" t="s">
        <v>24706</v>
      </c>
      <c r="D7464" s="5" t="s">
        <v>59323</v>
      </c>
      <c r="E7464" s="5" t="s">
        <v>1</v>
      </c>
      <c r="F7464" s="5" t="s">
        <v>23</v>
      </c>
    </row>
    <row r="7465" spans="1:6" ht="29">
      <c r="A7465" s="5" t="s">
        <v>4457</v>
      </c>
      <c r="B7465" s="5" t="s">
        <v>55999</v>
      </c>
      <c r="C7465" s="5" t="s">
        <v>24706</v>
      </c>
      <c r="D7465" s="5" t="s">
        <v>59324</v>
      </c>
      <c r="E7465" s="5" t="s">
        <v>1</v>
      </c>
      <c r="F7465" s="5" t="s">
        <v>23</v>
      </c>
    </row>
    <row r="7466" spans="1:6" ht="29">
      <c r="A7466" s="5" t="s">
        <v>4457</v>
      </c>
      <c r="B7466" s="5" t="s">
        <v>56000</v>
      </c>
      <c r="C7466" s="5" t="s">
        <v>24706</v>
      </c>
      <c r="D7466" s="5" t="s">
        <v>59325</v>
      </c>
      <c r="E7466" s="5" t="s">
        <v>1</v>
      </c>
      <c r="F7466" s="5" t="s">
        <v>23</v>
      </c>
    </row>
    <row r="7467" spans="1:6" ht="29">
      <c r="A7467" s="5" t="s">
        <v>4457</v>
      </c>
      <c r="B7467" s="5" t="s">
        <v>56001</v>
      </c>
      <c r="C7467" s="5" t="s">
        <v>24706</v>
      </c>
      <c r="D7467" s="5" t="s">
        <v>59326</v>
      </c>
      <c r="E7467" s="5" t="s">
        <v>1</v>
      </c>
      <c r="F7467" s="5" t="s">
        <v>23</v>
      </c>
    </row>
    <row r="7468" spans="1:6" ht="29">
      <c r="A7468" s="5" t="s">
        <v>4457</v>
      </c>
      <c r="B7468" s="5" t="s">
        <v>56002</v>
      </c>
      <c r="C7468" s="5" t="s">
        <v>24706</v>
      </c>
      <c r="D7468" s="5" t="s">
        <v>59327</v>
      </c>
      <c r="E7468" s="5" t="s">
        <v>1</v>
      </c>
      <c r="F7468" s="5" t="s">
        <v>23</v>
      </c>
    </row>
    <row r="7469" spans="1:6" ht="29">
      <c r="A7469" s="5" t="s">
        <v>4457</v>
      </c>
      <c r="B7469" s="5" t="s">
        <v>65530</v>
      </c>
      <c r="C7469" s="5" t="s">
        <v>4594</v>
      </c>
      <c r="D7469" s="5" t="s">
        <v>65531</v>
      </c>
      <c r="E7469" s="5" t="s">
        <v>1</v>
      </c>
      <c r="F7469" s="5" t="s">
        <v>23</v>
      </c>
    </row>
    <row r="7470" spans="1:6" ht="29">
      <c r="A7470" s="5" t="s">
        <v>4457</v>
      </c>
      <c r="B7470" s="5" t="s">
        <v>65532</v>
      </c>
      <c r="C7470" s="5" t="s">
        <v>4594</v>
      </c>
      <c r="D7470" s="5" t="s">
        <v>65533</v>
      </c>
      <c r="E7470" s="5" t="s">
        <v>1</v>
      </c>
      <c r="F7470" s="5" t="s">
        <v>23</v>
      </c>
    </row>
    <row r="7471" spans="1:6" ht="29">
      <c r="A7471" s="5" t="s">
        <v>4457</v>
      </c>
      <c r="B7471" s="5" t="s">
        <v>65534</v>
      </c>
      <c r="C7471" s="5" t="s">
        <v>4594</v>
      </c>
      <c r="D7471" s="5" t="s">
        <v>65535</v>
      </c>
      <c r="E7471" s="5" t="s">
        <v>1</v>
      </c>
      <c r="F7471" s="5" t="s">
        <v>23</v>
      </c>
    </row>
    <row r="7472" spans="1:6" ht="29">
      <c r="A7472" s="5" t="s">
        <v>4457</v>
      </c>
      <c r="B7472" s="5" t="s">
        <v>56040</v>
      </c>
      <c r="C7472" s="5" t="s">
        <v>24706</v>
      </c>
      <c r="D7472" s="5" t="s">
        <v>59366</v>
      </c>
      <c r="E7472" s="5" t="s">
        <v>1</v>
      </c>
      <c r="F7472" s="5" t="s">
        <v>23</v>
      </c>
    </row>
    <row r="7473" spans="1:6" ht="29">
      <c r="A7473" s="5" t="s">
        <v>4457</v>
      </c>
      <c r="B7473" s="5" t="s">
        <v>56021</v>
      </c>
      <c r="C7473" s="5" t="s">
        <v>24706</v>
      </c>
      <c r="D7473" s="5" t="s">
        <v>59347</v>
      </c>
      <c r="E7473" s="5" t="s">
        <v>1</v>
      </c>
      <c r="F7473" s="5" t="s">
        <v>23</v>
      </c>
    </row>
    <row r="7474" spans="1:6" ht="29">
      <c r="A7474" s="5" t="s">
        <v>4457</v>
      </c>
      <c r="B7474" s="5" t="s">
        <v>56029</v>
      </c>
      <c r="C7474" s="5" t="s">
        <v>24706</v>
      </c>
      <c r="D7474" s="5" t="s">
        <v>59355</v>
      </c>
      <c r="E7474" s="5" t="s">
        <v>1</v>
      </c>
      <c r="F7474" s="5" t="s">
        <v>23</v>
      </c>
    </row>
    <row r="7475" spans="1:6" ht="29">
      <c r="A7475" s="5" t="s">
        <v>4457</v>
      </c>
      <c r="B7475" s="5" t="s">
        <v>56022</v>
      </c>
      <c r="C7475" s="5" t="s">
        <v>24706</v>
      </c>
      <c r="D7475" s="5" t="s">
        <v>59348</v>
      </c>
      <c r="E7475" s="5" t="s">
        <v>1</v>
      </c>
      <c r="F7475" s="5" t="s">
        <v>23</v>
      </c>
    </row>
    <row r="7476" spans="1:6" ht="29">
      <c r="A7476" s="5" t="s">
        <v>4457</v>
      </c>
      <c r="B7476" s="5" t="s">
        <v>56023</v>
      </c>
      <c r="C7476" s="5" t="s">
        <v>24706</v>
      </c>
      <c r="D7476" s="5" t="s">
        <v>59349</v>
      </c>
      <c r="E7476" s="5" t="s">
        <v>1</v>
      </c>
      <c r="F7476" s="5" t="s">
        <v>23</v>
      </c>
    </row>
    <row r="7477" spans="1:6" ht="29">
      <c r="A7477" s="5" t="s">
        <v>4457</v>
      </c>
      <c r="B7477" s="5" t="s">
        <v>56030</v>
      </c>
      <c r="C7477" s="5" t="s">
        <v>24706</v>
      </c>
      <c r="D7477" s="5" t="s">
        <v>59356</v>
      </c>
      <c r="E7477" s="5" t="s">
        <v>1</v>
      </c>
      <c r="F7477" s="5" t="s">
        <v>23</v>
      </c>
    </row>
    <row r="7478" spans="1:6" ht="29">
      <c r="A7478" s="5" t="s">
        <v>4457</v>
      </c>
      <c r="B7478" s="5" t="s">
        <v>56033</v>
      </c>
      <c r="C7478" s="5" t="s">
        <v>24706</v>
      </c>
      <c r="D7478" s="5" t="s">
        <v>59359</v>
      </c>
      <c r="E7478" s="5" t="s">
        <v>1</v>
      </c>
      <c r="F7478" s="5" t="s">
        <v>23</v>
      </c>
    </row>
    <row r="7479" spans="1:6" ht="29">
      <c r="A7479" s="5" t="s">
        <v>4457</v>
      </c>
      <c r="B7479" s="5" t="s">
        <v>56024</v>
      </c>
      <c r="C7479" s="5" t="s">
        <v>24706</v>
      </c>
      <c r="D7479" s="5" t="s">
        <v>59350</v>
      </c>
      <c r="E7479" s="5" t="s">
        <v>1</v>
      </c>
      <c r="F7479" s="5" t="s">
        <v>23</v>
      </c>
    </row>
    <row r="7480" spans="1:6" ht="29">
      <c r="A7480" s="5" t="s">
        <v>4457</v>
      </c>
      <c r="B7480" s="5" t="s">
        <v>56025</v>
      </c>
      <c r="C7480" s="5" t="s">
        <v>24706</v>
      </c>
      <c r="D7480" s="5" t="s">
        <v>59351</v>
      </c>
      <c r="E7480" s="5" t="s">
        <v>1</v>
      </c>
      <c r="F7480" s="5" t="s">
        <v>23</v>
      </c>
    </row>
    <row r="7481" spans="1:6" ht="29">
      <c r="A7481" s="5" t="s">
        <v>4457</v>
      </c>
      <c r="B7481" s="5" t="s">
        <v>56031</v>
      </c>
      <c r="C7481" s="5" t="s">
        <v>24706</v>
      </c>
      <c r="D7481" s="5" t="s">
        <v>59357</v>
      </c>
      <c r="E7481" s="5" t="s">
        <v>1</v>
      </c>
      <c r="F7481" s="5" t="s">
        <v>23</v>
      </c>
    </row>
    <row r="7482" spans="1:6" ht="29">
      <c r="A7482" s="5" t="s">
        <v>4457</v>
      </c>
      <c r="B7482" s="5" t="s">
        <v>56034</v>
      </c>
      <c r="C7482" s="5" t="s">
        <v>24706</v>
      </c>
      <c r="D7482" s="5" t="s">
        <v>59360</v>
      </c>
      <c r="E7482" s="5" t="s">
        <v>1</v>
      </c>
      <c r="F7482" s="5" t="s">
        <v>23</v>
      </c>
    </row>
    <row r="7483" spans="1:6" ht="29">
      <c r="A7483" s="5" t="s">
        <v>4457</v>
      </c>
      <c r="B7483" s="5" t="s">
        <v>56035</v>
      </c>
      <c r="C7483" s="5" t="s">
        <v>24706</v>
      </c>
      <c r="D7483" s="5" t="s">
        <v>59361</v>
      </c>
      <c r="E7483" s="5" t="s">
        <v>1</v>
      </c>
      <c r="F7483" s="5" t="s">
        <v>23</v>
      </c>
    </row>
    <row r="7484" spans="1:6" ht="29">
      <c r="A7484" s="5" t="s">
        <v>4457</v>
      </c>
      <c r="B7484" s="5" t="s">
        <v>56026</v>
      </c>
      <c r="C7484" s="5" t="s">
        <v>24706</v>
      </c>
      <c r="D7484" s="5" t="s">
        <v>59352</v>
      </c>
      <c r="E7484" s="5" t="s">
        <v>1</v>
      </c>
      <c r="F7484" s="5" t="s">
        <v>23</v>
      </c>
    </row>
    <row r="7485" spans="1:6" ht="29">
      <c r="A7485" s="5" t="s">
        <v>4457</v>
      </c>
      <c r="B7485" s="5" t="s">
        <v>56032</v>
      </c>
      <c r="C7485" s="5" t="s">
        <v>24706</v>
      </c>
      <c r="D7485" s="5" t="s">
        <v>59358</v>
      </c>
      <c r="E7485" s="5" t="s">
        <v>1</v>
      </c>
      <c r="F7485" s="5" t="s">
        <v>23</v>
      </c>
    </row>
    <row r="7486" spans="1:6" ht="29">
      <c r="A7486" s="5" t="s">
        <v>4457</v>
      </c>
      <c r="B7486" s="5" t="s">
        <v>56036</v>
      </c>
      <c r="C7486" s="5" t="s">
        <v>24706</v>
      </c>
      <c r="D7486" s="5" t="s">
        <v>59362</v>
      </c>
      <c r="E7486" s="5" t="s">
        <v>1</v>
      </c>
      <c r="F7486" s="5" t="s">
        <v>23</v>
      </c>
    </row>
    <row r="7487" spans="1:6" ht="29">
      <c r="A7487" s="5" t="s">
        <v>4457</v>
      </c>
      <c r="B7487" s="5" t="s">
        <v>56037</v>
      </c>
      <c r="C7487" s="5" t="s">
        <v>24706</v>
      </c>
      <c r="D7487" s="5" t="s">
        <v>59363</v>
      </c>
      <c r="E7487" s="5" t="s">
        <v>1</v>
      </c>
      <c r="F7487" s="5" t="s">
        <v>23</v>
      </c>
    </row>
    <row r="7488" spans="1:6" ht="29">
      <c r="A7488" s="5" t="s">
        <v>4457</v>
      </c>
      <c r="B7488" s="5" t="s">
        <v>56027</v>
      </c>
      <c r="C7488" s="5" t="s">
        <v>24706</v>
      </c>
      <c r="D7488" s="5" t="s">
        <v>59353</v>
      </c>
      <c r="E7488" s="5" t="s">
        <v>1</v>
      </c>
      <c r="F7488" s="5" t="s">
        <v>23</v>
      </c>
    </row>
    <row r="7489" spans="1:6" ht="29">
      <c r="A7489" s="5" t="s">
        <v>4457</v>
      </c>
      <c r="B7489" s="5" t="s">
        <v>56038</v>
      </c>
      <c r="C7489" s="5" t="s">
        <v>24706</v>
      </c>
      <c r="D7489" s="5" t="s">
        <v>59364</v>
      </c>
      <c r="E7489" s="5" t="s">
        <v>1</v>
      </c>
      <c r="F7489" s="5" t="s">
        <v>23</v>
      </c>
    </row>
    <row r="7490" spans="1:6" ht="29">
      <c r="A7490" s="5" t="s">
        <v>4457</v>
      </c>
      <c r="B7490" s="5" t="s">
        <v>56028</v>
      </c>
      <c r="C7490" s="5" t="s">
        <v>24706</v>
      </c>
      <c r="D7490" s="5" t="s">
        <v>59354</v>
      </c>
      <c r="E7490" s="5" t="s">
        <v>1</v>
      </c>
      <c r="F7490" s="5" t="s">
        <v>23</v>
      </c>
    </row>
    <row r="7491" spans="1:6" ht="29">
      <c r="A7491" s="5" t="s">
        <v>4457</v>
      </c>
      <c r="B7491" s="5" t="s">
        <v>56039</v>
      </c>
      <c r="C7491" s="5" t="s">
        <v>24706</v>
      </c>
      <c r="D7491" s="5" t="s">
        <v>59365</v>
      </c>
      <c r="E7491" s="5" t="s">
        <v>1</v>
      </c>
      <c r="F7491" s="5" t="s">
        <v>23</v>
      </c>
    </row>
    <row r="7492" spans="1:6" ht="29">
      <c r="A7492" s="5" t="s">
        <v>4457</v>
      </c>
      <c r="B7492" s="5" t="s">
        <v>56041</v>
      </c>
      <c r="C7492" s="5" t="s">
        <v>24706</v>
      </c>
      <c r="D7492" s="5" t="s">
        <v>59367</v>
      </c>
      <c r="E7492" s="5" t="s">
        <v>1</v>
      </c>
      <c r="F7492" s="5" t="s">
        <v>23</v>
      </c>
    </row>
    <row r="7493" spans="1:6" ht="29">
      <c r="A7493" s="5" t="s">
        <v>4457</v>
      </c>
      <c r="B7493" s="5" t="s">
        <v>56042</v>
      </c>
      <c r="C7493" s="5" t="s">
        <v>24706</v>
      </c>
      <c r="D7493" s="5" t="s">
        <v>59368</v>
      </c>
      <c r="E7493" s="5" t="s">
        <v>1</v>
      </c>
      <c r="F7493" s="5" t="s">
        <v>23</v>
      </c>
    </row>
    <row r="7494" spans="1:6" ht="29">
      <c r="A7494" s="5" t="s">
        <v>4457</v>
      </c>
      <c r="B7494" s="5" t="s">
        <v>56043</v>
      </c>
      <c r="C7494" s="5" t="s">
        <v>24706</v>
      </c>
      <c r="D7494" s="5" t="s">
        <v>59369</v>
      </c>
      <c r="E7494" s="5" t="s">
        <v>1</v>
      </c>
      <c r="F7494" s="5" t="s">
        <v>23</v>
      </c>
    </row>
    <row r="7495" spans="1:6" ht="29">
      <c r="A7495" s="5" t="s">
        <v>4457</v>
      </c>
      <c r="B7495" s="5" t="s">
        <v>56020</v>
      </c>
      <c r="C7495" s="5" t="s">
        <v>24706</v>
      </c>
      <c r="D7495" s="5" t="s">
        <v>59346</v>
      </c>
      <c r="E7495" s="5" t="s">
        <v>1</v>
      </c>
      <c r="F7495" s="5" t="s">
        <v>23</v>
      </c>
    </row>
    <row r="7496" spans="1:6" ht="29">
      <c r="A7496" s="5" t="s">
        <v>4457</v>
      </c>
      <c r="B7496" s="5" t="s">
        <v>27273</v>
      </c>
      <c r="C7496" s="5" t="s">
        <v>4594</v>
      </c>
      <c r="D7496" s="5" t="s">
        <v>27274</v>
      </c>
      <c r="E7496" s="5" t="s">
        <v>1</v>
      </c>
      <c r="F7496" s="5" t="s">
        <v>23</v>
      </c>
    </row>
    <row r="7497" spans="1:6" ht="29">
      <c r="A7497" s="5" t="s">
        <v>4457</v>
      </c>
      <c r="B7497" s="5" t="s">
        <v>27243</v>
      </c>
      <c r="C7497" s="5" t="s">
        <v>4594</v>
      </c>
      <c r="D7497" s="5" t="s">
        <v>27244</v>
      </c>
      <c r="E7497" s="5" t="s">
        <v>1</v>
      </c>
      <c r="F7497" s="5" t="s">
        <v>23</v>
      </c>
    </row>
    <row r="7498" spans="1:6" ht="29">
      <c r="A7498" s="5" t="s">
        <v>4457</v>
      </c>
      <c r="B7498" s="5" t="s">
        <v>27245</v>
      </c>
      <c r="C7498" s="5" t="s">
        <v>4594</v>
      </c>
      <c r="D7498" s="5" t="s">
        <v>27246</v>
      </c>
      <c r="E7498" s="5" t="s">
        <v>1</v>
      </c>
      <c r="F7498" s="5" t="s">
        <v>23</v>
      </c>
    </row>
    <row r="7499" spans="1:6" ht="29">
      <c r="A7499" s="5" t="s">
        <v>4457</v>
      </c>
      <c r="B7499" s="5" t="s">
        <v>27269</v>
      </c>
      <c r="C7499" s="5" t="s">
        <v>4594</v>
      </c>
      <c r="D7499" s="5" t="s">
        <v>27270</v>
      </c>
      <c r="E7499" s="5" t="s">
        <v>1</v>
      </c>
      <c r="F7499" s="5" t="s">
        <v>23</v>
      </c>
    </row>
    <row r="7500" spans="1:6" ht="29">
      <c r="A7500" s="5" t="s">
        <v>4457</v>
      </c>
      <c r="B7500" s="5" t="s">
        <v>27271</v>
      </c>
      <c r="C7500" s="5" t="s">
        <v>4594</v>
      </c>
      <c r="D7500" s="5" t="s">
        <v>27272</v>
      </c>
      <c r="E7500" s="5" t="s">
        <v>1</v>
      </c>
      <c r="F7500" s="5" t="s">
        <v>23</v>
      </c>
    </row>
    <row r="7501" spans="1:6" ht="29">
      <c r="A7501" s="5" t="s">
        <v>4457</v>
      </c>
      <c r="B7501" s="5" t="s">
        <v>27275</v>
      </c>
      <c r="C7501" s="5" t="s">
        <v>4594</v>
      </c>
      <c r="D7501" s="5" t="s">
        <v>27276</v>
      </c>
      <c r="E7501" s="5" t="s">
        <v>1</v>
      </c>
      <c r="F7501" s="5" t="s">
        <v>23</v>
      </c>
    </row>
    <row r="7502" spans="1:6" ht="29">
      <c r="A7502" s="5" t="s">
        <v>4457</v>
      </c>
      <c r="B7502" s="5" t="s">
        <v>27255</v>
      </c>
      <c r="C7502" s="5" t="s">
        <v>4594</v>
      </c>
      <c r="D7502" s="5" t="s">
        <v>27256</v>
      </c>
      <c r="E7502" s="5" t="s">
        <v>1</v>
      </c>
      <c r="F7502" s="5" t="s">
        <v>23</v>
      </c>
    </row>
    <row r="7503" spans="1:6" ht="29">
      <c r="A7503" s="5" t="s">
        <v>4457</v>
      </c>
      <c r="B7503" s="5" t="s">
        <v>27257</v>
      </c>
      <c r="C7503" s="5" t="s">
        <v>4594</v>
      </c>
      <c r="D7503" s="5" t="s">
        <v>27258</v>
      </c>
      <c r="E7503" s="5" t="s">
        <v>1</v>
      </c>
      <c r="F7503" s="5" t="s">
        <v>23</v>
      </c>
    </row>
    <row r="7504" spans="1:6" ht="29">
      <c r="A7504" s="5" t="s">
        <v>4457</v>
      </c>
      <c r="B7504" s="5" t="s">
        <v>27267</v>
      </c>
      <c r="C7504" s="5" t="s">
        <v>4594</v>
      </c>
      <c r="D7504" s="5" t="s">
        <v>27268</v>
      </c>
      <c r="E7504" s="5" t="s">
        <v>1</v>
      </c>
      <c r="F7504" s="5" t="s">
        <v>23</v>
      </c>
    </row>
    <row r="7505" spans="1:6" ht="29">
      <c r="A7505" s="5" t="s">
        <v>4457</v>
      </c>
      <c r="B7505" s="5" t="s">
        <v>27261</v>
      </c>
      <c r="C7505" s="5" t="s">
        <v>4594</v>
      </c>
      <c r="D7505" s="5" t="s">
        <v>27262</v>
      </c>
      <c r="E7505" s="5" t="s">
        <v>1</v>
      </c>
      <c r="F7505" s="5" t="s">
        <v>23</v>
      </c>
    </row>
    <row r="7506" spans="1:6" ht="29">
      <c r="A7506" s="5" t="s">
        <v>4457</v>
      </c>
      <c r="B7506" s="5" t="s">
        <v>27247</v>
      </c>
      <c r="C7506" s="5" t="s">
        <v>4594</v>
      </c>
      <c r="D7506" s="5" t="s">
        <v>27248</v>
      </c>
      <c r="E7506" s="5" t="s">
        <v>1</v>
      </c>
      <c r="F7506" s="5" t="s">
        <v>23</v>
      </c>
    </row>
    <row r="7507" spans="1:6" ht="29">
      <c r="A7507" s="5" t="s">
        <v>4457</v>
      </c>
      <c r="B7507" s="5" t="s">
        <v>27241</v>
      </c>
      <c r="C7507" s="5" t="s">
        <v>4594</v>
      </c>
      <c r="D7507" s="5" t="s">
        <v>27242</v>
      </c>
      <c r="E7507" s="5" t="s">
        <v>1</v>
      </c>
      <c r="F7507" s="5" t="s">
        <v>23</v>
      </c>
    </row>
    <row r="7508" spans="1:6" ht="29">
      <c r="A7508" s="5" t="s">
        <v>4457</v>
      </c>
      <c r="B7508" s="5" t="s">
        <v>27253</v>
      </c>
      <c r="C7508" s="5" t="s">
        <v>4594</v>
      </c>
      <c r="D7508" s="5" t="s">
        <v>27254</v>
      </c>
      <c r="E7508" s="5" t="s">
        <v>1</v>
      </c>
      <c r="F7508" s="5" t="s">
        <v>23</v>
      </c>
    </row>
    <row r="7509" spans="1:6" ht="29">
      <c r="A7509" s="5" t="s">
        <v>4457</v>
      </c>
      <c r="B7509" s="5" t="s">
        <v>27249</v>
      </c>
      <c r="C7509" s="5" t="s">
        <v>4594</v>
      </c>
      <c r="D7509" s="5" t="s">
        <v>27250</v>
      </c>
      <c r="E7509" s="5" t="s">
        <v>1</v>
      </c>
      <c r="F7509" s="5" t="s">
        <v>23</v>
      </c>
    </row>
    <row r="7510" spans="1:6" ht="29">
      <c r="A7510" s="5" t="s">
        <v>4457</v>
      </c>
      <c r="B7510" s="5" t="s">
        <v>27259</v>
      </c>
      <c r="C7510" s="5" t="s">
        <v>4594</v>
      </c>
      <c r="D7510" s="5" t="s">
        <v>27260</v>
      </c>
      <c r="E7510" s="5" t="s">
        <v>1</v>
      </c>
      <c r="F7510" s="5" t="s">
        <v>23</v>
      </c>
    </row>
    <row r="7511" spans="1:6" ht="29">
      <c r="A7511" s="5" t="s">
        <v>4457</v>
      </c>
      <c r="B7511" s="5" t="s">
        <v>27263</v>
      </c>
      <c r="C7511" s="5" t="s">
        <v>4594</v>
      </c>
      <c r="D7511" s="5" t="s">
        <v>27264</v>
      </c>
      <c r="E7511" s="5" t="s">
        <v>1</v>
      </c>
      <c r="F7511" s="5" t="s">
        <v>23</v>
      </c>
    </row>
    <row r="7512" spans="1:6" ht="29">
      <c r="A7512" s="5" t="s">
        <v>4457</v>
      </c>
      <c r="B7512" s="5" t="s">
        <v>27265</v>
      </c>
      <c r="C7512" s="5" t="s">
        <v>4594</v>
      </c>
      <c r="D7512" s="5" t="s">
        <v>27266</v>
      </c>
      <c r="E7512" s="5" t="s">
        <v>1</v>
      </c>
      <c r="F7512" s="5" t="s">
        <v>23</v>
      </c>
    </row>
    <row r="7513" spans="1:6" ht="29">
      <c r="A7513" s="5" t="s">
        <v>4457</v>
      </c>
      <c r="B7513" s="5" t="s">
        <v>27251</v>
      </c>
      <c r="C7513" s="5" t="s">
        <v>4594</v>
      </c>
      <c r="D7513" s="5" t="s">
        <v>27252</v>
      </c>
      <c r="E7513" s="5" t="s">
        <v>1</v>
      </c>
      <c r="F7513" s="5" t="s">
        <v>23</v>
      </c>
    </row>
    <row r="7514" spans="1:6">
      <c r="A7514" s="5" t="s">
        <v>4457</v>
      </c>
      <c r="B7514" s="5" t="s">
        <v>42448</v>
      </c>
      <c r="C7514" s="5" t="s">
        <v>24706</v>
      </c>
      <c r="D7514" s="5" t="s">
        <v>42449</v>
      </c>
      <c r="E7514" s="5" t="s">
        <v>43</v>
      </c>
      <c r="F7514" s="5" t="s">
        <v>23</v>
      </c>
    </row>
    <row r="7515" spans="1:6">
      <c r="A7515" s="5" t="s">
        <v>4457</v>
      </c>
      <c r="B7515" s="5" t="s">
        <v>42476</v>
      </c>
      <c r="C7515" s="5" t="s">
        <v>24706</v>
      </c>
      <c r="D7515" s="5" t="s">
        <v>42477</v>
      </c>
      <c r="E7515" s="5" t="s">
        <v>43</v>
      </c>
      <c r="F7515" s="5" t="s">
        <v>23</v>
      </c>
    </row>
    <row r="7516" spans="1:6">
      <c r="A7516" s="5" t="s">
        <v>4457</v>
      </c>
      <c r="B7516" s="5" t="s">
        <v>42424</v>
      </c>
      <c r="C7516" s="5" t="s">
        <v>24706</v>
      </c>
      <c r="D7516" s="5" t="s">
        <v>42425</v>
      </c>
      <c r="E7516" s="5" t="s">
        <v>43</v>
      </c>
      <c r="F7516" s="5" t="s">
        <v>23</v>
      </c>
    </row>
    <row r="7517" spans="1:6">
      <c r="A7517" s="5" t="s">
        <v>4457</v>
      </c>
      <c r="B7517" s="5" t="s">
        <v>42442</v>
      </c>
      <c r="C7517" s="5" t="s">
        <v>24706</v>
      </c>
      <c r="D7517" s="5" t="s">
        <v>42443</v>
      </c>
      <c r="E7517" s="5" t="s">
        <v>43</v>
      </c>
      <c r="F7517" s="5" t="s">
        <v>23</v>
      </c>
    </row>
    <row r="7518" spans="1:6">
      <c r="A7518" s="5" t="s">
        <v>4457</v>
      </c>
      <c r="B7518" s="5" t="s">
        <v>42468</v>
      </c>
      <c r="C7518" s="5" t="s">
        <v>24706</v>
      </c>
      <c r="D7518" s="5" t="s">
        <v>42469</v>
      </c>
      <c r="E7518" s="5" t="s">
        <v>43</v>
      </c>
      <c r="F7518" s="5" t="s">
        <v>23</v>
      </c>
    </row>
    <row r="7519" spans="1:6">
      <c r="A7519" s="5" t="s">
        <v>4457</v>
      </c>
      <c r="B7519" s="5" t="s">
        <v>42466</v>
      </c>
      <c r="C7519" s="5" t="s">
        <v>24706</v>
      </c>
      <c r="D7519" s="5" t="s">
        <v>42467</v>
      </c>
      <c r="E7519" s="5" t="s">
        <v>43</v>
      </c>
      <c r="F7519" s="5" t="s">
        <v>23</v>
      </c>
    </row>
    <row r="7520" spans="1:6" ht="29">
      <c r="A7520" s="5" t="s">
        <v>4457</v>
      </c>
      <c r="B7520" s="5" t="s">
        <v>42472</v>
      </c>
      <c r="C7520" s="5" t="s">
        <v>24706</v>
      </c>
      <c r="D7520" s="5" t="s">
        <v>42473</v>
      </c>
      <c r="E7520" s="5" t="s">
        <v>43</v>
      </c>
      <c r="F7520" s="5" t="s">
        <v>23</v>
      </c>
    </row>
    <row r="7521" spans="1:6">
      <c r="A7521" s="5" t="s">
        <v>4457</v>
      </c>
      <c r="B7521" s="5" t="s">
        <v>42418</v>
      </c>
      <c r="C7521" s="5" t="s">
        <v>24706</v>
      </c>
      <c r="D7521" s="5" t="s">
        <v>42419</v>
      </c>
      <c r="E7521" s="5" t="s">
        <v>43</v>
      </c>
      <c r="F7521" s="5" t="s">
        <v>23</v>
      </c>
    </row>
    <row r="7522" spans="1:6">
      <c r="A7522" s="5" t="s">
        <v>4457</v>
      </c>
      <c r="B7522" s="5" t="s">
        <v>42440</v>
      </c>
      <c r="C7522" s="5" t="s">
        <v>24706</v>
      </c>
      <c r="D7522" s="5" t="s">
        <v>42441</v>
      </c>
      <c r="E7522" s="5" t="s">
        <v>43</v>
      </c>
      <c r="F7522" s="5" t="s">
        <v>23</v>
      </c>
    </row>
    <row r="7523" spans="1:6">
      <c r="A7523" s="5" t="s">
        <v>4457</v>
      </c>
      <c r="B7523" s="5" t="s">
        <v>42430</v>
      </c>
      <c r="C7523" s="5" t="s">
        <v>24706</v>
      </c>
      <c r="D7523" s="5" t="s">
        <v>42431</v>
      </c>
      <c r="E7523" s="5" t="s">
        <v>43</v>
      </c>
      <c r="F7523" s="5" t="s">
        <v>23</v>
      </c>
    </row>
    <row r="7524" spans="1:6">
      <c r="A7524" s="5" t="s">
        <v>4457</v>
      </c>
      <c r="B7524" s="5" t="s">
        <v>42458</v>
      </c>
      <c r="C7524" s="5" t="s">
        <v>24706</v>
      </c>
      <c r="D7524" s="5" t="s">
        <v>42459</v>
      </c>
      <c r="E7524" s="5" t="s">
        <v>43</v>
      </c>
      <c r="F7524" s="5" t="s">
        <v>23</v>
      </c>
    </row>
    <row r="7525" spans="1:6" ht="29">
      <c r="A7525" s="5" t="s">
        <v>4457</v>
      </c>
      <c r="B7525" s="5" t="s">
        <v>42460</v>
      </c>
      <c r="C7525" s="5" t="s">
        <v>24706</v>
      </c>
      <c r="D7525" s="5" t="s">
        <v>42461</v>
      </c>
      <c r="E7525" s="5" t="s">
        <v>43</v>
      </c>
      <c r="F7525" s="5" t="s">
        <v>23</v>
      </c>
    </row>
    <row r="7526" spans="1:6" ht="29">
      <c r="A7526" s="5" t="s">
        <v>4457</v>
      </c>
      <c r="B7526" s="5" t="s">
        <v>39895</v>
      </c>
      <c r="C7526" s="5" t="s">
        <v>24729</v>
      </c>
      <c r="D7526" s="5" t="s">
        <v>39896</v>
      </c>
      <c r="E7526" s="5" t="s">
        <v>43</v>
      </c>
      <c r="F7526" s="5" t="s">
        <v>23</v>
      </c>
    </row>
    <row r="7527" spans="1:6">
      <c r="A7527" s="5" t="s">
        <v>4457</v>
      </c>
      <c r="B7527" s="5" t="s">
        <v>42462</v>
      </c>
      <c r="C7527" s="5" t="s">
        <v>24706</v>
      </c>
      <c r="D7527" s="5" t="s">
        <v>42463</v>
      </c>
      <c r="E7527" s="5" t="s">
        <v>43</v>
      </c>
      <c r="F7527" s="5" t="s">
        <v>23</v>
      </c>
    </row>
    <row r="7528" spans="1:6">
      <c r="A7528" s="5" t="s">
        <v>4457</v>
      </c>
      <c r="B7528" s="5" t="s">
        <v>42478</v>
      </c>
      <c r="C7528" s="5" t="s">
        <v>24706</v>
      </c>
      <c r="D7528" s="5" t="s">
        <v>42479</v>
      </c>
      <c r="E7528" s="5" t="s">
        <v>43</v>
      </c>
      <c r="F7528" s="5" t="s">
        <v>23</v>
      </c>
    </row>
    <row r="7529" spans="1:6">
      <c r="A7529" s="5" t="s">
        <v>4457</v>
      </c>
      <c r="B7529" s="5" t="s">
        <v>42470</v>
      </c>
      <c r="C7529" s="5" t="s">
        <v>24706</v>
      </c>
      <c r="D7529" s="5" t="s">
        <v>42471</v>
      </c>
      <c r="E7529" s="5" t="s">
        <v>43</v>
      </c>
      <c r="F7529" s="5" t="s">
        <v>23</v>
      </c>
    </row>
    <row r="7530" spans="1:6">
      <c r="A7530" s="5" t="s">
        <v>4457</v>
      </c>
      <c r="B7530" s="5" t="s">
        <v>42416</v>
      </c>
      <c r="C7530" s="5" t="s">
        <v>24706</v>
      </c>
      <c r="D7530" s="5" t="s">
        <v>42417</v>
      </c>
      <c r="E7530" s="5" t="s">
        <v>43</v>
      </c>
      <c r="F7530" s="5" t="s">
        <v>23</v>
      </c>
    </row>
    <row r="7531" spans="1:6">
      <c r="A7531" s="5" t="s">
        <v>4457</v>
      </c>
      <c r="B7531" s="5" t="s">
        <v>42428</v>
      </c>
      <c r="C7531" s="5" t="s">
        <v>24706</v>
      </c>
      <c r="D7531" s="5" t="s">
        <v>42429</v>
      </c>
      <c r="E7531" s="5" t="s">
        <v>43</v>
      </c>
      <c r="F7531" s="5" t="s">
        <v>23</v>
      </c>
    </row>
    <row r="7532" spans="1:6">
      <c r="A7532" s="5" t="s">
        <v>4457</v>
      </c>
      <c r="B7532" s="5" t="s">
        <v>42432</v>
      </c>
      <c r="C7532" s="5" t="s">
        <v>24706</v>
      </c>
      <c r="D7532" s="5" t="s">
        <v>42433</v>
      </c>
      <c r="E7532" s="5" t="s">
        <v>43</v>
      </c>
      <c r="F7532" s="5" t="s">
        <v>23</v>
      </c>
    </row>
    <row r="7533" spans="1:6" ht="29">
      <c r="A7533" s="5" t="s">
        <v>4457</v>
      </c>
      <c r="B7533" s="5" t="s">
        <v>42422</v>
      </c>
      <c r="C7533" s="5" t="s">
        <v>24706</v>
      </c>
      <c r="D7533" s="5" t="s">
        <v>42423</v>
      </c>
      <c r="E7533" s="5" t="s">
        <v>43</v>
      </c>
      <c r="F7533" s="5" t="s">
        <v>23</v>
      </c>
    </row>
    <row r="7534" spans="1:6">
      <c r="A7534" s="5" t="s">
        <v>4457</v>
      </c>
      <c r="B7534" s="5" t="s">
        <v>42474</v>
      </c>
      <c r="C7534" s="5" t="s">
        <v>24706</v>
      </c>
      <c r="D7534" s="5" t="s">
        <v>42475</v>
      </c>
      <c r="E7534" s="5" t="s">
        <v>43</v>
      </c>
      <c r="F7534" s="5" t="s">
        <v>23</v>
      </c>
    </row>
    <row r="7535" spans="1:6" ht="29">
      <c r="A7535" s="5" t="s">
        <v>4457</v>
      </c>
      <c r="B7535" s="5" t="s">
        <v>42426</v>
      </c>
      <c r="C7535" s="5" t="s">
        <v>24706</v>
      </c>
      <c r="D7535" s="5" t="s">
        <v>42427</v>
      </c>
      <c r="E7535" s="5" t="s">
        <v>43</v>
      </c>
      <c r="F7535" s="5" t="s">
        <v>23</v>
      </c>
    </row>
    <row r="7536" spans="1:6">
      <c r="A7536" s="5" t="s">
        <v>4457</v>
      </c>
      <c r="B7536" s="5" t="s">
        <v>42454</v>
      </c>
      <c r="C7536" s="5" t="s">
        <v>24706</v>
      </c>
      <c r="D7536" s="5" t="s">
        <v>42455</v>
      </c>
      <c r="E7536" s="5" t="s">
        <v>43</v>
      </c>
      <c r="F7536" s="5" t="s">
        <v>23</v>
      </c>
    </row>
    <row r="7537" spans="1:6" ht="29">
      <c r="A7537" s="5" t="s">
        <v>4457</v>
      </c>
      <c r="B7537" s="5" t="s">
        <v>42438</v>
      </c>
      <c r="C7537" s="5" t="s">
        <v>24706</v>
      </c>
      <c r="D7537" s="5" t="s">
        <v>42439</v>
      </c>
      <c r="E7537" s="5" t="s">
        <v>43</v>
      </c>
      <c r="F7537" s="5" t="s">
        <v>23</v>
      </c>
    </row>
    <row r="7538" spans="1:6">
      <c r="A7538" s="5" t="s">
        <v>4457</v>
      </c>
      <c r="B7538" s="5" t="s">
        <v>42450</v>
      </c>
      <c r="C7538" s="5" t="s">
        <v>24706</v>
      </c>
      <c r="D7538" s="5" t="s">
        <v>42451</v>
      </c>
      <c r="E7538" s="5" t="s">
        <v>43</v>
      </c>
      <c r="F7538" s="5" t="s">
        <v>23</v>
      </c>
    </row>
    <row r="7539" spans="1:6">
      <c r="A7539" s="5" t="s">
        <v>4457</v>
      </c>
      <c r="B7539" s="5" t="s">
        <v>42444</v>
      </c>
      <c r="C7539" s="5" t="s">
        <v>24706</v>
      </c>
      <c r="D7539" s="5" t="s">
        <v>42445</v>
      </c>
      <c r="E7539" s="5" t="s">
        <v>43</v>
      </c>
      <c r="F7539" s="5" t="s">
        <v>23</v>
      </c>
    </row>
    <row r="7540" spans="1:6">
      <c r="A7540" s="5" t="s">
        <v>4457</v>
      </c>
      <c r="B7540" s="5" t="s">
        <v>42480</v>
      </c>
      <c r="C7540" s="5" t="s">
        <v>24706</v>
      </c>
      <c r="D7540" s="5" t="s">
        <v>42481</v>
      </c>
      <c r="E7540" s="5" t="s">
        <v>43</v>
      </c>
      <c r="F7540" s="5" t="s">
        <v>23</v>
      </c>
    </row>
    <row r="7541" spans="1:6">
      <c r="A7541" s="5" t="s">
        <v>4457</v>
      </c>
      <c r="B7541" s="5" t="s">
        <v>42420</v>
      </c>
      <c r="C7541" s="5" t="s">
        <v>24706</v>
      </c>
      <c r="D7541" s="5" t="s">
        <v>42421</v>
      </c>
      <c r="E7541" s="5" t="s">
        <v>43</v>
      </c>
      <c r="F7541" s="5" t="s">
        <v>23</v>
      </c>
    </row>
    <row r="7542" spans="1:6">
      <c r="A7542" s="5" t="s">
        <v>4457</v>
      </c>
      <c r="B7542" s="5" t="s">
        <v>42436</v>
      </c>
      <c r="C7542" s="5" t="s">
        <v>24706</v>
      </c>
      <c r="D7542" s="5" t="s">
        <v>42437</v>
      </c>
      <c r="E7542" s="5" t="s">
        <v>43</v>
      </c>
      <c r="F7542" s="5" t="s">
        <v>23</v>
      </c>
    </row>
    <row r="7543" spans="1:6" ht="29">
      <c r="A7543" s="5" t="s">
        <v>4457</v>
      </c>
      <c r="B7543" s="5" t="s">
        <v>42434</v>
      </c>
      <c r="C7543" s="5" t="s">
        <v>24706</v>
      </c>
      <c r="D7543" s="5" t="s">
        <v>42435</v>
      </c>
      <c r="E7543" s="5" t="s">
        <v>43</v>
      </c>
      <c r="F7543" s="5" t="s">
        <v>23</v>
      </c>
    </row>
    <row r="7544" spans="1:6">
      <c r="A7544" s="5" t="s">
        <v>4457</v>
      </c>
      <c r="B7544" s="5" t="s">
        <v>42452</v>
      </c>
      <c r="C7544" s="5" t="s">
        <v>24706</v>
      </c>
      <c r="D7544" s="5" t="s">
        <v>42453</v>
      </c>
      <c r="E7544" s="5" t="s">
        <v>43</v>
      </c>
      <c r="F7544" s="5" t="s">
        <v>23</v>
      </c>
    </row>
    <row r="7545" spans="1:6">
      <c r="A7545" s="5" t="s">
        <v>4457</v>
      </c>
      <c r="B7545" s="5" t="s">
        <v>42464</v>
      </c>
      <c r="C7545" s="5" t="s">
        <v>24706</v>
      </c>
      <c r="D7545" s="5" t="s">
        <v>42465</v>
      </c>
      <c r="E7545" s="5" t="s">
        <v>43</v>
      </c>
      <c r="F7545" s="5" t="s">
        <v>23</v>
      </c>
    </row>
    <row r="7546" spans="1:6">
      <c r="A7546" s="5" t="s">
        <v>4457</v>
      </c>
      <c r="B7546" s="5" t="s">
        <v>42456</v>
      </c>
      <c r="C7546" s="5" t="s">
        <v>24706</v>
      </c>
      <c r="D7546" s="5" t="s">
        <v>42457</v>
      </c>
      <c r="E7546" s="5" t="s">
        <v>43</v>
      </c>
      <c r="F7546" s="5" t="s">
        <v>23</v>
      </c>
    </row>
    <row r="7547" spans="1:6" ht="29">
      <c r="A7547" s="5" t="s">
        <v>4457</v>
      </c>
      <c r="B7547" s="5" t="s">
        <v>42446</v>
      </c>
      <c r="C7547" s="5" t="s">
        <v>24706</v>
      </c>
      <c r="D7547" s="5" t="s">
        <v>42447</v>
      </c>
      <c r="E7547" s="5" t="s">
        <v>43</v>
      </c>
      <c r="F7547" s="5" t="s">
        <v>23</v>
      </c>
    </row>
    <row r="7548" spans="1:6">
      <c r="A7548" s="5" t="s">
        <v>4457</v>
      </c>
      <c r="B7548" s="5" t="s">
        <v>44098</v>
      </c>
      <c r="C7548" s="5" t="s">
        <v>4594</v>
      </c>
      <c r="D7548" s="5" t="s">
        <v>44099</v>
      </c>
      <c r="E7548" s="5" t="s">
        <v>43</v>
      </c>
      <c r="F7548" s="5" t="s">
        <v>23</v>
      </c>
    </row>
    <row r="7549" spans="1:6">
      <c r="A7549" s="5" t="s">
        <v>4457</v>
      </c>
      <c r="B7549" s="5" t="s">
        <v>44100</v>
      </c>
      <c r="C7549" s="5" t="s">
        <v>4594</v>
      </c>
      <c r="D7549" s="5" t="s">
        <v>44101</v>
      </c>
      <c r="E7549" s="5" t="s">
        <v>43</v>
      </c>
      <c r="F7549" s="5" t="s">
        <v>23</v>
      </c>
    </row>
    <row r="7550" spans="1:6" ht="43.5">
      <c r="A7550" s="5" t="s">
        <v>4457</v>
      </c>
      <c r="B7550" s="5" t="s">
        <v>33602</v>
      </c>
      <c r="C7550" s="5" t="s">
        <v>24729</v>
      </c>
      <c r="D7550" s="5" t="s">
        <v>33603</v>
      </c>
      <c r="E7550" s="5" t="s">
        <v>43</v>
      </c>
      <c r="F7550" s="5" t="s">
        <v>23</v>
      </c>
    </row>
    <row r="7551" spans="1:6" ht="29">
      <c r="A7551" s="5" t="s">
        <v>4457</v>
      </c>
      <c r="B7551" s="5" t="s">
        <v>39554</v>
      </c>
      <c r="C7551" s="5" t="s">
        <v>24729</v>
      </c>
      <c r="D7551" s="5" t="s">
        <v>39555</v>
      </c>
      <c r="E7551" s="5" t="s">
        <v>43</v>
      </c>
      <c r="F7551" s="5" t="s">
        <v>23</v>
      </c>
    </row>
    <row r="7552" spans="1:6" ht="43.5">
      <c r="A7552" s="5" t="s">
        <v>4457</v>
      </c>
      <c r="B7552" s="5" t="s">
        <v>37695</v>
      </c>
      <c r="C7552" s="5" t="s">
        <v>32493</v>
      </c>
      <c r="D7552" s="5" t="s">
        <v>37696</v>
      </c>
      <c r="E7552" s="5" t="s">
        <v>43</v>
      </c>
      <c r="F7552" s="5" t="s">
        <v>23</v>
      </c>
    </row>
    <row r="7553" spans="1:6" ht="43.5">
      <c r="A7553" s="5" t="s">
        <v>4457</v>
      </c>
      <c r="B7553" s="5" t="s">
        <v>39546</v>
      </c>
      <c r="C7553" s="5" t="s">
        <v>24729</v>
      </c>
      <c r="D7553" s="5" t="s">
        <v>39547</v>
      </c>
      <c r="E7553" s="5" t="s">
        <v>43</v>
      </c>
      <c r="F7553" s="5" t="s">
        <v>23</v>
      </c>
    </row>
    <row r="7554" spans="1:6" ht="72.5">
      <c r="A7554" s="5" t="s">
        <v>4457</v>
      </c>
      <c r="B7554" s="5" t="s">
        <v>37697</v>
      </c>
      <c r="C7554" s="5" t="s">
        <v>32493</v>
      </c>
      <c r="D7554" s="5" t="s">
        <v>37698</v>
      </c>
      <c r="E7554" s="5" t="s">
        <v>43</v>
      </c>
      <c r="F7554" s="5" t="s">
        <v>23</v>
      </c>
    </row>
    <row r="7555" spans="1:6" ht="29">
      <c r="A7555" s="5" t="s">
        <v>4457</v>
      </c>
      <c r="B7555" s="5" t="s">
        <v>33604</v>
      </c>
      <c r="C7555" s="5" t="s">
        <v>24729</v>
      </c>
      <c r="D7555" s="5" t="s">
        <v>33605</v>
      </c>
      <c r="E7555" s="5" t="s">
        <v>43</v>
      </c>
      <c r="F7555" s="5" t="s">
        <v>23</v>
      </c>
    </row>
    <row r="7556" spans="1:6" ht="43.5">
      <c r="A7556" s="5" t="s">
        <v>4457</v>
      </c>
      <c r="B7556" s="5" t="s">
        <v>39552</v>
      </c>
      <c r="C7556" s="5" t="s">
        <v>24729</v>
      </c>
      <c r="D7556" s="5" t="s">
        <v>39553</v>
      </c>
      <c r="E7556" s="5" t="s">
        <v>43</v>
      </c>
      <c r="F7556" s="5" t="s">
        <v>23</v>
      </c>
    </row>
    <row r="7557" spans="1:6" ht="72.5">
      <c r="A7557" s="5" t="s">
        <v>4457</v>
      </c>
      <c r="B7557" s="5" t="s">
        <v>33600</v>
      </c>
      <c r="C7557" s="5" t="s">
        <v>32493</v>
      </c>
      <c r="D7557" s="5" t="s">
        <v>33601</v>
      </c>
      <c r="E7557" s="5" t="s">
        <v>43</v>
      </c>
      <c r="F7557" s="5" t="s">
        <v>23</v>
      </c>
    </row>
    <row r="7558" spans="1:6" ht="29">
      <c r="A7558" s="5" t="s">
        <v>4457</v>
      </c>
      <c r="B7558" s="5" t="s">
        <v>39550</v>
      </c>
      <c r="C7558" s="5" t="s">
        <v>24729</v>
      </c>
      <c r="D7558" s="5" t="s">
        <v>39551</v>
      </c>
      <c r="E7558" s="5" t="s">
        <v>43</v>
      </c>
      <c r="F7558" s="5" t="s">
        <v>23</v>
      </c>
    </row>
    <row r="7559" spans="1:6" ht="43.5">
      <c r="A7559" s="5" t="s">
        <v>4457</v>
      </c>
      <c r="B7559" s="5" t="s">
        <v>39548</v>
      </c>
      <c r="C7559" s="5" t="s">
        <v>24729</v>
      </c>
      <c r="D7559" s="5" t="s">
        <v>39549</v>
      </c>
      <c r="E7559" s="5" t="s">
        <v>43</v>
      </c>
      <c r="F7559" s="5" t="s">
        <v>23</v>
      </c>
    </row>
    <row r="7560" spans="1:6" ht="29">
      <c r="A7560" s="5" t="s">
        <v>4457</v>
      </c>
      <c r="B7560" s="5" t="s">
        <v>27361</v>
      </c>
      <c r="C7560" s="5" t="s">
        <v>4594</v>
      </c>
      <c r="D7560" s="5" t="s">
        <v>27362</v>
      </c>
      <c r="E7560" s="5" t="s">
        <v>1</v>
      </c>
      <c r="F7560" s="5" t="s">
        <v>23</v>
      </c>
    </row>
    <row r="7561" spans="1:6" ht="29">
      <c r="A7561" s="5" t="s">
        <v>4457</v>
      </c>
      <c r="B7561" s="5" t="s">
        <v>27354</v>
      </c>
      <c r="C7561" s="5" t="s">
        <v>4594</v>
      </c>
      <c r="D7561" s="5" t="s">
        <v>27355</v>
      </c>
      <c r="E7561" s="5" t="s">
        <v>1</v>
      </c>
      <c r="F7561" s="5" t="s">
        <v>23</v>
      </c>
    </row>
    <row r="7562" spans="1:6" ht="29">
      <c r="A7562" s="5" t="s">
        <v>4457</v>
      </c>
      <c r="B7562" s="5" t="s">
        <v>27340</v>
      </c>
      <c r="C7562" s="5" t="s">
        <v>4594</v>
      </c>
      <c r="D7562" s="5" t="s">
        <v>27341</v>
      </c>
      <c r="E7562" s="5" t="s">
        <v>1</v>
      </c>
      <c r="F7562" s="5" t="s">
        <v>23</v>
      </c>
    </row>
    <row r="7563" spans="1:6" ht="29">
      <c r="A7563" s="5" t="s">
        <v>4457</v>
      </c>
      <c r="B7563" s="5" t="s">
        <v>27350</v>
      </c>
      <c r="C7563" s="5" t="s">
        <v>4594</v>
      </c>
      <c r="D7563" s="5" t="s">
        <v>27351</v>
      </c>
      <c r="E7563" s="5" t="s">
        <v>1</v>
      </c>
      <c r="F7563" s="5" t="s">
        <v>23</v>
      </c>
    </row>
    <row r="7564" spans="1:6" ht="29">
      <c r="A7564" s="5" t="s">
        <v>4457</v>
      </c>
      <c r="B7564" s="5" t="s">
        <v>27363</v>
      </c>
      <c r="C7564" s="5" t="s">
        <v>4594</v>
      </c>
      <c r="D7564" s="5" t="s">
        <v>27364</v>
      </c>
      <c r="E7564" s="5" t="s">
        <v>1</v>
      </c>
      <c r="F7564" s="5" t="s">
        <v>23</v>
      </c>
    </row>
    <row r="7565" spans="1:6" ht="29">
      <c r="A7565" s="5" t="s">
        <v>4457</v>
      </c>
      <c r="B7565" s="5" t="s">
        <v>27375</v>
      </c>
      <c r="C7565" s="5" t="s">
        <v>4594</v>
      </c>
      <c r="D7565" s="5" t="s">
        <v>27376</v>
      </c>
      <c r="E7565" s="5" t="s">
        <v>1</v>
      </c>
      <c r="F7565" s="5" t="s">
        <v>23</v>
      </c>
    </row>
    <row r="7566" spans="1:6" ht="29">
      <c r="A7566" s="5" t="s">
        <v>4457</v>
      </c>
      <c r="B7566" s="5" t="s">
        <v>27359</v>
      </c>
      <c r="C7566" s="5" t="s">
        <v>4594</v>
      </c>
      <c r="D7566" s="5" t="s">
        <v>27360</v>
      </c>
      <c r="E7566" s="5" t="s">
        <v>1</v>
      </c>
      <c r="F7566" s="5" t="s">
        <v>23</v>
      </c>
    </row>
    <row r="7567" spans="1:6" ht="29">
      <c r="A7567" s="5" t="s">
        <v>4457</v>
      </c>
      <c r="B7567" s="5" t="s">
        <v>27373</v>
      </c>
      <c r="C7567" s="5" t="s">
        <v>4594</v>
      </c>
      <c r="D7567" s="5" t="s">
        <v>27374</v>
      </c>
      <c r="E7567" s="5" t="s">
        <v>1</v>
      </c>
      <c r="F7567" s="5" t="s">
        <v>23</v>
      </c>
    </row>
    <row r="7568" spans="1:6" ht="29">
      <c r="A7568" s="5" t="s">
        <v>4457</v>
      </c>
      <c r="B7568" s="5" t="s">
        <v>27356</v>
      </c>
      <c r="C7568" s="5" t="s">
        <v>4594</v>
      </c>
      <c r="D7568" s="5" t="s">
        <v>27357</v>
      </c>
      <c r="E7568" s="5" t="s">
        <v>1</v>
      </c>
      <c r="F7568" s="5" t="s">
        <v>23</v>
      </c>
    </row>
    <row r="7569" spans="1:6" ht="29">
      <c r="A7569" s="5" t="s">
        <v>4457</v>
      </c>
      <c r="B7569" s="5" t="s">
        <v>27352</v>
      </c>
      <c r="C7569" s="5" t="s">
        <v>4594</v>
      </c>
      <c r="D7569" s="5" t="s">
        <v>27353</v>
      </c>
      <c r="E7569" s="5" t="s">
        <v>1</v>
      </c>
      <c r="F7569" s="5" t="s">
        <v>23</v>
      </c>
    </row>
    <row r="7570" spans="1:6" ht="29">
      <c r="A7570" s="5" t="s">
        <v>4457</v>
      </c>
      <c r="B7570" s="5" t="s">
        <v>27348</v>
      </c>
      <c r="C7570" s="5" t="s">
        <v>4594</v>
      </c>
      <c r="D7570" s="5" t="s">
        <v>27349</v>
      </c>
      <c r="E7570" s="5" t="s">
        <v>1</v>
      </c>
      <c r="F7570" s="5" t="s">
        <v>23</v>
      </c>
    </row>
    <row r="7571" spans="1:6" ht="29">
      <c r="A7571" s="5" t="s">
        <v>4457</v>
      </c>
      <c r="B7571" s="5" t="s">
        <v>27366</v>
      </c>
      <c r="C7571" s="5" t="s">
        <v>4594</v>
      </c>
      <c r="D7571" s="5" t="s">
        <v>27367</v>
      </c>
      <c r="E7571" s="5" t="s">
        <v>1</v>
      </c>
      <c r="F7571" s="5" t="s">
        <v>23</v>
      </c>
    </row>
    <row r="7572" spans="1:6" ht="29">
      <c r="A7572" s="5" t="s">
        <v>4457</v>
      </c>
      <c r="B7572" s="5" t="s">
        <v>27346</v>
      </c>
      <c r="C7572" s="5" t="s">
        <v>4594</v>
      </c>
      <c r="D7572" s="5" t="s">
        <v>27347</v>
      </c>
      <c r="E7572" s="5" t="s">
        <v>1</v>
      </c>
      <c r="F7572" s="5" t="s">
        <v>23</v>
      </c>
    </row>
    <row r="7573" spans="1:6" ht="29">
      <c r="A7573" s="5" t="s">
        <v>4457</v>
      </c>
      <c r="B7573" s="5" t="s">
        <v>27368</v>
      </c>
      <c r="C7573" s="5" t="s">
        <v>4594</v>
      </c>
      <c r="D7573" s="5" t="s">
        <v>27369</v>
      </c>
      <c r="E7573" s="5" t="s">
        <v>1</v>
      </c>
      <c r="F7573" s="5" t="s">
        <v>23</v>
      </c>
    </row>
    <row r="7574" spans="1:6" ht="29">
      <c r="A7574" s="5" t="s">
        <v>4457</v>
      </c>
      <c r="B7574" s="5" t="s">
        <v>27371</v>
      </c>
      <c r="C7574" s="5" t="s">
        <v>4594</v>
      </c>
      <c r="D7574" s="5" t="s">
        <v>27372</v>
      </c>
      <c r="E7574" s="5" t="s">
        <v>1</v>
      </c>
      <c r="F7574" s="5" t="s">
        <v>23</v>
      </c>
    </row>
    <row r="7575" spans="1:6" ht="29">
      <c r="A7575" s="5" t="s">
        <v>4457</v>
      </c>
      <c r="B7575" s="5" t="s">
        <v>23898</v>
      </c>
      <c r="C7575" s="5" t="s">
        <v>4594</v>
      </c>
      <c r="D7575" s="5" t="s">
        <v>27370</v>
      </c>
      <c r="E7575" s="5" t="s">
        <v>1</v>
      </c>
      <c r="F7575" s="5" t="s">
        <v>23</v>
      </c>
    </row>
    <row r="7576" spans="1:6" ht="29">
      <c r="A7576" s="5" t="s">
        <v>4457</v>
      </c>
      <c r="B7576" s="5" t="s">
        <v>23895</v>
      </c>
      <c r="C7576" s="5" t="s">
        <v>4594</v>
      </c>
      <c r="D7576" s="5" t="s">
        <v>27343</v>
      </c>
      <c r="E7576" s="5" t="s">
        <v>1</v>
      </c>
      <c r="F7576" s="5" t="s">
        <v>23</v>
      </c>
    </row>
    <row r="7577" spans="1:6" ht="29">
      <c r="A7577" s="5" t="s">
        <v>4457</v>
      </c>
      <c r="B7577" s="5" t="s">
        <v>23899</v>
      </c>
      <c r="C7577" s="5" t="s">
        <v>4594</v>
      </c>
      <c r="D7577" s="5" t="s">
        <v>27345</v>
      </c>
      <c r="E7577" s="5" t="s">
        <v>1</v>
      </c>
      <c r="F7577" s="5" t="s">
        <v>23</v>
      </c>
    </row>
    <row r="7578" spans="1:6" ht="29">
      <c r="A7578" s="5" t="s">
        <v>4457</v>
      </c>
      <c r="B7578" s="5" t="s">
        <v>23900</v>
      </c>
      <c r="C7578" s="5" t="s">
        <v>4594</v>
      </c>
      <c r="D7578" s="5" t="s">
        <v>27358</v>
      </c>
      <c r="E7578" s="5" t="s">
        <v>1</v>
      </c>
      <c r="F7578" s="5" t="s">
        <v>23</v>
      </c>
    </row>
    <row r="7579" spans="1:6" ht="29">
      <c r="A7579" s="5" t="s">
        <v>4457</v>
      </c>
      <c r="B7579" s="5" t="s">
        <v>23894</v>
      </c>
      <c r="C7579" s="5" t="s">
        <v>4594</v>
      </c>
      <c r="D7579" s="5" t="s">
        <v>27342</v>
      </c>
      <c r="E7579" s="5" t="s">
        <v>1</v>
      </c>
      <c r="F7579" s="5" t="s">
        <v>23</v>
      </c>
    </row>
    <row r="7580" spans="1:6" ht="29">
      <c r="A7580" s="5" t="s">
        <v>4457</v>
      </c>
      <c r="B7580" s="5" t="s">
        <v>23896</v>
      </c>
      <c r="C7580" s="5" t="s">
        <v>4594</v>
      </c>
      <c r="D7580" s="5" t="s">
        <v>27365</v>
      </c>
      <c r="E7580" s="5" t="s">
        <v>1</v>
      </c>
      <c r="F7580" s="5" t="s">
        <v>23</v>
      </c>
    </row>
    <row r="7581" spans="1:6" ht="29">
      <c r="A7581" s="5" t="s">
        <v>4457</v>
      </c>
      <c r="B7581" s="5" t="s">
        <v>23897</v>
      </c>
      <c r="C7581" s="5" t="s">
        <v>4594</v>
      </c>
      <c r="D7581" s="5" t="s">
        <v>27344</v>
      </c>
      <c r="E7581" s="5" t="s">
        <v>1</v>
      </c>
      <c r="F7581" s="5" t="s">
        <v>23</v>
      </c>
    </row>
    <row r="7582" spans="1:6" ht="29">
      <c r="A7582" s="5" t="s">
        <v>4457</v>
      </c>
      <c r="B7582" s="5" t="s">
        <v>27377</v>
      </c>
      <c r="C7582" s="5" t="s">
        <v>4594</v>
      </c>
      <c r="D7582" s="5" t="s">
        <v>27378</v>
      </c>
      <c r="E7582" s="5" t="s">
        <v>1</v>
      </c>
      <c r="F7582" s="5" t="s">
        <v>23</v>
      </c>
    </row>
    <row r="7583" spans="1:6" ht="58">
      <c r="A7583" s="5" t="s">
        <v>4457</v>
      </c>
      <c r="B7583" s="5" t="s">
        <v>35105</v>
      </c>
      <c r="C7583" s="5" t="s">
        <v>24729</v>
      </c>
      <c r="D7583" s="5" t="s">
        <v>35106</v>
      </c>
      <c r="E7583" s="5" t="s">
        <v>43</v>
      </c>
      <c r="F7583" s="5" t="s">
        <v>23</v>
      </c>
    </row>
    <row r="7584" spans="1:6" ht="87">
      <c r="A7584" s="5" t="s">
        <v>4457</v>
      </c>
      <c r="B7584" s="5" t="s">
        <v>35102</v>
      </c>
      <c r="C7584" s="5" t="s">
        <v>54707</v>
      </c>
      <c r="D7584" s="5" t="s">
        <v>54708</v>
      </c>
      <c r="E7584" s="5" t="s">
        <v>43</v>
      </c>
      <c r="F7584" s="5" t="s">
        <v>23</v>
      </c>
    </row>
    <row r="7585" spans="1:6" ht="58">
      <c r="A7585" s="5" t="s">
        <v>4457</v>
      </c>
      <c r="B7585" s="5" t="s">
        <v>35103</v>
      </c>
      <c r="C7585" s="5" t="s">
        <v>24729</v>
      </c>
      <c r="D7585" s="5" t="s">
        <v>35104</v>
      </c>
      <c r="E7585" s="5" t="s">
        <v>43</v>
      </c>
      <c r="F7585" s="5" t="s">
        <v>23</v>
      </c>
    </row>
    <row r="7586" spans="1:6" ht="72.5">
      <c r="A7586" s="5" t="s">
        <v>4457</v>
      </c>
      <c r="B7586" s="5" t="s">
        <v>35115</v>
      </c>
      <c r="C7586" s="5" t="s">
        <v>32493</v>
      </c>
      <c r="D7586" s="5" t="s">
        <v>35116</v>
      </c>
      <c r="E7586" s="5" t="s">
        <v>43</v>
      </c>
      <c r="F7586" s="5" t="s">
        <v>23</v>
      </c>
    </row>
    <row r="7587" spans="1:6" ht="58">
      <c r="A7587" s="5" t="s">
        <v>4457</v>
      </c>
      <c r="B7587" s="5" t="s">
        <v>35113</v>
      </c>
      <c r="C7587" s="5" t="s">
        <v>24729</v>
      </c>
      <c r="D7587" s="5" t="s">
        <v>35114</v>
      </c>
      <c r="E7587" s="5" t="s">
        <v>43</v>
      </c>
      <c r="F7587" s="5" t="s">
        <v>23</v>
      </c>
    </row>
    <row r="7588" spans="1:6" ht="58">
      <c r="A7588" s="5" t="s">
        <v>4457</v>
      </c>
      <c r="B7588" s="5" t="s">
        <v>35107</v>
      </c>
      <c r="C7588" s="5" t="s">
        <v>24729</v>
      </c>
      <c r="D7588" s="5" t="s">
        <v>35108</v>
      </c>
      <c r="E7588" s="5" t="s">
        <v>43</v>
      </c>
      <c r="F7588" s="5" t="s">
        <v>23</v>
      </c>
    </row>
    <row r="7589" spans="1:6" ht="29">
      <c r="A7589" s="5" t="s">
        <v>4457</v>
      </c>
      <c r="B7589" s="5" t="s">
        <v>43073</v>
      </c>
      <c r="C7589" s="5" t="s">
        <v>24729</v>
      </c>
      <c r="D7589" s="5" t="s">
        <v>43074</v>
      </c>
      <c r="E7589" s="5" t="s">
        <v>43</v>
      </c>
      <c r="F7589" s="5" t="s">
        <v>23</v>
      </c>
    </row>
    <row r="7590" spans="1:6" ht="58">
      <c r="A7590" s="5" t="s">
        <v>4457</v>
      </c>
      <c r="B7590" s="5" t="s">
        <v>35111</v>
      </c>
      <c r="C7590" s="5" t="s">
        <v>24729</v>
      </c>
      <c r="D7590" s="5" t="s">
        <v>35112</v>
      </c>
      <c r="E7590" s="5" t="s">
        <v>43</v>
      </c>
      <c r="F7590" s="5" t="s">
        <v>23</v>
      </c>
    </row>
    <row r="7591" spans="1:6" ht="58">
      <c r="A7591" s="5" t="s">
        <v>4457</v>
      </c>
      <c r="B7591" s="5" t="s">
        <v>35109</v>
      </c>
      <c r="C7591" s="5" t="s">
        <v>24729</v>
      </c>
      <c r="D7591" s="5" t="s">
        <v>35110</v>
      </c>
      <c r="E7591" s="5" t="s">
        <v>43</v>
      </c>
      <c r="F7591" s="5" t="s">
        <v>23</v>
      </c>
    </row>
    <row r="7592" spans="1:6" ht="29">
      <c r="A7592" s="5" t="s">
        <v>4457</v>
      </c>
      <c r="B7592" s="5" t="s">
        <v>65646</v>
      </c>
      <c r="C7592" s="5" t="s">
        <v>24706</v>
      </c>
      <c r="D7592" s="5" t="s">
        <v>65647</v>
      </c>
      <c r="E7592" s="5" t="s">
        <v>1</v>
      </c>
      <c r="F7592" s="5" t="s">
        <v>23</v>
      </c>
    </row>
    <row r="7593" spans="1:6" ht="29">
      <c r="A7593" s="5" t="s">
        <v>4457</v>
      </c>
      <c r="B7593" s="5" t="s">
        <v>65648</v>
      </c>
      <c r="C7593" s="5" t="s">
        <v>24706</v>
      </c>
      <c r="D7593" s="5" t="s">
        <v>65649</v>
      </c>
      <c r="E7593" s="5" t="s">
        <v>1</v>
      </c>
      <c r="F7593" s="5" t="s">
        <v>23</v>
      </c>
    </row>
    <row r="7594" spans="1:6" ht="29">
      <c r="A7594" s="5" t="s">
        <v>4457</v>
      </c>
      <c r="B7594" s="5" t="s">
        <v>65650</v>
      </c>
      <c r="C7594" s="5" t="s">
        <v>24706</v>
      </c>
      <c r="D7594" s="5" t="s">
        <v>65651</v>
      </c>
      <c r="E7594" s="5" t="s">
        <v>1</v>
      </c>
      <c r="F7594" s="5" t="s">
        <v>23</v>
      </c>
    </row>
    <row r="7595" spans="1:6" ht="29">
      <c r="A7595" s="5" t="s">
        <v>4457</v>
      </c>
      <c r="B7595" s="5" t="s">
        <v>65652</v>
      </c>
      <c r="C7595" s="5" t="s">
        <v>24706</v>
      </c>
      <c r="D7595" s="5" t="s">
        <v>65653</v>
      </c>
      <c r="E7595" s="5" t="s">
        <v>1</v>
      </c>
      <c r="F7595" s="5" t="s">
        <v>23</v>
      </c>
    </row>
    <row r="7596" spans="1:6" ht="29">
      <c r="A7596" s="5" t="s">
        <v>4457</v>
      </c>
      <c r="B7596" s="5" t="s">
        <v>65654</v>
      </c>
      <c r="C7596" s="5" t="s">
        <v>24706</v>
      </c>
      <c r="D7596" s="5" t="s">
        <v>65655</v>
      </c>
      <c r="E7596" s="5" t="s">
        <v>1</v>
      </c>
      <c r="F7596" s="5" t="s">
        <v>23</v>
      </c>
    </row>
    <row r="7597" spans="1:6" ht="29">
      <c r="A7597" s="5" t="s">
        <v>4457</v>
      </c>
      <c r="B7597" s="5" t="s">
        <v>65656</v>
      </c>
      <c r="C7597" s="5" t="s">
        <v>24706</v>
      </c>
      <c r="D7597" s="5" t="s">
        <v>65657</v>
      </c>
      <c r="E7597" s="5" t="s">
        <v>1</v>
      </c>
      <c r="F7597" s="5" t="s">
        <v>23</v>
      </c>
    </row>
    <row r="7598" spans="1:6" ht="29">
      <c r="A7598" s="5" t="s">
        <v>4457</v>
      </c>
      <c r="B7598" s="5" t="s">
        <v>65658</v>
      </c>
      <c r="C7598" s="5" t="s">
        <v>24706</v>
      </c>
      <c r="D7598" s="5" t="s">
        <v>65659</v>
      </c>
      <c r="E7598" s="5" t="s">
        <v>1</v>
      </c>
      <c r="F7598" s="5" t="s">
        <v>23</v>
      </c>
    </row>
    <row r="7599" spans="1:6" ht="29">
      <c r="A7599" s="5" t="s">
        <v>4457</v>
      </c>
      <c r="B7599" s="5" t="s">
        <v>65660</v>
      </c>
      <c r="C7599" s="5" t="s">
        <v>24706</v>
      </c>
      <c r="D7599" s="5" t="s">
        <v>65661</v>
      </c>
      <c r="E7599" s="5" t="s">
        <v>1</v>
      </c>
      <c r="F7599" s="5" t="s">
        <v>23</v>
      </c>
    </row>
    <row r="7600" spans="1:6" ht="29">
      <c r="A7600" s="5" t="s">
        <v>4457</v>
      </c>
      <c r="B7600" s="5" t="s">
        <v>65662</v>
      </c>
      <c r="C7600" s="5" t="s">
        <v>24706</v>
      </c>
      <c r="D7600" s="5" t="s">
        <v>65663</v>
      </c>
      <c r="E7600" s="5" t="s">
        <v>1</v>
      </c>
      <c r="F7600" s="5" t="s">
        <v>23</v>
      </c>
    </row>
    <row r="7601" spans="1:6" ht="29">
      <c r="A7601" s="5" t="s">
        <v>4457</v>
      </c>
      <c r="B7601" s="5" t="s">
        <v>65664</v>
      </c>
      <c r="C7601" s="5" t="s">
        <v>24706</v>
      </c>
      <c r="D7601" s="5" t="s">
        <v>65665</v>
      </c>
      <c r="E7601" s="5" t="s">
        <v>1</v>
      </c>
      <c r="F7601" s="5" t="s">
        <v>23</v>
      </c>
    </row>
    <row r="7602" spans="1:6" ht="29">
      <c r="A7602" s="5" t="s">
        <v>4457</v>
      </c>
      <c r="B7602" s="5" t="s">
        <v>65666</v>
      </c>
      <c r="C7602" s="5" t="s">
        <v>24706</v>
      </c>
      <c r="D7602" s="5" t="s">
        <v>65667</v>
      </c>
      <c r="E7602" s="5" t="s">
        <v>1</v>
      </c>
      <c r="F7602" s="5" t="s">
        <v>23</v>
      </c>
    </row>
    <row r="7603" spans="1:6" ht="29">
      <c r="A7603" s="5" t="s">
        <v>4457</v>
      </c>
      <c r="B7603" s="5" t="s">
        <v>65668</v>
      </c>
      <c r="C7603" s="5" t="s">
        <v>24706</v>
      </c>
      <c r="D7603" s="5" t="s">
        <v>65669</v>
      </c>
      <c r="E7603" s="5" t="s">
        <v>1</v>
      </c>
      <c r="F7603" s="5" t="s">
        <v>23</v>
      </c>
    </row>
    <row r="7604" spans="1:6" ht="29">
      <c r="A7604" s="5" t="s">
        <v>4457</v>
      </c>
      <c r="B7604" s="5" t="s">
        <v>65670</v>
      </c>
      <c r="C7604" s="5" t="s">
        <v>24706</v>
      </c>
      <c r="D7604" s="5" t="s">
        <v>65671</v>
      </c>
      <c r="E7604" s="5" t="s">
        <v>1</v>
      </c>
      <c r="F7604" s="5" t="s">
        <v>23</v>
      </c>
    </row>
    <row r="7605" spans="1:6" ht="29">
      <c r="A7605" s="5" t="s">
        <v>4457</v>
      </c>
      <c r="B7605" s="5" t="s">
        <v>65672</v>
      </c>
      <c r="C7605" s="5" t="s">
        <v>24706</v>
      </c>
      <c r="D7605" s="5" t="s">
        <v>65673</v>
      </c>
      <c r="E7605" s="5" t="s">
        <v>1</v>
      </c>
      <c r="F7605" s="5" t="s">
        <v>23</v>
      </c>
    </row>
    <row r="7606" spans="1:6" ht="29">
      <c r="A7606" s="5" t="s">
        <v>4457</v>
      </c>
      <c r="B7606" s="5" t="s">
        <v>65674</v>
      </c>
      <c r="C7606" s="5" t="s">
        <v>24706</v>
      </c>
      <c r="D7606" s="5" t="s">
        <v>65675</v>
      </c>
      <c r="E7606" s="5" t="s">
        <v>1</v>
      </c>
      <c r="F7606" s="5" t="s">
        <v>23</v>
      </c>
    </row>
    <row r="7607" spans="1:6" ht="29">
      <c r="A7607" s="5" t="s">
        <v>4457</v>
      </c>
      <c r="B7607" s="5" t="s">
        <v>65676</v>
      </c>
      <c r="C7607" s="5" t="s">
        <v>24706</v>
      </c>
      <c r="D7607" s="5" t="s">
        <v>65677</v>
      </c>
      <c r="E7607" s="5" t="s">
        <v>1</v>
      </c>
      <c r="F7607" s="5" t="s">
        <v>23</v>
      </c>
    </row>
    <row r="7608" spans="1:6" ht="29">
      <c r="A7608" s="5" t="s">
        <v>4457</v>
      </c>
      <c r="B7608" s="5" t="s">
        <v>65678</v>
      </c>
      <c r="C7608" s="5" t="s">
        <v>24706</v>
      </c>
      <c r="D7608" s="5" t="s">
        <v>65679</v>
      </c>
      <c r="E7608" s="5" t="s">
        <v>1</v>
      </c>
      <c r="F7608" s="5" t="s">
        <v>23</v>
      </c>
    </row>
    <row r="7609" spans="1:6" ht="29">
      <c r="A7609" s="5" t="s">
        <v>4457</v>
      </c>
      <c r="B7609" s="5" t="s">
        <v>65680</v>
      </c>
      <c r="C7609" s="5" t="s">
        <v>24706</v>
      </c>
      <c r="D7609" s="5" t="s">
        <v>65681</v>
      </c>
      <c r="E7609" s="5" t="s">
        <v>1</v>
      </c>
      <c r="F7609" s="5" t="s">
        <v>23</v>
      </c>
    </row>
    <row r="7610" spans="1:6" ht="29">
      <c r="A7610" s="5" t="s">
        <v>4457</v>
      </c>
      <c r="B7610" s="5" t="s">
        <v>65682</v>
      </c>
      <c r="C7610" s="5" t="s">
        <v>24706</v>
      </c>
      <c r="D7610" s="5" t="s">
        <v>65683</v>
      </c>
      <c r="E7610" s="5" t="s">
        <v>1</v>
      </c>
      <c r="F7610" s="5" t="s">
        <v>23</v>
      </c>
    </row>
    <row r="7611" spans="1:6" ht="29">
      <c r="A7611" s="5" t="s">
        <v>4457</v>
      </c>
      <c r="B7611" s="5" t="s">
        <v>65684</v>
      </c>
      <c r="C7611" s="5" t="s">
        <v>24706</v>
      </c>
      <c r="D7611" s="5" t="s">
        <v>65685</v>
      </c>
      <c r="E7611" s="5" t="s">
        <v>1</v>
      </c>
      <c r="F7611" s="5" t="s">
        <v>23</v>
      </c>
    </row>
    <row r="7612" spans="1:6" ht="29">
      <c r="A7612" s="5" t="s">
        <v>4457</v>
      </c>
      <c r="B7612" s="5" t="s">
        <v>65686</v>
      </c>
      <c r="C7612" s="5" t="s">
        <v>24706</v>
      </c>
      <c r="D7612" s="5" t="s">
        <v>65687</v>
      </c>
      <c r="E7612" s="5" t="s">
        <v>1</v>
      </c>
      <c r="F7612" s="5" t="s">
        <v>23</v>
      </c>
    </row>
    <row r="7613" spans="1:6" ht="29">
      <c r="A7613" s="5" t="s">
        <v>4457</v>
      </c>
      <c r="B7613" s="5" t="s">
        <v>65688</v>
      </c>
      <c r="C7613" s="5" t="s">
        <v>24706</v>
      </c>
      <c r="D7613" s="5" t="s">
        <v>65689</v>
      </c>
      <c r="E7613" s="5" t="s">
        <v>1</v>
      </c>
      <c r="F7613" s="5" t="s">
        <v>23</v>
      </c>
    </row>
    <row r="7614" spans="1:6" ht="29">
      <c r="A7614" s="5" t="s">
        <v>4457</v>
      </c>
      <c r="B7614" s="5" t="s">
        <v>65690</v>
      </c>
      <c r="C7614" s="5" t="s">
        <v>24706</v>
      </c>
      <c r="D7614" s="5" t="s">
        <v>65691</v>
      </c>
      <c r="E7614" s="5" t="s">
        <v>1</v>
      </c>
      <c r="F7614" s="5" t="s">
        <v>23</v>
      </c>
    </row>
    <row r="7615" spans="1:6" ht="29">
      <c r="A7615" s="5" t="s">
        <v>4457</v>
      </c>
      <c r="B7615" s="5" t="s">
        <v>65692</v>
      </c>
      <c r="C7615" s="5" t="s">
        <v>24706</v>
      </c>
      <c r="D7615" s="5" t="s">
        <v>65693</v>
      </c>
      <c r="E7615" s="5" t="s">
        <v>1</v>
      </c>
      <c r="F7615" s="5" t="s">
        <v>23</v>
      </c>
    </row>
    <row r="7616" spans="1:6" ht="29">
      <c r="A7616" s="5" t="s">
        <v>4457</v>
      </c>
      <c r="B7616" s="5" t="s">
        <v>65694</v>
      </c>
      <c r="C7616" s="5" t="s">
        <v>24706</v>
      </c>
      <c r="D7616" s="5" t="s">
        <v>65695</v>
      </c>
      <c r="E7616" s="5" t="s">
        <v>1</v>
      </c>
      <c r="F7616" s="5" t="s">
        <v>23</v>
      </c>
    </row>
    <row r="7617" spans="1:6" ht="43.5">
      <c r="A7617" s="5" t="s">
        <v>4457</v>
      </c>
      <c r="B7617" s="5" t="s">
        <v>15833</v>
      </c>
      <c r="C7617" s="5" t="s">
        <v>26973</v>
      </c>
      <c r="D7617" s="5" t="s">
        <v>59496</v>
      </c>
      <c r="E7617" s="5" t="s">
        <v>1</v>
      </c>
      <c r="F7617" s="5" t="s">
        <v>23</v>
      </c>
    </row>
    <row r="7618" spans="1:6" ht="29">
      <c r="A7618" s="5" t="s">
        <v>4457</v>
      </c>
      <c r="B7618" s="5" t="s">
        <v>15831</v>
      </c>
      <c r="C7618" s="5" t="s">
        <v>25972</v>
      </c>
      <c r="D7618" s="5" t="s">
        <v>59492</v>
      </c>
      <c r="E7618" s="5" t="s">
        <v>1</v>
      </c>
      <c r="F7618" s="5" t="s">
        <v>23</v>
      </c>
    </row>
    <row r="7619" spans="1:6" ht="43.5">
      <c r="A7619" s="5" t="s">
        <v>4457</v>
      </c>
      <c r="B7619" s="5" t="s">
        <v>15832</v>
      </c>
      <c r="C7619" s="5" t="s">
        <v>25972</v>
      </c>
      <c r="D7619" s="5" t="s">
        <v>59498</v>
      </c>
      <c r="E7619" s="5" t="s">
        <v>1</v>
      </c>
      <c r="F7619" s="5" t="s">
        <v>23</v>
      </c>
    </row>
    <row r="7620" spans="1:6" ht="43.5">
      <c r="A7620" s="5" t="s">
        <v>4457</v>
      </c>
      <c r="B7620" s="5" t="s">
        <v>15836</v>
      </c>
      <c r="C7620" s="5" t="s">
        <v>25972</v>
      </c>
      <c r="D7620" s="5" t="s">
        <v>59497</v>
      </c>
      <c r="E7620" s="5" t="s">
        <v>1</v>
      </c>
      <c r="F7620" s="5" t="s">
        <v>23</v>
      </c>
    </row>
    <row r="7621" spans="1:6" ht="43.5">
      <c r="A7621" s="5" t="s">
        <v>4457</v>
      </c>
      <c r="B7621" s="5" t="s">
        <v>15824</v>
      </c>
      <c r="C7621" s="5" t="s">
        <v>25972</v>
      </c>
      <c r="D7621" s="5" t="s">
        <v>59490</v>
      </c>
      <c r="E7621" s="5" t="s">
        <v>1</v>
      </c>
      <c r="F7621" s="5" t="s">
        <v>23</v>
      </c>
    </row>
    <row r="7622" spans="1:6" ht="58">
      <c r="A7622" s="5" t="s">
        <v>4457</v>
      </c>
      <c r="B7622" s="5" t="s">
        <v>15835</v>
      </c>
      <c r="C7622" s="5" t="s">
        <v>25972</v>
      </c>
      <c r="D7622" s="5" t="s">
        <v>59491</v>
      </c>
      <c r="E7622" s="5" t="s">
        <v>1</v>
      </c>
      <c r="F7622" s="5" t="s">
        <v>23</v>
      </c>
    </row>
    <row r="7623" spans="1:6" ht="29">
      <c r="A7623" s="5" t="s">
        <v>4457</v>
      </c>
      <c r="B7623" s="5" t="s">
        <v>15834</v>
      </c>
      <c r="C7623" s="5" t="s">
        <v>25972</v>
      </c>
      <c r="D7623" s="5" t="s">
        <v>59493</v>
      </c>
      <c r="E7623" s="5" t="s">
        <v>1</v>
      </c>
      <c r="F7623" s="5" t="s">
        <v>23</v>
      </c>
    </row>
    <row r="7624" spans="1:6" ht="43.5">
      <c r="A7624" s="5" t="s">
        <v>4457</v>
      </c>
      <c r="B7624" s="5" t="s">
        <v>15826</v>
      </c>
      <c r="C7624" s="5" t="s">
        <v>25972</v>
      </c>
      <c r="D7624" s="5" t="s">
        <v>59495</v>
      </c>
      <c r="E7624" s="5" t="s">
        <v>1</v>
      </c>
      <c r="F7624" s="5" t="s">
        <v>23</v>
      </c>
    </row>
    <row r="7625" spans="1:6" ht="43.5">
      <c r="A7625" s="5" t="s">
        <v>4457</v>
      </c>
      <c r="B7625" s="5" t="s">
        <v>15822</v>
      </c>
      <c r="C7625" s="5" t="s">
        <v>25972</v>
      </c>
      <c r="D7625" s="5" t="s">
        <v>59494</v>
      </c>
      <c r="E7625" s="5" t="s">
        <v>1</v>
      </c>
      <c r="F7625" s="5" t="s">
        <v>23</v>
      </c>
    </row>
    <row r="7626" spans="1:6" ht="43.5">
      <c r="A7626" s="5" t="s">
        <v>4457</v>
      </c>
      <c r="B7626" s="5" t="s">
        <v>9353</v>
      </c>
      <c r="C7626" s="5" t="s">
        <v>25972</v>
      </c>
      <c r="D7626" s="5" t="s">
        <v>59507</v>
      </c>
      <c r="E7626" s="5" t="s">
        <v>1</v>
      </c>
      <c r="F7626" s="5" t="s">
        <v>23</v>
      </c>
    </row>
    <row r="7627" spans="1:6" ht="58">
      <c r="A7627" s="5" t="s">
        <v>4457</v>
      </c>
      <c r="B7627" s="5" t="s">
        <v>9347</v>
      </c>
      <c r="C7627" s="5" t="s">
        <v>25972</v>
      </c>
      <c r="D7627" s="5" t="s">
        <v>59509</v>
      </c>
      <c r="E7627" s="5" t="s">
        <v>1</v>
      </c>
      <c r="F7627" s="5" t="s">
        <v>23</v>
      </c>
    </row>
    <row r="7628" spans="1:6" ht="29">
      <c r="A7628" s="5" t="s">
        <v>4457</v>
      </c>
      <c r="B7628" s="5" t="s">
        <v>9346</v>
      </c>
      <c r="C7628" s="5" t="s">
        <v>25972</v>
      </c>
      <c r="D7628" s="5" t="s">
        <v>59504</v>
      </c>
      <c r="E7628" s="5" t="s">
        <v>1</v>
      </c>
      <c r="F7628" s="5" t="s">
        <v>23</v>
      </c>
    </row>
    <row r="7629" spans="1:6" ht="58">
      <c r="A7629" s="5" t="s">
        <v>4457</v>
      </c>
      <c r="B7629" s="5" t="s">
        <v>9345</v>
      </c>
      <c r="C7629" s="5" t="s">
        <v>25972</v>
      </c>
      <c r="D7629" s="5" t="s">
        <v>59511</v>
      </c>
      <c r="E7629" s="5" t="s">
        <v>1</v>
      </c>
      <c r="F7629" s="5" t="s">
        <v>23</v>
      </c>
    </row>
    <row r="7630" spans="1:6" ht="29">
      <c r="A7630" s="5" t="s">
        <v>4457</v>
      </c>
      <c r="B7630" s="5" t="s">
        <v>9349</v>
      </c>
      <c r="C7630" s="5" t="s">
        <v>25972</v>
      </c>
      <c r="D7630" s="5" t="s">
        <v>59510</v>
      </c>
      <c r="E7630" s="5" t="s">
        <v>1</v>
      </c>
      <c r="F7630" s="5" t="s">
        <v>23</v>
      </c>
    </row>
    <row r="7631" spans="1:6" ht="43.5">
      <c r="A7631" s="5" t="s">
        <v>4457</v>
      </c>
      <c r="B7631" s="5" t="s">
        <v>9341</v>
      </c>
      <c r="C7631" s="5" t="s">
        <v>25972</v>
      </c>
      <c r="D7631" s="5" t="s">
        <v>59512</v>
      </c>
      <c r="E7631" s="5" t="s">
        <v>1</v>
      </c>
      <c r="F7631" s="5" t="s">
        <v>23</v>
      </c>
    </row>
    <row r="7632" spans="1:6" ht="29">
      <c r="A7632" s="5" t="s">
        <v>4457</v>
      </c>
      <c r="B7632" s="5" t="s">
        <v>9342</v>
      </c>
      <c r="C7632" s="5" t="s">
        <v>25972</v>
      </c>
      <c r="D7632" s="5" t="s">
        <v>59505</v>
      </c>
      <c r="E7632" s="5" t="s">
        <v>1</v>
      </c>
      <c r="F7632" s="5" t="s">
        <v>23</v>
      </c>
    </row>
    <row r="7633" spans="1:6" ht="58">
      <c r="A7633" s="5" t="s">
        <v>4457</v>
      </c>
      <c r="B7633" s="5" t="s">
        <v>9352</v>
      </c>
      <c r="C7633" s="5" t="s">
        <v>25972</v>
      </c>
      <c r="D7633" s="5" t="s">
        <v>59506</v>
      </c>
      <c r="E7633" s="5" t="s">
        <v>1</v>
      </c>
      <c r="F7633" s="5" t="s">
        <v>23</v>
      </c>
    </row>
    <row r="7634" spans="1:6" ht="43.5">
      <c r="A7634" s="5" t="s">
        <v>4457</v>
      </c>
      <c r="B7634" s="5" t="s">
        <v>9343</v>
      </c>
      <c r="C7634" s="5" t="s">
        <v>25972</v>
      </c>
      <c r="D7634" s="5" t="s">
        <v>59508</v>
      </c>
      <c r="E7634" s="5" t="s">
        <v>1</v>
      </c>
      <c r="F7634" s="5" t="s">
        <v>23</v>
      </c>
    </row>
    <row r="7635" spans="1:6" ht="72.5">
      <c r="A7635" s="5" t="s">
        <v>4457</v>
      </c>
      <c r="B7635" s="5" t="s">
        <v>32512</v>
      </c>
      <c r="C7635" s="5" t="s">
        <v>59513</v>
      </c>
      <c r="D7635" s="5" t="s">
        <v>59515</v>
      </c>
      <c r="E7635" s="5" t="s">
        <v>1</v>
      </c>
      <c r="F7635" s="5" t="s">
        <v>23</v>
      </c>
    </row>
    <row r="7636" spans="1:6" ht="72.5">
      <c r="A7636" s="5" t="s">
        <v>4457</v>
      </c>
      <c r="B7636" s="5" t="s">
        <v>32517</v>
      </c>
      <c r="C7636" s="5" t="s">
        <v>59513</v>
      </c>
      <c r="D7636" s="5" t="s">
        <v>59514</v>
      </c>
      <c r="E7636" s="5" t="s">
        <v>1</v>
      </c>
      <c r="F7636" s="5" t="s">
        <v>23</v>
      </c>
    </row>
    <row r="7637" spans="1:6" ht="43.5">
      <c r="A7637" s="5" t="s">
        <v>4457</v>
      </c>
      <c r="B7637" s="5" t="s">
        <v>23457</v>
      </c>
      <c r="C7637" s="5" t="s">
        <v>25972</v>
      </c>
      <c r="D7637" s="5" t="s">
        <v>59521</v>
      </c>
      <c r="E7637" s="5" t="s">
        <v>1</v>
      </c>
      <c r="F7637" s="5" t="s">
        <v>23</v>
      </c>
    </row>
    <row r="7638" spans="1:6" ht="58">
      <c r="A7638" s="5" t="s">
        <v>4457</v>
      </c>
      <c r="B7638" s="5" t="s">
        <v>23458</v>
      </c>
      <c r="C7638" s="5" t="s">
        <v>25972</v>
      </c>
      <c r="D7638" s="5" t="s">
        <v>59520</v>
      </c>
      <c r="E7638" s="5" t="s">
        <v>1</v>
      </c>
      <c r="F7638" s="5" t="s">
        <v>23</v>
      </c>
    </row>
    <row r="7639" spans="1:6" ht="43.5">
      <c r="A7639" s="5" t="s">
        <v>4457</v>
      </c>
      <c r="B7639" s="5" t="s">
        <v>23459</v>
      </c>
      <c r="C7639" s="5" t="s">
        <v>25972</v>
      </c>
      <c r="D7639" s="5" t="s">
        <v>59519</v>
      </c>
      <c r="E7639" s="5" t="s">
        <v>1</v>
      </c>
      <c r="F7639" s="5" t="s">
        <v>23</v>
      </c>
    </row>
    <row r="7640" spans="1:6" ht="58">
      <c r="A7640" s="5" t="s">
        <v>4457</v>
      </c>
      <c r="B7640" s="5" t="s">
        <v>23460</v>
      </c>
      <c r="C7640" s="5" t="s">
        <v>25972</v>
      </c>
      <c r="D7640" s="5" t="s">
        <v>59522</v>
      </c>
      <c r="E7640" s="5" t="s">
        <v>1</v>
      </c>
      <c r="F7640" s="5" t="s">
        <v>23</v>
      </c>
    </row>
    <row r="7641" spans="1:6" ht="43.5">
      <c r="A7641" s="5" t="s">
        <v>4457</v>
      </c>
      <c r="B7641" s="5" t="s">
        <v>23456</v>
      </c>
      <c r="C7641" s="5" t="s">
        <v>25972</v>
      </c>
      <c r="D7641" s="5" t="s">
        <v>59547</v>
      </c>
      <c r="E7641" s="5" t="s">
        <v>1</v>
      </c>
      <c r="F7641" s="5" t="s">
        <v>23</v>
      </c>
    </row>
    <row r="7642" spans="1:6" ht="29">
      <c r="A7642" s="5" t="s">
        <v>4457</v>
      </c>
      <c r="B7642" s="5" t="s">
        <v>36111</v>
      </c>
      <c r="C7642" s="5" t="s">
        <v>24729</v>
      </c>
      <c r="D7642" s="5" t="s">
        <v>36112</v>
      </c>
      <c r="E7642" s="5" t="s">
        <v>43</v>
      </c>
      <c r="F7642" s="5" t="s">
        <v>23</v>
      </c>
    </row>
    <row r="7643" spans="1:6" ht="29">
      <c r="A7643" s="5" t="s">
        <v>4457</v>
      </c>
      <c r="B7643" s="5" t="s">
        <v>44126</v>
      </c>
      <c r="C7643" s="5" t="s">
        <v>24706</v>
      </c>
      <c r="D7643" s="5" t="s">
        <v>44127</v>
      </c>
      <c r="E7643" s="5" t="s">
        <v>43</v>
      </c>
      <c r="F7643" s="5" t="s">
        <v>23</v>
      </c>
    </row>
    <row r="7644" spans="1:6">
      <c r="A7644" s="5" t="s">
        <v>4457</v>
      </c>
      <c r="B7644" s="5" t="s">
        <v>36099</v>
      </c>
      <c r="C7644" s="5" t="s">
        <v>24706</v>
      </c>
      <c r="D7644" s="5" t="s">
        <v>36100</v>
      </c>
      <c r="E7644" s="5" t="s">
        <v>43</v>
      </c>
      <c r="F7644" s="5" t="s">
        <v>23</v>
      </c>
    </row>
    <row r="7645" spans="1:6">
      <c r="A7645" s="5" t="s">
        <v>4457</v>
      </c>
      <c r="B7645" s="5" t="s">
        <v>36115</v>
      </c>
      <c r="C7645" s="5" t="s">
        <v>24706</v>
      </c>
      <c r="D7645" s="5" t="s">
        <v>36116</v>
      </c>
      <c r="E7645" s="5" t="s">
        <v>43</v>
      </c>
      <c r="F7645" s="5" t="s">
        <v>23</v>
      </c>
    </row>
    <row r="7646" spans="1:6" ht="29">
      <c r="A7646" s="5" t="s">
        <v>4457</v>
      </c>
      <c r="B7646" s="5" t="s">
        <v>44122</v>
      </c>
      <c r="C7646" s="5" t="s">
        <v>24706</v>
      </c>
      <c r="D7646" s="5" t="s">
        <v>44123</v>
      </c>
      <c r="E7646" s="5" t="s">
        <v>43</v>
      </c>
      <c r="F7646" s="5" t="s">
        <v>23</v>
      </c>
    </row>
    <row r="7647" spans="1:6" ht="43.5">
      <c r="A7647" s="5" t="s">
        <v>4457</v>
      </c>
      <c r="B7647" s="5" t="s">
        <v>36113</v>
      </c>
      <c r="C7647" s="5" t="s">
        <v>24729</v>
      </c>
      <c r="D7647" s="5" t="s">
        <v>36114</v>
      </c>
      <c r="E7647" s="5" t="s">
        <v>43</v>
      </c>
      <c r="F7647" s="5" t="s">
        <v>23</v>
      </c>
    </row>
    <row r="7648" spans="1:6" ht="29">
      <c r="A7648" s="5" t="s">
        <v>4457</v>
      </c>
      <c r="B7648" s="5" t="s">
        <v>36097</v>
      </c>
      <c r="C7648" s="5" t="s">
        <v>24729</v>
      </c>
      <c r="D7648" s="5" t="s">
        <v>36098</v>
      </c>
      <c r="E7648" s="5" t="s">
        <v>43</v>
      </c>
      <c r="F7648" s="5" t="s">
        <v>23</v>
      </c>
    </row>
    <row r="7649" spans="1:6">
      <c r="A7649" s="5" t="s">
        <v>4457</v>
      </c>
      <c r="B7649" s="5" t="s">
        <v>36117</v>
      </c>
      <c r="C7649" s="5" t="s">
        <v>24706</v>
      </c>
      <c r="D7649" s="5" t="s">
        <v>36118</v>
      </c>
      <c r="E7649" s="5" t="s">
        <v>43</v>
      </c>
      <c r="F7649" s="5" t="s">
        <v>23</v>
      </c>
    </row>
    <row r="7650" spans="1:6">
      <c r="A7650" s="5" t="s">
        <v>4457</v>
      </c>
      <c r="B7650" s="5" t="s">
        <v>44128</v>
      </c>
      <c r="C7650" s="5" t="s">
        <v>24706</v>
      </c>
      <c r="D7650" s="5" t="s">
        <v>44129</v>
      </c>
      <c r="E7650" s="5" t="s">
        <v>43</v>
      </c>
      <c r="F7650" s="5" t="s">
        <v>23</v>
      </c>
    </row>
    <row r="7651" spans="1:6">
      <c r="A7651" s="5" t="s">
        <v>4457</v>
      </c>
      <c r="B7651" s="5" t="s">
        <v>36105</v>
      </c>
      <c r="C7651" s="5" t="s">
        <v>24706</v>
      </c>
      <c r="D7651" s="5" t="s">
        <v>36106</v>
      </c>
      <c r="E7651" s="5" t="s">
        <v>43</v>
      </c>
      <c r="F7651" s="5" t="s">
        <v>23</v>
      </c>
    </row>
    <row r="7652" spans="1:6">
      <c r="A7652" s="5" t="s">
        <v>4457</v>
      </c>
      <c r="B7652" s="5" t="s">
        <v>36103</v>
      </c>
      <c r="C7652" s="5" t="s">
        <v>24706</v>
      </c>
      <c r="D7652" s="5" t="s">
        <v>36104</v>
      </c>
      <c r="E7652" s="5" t="s">
        <v>43</v>
      </c>
      <c r="F7652" s="5" t="s">
        <v>23</v>
      </c>
    </row>
    <row r="7653" spans="1:6" ht="29">
      <c r="A7653" s="5" t="s">
        <v>4457</v>
      </c>
      <c r="B7653" s="5" t="s">
        <v>36101</v>
      </c>
      <c r="C7653" s="5" t="s">
        <v>24706</v>
      </c>
      <c r="D7653" s="5" t="s">
        <v>36102</v>
      </c>
      <c r="E7653" s="5" t="s">
        <v>43</v>
      </c>
      <c r="F7653" s="5" t="s">
        <v>23</v>
      </c>
    </row>
    <row r="7654" spans="1:6">
      <c r="A7654" s="5" t="s">
        <v>4457</v>
      </c>
      <c r="B7654" s="5" t="s">
        <v>36109</v>
      </c>
      <c r="C7654" s="5" t="s">
        <v>24706</v>
      </c>
      <c r="D7654" s="5" t="s">
        <v>36110</v>
      </c>
      <c r="E7654" s="5" t="s">
        <v>43</v>
      </c>
      <c r="F7654" s="5" t="s">
        <v>23</v>
      </c>
    </row>
    <row r="7655" spans="1:6">
      <c r="A7655" s="5" t="s">
        <v>4457</v>
      </c>
      <c r="B7655" s="5" t="s">
        <v>44124</v>
      </c>
      <c r="C7655" s="5" t="s">
        <v>24706</v>
      </c>
      <c r="D7655" s="5" t="s">
        <v>44125</v>
      </c>
      <c r="E7655" s="5" t="s">
        <v>43</v>
      </c>
      <c r="F7655" s="5" t="s">
        <v>23</v>
      </c>
    </row>
    <row r="7656" spans="1:6" ht="29">
      <c r="A7656" s="5" t="s">
        <v>4457</v>
      </c>
      <c r="B7656" s="5" t="s">
        <v>36107</v>
      </c>
      <c r="C7656" s="5" t="s">
        <v>24706</v>
      </c>
      <c r="D7656" s="5" t="s">
        <v>36108</v>
      </c>
      <c r="E7656" s="5" t="s">
        <v>43</v>
      </c>
      <c r="F7656" s="5" t="s">
        <v>23</v>
      </c>
    </row>
    <row r="7657" spans="1:6" ht="29">
      <c r="A7657" s="5" t="s">
        <v>4457</v>
      </c>
      <c r="B7657" s="5" t="s">
        <v>36119</v>
      </c>
      <c r="C7657" s="5" t="s">
        <v>24706</v>
      </c>
      <c r="D7657" s="5" t="s">
        <v>36120</v>
      </c>
      <c r="E7657" s="5" t="s">
        <v>43</v>
      </c>
      <c r="F7657" s="5" t="s">
        <v>23</v>
      </c>
    </row>
    <row r="7658" spans="1:6">
      <c r="A7658" s="5" t="s">
        <v>4457</v>
      </c>
      <c r="B7658" s="5" t="s">
        <v>39692</v>
      </c>
      <c r="C7658" s="5" t="s">
        <v>4594</v>
      </c>
      <c r="D7658" s="5" t="s">
        <v>39693</v>
      </c>
      <c r="E7658" s="5" t="s">
        <v>43</v>
      </c>
      <c r="F7658" s="5" t="s">
        <v>23</v>
      </c>
    </row>
    <row r="7659" spans="1:6">
      <c r="A7659" s="5" t="s">
        <v>4457</v>
      </c>
      <c r="B7659" s="5" t="s">
        <v>47361</v>
      </c>
      <c r="C7659" s="5" t="s">
        <v>4594</v>
      </c>
      <c r="D7659" s="5" t="s">
        <v>47362</v>
      </c>
      <c r="E7659" s="5" t="s">
        <v>43</v>
      </c>
      <c r="F7659" s="5" t="s">
        <v>23</v>
      </c>
    </row>
    <row r="7660" spans="1:6">
      <c r="A7660" s="5" t="s">
        <v>4457</v>
      </c>
      <c r="B7660" s="5" t="s">
        <v>47357</v>
      </c>
      <c r="C7660" s="5" t="s">
        <v>4594</v>
      </c>
      <c r="D7660" s="5" t="s">
        <v>47358</v>
      </c>
      <c r="E7660" s="5" t="s">
        <v>43</v>
      </c>
      <c r="F7660" s="5" t="s">
        <v>23</v>
      </c>
    </row>
    <row r="7661" spans="1:6">
      <c r="A7661" s="5" t="s">
        <v>4457</v>
      </c>
      <c r="B7661" s="5" t="s">
        <v>39690</v>
      </c>
      <c r="C7661" s="5" t="s">
        <v>4594</v>
      </c>
      <c r="D7661" s="5" t="s">
        <v>39691</v>
      </c>
      <c r="E7661" s="5" t="s">
        <v>43</v>
      </c>
      <c r="F7661" s="5" t="s">
        <v>23</v>
      </c>
    </row>
    <row r="7662" spans="1:6">
      <c r="A7662" s="5" t="s">
        <v>4457</v>
      </c>
      <c r="B7662" s="5" t="s">
        <v>39694</v>
      </c>
      <c r="C7662" s="5" t="s">
        <v>4594</v>
      </c>
      <c r="D7662" s="5" t="s">
        <v>39695</v>
      </c>
      <c r="E7662" s="5" t="s">
        <v>43</v>
      </c>
      <c r="F7662" s="5" t="s">
        <v>23</v>
      </c>
    </row>
    <row r="7663" spans="1:6">
      <c r="A7663" s="5" t="s">
        <v>4457</v>
      </c>
      <c r="B7663" s="5" t="s">
        <v>47359</v>
      </c>
      <c r="C7663" s="5" t="s">
        <v>4594</v>
      </c>
      <c r="D7663" s="5" t="s">
        <v>47360</v>
      </c>
      <c r="E7663" s="5" t="s">
        <v>43</v>
      </c>
      <c r="F7663" s="5" t="s">
        <v>23</v>
      </c>
    </row>
    <row r="7664" spans="1:6">
      <c r="A7664" s="5" t="s">
        <v>4457</v>
      </c>
      <c r="B7664" s="5" t="s">
        <v>39696</v>
      </c>
      <c r="C7664" s="5" t="s">
        <v>4594</v>
      </c>
      <c r="D7664" s="5" t="s">
        <v>39697</v>
      </c>
      <c r="E7664" s="5" t="s">
        <v>43</v>
      </c>
      <c r="F7664" s="5" t="s">
        <v>23</v>
      </c>
    </row>
    <row r="7665" spans="1:6">
      <c r="A7665" s="5" t="s">
        <v>4457</v>
      </c>
      <c r="B7665" s="5" t="s">
        <v>47355</v>
      </c>
      <c r="C7665" s="5" t="s">
        <v>4594</v>
      </c>
      <c r="D7665" s="5" t="s">
        <v>47356</v>
      </c>
      <c r="E7665" s="5" t="s">
        <v>43</v>
      </c>
      <c r="F7665" s="5" t="s">
        <v>23</v>
      </c>
    </row>
    <row r="7666" spans="1:6" ht="29">
      <c r="A7666" s="5" t="s">
        <v>4457</v>
      </c>
      <c r="B7666" s="5" t="s">
        <v>39698</v>
      </c>
      <c r="C7666" s="5" t="s">
        <v>4594</v>
      </c>
      <c r="D7666" s="5" t="s">
        <v>39699</v>
      </c>
      <c r="E7666" s="5" t="s">
        <v>43</v>
      </c>
      <c r="F7666" s="5" t="s">
        <v>23</v>
      </c>
    </row>
    <row r="7667" spans="1:6" ht="29">
      <c r="A7667" s="5" t="s">
        <v>4457</v>
      </c>
      <c r="B7667" s="5" t="s">
        <v>47042</v>
      </c>
      <c r="C7667" s="5" t="s">
        <v>4594</v>
      </c>
      <c r="D7667" s="5" t="s">
        <v>47043</v>
      </c>
      <c r="E7667" s="5" t="s">
        <v>43</v>
      </c>
      <c r="F7667" s="5" t="s">
        <v>23</v>
      </c>
    </row>
    <row r="7668" spans="1:6">
      <c r="A7668" s="5" t="s">
        <v>4457</v>
      </c>
      <c r="B7668" s="5" t="s">
        <v>40898</v>
      </c>
      <c r="C7668" s="5" t="s">
        <v>4594</v>
      </c>
      <c r="D7668" s="5" t="s">
        <v>40899</v>
      </c>
      <c r="E7668" s="5" t="s">
        <v>43</v>
      </c>
      <c r="F7668" s="5" t="s">
        <v>23</v>
      </c>
    </row>
    <row r="7669" spans="1:6" ht="29">
      <c r="A7669" s="5" t="s">
        <v>4457</v>
      </c>
      <c r="B7669" s="5" t="s">
        <v>40896</v>
      </c>
      <c r="C7669" s="5" t="s">
        <v>4594</v>
      </c>
      <c r="D7669" s="5" t="s">
        <v>40897</v>
      </c>
      <c r="E7669" s="5" t="s">
        <v>43</v>
      </c>
      <c r="F7669" s="5" t="s">
        <v>23</v>
      </c>
    </row>
    <row r="7670" spans="1:6">
      <c r="A7670" s="5" t="s">
        <v>4457</v>
      </c>
      <c r="B7670" s="5" t="s">
        <v>40894</v>
      </c>
      <c r="C7670" s="5" t="s">
        <v>4594</v>
      </c>
      <c r="D7670" s="5" t="s">
        <v>40895</v>
      </c>
      <c r="E7670" s="5" t="s">
        <v>43</v>
      </c>
      <c r="F7670" s="5" t="s">
        <v>23</v>
      </c>
    </row>
    <row r="7671" spans="1:6">
      <c r="A7671" s="5" t="s">
        <v>4457</v>
      </c>
      <c r="B7671" s="5" t="s">
        <v>47040</v>
      </c>
      <c r="C7671" s="5" t="s">
        <v>4594</v>
      </c>
      <c r="D7671" s="5" t="s">
        <v>47041</v>
      </c>
      <c r="E7671" s="5" t="s">
        <v>43</v>
      </c>
      <c r="F7671" s="5" t="s">
        <v>23</v>
      </c>
    </row>
    <row r="7672" spans="1:6" ht="29">
      <c r="A7672" s="5" t="s">
        <v>4457</v>
      </c>
      <c r="B7672" s="5" t="s">
        <v>47044</v>
      </c>
      <c r="C7672" s="5" t="s">
        <v>4594</v>
      </c>
      <c r="D7672" s="5" t="s">
        <v>47045</v>
      </c>
      <c r="E7672" s="5" t="s">
        <v>43</v>
      </c>
      <c r="F7672" s="5" t="s">
        <v>23</v>
      </c>
    </row>
    <row r="7673" spans="1:6">
      <c r="A7673" s="5" t="s">
        <v>4457</v>
      </c>
      <c r="B7673" s="5" t="s">
        <v>47032</v>
      </c>
      <c r="C7673" s="5" t="s">
        <v>4594</v>
      </c>
      <c r="D7673" s="5" t="s">
        <v>47033</v>
      </c>
      <c r="E7673" s="5" t="s">
        <v>43</v>
      </c>
      <c r="F7673" s="5" t="s">
        <v>23</v>
      </c>
    </row>
    <row r="7674" spans="1:6" ht="29">
      <c r="A7674" s="5" t="s">
        <v>4457</v>
      </c>
      <c r="B7674" s="5" t="s">
        <v>47038</v>
      </c>
      <c r="C7674" s="5" t="s">
        <v>4594</v>
      </c>
      <c r="D7674" s="5" t="s">
        <v>47039</v>
      </c>
      <c r="E7674" s="5" t="s">
        <v>43</v>
      </c>
      <c r="F7674" s="5" t="s">
        <v>23</v>
      </c>
    </row>
    <row r="7675" spans="1:6">
      <c r="A7675" s="5" t="s">
        <v>4457</v>
      </c>
      <c r="B7675" s="5" t="s">
        <v>47036</v>
      </c>
      <c r="C7675" s="5" t="s">
        <v>4594</v>
      </c>
      <c r="D7675" s="5" t="s">
        <v>47037</v>
      </c>
      <c r="E7675" s="5" t="s">
        <v>43</v>
      </c>
      <c r="F7675" s="5" t="s">
        <v>23</v>
      </c>
    </row>
    <row r="7676" spans="1:6">
      <c r="A7676" s="5" t="s">
        <v>4457</v>
      </c>
      <c r="B7676" s="5" t="s">
        <v>47034</v>
      </c>
      <c r="C7676" s="5" t="s">
        <v>4594</v>
      </c>
      <c r="D7676" s="5" t="s">
        <v>47035</v>
      </c>
      <c r="E7676" s="5" t="s">
        <v>43</v>
      </c>
      <c r="F7676" s="5" t="s">
        <v>23</v>
      </c>
    </row>
    <row r="7677" spans="1:6">
      <c r="A7677" s="5" t="s">
        <v>4457</v>
      </c>
      <c r="B7677" s="5" t="s">
        <v>26519</v>
      </c>
      <c r="C7677" s="5" t="s">
        <v>24706</v>
      </c>
      <c r="D7677" s="5" t="s">
        <v>26520</v>
      </c>
      <c r="E7677" s="5" t="s">
        <v>43</v>
      </c>
      <c r="F7677" s="5" t="s">
        <v>23</v>
      </c>
    </row>
    <row r="7678" spans="1:6">
      <c r="A7678" s="5" t="s">
        <v>4457</v>
      </c>
      <c r="B7678" s="5" t="s">
        <v>26480</v>
      </c>
      <c r="C7678" s="5" t="s">
        <v>4594</v>
      </c>
      <c r="D7678" s="5" t="s">
        <v>26481</v>
      </c>
      <c r="E7678" s="5" t="s">
        <v>43</v>
      </c>
      <c r="F7678" s="5" t="s">
        <v>23</v>
      </c>
    </row>
    <row r="7679" spans="1:6">
      <c r="A7679" s="5" t="s">
        <v>4457</v>
      </c>
      <c r="B7679" s="5" t="s">
        <v>26488</v>
      </c>
      <c r="C7679" s="5" t="s">
        <v>4594</v>
      </c>
      <c r="D7679" s="5" t="s">
        <v>26489</v>
      </c>
      <c r="E7679" s="5" t="s">
        <v>43</v>
      </c>
      <c r="F7679" s="5" t="s">
        <v>23</v>
      </c>
    </row>
    <row r="7680" spans="1:6">
      <c r="A7680" s="5" t="s">
        <v>4457</v>
      </c>
      <c r="B7680" s="5" t="s">
        <v>26497</v>
      </c>
      <c r="C7680" s="5" t="s">
        <v>4594</v>
      </c>
      <c r="D7680" s="5" t="s">
        <v>26498</v>
      </c>
      <c r="E7680" s="5" t="s">
        <v>43</v>
      </c>
      <c r="F7680" s="5" t="s">
        <v>23</v>
      </c>
    </row>
    <row r="7681" spans="1:6">
      <c r="A7681" s="5" t="s">
        <v>4457</v>
      </c>
      <c r="B7681" s="5" t="s">
        <v>25783</v>
      </c>
      <c r="C7681" s="5" t="s">
        <v>4594</v>
      </c>
      <c r="D7681" s="5" t="s">
        <v>25784</v>
      </c>
      <c r="E7681" s="5" t="s">
        <v>43</v>
      </c>
      <c r="F7681" s="5" t="s">
        <v>23</v>
      </c>
    </row>
    <row r="7682" spans="1:6">
      <c r="A7682" s="5" t="s">
        <v>4457</v>
      </c>
      <c r="B7682" s="5" t="s">
        <v>26499</v>
      </c>
      <c r="C7682" s="5" t="s">
        <v>4594</v>
      </c>
      <c r="D7682" s="5" t="s">
        <v>26500</v>
      </c>
      <c r="E7682" s="5" t="s">
        <v>43</v>
      </c>
      <c r="F7682" s="5" t="s">
        <v>23</v>
      </c>
    </row>
    <row r="7683" spans="1:6">
      <c r="A7683" s="5" t="s">
        <v>4457</v>
      </c>
      <c r="B7683" s="5" t="s">
        <v>26472</v>
      </c>
      <c r="C7683" s="5" t="s">
        <v>4594</v>
      </c>
      <c r="D7683" s="5" t="s">
        <v>26473</v>
      </c>
      <c r="E7683" s="5" t="s">
        <v>43</v>
      </c>
      <c r="F7683" s="5" t="s">
        <v>23</v>
      </c>
    </row>
    <row r="7684" spans="1:6">
      <c r="A7684" s="5" t="s">
        <v>4457</v>
      </c>
      <c r="B7684" s="5" t="s">
        <v>25777</v>
      </c>
      <c r="C7684" s="5" t="s">
        <v>4594</v>
      </c>
      <c r="D7684" s="5" t="s">
        <v>25778</v>
      </c>
      <c r="E7684" s="5" t="s">
        <v>43</v>
      </c>
      <c r="F7684" s="5" t="s">
        <v>23</v>
      </c>
    </row>
    <row r="7685" spans="1:6">
      <c r="A7685" s="5" t="s">
        <v>4457</v>
      </c>
      <c r="B7685" s="5" t="s">
        <v>26474</v>
      </c>
      <c r="C7685" s="5" t="s">
        <v>4594</v>
      </c>
      <c r="D7685" s="5" t="s">
        <v>26475</v>
      </c>
      <c r="E7685" s="5" t="s">
        <v>43</v>
      </c>
      <c r="F7685" s="5" t="s">
        <v>23</v>
      </c>
    </row>
    <row r="7686" spans="1:6">
      <c r="A7686" s="5" t="s">
        <v>4457</v>
      </c>
      <c r="B7686" s="5" t="s">
        <v>26476</v>
      </c>
      <c r="C7686" s="5" t="s">
        <v>4594</v>
      </c>
      <c r="D7686" s="5" t="s">
        <v>26477</v>
      </c>
      <c r="E7686" s="5" t="s">
        <v>43</v>
      </c>
      <c r="F7686" s="5" t="s">
        <v>23</v>
      </c>
    </row>
    <row r="7687" spans="1:6">
      <c r="A7687" s="5" t="s">
        <v>4457</v>
      </c>
      <c r="B7687" s="5" t="s">
        <v>26478</v>
      </c>
      <c r="C7687" s="5" t="s">
        <v>4594</v>
      </c>
      <c r="D7687" s="5" t="s">
        <v>26479</v>
      </c>
      <c r="E7687" s="5" t="s">
        <v>43</v>
      </c>
      <c r="F7687" s="5" t="s">
        <v>23</v>
      </c>
    </row>
    <row r="7688" spans="1:6">
      <c r="A7688" s="5" t="s">
        <v>4457</v>
      </c>
      <c r="B7688" s="5" t="s">
        <v>26482</v>
      </c>
      <c r="C7688" s="5" t="s">
        <v>4594</v>
      </c>
      <c r="D7688" s="5" t="s">
        <v>26483</v>
      </c>
      <c r="E7688" s="5" t="s">
        <v>43</v>
      </c>
      <c r="F7688" s="5" t="s">
        <v>23</v>
      </c>
    </row>
    <row r="7689" spans="1:6">
      <c r="A7689" s="5" t="s">
        <v>4457</v>
      </c>
      <c r="B7689" s="5" t="s">
        <v>26484</v>
      </c>
      <c r="C7689" s="5" t="s">
        <v>4594</v>
      </c>
      <c r="D7689" s="5" t="s">
        <v>26485</v>
      </c>
      <c r="E7689" s="5" t="s">
        <v>43</v>
      </c>
      <c r="F7689" s="5" t="s">
        <v>23</v>
      </c>
    </row>
    <row r="7690" spans="1:6">
      <c r="A7690" s="5" t="s">
        <v>4457</v>
      </c>
      <c r="B7690" s="5" t="s">
        <v>26486</v>
      </c>
      <c r="C7690" s="5" t="s">
        <v>4594</v>
      </c>
      <c r="D7690" s="5" t="s">
        <v>26487</v>
      </c>
      <c r="E7690" s="5" t="s">
        <v>43</v>
      </c>
      <c r="F7690" s="5" t="s">
        <v>23</v>
      </c>
    </row>
    <row r="7691" spans="1:6">
      <c r="A7691" s="5" t="s">
        <v>4457</v>
      </c>
      <c r="B7691" s="5" t="s">
        <v>25781</v>
      </c>
      <c r="C7691" s="5" t="s">
        <v>4594</v>
      </c>
      <c r="D7691" s="5" t="s">
        <v>25782</v>
      </c>
      <c r="E7691" s="5" t="s">
        <v>43</v>
      </c>
      <c r="F7691" s="5" t="s">
        <v>23</v>
      </c>
    </row>
    <row r="7692" spans="1:6" ht="29">
      <c r="A7692" s="5" t="s">
        <v>4457</v>
      </c>
      <c r="B7692" s="5" t="s">
        <v>26492</v>
      </c>
      <c r="C7692" s="5" t="s">
        <v>25972</v>
      </c>
      <c r="D7692" s="5" t="s">
        <v>39500</v>
      </c>
      <c r="E7692" s="5" t="s">
        <v>43</v>
      </c>
      <c r="F7692" s="5" t="s">
        <v>23</v>
      </c>
    </row>
    <row r="7693" spans="1:6">
      <c r="A7693" s="5" t="s">
        <v>4457</v>
      </c>
      <c r="B7693" s="5" t="s">
        <v>26490</v>
      </c>
      <c r="C7693" s="5" t="s">
        <v>4594</v>
      </c>
      <c r="D7693" s="5" t="s">
        <v>26491</v>
      </c>
      <c r="E7693" s="5" t="s">
        <v>43</v>
      </c>
      <c r="F7693" s="5" t="s">
        <v>23</v>
      </c>
    </row>
    <row r="7694" spans="1:6">
      <c r="A7694" s="5" t="s">
        <v>4457</v>
      </c>
      <c r="B7694" s="5" t="s">
        <v>25779</v>
      </c>
      <c r="C7694" s="5" t="s">
        <v>4594</v>
      </c>
      <c r="D7694" s="5" t="s">
        <v>25780</v>
      </c>
      <c r="E7694" s="5" t="s">
        <v>43</v>
      </c>
      <c r="F7694" s="5" t="s">
        <v>23</v>
      </c>
    </row>
    <row r="7695" spans="1:6">
      <c r="A7695" s="5" t="s">
        <v>4457</v>
      </c>
      <c r="B7695" s="5" t="s">
        <v>26493</v>
      </c>
      <c r="C7695" s="5" t="s">
        <v>4594</v>
      </c>
      <c r="D7695" s="5" t="s">
        <v>26494</v>
      </c>
      <c r="E7695" s="5" t="s">
        <v>43</v>
      </c>
      <c r="F7695" s="5" t="s">
        <v>23</v>
      </c>
    </row>
    <row r="7696" spans="1:6">
      <c r="A7696" s="5" t="s">
        <v>4457</v>
      </c>
      <c r="B7696" s="5" t="s">
        <v>26495</v>
      </c>
      <c r="C7696" s="5" t="s">
        <v>4594</v>
      </c>
      <c r="D7696" s="5" t="s">
        <v>26496</v>
      </c>
      <c r="E7696" s="5" t="s">
        <v>43</v>
      </c>
      <c r="F7696" s="5" t="s">
        <v>23</v>
      </c>
    </row>
    <row r="7697" spans="1:6">
      <c r="A7697" s="5" t="s">
        <v>4457</v>
      </c>
      <c r="B7697" s="5" t="s">
        <v>25775</v>
      </c>
      <c r="C7697" s="5" t="s">
        <v>4594</v>
      </c>
      <c r="D7697" s="5" t="s">
        <v>25776</v>
      </c>
      <c r="E7697" s="5" t="s">
        <v>43</v>
      </c>
      <c r="F7697" s="5" t="s">
        <v>23</v>
      </c>
    </row>
    <row r="7698" spans="1:6">
      <c r="A7698" s="5" t="s">
        <v>4457</v>
      </c>
      <c r="B7698" s="5" t="s">
        <v>26425</v>
      </c>
      <c r="C7698" s="5" t="s">
        <v>4594</v>
      </c>
      <c r="D7698" s="5" t="s">
        <v>26426</v>
      </c>
      <c r="E7698" s="5" t="s">
        <v>43</v>
      </c>
      <c r="F7698" s="5" t="s">
        <v>23</v>
      </c>
    </row>
    <row r="7699" spans="1:6">
      <c r="A7699" s="5" t="s">
        <v>4457</v>
      </c>
      <c r="B7699" s="5" t="s">
        <v>26430</v>
      </c>
      <c r="C7699" s="5" t="s">
        <v>4594</v>
      </c>
      <c r="D7699" s="5" t="s">
        <v>26431</v>
      </c>
      <c r="E7699" s="5" t="s">
        <v>43</v>
      </c>
      <c r="F7699" s="5" t="s">
        <v>23</v>
      </c>
    </row>
    <row r="7700" spans="1:6">
      <c r="A7700" s="5" t="s">
        <v>4457</v>
      </c>
      <c r="B7700" s="5" t="s">
        <v>26423</v>
      </c>
      <c r="C7700" s="5" t="s">
        <v>4594</v>
      </c>
      <c r="D7700" s="5" t="s">
        <v>26424</v>
      </c>
      <c r="E7700" s="5" t="s">
        <v>43</v>
      </c>
      <c r="F7700" s="5" t="s">
        <v>23</v>
      </c>
    </row>
    <row r="7701" spans="1:6">
      <c r="A7701" s="5" t="s">
        <v>4457</v>
      </c>
      <c r="B7701" s="5" t="s">
        <v>26432</v>
      </c>
      <c r="C7701" s="5" t="s">
        <v>4594</v>
      </c>
      <c r="D7701" s="5" t="s">
        <v>26433</v>
      </c>
      <c r="E7701" s="5" t="s">
        <v>43</v>
      </c>
      <c r="F7701" s="5" t="s">
        <v>23</v>
      </c>
    </row>
    <row r="7702" spans="1:6">
      <c r="A7702" s="5" t="s">
        <v>4457</v>
      </c>
      <c r="B7702" s="5" t="s">
        <v>26434</v>
      </c>
      <c r="C7702" s="5" t="s">
        <v>4594</v>
      </c>
      <c r="D7702" s="5" t="s">
        <v>26435</v>
      </c>
      <c r="E7702" s="5" t="s">
        <v>43</v>
      </c>
      <c r="F7702" s="5" t="s">
        <v>23</v>
      </c>
    </row>
    <row r="7703" spans="1:6">
      <c r="A7703" s="5" t="s">
        <v>4457</v>
      </c>
      <c r="B7703" s="5" t="s">
        <v>26427</v>
      </c>
      <c r="C7703" s="5" t="s">
        <v>4594</v>
      </c>
      <c r="D7703" s="5" t="s">
        <v>26428</v>
      </c>
      <c r="E7703" s="5" t="s">
        <v>43</v>
      </c>
      <c r="F7703" s="5" t="s">
        <v>23</v>
      </c>
    </row>
    <row r="7704" spans="1:6">
      <c r="A7704" s="5" t="s">
        <v>4457</v>
      </c>
      <c r="B7704" s="5" t="s">
        <v>26440</v>
      </c>
      <c r="C7704" s="5" t="s">
        <v>4594</v>
      </c>
      <c r="D7704" s="5" t="s">
        <v>26441</v>
      </c>
      <c r="E7704" s="5" t="s">
        <v>43</v>
      </c>
      <c r="F7704" s="5" t="s">
        <v>23</v>
      </c>
    </row>
    <row r="7705" spans="1:6">
      <c r="A7705" s="5" t="s">
        <v>4457</v>
      </c>
      <c r="B7705" s="5" t="s">
        <v>26436</v>
      </c>
      <c r="C7705" s="5" t="s">
        <v>4594</v>
      </c>
      <c r="D7705" s="5" t="s">
        <v>26437</v>
      </c>
      <c r="E7705" s="5" t="s">
        <v>43</v>
      </c>
      <c r="F7705" s="5" t="s">
        <v>23</v>
      </c>
    </row>
    <row r="7706" spans="1:6" ht="29">
      <c r="A7706" s="5" t="s">
        <v>4457</v>
      </c>
      <c r="B7706" s="5" t="s">
        <v>26429</v>
      </c>
      <c r="C7706" s="5" t="s">
        <v>25972</v>
      </c>
      <c r="D7706" s="5" t="s">
        <v>39499</v>
      </c>
      <c r="E7706" s="5" t="s">
        <v>43</v>
      </c>
      <c r="F7706" s="5" t="s">
        <v>23</v>
      </c>
    </row>
    <row r="7707" spans="1:6">
      <c r="A7707" s="5" t="s">
        <v>4457</v>
      </c>
      <c r="B7707" s="5" t="s">
        <v>26438</v>
      </c>
      <c r="C7707" s="5" t="s">
        <v>4594</v>
      </c>
      <c r="D7707" s="5" t="s">
        <v>26439</v>
      </c>
      <c r="E7707" s="5" t="s">
        <v>43</v>
      </c>
      <c r="F7707" s="5" t="s">
        <v>23</v>
      </c>
    </row>
    <row r="7708" spans="1:6">
      <c r="A7708" s="5" t="s">
        <v>4457</v>
      </c>
      <c r="B7708" s="5" t="s">
        <v>26421</v>
      </c>
      <c r="C7708" s="5" t="s">
        <v>4594</v>
      </c>
      <c r="D7708" s="5" t="s">
        <v>26422</v>
      </c>
      <c r="E7708" s="5" t="s">
        <v>43</v>
      </c>
      <c r="F7708" s="5" t="s">
        <v>23</v>
      </c>
    </row>
    <row r="7709" spans="1:6">
      <c r="A7709" s="5" t="s">
        <v>4457</v>
      </c>
      <c r="B7709" s="5" t="s">
        <v>26442</v>
      </c>
      <c r="C7709" s="5" t="s">
        <v>4594</v>
      </c>
      <c r="D7709" s="5" t="s">
        <v>26443</v>
      </c>
      <c r="E7709" s="5" t="s">
        <v>43</v>
      </c>
      <c r="F7709" s="5" t="s">
        <v>23</v>
      </c>
    </row>
    <row r="7710" spans="1:6">
      <c r="A7710" s="5" t="s">
        <v>4457</v>
      </c>
      <c r="B7710" s="5" t="s">
        <v>26166</v>
      </c>
      <c r="C7710" s="5" t="s">
        <v>24706</v>
      </c>
      <c r="D7710" s="5" t="s">
        <v>26167</v>
      </c>
      <c r="E7710" s="5" t="s">
        <v>43</v>
      </c>
      <c r="F7710" s="5" t="s">
        <v>23</v>
      </c>
    </row>
    <row r="7711" spans="1:6">
      <c r="A7711" s="5" t="s">
        <v>4457</v>
      </c>
      <c r="B7711" s="5" t="s">
        <v>26172</v>
      </c>
      <c r="C7711" s="5" t="s">
        <v>24706</v>
      </c>
      <c r="D7711" s="5" t="s">
        <v>26173</v>
      </c>
      <c r="E7711" s="5" t="s">
        <v>43</v>
      </c>
      <c r="F7711" s="5" t="s">
        <v>23</v>
      </c>
    </row>
    <row r="7712" spans="1:6">
      <c r="A7712" s="5" t="s">
        <v>4457</v>
      </c>
      <c r="B7712" s="5" t="s">
        <v>26170</v>
      </c>
      <c r="C7712" s="5" t="s">
        <v>24706</v>
      </c>
      <c r="D7712" s="5" t="s">
        <v>26171</v>
      </c>
      <c r="E7712" s="5" t="s">
        <v>43</v>
      </c>
      <c r="F7712" s="5" t="s">
        <v>23</v>
      </c>
    </row>
    <row r="7713" spans="1:6">
      <c r="A7713" s="5" t="s">
        <v>4457</v>
      </c>
      <c r="B7713" s="5" t="s">
        <v>26174</v>
      </c>
      <c r="C7713" s="5" t="s">
        <v>24706</v>
      </c>
      <c r="D7713" s="5" t="s">
        <v>26175</v>
      </c>
      <c r="E7713" s="5" t="s">
        <v>43</v>
      </c>
      <c r="F7713" s="5" t="s">
        <v>23</v>
      </c>
    </row>
    <row r="7714" spans="1:6">
      <c r="A7714" s="5" t="s">
        <v>4457</v>
      </c>
      <c r="B7714" s="5" t="s">
        <v>26176</v>
      </c>
      <c r="C7714" s="5" t="s">
        <v>24706</v>
      </c>
      <c r="D7714" s="5" t="s">
        <v>26177</v>
      </c>
      <c r="E7714" s="5" t="s">
        <v>43</v>
      </c>
      <c r="F7714" s="5" t="s">
        <v>23</v>
      </c>
    </row>
    <row r="7715" spans="1:6">
      <c r="A7715" s="5" t="s">
        <v>4457</v>
      </c>
      <c r="B7715" s="5" t="s">
        <v>24705</v>
      </c>
      <c r="C7715" s="5" t="s">
        <v>24706</v>
      </c>
      <c r="D7715" s="5" t="s">
        <v>24707</v>
      </c>
      <c r="E7715" s="5" t="s">
        <v>43</v>
      </c>
      <c r="F7715" s="5" t="s">
        <v>23</v>
      </c>
    </row>
    <row r="7716" spans="1:6">
      <c r="A7716" s="5" t="s">
        <v>4457</v>
      </c>
      <c r="B7716" s="5" t="s">
        <v>26146</v>
      </c>
      <c r="C7716" s="5" t="s">
        <v>24706</v>
      </c>
      <c r="D7716" s="5" t="s">
        <v>26147</v>
      </c>
      <c r="E7716" s="5" t="s">
        <v>43</v>
      </c>
      <c r="F7716" s="5" t="s">
        <v>23</v>
      </c>
    </row>
    <row r="7717" spans="1:6">
      <c r="A7717" s="5" t="s">
        <v>4457</v>
      </c>
      <c r="B7717" s="5" t="s">
        <v>26150</v>
      </c>
      <c r="C7717" s="5" t="s">
        <v>24706</v>
      </c>
      <c r="D7717" s="5" t="s">
        <v>26151</v>
      </c>
      <c r="E7717" s="5" t="s">
        <v>43</v>
      </c>
      <c r="F7717" s="5" t="s">
        <v>23</v>
      </c>
    </row>
    <row r="7718" spans="1:6">
      <c r="A7718" s="5" t="s">
        <v>4457</v>
      </c>
      <c r="B7718" s="5" t="s">
        <v>26148</v>
      </c>
      <c r="C7718" s="5" t="s">
        <v>24706</v>
      </c>
      <c r="D7718" s="5" t="s">
        <v>26149</v>
      </c>
      <c r="E7718" s="5" t="s">
        <v>43</v>
      </c>
      <c r="F7718" s="5" t="s">
        <v>23</v>
      </c>
    </row>
    <row r="7719" spans="1:6">
      <c r="A7719" s="5" t="s">
        <v>4457</v>
      </c>
      <c r="B7719" s="5" t="s">
        <v>26152</v>
      </c>
      <c r="C7719" s="5" t="s">
        <v>24706</v>
      </c>
      <c r="D7719" s="5" t="s">
        <v>26153</v>
      </c>
      <c r="E7719" s="5" t="s">
        <v>43</v>
      </c>
      <c r="F7719" s="5" t="s">
        <v>23</v>
      </c>
    </row>
    <row r="7720" spans="1:6">
      <c r="A7720" s="5" t="s">
        <v>4457</v>
      </c>
      <c r="B7720" s="5" t="s">
        <v>26154</v>
      </c>
      <c r="C7720" s="5" t="s">
        <v>24706</v>
      </c>
      <c r="D7720" s="5" t="s">
        <v>26155</v>
      </c>
      <c r="E7720" s="5" t="s">
        <v>43</v>
      </c>
      <c r="F7720" s="5" t="s">
        <v>23</v>
      </c>
    </row>
    <row r="7721" spans="1:6">
      <c r="A7721" s="5" t="s">
        <v>4457</v>
      </c>
      <c r="B7721" s="5" t="s">
        <v>26158</v>
      </c>
      <c r="C7721" s="5" t="s">
        <v>24706</v>
      </c>
      <c r="D7721" s="5" t="s">
        <v>26159</v>
      </c>
      <c r="E7721" s="5" t="s">
        <v>43</v>
      </c>
      <c r="F7721" s="5" t="s">
        <v>23</v>
      </c>
    </row>
    <row r="7722" spans="1:6">
      <c r="A7722" s="5" t="s">
        <v>4457</v>
      </c>
      <c r="B7722" s="5" t="s">
        <v>26160</v>
      </c>
      <c r="C7722" s="5" t="s">
        <v>24706</v>
      </c>
      <c r="D7722" s="5" t="s">
        <v>26161</v>
      </c>
      <c r="E7722" s="5" t="s">
        <v>43</v>
      </c>
      <c r="F7722" s="5" t="s">
        <v>23</v>
      </c>
    </row>
    <row r="7723" spans="1:6">
      <c r="A7723" s="5" t="s">
        <v>4457</v>
      </c>
      <c r="B7723" s="5" t="s">
        <v>26162</v>
      </c>
      <c r="C7723" s="5" t="s">
        <v>24706</v>
      </c>
      <c r="D7723" s="5" t="s">
        <v>26163</v>
      </c>
      <c r="E7723" s="5" t="s">
        <v>43</v>
      </c>
      <c r="F7723" s="5" t="s">
        <v>23</v>
      </c>
    </row>
    <row r="7724" spans="1:6">
      <c r="A7724" s="5" t="s">
        <v>4457</v>
      </c>
      <c r="B7724" s="5" t="s">
        <v>26156</v>
      </c>
      <c r="C7724" s="5" t="s">
        <v>24706</v>
      </c>
      <c r="D7724" s="5" t="s">
        <v>26157</v>
      </c>
      <c r="E7724" s="5" t="s">
        <v>43</v>
      </c>
      <c r="F7724" s="5" t="s">
        <v>23</v>
      </c>
    </row>
    <row r="7725" spans="1:6">
      <c r="A7725" s="5" t="s">
        <v>4457</v>
      </c>
      <c r="B7725" s="5" t="s">
        <v>26168</v>
      </c>
      <c r="C7725" s="5" t="s">
        <v>24706</v>
      </c>
      <c r="D7725" s="5" t="s">
        <v>26169</v>
      </c>
      <c r="E7725" s="5" t="s">
        <v>43</v>
      </c>
      <c r="F7725" s="5" t="s">
        <v>23</v>
      </c>
    </row>
    <row r="7726" spans="1:6">
      <c r="A7726" s="5" t="s">
        <v>4457</v>
      </c>
      <c r="B7726" s="5" t="s">
        <v>26164</v>
      </c>
      <c r="C7726" s="5" t="s">
        <v>24706</v>
      </c>
      <c r="D7726" s="5" t="s">
        <v>26165</v>
      </c>
      <c r="E7726" s="5" t="s">
        <v>43</v>
      </c>
      <c r="F7726" s="5" t="s">
        <v>23</v>
      </c>
    </row>
    <row r="7727" spans="1:6">
      <c r="A7727" s="5" t="s">
        <v>4457</v>
      </c>
      <c r="B7727" s="5" t="s">
        <v>26125</v>
      </c>
      <c r="C7727" s="5" t="s">
        <v>24706</v>
      </c>
      <c r="D7727" s="5" t="s">
        <v>26126</v>
      </c>
      <c r="E7727" s="5" t="s">
        <v>43</v>
      </c>
      <c r="F7727" s="5" t="s">
        <v>23</v>
      </c>
    </row>
    <row r="7728" spans="1:6">
      <c r="A7728" s="5" t="s">
        <v>4457</v>
      </c>
      <c r="B7728" s="5" t="s">
        <v>26117</v>
      </c>
      <c r="C7728" s="5" t="s">
        <v>24706</v>
      </c>
      <c r="D7728" s="5" t="s">
        <v>26118</v>
      </c>
      <c r="E7728" s="5" t="s">
        <v>43</v>
      </c>
      <c r="F7728" s="5" t="s">
        <v>23</v>
      </c>
    </row>
    <row r="7729" spans="1:6">
      <c r="A7729" s="5" t="s">
        <v>4457</v>
      </c>
      <c r="B7729" s="5" t="s">
        <v>26133</v>
      </c>
      <c r="C7729" s="5" t="s">
        <v>24706</v>
      </c>
      <c r="D7729" s="5" t="s">
        <v>26134</v>
      </c>
      <c r="E7729" s="5" t="s">
        <v>43</v>
      </c>
      <c r="F7729" s="5" t="s">
        <v>23</v>
      </c>
    </row>
    <row r="7730" spans="1:6">
      <c r="A7730" s="5" t="s">
        <v>4457</v>
      </c>
      <c r="B7730" s="5" t="s">
        <v>26101</v>
      </c>
      <c r="C7730" s="5" t="s">
        <v>24706</v>
      </c>
      <c r="D7730" s="5" t="s">
        <v>26102</v>
      </c>
      <c r="E7730" s="5" t="s">
        <v>43</v>
      </c>
      <c r="F7730" s="5" t="s">
        <v>23</v>
      </c>
    </row>
    <row r="7731" spans="1:6">
      <c r="A7731" s="5" t="s">
        <v>4457</v>
      </c>
      <c r="B7731" s="5" t="s">
        <v>26121</v>
      </c>
      <c r="C7731" s="5" t="s">
        <v>24706</v>
      </c>
      <c r="D7731" s="5" t="s">
        <v>26122</v>
      </c>
      <c r="E7731" s="5" t="s">
        <v>43</v>
      </c>
      <c r="F7731" s="5" t="s">
        <v>23</v>
      </c>
    </row>
    <row r="7732" spans="1:6">
      <c r="A7732" s="5" t="s">
        <v>4457</v>
      </c>
      <c r="B7732" s="5" t="s">
        <v>26135</v>
      </c>
      <c r="C7732" s="5" t="s">
        <v>24706</v>
      </c>
      <c r="D7732" s="5" t="s">
        <v>26136</v>
      </c>
      <c r="E7732" s="5" t="s">
        <v>43</v>
      </c>
      <c r="F7732" s="5" t="s">
        <v>23</v>
      </c>
    </row>
    <row r="7733" spans="1:6">
      <c r="A7733" s="5" t="s">
        <v>4457</v>
      </c>
      <c r="B7733" s="5" t="s">
        <v>26107</v>
      </c>
      <c r="C7733" s="5" t="s">
        <v>24706</v>
      </c>
      <c r="D7733" s="5" t="s">
        <v>26108</v>
      </c>
      <c r="E7733" s="5" t="s">
        <v>43</v>
      </c>
      <c r="F7733" s="5" t="s">
        <v>23</v>
      </c>
    </row>
    <row r="7734" spans="1:6">
      <c r="A7734" s="5" t="s">
        <v>4457</v>
      </c>
      <c r="B7734" s="5" t="s">
        <v>26099</v>
      </c>
      <c r="C7734" s="5" t="s">
        <v>24706</v>
      </c>
      <c r="D7734" s="5" t="s">
        <v>26100</v>
      </c>
      <c r="E7734" s="5" t="s">
        <v>43</v>
      </c>
      <c r="F7734" s="5" t="s">
        <v>23</v>
      </c>
    </row>
    <row r="7735" spans="1:6">
      <c r="A7735" s="5" t="s">
        <v>4457</v>
      </c>
      <c r="B7735" s="5" t="s">
        <v>26127</v>
      </c>
      <c r="C7735" s="5" t="s">
        <v>24706</v>
      </c>
      <c r="D7735" s="5" t="s">
        <v>26128</v>
      </c>
      <c r="E7735" s="5" t="s">
        <v>43</v>
      </c>
      <c r="F7735" s="5" t="s">
        <v>23</v>
      </c>
    </row>
    <row r="7736" spans="1:6">
      <c r="A7736" s="5" t="s">
        <v>4457</v>
      </c>
      <c r="B7736" s="5" t="s">
        <v>26113</v>
      </c>
      <c r="C7736" s="5" t="s">
        <v>24706</v>
      </c>
      <c r="D7736" s="5" t="s">
        <v>26114</v>
      </c>
      <c r="E7736" s="5" t="s">
        <v>43</v>
      </c>
      <c r="F7736" s="5" t="s">
        <v>23</v>
      </c>
    </row>
    <row r="7737" spans="1:6">
      <c r="A7737" s="5" t="s">
        <v>4457</v>
      </c>
      <c r="B7737" s="5" t="s">
        <v>26131</v>
      </c>
      <c r="C7737" s="5" t="s">
        <v>24706</v>
      </c>
      <c r="D7737" s="5" t="s">
        <v>26132</v>
      </c>
      <c r="E7737" s="5" t="s">
        <v>43</v>
      </c>
      <c r="F7737" s="5" t="s">
        <v>23</v>
      </c>
    </row>
    <row r="7738" spans="1:6">
      <c r="A7738" s="5" t="s">
        <v>4457</v>
      </c>
      <c r="B7738" s="5" t="s">
        <v>26097</v>
      </c>
      <c r="C7738" s="5" t="s">
        <v>24706</v>
      </c>
      <c r="D7738" s="5" t="s">
        <v>26098</v>
      </c>
      <c r="E7738" s="5" t="s">
        <v>43</v>
      </c>
      <c r="F7738" s="5" t="s">
        <v>23</v>
      </c>
    </row>
    <row r="7739" spans="1:6">
      <c r="A7739" s="5" t="s">
        <v>4457</v>
      </c>
      <c r="B7739" s="5" t="s">
        <v>26119</v>
      </c>
      <c r="C7739" s="5" t="s">
        <v>24706</v>
      </c>
      <c r="D7739" s="5" t="s">
        <v>26120</v>
      </c>
      <c r="E7739" s="5" t="s">
        <v>43</v>
      </c>
      <c r="F7739" s="5" t="s">
        <v>23</v>
      </c>
    </row>
    <row r="7740" spans="1:6">
      <c r="A7740" s="5" t="s">
        <v>4457</v>
      </c>
      <c r="B7740" s="5" t="s">
        <v>26123</v>
      </c>
      <c r="C7740" s="5" t="s">
        <v>24706</v>
      </c>
      <c r="D7740" s="5" t="s">
        <v>26124</v>
      </c>
      <c r="E7740" s="5" t="s">
        <v>43</v>
      </c>
      <c r="F7740" s="5" t="s">
        <v>23</v>
      </c>
    </row>
    <row r="7741" spans="1:6">
      <c r="A7741" s="5" t="s">
        <v>4457</v>
      </c>
      <c r="B7741" s="5" t="s">
        <v>26105</v>
      </c>
      <c r="C7741" s="5" t="s">
        <v>24706</v>
      </c>
      <c r="D7741" s="5" t="s">
        <v>26106</v>
      </c>
      <c r="E7741" s="5" t="s">
        <v>43</v>
      </c>
      <c r="F7741" s="5" t="s">
        <v>23</v>
      </c>
    </row>
    <row r="7742" spans="1:6">
      <c r="A7742" s="5" t="s">
        <v>4457</v>
      </c>
      <c r="B7742" s="5" t="s">
        <v>26109</v>
      </c>
      <c r="C7742" s="5" t="s">
        <v>24706</v>
      </c>
      <c r="D7742" s="5" t="s">
        <v>26110</v>
      </c>
      <c r="E7742" s="5" t="s">
        <v>43</v>
      </c>
      <c r="F7742" s="5" t="s">
        <v>23</v>
      </c>
    </row>
    <row r="7743" spans="1:6">
      <c r="A7743" s="5" t="s">
        <v>4457</v>
      </c>
      <c r="B7743" s="5" t="s">
        <v>26129</v>
      </c>
      <c r="C7743" s="5" t="s">
        <v>24706</v>
      </c>
      <c r="D7743" s="5" t="s">
        <v>26130</v>
      </c>
      <c r="E7743" s="5" t="s">
        <v>43</v>
      </c>
      <c r="F7743" s="5" t="s">
        <v>23</v>
      </c>
    </row>
    <row r="7744" spans="1:6">
      <c r="A7744" s="5" t="s">
        <v>4457</v>
      </c>
      <c r="B7744" s="5" t="s">
        <v>26103</v>
      </c>
      <c r="C7744" s="5" t="s">
        <v>24706</v>
      </c>
      <c r="D7744" s="5" t="s">
        <v>26104</v>
      </c>
      <c r="E7744" s="5" t="s">
        <v>43</v>
      </c>
      <c r="F7744" s="5" t="s">
        <v>23</v>
      </c>
    </row>
    <row r="7745" spans="1:6">
      <c r="A7745" s="5" t="s">
        <v>4457</v>
      </c>
      <c r="B7745" s="5" t="s">
        <v>26111</v>
      </c>
      <c r="C7745" s="5" t="s">
        <v>24706</v>
      </c>
      <c r="D7745" s="5" t="s">
        <v>26112</v>
      </c>
      <c r="E7745" s="5" t="s">
        <v>43</v>
      </c>
      <c r="F7745" s="5" t="s">
        <v>23</v>
      </c>
    </row>
    <row r="7746" spans="1:6">
      <c r="A7746" s="5" t="s">
        <v>4457</v>
      </c>
      <c r="B7746" s="5" t="s">
        <v>26115</v>
      </c>
      <c r="C7746" s="5" t="s">
        <v>24706</v>
      </c>
      <c r="D7746" s="5" t="s">
        <v>26116</v>
      </c>
      <c r="E7746" s="5" t="s">
        <v>43</v>
      </c>
      <c r="F7746" s="5" t="s">
        <v>23</v>
      </c>
    </row>
    <row r="7747" spans="1:6">
      <c r="A7747" s="5" t="s">
        <v>4457</v>
      </c>
      <c r="B7747" s="5" t="s">
        <v>28579</v>
      </c>
      <c r="C7747" s="5" t="s">
        <v>4594</v>
      </c>
      <c r="D7747" s="5" t="s">
        <v>28580</v>
      </c>
      <c r="E7747" s="5" t="s">
        <v>43</v>
      </c>
      <c r="F7747" s="5" t="s">
        <v>23</v>
      </c>
    </row>
    <row r="7748" spans="1:6">
      <c r="A7748" s="5" t="s">
        <v>4457</v>
      </c>
      <c r="B7748" s="5" t="s">
        <v>28585</v>
      </c>
      <c r="C7748" s="5" t="s">
        <v>4594</v>
      </c>
      <c r="D7748" s="5" t="s">
        <v>28586</v>
      </c>
      <c r="E7748" s="5" t="s">
        <v>43</v>
      </c>
      <c r="F7748" s="5" t="s">
        <v>23</v>
      </c>
    </row>
    <row r="7749" spans="1:6">
      <c r="A7749" s="5" t="s">
        <v>4457</v>
      </c>
      <c r="B7749" s="5" t="s">
        <v>28573</v>
      </c>
      <c r="C7749" s="5" t="s">
        <v>4594</v>
      </c>
      <c r="D7749" s="5" t="s">
        <v>28574</v>
      </c>
      <c r="E7749" s="5" t="s">
        <v>43</v>
      </c>
      <c r="F7749" s="5" t="s">
        <v>23</v>
      </c>
    </row>
    <row r="7750" spans="1:6">
      <c r="A7750" s="5" t="s">
        <v>4457</v>
      </c>
      <c r="B7750" s="5" t="s">
        <v>28571</v>
      </c>
      <c r="C7750" s="5" t="s">
        <v>4594</v>
      </c>
      <c r="D7750" s="5" t="s">
        <v>28572</v>
      </c>
      <c r="E7750" s="5" t="s">
        <v>43</v>
      </c>
      <c r="F7750" s="5" t="s">
        <v>23</v>
      </c>
    </row>
    <row r="7751" spans="1:6">
      <c r="A7751" s="5" t="s">
        <v>4457</v>
      </c>
      <c r="B7751" s="5" t="s">
        <v>28575</v>
      </c>
      <c r="C7751" s="5" t="s">
        <v>4594</v>
      </c>
      <c r="D7751" s="5" t="s">
        <v>28576</v>
      </c>
      <c r="E7751" s="5" t="s">
        <v>43</v>
      </c>
      <c r="F7751" s="5" t="s">
        <v>23</v>
      </c>
    </row>
    <row r="7752" spans="1:6">
      <c r="A7752" s="5" t="s">
        <v>4457</v>
      </c>
      <c r="B7752" s="5" t="s">
        <v>28577</v>
      </c>
      <c r="C7752" s="5" t="s">
        <v>4594</v>
      </c>
      <c r="D7752" s="5" t="s">
        <v>28578</v>
      </c>
      <c r="E7752" s="5" t="s">
        <v>43</v>
      </c>
      <c r="F7752" s="5" t="s">
        <v>23</v>
      </c>
    </row>
    <row r="7753" spans="1:6">
      <c r="A7753" s="5" t="s">
        <v>4457</v>
      </c>
      <c r="B7753" s="5" t="s">
        <v>28581</v>
      </c>
      <c r="C7753" s="5" t="s">
        <v>4594</v>
      </c>
      <c r="D7753" s="5" t="s">
        <v>28582</v>
      </c>
      <c r="E7753" s="5" t="s">
        <v>43</v>
      </c>
      <c r="F7753" s="5" t="s">
        <v>23</v>
      </c>
    </row>
    <row r="7754" spans="1:6">
      <c r="A7754" s="5" t="s">
        <v>4457</v>
      </c>
      <c r="B7754" s="5" t="s">
        <v>28583</v>
      </c>
      <c r="C7754" s="5" t="s">
        <v>4594</v>
      </c>
      <c r="D7754" s="5" t="s">
        <v>28584</v>
      </c>
      <c r="E7754" s="5" t="s">
        <v>43</v>
      </c>
      <c r="F7754" s="5" t="s">
        <v>23</v>
      </c>
    </row>
    <row r="7755" spans="1:6">
      <c r="A7755" s="5" t="s">
        <v>4457</v>
      </c>
      <c r="B7755" s="5" t="s">
        <v>26786</v>
      </c>
      <c r="C7755" s="5" t="s">
        <v>4594</v>
      </c>
      <c r="D7755" s="5" t="s">
        <v>26787</v>
      </c>
      <c r="E7755" s="5" t="s">
        <v>43</v>
      </c>
      <c r="F7755" s="5" t="s">
        <v>23</v>
      </c>
    </row>
    <row r="7756" spans="1:6">
      <c r="A7756" s="5" t="s">
        <v>4457</v>
      </c>
      <c r="B7756" s="5" t="s">
        <v>26768</v>
      </c>
      <c r="C7756" s="5" t="s">
        <v>4594</v>
      </c>
      <c r="D7756" s="5" t="s">
        <v>26769</v>
      </c>
      <c r="E7756" s="5" t="s">
        <v>43</v>
      </c>
      <c r="F7756" s="5" t="s">
        <v>23</v>
      </c>
    </row>
    <row r="7757" spans="1:6">
      <c r="A7757" s="5" t="s">
        <v>4457</v>
      </c>
      <c r="B7757" s="5" t="s">
        <v>26784</v>
      </c>
      <c r="C7757" s="5" t="s">
        <v>4594</v>
      </c>
      <c r="D7757" s="5" t="s">
        <v>26785</v>
      </c>
      <c r="E7757" s="5" t="s">
        <v>43</v>
      </c>
      <c r="F7757" s="5" t="s">
        <v>23</v>
      </c>
    </row>
    <row r="7758" spans="1:6">
      <c r="A7758" s="5" t="s">
        <v>4457</v>
      </c>
      <c r="B7758" s="5" t="s">
        <v>26792</v>
      </c>
      <c r="C7758" s="5" t="s">
        <v>4594</v>
      </c>
      <c r="D7758" s="5" t="s">
        <v>26793</v>
      </c>
      <c r="E7758" s="5" t="s">
        <v>43</v>
      </c>
      <c r="F7758" s="5" t="s">
        <v>23</v>
      </c>
    </row>
    <row r="7759" spans="1:6">
      <c r="A7759" s="5" t="s">
        <v>4457</v>
      </c>
      <c r="B7759" s="5" t="s">
        <v>26774</v>
      </c>
      <c r="C7759" s="5" t="s">
        <v>4594</v>
      </c>
      <c r="D7759" s="5" t="s">
        <v>26775</v>
      </c>
      <c r="E7759" s="5" t="s">
        <v>43</v>
      </c>
      <c r="F7759" s="5" t="s">
        <v>23</v>
      </c>
    </row>
    <row r="7760" spans="1:6">
      <c r="A7760" s="5" t="s">
        <v>4457</v>
      </c>
      <c r="B7760" s="5" t="s">
        <v>26778</v>
      </c>
      <c r="C7760" s="5" t="s">
        <v>4594</v>
      </c>
      <c r="D7760" s="5" t="s">
        <v>26779</v>
      </c>
      <c r="E7760" s="5" t="s">
        <v>43</v>
      </c>
      <c r="F7760" s="5" t="s">
        <v>23</v>
      </c>
    </row>
    <row r="7761" spans="1:6">
      <c r="A7761" s="5" t="s">
        <v>4457</v>
      </c>
      <c r="B7761" s="5" t="s">
        <v>26796</v>
      </c>
      <c r="C7761" s="5" t="s">
        <v>4594</v>
      </c>
      <c r="D7761" s="5" t="s">
        <v>26797</v>
      </c>
      <c r="E7761" s="5" t="s">
        <v>43</v>
      </c>
      <c r="F7761" s="5" t="s">
        <v>23</v>
      </c>
    </row>
    <row r="7762" spans="1:6">
      <c r="A7762" s="5" t="s">
        <v>4457</v>
      </c>
      <c r="B7762" s="5" t="s">
        <v>26790</v>
      </c>
      <c r="C7762" s="5" t="s">
        <v>4594</v>
      </c>
      <c r="D7762" s="5" t="s">
        <v>26791</v>
      </c>
      <c r="E7762" s="5" t="s">
        <v>43</v>
      </c>
      <c r="F7762" s="5" t="s">
        <v>23</v>
      </c>
    </row>
    <row r="7763" spans="1:6">
      <c r="A7763" s="5" t="s">
        <v>4457</v>
      </c>
      <c r="B7763" s="5" t="s">
        <v>26788</v>
      </c>
      <c r="C7763" s="5" t="s">
        <v>4594</v>
      </c>
      <c r="D7763" s="5" t="s">
        <v>26789</v>
      </c>
      <c r="E7763" s="5" t="s">
        <v>43</v>
      </c>
      <c r="F7763" s="5" t="s">
        <v>23</v>
      </c>
    </row>
    <row r="7764" spans="1:6">
      <c r="A7764" s="5" t="s">
        <v>4457</v>
      </c>
      <c r="B7764" s="5" t="s">
        <v>26770</v>
      </c>
      <c r="C7764" s="5" t="s">
        <v>4594</v>
      </c>
      <c r="D7764" s="5" t="s">
        <v>26771</v>
      </c>
      <c r="E7764" s="5" t="s">
        <v>43</v>
      </c>
      <c r="F7764" s="5" t="s">
        <v>23</v>
      </c>
    </row>
    <row r="7765" spans="1:6">
      <c r="A7765" s="5" t="s">
        <v>4457</v>
      </c>
      <c r="B7765" s="5" t="s">
        <v>26794</v>
      </c>
      <c r="C7765" s="5" t="s">
        <v>4594</v>
      </c>
      <c r="D7765" s="5" t="s">
        <v>26795</v>
      </c>
      <c r="E7765" s="5" t="s">
        <v>43</v>
      </c>
      <c r="F7765" s="5" t="s">
        <v>23</v>
      </c>
    </row>
    <row r="7766" spans="1:6">
      <c r="A7766" s="5" t="s">
        <v>4457</v>
      </c>
      <c r="B7766" s="5" t="s">
        <v>42096</v>
      </c>
      <c r="C7766" s="5" t="s">
        <v>4594</v>
      </c>
      <c r="D7766" s="5" t="s">
        <v>42097</v>
      </c>
      <c r="E7766" s="5" t="s">
        <v>43</v>
      </c>
      <c r="F7766" s="5" t="s">
        <v>23</v>
      </c>
    </row>
    <row r="7767" spans="1:6">
      <c r="A7767" s="5" t="s">
        <v>4457</v>
      </c>
      <c r="B7767" s="5" t="s">
        <v>26776</v>
      </c>
      <c r="C7767" s="5" t="s">
        <v>4594</v>
      </c>
      <c r="D7767" s="5" t="s">
        <v>26777</v>
      </c>
      <c r="E7767" s="5" t="s">
        <v>43</v>
      </c>
      <c r="F7767" s="5" t="s">
        <v>23</v>
      </c>
    </row>
    <row r="7768" spans="1:6">
      <c r="A7768" s="5" t="s">
        <v>4457</v>
      </c>
      <c r="B7768" s="5" t="s">
        <v>26782</v>
      </c>
      <c r="C7768" s="5" t="s">
        <v>4594</v>
      </c>
      <c r="D7768" s="5" t="s">
        <v>26783</v>
      </c>
      <c r="E7768" s="5" t="s">
        <v>43</v>
      </c>
      <c r="F7768" s="5" t="s">
        <v>23</v>
      </c>
    </row>
    <row r="7769" spans="1:6">
      <c r="A7769" s="5" t="s">
        <v>4457</v>
      </c>
      <c r="B7769" s="5" t="s">
        <v>26772</v>
      </c>
      <c r="C7769" s="5" t="s">
        <v>4594</v>
      </c>
      <c r="D7769" s="5" t="s">
        <v>26773</v>
      </c>
      <c r="E7769" s="5" t="s">
        <v>43</v>
      </c>
      <c r="F7769" s="5" t="s">
        <v>23</v>
      </c>
    </row>
    <row r="7770" spans="1:6">
      <c r="A7770" s="5" t="s">
        <v>4457</v>
      </c>
      <c r="B7770" s="5" t="s">
        <v>26780</v>
      </c>
      <c r="C7770" s="5" t="s">
        <v>4594</v>
      </c>
      <c r="D7770" s="5" t="s">
        <v>26781</v>
      </c>
      <c r="E7770" s="5" t="s">
        <v>43</v>
      </c>
      <c r="F7770" s="5" t="s">
        <v>23</v>
      </c>
    </row>
    <row r="7771" spans="1:6" ht="188.5">
      <c r="A7771" s="5" t="s">
        <v>4457</v>
      </c>
      <c r="B7771" s="5" t="s">
        <v>9344</v>
      </c>
      <c r="C7771" s="5" t="s">
        <v>35822</v>
      </c>
      <c r="D7771" s="5" t="s">
        <v>35823</v>
      </c>
      <c r="E7771" s="5" t="s">
        <v>46</v>
      </c>
      <c r="F7771" s="5" t="s">
        <v>23</v>
      </c>
    </row>
    <row r="7772" spans="1:6" ht="29">
      <c r="A7772" s="5" t="s">
        <v>4457</v>
      </c>
      <c r="B7772" s="5" t="s">
        <v>29382</v>
      </c>
      <c r="C7772" s="5" t="s">
        <v>25972</v>
      </c>
      <c r="D7772" s="5" t="s">
        <v>32395</v>
      </c>
      <c r="E7772" s="5" t="s">
        <v>43</v>
      </c>
      <c r="F7772" s="5" t="s">
        <v>23</v>
      </c>
    </row>
    <row r="7773" spans="1:6" ht="29">
      <c r="A7773" s="5" t="s">
        <v>4457</v>
      </c>
      <c r="B7773" s="5" t="s">
        <v>29383</v>
      </c>
      <c r="C7773" s="5" t="s">
        <v>25972</v>
      </c>
      <c r="D7773" s="5" t="s">
        <v>32393</v>
      </c>
      <c r="E7773" s="5" t="s">
        <v>43</v>
      </c>
      <c r="F7773" s="5" t="s">
        <v>23</v>
      </c>
    </row>
    <row r="7774" spans="1:6" ht="29">
      <c r="A7774" s="5" t="s">
        <v>4457</v>
      </c>
      <c r="B7774" s="5" t="s">
        <v>29384</v>
      </c>
      <c r="C7774" s="5" t="s">
        <v>25972</v>
      </c>
      <c r="D7774" s="5" t="s">
        <v>32394</v>
      </c>
      <c r="E7774" s="5" t="s">
        <v>43</v>
      </c>
      <c r="F7774" s="5" t="s">
        <v>23</v>
      </c>
    </row>
    <row r="7775" spans="1:6" ht="29">
      <c r="A7775" s="5" t="s">
        <v>4457</v>
      </c>
      <c r="B7775" s="5" t="s">
        <v>29385</v>
      </c>
      <c r="C7775" s="5" t="s">
        <v>25972</v>
      </c>
      <c r="D7775" s="5" t="s">
        <v>31998</v>
      </c>
      <c r="E7775" s="5" t="s">
        <v>43</v>
      </c>
      <c r="F7775" s="5" t="s">
        <v>23</v>
      </c>
    </row>
    <row r="7776" spans="1:6" ht="29">
      <c r="A7776" s="5" t="s">
        <v>4457</v>
      </c>
      <c r="B7776" s="5" t="s">
        <v>66176</v>
      </c>
      <c r="C7776" s="5" t="s">
        <v>15654</v>
      </c>
      <c r="D7776" s="5" t="s">
        <v>66177</v>
      </c>
      <c r="E7776" s="5" t="s">
        <v>1</v>
      </c>
      <c r="F7776" s="5" t="s">
        <v>23</v>
      </c>
    </row>
    <row r="7777" spans="1:6" ht="29">
      <c r="A7777" s="5" t="s">
        <v>4457</v>
      </c>
      <c r="B7777" s="5" t="s">
        <v>66178</v>
      </c>
      <c r="C7777" s="5" t="s">
        <v>15654</v>
      </c>
      <c r="D7777" s="5" t="s">
        <v>66179</v>
      </c>
      <c r="E7777" s="5" t="s">
        <v>1</v>
      </c>
      <c r="F7777" s="5" t="s">
        <v>23</v>
      </c>
    </row>
    <row r="7778" spans="1:6">
      <c r="A7778" s="5" t="s">
        <v>4457</v>
      </c>
      <c r="B7778" s="5" t="s">
        <v>30262</v>
      </c>
      <c r="C7778" s="5" t="s">
        <v>4594</v>
      </c>
      <c r="D7778" s="5" t="s">
        <v>30263</v>
      </c>
      <c r="E7778" s="5" t="s">
        <v>43</v>
      </c>
      <c r="F7778" s="5" t="s">
        <v>23</v>
      </c>
    </row>
    <row r="7779" spans="1:6">
      <c r="A7779" s="5" t="s">
        <v>4457</v>
      </c>
      <c r="B7779" s="5" t="s">
        <v>30260</v>
      </c>
      <c r="C7779" s="5" t="s">
        <v>4594</v>
      </c>
      <c r="D7779" s="5" t="s">
        <v>30261</v>
      </c>
      <c r="E7779" s="5" t="s">
        <v>43</v>
      </c>
      <c r="F7779" s="5" t="s">
        <v>23</v>
      </c>
    </row>
    <row r="7780" spans="1:6">
      <c r="A7780" s="5" t="s">
        <v>4457</v>
      </c>
      <c r="B7780" s="5" t="s">
        <v>30256</v>
      </c>
      <c r="C7780" s="5" t="s">
        <v>4594</v>
      </c>
      <c r="D7780" s="5" t="s">
        <v>30257</v>
      </c>
      <c r="E7780" s="5" t="s">
        <v>43</v>
      </c>
      <c r="F7780" s="5" t="s">
        <v>23</v>
      </c>
    </row>
    <row r="7781" spans="1:6">
      <c r="A7781" s="5" t="s">
        <v>4457</v>
      </c>
      <c r="B7781" s="5" t="s">
        <v>30264</v>
      </c>
      <c r="C7781" s="5" t="s">
        <v>4594</v>
      </c>
      <c r="D7781" s="5" t="s">
        <v>30265</v>
      </c>
      <c r="E7781" s="5" t="s">
        <v>43</v>
      </c>
      <c r="F7781" s="5" t="s">
        <v>23</v>
      </c>
    </row>
    <row r="7782" spans="1:6">
      <c r="A7782" s="5" t="s">
        <v>4457</v>
      </c>
      <c r="B7782" s="5" t="s">
        <v>30270</v>
      </c>
      <c r="C7782" s="5" t="s">
        <v>4594</v>
      </c>
      <c r="D7782" s="5" t="s">
        <v>30271</v>
      </c>
      <c r="E7782" s="5" t="s">
        <v>43</v>
      </c>
      <c r="F7782" s="5" t="s">
        <v>23</v>
      </c>
    </row>
    <row r="7783" spans="1:6">
      <c r="A7783" s="5" t="s">
        <v>4457</v>
      </c>
      <c r="B7783" s="5" t="s">
        <v>30266</v>
      </c>
      <c r="C7783" s="5" t="s">
        <v>4594</v>
      </c>
      <c r="D7783" s="5" t="s">
        <v>30267</v>
      </c>
      <c r="E7783" s="5" t="s">
        <v>43</v>
      </c>
      <c r="F7783" s="5" t="s">
        <v>23</v>
      </c>
    </row>
    <row r="7784" spans="1:6">
      <c r="A7784" s="5" t="s">
        <v>4457</v>
      </c>
      <c r="B7784" s="5" t="s">
        <v>30268</v>
      </c>
      <c r="C7784" s="5" t="s">
        <v>4594</v>
      </c>
      <c r="D7784" s="5" t="s">
        <v>30269</v>
      </c>
      <c r="E7784" s="5" t="s">
        <v>43</v>
      </c>
      <c r="F7784" s="5" t="s">
        <v>23</v>
      </c>
    </row>
    <row r="7785" spans="1:6">
      <c r="A7785" s="5" t="s">
        <v>4457</v>
      </c>
      <c r="B7785" s="5" t="s">
        <v>30254</v>
      </c>
      <c r="C7785" s="5" t="s">
        <v>4594</v>
      </c>
      <c r="D7785" s="5" t="s">
        <v>30255</v>
      </c>
      <c r="E7785" s="5" t="s">
        <v>43</v>
      </c>
      <c r="F7785" s="5" t="s">
        <v>23</v>
      </c>
    </row>
    <row r="7786" spans="1:6">
      <c r="A7786" s="5" t="s">
        <v>4457</v>
      </c>
      <c r="B7786" s="5" t="s">
        <v>30252</v>
      </c>
      <c r="C7786" s="5" t="s">
        <v>4594</v>
      </c>
      <c r="D7786" s="5" t="s">
        <v>30253</v>
      </c>
      <c r="E7786" s="5" t="s">
        <v>43</v>
      </c>
      <c r="F7786" s="5" t="s">
        <v>23</v>
      </c>
    </row>
    <row r="7787" spans="1:6">
      <c r="A7787" s="5" t="s">
        <v>4457</v>
      </c>
      <c r="B7787" s="5" t="s">
        <v>30258</v>
      </c>
      <c r="C7787" s="5" t="s">
        <v>4594</v>
      </c>
      <c r="D7787" s="5" t="s">
        <v>30259</v>
      </c>
      <c r="E7787" s="5" t="s">
        <v>43</v>
      </c>
      <c r="F7787" s="5" t="s">
        <v>23</v>
      </c>
    </row>
    <row r="7788" spans="1:6" ht="29">
      <c r="A7788" s="5" t="s">
        <v>4457</v>
      </c>
      <c r="B7788" s="5" t="s">
        <v>30291</v>
      </c>
      <c r="C7788" s="5" t="s">
        <v>15562</v>
      </c>
      <c r="D7788" s="5" t="s">
        <v>36988</v>
      </c>
      <c r="E7788" s="5" t="s">
        <v>1</v>
      </c>
      <c r="F7788" s="5" t="s">
        <v>23</v>
      </c>
    </row>
    <row r="7789" spans="1:6" ht="29">
      <c r="A7789" s="5" t="s">
        <v>4457</v>
      </c>
      <c r="B7789" s="5" t="s">
        <v>30285</v>
      </c>
      <c r="C7789" s="5" t="s">
        <v>15562</v>
      </c>
      <c r="D7789" s="5" t="s">
        <v>33456</v>
      </c>
      <c r="E7789" s="5" t="s">
        <v>1</v>
      </c>
      <c r="F7789" s="5" t="s">
        <v>23</v>
      </c>
    </row>
    <row r="7790" spans="1:6" ht="29">
      <c r="A7790" s="5" t="s">
        <v>4457</v>
      </c>
      <c r="B7790" s="5" t="s">
        <v>30299</v>
      </c>
      <c r="C7790" s="5" t="s">
        <v>15562</v>
      </c>
      <c r="D7790" s="5" t="s">
        <v>33445</v>
      </c>
      <c r="E7790" s="5" t="s">
        <v>1</v>
      </c>
      <c r="F7790" s="5" t="s">
        <v>23</v>
      </c>
    </row>
    <row r="7791" spans="1:6" ht="29">
      <c r="A7791" s="5" t="s">
        <v>4457</v>
      </c>
      <c r="B7791" s="5" t="s">
        <v>30288</v>
      </c>
      <c r="C7791" s="5" t="s">
        <v>15562</v>
      </c>
      <c r="D7791" s="5" t="s">
        <v>33450</v>
      </c>
      <c r="E7791" s="5" t="s">
        <v>1</v>
      </c>
      <c r="F7791" s="5" t="s">
        <v>23</v>
      </c>
    </row>
    <row r="7792" spans="1:6" ht="29">
      <c r="A7792" s="5" t="s">
        <v>4457</v>
      </c>
      <c r="B7792" s="5" t="s">
        <v>30290</v>
      </c>
      <c r="C7792" s="5" t="s">
        <v>15562</v>
      </c>
      <c r="D7792" s="5" t="s">
        <v>33446</v>
      </c>
      <c r="E7792" s="5" t="s">
        <v>1</v>
      </c>
      <c r="F7792" s="5" t="s">
        <v>23</v>
      </c>
    </row>
    <row r="7793" spans="1:6" ht="29">
      <c r="A7793" s="5" t="s">
        <v>4457</v>
      </c>
      <c r="B7793" s="5" t="s">
        <v>30295</v>
      </c>
      <c r="C7793" s="5" t="s">
        <v>15562</v>
      </c>
      <c r="D7793" s="5" t="s">
        <v>37013</v>
      </c>
      <c r="E7793" s="5" t="s">
        <v>1</v>
      </c>
      <c r="F7793" s="5" t="s">
        <v>23</v>
      </c>
    </row>
    <row r="7794" spans="1:6" ht="29">
      <c r="A7794" s="5" t="s">
        <v>4457</v>
      </c>
      <c r="B7794" s="5" t="s">
        <v>30297</v>
      </c>
      <c r="C7794" s="5" t="s">
        <v>15562</v>
      </c>
      <c r="D7794" s="5" t="s">
        <v>36986</v>
      </c>
      <c r="E7794" s="5" t="s">
        <v>1</v>
      </c>
      <c r="F7794" s="5" t="s">
        <v>23</v>
      </c>
    </row>
    <row r="7795" spans="1:6" ht="29">
      <c r="A7795" s="5" t="s">
        <v>4457</v>
      </c>
      <c r="B7795" s="5" t="s">
        <v>30213</v>
      </c>
      <c r="C7795" s="5" t="s">
        <v>15562</v>
      </c>
      <c r="D7795" s="5" t="s">
        <v>36999</v>
      </c>
      <c r="E7795" s="5" t="s">
        <v>1</v>
      </c>
      <c r="F7795" s="5" t="s">
        <v>23</v>
      </c>
    </row>
    <row r="7796" spans="1:6" ht="29">
      <c r="A7796" s="5" t="s">
        <v>4457</v>
      </c>
      <c r="B7796" s="5" t="s">
        <v>30294</v>
      </c>
      <c r="C7796" s="5" t="s">
        <v>15562</v>
      </c>
      <c r="D7796" s="5" t="s">
        <v>37008</v>
      </c>
      <c r="E7796" s="5" t="s">
        <v>1</v>
      </c>
      <c r="F7796" s="5" t="s">
        <v>23</v>
      </c>
    </row>
    <row r="7797" spans="1:6" ht="29">
      <c r="A7797" s="5" t="s">
        <v>4457</v>
      </c>
      <c r="B7797" s="5" t="s">
        <v>30300</v>
      </c>
      <c r="C7797" s="5" t="s">
        <v>15562</v>
      </c>
      <c r="D7797" s="5" t="s">
        <v>33449</v>
      </c>
      <c r="E7797" s="5" t="s">
        <v>1</v>
      </c>
      <c r="F7797" s="5" t="s">
        <v>23</v>
      </c>
    </row>
    <row r="7798" spans="1:6" ht="29">
      <c r="A7798" s="5" t="s">
        <v>4457</v>
      </c>
      <c r="B7798" s="5" t="s">
        <v>30296</v>
      </c>
      <c r="C7798" s="5" t="s">
        <v>15562</v>
      </c>
      <c r="D7798" s="5" t="s">
        <v>33452</v>
      </c>
      <c r="E7798" s="5" t="s">
        <v>1</v>
      </c>
      <c r="F7798" s="5" t="s">
        <v>23</v>
      </c>
    </row>
    <row r="7799" spans="1:6" ht="43.5">
      <c r="A7799" s="5" t="s">
        <v>4457</v>
      </c>
      <c r="B7799" s="5" t="s">
        <v>30283</v>
      </c>
      <c r="C7799" s="5" t="s">
        <v>15562</v>
      </c>
      <c r="D7799" s="5" t="s">
        <v>36981</v>
      </c>
      <c r="E7799" s="5" t="s">
        <v>1</v>
      </c>
      <c r="F7799" s="5" t="s">
        <v>23</v>
      </c>
    </row>
    <row r="7800" spans="1:6" ht="29">
      <c r="A7800" s="5" t="s">
        <v>4457</v>
      </c>
      <c r="B7800" s="5" t="s">
        <v>30286</v>
      </c>
      <c r="C7800" s="5" t="s">
        <v>15562</v>
      </c>
      <c r="D7800" s="5" t="s">
        <v>37019</v>
      </c>
      <c r="E7800" s="5" t="s">
        <v>1</v>
      </c>
      <c r="F7800" s="5" t="s">
        <v>23</v>
      </c>
    </row>
    <row r="7801" spans="1:6" ht="29">
      <c r="A7801" s="5" t="s">
        <v>4457</v>
      </c>
      <c r="B7801" s="5" t="s">
        <v>30302</v>
      </c>
      <c r="C7801" s="5" t="s">
        <v>15562</v>
      </c>
      <c r="D7801" s="5" t="s">
        <v>36993</v>
      </c>
      <c r="E7801" s="5" t="s">
        <v>1</v>
      </c>
      <c r="F7801" s="5" t="s">
        <v>23</v>
      </c>
    </row>
    <row r="7802" spans="1:6" ht="29">
      <c r="A7802" s="5" t="s">
        <v>4457</v>
      </c>
      <c r="B7802" s="5" t="s">
        <v>30289</v>
      </c>
      <c r="C7802" s="5" t="s">
        <v>15562</v>
      </c>
      <c r="D7802" s="5" t="s">
        <v>36998</v>
      </c>
      <c r="E7802" s="5" t="s">
        <v>1</v>
      </c>
      <c r="F7802" s="5" t="s">
        <v>23</v>
      </c>
    </row>
    <row r="7803" spans="1:6" ht="29">
      <c r="A7803" s="5" t="s">
        <v>4457</v>
      </c>
      <c r="B7803" s="5" t="s">
        <v>30284</v>
      </c>
      <c r="C7803" s="5" t="s">
        <v>15562</v>
      </c>
      <c r="D7803" s="5" t="s">
        <v>36987</v>
      </c>
      <c r="E7803" s="5" t="s">
        <v>1</v>
      </c>
      <c r="F7803" s="5" t="s">
        <v>23</v>
      </c>
    </row>
    <row r="7804" spans="1:6" ht="29">
      <c r="A7804" s="5" t="s">
        <v>4457</v>
      </c>
      <c r="B7804" s="5" t="s">
        <v>30292</v>
      </c>
      <c r="C7804" s="5" t="s">
        <v>15562</v>
      </c>
      <c r="D7804" s="5" t="s">
        <v>33451</v>
      </c>
      <c r="E7804" s="5" t="s">
        <v>1</v>
      </c>
      <c r="F7804" s="5" t="s">
        <v>23</v>
      </c>
    </row>
    <row r="7805" spans="1:6" ht="29">
      <c r="A7805" s="5" t="s">
        <v>4457</v>
      </c>
      <c r="B7805" s="5" t="s">
        <v>30282</v>
      </c>
      <c r="C7805" s="5" t="s">
        <v>15562</v>
      </c>
      <c r="D7805" s="5" t="s">
        <v>37022</v>
      </c>
      <c r="E7805" s="5" t="s">
        <v>1</v>
      </c>
      <c r="F7805" s="5" t="s">
        <v>23</v>
      </c>
    </row>
    <row r="7806" spans="1:6" ht="29">
      <c r="A7806" s="5" t="s">
        <v>4457</v>
      </c>
      <c r="B7806" s="5" t="s">
        <v>30287</v>
      </c>
      <c r="C7806" s="5" t="s">
        <v>15562</v>
      </c>
      <c r="D7806" s="5" t="s">
        <v>33455</v>
      </c>
      <c r="E7806" s="5" t="s">
        <v>1</v>
      </c>
      <c r="F7806" s="5" t="s">
        <v>23</v>
      </c>
    </row>
    <row r="7807" spans="1:6" ht="29">
      <c r="A7807" s="5" t="s">
        <v>4457</v>
      </c>
      <c r="B7807" s="5" t="s">
        <v>30293</v>
      </c>
      <c r="C7807" s="5" t="s">
        <v>15562</v>
      </c>
      <c r="D7807" s="5" t="s">
        <v>37014</v>
      </c>
      <c r="E7807" s="5" t="s">
        <v>1</v>
      </c>
      <c r="F7807" s="5" t="s">
        <v>23</v>
      </c>
    </row>
    <row r="7808" spans="1:6" ht="29">
      <c r="A7808" s="5" t="s">
        <v>4457</v>
      </c>
      <c r="B7808" s="5" t="s">
        <v>30298</v>
      </c>
      <c r="C7808" s="5" t="s">
        <v>15562</v>
      </c>
      <c r="D7808" s="5" t="s">
        <v>37020</v>
      </c>
      <c r="E7808" s="5" t="s">
        <v>1</v>
      </c>
      <c r="F7808" s="5" t="s">
        <v>23</v>
      </c>
    </row>
    <row r="7809" spans="1:6" ht="43.5">
      <c r="A7809" s="5" t="s">
        <v>4457</v>
      </c>
      <c r="B7809" s="5" t="s">
        <v>28473</v>
      </c>
      <c r="C7809" s="5" t="s">
        <v>28474</v>
      </c>
      <c r="D7809" s="5" t="s">
        <v>28475</v>
      </c>
      <c r="E7809" s="5" t="s">
        <v>1</v>
      </c>
      <c r="F7809" s="5" t="s">
        <v>23</v>
      </c>
    </row>
    <row r="7810" spans="1:6" ht="29">
      <c r="A7810" s="5" t="s">
        <v>4457</v>
      </c>
      <c r="B7810" s="5" t="s">
        <v>30301</v>
      </c>
      <c r="C7810" s="5" t="s">
        <v>15562</v>
      </c>
      <c r="D7810" s="5" t="s">
        <v>37021</v>
      </c>
      <c r="E7810" s="5" t="s">
        <v>1</v>
      </c>
      <c r="F7810" s="5" t="s">
        <v>23</v>
      </c>
    </row>
    <row r="7811" spans="1:6" ht="72.5">
      <c r="A7811" s="5" t="s">
        <v>4457</v>
      </c>
      <c r="B7811" s="5" t="s">
        <v>52710</v>
      </c>
      <c r="C7811" s="5" t="s">
        <v>4594</v>
      </c>
      <c r="D7811" s="5" t="s">
        <v>52711</v>
      </c>
      <c r="E7811" s="5" t="s">
        <v>46</v>
      </c>
      <c r="F7811" s="5" t="s">
        <v>23</v>
      </c>
    </row>
    <row r="7812" spans="1:6">
      <c r="A7812" s="5" t="s">
        <v>4457</v>
      </c>
      <c r="B7812" s="5" t="s">
        <v>30405</v>
      </c>
      <c r="C7812" s="5" t="s">
        <v>4594</v>
      </c>
      <c r="D7812" s="5" t="s">
        <v>30406</v>
      </c>
      <c r="E7812" s="5" t="s">
        <v>43</v>
      </c>
      <c r="F7812" s="5" t="s">
        <v>23</v>
      </c>
    </row>
    <row r="7813" spans="1:6">
      <c r="A7813" s="5" t="s">
        <v>4457</v>
      </c>
      <c r="B7813" s="5" t="s">
        <v>30403</v>
      </c>
      <c r="C7813" s="5" t="s">
        <v>4594</v>
      </c>
      <c r="D7813" s="5" t="s">
        <v>30404</v>
      </c>
      <c r="E7813" s="5" t="s">
        <v>43</v>
      </c>
      <c r="F7813" s="5" t="s">
        <v>23</v>
      </c>
    </row>
    <row r="7814" spans="1:6">
      <c r="A7814" s="5" t="s">
        <v>4457</v>
      </c>
      <c r="B7814" s="5" t="s">
        <v>30401</v>
      </c>
      <c r="C7814" s="5" t="s">
        <v>4594</v>
      </c>
      <c r="D7814" s="5" t="s">
        <v>30402</v>
      </c>
      <c r="E7814" s="5" t="s">
        <v>43</v>
      </c>
      <c r="F7814" s="5" t="s">
        <v>23</v>
      </c>
    </row>
    <row r="7815" spans="1:6">
      <c r="A7815" s="5" t="s">
        <v>4457</v>
      </c>
      <c r="B7815" s="5" t="s">
        <v>30417</v>
      </c>
      <c r="C7815" s="5" t="s">
        <v>4594</v>
      </c>
      <c r="D7815" s="5" t="s">
        <v>30418</v>
      </c>
      <c r="E7815" s="5" t="s">
        <v>43</v>
      </c>
      <c r="F7815" s="5" t="s">
        <v>23</v>
      </c>
    </row>
    <row r="7816" spans="1:6">
      <c r="A7816" s="5" t="s">
        <v>4457</v>
      </c>
      <c r="B7816" s="5" t="s">
        <v>30391</v>
      </c>
      <c r="C7816" s="5" t="s">
        <v>4594</v>
      </c>
      <c r="D7816" s="5" t="s">
        <v>30392</v>
      </c>
      <c r="E7816" s="5" t="s">
        <v>43</v>
      </c>
      <c r="F7816" s="5" t="s">
        <v>23</v>
      </c>
    </row>
    <row r="7817" spans="1:6">
      <c r="A7817" s="5" t="s">
        <v>4457</v>
      </c>
      <c r="B7817" s="5" t="s">
        <v>30381</v>
      </c>
      <c r="C7817" s="5" t="s">
        <v>4594</v>
      </c>
      <c r="D7817" s="5" t="s">
        <v>30382</v>
      </c>
      <c r="E7817" s="5" t="s">
        <v>43</v>
      </c>
      <c r="F7817" s="5" t="s">
        <v>23</v>
      </c>
    </row>
    <row r="7818" spans="1:6">
      <c r="A7818" s="5" t="s">
        <v>4457</v>
      </c>
      <c r="B7818" s="5" t="s">
        <v>30385</v>
      </c>
      <c r="C7818" s="5" t="s">
        <v>4594</v>
      </c>
      <c r="D7818" s="5" t="s">
        <v>30386</v>
      </c>
      <c r="E7818" s="5" t="s">
        <v>43</v>
      </c>
      <c r="F7818" s="5" t="s">
        <v>23</v>
      </c>
    </row>
    <row r="7819" spans="1:6">
      <c r="A7819" s="5" t="s">
        <v>4457</v>
      </c>
      <c r="B7819" s="5" t="s">
        <v>30387</v>
      </c>
      <c r="C7819" s="5" t="s">
        <v>4594</v>
      </c>
      <c r="D7819" s="5" t="s">
        <v>30388</v>
      </c>
      <c r="E7819" s="5" t="s">
        <v>43</v>
      </c>
      <c r="F7819" s="5" t="s">
        <v>23</v>
      </c>
    </row>
    <row r="7820" spans="1:6">
      <c r="A7820" s="5" t="s">
        <v>4457</v>
      </c>
      <c r="B7820" s="5" t="s">
        <v>30411</v>
      </c>
      <c r="C7820" s="5" t="s">
        <v>4594</v>
      </c>
      <c r="D7820" s="5" t="s">
        <v>30412</v>
      </c>
      <c r="E7820" s="5" t="s">
        <v>43</v>
      </c>
      <c r="F7820" s="5" t="s">
        <v>23</v>
      </c>
    </row>
    <row r="7821" spans="1:6" ht="29">
      <c r="A7821" s="5" t="s">
        <v>4457</v>
      </c>
      <c r="B7821" s="5" t="s">
        <v>30399</v>
      </c>
      <c r="C7821" s="5" t="s">
        <v>4594</v>
      </c>
      <c r="D7821" s="5" t="s">
        <v>30400</v>
      </c>
      <c r="E7821" s="5" t="s">
        <v>43</v>
      </c>
      <c r="F7821" s="5" t="s">
        <v>23</v>
      </c>
    </row>
    <row r="7822" spans="1:6">
      <c r="A7822" s="5" t="s">
        <v>4457</v>
      </c>
      <c r="B7822" s="5" t="s">
        <v>30415</v>
      </c>
      <c r="C7822" s="5" t="s">
        <v>4594</v>
      </c>
      <c r="D7822" s="5" t="s">
        <v>30416</v>
      </c>
      <c r="E7822" s="5" t="s">
        <v>43</v>
      </c>
      <c r="F7822" s="5" t="s">
        <v>23</v>
      </c>
    </row>
    <row r="7823" spans="1:6">
      <c r="A7823" s="5" t="s">
        <v>4457</v>
      </c>
      <c r="B7823" s="5" t="s">
        <v>30389</v>
      </c>
      <c r="C7823" s="5" t="s">
        <v>4594</v>
      </c>
      <c r="D7823" s="5" t="s">
        <v>30390</v>
      </c>
      <c r="E7823" s="5" t="s">
        <v>43</v>
      </c>
      <c r="F7823" s="5" t="s">
        <v>23</v>
      </c>
    </row>
    <row r="7824" spans="1:6">
      <c r="A7824" s="5" t="s">
        <v>4457</v>
      </c>
      <c r="B7824" s="5" t="s">
        <v>30383</v>
      </c>
      <c r="C7824" s="5" t="s">
        <v>4594</v>
      </c>
      <c r="D7824" s="5" t="s">
        <v>30384</v>
      </c>
      <c r="E7824" s="5" t="s">
        <v>43</v>
      </c>
      <c r="F7824" s="5" t="s">
        <v>23</v>
      </c>
    </row>
    <row r="7825" spans="1:6">
      <c r="A7825" s="5" t="s">
        <v>4457</v>
      </c>
      <c r="B7825" s="5" t="s">
        <v>30393</v>
      </c>
      <c r="C7825" s="5" t="s">
        <v>4594</v>
      </c>
      <c r="D7825" s="5" t="s">
        <v>30394</v>
      </c>
      <c r="E7825" s="5" t="s">
        <v>43</v>
      </c>
      <c r="F7825" s="5" t="s">
        <v>23</v>
      </c>
    </row>
    <row r="7826" spans="1:6">
      <c r="A7826" s="5" t="s">
        <v>4457</v>
      </c>
      <c r="B7826" s="5" t="s">
        <v>30397</v>
      </c>
      <c r="C7826" s="5" t="s">
        <v>4594</v>
      </c>
      <c r="D7826" s="5" t="s">
        <v>30398</v>
      </c>
      <c r="E7826" s="5" t="s">
        <v>43</v>
      </c>
      <c r="F7826" s="5" t="s">
        <v>23</v>
      </c>
    </row>
    <row r="7827" spans="1:6">
      <c r="A7827" s="5" t="s">
        <v>4457</v>
      </c>
      <c r="B7827" s="5" t="s">
        <v>30407</v>
      </c>
      <c r="C7827" s="5" t="s">
        <v>4594</v>
      </c>
      <c r="D7827" s="5" t="s">
        <v>30408</v>
      </c>
      <c r="E7827" s="5" t="s">
        <v>43</v>
      </c>
      <c r="F7827" s="5" t="s">
        <v>23</v>
      </c>
    </row>
    <row r="7828" spans="1:6">
      <c r="A7828" s="5" t="s">
        <v>4457</v>
      </c>
      <c r="B7828" s="5" t="s">
        <v>30409</v>
      </c>
      <c r="C7828" s="5" t="s">
        <v>4594</v>
      </c>
      <c r="D7828" s="5" t="s">
        <v>30410</v>
      </c>
      <c r="E7828" s="5" t="s">
        <v>43</v>
      </c>
      <c r="F7828" s="5" t="s">
        <v>23</v>
      </c>
    </row>
    <row r="7829" spans="1:6">
      <c r="A7829" s="5" t="s">
        <v>4457</v>
      </c>
      <c r="B7829" s="5" t="s">
        <v>30419</v>
      </c>
      <c r="C7829" s="5" t="s">
        <v>4594</v>
      </c>
      <c r="D7829" s="5" t="s">
        <v>30420</v>
      </c>
      <c r="E7829" s="5" t="s">
        <v>43</v>
      </c>
      <c r="F7829" s="5" t="s">
        <v>23</v>
      </c>
    </row>
    <row r="7830" spans="1:6">
      <c r="A7830" s="5" t="s">
        <v>4457</v>
      </c>
      <c r="B7830" s="5" t="s">
        <v>30413</v>
      </c>
      <c r="C7830" s="5" t="s">
        <v>4594</v>
      </c>
      <c r="D7830" s="5" t="s">
        <v>30414</v>
      </c>
      <c r="E7830" s="5" t="s">
        <v>43</v>
      </c>
      <c r="F7830" s="5" t="s">
        <v>23</v>
      </c>
    </row>
    <row r="7831" spans="1:6">
      <c r="A7831" s="5" t="s">
        <v>4457</v>
      </c>
      <c r="B7831" s="5" t="s">
        <v>30395</v>
      </c>
      <c r="C7831" s="5" t="s">
        <v>4594</v>
      </c>
      <c r="D7831" s="5" t="s">
        <v>30396</v>
      </c>
      <c r="E7831" s="5" t="s">
        <v>43</v>
      </c>
      <c r="F7831" s="5" t="s">
        <v>23</v>
      </c>
    </row>
    <row r="7832" spans="1:6">
      <c r="A7832" s="5" t="s">
        <v>4457</v>
      </c>
      <c r="B7832" s="5" t="s">
        <v>42528</v>
      </c>
      <c r="C7832" s="5" t="s">
        <v>24706</v>
      </c>
      <c r="D7832" s="5" t="s">
        <v>42529</v>
      </c>
      <c r="E7832" s="5" t="s">
        <v>43</v>
      </c>
      <c r="F7832" s="5" t="s">
        <v>23</v>
      </c>
    </row>
    <row r="7833" spans="1:6" ht="29">
      <c r="A7833" s="5" t="s">
        <v>4457</v>
      </c>
      <c r="B7833" s="5" t="s">
        <v>42482</v>
      </c>
      <c r="C7833" s="5" t="s">
        <v>24706</v>
      </c>
      <c r="D7833" s="5" t="s">
        <v>42483</v>
      </c>
      <c r="E7833" s="5" t="s">
        <v>43</v>
      </c>
      <c r="F7833" s="5" t="s">
        <v>23</v>
      </c>
    </row>
    <row r="7834" spans="1:6">
      <c r="A7834" s="5" t="s">
        <v>4457</v>
      </c>
      <c r="B7834" s="5" t="s">
        <v>42484</v>
      </c>
      <c r="C7834" s="5" t="s">
        <v>24706</v>
      </c>
      <c r="D7834" s="5" t="s">
        <v>42485</v>
      </c>
      <c r="E7834" s="5" t="s">
        <v>43</v>
      </c>
      <c r="F7834" s="5" t="s">
        <v>23</v>
      </c>
    </row>
    <row r="7835" spans="1:6">
      <c r="A7835" s="5" t="s">
        <v>4457</v>
      </c>
      <c r="B7835" s="5" t="s">
        <v>42502</v>
      </c>
      <c r="C7835" s="5" t="s">
        <v>24706</v>
      </c>
      <c r="D7835" s="5" t="s">
        <v>42503</v>
      </c>
      <c r="E7835" s="5" t="s">
        <v>43</v>
      </c>
      <c r="F7835" s="5" t="s">
        <v>23</v>
      </c>
    </row>
    <row r="7836" spans="1:6" ht="29">
      <c r="A7836" s="5" t="s">
        <v>4457</v>
      </c>
      <c r="B7836" s="5" t="s">
        <v>42504</v>
      </c>
      <c r="C7836" s="5" t="s">
        <v>24706</v>
      </c>
      <c r="D7836" s="5" t="s">
        <v>42505</v>
      </c>
      <c r="E7836" s="5" t="s">
        <v>43</v>
      </c>
      <c r="F7836" s="5" t="s">
        <v>23</v>
      </c>
    </row>
    <row r="7837" spans="1:6">
      <c r="A7837" s="5" t="s">
        <v>4457</v>
      </c>
      <c r="B7837" s="5" t="s">
        <v>42506</v>
      </c>
      <c r="C7837" s="5" t="s">
        <v>24706</v>
      </c>
      <c r="D7837" s="5" t="s">
        <v>42507</v>
      </c>
      <c r="E7837" s="5" t="s">
        <v>43</v>
      </c>
      <c r="F7837" s="5" t="s">
        <v>23</v>
      </c>
    </row>
    <row r="7838" spans="1:6" ht="29">
      <c r="A7838" s="5" t="s">
        <v>4457</v>
      </c>
      <c r="B7838" s="5" t="s">
        <v>42508</v>
      </c>
      <c r="C7838" s="5" t="s">
        <v>24706</v>
      </c>
      <c r="D7838" s="5" t="s">
        <v>42509</v>
      </c>
      <c r="E7838" s="5" t="s">
        <v>43</v>
      </c>
      <c r="F7838" s="5" t="s">
        <v>23</v>
      </c>
    </row>
    <row r="7839" spans="1:6" ht="29">
      <c r="A7839" s="5" t="s">
        <v>4457</v>
      </c>
      <c r="B7839" s="5" t="s">
        <v>42486</v>
      </c>
      <c r="C7839" s="5" t="s">
        <v>24706</v>
      </c>
      <c r="D7839" s="5" t="s">
        <v>42487</v>
      </c>
      <c r="E7839" s="5" t="s">
        <v>43</v>
      </c>
      <c r="F7839" s="5" t="s">
        <v>23</v>
      </c>
    </row>
    <row r="7840" spans="1:6" ht="29">
      <c r="A7840" s="5" t="s">
        <v>4457</v>
      </c>
      <c r="B7840" s="5" t="s">
        <v>42488</v>
      </c>
      <c r="C7840" s="5" t="s">
        <v>24706</v>
      </c>
      <c r="D7840" s="5" t="s">
        <v>42489</v>
      </c>
      <c r="E7840" s="5" t="s">
        <v>43</v>
      </c>
      <c r="F7840" s="5" t="s">
        <v>23</v>
      </c>
    </row>
    <row r="7841" spans="1:6">
      <c r="A7841" s="5" t="s">
        <v>4457</v>
      </c>
      <c r="B7841" s="5" t="s">
        <v>42490</v>
      </c>
      <c r="C7841" s="5" t="s">
        <v>24706</v>
      </c>
      <c r="D7841" s="5" t="s">
        <v>42491</v>
      </c>
      <c r="E7841" s="5" t="s">
        <v>43</v>
      </c>
      <c r="F7841" s="5" t="s">
        <v>23</v>
      </c>
    </row>
    <row r="7842" spans="1:6" ht="29">
      <c r="A7842" s="5" t="s">
        <v>4457</v>
      </c>
      <c r="B7842" s="5" t="s">
        <v>42492</v>
      </c>
      <c r="C7842" s="5" t="s">
        <v>24706</v>
      </c>
      <c r="D7842" s="5" t="s">
        <v>42493</v>
      </c>
      <c r="E7842" s="5" t="s">
        <v>43</v>
      </c>
      <c r="F7842" s="5" t="s">
        <v>23</v>
      </c>
    </row>
    <row r="7843" spans="1:6" ht="29">
      <c r="A7843" s="5" t="s">
        <v>4457</v>
      </c>
      <c r="B7843" s="5" t="s">
        <v>42510</v>
      </c>
      <c r="C7843" s="5" t="s">
        <v>24706</v>
      </c>
      <c r="D7843" s="5" t="s">
        <v>42511</v>
      </c>
      <c r="E7843" s="5" t="s">
        <v>43</v>
      </c>
      <c r="F7843" s="5" t="s">
        <v>23</v>
      </c>
    </row>
    <row r="7844" spans="1:6">
      <c r="A7844" s="5" t="s">
        <v>4457</v>
      </c>
      <c r="B7844" s="5" t="s">
        <v>42512</v>
      </c>
      <c r="C7844" s="5" t="s">
        <v>24706</v>
      </c>
      <c r="D7844" s="5" t="s">
        <v>42513</v>
      </c>
      <c r="E7844" s="5" t="s">
        <v>43</v>
      </c>
      <c r="F7844" s="5" t="s">
        <v>23</v>
      </c>
    </row>
    <row r="7845" spans="1:6" ht="29">
      <c r="A7845" s="5" t="s">
        <v>4457</v>
      </c>
      <c r="B7845" s="5" t="s">
        <v>42514</v>
      </c>
      <c r="C7845" s="5" t="s">
        <v>24706</v>
      </c>
      <c r="D7845" s="5" t="s">
        <v>42515</v>
      </c>
      <c r="E7845" s="5" t="s">
        <v>43</v>
      </c>
      <c r="F7845" s="5" t="s">
        <v>23</v>
      </c>
    </row>
    <row r="7846" spans="1:6">
      <c r="A7846" s="5" t="s">
        <v>4457</v>
      </c>
      <c r="B7846" s="5" t="s">
        <v>42516</v>
      </c>
      <c r="C7846" s="5" t="s">
        <v>24706</v>
      </c>
      <c r="D7846" s="5" t="s">
        <v>42517</v>
      </c>
      <c r="E7846" s="5" t="s">
        <v>43</v>
      </c>
      <c r="F7846" s="5" t="s">
        <v>23</v>
      </c>
    </row>
    <row r="7847" spans="1:6">
      <c r="A7847" s="5" t="s">
        <v>4457</v>
      </c>
      <c r="B7847" s="5" t="s">
        <v>42494</v>
      </c>
      <c r="C7847" s="5" t="s">
        <v>24706</v>
      </c>
      <c r="D7847" s="5" t="s">
        <v>42495</v>
      </c>
      <c r="E7847" s="5" t="s">
        <v>43</v>
      </c>
      <c r="F7847" s="5" t="s">
        <v>23</v>
      </c>
    </row>
    <row r="7848" spans="1:6">
      <c r="A7848" s="5" t="s">
        <v>4457</v>
      </c>
      <c r="B7848" s="5" t="s">
        <v>42496</v>
      </c>
      <c r="C7848" s="5" t="s">
        <v>24706</v>
      </c>
      <c r="D7848" s="5" t="s">
        <v>42497</v>
      </c>
      <c r="E7848" s="5" t="s">
        <v>43</v>
      </c>
      <c r="F7848" s="5" t="s">
        <v>23</v>
      </c>
    </row>
    <row r="7849" spans="1:6">
      <c r="A7849" s="5" t="s">
        <v>4457</v>
      </c>
      <c r="B7849" s="5" t="s">
        <v>42518</v>
      </c>
      <c r="C7849" s="5" t="s">
        <v>24706</v>
      </c>
      <c r="D7849" s="5" t="s">
        <v>42519</v>
      </c>
      <c r="E7849" s="5" t="s">
        <v>43</v>
      </c>
      <c r="F7849" s="5" t="s">
        <v>23</v>
      </c>
    </row>
    <row r="7850" spans="1:6" ht="29">
      <c r="A7850" s="5" t="s">
        <v>4457</v>
      </c>
      <c r="B7850" s="5" t="s">
        <v>42520</v>
      </c>
      <c r="C7850" s="5" t="s">
        <v>24706</v>
      </c>
      <c r="D7850" s="5" t="s">
        <v>42521</v>
      </c>
      <c r="E7850" s="5" t="s">
        <v>43</v>
      </c>
      <c r="F7850" s="5" t="s">
        <v>23</v>
      </c>
    </row>
    <row r="7851" spans="1:6" ht="29">
      <c r="A7851" s="5" t="s">
        <v>4457</v>
      </c>
      <c r="B7851" s="5" t="s">
        <v>42522</v>
      </c>
      <c r="C7851" s="5" t="s">
        <v>24706</v>
      </c>
      <c r="D7851" s="5" t="s">
        <v>42523</v>
      </c>
      <c r="E7851" s="5" t="s">
        <v>43</v>
      </c>
      <c r="F7851" s="5" t="s">
        <v>23</v>
      </c>
    </row>
    <row r="7852" spans="1:6">
      <c r="A7852" s="5" t="s">
        <v>4457</v>
      </c>
      <c r="B7852" s="5" t="s">
        <v>42524</v>
      </c>
      <c r="C7852" s="5" t="s">
        <v>24706</v>
      </c>
      <c r="D7852" s="5" t="s">
        <v>42525</v>
      </c>
      <c r="E7852" s="5" t="s">
        <v>43</v>
      </c>
      <c r="F7852" s="5" t="s">
        <v>23</v>
      </c>
    </row>
    <row r="7853" spans="1:6">
      <c r="A7853" s="5" t="s">
        <v>4457</v>
      </c>
      <c r="B7853" s="5" t="s">
        <v>42498</v>
      </c>
      <c r="C7853" s="5" t="s">
        <v>24706</v>
      </c>
      <c r="D7853" s="5" t="s">
        <v>42499</v>
      </c>
      <c r="E7853" s="5" t="s">
        <v>43</v>
      </c>
      <c r="F7853" s="5" t="s">
        <v>23</v>
      </c>
    </row>
    <row r="7854" spans="1:6">
      <c r="A7854" s="5" t="s">
        <v>4457</v>
      </c>
      <c r="B7854" s="5" t="s">
        <v>42500</v>
      </c>
      <c r="C7854" s="5" t="s">
        <v>24706</v>
      </c>
      <c r="D7854" s="5" t="s">
        <v>42501</v>
      </c>
      <c r="E7854" s="5" t="s">
        <v>43</v>
      </c>
      <c r="F7854" s="5" t="s">
        <v>23</v>
      </c>
    </row>
    <row r="7855" spans="1:6">
      <c r="A7855" s="5" t="s">
        <v>4457</v>
      </c>
      <c r="B7855" s="5" t="s">
        <v>42526</v>
      </c>
      <c r="C7855" s="5" t="s">
        <v>24706</v>
      </c>
      <c r="D7855" s="5" t="s">
        <v>42527</v>
      </c>
      <c r="E7855" s="5" t="s">
        <v>43</v>
      </c>
      <c r="F7855" s="5" t="s">
        <v>23</v>
      </c>
    </row>
    <row r="7856" spans="1:6" ht="29">
      <c r="A7856" s="5" t="s">
        <v>4457</v>
      </c>
      <c r="B7856" s="5" t="s">
        <v>66224</v>
      </c>
      <c r="C7856" s="5" t="s">
        <v>4594</v>
      </c>
      <c r="D7856" s="5" t="s">
        <v>66225</v>
      </c>
      <c r="E7856" s="5" t="s">
        <v>1</v>
      </c>
      <c r="F7856" s="5" t="s">
        <v>23</v>
      </c>
    </row>
    <row r="7857" spans="1:6" ht="29">
      <c r="A7857" s="5" t="s">
        <v>4457</v>
      </c>
      <c r="B7857" s="5" t="s">
        <v>66226</v>
      </c>
      <c r="C7857" s="5" t="s">
        <v>4594</v>
      </c>
      <c r="D7857" s="5" t="s">
        <v>66227</v>
      </c>
      <c r="E7857" s="5" t="s">
        <v>1</v>
      </c>
      <c r="F7857" s="5" t="s">
        <v>23</v>
      </c>
    </row>
    <row r="7858" spans="1:6">
      <c r="A7858" s="5" t="s">
        <v>4457</v>
      </c>
      <c r="B7858" s="5" t="s">
        <v>33995</v>
      </c>
      <c r="C7858" s="5" t="s">
        <v>26413</v>
      </c>
      <c r="D7858" s="5" t="s">
        <v>33996</v>
      </c>
      <c r="E7858" s="5" t="s">
        <v>43</v>
      </c>
      <c r="F7858" s="5" t="s">
        <v>23</v>
      </c>
    </row>
    <row r="7859" spans="1:6">
      <c r="A7859" s="5" t="s">
        <v>4457</v>
      </c>
      <c r="B7859" s="5" t="s">
        <v>34001</v>
      </c>
      <c r="C7859" s="5" t="s">
        <v>26413</v>
      </c>
      <c r="D7859" s="5" t="s">
        <v>34002</v>
      </c>
      <c r="E7859" s="5" t="s">
        <v>43</v>
      </c>
      <c r="F7859" s="5" t="s">
        <v>23</v>
      </c>
    </row>
    <row r="7860" spans="1:6">
      <c r="A7860" s="5" t="s">
        <v>4457</v>
      </c>
      <c r="B7860" s="5" t="s">
        <v>33997</v>
      </c>
      <c r="C7860" s="5" t="s">
        <v>26413</v>
      </c>
      <c r="D7860" s="5" t="s">
        <v>33998</v>
      </c>
      <c r="E7860" s="5" t="s">
        <v>43</v>
      </c>
      <c r="F7860" s="5" t="s">
        <v>23</v>
      </c>
    </row>
    <row r="7861" spans="1:6">
      <c r="A7861" s="5" t="s">
        <v>4457</v>
      </c>
      <c r="B7861" s="5" t="s">
        <v>33999</v>
      </c>
      <c r="C7861" s="5" t="s">
        <v>26413</v>
      </c>
      <c r="D7861" s="5" t="s">
        <v>34000</v>
      </c>
      <c r="E7861" s="5" t="s">
        <v>43</v>
      </c>
      <c r="F7861" s="5" t="s">
        <v>23</v>
      </c>
    </row>
    <row r="7862" spans="1:6">
      <c r="A7862" s="5" t="s">
        <v>4457</v>
      </c>
      <c r="B7862" s="5" t="s">
        <v>34003</v>
      </c>
      <c r="C7862" s="5" t="s">
        <v>26413</v>
      </c>
      <c r="D7862" s="5" t="s">
        <v>34004</v>
      </c>
      <c r="E7862" s="5" t="s">
        <v>43</v>
      </c>
      <c r="F7862" s="5" t="s">
        <v>23</v>
      </c>
    </row>
    <row r="7863" spans="1:6" ht="29">
      <c r="A7863" s="5" t="s">
        <v>4457</v>
      </c>
      <c r="B7863" s="5" t="s">
        <v>34005</v>
      </c>
      <c r="C7863" s="5" t="s">
        <v>26413</v>
      </c>
      <c r="D7863" s="5" t="s">
        <v>34006</v>
      </c>
      <c r="E7863" s="5" t="s">
        <v>43</v>
      </c>
      <c r="F7863" s="5" t="s">
        <v>23</v>
      </c>
    </row>
    <row r="7864" spans="1:6" ht="29">
      <c r="A7864" s="5" t="s">
        <v>4457</v>
      </c>
      <c r="B7864" s="5" t="s">
        <v>15873</v>
      </c>
      <c r="C7864" s="5" t="s">
        <v>4594</v>
      </c>
      <c r="D7864" s="5" t="s">
        <v>15874</v>
      </c>
      <c r="E7864" s="5" t="s">
        <v>1</v>
      </c>
      <c r="F7864" s="5" t="s">
        <v>23</v>
      </c>
    </row>
    <row r="7865" spans="1:6" ht="29">
      <c r="A7865" s="5" t="s">
        <v>4457</v>
      </c>
      <c r="B7865" s="5" t="s">
        <v>15875</v>
      </c>
      <c r="C7865" s="5" t="s">
        <v>4594</v>
      </c>
      <c r="D7865" s="5" t="s">
        <v>15876</v>
      </c>
      <c r="E7865" s="5" t="s">
        <v>1</v>
      </c>
      <c r="F7865" s="5" t="s">
        <v>23</v>
      </c>
    </row>
    <row r="7866" spans="1:6" ht="29">
      <c r="A7866" s="5" t="s">
        <v>4457</v>
      </c>
      <c r="B7866" s="5" t="s">
        <v>15871</v>
      </c>
      <c r="C7866" s="5" t="s">
        <v>4594</v>
      </c>
      <c r="D7866" s="5" t="s">
        <v>15872</v>
      </c>
      <c r="E7866" s="5" t="s">
        <v>1</v>
      </c>
      <c r="F7866" s="5" t="s">
        <v>23</v>
      </c>
    </row>
    <row r="7867" spans="1:6" ht="29">
      <c r="A7867" s="5" t="s">
        <v>4457</v>
      </c>
      <c r="B7867" s="5" t="s">
        <v>15869</v>
      </c>
      <c r="C7867" s="5" t="s">
        <v>4594</v>
      </c>
      <c r="D7867" s="5" t="s">
        <v>15870</v>
      </c>
      <c r="E7867" s="5" t="s">
        <v>1</v>
      </c>
      <c r="F7867" s="5" t="s">
        <v>23</v>
      </c>
    </row>
    <row r="7868" spans="1:6" ht="43.5">
      <c r="A7868" s="5" t="s">
        <v>4457</v>
      </c>
      <c r="B7868" s="5" t="s">
        <v>15877</v>
      </c>
      <c r="C7868" s="5" t="s">
        <v>25972</v>
      </c>
      <c r="D7868" s="5" t="s">
        <v>37988</v>
      </c>
      <c r="E7868" s="5" t="s">
        <v>1</v>
      </c>
      <c r="F7868" s="5" t="s">
        <v>23</v>
      </c>
    </row>
    <row r="7869" spans="1:6">
      <c r="A7869" s="5" t="s">
        <v>4457</v>
      </c>
      <c r="B7869" s="5" t="s">
        <v>12823</v>
      </c>
      <c r="C7869" s="5" t="s">
        <v>4594</v>
      </c>
      <c r="D7869" s="5" t="s">
        <v>28989</v>
      </c>
      <c r="E7869" s="5" t="s">
        <v>43</v>
      </c>
      <c r="F7869" s="5" t="s">
        <v>23</v>
      </c>
    </row>
    <row r="7870" spans="1:6">
      <c r="A7870" s="5" t="s">
        <v>4457</v>
      </c>
      <c r="B7870" s="5" t="s">
        <v>12824</v>
      </c>
      <c r="C7870" s="5" t="s">
        <v>4594</v>
      </c>
      <c r="D7870" s="5" t="s">
        <v>28987</v>
      </c>
      <c r="E7870" s="5" t="s">
        <v>43</v>
      </c>
      <c r="F7870" s="5" t="s">
        <v>23</v>
      </c>
    </row>
    <row r="7871" spans="1:6" ht="29">
      <c r="A7871" s="5" t="s">
        <v>4457</v>
      </c>
      <c r="B7871" s="5" t="s">
        <v>12825</v>
      </c>
      <c r="C7871" s="5" t="s">
        <v>25972</v>
      </c>
      <c r="D7871" s="5" t="s">
        <v>25973</v>
      </c>
      <c r="E7871" s="5" t="s">
        <v>43</v>
      </c>
      <c r="F7871" s="5" t="s">
        <v>23</v>
      </c>
    </row>
    <row r="7872" spans="1:6">
      <c r="A7872" s="5" t="s">
        <v>4457</v>
      </c>
      <c r="B7872" s="5" t="s">
        <v>12821</v>
      </c>
      <c r="C7872" s="5" t="s">
        <v>4594</v>
      </c>
      <c r="D7872" s="5" t="s">
        <v>28988</v>
      </c>
      <c r="E7872" s="5" t="s">
        <v>43</v>
      </c>
      <c r="F7872" s="5" t="s">
        <v>23</v>
      </c>
    </row>
    <row r="7873" spans="1:6">
      <c r="A7873" s="5" t="s">
        <v>4457</v>
      </c>
      <c r="B7873" s="5" t="s">
        <v>12822</v>
      </c>
      <c r="C7873" s="5" t="s">
        <v>4594</v>
      </c>
      <c r="D7873" s="5" t="s">
        <v>28986</v>
      </c>
      <c r="E7873" s="5" t="s">
        <v>43</v>
      </c>
      <c r="F7873" s="5" t="s">
        <v>23</v>
      </c>
    </row>
    <row r="7874" spans="1:6" ht="58">
      <c r="A7874" s="5" t="s">
        <v>4457</v>
      </c>
      <c r="B7874" s="5" t="s">
        <v>12857</v>
      </c>
      <c r="C7874" s="5" t="s">
        <v>12858</v>
      </c>
      <c r="D7874" s="5" t="s">
        <v>12859</v>
      </c>
      <c r="E7874" s="5" t="s">
        <v>43</v>
      </c>
      <c r="F7874" s="5" t="s">
        <v>23</v>
      </c>
    </row>
    <row r="7875" spans="1:6" ht="29">
      <c r="A7875" s="5" t="s">
        <v>4457</v>
      </c>
      <c r="B7875" s="5" t="s">
        <v>12868</v>
      </c>
      <c r="C7875" s="5" t="s">
        <v>12858</v>
      </c>
      <c r="D7875" s="5" t="s">
        <v>12869</v>
      </c>
      <c r="E7875" s="5" t="s">
        <v>43</v>
      </c>
      <c r="F7875" s="5" t="s">
        <v>23</v>
      </c>
    </row>
    <row r="7876" spans="1:6" ht="58">
      <c r="A7876" s="5" t="s">
        <v>4457</v>
      </c>
      <c r="B7876" s="5" t="s">
        <v>12870</v>
      </c>
      <c r="C7876" s="5" t="s">
        <v>12858</v>
      </c>
      <c r="D7876" s="5" t="s">
        <v>12871</v>
      </c>
      <c r="E7876" s="5" t="s">
        <v>43</v>
      </c>
      <c r="F7876" s="5" t="s">
        <v>23</v>
      </c>
    </row>
    <row r="7877" spans="1:6" ht="58">
      <c r="A7877" s="5" t="s">
        <v>4457</v>
      </c>
      <c r="B7877" s="5" t="s">
        <v>12866</v>
      </c>
      <c r="C7877" s="5" t="s">
        <v>12858</v>
      </c>
      <c r="D7877" s="5" t="s">
        <v>12867</v>
      </c>
      <c r="E7877" s="5" t="s">
        <v>43</v>
      </c>
      <c r="F7877" s="5" t="s">
        <v>23</v>
      </c>
    </row>
    <row r="7878" spans="1:6" ht="58">
      <c r="A7878" s="5" t="s">
        <v>4457</v>
      </c>
      <c r="B7878" s="5" t="s">
        <v>12862</v>
      </c>
      <c r="C7878" s="5" t="s">
        <v>12858</v>
      </c>
      <c r="D7878" s="5" t="s">
        <v>12863</v>
      </c>
      <c r="E7878" s="5" t="s">
        <v>43</v>
      </c>
      <c r="F7878" s="5" t="s">
        <v>23</v>
      </c>
    </row>
    <row r="7879" spans="1:6" ht="58">
      <c r="A7879" s="5" t="s">
        <v>4457</v>
      </c>
      <c r="B7879" s="5" t="s">
        <v>12876</v>
      </c>
      <c r="C7879" s="5" t="s">
        <v>12858</v>
      </c>
      <c r="D7879" s="5" t="s">
        <v>12877</v>
      </c>
      <c r="E7879" s="5" t="s">
        <v>43</v>
      </c>
      <c r="F7879" s="5" t="s">
        <v>23</v>
      </c>
    </row>
    <row r="7880" spans="1:6" ht="58">
      <c r="A7880" s="5" t="s">
        <v>4457</v>
      </c>
      <c r="B7880" s="5" t="s">
        <v>12864</v>
      </c>
      <c r="C7880" s="5" t="s">
        <v>12858</v>
      </c>
      <c r="D7880" s="5" t="s">
        <v>12865</v>
      </c>
      <c r="E7880" s="5" t="s">
        <v>43</v>
      </c>
      <c r="F7880" s="5" t="s">
        <v>23</v>
      </c>
    </row>
    <row r="7881" spans="1:6" ht="58">
      <c r="A7881" s="5" t="s">
        <v>4457</v>
      </c>
      <c r="B7881" s="5" t="s">
        <v>12872</v>
      </c>
      <c r="C7881" s="5" t="s">
        <v>12858</v>
      </c>
      <c r="D7881" s="5" t="s">
        <v>12873</v>
      </c>
      <c r="E7881" s="5" t="s">
        <v>43</v>
      </c>
      <c r="F7881" s="5" t="s">
        <v>23</v>
      </c>
    </row>
    <row r="7882" spans="1:6" ht="29">
      <c r="A7882" s="5" t="s">
        <v>4457</v>
      </c>
      <c r="B7882" s="5" t="s">
        <v>12874</v>
      </c>
      <c r="C7882" s="5" t="s">
        <v>12858</v>
      </c>
      <c r="D7882" s="5" t="s">
        <v>12875</v>
      </c>
      <c r="E7882" s="5" t="s">
        <v>43</v>
      </c>
      <c r="F7882" s="5" t="s">
        <v>23</v>
      </c>
    </row>
    <row r="7883" spans="1:6" ht="58">
      <c r="A7883" s="5" t="s">
        <v>4457</v>
      </c>
      <c r="B7883" s="5" t="s">
        <v>12860</v>
      </c>
      <c r="C7883" s="5" t="s">
        <v>12858</v>
      </c>
      <c r="D7883" s="5" t="s">
        <v>12861</v>
      </c>
      <c r="E7883" s="5" t="s">
        <v>43</v>
      </c>
      <c r="F7883" s="5" t="s">
        <v>23</v>
      </c>
    </row>
    <row r="7884" spans="1:6">
      <c r="A7884" s="5" t="s">
        <v>4457</v>
      </c>
      <c r="B7884" s="5" t="s">
        <v>12006</v>
      </c>
      <c r="C7884" s="5" t="s">
        <v>4594</v>
      </c>
      <c r="D7884" s="5" t="s">
        <v>28990</v>
      </c>
      <c r="E7884" s="5" t="s">
        <v>43</v>
      </c>
      <c r="F7884" s="5" t="s">
        <v>23</v>
      </c>
    </row>
    <row r="7885" spans="1:6" ht="29">
      <c r="A7885" s="5" t="s">
        <v>4457</v>
      </c>
      <c r="B7885" s="5" t="s">
        <v>12834</v>
      </c>
      <c r="C7885" s="5" t="s">
        <v>4594</v>
      </c>
      <c r="D7885" s="5" t="s">
        <v>12835</v>
      </c>
      <c r="E7885" s="5" t="s">
        <v>43</v>
      </c>
      <c r="F7885" s="5" t="s">
        <v>23</v>
      </c>
    </row>
    <row r="7886" spans="1:6" ht="29">
      <c r="A7886" s="5" t="s">
        <v>4457</v>
      </c>
      <c r="B7886" s="5" t="s">
        <v>12826</v>
      </c>
      <c r="C7886" s="5" t="s">
        <v>4594</v>
      </c>
      <c r="D7886" s="5" t="s">
        <v>12827</v>
      </c>
      <c r="E7886" s="5" t="s">
        <v>43</v>
      </c>
      <c r="F7886" s="5" t="s">
        <v>23</v>
      </c>
    </row>
    <row r="7887" spans="1:6" ht="29">
      <c r="A7887" s="5" t="s">
        <v>4457</v>
      </c>
      <c r="B7887" s="5" t="s">
        <v>12828</v>
      </c>
      <c r="C7887" s="5" t="s">
        <v>4594</v>
      </c>
      <c r="D7887" s="5" t="s">
        <v>12829</v>
      </c>
      <c r="E7887" s="5" t="s">
        <v>43</v>
      </c>
      <c r="F7887" s="5" t="s">
        <v>23</v>
      </c>
    </row>
    <row r="7888" spans="1:6" ht="29">
      <c r="A7888" s="5" t="s">
        <v>4457</v>
      </c>
      <c r="B7888" s="5" t="s">
        <v>12830</v>
      </c>
      <c r="C7888" s="5" t="s">
        <v>4594</v>
      </c>
      <c r="D7888" s="5" t="s">
        <v>12831</v>
      </c>
      <c r="E7888" s="5" t="s">
        <v>43</v>
      </c>
      <c r="F7888" s="5" t="s">
        <v>23</v>
      </c>
    </row>
    <row r="7889" spans="1:6" ht="29">
      <c r="A7889" s="5" t="s">
        <v>4457</v>
      </c>
      <c r="B7889" s="5" t="s">
        <v>12832</v>
      </c>
      <c r="C7889" s="5" t="s">
        <v>4594</v>
      </c>
      <c r="D7889" s="5" t="s">
        <v>12833</v>
      </c>
      <c r="E7889" s="5" t="s">
        <v>43</v>
      </c>
      <c r="F7889" s="5" t="s">
        <v>23</v>
      </c>
    </row>
    <row r="7890" spans="1:6" ht="29">
      <c r="A7890" s="5" t="s">
        <v>4457</v>
      </c>
      <c r="B7890" s="5" t="s">
        <v>12836</v>
      </c>
      <c r="C7890" s="5" t="s">
        <v>4594</v>
      </c>
      <c r="D7890" s="5" t="s">
        <v>12837</v>
      </c>
      <c r="E7890" s="5" t="s">
        <v>43</v>
      </c>
      <c r="F7890" s="5" t="s">
        <v>23</v>
      </c>
    </row>
    <row r="7891" spans="1:6" ht="29">
      <c r="A7891" s="5" t="s">
        <v>4457</v>
      </c>
      <c r="B7891" s="5" t="s">
        <v>15863</v>
      </c>
      <c r="C7891" s="5" t="s">
        <v>4594</v>
      </c>
      <c r="D7891" s="5" t="s">
        <v>15864</v>
      </c>
      <c r="E7891" s="5" t="s">
        <v>1</v>
      </c>
      <c r="F7891" s="5" t="s">
        <v>23</v>
      </c>
    </row>
    <row r="7892" spans="1:6" ht="29">
      <c r="A7892" s="5" t="s">
        <v>4457</v>
      </c>
      <c r="B7892" s="5" t="s">
        <v>15861</v>
      </c>
      <c r="C7892" s="5" t="s">
        <v>4594</v>
      </c>
      <c r="D7892" s="5" t="s">
        <v>15862</v>
      </c>
      <c r="E7892" s="5" t="s">
        <v>1</v>
      </c>
      <c r="F7892" s="5" t="s">
        <v>23</v>
      </c>
    </row>
    <row r="7893" spans="1:6" ht="29">
      <c r="A7893" s="5" t="s">
        <v>4457</v>
      </c>
      <c r="B7893" s="5" t="s">
        <v>15859</v>
      </c>
      <c r="C7893" s="5" t="s">
        <v>4594</v>
      </c>
      <c r="D7893" s="5" t="s">
        <v>15860</v>
      </c>
      <c r="E7893" s="5" t="s">
        <v>1</v>
      </c>
      <c r="F7893" s="5" t="s">
        <v>23</v>
      </c>
    </row>
    <row r="7894" spans="1:6" ht="29">
      <c r="A7894" s="5" t="s">
        <v>4457</v>
      </c>
      <c r="B7894" s="5" t="s">
        <v>15857</v>
      </c>
      <c r="C7894" s="5" t="s">
        <v>4594</v>
      </c>
      <c r="D7894" s="5" t="s">
        <v>15858</v>
      </c>
      <c r="E7894" s="5" t="s">
        <v>1</v>
      </c>
      <c r="F7894" s="5" t="s">
        <v>23</v>
      </c>
    </row>
    <row r="7895" spans="1:6" ht="29">
      <c r="A7895" s="5" t="s">
        <v>4457</v>
      </c>
      <c r="B7895" s="5" t="s">
        <v>15855</v>
      </c>
      <c r="C7895" s="5" t="s">
        <v>4594</v>
      </c>
      <c r="D7895" s="5" t="s">
        <v>15856</v>
      </c>
      <c r="E7895" s="5" t="s">
        <v>1</v>
      </c>
      <c r="F7895" s="5" t="s">
        <v>23</v>
      </c>
    </row>
    <row r="7896" spans="1:6" ht="29">
      <c r="A7896" s="5" t="s">
        <v>4457</v>
      </c>
      <c r="B7896" s="5" t="s">
        <v>15853</v>
      </c>
      <c r="C7896" s="5" t="s">
        <v>4594</v>
      </c>
      <c r="D7896" s="5" t="s">
        <v>15854</v>
      </c>
      <c r="E7896" s="5" t="s">
        <v>1</v>
      </c>
      <c r="F7896" s="5" t="s">
        <v>23</v>
      </c>
    </row>
    <row r="7897" spans="1:6" ht="29">
      <c r="A7897" s="5" t="s">
        <v>4457</v>
      </c>
      <c r="B7897" s="5" t="s">
        <v>15851</v>
      </c>
      <c r="C7897" s="5" t="s">
        <v>4594</v>
      </c>
      <c r="D7897" s="5" t="s">
        <v>15852</v>
      </c>
      <c r="E7897" s="5" t="s">
        <v>1</v>
      </c>
      <c r="F7897" s="5" t="s">
        <v>23</v>
      </c>
    </row>
    <row r="7898" spans="1:6" ht="72.5">
      <c r="A7898" s="5" t="s">
        <v>4457</v>
      </c>
      <c r="B7898" s="5" t="s">
        <v>15867</v>
      </c>
      <c r="C7898" s="5" t="s">
        <v>4594</v>
      </c>
      <c r="D7898" s="5" t="s">
        <v>15868</v>
      </c>
      <c r="E7898" s="5" t="s">
        <v>46</v>
      </c>
      <c r="F7898" s="5" t="s">
        <v>23</v>
      </c>
    </row>
    <row r="7899" spans="1:6" ht="29">
      <c r="A7899" s="5" t="s">
        <v>4457</v>
      </c>
      <c r="B7899" s="5" t="s">
        <v>15865</v>
      </c>
      <c r="C7899" s="5" t="s">
        <v>4594</v>
      </c>
      <c r="D7899" s="5" t="s">
        <v>15866</v>
      </c>
      <c r="E7899" s="5" t="s">
        <v>1</v>
      </c>
      <c r="F7899" s="5" t="s">
        <v>23</v>
      </c>
    </row>
    <row r="7900" spans="1:6" ht="29">
      <c r="A7900" s="5" t="s">
        <v>4457</v>
      </c>
      <c r="B7900" s="5" t="s">
        <v>15848</v>
      </c>
      <c r="C7900" s="5" t="s">
        <v>25972</v>
      </c>
      <c r="D7900" s="5" t="s">
        <v>25975</v>
      </c>
      <c r="E7900" s="5" t="s">
        <v>43</v>
      </c>
      <c r="F7900" s="5" t="s">
        <v>23</v>
      </c>
    </row>
    <row r="7901" spans="1:6">
      <c r="A7901" s="5" t="s">
        <v>4457</v>
      </c>
      <c r="B7901" s="5" t="s">
        <v>15850</v>
      </c>
      <c r="C7901" s="5" t="s">
        <v>4594</v>
      </c>
      <c r="D7901" s="5" t="s">
        <v>26241</v>
      </c>
      <c r="E7901" s="5" t="s">
        <v>43</v>
      </c>
      <c r="F7901" s="5" t="s">
        <v>23</v>
      </c>
    </row>
    <row r="7902" spans="1:6">
      <c r="A7902" s="5" t="s">
        <v>4457</v>
      </c>
      <c r="B7902" s="5" t="s">
        <v>15847</v>
      </c>
      <c r="C7902" s="5" t="s">
        <v>4594</v>
      </c>
      <c r="D7902" s="5" t="s">
        <v>28991</v>
      </c>
      <c r="E7902" s="5" t="s">
        <v>43</v>
      </c>
      <c r="F7902" s="5" t="s">
        <v>23</v>
      </c>
    </row>
    <row r="7903" spans="1:6" ht="29">
      <c r="A7903" s="5" t="s">
        <v>4457</v>
      </c>
      <c r="B7903" s="5" t="s">
        <v>15845</v>
      </c>
      <c r="C7903" s="5" t="s">
        <v>4594</v>
      </c>
      <c r="D7903" s="5" t="s">
        <v>15846</v>
      </c>
      <c r="E7903" s="5" t="s">
        <v>1</v>
      </c>
      <c r="F7903" s="5" t="s">
        <v>23</v>
      </c>
    </row>
    <row r="7904" spans="1:6" ht="29">
      <c r="A7904" s="5" t="s">
        <v>4457</v>
      </c>
      <c r="B7904" s="5" t="s">
        <v>15837</v>
      </c>
      <c r="C7904" s="5" t="s">
        <v>4594</v>
      </c>
      <c r="D7904" s="5" t="s">
        <v>15838</v>
      </c>
      <c r="E7904" s="5" t="s">
        <v>1</v>
      </c>
      <c r="F7904" s="5" t="s">
        <v>23</v>
      </c>
    </row>
    <row r="7905" spans="1:6" ht="29">
      <c r="A7905" s="5" t="s">
        <v>4457</v>
      </c>
      <c r="B7905" s="5" t="s">
        <v>15839</v>
      </c>
      <c r="C7905" s="5" t="s">
        <v>4594</v>
      </c>
      <c r="D7905" s="5" t="s">
        <v>15840</v>
      </c>
      <c r="E7905" s="5" t="s">
        <v>1</v>
      </c>
      <c r="F7905" s="5" t="s">
        <v>23</v>
      </c>
    </row>
    <row r="7906" spans="1:6" ht="29">
      <c r="A7906" s="5" t="s">
        <v>4457</v>
      </c>
      <c r="B7906" s="5" t="s">
        <v>15843</v>
      </c>
      <c r="C7906" s="5" t="s">
        <v>4594</v>
      </c>
      <c r="D7906" s="5" t="s">
        <v>15844</v>
      </c>
      <c r="E7906" s="5" t="s">
        <v>1</v>
      </c>
      <c r="F7906" s="5" t="s">
        <v>23</v>
      </c>
    </row>
    <row r="7907" spans="1:6" ht="29">
      <c r="A7907" s="5" t="s">
        <v>4457</v>
      </c>
      <c r="B7907" s="5" t="s">
        <v>15841</v>
      </c>
      <c r="C7907" s="5" t="s">
        <v>4594</v>
      </c>
      <c r="D7907" s="5" t="s">
        <v>15842</v>
      </c>
      <c r="E7907" s="5" t="s">
        <v>1</v>
      </c>
      <c r="F7907" s="5" t="s">
        <v>23</v>
      </c>
    </row>
    <row r="7908" spans="1:6" ht="43.5">
      <c r="A7908" s="5" t="s">
        <v>4457</v>
      </c>
      <c r="B7908" s="5" t="s">
        <v>15670</v>
      </c>
      <c r="C7908" s="5" t="s">
        <v>15671</v>
      </c>
      <c r="D7908" s="5" t="s">
        <v>15672</v>
      </c>
      <c r="E7908" s="5" t="s">
        <v>43</v>
      </c>
      <c r="F7908" s="5" t="s">
        <v>23</v>
      </c>
    </row>
    <row r="7909" spans="1:6" ht="29">
      <c r="A7909" s="5" t="s">
        <v>4457</v>
      </c>
      <c r="B7909" s="5" t="s">
        <v>15691</v>
      </c>
      <c r="C7909" s="5" t="s">
        <v>15671</v>
      </c>
      <c r="D7909" s="5" t="s">
        <v>15692</v>
      </c>
      <c r="E7909" s="5" t="s">
        <v>43</v>
      </c>
      <c r="F7909" s="5" t="s">
        <v>23</v>
      </c>
    </row>
    <row r="7910" spans="1:6" ht="58">
      <c r="A7910" s="5" t="s">
        <v>4457</v>
      </c>
      <c r="B7910" s="5" t="s">
        <v>15693</v>
      </c>
      <c r="C7910" s="5" t="s">
        <v>15671</v>
      </c>
      <c r="D7910" s="5" t="s">
        <v>15694</v>
      </c>
      <c r="E7910" s="5" t="s">
        <v>43</v>
      </c>
      <c r="F7910" s="5" t="s">
        <v>23</v>
      </c>
    </row>
    <row r="7911" spans="1:6">
      <c r="A7911" s="5" t="s">
        <v>4457</v>
      </c>
      <c r="B7911" s="5" t="s">
        <v>15700</v>
      </c>
      <c r="C7911" s="5" t="s">
        <v>4594</v>
      </c>
      <c r="D7911" s="5" t="s">
        <v>15701</v>
      </c>
      <c r="E7911" s="5" t="s">
        <v>43</v>
      </c>
      <c r="F7911" s="5" t="s">
        <v>23</v>
      </c>
    </row>
    <row r="7912" spans="1:6" ht="29">
      <c r="A7912" s="5" t="s">
        <v>4457</v>
      </c>
      <c r="B7912" s="5" t="s">
        <v>15683</v>
      </c>
      <c r="C7912" s="5" t="s">
        <v>15671</v>
      </c>
      <c r="D7912" s="5" t="s">
        <v>15684</v>
      </c>
      <c r="E7912" s="5" t="s">
        <v>43</v>
      </c>
      <c r="F7912" s="5" t="s">
        <v>23</v>
      </c>
    </row>
    <row r="7913" spans="1:6" ht="29">
      <c r="A7913" s="5" t="s">
        <v>4457</v>
      </c>
      <c r="B7913" s="5" t="s">
        <v>15677</v>
      </c>
      <c r="C7913" s="5" t="s">
        <v>15671</v>
      </c>
      <c r="D7913" s="5" t="s">
        <v>15678</v>
      </c>
      <c r="E7913" s="5" t="s">
        <v>43</v>
      </c>
      <c r="F7913" s="5" t="s">
        <v>23</v>
      </c>
    </row>
    <row r="7914" spans="1:6" ht="29">
      <c r="A7914" s="5" t="s">
        <v>4457</v>
      </c>
      <c r="B7914" s="5" t="s">
        <v>15685</v>
      </c>
      <c r="C7914" s="5" t="s">
        <v>15671</v>
      </c>
      <c r="D7914" s="5" t="s">
        <v>15686</v>
      </c>
      <c r="E7914" s="5" t="s">
        <v>43</v>
      </c>
      <c r="F7914" s="5" t="s">
        <v>23</v>
      </c>
    </row>
    <row r="7915" spans="1:6">
      <c r="A7915" s="5" t="s">
        <v>4457</v>
      </c>
      <c r="B7915" s="5" t="s">
        <v>15699</v>
      </c>
      <c r="C7915" s="5" t="s">
        <v>4594</v>
      </c>
      <c r="D7915" s="5" t="s">
        <v>53982</v>
      </c>
      <c r="E7915" s="5" t="s">
        <v>43</v>
      </c>
      <c r="F7915" s="5" t="s">
        <v>23</v>
      </c>
    </row>
    <row r="7916" spans="1:6" ht="29">
      <c r="A7916" s="5" t="s">
        <v>4457</v>
      </c>
      <c r="B7916" s="5" t="s">
        <v>15689</v>
      </c>
      <c r="C7916" s="5" t="s">
        <v>15671</v>
      </c>
      <c r="D7916" s="5" t="s">
        <v>15690</v>
      </c>
      <c r="E7916" s="5" t="s">
        <v>43</v>
      </c>
      <c r="F7916" s="5" t="s">
        <v>23</v>
      </c>
    </row>
    <row r="7917" spans="1:6" ht="29">
      <c r="A7917" s="5" t="s">
        <v>4457</v>
      </c>
      <c r="B7917" s="5" t="s">
        <v>15681</v>
      </c>
      <c r="C7917" s="5" t="s">
        <v>15671</v>
      </c>
      <c r="D7917" s="5" t="s">
        <v>15682</v>
      </c>
      <c r="E7917" s="5" t="s">
        <v>43</v>
      </c>
      <c r="F7917" s="5" t="s">
        <v>23</v>
      </c>
    </row>
    <row r="7918" spans="1:6" ht="58">
      <c r="A7918" s="5" t="s">
        <v>4457</v>
      </c>
      <c r="B7918" s="5" t="s">
        <v>15675</v>
      </c>
      <c r="C7918" s="5" t="s">
        <v>15671</v>
      </c>
      <c r="D7918" s="5" t="s">
        <v>15676</v>
      </c>
      <c r="E7918" s="5" t="s">
        <v>43</v>
      </c>
      <c r="F7918" s="5" t="s">
        <v>23</v>
      </c>
    </row>
    <row r="7919" spans="1:6">
      <c r="A7919" s="5" t="s">
        <v>4457</v>
      </c>
      <c r="B7919" s="5" t="s">
        <v>15697</v>
      </c>
      <c r="C7919" s="5" t="s">
        <v>4594</v>
      </c>
      <c r="D7919" s="5" t="s">
        <v>15698</v>
      </c>
      <c r="E7919" s="5" t="s">
        <v>43</v>
      </c>
      <c r="F7919" s="5" t="s">
        <v>23</v>
      </c>
    </row>
    <row r="7920" spans="1:6" ht="29">
      <c r="A7920" s="5" t="s">
        <v>4457</v>
      </c>
      <c r="B7920" s="5" t="s">
        <v>15687</v>
      </c>
      <c r="C7920" s="5" t="s">
        <v>15671</v>
      </c>
      <c r="D7920" s="5" t="s">
        <v>15688</v>
      </c>
      <c r="E7920" s="5" t="s">
        <v>43</v>
      </c>
      <c r="F7920" s="5" t="s">
        <v>23</v>
      </c>
    </row>
    <row r="7921" spans="1:6" ht="29">
      <c r="A7921" s="5" t="s">
        <v>4457</v>
      </c>
      <c r="B7921" s="5" t="s">
        <v>15679</v>
      </c>
      <c r="C7921" s="5" t="s">
        <v>15671</v>
      </c>
      <c r="D7921" s="5" t="s">
        <v>15680</v>
      </c>
      <c r="E7921" s="5" t="s">
        <v>43</v>
      </c>
      <c r="F7921" s="5" t="s">
        <v>23</v>
      </c>
    </row>
    <row r="7922" spans="1:6" ht="29">
      <c r="A7922" s="5" t="s">
        <v>4457</v>
      </c>
      <c r="B7922" s="5" t="s">
        <v>15673</v>
      </c>
      <c r="C7922" s="5" t="s">
        <v>15671</v>
      </c>
      <c r="D7922" s="5" t="s">
        <v>15674</v>
      </c>
      <c r="E7922" s="5" t="s">
        <v>43</v>
      </c>
      <c r="F7922" s="5" t="s">
        <v>23</v>
      </c>
    </row>
    <row r="7923" spans="1:6" ht="29">
      <c r="A7923" s="5" t="s">
        <v>4457</v>
      </c>
      <c r="B7923" s="5" t="s">
        <v>15647</v>
      </c>
      <c r="C7923" s="5" t="s">
        <v>4594</v>
      </c>
      <c r="D7923" s="5" t="s">
        <v>15648</v>
      </c>
      <c r="E7923" s="5" t="s">
        <v>1</v>
      </c>
      <c r="F7923" s="5" t="s">
        <v>23</v>
      </c>
    </row>
    <row r="7924" spans="1:6" ht="29">
      <c r="A7924" s="5" t="s">
        <v>4457</v>
      </c>
      <c r="B7924" s="5" t="s">
        <v>15645</v>
      </c>
      <c r="C7924" s="5" t="s">
        <v>4594</v>
      </c>
      <c r="D7924" s="5" t="s">
        <v>15646</v>
      </c>
      <c r="E7924" s="5" t="s">
        <v>1</v>
      </c>
      <c r="F7924" s="5" t="s">
        <v>23</v>
      </c>
    </row>
    <row r="7925" spans="1:6" ht="29">
      <c r="A7925" s="5" t="s">
        <v>4457</v>
      </c>
      <c r="B7925" s="5" t="s">
        <v>15643</v>
      </c>
      <c r="C7925" s="5" t="s">
        <v>4594</v>
      </c>
      <c r="D7925" s="5" t="s">
        <v>15644</v>
      </c>
      <c r="E7925" s="5" t="s">
        <v>1</v>
      </c>
      <c r="F7925" s="5" t="s">
        <v>23</v>
      </c>
    </row>
    <row r="7926" spans="1:6" ht="29">
      <c r="A7926" s="5" t="s">
        <v>4457</v>
      </c>
      <c r="B7926" s="5" t="s">
        <v>15641</v>
      </c>
      <c r="C7926" s="5" t="s">
        <v>4594</v>
      </c>
      <c r="D7926" s="5" t="s">
        <v>15642</v>
      </c>
      <c r="E7926" s="5" t="s">
        <v>1</v>
      </c>
      <c r="F7926" s="5" t="s">
        <v>23</v>
      </c>
    </row>
    <row r="7927" spans="1:6" ht="29">
      <c r="A7927" s="5" t="s">
        <v>4457</v>
      </c>
      <c r="B7927" s="5" t="s">
        <v>15649</v>
      </c>
      <c r="C7927" s="5" t="s">
        <v>4594</v>
      </c>
      <c r="D7927" s="5" t="s">
        <v>15650</v>
      </c>
      <c r="E7927" s="5" t="s">
        <v>1</v>
      </c>
      <c r="F7927" s="5" t="s">
        <v>23</v>
      </c>
    </row>
    <row r="7928" spans="1:6" ht="58">
      <c r="A7928" s="5" t="s">
        <v>4457</v>
      </c>
      <c r="B7928" s="5" t="s">
        <v>15561</v>
      </c>
      <c r="C7928" s="5" t="s">
        <v>15562</v>
      </c>
      <c r="D7928" s="5" t="s">
        <v>15563</v>
      </c>
      <c r="E7928" s="5" t="s">
        <v>43</v>
      </c>
      <c r="F7928" s="5" t="s">
        <v>23</v>
      </c>
    </row>
    <row r="7929" spans="1:6" ht="58">
      <c r="A7929" s="5" t="s">
        <v>4457</v>
      </c>
      <c r="B7929" s="5" t="s">
        <v>15595</v>
      </c>
      <c r="C7929" s="5" t="s">
        <v>15562</v>
      </c>
      <c r="D7929" s="5" t="s">
        <v>15596</v>
      </c>
      <c r="E7929" s="5" t="s">
        <v>43</v>
      </c>
      <c r="F7929" s="5" t="s">
        <v>23</v>
      </c>
    </row>
    <row r="7930" spans="1:6" ht="58">
      <c r="A7930" s="5" t="s">
        <v>4457</v>
      </c>
      <c r="B7930" s="5" t="s">
        <v>15568</v>
      </c>
      <c r="C7930" s="5" t="s">
        <v>15562</v>
      </c>
      <c r="D7930" s="5" t="s">
        <v>15569</v>
      </c>
      <c r="E7930" s="5" t="s">
        <v>43</v>
      </c>
      <c r="F7930" s="5" t="s">
        <v>23</v>
      </c>
    </row>
    <row r="7931" spans="1:6" ht="29">
      <c r="A7931" s="5" t="s">
        <v>4457</v>
      </c>
      <c r="B7931" s="5" t="s">
        <v>15564</v>
      </c>
      <c r="C7931" s="5" t="s">
        <v>15562</v>
      </c>
      <c r="D7931" s="5" t="s">
        <v>15565</v>
      </c>
      <c r="E7931" s="5" t="s">
        <v>43</v>
      </c>
      <c r="F7931" s="5" t="s">
        <v>23</v>
      </c>
    </row>
    <row r="7932" spans="1:6" ht="43.5">
      <c r="A7932" s="5" t="s">
        <v>4457</v>
      </c>
      <c r="B7932" s="5" t="s">
        <v>15584</v>
      </c>
      <c r="C7932" s="5" t="s">
        <v>28474</v>
      </c>
      <c r="D7932" s="5" t="s">
        <v>36121</v>
      </c>
      <c r="E7932" s="5" t="s">
        <v>43</v>
      </c>
      <c r="F7932" s="5" t="s">
        <v>23</v>
      </c>
    </row>
    <row r="7933" spans="1:6" ht="29">
      <c r="A7933" s="5" t="s">
        <v>4457</v>
      </c>
      <c r="B7933" s="5" t="s">
        <v>15593</v>
      </c>
      <c r="C7933" s="5" t="s">
        <v>15562</v>
      </c>
      <c r="D7933" s="5" t="s">
        <v>15594</v>
      </c>
      <c r="E7933" s="5" t="s">
        <v>43</v>
      </c>
      <c r="F7933" s="5" t="s">
        <v>23</v>
      </c>
    </row>
    <row r="7934" spans="1:6" ht="58">
      <c r="A7934" s="5" t="s">
        <v>4457</v>
      </c>
      <c r="B7934" s="5" t="s">
        <v>15570</v>
      </c>
      <c r="C7934" s="5" t="s">
        <v>15562</v>
      </c>
      <c r="D7934" s="5" t="s">
        <v>15571</v>
      </c>
      <c r="E7934" s="5" t="s">
        <v>43</v>
      </c>
      <c r="F7934" s="5" t="s">
        <v>23</v>
      </c>
    </row>
    <row r="7935" spans="1:6" ht="29">
      <c r="A7935" s="5" t="s">
        <v>4457</v>
      </c>
      <c r="B7935" s="5" t="s">
        <v>15587</v>
      </c>
      <c r="C7935" s="5" t="s">
        <v>15562</v>
      </c>
      <c r="D7935" s="5" t="s">
        <v>15588</v>
      </c>
      <c r="E7935" s="5" t="s">
        <v>43</v>
      </c>
      <c r="F7935" s="5" t="s">
        <v>23</v>
      </c>
    </row>
    <row r="7936" spans="1:6" ht="29">
      <c r="A7936" s="5" t="s">
        <v>4457</v>
      </c>
      <c r="B7936" s="5" t="s">
        <v>15576</v>
      </c>
      <c r="C7936" s="5" t="s">
        <v>15562</v>
      </c>
      <c r="D7936" s="5" t="s">
        <v>15577</v>
      </c>
      <c r="E7936" s="5" t="s">
        <v>43</v>
      </c>
      <c r="F7936" s="5" t="s">
        <v>23</v>
      </c>
    </row>
    <row r="7937" spans="1:6" ht="29">
      <c r="A7937" s="5" t="s">
        <v>4457</v>
      </c>
      <c r="B7937" s="5" t="s">
        <v>15582</v>
      </c>
      <c r="C7937" s="5" t="s">
        <v>15562</v>
      </c>
      <c r="D7937" s="5" t="s">
        <v>15583</v>
      </c>
      <c r="E7937" s="5" t="s">
        <v>43</v>
      </c>
      <c r="F7937" s="5" t="s">
        <v>23</v>
      </c>
    </row>
    <row r="7938" spans="1:6" ht="29">
      <c r="A7938" s="5" t="s">
        <v>4457</v>
      </c>
      <c r="B7938" s="5" t="s">
        <v>15572</v>
      </c>
      <c r="C7938" s="5" t="s">
        <v>15562</v>
      </c>
      <c r="D7938" s="5" t="s">
        <v>15573</v>
      </c>
      <c r="E7938" s="5" t="s">
        <v>43</v>
      </c>
      <c r="F7938" s="5" t="s">
        <v>23</v>
      </c>
    </row>
    <row r="7939" spans="1:6" ht="58">
      <c r="A7939" s="5" t="s">
        <v>4457</v>
      </c>
      <c r="B7939" s="5" t="s">
        <v>15591</v>
      </c>
      <c r="C7939" s="5" t="s">
        <v>15562</v>
      </c>
      <c r="D7939" s="5" t="s">
        <v>15592</v>
      </c>
      <c r="E7939" s="5" t="s">
        <v>43</v>
      </c>
      <c r="F7939" s="5" t="s">
        <v>23</v>
      </c>
    </row>
    <row r="7940" spans="1:6" ht="58">
      <c r="A7940" s="5" t="s">
        <v>4457</v>
      </c>
      <c r="B7940" s="5" t="s">
        <v>15580</v>
      </c>
      <c r="C7940" s="5" t="s">
        <v>15562</v>
      </c>
      <c r="D7940" s="5" t="s">
        <v>15581</v>
      </c>
      <c r="E7940" s="5" t="s">
        <v>43</v>
      </c>
      <c r="F7940" s="5" t="s">
        <v>23</v>
      </c>
    </row>
    <row r="7941" spans="1:6" ht="58">
      <c r="A7941" s="5" t="s">
        <v>4457</v>
      </c>
      <c r="B7941" s="5" t="s">
        <v>15585</v>
      </c>
      <c r="C7941" s="5" t="s">
        <v>15562</v>
      </c>
      <c r="D7941" s="5" t="s">
        <v>15586</v>
      </c>
      <c r="E7941" s="5" t="s">
        <v>43</v>
      </c>
      <c r="F7941" s="5" t="s">
        <v>23</v>
      </c>
    </row>
    <row r="7942" spans="1:6" ht="58">
      <c r="A7942" s="5" t="s">
        <v>4457</v>
      </c>
      <c r="B7942" s="5" t="s">
        <v>15574</v>
      </c>
      <c r="C7942" s="5" t="s">
        <v>15562</v>
      </c>
      <c r="D7942" s="5" t="s">
        <v>15575</v>
      </c>
      <c r="E7942" s="5" t="s">
        <v>43</v>
      </c>
      <c r="F7942" s="5" t="s">
        <v>23</v>
      </c>
    </row>
    <row r="7943" spans="1:6" ht="29">
      <c r="A7943" s="5" t="s">
        <v>4457</v>
      </c>
      <c r="B7943" s="5" t="s">
        <v>15589</v>
      </c>
      <c r="C7943" s="5" t="s">
        <v>15562</v>
      </c>
      <c r="D7943" s="5" t="s">
        <v>15590</v>
      </c>
      <c r="E7943" s="5" t="s">
        <v>43</v>
      </c>
      <c r="F7943" s="5" t="s">
        <v>23</v>
      </c>
    </row>
    <row r="7944" spans="1:6" ht="29">
      <c r="A7944" s="5" t="s">
        <v>4457</v>
      </c>
      <c r="B7944" s="5" t="s">
        <v>15578</v>
      </c>
      <c r="C7944" s="5" t="s">
        <v>15562</v>
      </c>
      <c r="D7944" s="5" t="s">
        <v>15579</v>
      </c>
      <c r="E7944" s="5" t="s">
        <v>43</v>
      </c>
      <c r="F7944" s="5" t="s">
        <v>23</v>
      </c>
    </row>
    <row r="7945" spans="1:6" ht="58">
      <c r="A7945" s="5" t="s">
        <v>4457</v>
      </c>
      <c r="B7945" s="5" t="s">
        <v>15566</v>
      </c>
      <c r="C7945" s="5" t="s">
        <v>15562</v>
      </c>
      <c r="D7945" s="5" t="s">
        <v>15567</v>
      </c>
      <c r="E7945" s="5" t="s">
        <v>43</v>
      </c>
      <c r="F7945" s="5" t="s">
        <v>23</v>
      </c>
    </row>
    <row r="7946" spans="1:6" ht="29">
      <c r="A7946" s="5" t="s">
        <v>4457</v>
      </c>
      <c r="B7946" s="5" t="s">
        <v>10630</v>
      </c>
      <c r="C7946" s="5" t="s">
        <v>4594</v>
      </c>
      <c r="D7946" s="5" t="s">
        <v>11612</v>
      </c>
      <c r="E7946" s="5" t="s">
        <v>43</v>
      </c>
      <c r="F7946" s="5" t="s">
        <v>23</v>
      </c>
    </row>
    <row r="7947" spans="1:6" ht="29">
      <c r="A7947" s="5" t="s">
        <v>4457</v>
      </c>
      <c r="B7947" s="5" t="s">
        <v>10629</v>
      </c>
      <c r="C7947" s="5" t="s">
        <v>4594</v>
      </c>
      <c r="D7947" s="5" t="s">
        <v>11615</v>
      </c>
      <c r="E7947" s="5" t="s">
        <v>43</v>
      </c>
      <c r="F7947" s="5" t="s">
        <v>23</v>
      </c>
    </row>
    <row r="7948" spans="1:6" ht="29">
      <c r="A7948" s="5" t="s">
        <v>4457</v>
      </c>
      <c r="B7948" s="5" t="s">
        <v>10635</v>
      </c>
      <c r="C7948" s="5" t="s">
        <v>4594</v>
      </c>
      <c r="D7948" s="5" t="s">
        <v>11614</v>
      </c>
      <c r="E7948" s="5" t="s">
        <v>43</v>
      </c>
      <c r="F7948" s="5" t="s">
        <v>23</v>
      </c>
    </row>
    <row r="7949" spans="1:6" ht="29">
      <c r="A7949" s="5" t="s">
        <v>4457</v>
      </c>
      <c r="B7949" s="5" t="s">
        <v>10628</v>
      </c>
      <c r="C7949" s="5" t="s">
        <v>4594</v>
      </c>
      <c r="D7949" s="5" t="s">
        <v>11610</v>
      </c>
      <c r="E7949" s="5" t="s">
        <v>43</v>
      </c>
      <c r="F7949" s="5" t="s">
        <v>23</v>
      </c>
    </row>
    <row r="7950" spans="1:6" ht="29">
      <c r="A7950" s="5" t="s">
        <v>4457</v>
      </c>
      <c r="B7950" s="5" t="s">
        <v>10634</v>
      </c>
      <c r="C7950" s="5" t="s">
        <v>4594</v>
      </c>
      <c r="D7950" s="5" t="s">
        <v>11616</v>
      </c>
      <c r="E7950" s="5" t="s">
        <v>43</v>
      </c>
      <c r="F7950" s="5" t="s">
        <v>23</v>
      </c>
    </row>
    <row r="7951" spans="1:6" ht="29">
      <c r="A7951" s="5" t="s">
        <v>4457</v>
      </c>
      <c r="B7951" s="5" t="s">
        <v>10627</v>
      </c>
      <c r="C7951" s="5" t="s">
        <v>4594</v>
      </c>
      <c r="D7951" s="5" t="s">
        <v>11611</v>
      </c>
      <c r="E7951" s="5" t="s">
        <v>43</v>
      </c>
      <c r="F7951" s="5" t="s">
        <v>23</v>
      </c>
    </row>
    <row r="7952" spans="1:6" ht="29">
      <c r="A7952" s="5" t="s">
        <v>4457</v>
      </c>
      <c r="B7952" s="5" t="s">
        <v>10636</v>
      </c>
      <c r="C7952" s="5" t="s">
        <v>4594</v>
      </c>
      <c r="D7952" s="5" t="s">
        <v>11617</v>
      </c>
      <c r="E7952" s="5" t="s">
        <v>43</v>
      </c>
      <c r="F7952" s="5" t="s">
        <v>23</v>
      </c>
    </row>
    <row r="7953" spans="1:6" ht="29">
      <c r="A7953" s="5" t="s">
        <v>4457</v>
      </c>
      <c r="B7953" s="5" t="s">
        <v>10626</v>
      </c>
      <c r="C7953" s="5" t="s">
        <v>4594</v>
      </c>
      <c r="D7953" s="5" t="s">
        <v>11608</v>
      </c>
      <c r="E7953" s="5" t="s">
        <v>43</v>
      </c>
      <c r="F7953" s="5" t="s">
        <v>23</v>
      </c>
    </row>
    <row r="7954" spans="1:6" ht="29">
      <c r="A7954" s="5" t="s">
        <v>4457</v>
      </c>
      <c r="B7954" s="5" t="s">
        <v>10633</v>
      </c>
      <c r="C7954" s="5" t="s">
        <v>4594</v>
      </c>
      <c r="D7954" s="5" t="s">
        <v>11619</v>
      </c>
      <c r="E7954" s="5" t="s">
        <v>43</v>
      </c>
      <c r="F7954" s="5" t="s">
        <v>23</v>
      </c>
    </row>
    <row r="7955" spans="1:6" ht="29">
      <c r="A7955" s="5" t="s">
        <v>4457</v>
      </c>
      <c r="B7955" s="5" t="s">
        <v>10625</v>
      </c>
      <c r="C7955" s="5" t="s">
        <v>4594</v>
      </c>
      <c r="D7955" s="5" t="s">
        <v>11607</v>
      </c>
      <c r="E7955" s="5" t="s">
        <v>43</v>
      </c>
      <c r="F7955" s="5" t="s">
        <v>23</v>
      </c>
    </row>
    <row r="7956" spans="1:6" ht="29">
      <c r="A7956" s="5" t="s">
        <v>4457</v>
      </c>
      <c r="B7956" s="5" t="s">
        <v>10624</v>
      </c>
      <c r="C7956" s="5" t="s">
        <v>4594</v>
      </c>
      <c r="D7956" s="5" t="s">
        <v>11609</v>
      </c>
      <c r="E7956" s="5" t="s">
        <v>43</v>
      </c>
      <c r="F7956" s="5" t="s">
        <v>23</v>
      </c>
    </row>
    <row r="7957" spans="1:6" ht="29">
      <c r="A7957" s="5" t="s">
        <v>4457</v>
      </c>
      <c r="B7957" s="5" t="s">
        <v>10631</v>
      </c>
      <c r="C7957" s="5" t="s">
        <v>4594</v>
      </c>
      <c r="D7957" s="5" t="s">
        <v>11613</v>
      </c>
      <c r="E7957" s="5" t="s">
        <v>43</v>
      </c>
      <c r="F7957" s="5" t="s">
        <v>23</v>
      </c>
    </row>
    <row r="7958" spans="1:6" ht="29">
      <c r="A7958" s="5" t="s">
        <v>4457</v>
      </c>
      <c r="B7958" s="5" t="s">
        <v>10623</v>
      </c>
      <c r="C7958" s="5" t="s">
        <v>4594</v>
      </c>
      <c r="D7958" s="5" t="s">
        <v>11606</v>
      </c>
      <c r="E7958" s="5" t="s">
        <v>43</v>
      </c>
      <c r="F7958" s="5" t="s">
        <v>23</v>
      </c>
    </row>
    <row r="7959" spans="1:6">
      <c r="A7959" s="5" t="s">
        <v>4457</v>
      </c>
      <c r="B7959" s="5" t="s">
        <v>15544</v>
      </c>
      <c r="C7959" s="5" t="s">
        <v>4594</v>
      </c>
      <c r="D7959" s="5" t="s">
        <v>32546</v>
      </c>
      <c r="E7959" s="5" t="s">
        <v>43</v>
      </c>
      <c r="F7959" s="5" t="s">
        <v>23</v>
      </c>
    </row>
    <row r="7960" spans="1:6">
      <c r="A7960" s="5" t="s">
        <v>4457</v>
      </c>
      <c r="B7960" s="5" t="s">
        <v>15537</v>
      </c>
      <c r="C7960" s="5" t="s">
        <v>4594</v>
      </c>
      <c r="D7960" s="5" t="s">
        <v>32541</v>
      </c>
      <c r="E7960" s="5" t="s">
        <v>43</v>
      </c>
      <c r="F7960" s="5" t="s">
        <v>23</v>
      </c>
    </row>
    <row r="7961" spans="1:6">
      <c r="A7961" s="5" t="s">
        <v>4457</v>
      </c>
      <c r="B7961" s="5" t="s">
        <v>15539</v>
      </c>
      <c r="C7961" s="5" t="s">
        <v>4594</v>
      </c>
      <c r="D7961" s="5" t="s">
        <v>32549</v>
      </c>
      <c r="E7961" s="5" t="s">
        <v>43</v>
      </c>
      <c r="F7961" s="5" t="s">
        <v>23</v>
      </c>
    </row>
    <row r="7962" spans="1:6">
      <c r="A7962" s="5" t="s">
        <v>4457</v>
      </c>
      <c r="B7962" s="5" t="s">
        <v>15540</v>
      </c>
      <c r="C7962" s="5" t="s">
        <v>4594</v>
      </c>
      <c r="D7962" s="5" t="s">
        <v>32547</v>
      </c>
      <c r="E7962" s="5" t="s">
        <v>43</v>
      </c>
      <c r="F7962" s="5" t="s">
        <v>23</v>
      </c>
    </row>
    <row r="7963" spans="1:6">
      <c r="A7963" s="5" t="s">
        <v>4457</v>
      </c>
      <c r="B7963" s="5" t="s">
        <v>15538</v>
      </c>
      <c r="C7963" s="5" t="s">
        <v>4594</v>
      </c>
      <c r="D7963" s="5" t="s">
        <v>32543</v>
      </c>
      <c r="E7963" s="5" t="s">
        <v>43</v>
      </c>
      <c r="F7963" s="5" t="s">
        <v>23</v>
      </c>
    </row>
    <row r="7964" spans="1:6">
      <c r="A7964" s="5" t="s">
        <v>4457</v>
      </c>
      <c r="B7964" s="5" t="s">
        <v>15543</v>
      </c>
      <c r="C7964" s="5" t="s">
        <v>4594</v>
      </c>
      <c r="D7964" s="5" t="s">
        <v>32548</v>
      </c>
      <c r="E7964" s="5" t="s">
        <v>43</v>
      </c>
      <c r="F7964" s="5" t="s">
        <v>23</v>
      </c>
    </row>
    <row r="7965" spans="1:6">
      <c r="A7965" s="5" t="s">
        <v>4457</v>
      </c>
      <c r="B7965" s="5" t="s">
        <v>15542</v>
      </c>
      <c r="C7965" s="5" t="s">
        <v>4594</v>
      </c>
      <c r="D7965" s="5" t="s">
        <v>32542</v>
      </c>
      <c r="E7965" s="5" t="s">
        <v>43</v>
      </c>
      <c r="F7965" s="5" t="s">
        <v>23</v>
      </c>
    </row>
    <row r="7966" spans="1:6">
      <c r="A7966" s="5" t="s">
        <v>4457</v>
      </c>
      <c r="B7966" s="5" t="s">
        <v>15541</v>
      </c>
      <c r="C7966" s="5" t="s">
        <v>4594</v>
      </c>
      <c r="D7966" s="5" t="s">
        <v>32545</v>
      </c>
      <c r="E7966" s="5" t="s">
        <v>43</v>
      </c>
      <c r="F7966" s="5" t="s">
        <v>23</v>
      </c>
    </row>
    <row r="7967" spans="1:6">
      <c r="A7967" s="5" t="s">
        <v>4457</v>
      </c>
      <c r="B7967" s="5" t="s">
        <v>15545</v>
      </c>
      <c r="C7967" s="5" t="s">
        <v>4594</v>
      </c>
      <c r="D7967" s="5" t="s">
        <v>32544</v>
      </c>
      <c r="E7967" s="5" t="s">
        <v>43</v>
      </c>
      <c r="F7967" s="5" t="s">
        <v>23</v>
      </c>
    </row>
    <row r="7968" spans="1:6">
      <c r="A7968" s="5" t="s">
        <v>4457</v>
      </c>
      <c r="B7968" s="5" t="s">
        <v>9185</v>
      </c>
      <c r="C7968" s="5" t="s">
        <v>4594</v>
      </c>
      <c r="D7968" s="5" t="s">
        <v>28998</v>
      </c>
      <c r="E7968" s="5" t="s">
        <v>43</v>
      </c>
      <c r="F7968" s="5" t="s">
        <v>23</v>
      </c>
    </row>
    <row r="7969" spans="1:6">
      <c r="A7969" s="5" t="s">
        <v>4457</v>
      </c>
      <c r="B7969" s="5" t="s">
        <v>9180</v>
      </c>
      <c r="C7969" s="5" t="s">
        <v>4594</v>
      </c>
      <c r="D7969" s="5" t="s">
        <v>29000</v>
      </c>
      <c r="E7969" s="5" t="s">
        <v>43</v>
      </c>
      <c r="F7969" s="5" t="s">
        <v>23</v>
      </c>
    </row>
    <row r="7970" spans="1:6" ht="29">
      <c r="A7970" s="5" t="s">
        <v>4457</v>
      </c>
      <c r="B7970" s="5" t="s">
        <v>9182</v>
      </c>
      <c r="C7970" s="5" t="s">
        <v>4594</v>
      </c>
      <c r="D7970" s="5" t="s">
        <v>9807</v>
      </c>
      <c r="E7970" s="5" t="s">
        <v>7</v>
      </c>
      <c r="F7970" s="5" t="s">
        <v>23</v>
      </c>
    </row>
    <row r="7971" spans="1:6">
      <c r="A7971" s="5" t="s">
        <v>4457</v>
      </c>
      <c r="B7971" s="5" t="s">
        <v>9183</v>
      </c>
      <c r="C7971" s="5" t="s">
        <v>4594</v>
      </c>
      <c r="D7971" s="5" t="s">
        <v>29001</v>
      </c>
      <c r="E7971" s="5" t="s">
        <v>43</v>
      </c>
      <c r="F7971" s="5" t="s">
        <v>23</v>
      </c>
    </row>
    <row r="7972" spans="1:6">
      <c r="A7972" s="5" t="s">
        <v>4457</v>
      </c>
      <c r="B7972" s="5" t="s">
        <v>9184</v>
      </c>
      <c r="C7972" s="5" t="s">
        <v>4594</v>
      </c>
      <c r="D7972" s="5" t="s">
        <v>28999</v>
      </c>
      <c r="E7972" s="5" t="s">
        <v>43</v>
      </c>
      <c r="F7972" s="5" t="s">
        <v>23</v>
      </c>
    </row>
    <row r="7973" spans="1:6" ht="29">
      <c r="A7973" s="5" t="s">
        <v>4457</v>
      </c>
      <c r="B7973" s="5" t="s">
        <v>7431</v>
      </c>
      <c r="C7973" s="5" t="s">
        <v>7432</v>
      </c>
      <c r="D7973" s="5" t="s">
        <v>15526</v>
      </c>
      <c r="E7973" s="5" t="s">
        <v>43</v>
      </c>
      <c r="F7973" s="5" t="s">
        <v>23</v>
      </c>
    </row>
    <row r="7974" spans="1:6" ht="43.5">
      <c r="A7974" s="5" t="s">
        <v>4457</v>
      </c>
      <c r="B7974" s="5" t="s">
        <v>7441</v>
      </c>
      <c r="C7974" s="5" t="s">
        <v>7432</v>
      </c>
      <c r="D7974" s="5" t="s">
        <v>15534</v>
      </c>
      <c r="E7974" s="5" t="s">
        <v>43</v>
      </c>
      <c r="F7974" s="5" t="s">
        <v>23</v>
      </c>
    </row>
    <row r="7975" spans="1:6" ht="58">
      <c r="A7975" s="5" t="s">
        <v>4457</v>
      </c>
      <c r="B7975" s="5" t="s">
        <v>7435</v>
      </c>
      <c r="C7975" s="5" t="s">
        <v>7432</v>
      </c>
      <c r="D7975" s="5" t="s">
        <v>15531</v>
      </c>
      <c r="E7975" s="5" t="s">
        <v>43</v>
      </c>
      <c r="F7975" s="5" t="s">
        <v>23</v>
      </c>
    </row>
    <row r="7976" spans="1:6" ht="29">
      <c r="A7976" s="5" t="s">
        <v>4457</v>
      </c>
      <c r="B7976" s="5" t="s">
        <v>7437</v>
      </c>
      <c r="C7976" s="5" t="s">
        <v>7432</v>
      </c>
      <c r="D7976" s="5" t="s">
        <v>15525</v>
      </c>
      <c r="E7976" s="5" t="s">
        <v>43</v>
      </c>
      <c r="F7976" s="5" t="s">
        <v>23</v>
      </c>
    </row>
    <row r="7977" spans="1:6" ht="43.5">
      <c r="A7977" s="5" t="s">
        <v>4457</v>
      </c>
      <c r="B7977" s="5" t="s">
        <v>7439</v>
      </c>
      <c r="C7977" s="5" t="s">
        <v>7432</v>
      </c>
      <c r="D7977" s="5" t="s">
        <v>15528</v>
      </c>
      <c r="E7977" s="5" t="s">
        <v>43</v>
      </c>
      <c r="F7977" s="5" t="s">
        <v>23</v>
      </c>
    </row>
    <row r="7978" spans="1:6" ht="43.5">
      <c r="A7978" s="5" t="s">
        <v>4457</v>
      </c>
      <c r="B7978" s="5" t="s">
        <v>7433</v>
      </c>
      <c r="C7978" s="5" t="s">
        <v>7432</v>
      </c>
      <c r="D7978" s="5" t="s">
        <v>15533</v>
      </c>
      <c r="E7978" s="5" t="s">
        <v>43</v>
      </c>
      <c r="F7978" s="5" t="s">
        <v>23</v>
      </c>
    </row>
    <row r="7979" spans="1:6" ht="43.5">
      <c r="A7979" s="5" t="s">
        <v>4457</v>
      </c>
      <c r="B7979" s="5" t="s">
        <v>7442</v>
      </c>
      <c r="C7979" s="5" t="s">
        <v>7432</v>
      </c>
      <c r="D7979" s="5" t="s">
        <v>15536</v>
      </c>
      <c r="E7979" s="5" t="s">
        <v>43</v>
      </c>
      <c r="F7979" s="5" t="s">
        <v>23</v>
      </c>
    </row>
    <row r="7980" spans="1:6" ht="29">
      <c r="A7980" s="5" t="s">
        <v>4457</v>
      </c>
      <c r="B7980" s="5" t="s">
        <v>7440</v>
      </c>
      <c r="C7980" s="5" t="s">
        <v>7432</v>
      </c>
      <c r="D7980" s="5" t="s">
        <v>15530</v>
      </c>
      <c r="E7980" s="5" t="s">
        <v>43</v>
      </c>
      <c r="F7980" s="5" t="s">
        <v>23</v>
      </c>
    </row>
    <row r="7981" spans="1:6" ht="58">
      <c r="A7981" s="5" t="s">
        <v>4457</v>
      </c>
      <c r="B7981" s="5" t="s">
        <v>7443</v>
      </c>
      <c r="C7981" s="5" t="s">
        <v>7432</v>
      </c>
      <c r="D7981" s="5" t="s">
        <v>15527</v>
      </c>
      <c r="E7981" s="5" t="s">
        <v>43</v>
      </c>
      <c r="F7981" s="5" t="s">
        <v>23</v>
      </c>
    </row>
    <row r="7982" spans="1:6" ht="43.5">
      <c r="A7982" s="5" t="s">
        <v>4457</v>
      </c>
      <c r="B7982" s="5" t="s">
        <v>7434</v>
      </c>
      <c r="C7982" s="5" t="s">
        <v>7432</v>
      </c>
      <c r="D7982" s="5" t="s">
        <v>15532</v>
      </c>
      <c r="E7982" s="5" t="s">
        <v>43</v>
      </c>
      <c r="F7982" s="5" t="s">
        <v>23</v>
      </c>
    </row>
    <row r="7983" spans="1:6" ht="43.5">
      <c r="A7983" s="5" t="s">
        <v>4457</v>
      </c>
      <c r="B7983" s="5" t="s">
        <v>7436</v>
      </c>
      <c r="C7983" s="5" t="s">
        <v>7432</v>
      </c>
      <c r="D7983" s="5" t="s">
        <v>15529</v>
      </c>
      <c r="E7983" s="5" t="s">
        <v>43</v>
      </c>
      <c r="F7983" s="5" t="s">
        <v>23</v>
      </c>
    </row>
    <row r="7984" spans="1:6" ht="29">
      <c r="A7984" s="5" t="s">
        <v>4457</v>
      </c>
      <c r="B7984" s="5" t="s">
        <v>7438</v>
      </c>
      <c r="C7984" s="5" t="s">
        <v>7432</v>
      </c>
      <c r="D7984" s="5" t="s">
        <v>15535</v>
      </c>
      <c r="E7984" s="5" t="s">
        <v>43</v>
      </c>
      <c r="F7984" s="5" t="s">
        <v>23</v>
      </c>
    </row>
    <row r="7985" spans="1:6" ht="116">
      <c r="A7985" s="5" t="s">
        <v>4457</v>
      </c>
      <c r="B7985" s="5" t="s">
        <v>32514</v>
      </c>
      <c r="C7985" s="5" t="s">
        <v>59692</v>
      </c>
      <c r="D7985" s="5" t="s">
        <v>59693</v>
      </c>
      <c r="E7985" s="5" t="s">
        <v>1</v>
      </c>
      <c r="F7985" s="5" t="s">
        <v>23</v>
      </c>
    </row>
    <row r="7986" spans="1:6" ht="145">
      <c r="A7986" s="5" t="s">
        <v>4457</v>
      </c>
      <c r="B7986" s="5" t="s">
        <v>32518</v>
      </c>
      <c r="C7986" s="5" t="s">
        <v>59690</v>
      </c>
      <c r="D7986" s="5" t="s">
        <v>59691</v>
      </c>
      <c r="E7986" s="5" t="s">
        <v>1</v>
      </c>
      <c r="F7986" s="5" t="s">
        <v>23</v>
      </c>
    </row>
    <row r="7987" spans="1:6" ht="43.5">
      <c r="A7987" s="5" t="s">
        <v>4457</v>
      </c>
      <c r="B7987" s="5" t="s">
        <v>15823</v>
      </c>
      <c r="C7987" s="5" t="s">
        <v>25972</v>
      </c>
      <c r="D7987" s="5" t="s">
        <v>59694</v>
      </c>
      <c r="E7987" s="5" t="s">
        <v>1</v>
      </c>
      <c r="F7987" s="5" t="s">
        <v>23</v>
      </c>
    </row>
    <row r="7988" spans="1:6" ht="29">
      <c r="A7988" s="5" t="s">
        <v>4457</v>
      </c>
      <c r="B7988" s="5" t="s">
        <v>15821</v>
      </c>
      <c r="C7988" s="5" t="s">
        <v>25972</v>
      </c>
      <c r="D7988" s="5" t="s">
        <v>59697</v>
      </c>
      <c r="E7988" s="5" t="s">
        <v>1</v>
      </c>
      <c r="F7988" s="5" t="s">
        <v>23</v>
      </c>
    </row>
    <row r="7989" spans="1:6" ht="43.5">
      <c r="A7989" s="5" t="s">
        <v>4457</v>
      </c>
      <c r="B7989" s="5" t="s">
        <v>15825</v>
      </c>
      <c r="C7989" s="5" t="s">
        <v>25972</v>
      </c>
      <c r="D7989" s="5" t="s">
        <v>59696</v>
      </c>
      <c r="E7989" s="5" t="s">
        <v>1</v>
      </c>
      <c r="F7989" s="5" t="s">
        <v>23</v>
      </c>
    </row>
    <row r="7990" spans="1:6" ht="29">
      <c r="A7990" s="5" t="s">
        <v>4457</v>
      </c>
      <c r="B7990" s="5" t="s">
        <v>9355</v>
      </c>
      <c r="C7990" s="5" t="s">
        <v>25972</v>
      </c>
      <c r="D7990" s="5" t="s">
        <v>59699</v>
      </c>
      <c r="E7990" s="5" t="s">
        <v>1</v>
      </c>
      <c r="F7990" s="5" t="s">
        <v>23</v>
      </c>
    </row>
    <row r="7991" spans="1:6" ht="43.5">
      <c r="A7991" s="5" t="s">
        <v>4457</v>
      </c>
      <c r="B7991" s="5" t="s">
        <v>9350</v>
      </c>
      <c r="C7991" s="5" t="s">
        <v>25972</v>
      </c>
      <c r="D7991" s="5" t="s">
        <v>59700</v>
      </c>
      <c r="E7991" s="5" t="s">
        <v>1</v>
      </c>
      <c r="F7991" s="5" t="s">
        <v>23</v>
      </c>
    </row>
    <row r="7992" spans="1:6" ht="72.5">
      <c r="A7992" s="5" t="s">
        <v>4457</v>
      </c>
      <c r="B7992" s="5" t="s">
        <v>52633</v>
      </c>
      <c r="C7992" s="5" t="s">
        <v>4594</v>
      </c>
      <c r="D7992" s="5" t="s">
        <v>52634</v>
      </c>
      <c r="E7992" s="5" t="s">
        <v>46</v>
      </c>
      <c r="F7992" s="5" t="s">
        <v>23</v>
      </c>
    </row>
    <row r="7993" spans="1:6" ht="43.5">
      <c r="A7993" s="5" t="s">
        <v>4457</v>
      </c>
      <c r="B7993" s="5" t="s">
        <v>48946</v>
      </c>
      <c r="C7993" s="5" t="s">
        <v>15562</v>
      </c>
      <c r="D7993" s="5" t="s">
        <v>59818</v>
      </c>
      <c r="E7993" s="5" t="s">
        <v>1</v>
      </c>
      <c r="F7993" s="5" t="s">
        <v>23</v>
      </c>
    </row>
    <row r="7994" spans="1:6" ht="29">
      <c r="A7994" s="5" t="s">
        <v>4457</v>
      </c>
      <c r="B7994" s="5" t="s">
        <v>48951</v>
      </c>
      <c r="C7994" s="5" t="s">
        <v>4594</v>
      </c>
      <c r="D7994" s="5" t="s">
        <v>59807</v>
      </c>
      <c r="E7994" s="5" t="s">
        <v>1</v>
      </c>
      <c r="F7994" s="5" t="s">
        <v>23</v>
      </c>
    </row>
    <row r="7995" spans="1:6" ht="58">
      <c r="A7995" s="5" t="s">
        <v>4457</v>
      </c>
      <c r="B7995" s="5" t="s">
        <v>48965</v>
      </c>
      <c r="C7995" s="5" t="s">
        <v>15562</v>
      </c>
      <c r="D7995" s="5" t="s">
        <v>59808</v>
      </c>
      <c r="E7995" s="5" t="s">
        <v>1</v>
      </c>
      <c r="F7995" s="5" t="s">
        <v>23</v>
      </c>
    </row>
    <row r="7996" spans="1:6" ht="29">
      <c r="A7996" s="5" t="s">
        <v>4457</v>
      </c>
      <c r="B7996" s="5" t="s">
        <v>48954</v>
      </c>
      <c r="C7996" s="5" t="s">
        <v>4594</v>
      </c>
      <c r="D7996" s="5" t="s">
        <v>59814</v>
      </c>
      <c r="E7996" s="5" t="s">
        <v>1</v>
      </c>
      <c r="F7996" s="5" t="s">
        <v>23</v>
      </c>
    </row>
    <row r="7997" spans="1:6" ht="29">
      <c r="A7997" s="5" t="s">
        <v>4457</v>
      </c>
      <c r="B7997" s="5" t="s">
        <v>48970</v>
      </c>
      <c r="C7997" s="5" t="s">
        <v>4594</v>
      </c>
      <c r="D7997" s="5" t="s">
        <v>59815</v>
      </c>
      <c r="E7997" s="5" t="s">
        <v>1</v>
      </c>
      <c r="F7997" s="5" t="s">
        <v>23</v>
      </c>
    </row>
    <row r="7998" spans="1:6" ht="58">
      <c r="A7998" s="5" t="s">
        <v>4457</v>
      </c>
      <c r="B7998" s="5" t="s">
        <v>48968</v>
      </c>
      <c r="C7998" s="5" t="s">
        <v>15562</v>
      </c>
      <c r="D7998" s="5" t="s">
        <v>59824</v>
      </c>
      <c r="E7998" s="5" t="s">
        <v>1</v>
      </c>
      <c r="F7998" s="5" t="s">
        <v>23</v>
      </c>
    </row>
    <row r="7999" spans="1:6" ht="29">
      <c r="A7999" s="5" t="s">
        <v>4457</v>
      </c>
      <c r="B7999" s="5" t="s">
        <v>48953</v>
      </c>
      <c r="C7999" s="5" t="s">
        <v>4594</v>
      </c>
      <c r="D7999" s="5" t="s">
        <v>59816</v>
      </c>
      <c r="E7999" s="5" t="s">
        <v>1</v>
      </c>
      <c r="F7999" s="5" t="s">
        <v>23</v>
      </c>
    </row>
    <row r="8000" spans="1:6" ht="29">
      <c r="A8000" s="5" t="s">
        <v>4457</v>
      </c>
      <c r="B8000" s="5" t="s">
        <v>48972</v>
      </c>
      <c r="C8000" s="5" t="s">
        <v>4594</v>
      </c>
      <c r="D8000" s="5" t="s">
        <v>59832</v>
      </c>
      <c r="E8000" s="5" t="s">
        <v>1</v>
      </c>
      <c r="F8000" s="5" t="s">
        <v>23</v>
      </c>
    </row>
    <row r="8001" spans="1:6" ht="29">
      <c r="A8001" s="5" t="s">
        <v>4457</v>
      </c>
      <c r="B8001" s="5" t="s">
        <v>48957</v>
      </c>
      <c r="C8001" s="5" t="s">
        <v>4594</v>
      </c>
      <c r="D8001" s="5" t="s">
        <v>59820</v>
      </c>
      <c r="E8001" s="5" t="s">
        <v>1</v>
      </c>
      <c r="F8001" s="5" t="s">
        <v>23</v>
      </c>
    </row>
    <row r="8002" spans="1:6" ht="29">
      <c r="A8002" s="5" t="s">
        <v>4457</v>
      </c>
      <c r="B8002" s="5" t="s">
        <v>48956</v>
      </c>
      <c r="C8002" s="5" t="s">
        <v>4594</v>
      </c>
      <c r="D8002" s="5" t="s">
        <v>59823</v>
      </c>
      <c r="E8002" s="5" t="s">
        <v>1</v>
      </c>
      <c r="F8002" s="5" t="s">
        <v>23</v>
      </c>
    </row>
    <row r="8003" spans="1:6" ht="29">
      <c r="A8003" s="5" t="s">
        <v>4457</v>
      </c>
      <c r="B8003" s="5" t="s">
        <v>48943</v>
      </c>
      <c r="C8003" s="5" t="s">
        <v>15562</v>
      </c>
      <c r="D8003" s="5" t="s">
        <v>59834</v>
      </c>
      <c r="E8003" s="5" t="s">
        <v>1</v>
      </c>
      <c r="F8003" s="5" t="s">
        <v>23</v>
      </c>
    </row>
    <row r="8004" spans="1:6" ht="29">
      <c r="A8004" s="5" t="s">
        <v>4457</v>
      </c>
      <c r="B8004" s="5" t="s">
        <v>48960</v>
      </c>
      <c r="C8004" s="5" t="s">
        <v>4594</v>
      </c>
      <c r="D8004" s="5" t="s">
        <v>59826</v>
      </c>
      <c r="E8004" s="5" t="s">
        <v>1</v>
      </c>
      <c r="F8004" s="5" t="s">
        <v>23</v>
      </c>
    </row>
    <row r="8005" spans="1:6" ht="29">
      <c r="A8005" s="5" t="s">
        <v>4457</v>
      </c>
      <c r="B8005" s="5" t="s">
        <v>48952</v>
      </c>
      <c r="C8005" s="5" t="s">
        <v>15562</v>
      </c>
      <c r="D8005" s="5" t="s">
        <v>59797</v>
      </c>
      <c r="E8005" s="5" t="s">
        <v>1</v>
      </c>
      <c r="F8005" s="5" t="s">
        <v>23</v>
      </c>
    </row>
    <row r="8006" spans="1:6" ht="29">
      <c r="A8006" s="5" t="s">
        <v>4457</v>
      </c>
      <c r="B8006" s="5" t="s">
        <v>48950</v>
      </c>
      <c r="C8006" s="5" t="s">
        <v>4594</v>
      </c>
      <c r="D8006" s="5" t="s">
        <v>59798</v>
      </c>
      <c r="E8006" s="5" t="s">
        <v>1</v>
      </c>
      <c r="F8006" s="5" t="s">
        <v>23</v>
      </c>
    </row>
    <row r="8007" spans="1:6" ht="29">
      <c r="A8007" s="5" t="s">
        <v>4457</v>
      </c>
      <c r="B8007" s="5" t="s">
        <v>48963</v>
      </c>
      <c r="C8007" s="5" t="s">
        <v>4594</v>
      </c>
      <c r="D8007" s="5" t="s">
        <v>59827</v>
      </c>
      <c r="E8007" s="5" t="s">
        <v>1</v>
      </c>
      <c r="F8007" s="5" t="s">
        <v>23</v>
      </c>
    </row>
    <row r="8008" spans="1:6" ht="29">
      <c r="A8008" s="5" t="s">
        <v>4457</v>
      </c>
      <c r="B8008" s="5" t="s">
        <v>48959</v>
      </c>
      <c r="C8008" s="5" t="s">
        <v>4594</v>
      </c>
      <c r="D8008" s="5" t="s">
        <v>59829</v>
      </c>
      <c r="E8008" s="5" t="s">
        <v>1</v>
      </c>
      <c r="F8008" s="5" t="s">
        <v>23</v>
      </c>
    </row>
    <row r="8009" spans="1:6" ht="29">
      <c r="A8009" s="5" t="s">
        <v>4457</v>
      </c>
      <c r="B8009" s="5" t="s">
        <v>48964</v>
      </c>
      <c r="C8009" s="5" t="s">
        <v>4594</v>
      </c>
      <c r="D8009" s="5" t="s">
        <v>59835</v>
      </c>
      <c r="E8009" s="5" t="s">
        <v>1</v>
      </c>
      <c r="F8009" s="5" t="s">
        <v>23</v>
      </c>
    </row>
    <row r="8010" spans="1:6" ht="29">
      <c r="A8010" s="5" t="s">
        <v>4457</v>
      </c>
      <c r="B8010" s="5" t="s">
        <v>48983</v>
      </c>
      <c r="C8010" s="5" t="s">
        <v>4594</v>
      </c>
      <c r="D8010" s="5" t="s">
        <v>59836</v>
      </c>
      <c r="E8010" s="5" t="s">
        <v>1</v>
      </c>
      <c r="F8010" s="5" t="s">
        <v>23</v>
      </c>
    </row>
    <row r="8011" spans="1:6" ht="29">
      <c r="A8011" s="5" t="s">
        <v>4457</v>
      </c>
      <c r="B8011" s="5" t="s">
        <v>48969</v>
      </c>
      <c r="C8011" s="5" t="s">
        <v>4594</v>
      </c>
      <c r="D8011" s="5" t="s">
        <v>59825</v>
      </c>
      <c r="E8011" s="5" t="s">
        <v>1</v>
      </c>
      <c r="F8011" s="5" t="s">
        <v>23</v>
      </c>
    </row>
    <row r="8012" spans="1:6" ht="29">
      <c r="A8012" s="5" t="s">
        <v>4457</v>
      </c>
      <c r="B8012" s="5" t="s">
        <v>48941</v>
      </c>
      <c r="C8012" s="5" t="s">
        <v>4594</v>
      </c>
      <c r="D8012" s="5" t="s">
        <v>59796</v>
      </c>
      <c r="E8012" s="5" t="s">
        <v>1</v>
      </c>
      <c r="F8012" s="5" t="s">
        <v>23</v>
      </c>
    </row>
    <row r="8013" spans="1:6" ht="29">
      <c r="A8013" s="5" t="s">
        <v>4457</v>
      </c>
      <c r="B8013" s="5" t="s">
        <v>48955</v>
      </c>
      <c r="C8013" s="5" t="s">
        <v>4594</v>
      </c>
      <c r="D8013" s="5" t="s">
        <v>59810</v>
      </c>
      <c r="E8013" s="5" t="s">
        <v>1</v>
      </c>
      <c r="F8013" s="5" t="s">
        <v>23</v>
      </c>
    </row>
    <row r="8014" spans="1:6" ht="29">
      <c r="A8014" s="5" t="s">
        <v>4457</v>
      </c>
      <c r="B8014" s="5" t="s">
        <v>48958</v>
      </c>
      <c r="C8014" s="5" t="s">
        <v>4594</v>
      </c>
      <c r="D8014" s="5" t="s">
        <v>59811</v>
      </c>
      <c r="E8014" s="5" t="s">
        <v>1</v>
      </c>
      <c r="F8014" s="5" t="s">
        <v>23</v>
      </c>
    </row>
    <row r="8015" spans="1:6" ht="29">
      <c r="A8015" s="5" t="s">
        <v>4457</v>
      </c>
      <c r="B8015" s="5" t="s">
        <v>48975</v>
      </c>
      <c r="C8015" s="5" t="s">
        <v>4594</v>
      </c>
      <c r="D8015" s="5" t="s">
        <v>59830</v>
      </c>
      <c r="E8015" s="5" t="s">
        <v>1</v>
      </c>
      <c r="F8015" s="5" t="s">
        <v>23</v>
      </c>
    </row>
    <row r="8016" spans="1:6" ht="29">
      <c r="A8016" s="5" t="s">
        <v>4457</v>
      </c>
      <c r="B8016" s="5" t="s">
        <v>48971</v>
      </c>
      <c r="C8016" s="5" t="s">
        <v>4594</v>
      </c>
      <c r="D8016" s="5" t="s">
        <v>59831</v>
      </c>
      <c r="E8016" s="5" t="s">
        <v>1</v>
      </c>
      <c r="F8016" s="5" t="s">
        <v>23</v>
      </c>
    </row>
    <row r="8017" spans="1:6" ht="29">
      <c r="A8017" s="5" t="s">
        <v>4457</v>
      </c>
      <c r="B8017" s="5" t="s">
        <v>48922</v>
      </c>
      <c r="C8017" s="5" t="s">
        <v>4594</v>
      </c>
      <c r="D8017" s="5" t="s">
        <v>59838</v>
      </c>
      <c r="E8017" s="5" t="s">
        <v>1</v>
      </c>
      <c r="F8017" s="5" t="s">
        <v>23</v>
      </c>
    </row>
    <row r="8018" spans="1:6" ht="29">
      <c r="A8018" s="5" t="s">
        <v>4457</v>
      </c>
      <c r="B8018" s="5" t="s">
        <v>48973</v>
      </c>
      <c r="C8018" s="5" t="s">
        <v>4594</v>
      </c>
      <c r="D8018" s="5" t="s">
        <v>59839</v>
      </c>
      <c r="E8018" s="5" t="s">
        <v>1</v>
      </c>
      <c r="F8018" s="5" t="s">
        <v>23</v>
      </c>
    </row>
    <row r="8019" spans="1:6" ht="58">
      <c r="A8019" s="5" t="s">
        <v>4457</v>
      </c>
      <c r="B8019" s="5" t="s">
        <v>48942</v>
      </c>
      <c r="C8019" s="5" t="s">
        <v>15562</v>
      </c>
      <c r="D8019" s="5" t="s">
        <v>59806</v>
      </c>
      <c r="E8019" s="5" t="s">
        <v>1</v>
      </c>
      <c r="F8019" s="5" t="s">
        <v>23</v>
      </c>
    </row>
    <row r="8020" spans="1:6" ht="29">
      <c r="A8020" s="5" t="s">
        <v>4457</v>
      </c>
      <c r="B8020" s="5" t="s">
        <v>48944</v>
      </c>
      <c r="C8020" s="5" t="s">
        <v>4594</v>
      </c>
      <c r="D8020" s="5" t="s">
        <v>59809</v>
      </c>
      <c r="E8020" s="5" t="s">
        <v>1</v>
      </c>
      <c r="F8020" s="5" t="s">
        <v>23</v>
      </c>
    </row>
    <row r="8021" spans="1:6" ht="43.5">
      <c r="A8021" s="5" t="s">
        <v>4457</v>
      </c>
      <c r="B8021" s="5" t="s">
        <v>48980</v>
      </c>
      <c r="C8021" s="5" t="s">
        <v>15562</v>
      </c>
      <c r="D8021" s="5" t="s">
        <v>59822</v>
      </c>
      <c r="E8021" s="5" t="s">
        <v>1</v>
      </c>
      <c r="F8021" s="5" t="s">
        <v>23</v>
      </c>
    </row>
    <row r="8022" spans="1:6" ht="29">
      <c r="A8022" s="5" t="s">
        <v>4457</v>
      </c>
      <c r="B8022" s="5" t="s">
        <v>48981</v>
      </c>
      <c r="C8022" s="5" t="s">
        <v>4594</v>
      </c>
      <c r="D8022" s="5" t="s">
        <v>59799</v>
      </c>
      <c r="E8022" s="5" t="s">
        <v>1</v>
      </c>
      <c r="F8022" s="5" t="s">
        <v>23</v>
      </c>
    </row>
    <row r="8023" spans="1:6" ht="43.5">
      <c r="A8023" s="5" t="s">
        <v>4457</v>
      </c>
      <c r="B8023" s="5" t="s">
        <v>48967</v>
      </c>
      <c r="C8023" s="5" t="s">
        <v>15562</v>
      </c>
      <c r="D8023" s="5" t="s">
        <v>59802</v>
      </c>
      <c r="E8023" s="5" t="s">
        <v>1</v>
      </c>
      <c r="F8023" s="5" t="s">
        <v>23</v>
      </c>
    </row>
    <row r="8024" spans="1:6" ht="43.5">
      <c r="A8024" s="5" t="s">
        <v>4457</v>
      </c>
      <c r="B8024" s="5" t="s">
        <v>51583</v>
      </c>
      <c r="C8024" s="5" t="s">
        <v>59949</v>
      </c>
      <c r="D8024" s="5" t="s">
        <v>59955</v>
      </c>
      <c r="E8024" s="5" t="s">
        <v>1</v>
      </c>
      <c r="F8024" s="5" t="s">
        <v>23</v>
      </c>
    </row>
    <row r="8025" spans="1:6" ht="29">
      <c r="A8025" s="5" t="s">
        <v>4457</v>
      </c>
      <c r="B8025" s="5" t="s">
        <v>51566</v>
      </c>
      <c r="C8025" s="5" t="s">
        <v>59949</v>
      </c>
      <c r="D8025" s="5" t="s">
        <v>59953</v>
      </c>
      <c r="E8025" s="5" t="s">
        <v>1</v>
      </c>
      <c r="F8025" s="5" t="s">
        <v>23</v>
      </c>
    </row>
    <row r="8026" spans="1:6" ht="58">
      <c r="A8026" s="5" t="s">
        <v>4457</v>
      </c>
      <c r="B8026" s="5" t="s">
        <v>51568</v>
      </c>
      <c r="C8026" s="5" t="s">
        <v>59949</v>
      </c>
      <c r="D8026" s="5" t="s">
        <v>59959</v>
      </c>
      <c r="E8026" s="5" t="s">
        <v>1</v>
      </c>
      <c r="F8026" s="5" t="s">
        <v>23</v>
      </c>
    </row>
    <row r="8027" spans="1:6" ht="29">
      <c r="A8027" s="5" t="s">
        <v>4457</v>
      </c>
      <c r="B8027" s="5" t="s">
        <v>51571</v>
      </c>
      <c r="C8027" s="5" t="s">
        <v>59949</v>
      </c>
      <c r="D8027" s="5" t="s">
        <v>59957</v>
      </c>
      <c r="E8027" s="5" t="s">
        <v>1</v>
      </c>
      <c r="F8027" s="5" t="s">
        <v>23</v>
      </c>
    </row>
    <row r="8028" spans="1:6" ht="29">
      <c r="A8028" s="5" t="s">
        <v>4457</v>
      </c>
      <c r="B8028" s="5" t="s">
        <v>51570</v>
      </c>
      <c r="C8028" s="5" t="s">
        <v>59949</v>
      </c>
      <c r="D8028" s="5" t="s">
        <v>59950</v>
      </c>
      <c r="E8028" s="5" t="s">
        <v>1</v>
      </c>
      <c r="F8028" s="5" t="s">
        <v>23</v>
      </c>
    </row>
    <row r="8029" spans="1:6" ht="29">
      <c r="A8029" s="5" t="s">
        <v>4457</v>
      </c>
      <c r="B8029" s="5" t="s">
        <v>51575</v>
      </c>
      <c r="C8029" s="5" t="s">
        <v>59949</v>
      </c>
      <c r="D8029" s="5" t="s">
        <v>59958</v>
      </c>
      <c r="E8029" s="5" t="s">
        <v>1</v>
      </c>
      <c r="F8029" s="5" t="s">
        <v>23</v>
      </c>
    </row>
    <row r="8030" spans="1:6" ht="43.5">
      <c r="A8030" s="5" t="s">
        <v>4457</v>
      </c>
      <c r="B8030" s="5" t="s">
        <v>51581</v>
      </c>
      <c r="C8030" s="5" t="s">
        <v>59949</v>
      </c>
      <c r="D8030" s="5" t="s">
        <v>59951</v>
      </c>
      <c r="E8030" s="5" t="s">
        <v>1</v>
      </c>
      <c r="F8030" s="5" t="s">
        <v>23</v>
      </c>
    </row>
    <row r="8031" spans="1:6" ht="43.5">
      <c r="A8031" s="5" t="s">
        <v>4457</v>
      </c>
      <c r="B8031" s="5" t="s">
        <v>51573</v>
      </c>
      <c r="C8031" s="5" t="s">
        <v>59949</v>
      </c>
      <c r="D8031" s="5" t="s">
        <v>59954</v>
      </c>
      <c r="E8031" s="5" t="s">
        <v>1</v>
      </c>
      <c r="F8031" s="5" t="s">
        <v>23</v>
      </c>
    </row>
    <row r="8032" spans="1:6" ht="43.5">
      <c r="A8032" s="5" t="s">
        <v>4457</v>
      </c>
      <c r="B8032" s="5" t="s">
        <v>51584</v>
      </c>
      <c r="C8032" s="5" t="s">
        <v>59949</v>
      </c>
      <c r="D8032" s="5" t="s">
        <v>59956</v>
      </c>
      <c r="E8032" s="5" t="s">
        <v>1</v>
      </c>
      <c r="F8032" s="5" t="s">
        <v>23</v>
      </c>
    </row>
    <row r="8033" spans="1:6" ht="43.5">
      <c r="A8033" s="5" t="s">
        <v>4457</v>
      </c>
      <c r="B8033" s="5" t="s">
        <v>51569</v>
      </c>
      <c r="C8033" s="5" t="s">
        <v>59949</v>
      </c>
      <c r="D8033" s="5" t="s">
        <v>59952</v>
      </c>
      <c r="E8033" s="5" t="s">
        <v>1</v>
      </c>
      <c r="F8033" s="5" t="s">
        <v>23</v>
      </c>
    </row>
    <row r="8034" spans="1:6" ht="58">
      <c r="A8034" s="5" t="s">
        <v>4457</v>
      </c>
      <c r="B8034" s="5" t="s">
        <v>66876</v>
      </c>
      <c r="C8034" s="5" t="s">
        <v>33708</v>
      </c>
      <c r="D8034" s="5" t="s">
        <v>66877</v>
      </c>
      <c r="E8034" s="5" t="s">
        <v>1</v>
      </c>
      <c r="F8034" s="5" t="s">
        <v>23</v>
      </c>
    </row>
    <row r="8035" spans="1:6" ht="58">
      <c r="A8035" s="5" t="s">
        <v>4457</v>
      </c>
      <c r="B8035" s="5" t="s">
        <v>66878</v>
      </c>
      <c r="C8035" s="5" t="s">
        <v>33708</v>
      </c>
      <c r="D8035" s="5" t="s">
        <v>66879</v>
      </c>
      <c r="E8035" s="5" t="s">
        <v>1</v>
      </c>
      <c r="F8035" s="5" t="s">
        <v>23</v>
      </c>
    </row>
    <row r="8036" spans="1:6" ht="58">
      <c r="A8036" s="5" t="s">
        <v>4457</v>
      </c>
      <c r="B8036" s="5" t="s">
        <v>66880</v>
      </c>
      <c r="C8036" s="5" t="s">
        <v>33708</v>
      </c>
      <c r="D8036" s="5" t="s">
        <v>66881</v>
      </c>
      <c r="E8036" s="5" t="s">
        <v>1</v>
      </c>
      <c r="F8036" s="5" t="s">
        <v>23</v>
      </c>
    </row>
    <row r="8037" spans="1:6" ht="58">
      <c r="A8037" s="5" t="s">
        <v>4457</v>
      </c>
      <c r="B8037" s="5" t="s">
        <v>66882</v>
      </c>
      <c r="C8037" s="5" t="s">
        <v>33708</v>
      </c>
      <c r="D8037" s="5" t="s">
        <v>66883</v>
      </c>
      <c r="E8037" s="5" t="s">
        <v>1</v>
      </c>
      <c r="F8037" s="5" t="s">
        <v>23</v>
      </c>
    </row>
    <row r="8038" spans="1:6" ht="58">
      <c r="A8038" s="5" t="s">
        <v>4457</v>
      </c>
      <c r="B8038" s="5" t="s">
        <v>66884</v>
      </c>
      <c r="C8038" s="5" t="s">
        <v>33708</v>
      </c>
      <c r="D8038" s="5" t="s">
        <v>66885</v>
      </c>
      <c r="E8038" s="5" t="s">
        <v>1</v>
      </c>
      <c r="F8038" s="5" t="s">
        <v>23</v>
      </c>
    </row>
    <row r="8039" spans="1:6" ht="58">
      <c r="A8039" s="5" t="s">
        <v>4457</v>
      </c>
      <c r="B8039" s="5" t="s">
        <v>66886</v>
      </c>
      <c r="C8039" s="5" t="s">
        <v>33708</v>
      </c>
      <c r="D8039" s="5" t="s">
        <v>66887</v>
      </c>
      <c r="E8039" s="5" t="s">
        <v>1</v>
      </c>
      <c r="F8039" s="5" t="s">
        <v>23</v>
      </c>
    </row>
    <row r="8040" spans="1:6" ht="58">
      <c r="A8040" s="5" t="s">
        <v>4457</v>
      </c>
      <c r="B8040" s="5" t="s">
        <v>66888</v>
      </c>
      <c r="C8040" s="5" t="s">
        <v>33708</v>
      </c>
      <c r="D8040" s="5" t="s">
        <v>66889</v>
      </c>
      <c r="E8040" s="5" t="s">
        <v>1</v>
      </c>
      <c r="F8040" s="5" t="s">
        <v>23</v>
      </c>
    </row>
    <row r="8041" spans="1:6" ht="58">
      <c r="A8041" s="5" t="s">
        <v>4457</v>
      </c>
      <c r="B8041" s="5" t="s">
        <v>66890</v>
      </c>
      <c r="C8041" s="5" t="s">
        <v>33708</v>
      </c>
      <c r="D8041" s="5" t="s">
        <v>66891</v>
      </c>
      <c r="E8041" s="5" t="s">
        <v>1</v>
      </c>
      <c r="F8041" s="5" t="s">
        <v>23</v>
      </c>
    </row>
    <row r="8042" spans="1:6" ht="58">
      <c r="A8042" s="5" t="s">
        <v>4457</v>
      </c>
      <c r="B8042" s="5" t="s">
        <v>66892</v>
      </c>
      <c r="C8042" s="5" t="s">
        <v>33708</v>
      </c>
      <c r="D8042" s="5" t="s">
        <v>66893</v>
      </c>
      <c r="E8042" s="5" t="s">
        <v>1</v>
      </c>
      <c r="F8042" s="5" t="s">
        <v>23</v>
      </c>
    </row>
    <row r="8043" spans="1:6" ht="58">
      <c r="A8043" s="5" t="s">
        <v>4457</v>
      </c>
      <c r="B8043" s="5" t="s">
        <v>66894</v>
      </c>
      <c r="C8043" s="5" t="s">
        <v>33708</v>
      </c>
      <c r="D8043" s="5" t="s">
        <v>66895</v>
      </c>
      <c r="E8043" s="5" t="s">
        <v>1</v>
      </c>
      <c r="F8043" s="5" t="s">
        <v>23</v>
      </c>
    </row>
    <row r="8044" spans="1:6" ht="58">
      <c r="A8044" s="5" t="s">
        <v>4457</v>
      </c>
      <c r="B8044" s="5" t="s">
        <v>66896</v>
      </c>
      <c r="C8044" s="5" t="s">
        <v>33708</v>
      </c>
      <c r="D8044" s="5" t="s">
        <v>66897</v>
      </c>
      <c r="E8044" s="5" t="s">
        <v>1</v>
      </c>
      <c r="F8044" s="5" t="s">
        <v>23</v>
      </c>
    </row>
    <row r="8045" spans="1:6" ht="58">
      <c r="A8045" s="5" t="s">
        <v>4457</v>
      </c>
      <c r="B8045" s="5" t="s">
        <v>66898</v>
      </c>
      <c r="C8045" s="5" t="s">
        <v>33708</v>
      </c>
      <c r="D8045" s="5" t="s">
        <v>66899</v>
      </c>
      <c r="E8045" s="5" t="s">
        <v>1</v>
      </c>
      <c r="F8045" s="5" t="s">
        <v>23</v>
      </c>
    </row>
    <row r="8046" spans="1:6" ht="58">
      <c r="A8046" s="5" t="s">
        <v>4457</v>
      </c>
      <c r="B8046" s="5" t="s">
        <v>66900</v>
      </c>
      <c r="C8046" s="5" t="s">
        <v>33708</v>
      </c>
      <c r="D8046" s="5" t="s">
        <v>66901</v>
      </c>
      <c r="E8046" s="5" t="s">
        <v>1</v>
      </c>
      <c r="F8046" s="5" t="s">
        <v>23</v>
      </c>
    </row>
    <row r="8047" spans="1:6" ht="58">
      <c r="A8047" s="5" t="s">
        <v>4457</v>
      </c>
      <c r="B8047" s="5" t="s">
        <v>66902</v>
      </c>
      <c r="C8047" s="5" t="s">
        <v>33708</v>
      </c>
      <c r="D8047" s="5" t="s">
        <v>66903</v>
      </c>
      <c r="E8047" s="5" t="s">
        <v>1</v>
      </c>
      <c r="F8047" s="5" t="s">
        <v>23</v>
      </c>
    </row>
    <row r="8048" spans="1:6" ht="29">
      <c r="A8048" s="5" t="s">
        <v>4457</v>
      </c>
      <c r="B8048" s="5" t="s">
        <v>56475</v>
      </c>
      <c r="C8048" s="5" t="s">
        <v>4594</v>
      </c>
      <c r="D8048" s="5" t="s">
        <v>60018</v>
      </c>
      <c r="E8048" s="5" t="s">
        <v>1</v>
      </c>
      <c r="F8048" s="5" t="s">
        <v>23</v>
      </c>
    </row>
    <row r="8049" spans="1:6" ht="29">
      <c r="A8049" s="5" t="s">
        <v>4457</v>
      </c>
      <c r="B8049" s="5" t="s">
        <v>56470</v>
      </c>
      <c r="C8049" s="5" t="s">
        <v>4594</v>
      </c>
      <c r="D8049" s="5" t="s">
        <v>60014</v>
      </c>
      <c r="E8049" s="5" t="s">
        <v>1</v>
      </c>
      <c r="F8049" s="5" t="s">
        <v>23</v>
      </c>
    </row>
    <row r="8050" spans="1:6" ht="29">
      <c r="A8050" s="5" t="s">
        <v>4457</v>
      </c>
      <c r="B8050" s="5" t="s">
        <v>56471</v>
      </c>
      <c r="C8050" s="5" t="s">
        <v>4594</v>
      </c>
      <c r="D8050" s="5" t="s">
        <v>60015</v>
      </c>
      <c r="E8050" s="5" t="s">
        <v>1</v>
      </c>
      <c r="F8050" s="5" t="s">
        <v>23</v>
      </c>
    </row>
    <row r="8051" spans="1:6" ht="29">
      <c r="A8051" s="5" t="s">
        <v>4457</v>
      </c>
      <c r="B8051" s="5" t="s">
        <v>56472</v>
      </c>
      <c r="C8051" s="5" t="s">
        <v>4594</v>
      </c>
      <c r="D8051" s="5" t="s">
        <v>60016</v>
      </c>
      <c r="E8051" s="5" t="s">
        <v>1</v>
      </c>
      <c r="F8051" s="5" t="s">
        <v>23</v>
      </c>
    </row>
    <row r="8052" spans="1:6" ht="29">
      <c r="A8052" s="5" t="s">
        <v>4457</v>
      </c>
      <c r="B8052" s="5" t="s">
        <v>56474</v>
      </c>
      <c r="C8052" s="5" t="s">
        <v>4594</v>
      </c>
      <c r="D8052" s="5" t="s">
        <v>60017</v>
      </c>
      <c r="E8052" s="5" t="s">
        <v>1</v>
      </c>
      <c r="F8052" s="5" t="s">
        <v>23</v>
      </c>
    </row>
    <row r="8053" spans="1:6" ht="29">
      <c r="A8053" s="5" t="s">
        <v>4457</v>
      </c>
      <c r="B8053" s="5" t="s">
        <v>56477</v>
      </c>
      <c r="C8053" s="5" t="s">
        <v>4594</v>
      </c>
      <c r="D8053" s="5" t="s">
        <v>60019</v>
      </c>
      <c r="E8053" s="5" t="s">
        <v>1</v>
      </c>
      <c r="F8053" s="5" t="s">
        <v>23</v>
      </c>
    </row>
    <row r="8054" spans="1:6" ht="29">
      <c r="A8054" s="5" t="s">
        <v>4457</v>
      </c>
      <c r="B8054" s="5" t="s">
        <v>48787</v>
      </c>
      <c r="C8054" s="5" t="s">
        <v>4594</v>
      </c>
      <c r="D8054" s="5" t="s">
        <v>60034</v>
      </c>
      <c r="E8054" s="5" t="s">
        <v>1</v>
      </c>
      <c r="F8054" s="5" t="s">
        <v>23</v>
      </c>
    </row>
    <row r="8055" spans="1:6" ht="29">
      <c r="A8055" s="5" t="s">
        <v>4457</v>
      </c>
      <c r="B8055" s="5" t="s">
        <v>49087</v>
      </c>
      <c r="C8055" s="5" t="s">
        <v>4594</v>
      </c>
      <c r="D8055" s="5" t="s">
        <v>60037</v>
      </c>
      <c r="E8055" s="5" t="s">
        <v>1</v>
      </c>
      <c r="F8055" s="5" t="s">
        <v>23</v>
      </c>
    </row>
    <row r="8056" spans="1:6" ht="29">
      <c r="A8056" s="5" t="s">
        <v>4457</v>
      </c>
      <c r="B8056" s="5" t="s">
        <v>49088</v>
      </c>
      <c r="C8056" s="5" t="s">
        <v>4594</v>
      </c>
      <c r="D8056" s="5" t="s">
        <v>60041</v>
      </c>
      <c r="E8056" s="5" t="s">
        <v>1</v>
      </c>
      <c r="F8056" s="5" t="s">
        <v>23</v>
      </c>
    </row>
    <row r="8057" spans="1:6" ht="29">
      <c r="A8057" s="5" t="s">
        <v>4457</v>
      </c>
      <c r="B8057" s="5" t="s">
        <v>49090</v>
      </c>
      <c r="C8057" s="5" t="s">
        <v>4594</v>
      </c>
      <c r="D8057" s="5" t="s">
        <v>60042</v>
      </c>
      <c r="E8057" s="5" t="s">
        <v>1</v>
      </c>
      <c r="F8057" s="5" t="s">
        <v>23</v>
      </c>
    </row>
    <row r="8058" spans="1:6" ht="29">
      <c r="A8058" s="5" t="s">
        <v>4457</v>
      </c>
      <c r="B8058" s="5" t="s">
        <v>48788</v>
      </c>
      <c r="C8058" s="5" t="s">
        <v>4594</v>
      </c>
      <c r="D8058" s="5" t="s">
        <v>60038</v>
      </c>
      <c r="E8058" s="5" t="s">
        <v>1</v>
      </c>
      <c r="F8058" s="5" t="s">
        <v>23</v>
      </c>
    </row>
    <row r="8059" spans="1:6" ht="29">
      <c r="A8059" s="5" t="s">
        <v>4457</v>
      </c>
      <c r="B8059" s="5" t="s">
        <v>48783</v>
      </c>
      <c r="C8059" s="5" t="s">
        <v>4594</v>
      </c>
      <c r="D8059" s="5" t="s">
        <v>60039</v>
      </c>
      <c r="E8059" s="5" t="s">
        <v>1</v>
      </c>
      <c r="F8059" s="5" t="s">
        <v>23</v>
      </c>
    </row>
    <row r="8060" spans="1:6" ht="29">
      <c r="A8060" s="5" t="s">
        <v>4457</v>
      </c>
      <c r="B8060" s="5" t="s">
        <v>49085</v>
      </c>
      <c r="C8060" s="5" t="s">
        <v>4594</v>
      </c>
      <c r="D8060" s="5" t="s">
        <v>60040</v>
      </c>
      <c r="E8060" s="5" t="s">
        <v>1</v>
      </c>
      <c r="F8060" s="5" t="s">
        <v>23</v>
      </c>
    </row>
    <row r="8061" spans="1:6" ht="29">
      <c r="A8061" s="5" t="s">
        <v>4457</v>
      </c>
      <c r="B8061" s="5" t="s">
        <v>49083</v>
      </c>
      <c r="C8061" s="5" t="s">
        <v>4594</v>
      </c>
      <c r="D8061" s="5" t="s">
        <v>60043</v>
      </c>
      <c r="E8061" s="5" t="s">
        <v>1</v>
      </c>
      <c r="F8061" s="5" t="s">
        <v>23</v>
      </c>
    </row>
    <row r="8062" spans="1:6" ht="29">
      <c r="A8062" s="5" t="s">
        <v>4457</v>
      </c>
      <c r="B8062" s="5" t="s">
        <v>48786</v>
      </c>
      <c r="C8062" s="5" t="s">
        <v>4594</v>
      </c>
      <c r="D8062" s="5" t="s">
        <v>60044</v>
      </c>
      <c r="E8062" s="5" t="s">
        <v>1</v>
      </c>
      <c r="F8062" s="5" t="s">
        <v>23</v>
      </c>
    </row>
    <row r="8063" spans="1:6" ht="29">
      <c r="A8063" s="5" t="s">
        <v>4457</v>
      </c>
      <c r="B8063" s="5" t="s">
        <v>48784</v>
      </c>
      <c r="C8063" s="5" t="s">
        <v>4594</v>
      </c>
      <c r="D8063" s="5" t="s">
        <v>60045</v>
      </c>
      <c r="E8063" s="5" t="s">
        <v>1</v>
      </c>
      <c r="F8063" s="5" t="s">
        <v>23</v>
      </c>
    </row>
    <row r="8064" spans="1:6" ht="29">
      <c r="A8064" s="5" t="s">
        <v>4457</v>
      </c>
      <c r="B8064" s="5" t="s">
        <v>49091</v>
      </c>
      <c r="C8064" s="5" t="s">
        <v>4594</v>
      </c>
      <c r="D8064" s="5" t="s">
        <v>60046</v>
      </c>
      <c r="E8064" s="5" t="s">
        <v>1</v>
      </c>
      <c r="F8064" s="5" t="s">
        <v>23</v>
      </c>
    </row>
    <row r="8065" spans="1:6" ht="29">
      <c r="A8065" s="5" t="s">
        <v>4457</v>
      </c>
      <c r="B8065" s="5" t="s">
        <v>48789</v>
      </c>
      <c r="C8065" s="5" t="s">
        <v>4594</v>
      </c>
      <c r="D8065" s="5" t="s">
        <v>60048</v>
      </c>
      <c r="E8065" s="5" t="s">
        <v>1</v>
      </c>
      <c r="F8065" s="5" t="s">
        <v>23</v>
      </c>
    </row>
    <row r="8066" spans="1:6" ht="29">
      <c r="A8066" s="5" t="s">
        <v>4457</v>
      </c>
      <c r="B8066" s="5" t="s">
        <v>49089</v>
      </c>
      <c r="C8066" s="5" t="s">
        <v>4594</v>
      </c>
      <c r="D8066" s="5" t="s">
        <v>60049</v>
      </c>
      <c r="E8066" s="5" t="s">
        <v>1</v>
      </c>
      <c r="F8066" s="5" t="s">
        <v>23</v>
      </c>
    </row>
    <row r="8067" spans="1:6" ht="29">
      <c r="A8067" s="5" t="s">
        <v>4457</v>
      </c>
      <c r="B8067" s="5" t="s">
        <v>49084</v>
      </c>
      <c r="C8067" s="5" t="s">
        <v>4594</v>
      </c>
      <c r="D8067" s="5" t="s">
        <v>60035</v>
      </c>
      <c r="E8067" s="5" t="s">
        <v>1</v>
      </c>
      <c r="F8067" s="5" t="s">
        <v>23</v>
      </c>
    </row>
    <row r="8068" spans="1:6" ht="29">
      <c r="A8068" s="5" t="s">
        <v>4457</v>
      </c>
      <c r="B8068" s="5" t="s">
        <v>49086</v>
      </c>
      <c r="C8068" s="5" t="s">
        <v>4594</v>
      </c>
      <c r="D8068" s="5" t="s">
        <v>60036</v>
      </c>
      <c r="E8068" s="5" t="s">
        <v>1</v>
      </c>
      <c r="F8068" s="5" t="s">
        <v>23</v>
      </c>
    </row>
    <row r="8069" spans="1:6" ht="29">
      <c r="A8069" s="5" t="s">
        <v>4457</v>
      </c>
      <c r="B8069" s="5" t="s">
        <v>36141</v>
      </c>
      <c r="C8069" s="5" t="s">
        <v>4594</v>
      </c>
      <c r="D8069" s="5" t="s">
        <v>60072</v>
      </c>
      <c r="E8069" s="5" t="s">
        <v>1</v>
      </c>
      <c r="F8069" s="5" t="s">
        <v>23</v>
      </c>
    </row>
    <row r="8070" spans="1:6" ht="29">
      <c r="A8070" s="5" t="s">
        <v>4457</v>
      </c>
      <c r="B8070" s="5" t="s">
        <v>36145</v>
      </c>
      <c r="C8070" s="5" t="s">
        <v>4594</v>
      </c>
      <c r="D8070" s="5" t="s">
        <v>60069</v>
      </c>
      <c r="E8070" s="5" t="s">
        <v>1</v>
      </c>
      <c r="F8070" s="5" t="s">
        <v>23</v>
      </c>
    </row>
    <row r="8071" spans="1:6" ht="29">
      <c r="A8071" s="5" t="s">
        <v>4457</v>
      </c>
      <c r="B8071" s="5" t="s">
        <v>36149</v>
      </c>
      <c r="C8071" s="5" t="s">
        <v>4594</v>
      </c>
      <c r="D8071" s="5" t="s">
        <v>60071</v>
      </c>
      <c r="E8071" s="5" t="s">
        <v>1</v>
      </c>
      <c r="F8071" s="5" t="s">
        <v>23</v>
      </c>
    </row>
    <row r="8072" spans="1:6" ht="29">
      <c r="A8072" s="5" t="s">
        <v>4457</v>
      </c>
      <c r="B8072" s="5" t="s">
        <v>36152</v>
      </c>
      <c r="C8072" s="5" t="s">
        <v>4594</v>
      </c>
      <c r="D8072" s="5" t="s">
        <v>60074</v>
      </c>
      <c r="E8072" s="5" t="s">
        <v>1</v>
      </c>
      <c r="F8072" s="5" t="s">
        <v>23</v>
      </c>
    </row>
    <row r="8073" spans="1:6" ht="29">
      <c r="A8073" s="5" t="s">
        <v>4457</v>
      </c>
      <c r="B8073" s="5" t="s">
        <v>36144</v>
      </c>
      <c r="C8073" s="5" t="s">
        <v>4594</v>
      </c>
      <c r="D8073" s="5" t="s">
        <v>60073</v>
      </c>
      <c r="E8073" s="5" t="s">
        <v>1</v>
      </c>
      <c r="F8073" s="5" t="s">
        <v>23</v>
      </c>
    </row>
    <row r="8074" spans="1:6" ht="29">
      <c r="A8074" s="5" t="s">
        <v>4457</v>
      </c>
      <c r="B8074" s="5" t="s">
        <v>36140</v>
      </c>
      <c r="C8074" s="5" t="s">
        <v>4594</v>
      </c>
      <c r="D8074" s="5" t="s">
        <v>60077</v>
      </c>
      <c r="E8074" s="5" t="s">
        <v>1</v>
      </c>
      <c r="F8074" s="5" t="s">
        <v>23</v>
      </c>
    </row>
    <row r="8075" spans="1:6" ht="29">
      <c r="A8075" s="5" t="s">
        <v>4457</v>
      </c>
      <c r="B8075" s="5" t="s">
        <v>36147</v>
      </c>
      <c r="C8075" s="5" t="s">
        <v>4594</v>
      </c>
      <c r="D8075" s="5" t="s">
        <v>60075</v>
      </c>
      <c r="E8075" s="5" t="s">
        <v>1</v>
      </c>
      <c r="F8075" s="5" t="s">
        <v>23</v>
      </c>
    </row>
    <row r="8076" spans="1:6" ht="29">
      <c r="A8076" s="5" t="s">
        <v>4457</v>
      </c>
      <c r="B8076" s="5" t="s">
        <v>36143</v>
      </c>
      <c r="C8076" s="5" t="s">
        <v>4594</v>
      </c>
      <c r="D8076" s="5" t="s">
        <v>60078</v>
      </c>
      <c r="E8076" s="5" t="s">
        <v>1</v>
      </c>
      <c r="F8076" s="5" t="s">
        <v>23</v>
      </c>
    </row>
    <row r="8077" spans="1:6" ht="29">
      <c r="A8077" s="5" t="s">
        <v>4457</v>
      </c>
      <c r="B8077" s="5" t="s">
        <v>36148</v>
      </c>
      <c r="C8077" s="5" t="s">
        <v>4594</v>
      </c>
      <c r="D8077" s="5" t="s">
        <v>60076</v>
      </c>
      <c r="E8077" s="5" t="s">
        <v>1</v>
      </c>
      <c r="F8077" s="5" t="s">
        <v>23</v>
      </c>
    </row>
    <row r="8078" spans="1:6" ht="29">
      <c r="A8078" s="5" t="s">
        <v>4457</v>
      </c>
      <c r="B8078" s="5" t="s">
        <v>36146</v>
      </c>
      <c r="C8078" s="5" t="s">
        <v>4594</v>
      </c>
      <c r="D8078" s="5" t="s">
        <v>60065</v>
      </c>
      <c r="E8078" s="5" t="s">
        <v>1</v>
      </c>
      <c r="F8078" s="5" t="s">
        <v>23</v>
      </c>
    </row>
    <row r="8079" spans="1:6" ht="29">
      <c r="A8079" s="5" t="s">
        <v>4457</v>
      </c>
      <c r="B8079" s="5" t="s">
        <v>36151</v>
      </c>
      <c r="C8079" s="5" t="s">
        <v>4594</v>
      </c>
      <c r="D8079" s="5" t="s">
        <v>60079</v>
      </c>
      <c r="E8079" s="5" t="s">
        <v>1</v>
      </c>
      <c r="F8079" s="5" t="s">
        <v>23</v>
      </c>
    </row>
    <row r="8080" spans="1:6" ht="29">
      <c r="A8080" s="5" t="s">
        <v>4457</v>
      </c>
      <c r="B8080" s="5" t="s">
        <v>36150</v>
      </c>
      <c r="C8080" s="5" t="s">
        <v>4594</v>
      </c>
      <c r="D8080" s="5" t="s">
        <v>60067</v>
      </c>
      <c r="E8080" s="5" t="s">
        <v>1</v>
      </c>
      <c r="F8080" s="5" t="s">
        <v>23</v>
      </c>
    </row>
    <row r="8081" spans="1:6" ht="29">
      <c r="A8081" s="5" t="s">
        <v>4457</v>
      </c>
      <c r="B8081" s="5" t="s">
        <v>36138</v>
      </c>
      <c r="C8081" s="5" t="s">
        <v>4594</v>
      </c>
      <c r="D8081" s="5" t="s">
        <v>60066</v>
      </c>
      <c r="E8081" s="5" t="s">
        <v>1</v>
      </c>
      <c r="F8081" s="5" t="s">
        <v>23</v>
      </c>
    </row>
    <row r="8082" spans="1:6" ht="29">
      <c r="A8082" s="5" t="s">
        <v>4457</v>
      </c>
      <c r="B8082" s="5" t="s">
        <v>36153</v>
      </c>
      <c r="C8082" s="5" t="s">
        <v>4594</v>
      </c>
      <c r="D8082" s="5" t="s">
        <v>60070</v>
      </c>
      <c r="E8082" s="5" t="s">
        <v>1</v>
      </c>
      <c r="F8082" s="5" t="s">
        <v>23</v>
      </c>
    </row>
    <row r="8083" spans="1:6" ht="29">
      <c r="A8083" s="5" t="s">
        <v>4457</v>
      </c>
      <c r="B8083" s="5" t="s">
        <v>36142</v>
      </c>
      <c r="C8083" s="5" t="s">
        <v>4594</v>
      </c>
      <c r="D8083" s="5" t="s">
        <v>60068</v>
      </c>
      <c r="E8083" s="5" t="s">
        <v>1</v>
      </c>
      <c r="F8083" s="5" t="s">
        <v>23</v>
      </c>
    </row>
    <row r="8084" spans="1:6" ht="58">
      <c r="A8084" s="5" t="s">
        <v>4457</v>
      </c>
      <c r="B8084" s="5" t="s">
        <v>66952</v>
      </c>
      <c r="C8084" s="5" t="s">
        <v>33708</v>
      </c>
      <c r="D8084" s="5" t="s">
        <v>66953</v>
      </c>
      <c r="E8084" s="5" t="s">
        <v>1</v>
      </c>
      <c r="F8084" s="5" t="s">
        <v>23</v>
      </c>
    </row>
    <row r="8085" spans="1:6" ht="58">
      <c r="A8085" s="5" t="s">
        <v>4457</v>
      </c>
      <c r="B8085" s="5" t="s">
        <v>66954</v>
      </c>
      <c r="C8085" s="5" t="s">
        <v>33708</v>
      </c>
      <c r="D8085" s="5" t="s">
        <v>66955</v>
      </c>
      <c r="E8085" s="5" t="s">
        <v>1</v>
      </c>
      <c r="F8085" s="5" t="s">
        <v>23</v>
      </c>
    </row>
    <row r="8086" spans="1:6" ht="58">
      <c r="A8086" s="5" t="s">
        <v>4457</v>
      </c>
      <c r="B8086" s="5" t="s">
        <v>66956</v>
      </c>
      <c r="C8086" s="5" t="s">
        <v>33708</v>
      </c>
      <c r="D8086" s="5" t="s">
        <v>66957</v>
      </c>
      <c r="E8086" s="5" t="s">
        <v>1</v>
      </c>
      <c r="F8086" s="5" t="s">
        <v>23</v>
      </c>
    </row>
    <row r="8087" spans="1:6" ht="58">
      <c r="A8087" s="5" t="s">
        <v>4457</v>
      </c>
      <c r="B8087" s="5" t="s">
        <v>66958</v>
      </c>
      <c r="C8087" s="5" t="s">
        <v>33708</v>
      </c>
      <c r="D8087" s="5" t="s">
        <v>66959</v>
      </c>
      <c r="E8087" s="5" t="s">
        <v>1</v>
      </c>
      <c r="F8087" s="5" t="s">
        <v>23</v>
      </c>
    </row>
    <row r="8088" spans="1:6" ht="29">
      <c r="A8088" s="5" t="s">
        <v>4457</v>
      </c>
      <c r="B8088" s="5" t="s">
        <v>56525</v>
      </c>
      <c r="C8088" s="5" t="s">
        <v>25972</v>
      </c>
      <c r="D8088" s="5" t="s">
        <v>60116</v>
      </c>
      <c r="E8088" s="5" t="s">
        <v>1</v>
      </c>
      <c r="F8088" s="5" t="s">
        <v>23</v>
      </c>
    </row>
    <row r="8089" spans="1:6" ht="43.5">
      <c r="A8089" s="5" t="s">
        <v>4457</v>
      </c>
      <c r="B8089" s="5" t="s">
        <v>56526</v>
      </c>
      <c r="C8089" s="5" t="s">
        <v>25972</v>
      </c>
      <c r="D8089" s="5" t="s">
        <v>60117</v>
      </c>
      <c r="E8089" s="5" t="s">
        <v>1</v>
      </c>
      <c r="F8089" s="5" t="s">
        <v>23</v>
      </c>
    </row>
    <row r="8090" spans="1:6" ht="29">
      <c r="A8090" s="5" t="s">
        <v>4457</v>
      </c>
      <c r="B8090" s="5" t="s">
        <v>56540</v>
      </c>
      <c r="C8090" s="5" t="s">
        <v>24706</v>
      </c>
      <c r="D8090" s="5" t="s">
        <v>60131</v>
      </c>
      <c r="E8090" s="5" t="s">
        <v>1</v>
      </c>
      <c r="F8090" s="5" t="s">
        <v>23</v>
      </c>
    </row>
    <row r="8091" spans="1:6" ht="29">
      <c r="A8091" s="5" t="s">
        <v>4457</v>
      </c>
      <c r="B8091" s="5" t="s">
        <v>56557</v>
      </c>
      <c r="C8091" s="5" t="s">
        <v>4594</v>
      </c>
      <c r="D8091" s="5" t="s">
        <v>60148</v>
      </c>
      <c r="E8091" s="5" t="s">
        <v>1</v>
      </c>
      <c r="F8091" s="5" t="s">
        <v>23</v>
      </c>
    </row>
    <row r="8092" spans="1:6" ht="29">
      <c r="A8092" s="5" t="s">
        <v>4457</v>
      </c>
      <c r="B8092" s="5" t="s">
        <v>56555</v>
      </c>
      <c r="C8092" s="5" t="s">
        <v>4594</v>
      </c>
      <c r="D8092" s="5" t="s">
        <v>60146</v>
      </c>
      <c r="E8092" s="5" t="s">
        <v>1</v>
      </c>
      <c r="F8092" s="5" t="s">
        <v>23</v>
      </c>
    </row>
    <row r="8093" spans="1:6" ht="29">
      <c r="A8093" s="5" t="s">
        <v>4457</v>
      </c>
      <c r="B8093" s="5" t="s">
        <v>56556</v>
      </c>
      <c r="C8093" s="5" t="s">
        <v>4594</v>
      </c>
      <c r="D8093" s="5" t="s">
        <v>60147</v>
      </c>
      <c r="E8093" s="5" t="s">
        <v>1</v>
      </c>
      <c r="F8093" s="5" t="s">
        <v>23</v>
      </c>
    </row>
    <row r="8094" spans="1:6" ht="29">
      <c r="A8094" s="5" t="s">
        <v>4457</v>
      </c>
      <c r="B8094" s="5" t="s">
        <v>56558</v>
      </c>
      <c r="C8094" s="5" t="s">
        <v>4594</v>
      </c>
      <c r="D8094" s="5" t="s">
        <v>60149</v>
      </c>
      <c r="E8094" s="5" t="s">
        <v>1</v>
      </c>
      <c r="F8094" s="5" t="s">
        <v>23</v>
      </c>
    </row>
    <row r="8095" spans="1:6" ht="29">
      <c r="A8095" s="5" t="s">
        <v>4457</v>
      </c>
      <c r="B8095" s="5" t="s">
        <v>56563</v>
      </c>
      <c r="C8095" s="5" t="s">
        <v>4594</v>
      </c>
      <c r="D8095" s="5" t="s">
        <v>60154</v>
      </c>
      <c r="E8095" s="5" t="s">
        <v>1</v>
      </c>
      <c r="F8095" s="5" t="s">
        <v>23</v>
      </c>
    </row>
    <row r="8096" spans="1:6" ht="29">
      <c r="A8096" s="5" t="s">
        <v>4457</v>
      </c>
      <c r="B8096" s="5" t="s">
        <v>56559</v>
      </c>
      <c r="C8096" s="5" t="s">
        <v>4594</v>
      </c>
      <c r="D8096" s="5" t="s">
        <v>60150</v>
      </c>
      <c r="E8096" s="5" t="s">
        <v>1</v>
      </c>
      <c r="F8096" s="5" t="s">
        <v>23</v>
      </c>
    </row>
    <row r="8097" spans="1:6" ht="29">
      <c r="A8097" s="5" t="s">
        <v>4457</v>
      </c>
      <c r="B8097" s="5" t="s">
        <v>56564</v>
      </c>
      <c r="C8097" s="5" t="s">
        <v>4594</v>
      </c>
      <c r="D8097" s="5" t="s">
        <v>60155</v>
      </c>
      <c r="E8097" s="5" t="s">
        <v>1</v>
      </c>
      <c r="F8097" s="5" t="s">
        <v>23</v>
      </c>
    </row>
    <row r="8098" spans="1:6" ht="29">
      <c r="A8098" s="5" t="s">
        <v>4457</v>
      </c>
      <c r="B8098" s="5" t="s">
        <v>56565</v>
      </c>
      <c r="C8098" s="5" t="s">
        <v>4594</v>
      </c>
      <c r="D8098" s="5" t="s">
        <v>60156</v>
      </c>
      <c r="E8098" s="5" t="s">
        <v>1</v>
      </c>
      <c r="F8098" s="5" t="s">
        <v>23</v>
      </c>
    </row>
    <row r="8099" spans="1:6" ht="29">
      <c r="A8099" s="5" t="s">
        <v>4457</v>
      </c>
      <c r="B8099" s="5" t="s">
        <v>56567</v>
      </c>
      <c r="C8099" s="5" t="s">
        <v>4594</v>
      </c>
      <c r="D8099" s="5" t="s">
        <v>60158</v>
      </c>
      <c r="E8099" s="5" t="s">
        <v>1</v>
      </c>
      <c r="F8099" s="5" t="s">
        <v>23</v>
      </c>
    </row>
    <row r="8100" spans="1:6" ht="29">
      <c r="A8100" s="5" t="s">
        <v>4457</v>
      </c>
      <c r="B8100" s="5" t="s">
        <v>56566</v>
      </c>
      <c r="C8100" s="5" t="s">
        <v>4594</v>
      </c>
      <c r="D8100" s="5" t="s">
        <v>60157</v>
      </c>
      <c r="E8100" s="5" t="s">
        <v>1</v>
      </c>
      <c r="F8100" s="5" t="s">
        <v>23</v>
      </c>
    </row>
    <row r="8101" spans="1:6" ht="29">
      <c r="A8101" s="5" t="s">
        <v>4457</v>
      </c>
      <c r="B8101" s="5" t="s">
        <v>56560</v>
      </c>
      <c r="C8101" s="5" t="s">
        <v>4594</v>
      </c>
      <c r="D8101" s="5" t="s">
        <v>60151</v>
      </c>
      <c r="E8101" s="5" t="s">
        <v>1</v>
      </c>
      <c r="F8101" s="5" t="s">
        <v>23</v>
      </c>
    </row>
    <row r="8102" spans="1:6" ht="29">
      <c r="A8102" s="5" t="s">
        <v>4457</v>
      </c>
      <c r="B8102" s="5" t="s">
        <v>56561</v>
      </c>
      <c r="C8102" s="5" t="s">
        <v>4594</v>
      </c>
      <c r="D8102" s="5" t="s">
        <v>60152</v>
      </c>
      <c r="E8102" s="5" t="s">
        <v>1</v>
      </c>
      <c r="F8102" s="5" t="s">
        <v>23</v>
      </c>
    </row>
    <row r="8103" spans="1:6" ht="29">
      <c r="A8103" s="5" t="s">
        <v>4457</v>
      </c>
      <c r="B8103" s="5" t="s">
        <v>56562</v>
      </c>
      <c r="C8103" s="5" t="s">
        <v>4594</v>
      </c>
      <c r="D8103" s="5" t="s">
        <v>60153</v>
      </c>
      <c r="E8103" s="5" t="s">
        <v>1</v>
      </c>
      <c r="F8103" s="5" t="s">
        <v>23</v>
      </c>
    </row>
    <row r="8104" spans="1:6" ht="29">
      <c r="A8104" s="5" t="s">
        <v>4457</v>
      </c>
      <c r="B8104" s="5" t="s">
        <v>56612</v>
      </c>
      <c r="C8104" s="5" t="s">
        <v>4594</v>
      </c>
      <c r="D8104" s="5" t="s">
        <v>60204</v>
      </c>
      <c r="E8104" s="5" t="s">
        <v>1</v>
      </c>
      <c r="F8104" s="5" t="s">
        <v>23</v>
      </c>
    </row>
    <row r="8105" spans="1:6" ht="29">
      <c r="A8105" s="5" t="s">
        <v>4457</v>
      </c>
      <c r="B8105" s="5" t="s">
        <v>56609</v>
      </c>
      <c r="C8105" s="5" t="s">
        <v>4594</v>
      </c>
      <c r="D8105" s="5" t="s">
        <v>60201</v>
      </c>
      <c r="E8105" s="5" t="s">
        <v>1</v>
      </c>
      <c r="F8105" s="5" t="s">
        <v>23</v>
      </c>
    </row>
    <row r="8106" spans="1:6" ht="29">
      <c r="A8106" s="5" t="s">
        <v>4457</v>
      </c>
      <c r="B8106" s="5" t="s">
        <v>56610</v>
      </c>
      <c r="C8106" s="5" t="s">
        <v>4594</v>
      </c>
      <c r="D8106" s="5" t="s">
        <v>60202</v>
      </c>
      <c r="E8106" s="5" t="s">
        <v>1</v>
      </c>
      <c r="F8106" s="5" t="s">
        <v>23</v>
      </c>
    </row>
    <row r="8107" spans="1:6" ht="29">
      <c r="A8107" s="5" t="s">
        <v>4457</v>
      </c>
      <c r="B8107" s="5" t="s">
        <v>56611</v>
      </c>
      <c r="C8107" s="5" t="s">
        <v>4594</v>
      </c>
      <c r="D8107" s="5" t="s">
        <v>60203</v>
      </c>
      <c r="E8107" s="5" t="s">
        <v>1</v>
      </c>
      <c r="F8107" s="5" t="s">
        <v>23</v>
      </c>
    </row>
    <row r="8108" spans="1:6" ht="29">
      <c r="A8108" s="5" t="s">
        <v>4457</v>
      </c>
      <c r="B8108" s="5" t="s">
        <v>56613</v>
      </c>
      <c r="C8108" s="5" t="s">
        <v>4594</v>
      </c>
      <c r="D8108" s="5" t="s">
        <v>60205</v>
      </c>
      <c r="E8108" s="5" t="s">
        <v>1</v>
      </c>
      <c r="F8108" s="5" t="s">
        <v>23</v>
      </c>
    </row>
    <row r="8109" spans="1:6" ht="29">
      <c r="A8109" s="5" t="s">
        <v>4457</v>
      </c>
      <c r="B8109" s="5" t="s">
        <v>56619</v>
      </c>
      <c r="C8109" s="5" t="s">
        <v>4594</v>
      </c>
      <c r="D8109" s="5" t="s">
        <v>60211</v>
      </c>
      <c r="E8109" s="5" t="s">
        <v>1</v>
      </c>
      <c r="F8109" s="5" t="s">
        <v>23</v>
      </c>
    </row>
    <row r="8110" spans="1:6" ht="29">
      <c r="A8110" s="5" t="s">
        <v>4457</v>
      </c>
      <c r="B8110" s="5" t="s">
        <v>56620</v>
      </c>
      <c r="C8110" s="5" t="s">
        <v>4594</v>
      </c>
      <c r="D8110" s="5" t="s">
        <v>60212</v>
      </c>
      <c r="E8110" s="5" t="s">
        <v>1</v>
      </c>
      <c r="F8110" s="5" t="s">
        <v>23</v>
      </c>
    </row>
    <row r="8111" spans="1:6" ht="29">
      <c r="A8111" s="5" t="s">
        <v>4457</v>
      </c>
      <c r="B8111" s="5" t="s">
        <v>56621</v>
      </c>
      <c r="C8111" s="5" t="s">
        <v>4594</v>
      </c>
      <c r="D8111" s="5" t="s">
        <v>60213</v>
      </c>
      <c r="E8111" s="5" t="s">
        <v>1</v>
      </c>
      <c r="F8111" s="5" t="s">
        <v>23</v>
      </c>
    </row>
    <row r="8112" spans="1:6" ht="29">
      <c r="A8112" s="5" t="s">
        <v>4457</v>
      </c>
      <c r="B8112" s="5" t="s">
        <v>56614</v>
      </c>
      <c r="C8112" s="5" t="s">
        <v>4594</v>
      </c>
      <c r="D8112" s="5" t="s">
        <v>60206</v>
      </c>
      <c r="E8112" s="5" t="s">
        <v>1</v>
      </c>
      <c r="F8112" s="5" t="s">
        <v>23</v>
      </c>
    </row>
    <row r="8113" spans="1:6" ht="29">
      <c r="A8113" s="5" t="s">
        <v>4457</v>
      </c>
      <c r="B8113" s="5" t="s">
        <v>56615</v>
      </c>
      <c r="C8113" s="5" t="s">
        <v>4594</v>
      </c>
      <c r="D8113" s="5" t="s">
        <v>60207</v>
      </c>
      <c r="E8113" s="5" t="s">
        <v>1</v>
      </c>
      <c r="F8113" s="5" t="s">
        <v>23</v>
      </c>
    </row>
    <row r="8114" spans="1:6" ht="29">
      <c r="A8114" s="5" t="s">
        <v>4457</v>
      </c>
      <c r="B8114" s="5" t="s">
        <v>56617</v>
      </c>
      <c r="C8114" s="5" t="s">
        <v>4594</v>
      </c>
      <c r="D8114" s="5" t="s">
        <v>60209</v>
      </c>
      <c r="E8114" s="5" t="s">
        <v>1</v>
      </c>
      <c r="F8114" s="5" t="s">
        <v>23</v>
      </c>
    </row>
    <row r="8115" spans="1:6" ht="29">
      <c r="A8115" s="5" t="s">
        <v>4457</v>
      </c>
      <c r="B8115" s="5" t="s">
        <v>56618</v>
      </c>
      <c r="C8115" s="5" t="s">
        <v>4594</v>
      </c>
      <c r="D8115" s="5" t="s">
        <v>60210</v>
      </c>
      <c r="E8115" s="5" t="s">
        <v>1</v>
      </c>
      <c r="F8115" s="5" t="s">
        <v>23</v>
      </c>
    </row>
    <row r="8116" spans="1:6" ht="29">
      <c r="A8116" s="5" t="s">
        <v>4457</v>
      </c>
      <c r="B8116" s="5" t="s">
        <v>56616</v>
      </c>
      <c r="C8116" s="5" t="s">
        <v>4594</v>
      </c>
      <c r="D8116" s="5" t="s">
        <v>60208</v>
      </c>
      <c r="E8116" s="5" t="s">
        <v>1</v>
      </c>
      <c r="F8116" s="5" t="s">
        <v>23</v>
      </c>
    </row>
    <row r="8117" spans="1:6" ht="43.5">
      <c r="A8117" s="5" t="s">
        <v>4457</v>
      </c>
      <c r="B8117" s="5" t="s">
        <v>27894</v>
      </c>
      <c r="C8117" s="5" t="s">
        <v>26855</v>
      </c>
      <c r="D8117" s="5" t="s">
        <v>27895</v>
      </c>
      <c r="E8117" s="5" t="s">
        <v>1</v>
      </c>
      <c r="F8117" s="5" t="s">
        <v>23</v>
      </c>
    </row>
    <row r="8118" spans="1:6" ht="87">
      <c r="A8118" s="5" t="s">
        <v>4457</v>
      </c>
      <c r="B8118" s="5" t="s">
        <v>52692</v>
      </c>
      <c r="C8118" s="5" t="s">
        <v>52682</v>
      </c>
      <c r="D8118" s="5" t="s">
        <v>52693</v>
      </c>
      <c r="E8118" s="5" t="s">
        <v>1</v>
      </c>
      <c r="F8118" s="5" t="s">
        <v>23</v>
      </c>
    </row>
    <row r="8119" spans="1:6" ht="87">
      <c r="A8119" s="5" t="s">
        <v>4457</v>
      </c>
      <c r="B8119" s="5" t="s">
        <v>52708</v>
      </c>
      <c r="C8119" s="5" t="s">
        <v>52682</v>
      </c>
      <c r="D8119" s="5" t="s">
        <v>52709</v>
      </c>
      <c r="E8119" s="5" t="s">
        <v>1</v>
      </c>
      <c r="F8119" s="5" t="s">
        <v>23</v>
      </c>
    </row>
    <row r="8120" spans="1:6" ht="174">
      <c r="A8120" s="5" t="s">
        <v>4457</v>
      </c>
      <c r="B8120" s="5" t="s">
        <v>52688</v>
      </c>
      <c r="C8120" s="5" t="s">
        <v>52682</v>
      </c>
      <c r="D8120" s="5" t="s">
        <v>52689</v>
      </c>
      <c r="E8120" s="5" t="s">
        <v>1</v>
      </c>
      <c r="F8120" s="5" t="s">
        <v>23</v>
      </c>
    </row>
    <row r="8121" spans="1:6" ht="87">
      <c r="A8121" s="5" t="s">
        <v>4457</v>
      </c>
      <c r="B8121" s="5" t="s">
        <v>52690</v>
      </c>
      <c r="C8121" s="5" t="s">
        <v>52682</v>
      </c>
      <c r="D8121" s="5" t="s">
        <v>52691</v>
      </c>
      <c r="E8121" s="5" t="s">
        <v>1</v>
      </c>
      <c r="F8121" s="5" t="s">
        <v>23</v>
      </c>
    </row>
    <row r="8122" spans="1:6" ht="87">
      <c r="A8122" s="5" t="s">
        <v>4457</v>
      </c>
      <c r="B8122" s="5" t="s">
        <v>52694</v>
      </c>
      <c r="C8122" s="5" t="s">
        <v>52682</v>
      </c>
      <c r="D8122" s="5" t="s">
        <v>52695</v>
      </c>
      <c r="E8122" s="5" t="s">
        <v>1</v>
      </c>
      <c r="F8122" s="5" t="s">
        <v>23</v>
      </c>
    </row>
    <row r="8123" spans="1:6" ht="87">
      <c r="A8123" s="5" t="s">
        <v>4457</v>
      </c>
      <c r="B8123" s="5" t="s">
        <v>52704</v>
      </c>
      <c r="C8123" s="5" t="s">
        <v>52682</v>
      </c>
      <c r="D8123" s="5" t="s">
        <v>52705</v>
      </c>
      <c r="E8123" s="5" t="s">
        <v>1</v>
      </c>
      <c r="F8123" s="5" t="s">
        <v>23</v>
      </c>
    </row>
    <row r="8124" spans="1:6" ht="87">
      <c r="A8124" s="5" t="s">
        <v>4457</v>
      </c>
      <c r="B8124" s="5" t="s">
        <v>52700</v>
      </c>
      <c r="C8124" s="5" t="s">
        <v>52682</v>
      </c>
      <c r="D8124" s="5" t="s">
        <v>52701</v>
      </c>
      <c r="E8124" s="5" t="s">
        <v>1</v>
      </c>
      <c r="F8124" s="5" t="s">
        <v>23</v>
      </c>
    </row>
    <row r="8125" spans="1:6" ht="87">
      <c r="A8125" s="5" t="s">
        <v>4457</v>
      </c>
      <c r="B8125" s="5" t="s">
        <v>52684</v>
      </c>
      <c r="C8125" s="5" t="s">
        <v>52682</v>
      </c>
      <c r="D8125" s="5" t="s">
        <v>52685</v>
      </c>
      <c r="E8125" s="5" t="s">
        <v>1</v>
      </c>
      <c r="F8125" s="5" t="s">
        <v>23</v>
      </c>
    </row>
    <row r="8126" spans="1:6" ht="87">
      <c r="A8126" s="5" t="s">
        <v>4457</v>
      </c>
      <c r="B8126" s="5" t="s">
        <v>52686</v>
      </c>
      <c r="C8126" s="5" t="s">
        <v>52682</v>
      </c>
      <c r="D8126" s="5" t="s">
        <v>52687</v>
      </c>
      <c r="E8126" s="5" t="s">
        <v>1</v>
      </c>
      <c r="F8126" s="5" t="s">
        <v>23</v>
      </c>
    </row>
    <row r="8127" spans="1:6" ht="87">
      <c r="A8127" s="5" t="s">
        <v>4457</v>
      </c>
      <c r="B8127" s="5" t="s">
        <v>52702</v>
      </c>
      <c r="C8127" s="5" t="s">
        <v>52682</v>
      </c>
      <c r="D8127" s="5" t="s">
        <v>52703</v>
      </c>
      <c r="E8127" s="5" t="s">
        <v>1</v>
      </c>
      <c r="F8127" s="5" t="s">
        <v>23</v>
      </c>
    </row>
    <row r="8128" spans="1:6" ht="87">
      <c r="A8128" s="5" t="s">
        <v>4457</v>
      </c>
      <c r="B8128" s="5" t="s">
        <v>52706</v>
      </c>
      <c r="C8128" s="5" t="s">
        <v>52682</v>
      </c>
      <c r="D8128" s="5" t="s">
        <v>52707</v>
      </c>
      <c r="E8128" s="5" t="s">
        <v>1</v>
      </c>
      <c r="F8128" s="5" t="s">
        <v>23</v>
      </c>
    </row>
    <row r="8129" spans="1:6" ht="87">
      <c r="A8129" s="5" t="s">
        <v>4457</v>
      </c>
      <c r="B8129" s="5" t="s">
        <v>52696</v>
      </c>
      <c r="C8129" s="5" t="s">
        <v>52682</v>
      </c>
      <c r="D8129" s="5" t="s">
        <v>52697</v>
      </c>
      <c r="E8129" s="5" t="s">
        <v>1</v>
      </c>
      <c r="F8129" s="5" t="s">
        <v>23</v>
      </c>
    </row>
    <row r="8130" spans="1:6" ht="87">
      <c r="A8130" s="5" t="s">
        <v>4457</v>
      </c>
      <c r="B8130" s="5" t="s">
        <v>52698</v>
      </c>
      <c r="C8130" s="5" t="s">
        <v>52682</v>
      </c>
      <c r="D8130" s="5" t="s">
        <v>52699</v>
      </c>
      <c r="E8130" s="5" t="s">
        <v>1</v>
      </c>
      <c r="F8130" s="5" t="s">
        <v>23</v>
      </c>
    </row>
    <row r="8131" spans="1:6" ht="87">
      <c r="A8131" s="5" t="s">
        <v>4457</v>
      </c>
      <c r="B8131" s="5" t="s">
        <v>52681</v>
      </c>
      <c r="C8131" s="5" t="s">
        <v>52682</v>
      </c>
      <c r="D8131" s="5" t="s">
        <v>52683</v>
      </c>
      <c r="E8131" s="5" t="s">
        <v>1</v>
      </c>
      <c r="F8131" s="5" t="s">
        <v>23</v>
      </c>
    </row>
    <row r="8132" spans="1:6" ht="130.5">
      <c r="A8132" s="5" t="s">
        <v>4457</v>
      </c>
      <c r="B8132" s="5" t="s">
        <v>49348</v>
      </c>
      <c r="C8132" s="5" t="s">
        <v>52817</v>
      </c>
      <c r="D8132" s="5" t="s">
        <v>52818</v>
      </c>
      <c r="E8132" s="5" t="s">
        <v>46</v>
      </c>
      <c r="F8132" s="5" t="s">
        <v>23</v>
      </c>
    </row>
    <row r="8133" spans="1:6" ht="29">
      <c r="A8133" s="5" t="s">
        <v>4457</v>
      </c>
      <c r="B8133" s="5" t="s">
        <v>56690</v>
      </c>
      <c r="C8133" s="5" t="s">
        <v>24706</v>
      </c>
      <c r="D8133" s="5" t="s">
        <v>60332</v>
      </c>
      <c r="E8133" s="5" t="s">
        <v>1</v>
      </c>
      <c r="F8133" s="5" t="s">
        <v>23</v>
      </c>
    </row>
    <row r="8134" spans="1:6" ht="29">
      <c r="A8134" s="5" t="s">
        <v>4457</v>
      </c>
      <c r="B8134" s="5" t="s">
        <v>56696</v>
      </c>
      <c r="C8134" s="5" t="s">
        <v>24706</v>
      </c>
      <c r="D8134" s="5" t="s">
        <v>60338</v>
      </c>
      <c r="E8134" s="5" t="s">
        <v>1</v>
      </c>
      <c r="F8134" s="5" t="s">
        <v>23</v>
      </c>
    </row>
    <row r="8135" spans="1:6" ht="29">
      <c r="A8135" s="5" t="s">
        <v>4457</v>
      </c>
      <c r="B8135" s="5" t="s">
        <v>56676</v>
      </c>
      <c r="C8135" s="5" t="s">
        <v>24706</v>
      </c>
      <c r="D8135" s="5" t="s">
        <v>60318</v>
      </c>
      <c r="E8135" s="5" t="s">
        <v>1</v>
      </c>
      <c r="F8135" s="5" t="s">
        <v>23</v>
      </c>
    </row>
    <row r="8136" spans="1:6" ht="29">
      <c r="A8136" s="5" t="s">
        <v>4457</v>
      </c>
      <c r="B8136" s="5" t="s">
        <v>56681</v>
      </c>
      <c r="C8136" s="5" t="s">
        <v>24706</v>
      </c>
      <c r="D8136" s="5" t="s">
        <v>60323</v>
      </c>
      <c r="E8136" s="5" t="s">
        <v>1</v>
      </c>
      <c r="F8136" s="5" t="s">
        <v>23</v>
      </c>
    </row>
    <row r="8137" spans="1:6" ht="29">
      <c r="A8137" s="5" t="s">
        <v>4457</v>
      </c>
      <c r="B8137" s="5" t="s">
        <v>56682</v>
      </c>
      <c r="C8137" s="5" t="s">
        <v>24706</v>
      </c>
      <c r="D8137" s="5" t="s">
        <v>60324</v>
      </c>
      <c r="E8137" s="5" t="s">
        <v>1</v>
      </c>
      <c r="F8137" s="5" t="s">
        <v>23</v>
      </c>
    </row>
    <row r="8138" spans="1:6" ht="29">
      <c r="A8138" s="5" t="s">
        <v>4457</v>
      </c>
      <c r="B8138" s="5" t="s">
        <v>56683</v>
      </c>
      <c r="C8138" s="5" t="s">
        <v>24706</v>
      </c>
      <c r="D8138" s="5" t="s">
        <v>60325</v>
      </c>
      <c r="E8138" s="5" t="s">
        <v>1</v>
      </c>
      <c r="F8138" s="5" t="s">
        <v>23</v>
      </c>
    </row>
    <row r="8139" spans="1:6" ht="29">
      <c r="A8139" s="5" t="s">
        <v>4457</v>
      </c>
      <c r="B8139" s="5" t="s">
        <v>56691</v>
      </c>
      <c r="C8139" s="5" t="s">
        <v>24706</v>
      </c>
      <c r="D8139" s="5" t="s">
        <v>60333</v>
      </c>
      <c r="E8139" s="5" t="s">
        <v>1</v>
      </c>
      <c r="F8139" s="5" t="s">
        <v>23</v>
      </c>
    </row>
    <row r="8140" spans="1:6" ht="29">
      <c r="A8140" s="5" t="s">
        <v>4457</v>
      </c>
      <c r="B8140" s="5" t="s">
        <v>56692</v>
      </c>
      <c r="C8140" s="5" t="s">
        <v>24706</v>
      </c>
      <c r="D8140" s="5" t="s">
        <v>60334</v>
      </c>
      <c r="E8140" s="5" t="s">
        <v>1</v>
      </c>
      <c r="F8140" s="5" t="s">
        <v>23</v>
      </c>
    </row>
    <row r="8141" spans="1:6" ht="29">
      <c r="A8141" s="5" t="s">
        <v>4457</v>
      </c>
      <c r="B8141" s="5" t="s">
        <v>56693</v>
      </c>
      <c r="C8141" s="5" t="s">
        <v>24706</v>
      </c>
      <c r="D8141" s="5" t="s">
        <v>60335</v>
      </c>
      <c r="E8141" s="5" t="s">
        <v>1</v>
      </c>
      <c r="F8141" s="5" t="s">
        <v>23</v>
      </c>
    </row>
    <row r="8142" spans="1:6" ht="29">
      <c r="A8142" s="5" t="s">
        <v>4457</v>
      </c>
      <c r="B8142" s="5" t="s">
        <v>56694</v>
      </c>
      <c r="C8142" s="5" t="s">
        <v>24706</v>
      </c>
      <c r="D8142" s="5" t="s">
        <v>60336</v>
      </c>
      <c r="E8142" s="5" t="s">
        <v>1</v>
      </c>
      <c r="F8142" s="5" t="s">
        <v>23</v>
      </c>
    </row>
    <row r="8143" spans="1:6" ht="29">
      <c r="A8143" s="5" t="s">
        <v>4457</v>
      </c>
      <c r="B8143" s="5" t="s">
        <v>56695</v>
      </c>
      <c r="C8143" s="5" t="s">
        <v>24706</v>
      </c>
      <c r="D8143" s="5" t="s">
        <v>60337</v>
      </c>
      <c r="E8143" s="5" t="s">
        <v>1</v>
      </c>
      <c r="F8143" s="5" t="s">
        <v>23</v>
      </c>
    </row>
    <row r="8144" spans="1:6" ht="29">
      <c r="A8144" s="5" t="s">
        <v>4457</v>
      </c>
      <c r="B8144" s="5" t="s">
        <v>56673</v>
      </c>
      <c r="C8144" s="5" t="s">
        <v>24706</v>
      </c>
      <c r="D8144" s="5" t="s">
        <v>60315</v>
      </c>
      <c r="E8144" s="5" t="s">
        <v>1</v>
      </c>
      <c r="F8144" s="5" t="s">
        <v>23</v>
      </c>
    </row>
    <row r="8145" spans="1:6" ht="29">
      <c r="A8145" s="5" t="s">
        <v>4457</v>
      </c>
      <c r="B8145" s="5" t="s">
        <v>56674</v>
      </c>
      <c r="C8145" s="5" t="s">
        <v>24706</v>
      </c>
      <c r="D8145" s="5" t="s">
        <v>60316</v>
      </c>
      <c r="E8145" s="5" t="s">
        <v>1</v>
      </c>
      <c r="F8145" s="5" t="s">
        <v>23</v>
      </c>
    </row>
    <row r="8146" spans="1:6" ht="29">
      <c r="A8146" s="5" t="s">
        <v>4457</v>
      </c>
      <c r="B8146" s="5" t="s">
        <v>56675</v>
      </c>
      <c r="C8146" s="5" t="s">
        <v>24706</v>
      </c>
      <c r="D8146" s="5" t="s">
        <v>60317</v>
      </c>
      <c r="E8146" s="5" t="s">
        <v>1</v>
      </c>
      <c r="F8146" s="5" t="s">
        <v>23</v>
      </c>
    </row>
    <row r="8147" spans="1:6" ht="29">
      <c r="A8147" s="5" t="s">
        <v>4457</v>
      </c>
      <c r="B8147" s="5" t="s">
        <v>56677</v>
      </c>
      <c r="C8147" s="5" t="s">
        <v>24706</v>
      </c>
      <c r="D8147" s="5" t="s">
        <v>60319</v>
      </c>
      <c r="E8147" s="5" t="s">
        <v>1</v>
      </c>
      <c r="F8147" s="5" t="s">
        <v>23</v>
      </c>
    </row>
    <row r="8148" spans="1:6" ht="29">
      <c r="A8148" s="5" t="s">
        <v>4457</v>
      </c>
      <c r="B8148" s="5" t="s">
        <v>56678</v>
      </c>
      <c r="C8148" s="5" t="s">
        <v>24706</v>
      </c>
      <c r="D8148" s="5" t="s">
        <v>60320</v>
      </c>
      <c r="E8148" s="5" t="s">
        <v>1</v>
      </c>
      <c r="F8148" s="5" t="s">
        <v>23</v>
      </c>
    </row>
    <row r="8149" spans="1:6" ht="29">
      <c r="A8149" s="5" t="s">
        <v>4457</v>
      </c>
      <c r="B8149" s="5" t="s">
        <v>56679</v>
      </c>
      <c r="C8149" s="5" t="s">
        <v>24706</v>
      </c>
      <c r="D8149" s="5" t="s">
        <v>60321</v>
      </c>
      <c r="E8149" s="5" t="s">
        <v>1</v>
      </c>
      <c r="F8149" s="5" t="s">
        <v>23</v>
      </c>
    </row>
    <row r="8150" spans="1:6" ht="29">
      <c r="A8150" s="5" t="s">
        <v>4457</v>
      </c>
      <c r="B8150" s="5" t="s">
        <v>56680</v>
      </c>
      <c r="C8150" s="5" t="s">
        <v>24706</v>
      </c>
      <c r="D8150" s="5" t="s">
        <v>60322</v>
      </c>
      <c r="E8150" s="5" t="s">
        <v>1</v>
      </c>
      <c r="F8150" s="5" t="s">
        <v>23</v>
      </c>
    </row>
    <row r="8151" spans="1:6" ht="29">
      <c r="A8151" s="5" t="s">
        <v>4457</v>
      </c>
      <c r="B8151" s="5" t="s">
        <v>56687</v>
      </c>
      <c r="C8151" s="5" t="s">
        <v>24706</v>
      </c>
      <c r="D8151" s="5" t="s">
        <v>60329</v>
      </c>
      <c r="E8151" s="5" t="s">
        <v>1</v>
      </c>
      <c r="F8151" s="5" t="s">
        <v>23</v>
      </c>
    </row>
    <row r="8152" spans="1:6" ht="29">
      <c r="A8152" s="5" t="s">
        <v>4457</v>
      </c>
      <c r="B8152" s="5" t="s">
        <v>56684</v>
      </c>
      <c r="C8152" s="5" t="s">
        <v>24706</v>
      </c>
      <c r="D8152" s="5" t="s">
        <v>60326</v>
      </c>
      <c r="E8152" s="5" t="s">
        <v>1</v>
      </c>
      <c r="F8152" s="5" t="s">
        <v>23</v>
      </c>
    </row>
    <row r="8153" spans="1:6" ht="29">
      <c r="A8153" s="5" t="s">
        <v>4457</v>
      </c>
      <c r="B8153" s="5" t="s">
        <v>56685</v>
      </c>
      <c r="C8153" s="5" t="s">
        <v>24706</v>
      </c>
      <c r="D8153" s="5" t="s">
        <v>60327</v>
      </c>
      <c r="E8153" s="5" t="s">
        <v>1</v>
      </c>
      <c r="F8153" s="5" t="s">
        <v>23</v>
      </c>
    </row>
    <row r="8154" spans="1:6" ht="29">
      <c r="A8154" s="5" t="s">
        <v>4457</v>
      </c>
      <c r="B8154" s="5" t="s">
        <v>56686</v>
      </c>
      <c r="C8154" s="5" t="s">
        <v>24706</v>
      </c>
      <c r="D8154" s="5" t="s">
        <v>60328</v>
      </c>
      <c r="E8154" s="5" t="s">
        <v>1</v>
      </c>
      <c r="F8154" s="5" t="s">
        <v>23</v>
      </c>
    </row>
    <row r="8155" spans="1:6" ht="29">
      <c r="A8155" s="5" t="s">
        <v>4457</v>
      </c>
      <c r="B8155" s="5" t="s">
        <v>56688</v>
      </c>
      <c r="C8155" s="5" t="s">
        <v>24706</v>
      </c>
      <c r="D8155" s="5" t="s">
        <v>60330</v>
      </c>
      <c r="E8155" s="5" t="s">
        <v>1</v>
      </c>
      <c r="F8155" s="5" t="s">
        <v>23</v>
      </c>
    </row>
    <row r="8156" spans="1:6" ht="29">
      <c r="A8156" s="5" t="s">
        <v>4457</v>
      </c>
      <c r="B8156" s="5" t="s">
        <v>56689</v>
      </c>
      <c r="C8156" s="5" t="s">
        <v>24706</v>
      </c>
      <c r="D8156" s="5" t="s">
        <v>60331</v>
      </c>
      <c r="E8156" s="5" t="s">
        <v>1</v>
      </c>
      <c r="F8156" s="5" t="s">
        <v>23</v>
      </c>
    </row>
    <row r="8157" spans="1:6" ht="29">
      <c r="A8157" s="5" t="s">
        <v>4457</v>
      </c>
      <c r="B8157" s="5" t="s">
        <v>27336</v>
      </c>
      <c r="C8157" s="5" t="s">
        <v>27278</v>
      </c>
      <c r="D8157" s="5" t="s">
        <v>27337</v>
      </c>
      <c r="E8157" s="5" t="s">
        <v>1</v>
      </c>
      <c r="F8157" s="5" t="s">
        <v>23</v>
      </c>
    </row>
    <row r="8158" spans="1:6" ht="29">
      <c r="A8158" s="5" t="s">
        <v>4457</v>
      </c>
      <c r="B8158" s="5" t="s">
        <v>27277</v>
      </c>
      <c r="C8158" s="5" t="s">
        <v>27278</v>
      </c>
      <c r="D8158" s="5" t="s">
        <v>27279</v>
      </c>
      <c r="E8158" s="5" t="s">
        <v>1</v>
      </c>
      <c r="F8158" s="5" t="s">
        <v>23</v>
      </c>
    </row>
    <row r="8159" spans="1:6" ht="29">
      <c r="A8159" s="5" t="s">
        <v>4457</v>
      </c>
      <c r="B8159" s="5" t="s">
        <v>27280</v>
      </c>
      <c r="C8159" s="5" t="s">
        <v>27278</v>
      </c>
      <c r="D8159" s="5" t="s">
        <v>27281</v>
      </c>
      <c r="E8159" s="5" t="s">
        <v>1</v>
      </c>
      <c r="F8159" s="5" t="s">
        <v>23</v>
      </c>
    </row>
    <row r="8160" spans="1:6" ht="29">
      <c r="A8160" s="5" t="s">
        <v>4457</v>
      </c>
      <c r="B8160" s="5" t="s">
        <v>27322</v>
      </c>
      <c r="C8160" s="5" t="s">
        <v>27278</v>
      </c>
      <c r="D8160" s="5" t="s">
        <v>27323</v>
      </c>
      <c r="E8160" s="5" t="s">
        <v>1</v>
      </c>
      <c r="F8160" s="5" t="s">
        <v>23</v>
      </c>
    </row>
    <row r="8161" spans="1:6" ht="29">
      <c r="A8161" s="5" t="s">
        <v>4457</v>
      </c>
      <c r="B8161" s="5" t="s">
        <v>35710</v>
      </c>
      <c r="C8161" s="5" t="s">
        <v>27278</v>
      </c>
      <c r="D8161" s="5" t="s">
        <v>35711</v>
      </c>
      <c r="E8161" s="5" t="s">
        <v>1</v>
      </c>
      <c r="F8161" s="5" t="s">
        <v>23</v>
      </c>
    </row>
    <row r="8162" spans="1:6" ht="29">
      <c r="A8162" s="5" t="s">
        <v>4457</v>
      </c>
      <c r="B8162" s="5" t="s">
        <v>35668</v>
      </c>
      <c r="C8162" s="5" t="s">
        <v>27278</v>
      </c>
      <c r="D8162" s="5" t="s">
        <v>35669</v>
      </c>
      <c r="E8162" s="5" t="s">
        <v>1</v>
      </c>
      <c r="F8162" s="5" t="s">
        <v>23</v>
      </c>
    </row>
    <row r="8163" spans="1:6" ht="29">
      <c r="A8163" s="5" t="s">
        <v>4457</v>
      </c>
      <c r="B8163" s="5" t="s">
        <v>35692</v>
      </c>
      <c r="C8163" s="5" t="s">
        <v>27278</v>
      </c>
      <c r="D8163" s="5" t="s">
        <v>35693</v>
      </c>
      <c r="E8163" s="5" t="s">
        <v>1</v>
      </c>
      <c r="F8163" s="5" t="s">
        <v>23</v>
      </c>
    </row>
    <row r="8164" spans="1:6" ht="29">
      <c r="A8164" s="5" t="s">
        <v>4457</v>
      </c>
      <c r="B8164" s="5" t="s">
        <v>35698</v>
      </c>
      <c r="C8164" s="5" t="s">
        <v>27278</v>
      </c>
      <c r="D8164" s="5" t="s">
        <v>35699</v>
      </c>
      <c r="E8164" s="5" t="s">
        <v>1</v>
      </c>
      <c r="F8164" s="5" t="s">
        <v>23</v>
      </c>
    </row>
    <row r="8165" spans="1:6" ht="29">
      <c r="A8165" s="5" t="s">
        <v>4457</v>
      </c>
      <c r="B8165" s="5" t="s">
        <v>15812</v>
      </c>
      <c r="C8165" s="5" t="s">
        <v>15654</v>
      </c>
      <c r="D8165" s="5" t="s">
        <v>15813</v>
      </c>
      <c r="E8165" s="5" t="s">
        <v>1</v>
      </c>
      <c r="F8165" s="5" t="s">
        <v>23</v>
      </c>
    </row>
    <row r="8166" spans="1:6" ht="29">
      <c r="A8166" s="5" t="s">
        <v>4457</v>
      </c>
      <c r="B8166" s="5" t="s">
        <v>15795</v>
      </c>
      <c r="C8166" s="5" t="s">
        <v>15654</v>
      </c>
      <c r="D8166" s="5" t="s">
        <v>15796</v>
      </c>
      <c r="E8166" s="5" t="s">
        <v>1</v>
      </c>
      <c r="F8166" s="5" t="s">
        <v>23</v>
      </c>
    </row>
    <row r="8167" spans="1:6" ht="29">
      <c r="A8167" s="5" t="s">
        <v>4457</v>
      </c>
      <c r="B8167" s="5" t="s">
        <v>15783</v>
      </c>
      <c r="C8167" s="5" t="s">
        <v>15654</v>
      </c>
      <c r="D8167" s="5" t="s">
        <v>15784</v>
      </c>
      <c r="E8167" s="5" t="s">
        <v>1</v>
      </c>
      <c r="F8167" s="5" t="s">
        <v>23</v>
      </c>
    </row>
    <row r="8168" spans="1:6" ht="29">
      <c r="A8168" s="5" t="s">
        <v>4457</v>
      </c>
      <c r="B8168" s="5" t="s">
        <v>15817</v>
      </c>
      <c r="C8168" s="5" t="s">
        <v>15654</v>
      </c>
      <c r="D8168" s="5" t="s">
        <v>15818</v>
      </c>
      <c r="E8168" s="5" t="s">
        <v>1</v>
      </c>
      <c r="F8168" s="5" t="s">
        <v>23</v>
      </c>
    </row>
    <row r="8169" spans="1:6">
      <c r="A8169" s="5" t="s">
        <v>4457</v>
      </c>
      <c r="B8169" s="5" t="s">
        <v>32525</v>
      </c>
      <c r="C8169" s="5" t="s">
        <v>24706</v>
      </c>
      <c r="D8169" s="5" t="s">
        <v>32526</v>
      </c>
      <c r="E8169" s="5" t="s">
        <v>43</v>
      </c>
      <c r="F8169" s="5" t="s">
        <v>23</v>
      </c>
    </row>
    <row r="8170" spans="1:6" ht="29">
      <c r="A8170" s="5" t="s">
        <v>4457</v>
      </c>
      <c r="B8170" s="5" t="s">
        <v>32527</v>
      </c>
      <c r="C8170" s="5" t="s">
        <v>24706</v>
      </c>
      <c r="D8170" s="5" t="s">
        <v>32528</v>
      </c>
      <c r="E8170" s="5" t="s">
        <v>43</v>
      </c>
      <c r="F8170" s="5" t="s">
        <v>23</v>
      </c>
    </row>
    <row r="8171" spans="1:6">
      <c r="A8171" s="5" t="s">
        <v>4457</v>
      </c>
      <c r="B8171" s="5" t="s">
        <v>32529</v>
      </c>
      <c r="C8171" s="5" t="s">
        <v>24706</v>
      </c>
      <c r="D8171" s="5" t="s">
        <v>32530</v>
      </c>
      <c r="E8171" s="5" t="s">
        <v>43</v>
      </c>
      <c r="F8171" s="5" t="s">
        <v>23</v>
      </c>
    </row>
    <row r="8172" spans="1:6">
      <c r="A8172" s="5" t="s">
        <v>4457</v>
      </c>
      <c r="B8172" s="5" t="s">
        <v>32521</v>
      </c>
      <c r="C8172" s="5" t="s">
        <v>24706</v>
      </c>
      <c r="D8172" s="5" t="s">
        <v>32522</v>
      </c>
      <c r="E8172" s="5" t="s">
        <v>43</v>
      </c>
      <c r="F8172" s="5" t="s">
        <v>23</v>
      </c>
    </row>
    <row r="8173" spans="1:6">
      <c r="A8173" s="5" t="s">
        <v>4457</v>
      </c>
      <c r="B8173" s="5" t="s">
        <v>32531</v>
      </c>
      <c r="C8173" s="5" t="s">
        <v>24706</v>
      </c>
      <c r="D8173" s="5" t="s">
        <v>32532</v>
      </c>
      <c r="E8173" s="5" t="s">
        <v>43</v>
      </c>
      <c r="F8173" s="5" t="s">
        <v>23</v>
      </c>
    </row>
    <row r="8174" spans="1:6">
      <c r="A8174" s="5" t="s">
        <v>4457</v>
      </c>
      <c r="B8174" s="5" t="s">
        <v>32523</v>
      </c>
      <c r="C8174" s="5" t="s">
        <v>24706</v>
      </c>
      <c r="D8174" s="5" t="s">
        <v>32524</v>
      </c>
      <c r="E8174" s="5" t="s">
        <v>43</v>
      </c>
      <c r="F8174" s="5" t="s">
        <v>23</v>
      </c>
    </row>
    <row r="8175" spans="1:6" ht="72.5">
      <c r="A8175" s="5" t="s">
        <v>4457</v>
      </c>
      <c r="B8175" s="5" t="s">
        <v>34407</v>
      </c>
      <c r="C8175" s="5" t="s">
        <v>34408</v>
      </c>
      <c r="D8175" s="5" t="s">
        <v>34409</v>
      </c>
      <c r="E8175" s="5" t="s">
        <v>7</v>
      </c>
      <c r="F8175" s="5" t="s">
        <v>23</v>
      </c>
    </row>
    <row r="8176" spans="1:6" ht="72.5">
      <c r="A8176" s="5" t="s">
        <v>4457</v>
      </c>
      <c r="B8176" s="5" t="s">
        <v>34410</v>
      </c>
      <c r="C8176" s="5" t="s">
        <v>34408</v>
      </c>
      <c r="D8176" s="5" t="s">
        <v>34411</v>
      </c>
      <c r="E8176" s="5" t="s">
        <v>7</v>
      </c>
      <c r="F8176" s="5" t="s">
        <v>23</v>
      </c>
    </row>
    <row r="8177" spans="1:6" ht="29">
      <c r="A8177" s="5" t="s">
        <v>4457</v>
      </c>
      <c r="B8177" s="5" t="s">
        <v>57173</v>
      </c>
      <c r="C8177" s="5" t="s">
        <v>4594</v>
      </c>
      <c r="D8177" s="5" t="s">
        <v>60917</v>
      </c>
      <c r="E8177" s="5" t="s">
        <v>1</v>
      </c>
      <c r="F8177" s="5" t="s">
        <v>23</v>
      </c>
    </row>
    <row r="8178" spans="1:6" ht="29">
      <c r="A8178" s="5" t="s">
        <v>4457</v>
      </c>
      <c r="B8178" s="5" t="s">
        <v>57174</v>
      </c>
      <c r="C8178" s="5" t="s">
        <v>4594</v>
      </c>
      <c r="D8178" s="5" t="s">
        <v>60918</v>
      </c>
      <c r="E8178" s="5" t="s">
        <v>1</v>
      </c>
      <c r="F8178" s="5" t="s">
        <v>23</v>
      </c>
    </row>
    <row r="8179" spans="1:6" ht="72.5">
      <c r="A8179" s="5" t="s">
        <v>4457</v>
      </c>
      <c r="B8179" s="5" t="s">
        <v>37450</v>
      </c>
      <c r="C8179" s="5" t="s">
        <v>32513</v>
      </c>
      <c r="D8179" s="5" t="s">
        <v>37451</v>
      </c>
      <c r="E8179" s="5" t="s">
        <v>1</v>
      </c>
      <c r="F8179" s="5" t="s">
        <v>23</v>
      </c>
    </row>
    <row r="8180" spans="1:6" ht="101.5">
      <c r="A8180" s="5" t="s">
        <v>4457</v>
      </c>
      <c r="B8180" s="5" t="s">
        <v>37448</v>
      </c>
      <c r="C8180" s="5" t="s">
        <v>32513</v>
      </c>
      <c r="D8180" s="5" t="s">
        <v>37449</v>
      </c>
      <c r="E8180" s="5" t="s">
        <v>1</v>
      </c>
      <c r="F8180" s="5" t="s">
        <v>23</v>
      </c>
    </row>
    <row r="8181" spans="1:6" ht="72.5">
      <c r="A8181" s="5" t="s">
        <v>4457</v>
      </c>
      <c r="B8181" s="5" t="s">
        <v>37422</v>
      </c>
      <c r="C8181" s="5" t="s">
        <v>32513</v>
      </c>
      <c r="D8181" s="5" t="s">
        <v>37423</v>
      </c>
      <c r="E8181" s="5" t="s">
        <v>1</v>
      </c>
      <c r="F8181" s="5" t="s">
        <v>23</v>
      </c>
    </row>
    <row r="8182" spans="1:6" ht="72.5">
      <c r="A8182" s="5" t="s">
        <v>4457</v>
      </c>
      <c r="B8182" s="5" t="s">
        <v>37440</v>
      </c>
      <c r="C8182" s="5" t="s">
        <v>32513</v>
      </c>
      <c r="D8182" s="5" t="s">
        <v>37441</v>
      </c>
      <c r="E8182" s="5" t="s">
        <v>1</v>
      </c>
      <c r="F8182" s="5" t="s">
        <v>23</v>
      </c>
    </row>
    <row r="8183" spans="1:6" ht="72.5">
      <c r="A8183" s="5" t="s">
        <v>4457</v>
      </c>
      <c r="B8183" s="5" t="s">
        <v>37426</v>
      </c>
      <c r="C8183" s="5" t="s">
        <v>32513</v>
      </c>
      <c r="D8183" s="5" t="s">
        <v>37427</v>
      </c>
      <c r="E8183" s="5" t="s">
        <v>1</v>
      </c>
      <c r="F8183" s="5" t="s">
        <v>23</v>
      </c>
    </row>
    <row r="8184" spans="1:6" ht="145">
      <c r="A8184" s="5" t="s">
        <v>4457</v>
      </c>
      <c r="B8184" s="5" t="s">
        <v>37409</v>
      </c>
      <c r="C8184" s="5" t="s">
        <v>32516</v>
      </c>
      <c r="D8184" s="5" t="s">
        <v>37410</v>
      </c>
      <c r="E8184" s="5" t="s">
        <v>1</v>
      </c>
      <c r="F8184" s="5" t="s">
        <v>23</v>
      </c>
    </row>
    <row r="8185" spans="1:6" ht="72.5">
      <c r="A8185" s="5" t="s">
        <v>4457</v>
      </c>
      <c r="B8185" s="5" t="s">
        <v>37428</v>
      </c>
      <c r="C8185" s="5" t="s">
        <v>32513</v>
      </c>
      <c r="D8185" s="5" t="s">
        <v>37429</v>
      </c>
      <c r="E8185" s="5" t="s">
        <v>1</v>
      </c>
      <c r="F8185" s="5" t="s">
        <v>23</v>
      </c>
    </row>
    <row r="8186" spans="1:6" ht="29">
      <c r="A8186" s="5" t="s">
        <v>4457</v>
      </c>
      <c r="B8186" s="5" t="s">
        <v>57178</v>
      </c>
      <c r="C8186" s="5" t="s">
        <v>24706</v>
      </c>
      <c r="D8186" s="5" t="s">
        <v>60922</v>
      </c>
      <c r="E8186" s="5" t="s">
        <v>1</v>
      </c>
      <c r="F8186" s="5" t="s">
        <v>23</v>
      </c>
    </row>
    <row r="8187" spans="1:6" ht="29">
      <c r="A8187" s="5" t="s">
        <v>4457</v>
      </c>
      <c r="B8187" s="5" t="s">
        <v>57179</v>
      </c>
      <c r="C8187" s="5" t="s">
        <v>24706</v>
      </c>
      <c r="D8187" s="5" t="s">
        <v>60923</v>
      </c>
      <c r="E8187" s="5" t="s">
        <v>1</v>
      </c>
      <c r="F8187" s="5" t="s">
        <v>23</v>
      </c>
    </row>
    <row r="8188" spans="1:6" ht="29">
      <c r="A8188" s="5" t="s">
        <v>4457</v>
      </c>
      <c r="B8188" s="5" t="s">
        <v>57177</v>
      </c>
      <c r="C8188" s="5" t="s">
        <v>24706</v>
      </c>
      <c r="D8188" s="5" t="s">
        <v>60921</v>
      </c>
      <c r="E8188" s="5" t="s">
        <v>1</v>
      </c>
      <c r="F8188" s="5" t="s">
        <v>23</v>
      </c>
    </row>
    <row r="8189" spans="1:6" ht="29">
      <c r="A8189" s="5" t="s">
        <v>4457</v>
      </c>
      <c r="B8189" s="5" t="s">
        <v>57181</v>
      </c>
      <c r="C8189" s="5" t="s">
        <v>24706</v>
      </c>
      <c r="D8189" s="5" t="s">
        <v>60925</v>
      </c>
      <c r="E8189" s="5" t="s">
        <v>1</v>
      </c>
      <c r="F8189" s="5" t="s">
        <v>23</v>
      </c>
    </row>
    <row r="8190" spans="1:6" ht="29">
      <c r="A8190" s="5" t="s">
        <v>4457</v>
      </c>
      <c r="B8190" s="5" t="s">
        <v>57182</v>
      </c>
      <c r="C8190" s="5" t="s">
        <v>24706</v>
      </c>
      <c r="D8190" s="5" t="s">
        <v>60926</v>
      </c>
      <c r="E8190" s="5" t="s">
        <v>1</v>
      </c>
      <c r="F8190" s="5" t="s">
        <v>23</v>
      </c>
    </row>
    <row r="8191" spans="1:6" ht="29">
      <c r="A8191" s="5" t="s">
        <v>4457</v>
      </c>
      <c r="B8191" s="5" t="s">
        <v>57180</v>
      </c>
      <c r="C8191" s="5" t="s">
        <v>24706</v>
      </c>
      <c r="D8191" s="5" t="s">
        <v>60924</v>
      </c>
      <c r="E8191" s="5" t="s">
        <v>1</v>
      </c>
      <c r="F8191" s="5" t="s">
        <v>23</v>
      </c>
    </row>
    <row r="8192" spans="1:6" ht="43.5">
      <c r="A8192" s="5" t="s">
        <v>4457</v>
      </c>
      <c r="B8192" s="5" t="s">
        <v>57183</v>
      </c>
      <c r="C8192" s="5" t="s">
        <v>24706</v>
      </c>
      <c r="D8192" s="5" t="s">
        <v>60927</v>
      </c>
      <c r="E8192" s="5" t="s">
        <v>3964</v>
      </c>
      <c r="F8192" s="5" t="s">
        <v>23</v>
      </c>
    </row>
    <row r="8193" spans="1:6" ht="43.5">
      <c r="A8193" s="5" t="s">
        <v>4457</v>
      </c>
      <c r="B8193" s="5" t="s">
        <v>57184</v>
      </c>
      <c r="C8193" s="5" t="s">
        <v>24706</v>
      </c>
      <c r="D8193" s="5" t="s">
        <v>60928</v>
      </c>
      <c r="E8193" s="5" t="s">
        <v>3964</v>
      </c>
      <c r="F8193" s="5" t="s">
        <v>23</v>
      </c>
    </row>
    <row r="8194" spans="1:6" ht="43.5">
      <c r="A8194" s="5" t="s">
        <v>4457</v>
      </c>
      <c r="B8194" s="5" t="s">
        <v>57185</v>
      </c>
      <c r="C8194" s="5" t="s">
        <v>24706</v>
      </c>
      <c r="D8194" s="5" t="s">
        <v>60929</v>
      </c>
      <c r="E8194" s="5" t="s">
        <v>3964</v>
      </c>
      <c r="F8194" s="5" t="s">
        <v>23</v>
      </c>
    </row>
    <row r="8195" spans="1:6" ht="29">
      <c r="A8195" s="5" t="s">
        <v>4457</v>
      </c>
      <c r="B8195" s="5" t="s">
        <v>15660</v>
      </c>
      <c r="C8195" s="5" t="s">
        <v>24891</v>
      </c>
      <c r="D8195" s="5" t="s">
        <v>24892</v>
      </c>
      <c r="E8195" s="5" t="s">
        <v>1</v>
      </c>
      <c r="F8195" s="5" t="s">
        <v>23</v>
      </c>
    </row>
    <row r="8196" spans="1:6">
      <c r="A8196" s="5" t="s">
        <v>4457</v>
      </c>
      <c r="B8196" s="5" t="s">
        <v>34782</v>
      </c>
      <c r="C8196" s="5" t="s">
        <v>4594</v>
      </c>
      <c r="D8196" s="5" t="s">
        <v>34783</v>
      </c>
      <c r="E8196" s="5" t="s">
        <v>43</v>
      </c>
      <c r="F8196" s="5" t="s">
        <v>23</v>
      </c>
    </row>
    <row r="8197" spans="1:6">
      <c r="A8197" s="5" t="s">
        <v>4457</v>
      </c>
      <c r="B8197" s="5" t="s">
        <v>34774</v>
      </c>
      <c r="C8197" s="5" t="s">
        <v>4594</v>
      </c>
      <c r="D8197" s="5" t="s">
        <v>34775</v>
      </c>
      <c r="E8197" s="5" t="s">
        <v>43</v>
      </c>
      <c r="F8197" s="5" t="s">
        <v>23</v>
      </c>
    </row>
    <row r="8198" spans="1:6">
      <c r="A8198" s="5" t="s">
        <v>4457</v>
      </c>
      <c r="B8198" s="5" t="s">
        <v>34768</v>
      </c>
      <c r="C8198" s="5" t="s">
        <v>4594</v>
      </c>
      <c r="D8198" s="5" t="s">
        <v>34769</v>
      </c>
      <c r="E8198" s="5" t="s">
        <v>43</v>
      </c>
      <c r="F8198" s="5" t="s">
        <v>23</v>
      </c>
    </row>
    <row r="8199" spans="1:6">
      <c r="A8199" s="5" t="s">
        <v>4457</v>
      </c>
      <c r="B8199" s="5" t="s">
        <v>34780</v>
      </c>
      <c r="C8199" s="5" t="s">
        <v>4594</v>
      </c>
      <c r="D8199" s="5" t="s">
        <v>34781</v>
      </c>
      <c r="E8199" s="5" t="s">
        <v>43</v>
      </c>
      <c r="F8199" s="5" t="s">
        <v>23</v>
      </c>
    </row>
    <row r="8200" spans="1:6">
      <c r="A8200" s="5" t="s">
        <v>4457</v>
      </c>
      <c r="B8200" s="5" t="s">
        <v>34772</v>
      </c>
      <c r="C8200" s="5" t="s">
        <v>4594</v>
      </c>
      <c r="D8200" s="5" t="s">
        <v>34773</v>
      </c>
      <c r="E8200" s="5" t="s">
        <v>43</v>
      </c>
      <c r="F8200" s="5" t="s">
        <v>23</v>
      </c>
    </row>
    <row r="8201" spans="1:6">
      <c r="A8201" s="5" t="s">
        <v>4457</v>
      </c>
      <c r="B8201" s="5" t="s">
        <v>34770</v>
      </c>
      <c r="C8201" s="5" t="s">
        <v>4594</v>
      </c>
      <c r="D8201" s="5" t="s">
        <v>34771</v>
      </c>
      <c r="E8201" s="5" t="s">
        <v>43</v>
      </c>
      <c r="F8201" s="5" t="s">
        <v>23</v>
      </c>
    </row>
    <row r="8202" spans="1:6" ht="43.5">
      <c r="A8202" s="5" t="s">
        <v>4457</v>
      </c>
      <c r="B8202" s="5" t="s">
        <v>49010</v>
      </c>
      <c r="C8202" s="5" t="s">
        <v>4594</v>
      </c>
      <c r="D8202" s="5" t="s">
        <v>50602</v>
      </c>
      <c r="E8202" s="5" t="s">
        <v>3964</v>
      </c>
      <c r="F8202" s="5" t="s">
        <v>23</v>
      </c>
    </row>
    <row r="8203" spans="1:6" ht="43.5">
      <c r="A8203" s="5" t="s">
        <v>4457</v>
      </c>
      <c r="B8203" s="5" t="s">
        <v>36164</v>
      </c>
      <c r="C8203" s="5" t="s">
        <v>4594</v>
      </c>
      <c r="D8203" s="5" t="s">
        <v>36165</v>
      </c>
      <c r="E8203" s="5" t="s">
        <v>3964</v>
      </c>
      <c r="F8203" s="5" t="s">
        <v>23</v>
      </c>
    </row>
    <row r="8204" spans="1:6" ht="43.5">
      <c r="A8204" s="5" t="s">
        <v>4457</v>
      </c>
      <c r="B8204" s="5" t="s">
        <v>49011</v>
      </c>
      <c r="C8204" s="5" t="s">
        <v>4594</v>
      </c>
      <c r="D8204" s="5" t="s">
        <v>50603</v>
      </c>
      <c r="E8204" s="5" t="s">
        <v>3964</v>
      </c>
      <c r="F8204" s="5" t="s">
        <v>23</v>
      </c>
    </row>
    <row r="8205" spans="1:6" ht="43.5">
      <c r="A8205" s="5" t="s">
        <v>4457</v>
      </c>
      <c r="B8205" s="5" t="s">
        <v>49016</v>
      </c>
      <c r="C8205" s="5" t="s">
        <v>4594</v>
      </c>
      <c r="D8205" s="5" t="s">
        <v>50608</v>
      </c>
      <c r="E8205" s="5" t="s">
        <v>3964</v>
      </c>
      <c r="F8205" s="5" t="s">
        <v>23</v>
      </c>
    </row>
    <row r="8206" spans="1:6" ht="29">
      <c r="A8206" s="5" t="s">
        <v>4457</v>
      </c>
      <c r="B8206" s="5" t="s">
        <v>51578</v>
      </c>
      <c r="C8206" s="5" t="s">
        <v>24706</v>
      </c>
      <c r="D8206" s="5" t="s">
        <v>61061</v>
      </c>
      <c r="E8206" s="5" t="s">
        <v>1</v>
      </c>
      <c r="F8206" s="5" t="s">
        <v>23</v>
      </c>
    </row>
    <row r="8207" spans="1:6" ht="29">
      <c r="A8207" s="5" t="s">
        <v>4457</v>
      </c>
      <c r="B8207" s="5" t="s">
        <v>51577</v>
      </c>
      <c r="C8207" s="5" t="s">
        <v>24706</v>
      </c>
      <c r="D8207" s="5" t="s">
        <v>61068</v>
      </c>
      <c r="E8207" s="5" t="s">
        <v>1</v>
      </c>
      <c r="F8207" s="5" t="s">
        <v>23</v>
      </c>
    </row>
    <row r="8208" spans="1:6" ht="43.5">
      <c r="A8208" s="5" t="s">
        <v>4457</v>
      </c>
      <c r="B8208" s="5" t="s">
        <v>51579</v>
      </c>
      <c r="C8208" s="5" t="s">
        <v>24729</v>
      </c>
      <c r="D8208" s="5" t="s">
        <v>61059</v>
      </c>
      <c r="E8208" s="5" t="s">
        <v>1</v>
      </c>
      <c r="F8208" s="5" t="s">
        <v>23</v>
      </c>
    </row>
    <row r="8209" spans="1:6" ht="29">
      <c r="A8209" s="5" t="s">
        <v>4457</v>
      </c>
      <c r="B8209" s="5" t="s">
        <v>51574</v>
      </c>
      <c r="C8209" s="5" t="s">
        <v>24706</v>
      </c>
      <c r="D8209" s="5" t="s">
        <v>61067</v>
      </c>
      <c r="E8209" s="5" t="s">
        <v>1</v>
      </c>
      <c r="F8209" s="5" t="s">
        <v>23</v>
      </c>
    </row>
    <row r="8210" spans="1:6" ht="29">
      <c r="A8210" s="5" t="s">
        <v>4457</v>
      </c>
      <c r="B8210" s="5" t="s">
        <v>51576</v>
      </c>
      <c r="C8210" s="5" t="s">
        <v>24706</v>
      </c>
      <c r="D8210" s="5" t="s">
        <v>61060</v>
      </c>
      <c r="E8210" s="5" t="s">
        <v>1</v>
      </c>
      <c r="F8210" s="5" t="s">
        <v>23</v>
      </c>
    </row>
    <row r="8211" spans="1:6" ht="29">
      <c r="A8211" s="5" t="s">
        <v>4457</v>
      </c>
      <c r="B8211" s="5" t="s">
        <v>51580</v>
      </c>
      <c r="C8211" s="5" t="s">
        <v>24706</v>
      </c>
      <c r="D8211" s="5" t="s">
        <v>61062</v>
      </c>
      <c r="E8211" s="5" t="s">
        <v>1</v>
      </c>
      <c r="F8211" s="5" t="s">
        <v>23</v>
      </c>
    </row>
    <row r="8212" spans="1:6" ht="29">
      <c r="A8212" s="5" t="s">
        <v>4457</v>
      </c>
      <c r="B8212" s="5" t="s">
        <v>51565</v>
      </c>
      <c r="C8212" s="5" t="s">
        <v>24706</v>
      </c>
      <c r="D8212" s="5" t="s">
        <v>61064</v>
      </c>
      <c r="E8212" s="5" t="s">
        <v>1</v>
      </c>
      <c r="F8212" s="5" t="s">
        <v>23</v>
      </c>
    </row>
    <row r="8213" spans="1:6" ht="29">
      <c r="A8213" s="5" t="s">
        <v>4457</v>
      </c>
      <c r="B8213" s="5" t="s">
        <v>51582</v>
      </c>
      <c r="C8213" s="5" t="s">
        <v>24706</v>
      </c>
      <c r="D8213" s="5" t="s">
        <v>61063</v>
      </c>
      <c r="E8213" s="5" t="s">
        <v>1</v>
      </c>
      <c r="F8213" s="5" t="s">
        <v>23</v>
      </c>
    </row>
    <row r="8214" spans="1:6" ht="29">
      <c r="A8214" s="5" t="s">
        <v>4457</v>
      </c>
      <c r="B8214" s="5" t="s">
        <v>51567</v>
      </c>
      <c r="C8214" s="5" t="s">
        <v>24706</v>
      </c>
      <c r="D8214" s="5" t="s">
        <v>61065</v>
      </c>
      <c r="E8214" s="5" t="s">
        <v>1</v>
      </c>
      <c r="F8214" s="5" t="s">
        <v>23</v>
      </c>
    </row>
    <row r="8215" spans="1:6" ht="29">
      <c r="A8215" s="5" t="s">
        <v>4457</v>
      </c>
      <c r="B8215" s="5" t="s">
        <v>51572</v>
      </c>
      <c r="C8215" s="5" t="s">
        <v>24706</v>
      </c>
      <c r="D8215" s="5" t="s">
        <v>61066</v>
      </c>
      <c r="E8215" s="5" t="s">
        <v>1</v>
      </c>
      <c r="F8215" s="5" t="s">
        <v>23</v>
      </c>
    </row>
    <row r="8216" spans="1:6" ht="58">
      <c r="A8216" s="5" t="s">
        <v>4457</v>
      </c>
      <c r="B8216" s="5" t="s">
        <v>57360</v>
      </c>
      <c r="C8216" s="5" t="s">
        <v>24729</v>
      </c>
      <c r="D8216" s="5" t="s">
        <v>61092</v>
      </c>
      <c r="E8216" s="5" t="s">
        <v>1</v>
      </c>
      <c r="F8216" s="5" t="s">
        <v>23</v>
      </c>
    </row>
    <row r="8217" spans="1:6" ht="43.5">
      <c r="A8217" s="5" t="s">
        <v>4457</v>
      </c>
      <c r="B8217" s="5" t="s">
        <v>57362</v>
      </c>
      <c r="C8217" s="5" t="s">
        <v>24729</v>
      </c>
      <c r="D8217" s="5" t="s">
        <v>61096</v>
      </c>
      <c r="E8217" s="5" t="s">
        <v>3964</v>
      </c>
      <c r="F8217" s="5" t="s">
        <v>23</v>
      </c>
    </row>
    <row r="8218" spans="1:6" ht="29">
      <c r="A8218" s="5" t="s">
        <v>4457</v>
      </c>
      <c r="B8218" s="5" t="s">
        <v>57490</v>
      </c>
      <c r="C8218" s="5" t="s">
        <v>4594</v>
      </c>
      <c r="D8218" s="5" t="s">
        <v>61213</v>
      </c>
      <c r="E8218" s="5" t="s">
        <v>1</v>
      </c>
      <c r="F8218" s="5" t="s">
        <v>23</v>
      </c>
    </row>
    <row r="8219" spans="1:6" ht="29">
      <c r="A8219" s="5" t="s">
        <v>4457</v>
      </c>
      <c r="B8219" s="5" t="s">
        <v>57497</v>
      </c>
      <c r="C8219" s="5" t="s">
        <v>4594</v>
      </c>
      <c r="D8219" s="5" t="s">
        <v>61217</v>
      </c>
      <c r="E8219" s="5" t="s">
        <v>1</v>
      </c>
      <c r="F8219" s="5" t="s">
        <v>23</v>
      </c>
    </row>
    <row r="8220" spans="1:6" ht="29">
      <c r="A8220" s="5" t="s">
        <v>4457</v>
      </c>
      <c r="B8220" s="5" t="s">
        <v>57491</v>
      </c>
      <c r="C8220" s="5" t="s">
        <v>4594</v>
      </c>
      <c r="D8220" s="5" t="s">
        <v>61214</v>
      </c>
      <c r="E8220" s="5" t="s">
        <v>1</v>
      </c>
      <c r="F8220" s="5" t="s">
        <v>23</v>
      </c>
    </row>
    <row r="8221" spans="1:6" ht="29">
      <c r="A8221" s="5" t="s">
        <v>4457</v>
      </c>
      <c r="B8221" s="5" t="s">
        <v>57493</v>
      </c>
      <c r="C8221" s="5" t="s">
        <v>4594</v>
      </c>
      <c r="D8221" s="5" t="s">
        <v>61215</v>
      </c>
      <c r="E8221" s="5" t="s">
        <v>1</v>
      </c>
      <c r="F8221" s="5" t="s">
        <v>23</v>
      </c>
    </row>
    <row r="8222" spans="1:6" ht="29">
      <c r="A8222" s="5" t="s">
        <v>4457</v>
      </c>
      <c r="B8222" s="5" t="s">
        <v>57495</v>
      </c>
      <c r="C8222" s="5" t="s">
        <v>4594</v>
      </c>
      <c r="D8222" s="5" t="s">
        <v>61216</v>
      </c>
      <c r="E8222" s="5" t="s">
        <v>1</v>
      </c>
      <c r="F8222" s="5" t="s">
        <v>23</v>
      </c>
    </row>
    <row r="8223" spans="1:6" ht="43.5">
      <c r="A8223" s="5" t="s">
        <v>4457</v>
      </c>
      <c r="B8223" s="5" t="s">
        <v>57504</v>
      </c>
      <c r="C8223" s="5" t="s">
        <v>4594</v>
      </c>
      <c r="D8223" s="5" t="s">
        <v>61222</v>
      </c>
      <c r="E8223" s="5" t="s">
        <v>3964</v>
      </c>
      <c r="F8223" s="5" t="s">
        <v>23</v>
      </c>
    </row>
    <row r="8224" spans="1:6" ht="43.5">
      <c r="A8224" s="5" t="s">
        <v>4457</v>
      </c>
      <c r="B8224" s="5" t="s">
        <v>57498</v>
      </c>
      <c r="C8224" s="5" t="s">
        <v>4594</v>
      </c>
      <c r="D8224" s="5" t="s">
        <v>61218</v>
      </c>
      <c r="E8224" s="5" t="s">
        <v>3964</v>
      </c>
      <c r="F8224" s="5" t="s">
        <v>23</v>
      </c>
    </row>
    <row r="8225" spans="1:6" ht="43.5">
      <c r="A8225" s="5" t="s">
        <v>4457</v>
      </c>
      <c r="B8225" s="5" t="s">
        <v>57500</v>
      </c>
      <c r="C8225" s="5" t="s">
        <v>4594</v>
      </c>
      <c r="D8225" s="5" t="s">
        <v>61219</v>
      </c>
      <c r="E8225" s="5" t="s">
        <v>3964</v>
      </c>
      <c r="F8225" s="5" t="s">
        <v>23</v>
      </c>
    </row>
    <row r="8226" spans="1:6" ht="43.5">
      <c r="A8226" s="5" t="s">
        <v>4457</v>
      </c>
      <c r="B8226" s="5" t="s">
        <v>57501</v>
      </c>
      <c r="C8226" s="5" t="s">
        <v>4594</v>
      </c>
      <c r="D8226" s="5" t="s">
        <v>61220</v>
      </c>
      <c r="E8226" s="5" t="s">
        <v>3964</v>
      </c>
      <c r="F8226" s="5" t="s">
        <v>23</v>
      </c>
    </row>
    <row r="8227" spans="1:6" ht="43.5">
      <c r="A8227" s="5" t="s">
        <v>4457</v>
      </c>
      <c r="B8227" s="5" t="s">
        <v>57502</v>
      </c>
      <c r="C8227" s="5" t="s">
        <v>4594</v>
      </c>
      <c r="D8227" s="5" t="s">
        <v>61221</v>
      </c>
      <c r="E8227" s="5" t="s">
        <v>3964</v>
      </c>
      <c r="F8227" s="5" t="s">
        <v>23</v>
      </c>
    </row>
    <row r="8228" spans="1:6" ht="29">
      <c r="A8228" s="5" t="s">
        <v>4457</v>
      </c>
      <c r="B8228" s="5" t="s">
        <v>57507</v>
      </c>
      <c r="C8228" s="5" t="s">
        <v>24706</v>
      </c>
      <c r="D8228" s="5" t="s">
        <v>61226</v>
      </c>
      <c r="E8228" s="5" t="s">
        <v>1</v>
      </c>
      <c r="F8228" s="5" t="s">
        <v>23</v>
      </c>
    </row>
    <row r="8229" spans="1:6" ht="29">
      <c r="A8229" s="5" t="s">
        <v>4457</v>
      </c>
      <c r="B8229" s="5" t="s">
        <v>57509</v>
      </c>
      <c r="C8229" s="5" t="s">
        <v>24706</v>
      </c>
      <c r="D8229" s="5" t="s">
        <v>61228</v>
      </c>
      <c r="E8229" s="5" t="s">
        <v>1</v>
      </c>
      <c r="F8229" s="5" t="s">
        <v>23</v>
      </c>
    </row>
    <row r="8230" spans="1:6" ht="29">
      <c r="A8230" s="5" t="s">
        <v>4457</v>
      </c>
      <c r="B8230" s="5" t="s">
        <v>57508</v>
      </c>
      <c r="C8230" s="5" t="s">
        <v>24706</v>
      </c>
      <c r="D8230" s="5" t="s">
        <v>61227</v>
      </c>
      <c r="E8230" s="5" t="s">
        <v>1</v>
      </c>
      <c r="F8230" s="5" t="s">
        <v>23</v>
      </c>
    </row>
    <row r="8231" spans="1:6" ht="29">
      <c r="A8231" s="5" t="s">
        <v>4457</v>
      </c>
      <c r="B8231" s="5" t="s">
        <v>57506</v>
      </c>
      <c r="C8231" s="5" t="s">
        <v>24706</v>
      </c>
      <c r="D8231" s="5" t="s">
        <v>61225</v>
      </c>
      <c r="E8231" s="5" t="s">
        <v>1</v>
      </c>
      <c r="F8231" s="5" t="s">
        <v>23</v>
      </c>
    </row>
    <row r="8232" spans="1:6" ht="29">
      <c r="A8232" s="5" t="s">
        <v>4457</v>
      </c>
      <c r="B8232" s="5" t="s">
        <v>57510</v>
      </c>
      <c r="C8232" s="5" t="s">
        <v>24706</v>
      </c>
      <c r="D8232" s="5" t="s">
        <v>61229</v>
      </c>
      <c r="E8232" s="5" t="s">
        <v>1</v>
      </c>
      <c r="F8232" s="5" t="s">
        <v>23</v>
      </c>
    </row>
    <row r="8233" spans="1:6" ht="29">
      <c r="A8233" s="5" t="s">
        <v>4457</v>
      </c>
      <c r="B8233" s="5" t="s">
        <v>57511</v>
      </c>
      <c r="C8233" s="5" t="s">
        <v>24706</v>
      </c>
      <c r="D8233" s="5" t="s">
        <v>61230</v>
      </c>
      <c r="E8233" s="5" t="s">
        <v>1</v>
      </c>
      <c r="F8233" s="5" t="s">
        <v>23</v>
      </c>
    </row>
    <row r="8234" spans="1:6" ht="29">
      <c r="A8234" s="5" t="s">
        <v>4457</v>
      </c>
      <c r="B8234" s="5" t="s">
        <v>57512</v>
      </c>
      <c r="C8234" s="5" t="s">
        <v>24706</v>
      </c>
      <c r="D8234" s="5" t="s">
        <v>61231</v>
      </c>
      <c r="E8234" s="5" t="s">
        <v>1</v>
      </c>
      <c r="F8234" s="5" t="s">
        <v>23</v>
      </c>
    </row>
    <row r="8235" spans="1:6" ht="29">
      <c r="A8235" s="5" t="s">
        <v>4457</v>
      </c>
      <c r="B8235" s="5" t="s">
        <v>57513</v>
      </c>
      <c r="C8235" s="5" t="s">
        <v>24706</v>
      </c>
      <c r="D8235" s="5" t="s">
        <v>61232</v>
      </c>
      <c r="E8235" s="5" t="s">
        <v>1</v>
      </c>
      <c r="F8235" s="5" t="s">
        <v>23</v>
      </c>
    </row>
    <row r="8236" spans="1:6" ht="43.5">
      <c r="A8236" s="5" t="s">
        <v>4457</v>
      </c>
      <c r="B8236" s="5" t="s">
        <v>57517</v>
      </c>
      <c r="C8236" s="5" t="s">
        <v>24706</v>
      </c>
      <c r="D8236" s="5" t="s">
        <v>61236</v>
      </c>
      <c r="E8236" s="5" t="s">
        <v>3964</v>
      </c>
      <c r="F8236" s="5" t="s">
        <v>23</v>
      </c>
    </row>
    <row r="8237" spans="1:6" ht="43.5">
      <c r="A8237" s="5" t="s">
        <v>4457</v>
      </c>
      <c r="B8237" s="5" t="s">
        <v>57514</v>
      </c>
      <c r="C8237" s="5" t="s">
        <v>24706</v>
      </c>
      <c r="D8237" s="5" t="s">
        <v>61233</v>
      </c>
      <c r="E8237" s="5" t="s">
        <v>3964</v>
      </c>
      <c r="F8237" s="5" t="s">
        <v>23</v>
      </c>
    </row>
    <row r="8238" spans="1:6" ht="43.5">
      <c r="A8238" s="5" t="s">
        <v>4457</v>
      </c>
      <c r="B8238" s="5" t="s">
        <v>57515</v>
      </c>
      <c r="C8238" s="5" t="s">
        <v>24706</v>
      </c>
      <c r="D8238" s="5" t="s">
        <v>61234</v>
      </c>
      <c r="E8238" s="5" t="s">
        <v>3964</v>
      </c>
      <c r="F8238" s="5" t="s">
        <v>23</v>
      </c>
    </row>
    <row r="8239" spans="1:6" ht="43.5">
      <c r="A8239" s="5" t="s">
        <v>4457</v>
      </c>
      <c r="B8239" s="5" t="s">
        <v>57516</v>
      </c>
      <c r="C8239" s="5" t="s">
        <v>24706</v>
      </c>
      <c r="D8239" s="5" t="s">
        <v>61235</v>
      </c>
      <c r="E8239" s="5" t="s">
        <v>3964</v>
      </c>
      <c r="F8239" s="5" t="s">
        <v>23</v>
      </c>
    </row>
    <row r="8240" spans="1:6" ht="58">
      <c r="A8240" s="5" t="s">
        <v>4457</v>
      </c>
      <c r="B8240" s="5" t="s">
        <v>33707</v>
      </c>
      <c r="C8240" s="5" t="s">
        <v>33708</v>
      </c>
      <c r="D8240" s="5" t="s">
        <v>33709</v>
      </c>
      <c r="E8240" s="5" t="s">
        <v>7</v>
      </c>
      <c r="F8240" s="5" t="s">
        <v>23</v>
      </c>
    </row>
    <row r="8241" spans="1:6" ht="29">
      <c r="A8241" s="5" t="s">
        <v>4457</v>
      </c>
      <c r="B8241" s="5" t="s">
        <v>49082</v>
      </c>
      <c r="C8241" s="5" t="s">
        <v>4594</v>
      </c>
      <c r="D8241" s="5" t="s">
        <v>50658</v>
      </c>
      <c r="E8241" s="5" t="s">
        <v>7</v>
      </c>
      <c r="F8241" s="5" t="s">
        <v>23</v>
      </c>
    </row>
    <row r="8242" spans="1:6" ht="29">
      <c r="A8242" s="5" t="s">
        <v>4457</v>
      </c>
      <c r="B8242" s="5" t="s">
        <v>57592</v>
      </c>
      <c r="C8242" s="5" t="s">
        <v>24706</v>
      </c>
      <c r="D8242" s="5" t="s">
        <v>61320</v>
      </c>
      <c r="E8242" s="5" t="s">
        <v>1</v>
      </c>
      <c r="F8242" s="5" t="s">
        <v>23</v>
      </c>
    </row>
    <row r="8243" spans="1:6" ht="29">
      <c r="A8243" s="5" t="s">
        <v>4457</v>
      </c>
      <c r="B8243" s="5" t="s">
        <v>57596</v>
      </c>
      <c r="C8243" s="5" t="s">
        <v>24706</v>
      </c>
      <c r="D8243" s="5" t="s">
        <v>61324</v>
      </c>
      <c r="E8243" s="5" t="s">
        <v>1</v>
      </c>
      <c r="F8243" s="5" t="s">
        <v>23</v>
      </c>
    </row>
    <row r="8244" spans="1:6" ht="29">
      <c r="A8244" s="5" t="s">
        <v>4457</v>
      </c>
      <c r="B8244" s="5" t="s">
        <v>57600</v>
      </c>
      <c r="C8244" s="5" t="s">
        <v>24706</v>
      </c>
      <c r="D8244" s="5" t="s">
        <v>61328</v>
      </c>
      <c r="E8244" s="5" t="s">
        <v>1</v>
      </c>
      <c r="F8244" s="5" t="s">
        <v>23</v>
      </c>
    </row>
    <row r="8245" spans="1:6" ht="29">
      <c r="A8245" s="5" t="s">
        <v>4457</v>
      </c>
      <c r="B8245" s="5" t="s">
        <v>57601</v>
      </c>
      <c r="C8245" s="5" t="s">
        <v>24706</v>
      </c>
      <c r="D8245" s="5" t="s">
        <v>61329</v>
      </c>
      <c r="E8245" s="5" t="s">
        <v>1</v>
      </c>
      <c r="F8245" s="5" t="s">
        <v>23</v>
      </c>
    </row>
    <row r="8246" spans="1:6" ht="29">
      <c r="A8246" s="5" t="s">
        <v>4457</v>
      </c>
      <c r="B8246" s="5" t="s">
        <v>57603</v>
      </c>
      <c r="C8246" s="5" t="s">
        <v>24706</v>
      </c>
      <c r="D8246" s="5" t="s">
        <v>61331</v>
      </c>
      <c r="E8246" s="5" t="s">
        <v>1</v>
      </c>
      <c r="F8246" s="5" t="s">
        <v>23</v>
      </c>
    </row>
    <row r="8247" spans="1:6" ht="29">
      <c r="A8247" s="5" t="s">
        <v>4457</v>
      </c>
      <c r="B8247" s="5" t="s">
        <v>57591</v>
      </c>
      <c r="C8247" s="5" t="s">
        <v>24706</v>
      </c>
      <c r="D8247" s="5" t="s">
        <v>61319</v>
      </c>
      <c r="E8247" s="5" t="s">
        <v>1</v>
      </c>
      <c r="F8247" s="5" t="s">
        <v>23</v>
      </c>
    </row>
    <row r="8248" spans="1:6" ht="29">
      <c r="A8248" s="5" t="s">
        <v>4457</v>
      </c>
      <c r="B8248" s="5" t="s">
        <v>57604</v>
      </c>
      <c r="C8248" s="5" t="s">
        <v>24706</v>
      </c>
      <c r="D8248" s="5" t="s">
        <v>61332</v>
      </c>
      <c r="E8248" s="5" t="s">
        <v>1</v>
      </c>
      <c r="F8248" s="5" t="s">
        <v>23</v>
      </c>
    </row>
    <row r="8249" spans="1:6" ht="29">
      <c r="A8249" s="5" t="s">
        <v>4457</v>
      </c>
      <c r="B8249" s="5" t="s">
        <v>57606</v>
      </c>
      <c r="C8249" s="5" t="s">
        <v>24706</v>
      </c>
      <c r="D8249" s="5" t="s">
        <v>61334</v>
      </c>
      <c r="E8249" s="5" t="s">
        <v>1</v>
      </c>
      <c r="F8249" s="5" t="s">
        <v>23</v>
      </c>
    </row>
    <row r="8250" spans="1:6" ht="29">
      <c r="A8250" s="5" t="s">
        <v>4457</v>
      </c>
      <c r="B8250" s="5" t="s">
        <v>57607</v>
      </c>
      <c r="C8250" s="5" t="s">
        <v>24706</v>
      </c>
      <c r="D8250" s="5" t="s">
        <v>61335</v>
      </c>
      <c r="E8250" s="5" t="s">
        <v>1</v>
      </c>
      <c r="F8250" s="5" t="s">
        <v>23</v>
      </c>
    </row>
    <row r="8251" spans="1:6" ht="29">
      <c r="A8251" s="5" t="s">
        <v>4457</v>
      </c>
      <c r="B8251" s="5" t="s">
        <v>57593</v>
      </c>
      <c r="C8251" s="5" t="s">
        <v>24706</v>
      </c>
      <c r="D8251" s="5" t="s">
        <v>61321</v>
      </c>
      <c r="E8251" s="5" t="s">
        <v>1</v>
      </c>
      <c r="F8251" s="5" t="s">
        <v>23</v>
      </c>
    </row>
    <row r="8252" spans="1:6" ht="29">
      <c r="A8252" s="5" t="s">
        <v>4457</v>
      </c>
      <c r="B8252" s="5" t="s">
        <v>57594</v>
      </c>
      <c r="C8252" s="5" t="s">
        <v>24706</v>
      </c>
      <c r="D8252" s="5" t="s">
        <v>61322</v>
      </c>
      <c r="E8252" s="5" t="s">
        <v>1</v>
      </c>
      <c r="F8252" s="5" t="s">
        <v>23</v>
      </c>
    </row>
    <row r="8253" spans="1:6" ht="29">
      <c r="A8253" s="5" t="s">
        <v>4457</v>
      </c>
      <c r="B8253" s="5" t="s">
        <v>57595</v>
      </c>
      <c r="C8253" s="5" t="s">
        <v>24706</v>
      </c>
      <c r="D8253" s="5" t="s">
        <v>61323</v>
      </c>
      <c r="E8253" s="5" t="s">
        <v>1</v>
      </c>
      <c r="F8253" s="5" t="s">
        <v>23</v>
      </c>
    </row>
    <row r="8254" spans="1:6" ht="29">
      <c r="A8254" s="5" t="s">
        <v>4457</v>
      </c>
      <c r="B8254" s="5" t="s">
        <v>57598</v>
      </c>
      <c r="C8254" s="5" t="s">
        <v>24706</v>
      </c>
      <c r="D8254" s="5" t="s">
        <v>61326</v>
      </c>
      <c r="E8254" s="5" t="s">
        <v>1</v>
      </c>
      <c r="F8254" s="5" t="s">
        <v>23</v>
      </c>
    </row>
    <row r="8255" spans="1:6" ht="29">
      <c r="A8255" s="5" t="s">
        <v>4457</v>
      </c>
      <c r="B8255" s="5" t="s">
        <v>57599</v>
      </c>
      <c r="C8255" s="5" t="s">
        <v>24706</v>
      </c>
      <c r="D8255" s="5" t="s">
        <v>61327</v>
      </c>
      <c r="E8255" s="5" t="s">
        <v>1</v>
      </c>
      <c r="F8255" s="5" t="s">
        <v>23</v>
      </c>
    </row>
    <row r="8256" spans="1:6" ht="29">
      <c r="A8256" s="5" t="s">
        <v>4457</v>
      </c>
      <c r="B8256" s="5" t="s">
        <v>57602</v>
      </c>
      <c r="C8256" s="5" t="s">
        <v>24706</v>
      </c>
      <c r="D8256" s="5" t="s">
        <v>61330</v>
      </c>
      <c r="E8256" s="5" t="s">
        <v>1</v>
      </c>
      <c r="F8256" s="5" t="s">
        <v>23</v>
      </c>
    </row>
    <row r="8257" spans="1:6" ht="29">
      <c r="A8257" s="5" t="s">
        <v>4457</v>
      </c>
      <c r="B8257" s="5" t="s">
        <v>57608</v>
      </c>
      <c r="C8257" s="5" t="s">
        <v>24706</v>
      </c>
      <c r="D8257" s="5" t="s">
        <v>61336</v>
      </c>
      <c r="E8257" s="5" t="s">
        <v>1</v>
      </c>
      <c r="F8257" s="5" t="s">
        <v>23</v>
      </c>
    </row>
    <row r="8258" spans="1:6" ht="29">
      <c r="A8258" s="5" t="s">
        <v>4457</v>
      </c>
      <c r="B8258" s="5" t="s">
        <v>57597</v>
      </c>
      <c r="C8258" s="5" t="s">
        <v>24706</v>
      </c>
      <c r="D8258" s="5" t="s">
        <v>61325</v>
      </c>
      <c r="E8258" s="5" t="s">
        <v>1</v>
      </c>
      <c r="F8258" s="5" t="s">
        <v>23</v>
      </c>
    </row>
    <row r="8259" spans="1:6" ht="29">
      <c r="A8259" s="5" t="s">
        <v>4457</v>
      </c>
      <c r="B8259" s="5" t="s">
        <v>57605</v>
      </c>
      <c r="C8259" s="5" t="s">
        <v>24706</v>
      </c>
      <c r="D8259" s="5" t="s">
        <v>61333</v>
      </c>
      <c r="E8259" s="5" t="s">
        <v>1</v>
      </c>
      <c r="F8259" s="5" t="s">
        <v>23</v>
      </c>
    </row>
    <row r="8260" spans="1:6" ht="29">
      <c r="A8260" s="5" t="s">
        <v>4457</v>
      </c>
      <c r="B8260" s="5" t="s">
        <v>57590</v>
      </c>
      <c r="C8260" s="5" t="s">
        <v>24706</v>
      </c>
      <c r="D8260" s="5" t="s">
        <v>61318</v>
      </c>
      <c r="E8260" s="5" t="s">
        <v>1</v>
      </c>
      <c r="F8260" s="5" t="s">
        <v>23</v>
      </c>
    </row>
    <row r="8261" spans="1:6" ht="43.5">
      <c r="A8261" s="5" t="s">
        <v>4457</v>
      </c>
      <c r="B8261" s="5" t="s">
        <v>57615</v>
      </c>
      <c r="C8261" s="5" t="s">
        <v>24706</v>
      </c>
      <c r="D8261" s="5" t="s">
        <v>61343</v>
      </c>
      <c r="E8261" s="5" t="s">
        <v>3964</v>
      </c>
      <c r="F8261" s="5" t="s">
        <v>23</v>
      </c>
    </row>
    <row r="8262" spans="1:6" ht="43.5">
      <c r="A8262" s="5" t="s">
        <v>4457</v>
      </c>
      <c r="B8262" s="5" t="s">
        <v>57616</v>
      </c>
      <c r="C8262" s="5" t="s">
        <v>24706</v>
      </c>
      <c r="D8262" s="5" t="s">
        <v>61344</v>
      </c>
      <c r="E8262" s="5" t="s">
        <v>3964</v>
      </c>
      <c r="F8262" s="5" t="s">
        <v>23</v>
      </c>
    </row>
    <row r="8263" spans="1:6" ht="43.5">
      <c r="A8263" s="5" t="s">
        <v>4457</v>
      </c>
      <c r="B8263" s="5" t="s">
        <v>57617</v>
      </c>
      <c r="C8263" s="5" t="s">
        <v>24706</v>
      </c>
      <c r="D8263" s="5" t="s">
        <v>61345</v>
      </c>
      <c r="E8263" s="5" t="s">
        <v>3964</v>
      </c>
      <c r="F8263" s="5" t="s">
        <v>23</v>
      </c>
    </row>
    <row r="8264" spans="1:6" ht="43.5">
      <c r="A8264" s="5" t="s">
        <v>4457</v>
      </c>
      <c r="B8264" s="5" t="s">
        <v>57618</v>
      </c>
      <c r="C8264" s="5" t="s">
        <v>24706</v>
      </c>
      <c r="D8264" s="5" t="s">
        <v>61346</v>
      </c>
      <c r="E8264" s="5" t="s">
        <v>3964</v>
      </c>
      <c r="F8264" s="5" t="s">
        <v>23</v>
      </c>
    </row>
    <row r="8265" spans="1:6" ht="43.5">
      <c r="A8265" s="5" t="s">
        <v>4457</v>
      </c>
      <c r="B8265" s="5" t="s">
        <v>57619</v>
      </c>
      <c r="C8265" s="5" t="s">
        <v>24706</v>
      </c>
      <c r="D8265" s="5" t="s">
        <v>61347</v>
      </c>
      <c r="E8265" s="5" t="s">
        <v>3964</v>
      </c>
      <c r="F8265" s="5" t="s">
        <v>23</v>
      </c>
    </row>
    <row r="8266" spans="1:6" ht="43.5">
      <c r="A8266" s="5" t="s">
        <v>4457</v>
      </c>
      <c r="B8266" s="5" t="s">
        <v>57620</v>
      </c>
      <c r="C8266" s="5" t="s">
        <v>24706</v>
      </c>
      <c r="D8266" s="5" t="s">
        <v>61348</v>
      </c>
      <c r="E8266" s="5" t="s">
        <v>3964</v>
      </c>
      <c r="F8266" s="5" t="s">
        <v>23</v>
      </c>
    </row>
    <row r="8267" spans="1:6" ht="43.5">
      <c r="A8267" s="5" t="s">
        <v>4457</v>
      </c>
      <c r="B8267" s="5" t="s">
        <v>57621</v>
      </c>
      <c r="C8267" s="5" t="s">
        <v>24706</v>
      </c>
      <c r="D8267" s="5" t="s">
        <v>61349</v>
      </c>
      <c r="E8267" s="5" t="s">
        <v>3964</v>
      </c>
      <c r="F8267" s="5" t="s">
        <v>23</v>
      </c>
    </row>
    <row r="8268" spans="1:6" ht="43.5">
      <c r="A8268" s="5" t="s">
        <v>4457</v>
      </c>
      <c r="B8268" s="5" t="s">
        <v>57622</v>
      </c>
      <c r="C8268" s="5" t="s">
        <v>24706</v>
      </c>
      <c r="D8268" s="5" t="s">
        <v>61350</v>
      </c>
      <c r="E8268" s="5" t="s">
        <v>3964</v>
      </c>
      <c r="F8268" s="5" t="s">
        <v>23</v>
      </c>
    </row>
    <row r="8269" spans="1:6" ht="43.5">
      <c r="A8269" s="5" t="s">
        <v>4457</v>
      </c>
      <c r="B8269" s="5" t="s">
        <v>57623</v>
      </c>
      <c r="C8269" s="5" t="s">
        <v>24706</v>
      </c>
      <c r="D8269" s="5" t="s">
        <v>61351</v>
      </c>
      <c r="E8269" s="5" t="s">
        <v>3964</v>
      </c>
      <c r="F8269" s="5" t="s">
        <v>23</v>
      </c>
    </row>
    <row r="8270" spans="1:6" ht="43.5">
      <c r="A8270" s="5" t="s">
        <v>4457</v>
      </c>
      <c r="B8270" s="5" t="s">
        <v>57624</v>
      </c>
      <c r="C8270" s="5" t="s">
        <v>24706</v>
      </c>
      <c r="D8270" s="5" t="s">
        <v>61352</v>
      </c>
      <c r="E8270" s="5" t="s">
        <v>3964</v>
      </c>
      <c r="F8270" s="5" t="s">
        <v>23</v>
      </c>
    </row>
    <row r="8271" spans="1:6" ht="43.5">
      <c r="A8271" s="5" t="s">
        <v>4457</v>
      </c>
      <c r="B8271" s="5" t="s">
        <v>57625</v>
      </c>
      <c r="C8271" s="5" t="s">
        <v>24706</v>
      </c>
      <c r="D8271" s="5" t="s">
        <v>61353</v>
      </c>
      <c r="E8271" s="5" t="s">
        <v>3964</v>
      </c>
      <c r="F8271" s="5" t="s">
        <v>23</v>
      </c>
    </row>
    <row r="8272" spans="1:6" ht="43.5">
      <c r="A8272" s="5" t="s">
        <v>4457</v>
      </c>
      <c r="B8272" s="5" t="s">
        <v>57626</v>
      </c>
      <c r="C8272" s="5" t="s">
        <v>24706</v>
      </c>
      <c r="D8272" s="5" t="s">
        <v>61354</v>
      </c>
      <c r="E8272" s="5" t="s">
        <v>3964</v>
      </c>
      <c r="F8272" s="5" t="s">
        <v>23</v>
      </c>
    </row>
    <row r="8273" spans="1:6" ht="43.5">
      <c r="A8273" s="5" t="s">
        <v>4457</v>
      </c>
      <c r="B8273" s="5" t="s">
        <v>57627</v>
      </c>
      <c r="C8273" s="5" t="s">
        <v>24706</v>
      </c>
      <c r="D8273" s="5" t="s">
        <v>61355</v>
      </c>
      <c r="E8273" s="5" t="s">
        <v>3964</v>
      </c>
      <c r="F8273" s="5" t="s">
        <v>23</v>
      </c>
    </row>
    <row r="8274" spans="1:6" ht="43.5">
      <c r="A8274" s="5" t="s">
        <v>4457</v>
      </c>
      <c r="B8274" s="5" t="s">
        <v>57609</v>
      </c>
      <c r="C8274" s="5" t="s">
        <v>24706</v>
      </c>
      <c r="D8274" s="5" t="s">
        <v>61337</v>
      </c>
      <c r="E8274" s="5" t="s">
        <v>3964</v>
      </c>
      <c r="F8274" s="5" t="s">
        <v>23</v>
      </c>
    </row>
    <row r="8275" spans="1:6" ht="43.5">
      <c r="A8275" s="5" t="s">
        <v>4457</v>
      </c>
      <c r="B8275" s="5" t="s">
        <v>57610</v>
      </c>
      <c r="C8275" s="5" t="s">
        <v>24706</v>
      </c>
      <c r="D8275" s="5" t="s">
        <v>61338</v>
      </c>
      <c r="E8275" s="5" t="s">
        <v>3964</v>
      </c>
      <c r="F8275" s="5" t="s">
        <v>23</v>
      </c>
    </row>
    <row r="8276" spans="1:6" ht="43.5">
      <c r="A8276" s="5" t="s">
        <v>4457</v>
      </c>
      <c r="B8276" s="5" t="s">
        <v>57611</v>
      </c>
      <c r="C8276" s="5" t="s">
        <v>24706</v>
      </c>
      <c r="D8276" s="5" t="s">
        <v>61339</v>
      </c>
      <c r="E8276" s="5" t="s">
        <v>3964</v>
      </c>
      <c r="F8276" s="5" t="s">
        <v>23</v>
      </c>
    </row>
    <row r="8277" spans="1:6" ht="43.5">
      <c r="A8277" s="5" t="s">
        <v>4457</v>
      </c>
      <c r="B8277" s="5" t="s">
        <v>57612</v>
      </c>
      <c r="C8277" s="5" t="s">
        <v>24706</v>
      </c>
      <c r="D8277" s="5" t="s">
        <v>61340</v>
      </c>
      <c r="E8277" s="5" t="s">
        <v>3964</v>
      </c>
      <c r="F8277" s="5" t="s">
        <v>23</v>
      </c>
    </row>
    <row r="8278" spans="1:6" ht="43.5">
      <c r="A8278" s="5" t="s">
        <v>4457</v>
      </c>
      <c r="B8278" s="5" t="s">
        <v>57613</v>
      </c>
      <c r="C8278" s="5" t="s">
        <v>24706</v>
      </c>
      <c r="D8278" s="5" t="s">
        <v>61341</v>
      </c>
      <c r="E8278" s="5" t="s">
        <v>3964</v>
      </c>
      <c r="F8278" s="5" t="s">
        <v>23</v>
      </c>
    </row>
    <row r="8279" spans="1:6" ht="43.5">
      <c r="A8279" s="5" t="s">
        <v>4457</v>
      </c>
      <c r="B8279" s="5" t="s">
        <v>57614</v>
      </c>
      <c r="C8279" s="5" t="s">
        <v>24706</v>
      </c>
      <c r="D8279" s="5" t="s">
        <v>61342</v>
      </c>
      <c r="E8279" s="5" t="s">
        <v>3964</v>
      </c>
      <c r="F8279" s="5" t="s">
        <v>23</v>
      </c>
    </row>
    <row r="8280" spans="1:6" ht="29">
      <c r="A8280" s="5" t="s">
        <v>4457</v>
      </c>
      <c r="B8280" s="5" t="s">
        <v>57628</v>
      </c>
      <c r="C8280" s="5" t="s">
        <v>4594</v>
      </c>
      <c r="D8280" s="5" t="s">
        <v>61356</v>
      </c>
      <c r="E8280" s="5" t="s">
        <v>1</v>
      </c>
      <c r="F8280" s="5" t="s">
        <v>23</v>
      </c>
    </row>
    <row r="8281" spans="1:6" ht="43.5">
      <c r="A8281" s="5" t="s">
        <v>4457</v>
      </c>
      <c r="B8281" s="5" t="s">
        <v>57629</v>
      </c>
      <c r="C8281" s="5" t="s">
        <v>4594</v>
      </c>
      <c r="D8281" s="5" t="s">
        <v>61357</v>
      </c>
      <c r="E8281" s="5" t="s">
        <v>3964</v>
      </c>
      <c r="F8281" s="5" t="s">
        <v>23</v>
      </c>
    </row>
    <row r="8282" spans="1:6" ht="29">
      <c r="A8282" s="5" t="s">
        <v>4457</v>
      </c>
      <c r="B8282" s="5" t="s">
        <v>33818</v>
      </c>
      <c r="C8282" s="5" t="s">
        <v>15562</v>
      </c>
      <c r="D8282" s="5" t="s">
        <v>50908</v>
      </c>
      <c r="E8282" s="5" t="s">
        <v>1</v>
      </c>
      <c r="F8282" s="5" t="s">
        <v>23</v>
      </c>
    </row>
    <row r="8283" spans="1:6" ht="29">
      <c r="A8283" s="5" t="s">
        <v>4457</v>
      </c>
      <c r="B8283" s="5" t="s">
        <v>33821</v>
      </c>
      <c r="C8283" s="5" t="s">
        <v>15562</v>
      </c>
      <c r="D8283" s="5" t="s">
        <v>50920</v>
      </c>
      <c r="E8283" s="5" t="s">
        <v>1</v>
      </c>
      <c r="F8283" s="5" t="s">
        <v>23</v>
      </c>
    </row>
    <row r="8284" spans="1:6" ht="29">
      <c r="A8284" s="5" t="s">
        <v>4457</v>
      </c>
      <c r="B8284" s="5" t="s">
        <v>33831</v>
      </c>
      <c r="C8284" s="5" t="s">
        <v>15562</v>
      </c>
      <c r="D8284" s="5" t="s">
        <v>50906</v>
      </c>
      <c r="E8284" s="5" t="s">
        <v>1</v>
      </c>
      <c r="F8284" s="5" t="s">
        <v>23</v>
      </c>
    </row>
    <row r="8285" spans="1:6" ht="29">
      <c r="A8285" s="5" t="s">
        <v>4457</v>
      </c>
      <c r="B8285" s="5" t="s">
        <v>33826</v>
      </c>
      <c r="C8285" s="5" t="s">
        <v>15562</v>
      </c>
      <c r="D8285" s="5" t="s">
        <v>50910</v>
      </c>
      <c r="E8285" s="5" t="s">
        <v>1</v>
      </c>
      <c r="F8285" s="5" t="s">
        <v>23</v>
      </c>
    </row>
    <row r="8286" spans="1:6" ht="72.5">
      <c r="A8286" s="5" t="s">
        <v>4457</v>
      </c>
      <c r="B8286" s="5" t="s">
        <v>33836</v>
      </c>
      <c r="C8286" s="5" t="s">
        <v>15562</v>
      </c>
      <c r="D8286" s="5" t="s">
        <v>50922</v>
      </c>
      <c r="E8286" s="5" t="s">
        <v>46</v>
      </c>
      <c r="F8286" s="5" t="s">
        <v>23</v>
      </c>
    </row>
    <row r="8287" spans="1:6" ht="43.5">
      <c r="A8287" s="5" t="s">
        <v>4457</v>
      </c>
      <c r="B8287" s="5" t="s">
        <v>33820</v>
      </c>
      <c r="C8287" s="5" t="s">
        <v>15562</v>
      </c>
      <c r="D8287" s="5" t="s">
        <v>50911</v>
      </c>
      <c r="E8287" s="5" t="s">
        <v>1</v>
      </c>
      <c r="F8287" s="5" t="s">
        <v>23</v>
      </c>
    </row>
    <row r="8288" spans="1:6" ht="29">
      <c r="A8288" s="5" t="s">
        <v>4457</v>
      </c>
      <c r="B8288" s="5" t="s">
        <v>33823</v>
      </c>
      <c r="C8288" s="5" t="s">
        <v>15562</v>
      </c>
      <c r="D8288" s="5" t="s">
        <v>50924</v>
      </c>
      <c r="E8288" s="5" t="s">
        <v>1</v>
      </c>
      <c r="F8288" s="5" t="s">
        <v>23</v>
      </c>
    </row>
    <row r="8289" spans="1:6" ht="29">
      <c r="A8289" s="5" t="s">
        <v>4457</v>
      </c>
      <c r="B8289" s="5" t="s">
        <v>33832</v>
      </c>
      <c r="C8289" s="5" t="s">
        <v>15562</v>
      </c>
      <c r="D8289" s="5" t="s">
        <v>50909</v>
      </c>
      <c r="E8289" s="5" t="s">
        <v>1</v>
      </c>
      <c r="F8289" s="5" t="s">
        <v>23</v>
      </c>
    </row>
    <row r="8290" spans="1:6" ht="29">
      <c r="A8290" s="5" t="s">
        <v>4457</v>
      </c>
      <c r="B8290" s="5" t="s">
        <v>33833</v>
      </c>
      <c r="C8290" s="5" t="s">
        <v>15562</v>
      </c>
      <c r="D8290" s="5" t="s">
        <v>50913</v>
      </c>
      <c r="E8290" s="5" t="s">
        <v>1</v>
      </c>
      <c r="F8290" s="5" t="s">
        <v>23</v>
      </c>
    </row>
    <row r="8291" spans="1:6" ht="29">
      <c r="A8291" s="5" t="s">
        <v>4457</v>
      </c>
      <c r="B8291" s="5" t="s">
        <v>33837</v>
      </c>
      <c r="C8291" s="5" t="s">
        <v>15562</v>
      </c>
      <c r="D8291" s="5" t="s">
        <v>50925</v>
      </c>
      <c r="E8291" s="5" t="s">
        <v>1</v>
      </c>
      <c r="F8291" s="5" t="s">
        <v>23</v>
      </c>
    </row>
    <row r="8292" spans="1:6" ht="29">
      <c r="A8292" s="5" t="s">
        <v>4457</v>
      </c>
      <c r="B8292" s="5" t="s">
        <v>33827</v>
      </c>
      <c r="C8292" s="5" t="s">
        <v>15562</v>
      </c>
      <c r="D8292" s="5" t="s">
        <v>50917</v>
      </c>
      <c r="E8292" s="5" t="s">
        <v>1</v>
      </c>
      <c r="F8292" s="5" t="s">
        <v>23</v>
      </c>
    </row>
    <row r="8293" spans="1:6" ht="58">
      <c r="A8293" s="5" t="s">
        <v>4457</v>
      </c>
      <c r="B8293" s="5" t="s">
        <v>33822</v>
      </c>
      <c r="C8293" s="5" t="s">
        <v>15562</v>
      </c>
      <c r="D8293" s="5" t="s">
        <v>50919</v>
      </c>
      <c r="E8293" s="5" t="s">
        <v>1</v>
      </c>
      <c r="F8293" s="5" t="s">
        <v>23</v>
      </c>
    </row>
    <row r="8294" spans="1:6" ht="29">
      <c r="A8294" s="5" t="s">
        <v>4457</v>
      </c>
      <c r="B8294" s="5" t="s">
        <v>33824</v>
      </c>
      <c r="C8294" s="5" t="s">
        <v>15562</v>
      </c>
      <c r="D8294" s="5" t="s">
        <v>50903</v>
      </c>
      <c r="E8294" s="5" t="s">
        <v>1</v>
      </c>
      <c r="F8294" s="5" t="s">
        <v>23</v>
      </c>
    </row>
    <row r="8295" spans="1:6" ht="29">
      <c r="A8295" s="5" t="s">
        <v>4457</v>
      </c>
      <c r="B8295" s="5" t="s">
        <v>33834</v>
      </c>
      <c r="C8295" s="5" t="s">
        <v>15562</v>
      </c>
      <c r="D8295" s="5" t="s">
        <v>50916</v>
      </c>
      <c r="E8295" s="5" t="s">
        <v>1</v>
      </c>
      <c r="F8295" s="5" t="s">
        <v>23</v>
      </c>
    </row>
    <row r="8296" spans="1:6" ht="29">
      <c r="A8296" s="5" t="s">
        <v>4457</v>
      </c>
      <c r="B8296" s="5" t="s">
        <v>33825</v>
      </c>
      <c r="C8296" s="5" t="s">
        <v>15562</v>
      </c>
      <c r="D8296" s="5" t="s">
        <v>50907</v>
      </c>
      <c r="E8296" s="5" t="s">
        <v>1</v>
      </c>
      <c r="F8296" s="5" t="s">
        <v>23</v>
      </c>
    </row>
    <row r="8297" spans="1:6" ht="29">
      <c r="A8297" s="5" t="s">
        <v>4457</v>
      </c>
      <c r="B8297" s="5" t="s">
        <v>33835</v>
      </c>
      <c r="C8297" s="5" t="s">
        <v>15562</v>
      </c>
      <c r="D8297" s="5" t="s">
        <v>50921</v>
      </c>
      <c r="E8297" s="5" t="s">
        <v>1</v>
      </c>
      <c r="F8297" s="5" t="s">
        <v>23</v>
      </c>
    </row>
    <row r="8298" spans="1:6" ht="58">
      <c r="A8298" s="5" t="s">
        <v>4457</v>
      </c>
      <c r="B8298" s="5" t="s">
        <v>33839</v>
      </c>
      <c r="C8298" s="5" t="s">
        <v>15562</v>
      </c>
      <c r="D8298" s="5" t="s">
        <v>50905</v>
      </c>
      <c r="E8298" s="5" t="s">
        <v>1</v>
      </c>
      <c r="F8298" s="5" t="s">
        <v>23</v>
      </c>
    </row>
    <row r="8299" spans="1:6" ht="29">
      <c r="A8299" s="5" t="s">
        <v>4457</v>
      </c>
      <c r="B8299" s="5" t="s">
        <v>33828</v>
      </c>
      <c r="C8299" s="5" t="s">
        <v>15562</v>
      </c>
      <c r="D8299" s="5" t="s">
        <v>50914</v>
      </c>
      <c r="E8299" s="5" t="s">
        <v>1</v>
      </c>
      <c r="F8299" s="5" t="s">
        <v>23</v>
      </c>
    </row>
    <row r="8300" spans="1:6" ht="29">
      <c r="A8300" s="5" t="s">
        <v>4457</v>
      </c>
      <c r="B8300" s="5" t="s">
        <v>33829</v>
      </c>
      <c r="C8300" s="5" t="s">
        <v>15562</v>
      </c>
      <c r="D8300" s="5" t="s">
        <v>50918</v>
      </c>
      <c r="E8300" s="5" t="s">
        <v>1</v>
      </c>
      <c r="F8300" s="5" t="s">
        <v>23</v>
      </c>
    </row>
    <row r="8301" spans="1:6" ht="29">
      <c r="A8301" s="5" t="s">
        <v>4457</v>
      </c>
      <c r="B8301" s="5" t="s">
        <v>33838</v>
      </c>
      <c r="C8301" s="5" t="s">
        <v>15562</v>
      </c>
      <c r="D8301" s="5" t="s">
        <v>50902</v>
      </c>
      <c r="E8301" s="5" t="s">
        <v>1</v>
      </c>
      <c r="F8301" s="5" t="s">
        <v>23</v>
      </c>
    </row>
    <row r="8302" spans="1:6" ht="29">
      <c r="A8302" s="5" t="s">
        <v>4457</v>
      </c>
      <c r="B8302" s="5" t="s">
        <v>33817</v>
      </c>
      <c r="C8302" s="5" t="s">
        <v>15562</v>
      </c>
      <c r="D8302" s="5" t="s">
        <v>50912</v>
      </c>
      <c r="E8302" s="5" t="s">
        <v>1</v>
      </c>
      <c r="F8302" s="5" t="s">
        <v>23</v>
      </c>
    </row>
    <row r="8303" spans="1:6" ht="29">
      <c r="A8303" s="5" t="s">
        <v>4457</v>
      </c>
      <c r="B8303" s="5" t="s">
        <v>33830</v>
      </c>
      <c r="C8303" s="5" t="s">
        <v>15562</v>
      </c>
      <c r="D8303" s="5" t="s">
        <v>50923</v>
      </c>
      <c r="E8303" s="5" t="s">
        <v>1</v>
      </c>
      <c r="F8303" s="5" t="s">
        <v>23</v>
      </c>
    </row>
    <row r="8304" spans="1:6" ht="43.5">
      <c r="A8304" s="5" t="s">
        <v>4457</v>
      </c>
      <c r="B8304" s="5" t="s">
        <v>33816</v>
      </c>
      <c r="C8304" s="5" t="s">
        <v>15562</v>
      </c>
      <c r="D8304" s="5" t="s">
        <v>50904</v>
      </c>
      <c r="E8304" s="5" t="s">
        <v>1</v>
      </c>
      <c r="F8304" s="5" t="s">
        <v>23</v>
      </c>
    </row>
    <row r="8305" spans="1:6" ht="29">
      <c r="A8305" s="5" t="s">
        <v>4457</v>
      </c>
      <c r="B8305" s="5" t="s">
        <v>33819</v>
      </c>
      <c r="C8305" s="5" t="s">
        <v>15562</v>
      </c>
      <c r="D8305" s="5" t="s">
        <v>50915</v>
      </c>
      <c r="E8305" s="5" t="s">
        <v>1</v>
      </c>
      <c r="F8305" s="5" t="s">
        <v>23</v>
      </c>
    </row>
    <row r="8306" spans="1:6">
      <c r="A8306" s="5" t="s">
        <v>4457</v>
      </c>
      <c r="B8306" s="5" t="s">
        <v>54866</v>
      </c>
      <c r="C8306" s="5" t="s">
        <v>24706</v>
      </c>
      <c r="D8306" s="5" t="s">
        <v>54867</v>
      </c>
      <c r="E8306" s="5" t="s">
        <v>2</v>
      </c>
      <c r="F8306" s="5" t="s">
        <v>23</v>
      </c>
    </row>
    <row r="8307" spans="1:6" ht="29">
      <c r="A8307" s="5" t="s">
        <v>4457</v>
      </c>
      <c r="B8307" s="5" t="s">
        <v>55088</v>
      </c>
      <c r="C8307" s="5" t="s">
        <v>24706</v>
      </c>
      <c r="D8307" s="5" t="s">
        <v>55089</v>
      </c>
      <c r="E8307" s="5" t="s">
        <v>1</v>
      </c>
      <c r="F8307" s="5" t="s">
        <v>23</v>
      </c>
    </row>
    <row r="8308" spans="1:6" ht="29">
      <c r="A8308" s="5" t="s">
        <v>4457</v>
      </c>
      <c r="B8308" s="5" t="s">
        <v>55090</v>
      </c>
      <c r="C8308" s="5" t="s">
        <v>24706</v>
      </c>
      <c r="D8308" s="5" t="s">
        <v>55091</v>
      </c>
      <c r="E8308" s="5" t="s">
        <v>1</v>
      </c>
      <c r="F8308" s="5" t="s">
        <v>23</v>
      </c>
    </row>
    <row r="8309" spans="1:6" ht="29">
      <c r="A8309" s="5" t="s">
        <v>4457</v>
      </c>
      <c r="B8309" s="5" t="s">
        <v>55092</v>
      </c>
      <c r="C8309" s="5" t="s">
        <v>24706</v>
      </c>
      <c r="D8309" s="5" t="s">
        <v>55093</v>
      </c>
      <c r="E8309" s="5" t="s">
        <v>1</v>
      </c>
      <c r="F8309" s="5" t="s">
        <v>23</v>
      </c>
    </row>
    <row r="8310" spans="1:6" ht="29">
      <c r="A8310" s="5" t="s">
        <v>4457</v>
      </c>
      <c r="B8310" s="5" t="s">
        <v>55094</v>
      </c>
      <c r="C8310" s="5" t="s">
        <v>24706</v>
      </c>
      <c r="D8310" s="5" t="s">
        <v>55095</v>
      </c>
      <c r="E8310" s="5" t="s">
        <v>1</v>
      </c>
      <c r="F8310" s="5" t="s">
        <v>23</v>
      </c>
    </row>
    <row r="8311" spans="1:6" ht="29">
      <c r="A8311" s="5" t="s">
        <v>4457</v>
      </c>
      <c r="B8311" s="5" t="s">
        <v>55096</v>
      </c>
      <c r="C8311" s="5" t="s">
        <v>24706</v>
      </c>
      <c r="D8311" s="5" t="s">
        <v>55097</v>
      </c>
      <c r="E8311" s="5" t="s">
        <v>1</v>
      </c>
      <c r="F8311" s="5" t="s">
        <v>23</v>
      </c>
    </row>
    <row r="8312" spans="1:6" ht="29">
      <c r="A8312" s="5" t="s">
        <v>4457</v>
      </c>
      <c r="B8312" s="5" t="s">
        <v>55098</v>
      </c>
      <c r="C8312" s="5" t="s">
        <v>24706</v>
      </c>
      <c r="D8312" s="5" t="s">
        <v>55099</v>
      </c>
      <c r="E8312" s="5" t="s">
        <v>1</v>
      </c>
      <c r="F8312" s="5" t="s">
        <v>23</v>
      </c>
    </row>
    <row r="8313" spans="1:6" ht="29">
      <c r="A8313" s="5" t="s">
        <v>4457</v>
      </c>
      <c r="B8313" s="5" t="s">
        <v>55100</v>
      </c>
      <c r="C8313" s="5" t="s">
        <v>24706</v>
      </c>
      <c r="D8313" s="5" t="s">
        <v>55101</v>
      </c>
      <c r="E8313" s="5" t="s">
        <v>1</v>
      </c>
      <c r="F8313" s="5" t="s">
        <v>23</v>
      </c>
    </row>
    <row r="8314" spans="1:6" ht="29">
      <c r="A8314" s="5" t="s">
        <v>4457</v>
      </c>
      <c r="B8314" s="5" t="s">
        <v>55102</v>
      </c>
      <c r="C8314" s="5" t="s">
        <v>24706</v>
      </c>
      <c r="D8314" s="5" t="s">
        <v>55103</v>
      </c>
      <c r="E8314" s="5" t="s">
        <v>1</v>
      </c>
      <c r="F8314" s="5" t="s">
        <v>23</v>
      </c>
    </row>
    <row r="8315" spans="1:6" ht="29">
      <c r="A8315" s="5" t="s">
        <v>4457</v>
      </c>
      <c r="B8315" s="5" t="s">
        <v>55104</v>
      </c>
      <c r="C8315" s="5" t="s">
        <v>24706</v>
      </c>
      <c r="D8315" s="5" t="s">
        <v>55105</v>
      </c>
      <c r="E8315" s="5" t="s">
        <v>1</v>
      </c>
      <c r="F8315" s="5" t="s">
        <v>23</v>
      </c>
    </row>
    <row r="8316" spans="1:6" ht="29">
      <c r="A8316" s="5" t="s">
        <v>4457</v>
      </c>
      <c r="B8316" s="5" t="s">
        <v>55106</v>
      </c>
      <c r="C8316" s="5" t="s">
        <v>24706</v>
      </c>
      <c r="D8316" s="5" t="s">
        <v>55107</v>
      </c>
      <c r="E8316" s="5" t="s">
        <v>1</v>
      </c>
      <c r="F8316" s="5" t="s">
        <v>23</v>
      </c>
    </row>
    <row r="8317" spans="1:6" ht="29">
      <c r="A8317" s="5" t="s">
        <v>4457</v>
      </c>
      <c r="B8317" s="5" t="s">
        <v>55108</v>
      </c>
      <c r="C8317" s="5" t="s">
        <v>24706</v>
      </c>
      <c r="D8317" s="5" t="s">
        <v>55109</v>
      </c>
      <c r="E8317" s="5" t="s">
        <v>1</v>
      </c>
      <c r="F8317" s="5" t="s">
        <v>23</v>
      </c>
    </row>
    <row r="8318" spans="1:6" ht="29">
      <c r="A8318" s="5" t="s">
        <v>4457</v>
      </c>
      <c r="B8318" s="5" t="s">
        <v>55036</v>
      </c>
      <c r="C8318" s="5" t="s">
        <v>24706</v>
      </c>
      <c r="D8318" s="5" t="s">
        <v>55037</v>
      </c>
      <c r="E8318" s="5" t="s">
        <v>1</v>
      </c>
      <c r="F8318" s="5" t="s">
        <v>23</v>
      </c>
    </row>
    <row r="8319" spans="1:6" ht="29">
      <c r="A8319" s="5" t="s">
        <v>4457</v>
      </c>
      <c r="B8319" s="5" t="s">
        <v>55038</v>
      </c>
      <c r="C8319" s="5" t="s">
        <v>24706</v>
      </c>
      <c r="D8319" s="5" t="s">
        <v>55039</v>
      </c>
      <c r="E8319" s="5" t="s">
        <v>1</v>
      </c>
      <c r="F8319" s="5" t="s">
        <v>23</v>
      </c>
    </row>
    <row r="8320" spans="1:6" ht="29">
      <c r="A8320" s="5" t="s">
        <v>4457</v>
      </c>
      <c r="B8320" s="5" t="s">
        <v>55040</v>
      </c>
      <c r="C8320" s="5" t="s">
        <v>24706</v>
      </c>
      <c r="D8320" s="5" t="s">
        <v>55041</v>
      </c>
      <c r="E8320" s="5" t="s">
        <v>1</v>
      </c>
      <c r="F8320" s="5" t="s">
        <v>23</v>
      </c>
    </row>
    <row r="8321" spans="1:6" ht="29">
      <c r="A8321" s="5" t="s">
        <v>4457</v>
      </c>
      <c r="B8321" s="5" t="s">
        <v>55042</v>
      </c>
      <c r="C8321" s="5" t="s">
        <v>24706</v>
      </c>
      <c r="D8321" s="5" t="s">
        <v>55043</v>
      </c>
      <c r="E8321" s="5" t="s">
        <v>1</v>
      </c>
      <c r="F8321" s="5" t="s">
        <v>23</v>
      </c>
    </row>
    <row r="8322" spans="1:6" ht="29">
      <c r="A8322" s="5" t="s">
        <v>4457</v>
      </c>
      <c r="B8322" s="5" t="s">
        <v>55044</v>
      </c>
      <c r="C8322" s="5" t="s">
        <v>24706</v>
      </c>
      <c r="D8322" s="5" t="s">
        <v>55045</v>
      </c>
      <c r="E8322" s="5" t="s">
        <v>1</v>
      </c>
      <c r="F8322" s="5" t="s">
        <v>23</v>
      </c>
    </row>
    <row r="8323" spans="1:6" ht="29">
      <c r="A8323" s="5" t="s">
        <v>4457</v>
      </c>
      <c r="B8323" s="5" t="s">
        <v>55046</v>
      </c>
      <c r="C8323" s="5" t="s">
        <v>24706</v>
      </c>
      <c r="D8323" s="5" t="s">
        <v>55047</v>
      </c>
      <c r="E8323" s="5" t="s">
        <v>1</v>
      </c>
      <c r="F8323" s="5" t="s">
        <v>23</v>
      </c>
    </row>
    <row r="8324" spans="1:6" ht="29">
      <c r="A8324" s="5" t="s">
        <v>4457</v>
      </c>
      <c r="B8324" s="5" t="s">
        <v>55048</v>
      </c>
      <c r="C8324" s="5" t="s">
        <v>24706</v>
      </c>
      <c r="D8324" s="5" t="s">
        <v>55049</v>
      </c>
      <c r="E8324" s="5" t="s">
        <v>1</v>
      </c>
      <c r="F8324" s="5" t="s">
        <v>23</v>
      </c>
    </row>
    <row r="8325" spans="1:6" ht="29">
      <c r="A8325" s="5" t="s">
        <v>4457</v>
      </c>
      <c r="B8325" s="5" t="s">
        <v>55050</v>
      </c>
      <c r="C8325" s="5" t="s">
        <v>24706</v>
      </c>
      <c r="D8325" s="5" t="s">
        <v>55051</v>
      </c>
      <c r="E8325" s="5" t="s">
        <v>1</v>
      </c>
      <c r="F8325" s="5" t="s">
        <v>23</v>
      </c>
    </row>
    <row r="8326" spans="1:6" ht="29">
      <c r="A8326" s="5" t="s">
        <v>4457</v>
      </c>
      <c r="B8326" s="5" t="s">
        <v>55052</v>
      </c>
      <c r="C8326" s="5" t="s">
        <v>24706</v>
      </c>
      <c r="D8326" s="5" t="s">
        <v>55053</v>
      </c>
      <c r="E8326" s="5" t="s">
        <v>1</v>
      </c>
      <c r="F8326" s="5" t="s">
        <v>23</v>
      </c>
    </row>
    <row r="8327" spans="1:6" ht="29">
      <c r="A8327" s="5" t="s">
        <v>4457</v>
      </c>
      <c r="B8327" s="5" t="s">
        <v>55054</v>
      </c>
      <c r="C8327" s="5" t="s">
        <v>24706</v>
      </c>
      <c r="D8327" s="5" t="s">
        <v>55055</v>
      </c>
      <c r="E8327" s="5" t="s">
        <v>1</v>
      </c>
      <c r="F8327" s="5" t="s">
        <v>23</v>
      </c>
    </row>
    <row r="8328" spans="1:6" ht="29">
      <c r="A8328" s="5" t="s">
        <v>4457</v>
      </c>
      <c r="B8328" s="5" t="s">
        <v>55056</v>
      </c>
      <c r="C8328" s="5" t="s">
        <v>24706</v>
      </c>
      <c r="D8328" s="5" t="s">
        <v>55057</v>
      </c>
      <c r="E8328" s="5" t="s">
        <v>1</v>
      </c>
      <c r="F8328" s="5" t="s">
        <v>23</v>
      </c>
    </row>
    <row r="8329" spans="1:6" ht="29">
      <c r="A8329" s="5" t="s">
        <v>4457</v>
      </c>
      <c r="B8329" s="5" t="s">
        <v>55058</v>
      </c>
      <c r="C8329" s="5" t="s">
        <v>24706</v>
      </c>
      <c r="D8329" s="5" t="s">
        <v>55059</v>
      </c>
      <c r="E8329" s="5" t="s">
        <v>1</v>
      </c>
      <c r="F8329" s="5" t="s">
        <v>23</v>
      </c>
    </row>
    <row r="8330" spans="1:6" ht="29">
      <c r="A8330" s="5" t="s">
        <v>4457</v>
      </c>
      <c r="B8330" s="5" t="s">
        <v>55060</v>
      </c>
      <c r="C8330" s="5" t="s">
        <v>24706</v>
      </c>
      <c r="D8330" s="5" t="s">
        <v>55061</v>
      </c>
      <c r="E8330" s="5" t="s">
        <v>1</v>
      </c>
      <c r="F8330" s="5" t="s">
        <v>23</v>
      </c>
    </row>
    <row r="8331" spans="1:6" ht="29">
      <c r="A8331" s="5" t="s">
        <v>4457</v>
      </c>
      <c r="B8331" s="5" t="s">
        <v>55062</v>
      </c>
      <c r="C8331" s="5" t="s">
        <v>24706</v>
      </c>
      <c r="D8331" s="5" t="s">
        <v>55063</v>
      </c>
      <c r="E8331" s="5" t="s">
        <v>1</v>
      </c>
      <c r="F8331" s="5" t="s">
        <v>23</v>
      </c>
    </row>
    <row r="8332" spans="1:6" ht="29">
      <c r="A8332" s="5" t="s">
        <v>4457</v>
      </c>
      <c r="B8332" s="5" t="s">
        <v>55064</v>
      </c>
      <c r="C8332" s="5" t="s">
        <v>24706</v>
      </c>
      <c r="D8332" s="5" t="s">
        <v>55065</v>
      </c>
      <c r="E8332" s="5" t="s">
        <v>1</v>
      </c>
      <c r="F8332" s="5" t="s">
        <v>23</v>
      </c>
    </row>
    <row r="8333" spans="1:6" ht="29">
      <c r="A8333" s="5" t="s">
        <v>4457</v>
      </c>
      <c r="B8333" s="5" t="s">
        <v>55066</v>
      </c>
      <c r="C8333" s="5" t="s">
        <v>24706</v>
      </c>
      <c r="D8333" s="5" t="s">
        <v>55067</v>
      </c>
      <c r="E8333" s="5" t="s">
        <v>1</v>
      </c>
      <c r="F8333" s="5" t="s">
        <v>23</v>
      </c>
    </row>
    <row r="8334" spans="1:6" ht="29">
      <c r="A8334" s="5" t="s">
        <v>4457</v>
      </c>
      <c r="B8334" s="5" t="s">
        <v>55068</v>
      </c>
      <c r="C8334" s="5" t="s">
        <v>24706</v>
      </c>
      <c r="D8334" s="5" t="s">
        <v>55069</v>
      </c>
      <c r="E8334" s="5" t="s">
        <v>1</v>
      </c>
      <c r="F8334" s="5" t="s">
        <v>23</v>
      </c>
    </row>
    <row r="8335" spans="1:6" ht="29">
      <c r="A8335" s="5" t="s">
        <v>4457</v>
      </c>
      <c r="B8335" s="5" t="s">
        <v>55070</v>
      </c>
      <c r="C8335" s="5" t="s">
        <v>24706</v>
      </c>
      <c r="D8335" s="5" t="s">
        <v>55071</v>
      </c>
      <c r="E8335" s="5" t="s">
        <v>1</v>
      </c>
      <c r="F8335" s="5" t="s">
        <v>23</v>
      </c>
    </row>
    <row r="8336" spans="1:6" ht="29">
      <c r="A8336" s="5" t="s">
        <v>4457</v>
      </c>
      <c r="B8336" s="5" t="s">
        <v>55072</v>
      </c>
      <c r="C8336" s="5" t="s">
        <v>24706</v>
      </c>
      <c r="D8336" s="5" t="s">
        <v>55073</v>
      </c>
      <c r="E8336" s="5" t="s">
        <v>1</v>
      </c>
      <c r="F8336" s="5" t="s">
        <v>23</v>
      </c>
    </row>
    <row r="8337" spans="1:6" ht="29">
      <c r="A8337" s="5" t="s">
        <v>4457</v>
      </c>
      <c r="B8337" s="5" t="s">
        <v>55074</v>
      </c>
      <c r="C8337" s="5" t="s">
        <v>24706</v>
      </c>
      <c r="D8337" s="5" t="s">
        <v>55075</v>
      </c>
      <c r="E8337" s="5" t="s">
        <v>1</v>
      </c>
      <c r="F8337" s="5" t="s">
        <v>23</v>
      </c>
    </row>
    <row r="8338" spans="1:6" ht="29">
      <c r="A8338" s="5" t="s">
        <v>4457</v>
      </c>
      <c r="B8338" s="5" t="s">
        <v>55076</v>
      </c>
      <c r="C8338" s="5" t="s">
        <v>24706</v>
      </c>
      <c r="D8338" s="5" t="s">
        <v>55077</v>
      </c>
      <c r="E8338" s="5" t="s">
        <v>1</v>
      </c>
      <c r="F8338" s="5" t="s">
        <v>23</v>
      </c>
    </row>
    <row r="8339" spans="1:6" ht="29">
      <c r="A8339" s="5" t="s">
        <v>4457</v>
      </c>
      <c r="B8339" s="5" t="s">
        <v>55078</v>
      </c>
      <c r="C8339" s="5" t="s">
        <v>24706</v>
      </c>
      <c r="D8339" s="5" t="s">
        <v>55079</v>
      </c>
      <c r="E8339" s="5" t="s">
        <v>1</v>
      </c>
      <c r="F8339" s="5" t="s">
        <v>23</v>
      </c>
    </row>
    <row r="8340" spans="1:6" ht="29">
      <c r="A8340" s="5" t="s">
        <v>4457</v>
      </c>
      <c r="B8340" s="5" t="s">
        <v>55080</v>
      </c>
      <c r="C8340" s="5" t="s">
        <v>24706</v>
      </c>
      <c r="D8340" s="5" t="s">
        <v>55081</v>
      </c>
      <c r="E8340" s="5" t="s">
        <v>1</v>
      </c>
      <c r="F8340" s="5" t="s">
        <v>23</v>
      </c>
    </row>
    <row r="8341" spans="1:6" ht="29">
      <c r="A8341" s="5" t="s">
        <v>4457</v>
      </c>
      <c r="B8341" s="5" t="s">
        <v>55082</v>
      </c>
      <c r="C8341" s="5" t="s">
        <v>24706</v>
      </c>
      <c r="D8341" s="5" t="s">
        <v>55083</v>
      </c>
      <c r="E8341" s="5" t="s">
        <v>1</v>
      </c>
      <c r="F8341" s="5" t="s">
        <v>23</v>
      </c>
    </row>
    <row r="8342" spans="1:6" ht="29">
      <c r="A8342" s="5" t="s">
        <v>4457</v>
      </c>
      <c r="B8342" s="5" t="s">
        <v>55084</v>
      </c>
      <c r="C8342" s="5" t="s">
        <v>24706</v>
      </c>
      <c r="D8342" s="5" t="s">
        <v>55085</v>
      </c>
      <c r="E8342" s="5" t="s">
        <v>1</v>
      </c>
      <c r="F8342" s="5" t="s">
        <v>23</v>
      </c>
    </row>
    <row r="8343" spans="1:6" ht="29">
      <c r="A8343" s="5" t="s">
        <v>4457</v>
      </c>
      <c r="B8343" s="5" t="s">
        <v>55086</v>
      </c>
      <c r="C8343" s="5" t="s">
        <v>24706</v>
      </c>
      <c r="D8343" s="5" t="s">
        <v>55087</v>
      </c>
      <c r="E8343" s="5" t="s">
        <v>1</v>
      </c>
      <c r="F8343" s="5" t="s">
        <v>23</v>
      </c>
    </row>
    <row r="8344" spans="1:6" ht="29">
      <c r="A8344" s="5" t="s">
        <v>4457</v>
      </c>
      <c r="B8344" s="5" t="s">
        <v>57689</v>
      </c>
      <c r="C8344" s="5" t="s">
        <v>15654</v>
      </c>
      <c r="D8344" s="5" t="s">
        <v>61406</v>
      </c>
      <c r="E8344" s="5" t="s">
        <v>1</v>
      </c>
      <c r="F8344" s="5" t="s">
        <v>23</v>
      </c>
    </row>
    <row r="8345" spans="1:6" ht="58">
      <c r="A8345" s="5" t="s">
        <v>4457</v>
      </c>
      <c r="B8345" s="5" t="s">
        <v>57701</v>
      </c>
      <c r="C8345" s="5" t="s">
        <v>15562</v>
      </c>
      <c r="D8345" s="5" t="s">
        <v>61421</v>
      </c>
      <c r="E8345" s="5" t="s">
        <v>1</v>
      </c>
      <c r="F8345" s="5" t="s">
        <v>23</v>
      </c>
    </row>
    <row r="8346" spans="1:6" ht="58">
      <c r="A8346" s="5" t="s">
        <v>4457</v>
      </c>
      <c r="B8346" s="5" t="s">
        <v>57700</v>
      </c>
      <c r="C8346" s="5" t="s">
        <v>15562</v>
      </c>
      <c r="D8346" s="5" t="s">
        <v>61420</v>
      </c>
      <c r="E8346" s="5" t="s">
        <v>1</v>
      </c>
      <c r="F8346" s="5" t="s">
        <v>23</v>
      </c>
    </row>
    <row r="8347" spans="1:6" ht="87">
      <c r="A8347" s="5" t="s">
        <v>4457</v>
      </c>
      <c r="B8347" s="5" t="s">
        <v>57702</v>
      </c>
      <c r="C8347" s="5" t="s">
        <v>52682</v>
      </c>
      <c r="D8347" s="5" t="s">
        <v>61422</v>
      </c>
      <c r="E8347" s="5" t="s">
        <v>1</v>
      </c>
      <c r="F8347" s="5" t="s">
        <v>23</v>
      </c>
    </row>
    <row r="8348" spans="1:6" ht="87">
      <c r="A8348" s="5" t="s">
        <v>4457</v>
      </c>
      <c r="B8348" s="5" t="s">
        <v>57703</v>
      </c>
      <c r="C8348" s="5" t="s">
        <v>52682</v>
      </c>
      <c r="D8348" s="5" t="s">
        <v>61423</v>
      </c>
      <c r="E8348" s="5" t="s">
        <v>1</v>
      </c>
      <c r="F8348" s="5" t="s">
        <v>23</v>
      </c>
    </row>
    <row r="8349" spans="1:6" ht="87">
      <c r="A8349" s="5" t="s">
        <v>4457</v>
      </c>
      <c r="B8349" s="5" t="s">
        <v>57704</v>
      </c>
      <c r="C8349" s="5" t="s">
        <v>52682</v>
      </c>
      <c r="D8349" s="5" t="s">
        <v>61424</v>
      </c>
      <c r="E8349" s="5" t="s">
        <v>1</v>
      </c>
      <c r="F8349" s="5" t="s">
        <v>23</v>
      </c>
    </row>
    <row r="8350" spans="1:6" ht="116">
      <c r="A8350" s="5" t="s">
        <v>4457</v>
      </c>
      <c r="B8350" s="5" t="s">
        <v>37457</v>
      </c>
      <c r="C8350" s="5" t="s">
        <v>32595</v>
      </c>
      <c r="D8350" s="5" t="s">
        <v>37458</v>
      </c>
      <c r="E8350" s="5" t="s">
        <v>1</v>
      </c>
      <c r="F8350" s="5" t="s">
        <v>23</v>
      </c>
    </row>
    <row r="8351" spans="1:6" ht="58">
      <c r="A8351" s="5" t="s">
        <v>4457</v>
      </c>
      <c r="B8351" s="5" t="s">
        <v>37418</v>
      </c>
      <c r="C8351" s="5" t="s">
        <v>32513</v>
      </c>
      <c r="D8351" s="5" t="s">
        <v>37419</v>
      </c>
      <c r="E8351" s="5" t="s">
        <v>1</v>
      </c>
      <c r="F8351" s="5" t="s">
        <v>23</v>
      </c>
    </row>
    <row r="8352" spans="1:6">
      <c r="A8352" s="5" t="s">
        <v>4457</v>
      </c>
      <c r="B8352" s="5" t="s">
        <v>15549</v>
      </c>
      <c r="C8352" s="5" t="s">
        <v>4594</v>
      </c>
      <c r="D8352" s="5" t="s">
        <v>15550</v>
      </c>
      <c r="E8352" s="5" t="s">
        <v>43</v>
      </c>
      <c r="F8352" s="5" t="s">
        <v>23</v>
      </c>
    </row>
    <row r="8353" spans="1:6" ht="29">
      <c r="A8353" s="5" t="s">
        <v>4457</v>
      </c>
      <c r="B8353" s="5" t="s">
        <v>15555</v>
      </c>
      <c r="C8353" s="5" t="s">
        <v>4594</v>
      </c>
      <c r="D8353" s="5" t="s">
        <v>15556</v>
      </c>
      <c r="E8353" s="5" t="s">
        <v>43</v>
      </c>
      <c r="F8353" s="5" t="s">
        <v>23</v>
      </c>
    </row>
    <row r="8354" spans="1:6" ht="29">
      <c r="A8354" s="5" t="s">
        <v>4457</v>
      </c>
      <c r="B8354" s="5" t="s">
        <v>15553</v>
      </c>
      <c r="C8354" s="5" t="s">
        <v>4594</v>
      </c>
      <c r="D8354" s="5" t="s">
        <v>15554</v>
      </c>
      <c r="E8354" s="5" t="s">
        <v>43</v>
      </c>
      <c r="F8354" s="5" t="s">
        <v>23</v>
      </c>
    </row>
    <row r="8355" spans="1:6" ht="58">
      <c r="A8355" s="5" t="s">
        <v>4457</v>
      </c>
      <c r="B8355" s="5" t="s">
        <v>15548</v>
      </c>
      <c r="C8355" s="5" t="s">
        <v>26973</v>
      </c>
      <c r="D8355" s="5" t="s">
        <v>26974</v>
      </c>
      <c r="E8355" s="5" t="s">
        <v>43</v>
      </c>
      <c r="F8355" s="5" t="s">
        <v>23</v>
      </c>
    </row>
    <row r="8356" spans="1:6" ht="58">
      <c r="A8356" s="5" t="s">
        <v>4457</v>
      </c>
      <c r="B8356" s="5" t="s">
        <v>15547</v>
      </c>
      <c r="C8356" s="5" t="s">
        <v>26973</v>
      </c>
      <c r="D8356" s="5" t="s">
        <v>53983</v>
      </c>
      <c r="E8356" s="5" t="s">
        <v>43</v>
      </c>
      <c r="F8356" s="5" t="s">
        <v>23</v>
      </c>
    </row>
    <row r="8357" spans="1:6" ht="58">
      <c r="A8357" s="5" t="s">
        <v>4457</v>
      </c>
      <c r="B8357" s="5" t="s">
        <v>15560</v>
      </c>
      <c r="C8357" s="5" t="s">
        <v>26973</v>
      </c>
      <c r="D8357" s="5" t="s">
        <v>26975</v>
      </c>
      <c r="E8357" s="5" t="s">
        <v>43</v>
      </c>
      <c r="F8357" s="5" t="s">
        <v>23</v>
      </c>
    </row>
    <row r="8358" spans="1:6" ht="58">
      <c r="A8358" s="5" t="s">
        <v>4457</v>
      </c>
      <c r="B8358" s="5" t="s">
        <v>15552</v>
      </c>
      <c r="C8358" s="5" t="s">
        <v>26973</v>
      </c>
      <c r="D8358" s="5" t="s">
        <v>26976</v>
      </c>
      <c r="E8358" s="5" t="s">
        <v>43</v>
      </c>
      <c r="F8358" s="5" t="s">
        <v>23</v>
      </c>
    </row>
    <row r="8359" spans="1:6" ht="58">
      <c r="A8359" s="5" t="s">
        <v>4457</v>
      </c>
      <c r="B8359" s="5" t="s">
        <v>15546</v>
      </c>
      <c r="C8359" s="5" t="s">
        <v>26973</v>
      </c>
      <c r="D8359" s="5" t="s">
        <v>26977</v>
      </c>
      <c r="E8359" s="5" t="s">
        <v>43</v>
      </c>
      <c r="F8359" s="5" t="s">
        <v>23</v>
      </c>
    </row>
    <row r="8360" spans="1:6" ht="43.5">
      <c r="A8360" s="5" t="s">
        <v>4457</v>
      </c>
      <c r="B8360" s="5" t="s">
        <v>15559</v>
      </c>
      <c r="C8360" s="5" t="s">
        <v>26973</v>
      </c>
      <c r="D8360" s="5" t="s">
        <v>26979</v>
      </c>
      <c r="E8360" s="5" t="s">
        <v>43</v>
      </c>
      <c r="F8360" s="5" t="s">
        <v>23</v>
      </c>
    </row>
    <row r="8361" spans="1:6" ht="29">
      <c r="A8361" s="5" t="s">
        <v>4457</v>
      </c>
      <c r="B8361" s="5" t="s">
        <v>15557</v>
      </c>
      <c r="C8361" s="5" t="s">
        <v>4594</v>
      </c>
      <c r="D8361" s="5" t="s">
        <v>15558</v>
      </c>
      <c r="E8361" s="5" t="s">
        <v>43</v>
      </c>
      <c r="F8361" s="5" t="s">
        <v>23</v>
      </c>
    </row>
    <row r="8362" spans="1:6" ht="58">
      <c r="A8362" s="5" t="s">
        <v>4457</v>
      </c>
      <c r="B8362" s="5" t="s">
        <v>15551</v>
      </c>
      <c r="C8362" s="5" t="s">
        <v>26973</v>
      </c>
      <c r="D8362" s="5" t="s">
        <v>26978</v>
      </c>
      <c r="E8362" s="5" t="s">
        <v>43</v>
      </c>
      <c r="F8362" s="5" t="s">
        <v>23</v>
      </c>
    </row>
    <row r="8363" spans="1:6">
      <c r="A8363" s="5" t="s">
        <v>4457</v>
      </c>
      <c r="B8363" s="5" t="s">
        <v>32825</v>
      </c>
      <c r="C8363" s="5" t="s">
        <v>24706</v>
      </c>
      <c r="D8363" s="5" t="s">
        <v>32826</v>
      </c>
      <c r="E8363" s="5" t="s">
        <v>43</v>
      </c>
      <c r="F8363" s="5" t="s">
        <v>23</v>
      </c>
    </row>
    <row r="8364" spans="1:6">
      <c r="A8364" s="5" t="s">
        <v>4457</v>
      </c>
      <c r="B8364" s="5" t="s">
        <v>35639</v>
      </c>
      <c r="C8364" s="5" t="s">
        <v>24706</v>
      </c>
      <c r="D8364" s="5" t="s">
        <v>35640</v>
      </c>
      <c r="E8364" s="5" t="s">
        <v>43</v>
      </c>
      <c r="F8364" s="5" t="s">
        <v>23</v>
      </c>
    </row>
    <row r="8365" spans="1:6">
      <c r="A8365" s="5" t="s">
        <v>4457</v>
      </c>
      <c r="B8365" s="5" t="s">
        <v>35645</v>
      </c>
      <c r="C8365" s="5" t="s">
        <v>24706</v>
      </c>
      <c r="D8365" s="5" t="s">
        <v>35646</v>
      </c>
      <c r="E8365" s="5" t="s">
        <v>43</v>
      </c>
      <c r="F8365" s="5" t="s">
        <v>23</v>
      </c>
    </row>
    <row r="8366" spans="1:6">
      <c r="A8366" s="5" t="s">
        <v>4457</v>
      </c>
      <c r="B8366" s="5" t="s">
        <v>32833</v>
      </c>
      <c r="C8366" s="5" t="s">
        <v>24706</v>
      </c>
      <c r="D8366" s="5" t="s">
        <v>32834</v>
      </c>
      <c r="E8366" s="5" t="s">
        <v>43</v>
      </c>
      <c r="F8366" s="5" t="s">
        <v>23</v>
      </c>
    </row>
    <row r="8367" spans="1:6">
      <c r="A8367" s="5" t="s">
        <v>4457</v>
      </c>
      <c r="B8367" s="5" t="s">
        <v>35649</v>
      </c>
      <c r="C8367" s="5" t="s">
        <v>24706</v>
      </c>
      <c r="D8367" s="5" t="s">
        <v>35650</v>
      </c>
      <c r="E8367" s="5" t="s">
        <v>43</v>
      </c>
      <c r="F8367" s="5" t="s">
        <v>23</v>
      </c>
    </row>
    <row r="8368" spans="1:6">
      <c r="A8368" s="5" t="s">
        <v>4457</v>
      </c>
      <c r="B8368" s="5" t="s">
        <v>35651</v>
      </c>
      <c r="C8368" s="5" t="s">
        <v>24706</v>
      </c>
      <c r="D8368" s="5" t="s">
        <v>35652</v>
      </c>
      <c r="E8368" s="5" t="s">
        <v>43</v>
      </c>
      <c r="F8368" s="5" t="s">
        <v>23</v>
      </c>
    </row>
    <row r="8369" spans="1:6">
      <c r="A8369" s="5" t="s">
        <v>4457</v>
      </c>
      <c r="B8369" s="5" t="s">
        <v>35641</v>
      </c>
      <c r="C8369" s="5" t="s">
        <v>24706</v>
      </c>
      <c r="D8369" s="5" t="s">
        <v>35642</v>
      </c>
      <c r="E8369" s="5" t="s">
        <v>43</v>
      </c>
      <c r="F8369" s="5" t="s">
        <v>23</v>
      </c>
    </row>
    <row r="8370" spans="1:6">
      <c r="A8370" s="5" t="s">
        <v>4457</v>
      </c>
      <c r="B8370" s="5" t="s">
        <v>35633</v>
      </c>
      <c r="C8370" s="5" t="s">
        <v>24706</v>
      </c>
      <c r="D8370" s="5" t="s">
        <v>35634</v>
      </c>
      <c r="E8370" s="5" t="s">
        <v>43</v>
      </c>
      <c r="F8370" s="5" t="s">
        <v>23</v>
      </c>
    </row>
    <row r="8371" spans="1:6">
      <c r="A8371" s="5" t="s">
        <v>4457</v>
      </c>
      <c r="B8371" s="5" t="s">
        <v>35653</v>
      </c>
      <c r="C8371" s="5" t="s">
        <v>24706</v>
      </c>
      <c r="D8371" s="5" t="s">
        <v>35654</v>
      </c>
      <c r="E8371" s="5" t="s">
        <v>43</v>
      </c>
      <c r="F8371" s="5" t="s">
        <v>23</v>
      </c>
    </row>
    <row r="8372" spans="1:6">
      <c r="A8372" s="5" t="s">
        <v>4457</v>
      </c>
      <c r="B8372" s="5" t="s">
        <v>32829</v>
      </c>
      <c r="C8372" s="5" t="s">
        <v>24706</v>
      </c>
      <c r="D8372" s="5" t="s">
        <v>32830</v>
      </c>
      <c r="E8372" s="5" t="s">
        <v>43</v>
      </c>
      <c r="F8372" s="5" t="s">
        <v>23</v>
      </c>
    </row>
    <row r="8373" spans="1:6">
      <c r="A8373" s="5" t="s">
        <v>4457</v>
      </c>
      <c r="B8373" s="5" t="s">
        <v>32823</v>
      </c>
      <c r="C8373" s="5" t="s">
        <v>24706</v>
      </c>
      <c r="D8373" s="5" t="s">
        <v>32824</v>
      </c>
      <c r="E8373" s="5" t="s">
        <v>43</v>
      </c>
      <c r="F8373" s="5" t="s">
        <v>23</v>
      </c>
    </row>
    <row r="8374" spans="1:6" ht="29">
      <c r="A8374" s="5" t="s">
        <v>4457</v>
      </c>
      <c r="B8374" s="5" t="s">
        <v>35635</v>
      </c>
      <c r="C8374" s="5" t="s">
        <v>24706</v>
      </c>
      <c r="D8374" s="5" t="s">
        <v>35636</v>
      </c>
      <c r="E8374" s="5" t="s">
        <v>43</v>
      </c>
      <c r="F8374" s="5" t="s">
        <v>23</v>
      </c>
    </row>
    <row r="8375" spans="1:6">
      <c r="A8375" s="5" t="s">
        <v>4457</v>
      </c>
      <c r="B8375" s="5" t="s">
        <v>32827</v>
      </c>
      <c r="C8375" s="5" t="s">
        <v>24706</v>
      </c>
      <c r="D8375" s="5" t="s">
        <v>32828</v>
      </c>
      <c r="E8375" s="5" t="s">
        <v>43</v>
      </c>
      <c r="F8375" s="5" t="s">
        <v>23</v>
      </c>
    </row>
    <row r="8376" spans="1:6" ht="29">
      <c r="A8376" s="5" t="s">
        <v>4457</v>
      </c>
      <c r="B8376" s="5" t="s">
        <v>32023</v>
      </c>
      <c r="C8376" s="5" t="s">
        <v>24729</v>
      </c>
      <c r="D8376" s="5" t="s">
        <v>32024</v>
      </c>
      <c r="E8376" s="5" t="s">
        <v>43</v>
      </c>
      <c r="F8376" s="5" t="s">
        <v>23</v>
      </c>
    </row>
    <row r="8377" spans="1:6">
      <c r="A8377" s="5" t="s">
        <v>4457</v>
      </c>
      <c r="B8377" s="5" t="s">
        <v>32819</v>
      </c>
      <c r="C8377" s="5" t="s">
        <v>24706</v>
      </c>
      <c r="D8377" s="5" t="s">
        <v>32820</v>
      </c>
      <c r="E8377" s="5" t="s">
        <v>43</v>
      </c>
      <c r="F8377" s="5" t="s">
        <v>23</v>
      </c>
    </row>
    <row r="8378" spans="1:6" ht="43.5">
      <c r="A8378" s="5" t="s">
        <v>4457</v>
      </c>
      <c r="B8378" s="5" t="s">
        <v>32021</v>
      </c>
      <c r="C8378" s="5" t="s">
        <v>24729</v>
      </c>
      <c r="D8378" s="5" t="s">
        <v>32022</v>
      </c>
      <c r="E8378" s="5" t="s">
        <v>43</v>
      </c>
      <c r="F8378" s="5" t="s">
        <v>23</v>
      </c>
    </row>
    <row r="8379" spans="1:6">
      <c r="A8379" s="5" t="s">
        <v>4457</v>
      </c>
      <c r="B8379" s="5" t="s">
        <v>35643</v>
      </c>
      <c r="C8379" s="5" t="s">
        <v>24706</v>
      </c>
      <c r="D8379" s="5" t="s">
        <v>35644</v>
      </c>
      <c r="E8379" s="5" t="s">
        <v>43</v>
      </c>
      <c r="F8379" s="5" t="s">
        <v>23</v>
      </c>
    </row>
    <row r="8380" spans="1:6" ht="29">
      <c r="A8380" s="5" t="s">
        <v>4457</v>
      </c>
      <c r="B8380" s="5" t="s">
        <v>32025</v>
      </c>
      <c r="C8380" s="5" t="s">
        <v>24729</v>
      </c>
      <c r="D8380" s="5" t="s">
        <v>32026</v>
      </c>
      <c r="E8380" s="5" t="s">
        <v>43</v>
      </c>
      <c r="F8380" s="5" t="s">
        <v>23</v>
      </c>
    </row>
    <row r="8381" spans="1:6" ht="29">
      <c r="A8381" s="5" t="s">
        <v>4457</v>
      </c>
      <c r="B8381" s="5" t="s">
        <v>35637</v>
      </c>
      <c r="C8381" s="5" t="s">
        <v>24706</v>
      </c>
      <c r="D8381" s="5" t="s">
        <v>35638</v>
      </c>
      <c r="E8381" s="5" t="s">
        <v>43</v>
      </c>
      <c r="F8381" s="5" t="s">
        <v>23</v>
      </c>
    </row>
    <row r="8382" spans="1:6">
      <c r="A8382" s="5" t="s">
        <v>4457</v>
      </c>
      <c r="B8382" s="5" t="s">
        <v>35647</v>
      </c>
      <c r="C8382" s="5" t="s">
        <v>24706</v>
      </c>
      <c r="D8382" s="5" t="s">
        <v>35648</v>
      </c>
      <c r="E8382" s="5" t="s">
        <v>43</v>
      </c>
      <c r="F8382" s="5" t="s">
        <v>23</v>
      </c>
    </row>
    <row r="8383" spans="1:6">
      <c r="A8383" s="5" t="s">
        <v>4457</v>
      </c>
      <c r="B8383" s="5" t="s">
        <v>32821</v>
      </c>
      <c r="C8383" s="5" t="s">
        <v>24706</v>
      </c>
      <c r="D8383" s="5" t="s">
        <v>32822</v>
      </c>
      <c r="E8383" s="5" t="s">
        <v>43</v>
      </c>
      <c r="F8383" s="5" t="s">
        <v>23</v>
      </c>
    </row>
    <row r="8384" spans="1:6">
      <c r="A8384" s="5" t="s">
        <v>4457</v>
      </c>
      <c r="B8384" s="5" t="s">
        <v>32831</v>
      </c>
      <c r="C8384" s="5" t="s">
        <v>24706</v>
      </c>
      <c r="D8384" s="5" t="s">
        <v>32832</v>
      </c>
      <c r="E8384" s="5" t="s">
        <v>43</v>
      </c>
      <c r="F8384" s="5" t="s">
        <v>23</v>
      </c>
    </row>
    <row r="8385" spans="1:6" ht="29">
      <c r="A8385" s="5" t="s">
        <v>4457</v>
      </c>
      <c r="B8385" s="5" t="s">
        <v>26204</v>
      </c>
      <c r="C8385" s="5" t="s">
        <v>4594</v>
      </c>
      <c r="D8385" s="5" t="s">
        <v>26205</v>
      </c>
      <c r="E8385" s="5" t="s">
        <v>1</v>
      </c>
      <c r="F8385" s="5" t="s">
        <v>23</v>
      </c>
    </row>
    <row r="8386" spans="1:6" ht="29">
      <c r="A8386" s="5" t="s">
        <v>4457</v>
      </c>
      <c r="B8386" s="5" t="s">
        <v>26200</v>
      </c>
      <c r="C8386" s="5" t="s">
        <v>4594</v>
      </c>
      <c r="D8386" s="5" t="s">
        <v>26201</v>
      </c>
      <c r="E8386" s="5" t="s">
        <v>1</v>
      </c>
      <c r="F8386" s="5" t="s">
        <v>23</v>
      </c>
    </row>
    <row r="8387" spans="1:6" ht="29">
      <c r="A8387" s="5" t="s">
        <v>4457</v>
      </c>
      <c r="B8387" s="5" t="s">
        <v>26198</v>
      </c>
      <c r="C8387" s="5" t="s">
        <v>4594</v>
      </c>
      <c r="D8387" s="5" t="s">
        <v>26199</v>
      </c>
      <c r="E8387" s="5" t="s">
        <v>1</v>
      </c>
      <c r="F8387" s="5" t="s">
        <v>23</v>
      </c>
    </row>
    <row r="8388" spans="1:6" ht="29">
      <c r="A8388" s="5" t="s">
        <v>4457</v>
      </c>
      <c r="B8388" s="5" t="s">
        <v>26202</v>
      </c>
      <c r="C8388" s="5" t="s">
        <v>4594</v>
      </c>
      <c r="D8388" s="5" t="s">
        <v>26203</v>
      </c>
      <c r="E8388" s="5" t="s">
        <v>1</v>
      </c>
      <c r="F8388" s="5" t="s">
        <v>23</v>
      </c>
    </row>
    <row r="8389" spans="1:6" ht="58">
      <c r="A8389" s="5" t="s">
        <v>4457</v>
      </c>
      <c r="B8389" s="5" t="s">
        <v>34416</v>
      </c>
      <c r="C8389" s="5" t="s">
        <v>33708</v>
      </c>
      <c r="D8389" s="5" t="s">
        <v>34417</v>
      </c>
      <c r="E8389" s="5" t="s">
        <v>43</v>
      </c>
      <c r="F8389" s="5" t="s">
        <v>23</v>
      </c>
    </row>
    <row r="8390" spans="1:6" ht="29">
      <c r="A8390" s="5" t="s">
        <v>4457</v>
      </c>
      <c r="B8390" s="5" t="s">
        <v>34420</v>
      </c>
      <c r="C8390" s="5" t="s">
        <v>25972</v>
      </c>
      <c r="D8390" s="5" t="s">
        <v>34421</v>
      </c>
      <c r="E8390" s="5" t="s">
        <v>43</v>
      </c>
      <c r="F8390" s="5" t="s">
        <v>23</v>
      </c>
    </row>
    <row r="8391" spans="1:6">
      <c r="A8391" s="5" t="s">
        <v>4457</v>
      </c>
      <c r="B8391" s="5" t="s">
        <v>41073</v>
      </c>
      <c r="C8391" s="5" t="s">
        <v>4594</v>
      </c>
      <c r="D8391" s="5" t="s">
        <v>41074</v>
      </c>
      <c r="E8391" s="5" t="s">
        <v>43</v>
      </c>
      <c r="F8391" s="5" t="s">
        <v>23</v>
      </c>
    </row>
    <row r="8392" spans="1:6">
      <c r="A8392" s="5" t="s">
        <v>4457</v>
      </c>
      <c r="B8392" s="5" t="s">
        <v>41077</v>
      </c>
      <c r="C8392" s="5" t="s">
        <v>4594</v>
      </c>
      <c r="D8392" s="5" t="s">
        <v>41078</v>
      </c>
      <c r="E8392" s="5" t="s">
        <v>43</v>
      </c>
      <c r="F8392" s="5" t="s">
        <v>23</v>
      </c>
    </row>
    <row r="8393" spans="1:6" ht="29">
      <c r="A8393" s="5" t="s">
        <v>4457</v>
      </c>
      <c r="B8393" s="5" t="s">
        <v>34424</v>
      </c>
      <c r="C8393" s="5" t="s">
        <v>25972</v>
      </c>
      <c r="D8393" s="5" t="s">
        <v>34425</v>
      </c>
      <c r="E8393" s="5" t="s">
        <v>43</v>
      </c>
      <c r="F8393" s="5" t="s">
        <v>23</v>
      </c>
    </row>
    <row r="8394" spans="1:6" ht="29">
      <c r="A8394" s="5" t="s">
        <v>4457</v>
      </c>
      <c r="B8394" s="5" t="s">
        <v>34428</v>
      </c>
      <c r="C8394" s="5" t="s">
        <v>25972</v>
      </c>
      <c r="D8394" s="5" t="s">
        <v>34429</v>
      </c>
      <c r="E8394" s="5" t="s">
        <v>43</v>
      </c>
      <c r="F8394" s="5" t="s">
        <v>23</v>
      </c>
    </row>
    <row r="8395" spans="1:6">
      <c r="A8395" s="5" t="s">
        <v>4457</v>
      </c>
      <c r="B8395" s="5" t="s">
        <v>41089</v>
      </c>
      <c r="C8395" s="5" t="s">
        <v>4594</v>
      </c>
      <c r="D8395" s="5" t="s">
        <v>41090</v>
      </c>
      <c r="E8395" s="5" t="s">
        <v>43</v>
      </c>
      <c r="F8395" s="5" t="s">
        <v>23</v>
      </c>
    </row>
    <row r="8396" spans="1:6" ht="43.5">
      <c r="A8396" s="5" t="s">
        <v>4457</v>
      </c>
      <c r="B8396" s="5" t="s">
        <v>34412</v>
      </c>
      <c r="C8396" s="5" t="s">
        <v>26973</v>
      </c>
      <c r="D8396" s="5" t="s">
        <v>34413</v>
      </c>
      <c r="E8396" s="5" t="s">
        <v>43</v>
      </c>
      <c r="F8396" s="5" t="s">
        <v>23</v>
      </c>
    </row>
    <row r="8397" spans="1:6">
      <c r="A8397" s="5" t="s">
        <v>4457</v>
      </c>
      <c r="B8397" s="5" t="s">
        <v>41083</v>
      </c>
      <c r="C8397" s="5" t="s">
        <v>4594</v>
      </c>
      <c r="D8397" s="5" t="s">
        <v>41084</v>
      </c>
      <c r="E8397" s="5" t="s">
        <v>43</v>
      </c>
      <c r="F8397" s="5" t="s">
        <v>23</v>
      </c>
    </row>
    <row r="8398" spans="1:6">
      <c r="A8398" s="5" t="s">
        <v>4457</v>
      </c>
      <c r="B8398" s="5" t="s">
        <v>41075</v>
      </c>
      <c r="C8398" s="5" t="s">
        <v>4594</v>
      </c>
      <c r="D8398" s="5" t="s">
        <v>41076</v>
      </c>
      <c r="E8398" s="5" t="s">
        <v>43</v>
      </c>
      <c r="F8398" s="5" t="s">
        <v>23</v>
      </c>
    </row>
    <row r="8399" spans="1:6">
      <c r="A8399" s="5" t="s">
        <v>4457</v>
      </c>
      <c r="B8399" s="5" t="s">
        <v>41085</v>
      </c>
      <c r="C8399" s="5" t="s">
        <v>4594</v>
      </c>
      <c r="D8399" s="5" t="s">
        <v>41086</v>
      </c>
      <c r="E8399" s="5" t="s">
        <v>43</v>
      </c>
      <c r="F8399" s="5" t="s">
        <v>23</v>
      </c>
    </row>
    <row r="8400" spans="1:6">
      <c r="A8400" s="5" t="s">
        <v>4457</v>
      </c>
      <c r="B8400" s="5" t="s">
        <v>41079</v>
      </c>
      <c r="C8400" s="5" t="s">
        <v>4594</v>
      </c>
      <c r="D8400" s="5" t="s">
        <v>41080</v>
      </c>
      <c r="E8400" s="5" t="s">
        <v>43</v>
      </c>
      <c r="F8400" s="5" t="s">
        <v>23</v>
      </c>
    </row>
    <row r="8401" spans="1:6" ht="43.5">
      <c r="A8401" s="5" t="s">
        <v>4457</v>
      </c>
      <c r="B8401" s="5" t="s">
        <v>34426</v>
      </c>
      <c r="C8401" s="5" t="s">
        <v>25972</v>
      </c>
      <c r="D8401" s="5" t="s">
        <v>34427</v>
      </c>
      <c r="E8401" s="5" t="s">
        <v>43</v>
      </c>
      <c r="F8401" s="5" t="s">
        <v>23</v>
      </c>
    </row>
    <row r="8402" spans="1:6">
      <c r="A8402" s="5" t="s">
        <v>4457</v>
      </c>
      <c r="B8402" s="5" t="s">
        <v>41081</v>
      </c>
      <c r="C8402" s="5" t="s">
        <v>4594</v>
      </c>
      <c r="D8402" s="5" t="s">
        <v>41082</v>
      </c>
      <c r="E8402" s="5" t="s">
        <v>43</v>
      </c>
      <c r="F8402" s="5" t="s">
        <v>23</v>
      </c>
    </row>
    <row r="8403" spans="1:6" ht="29">
      <c r="A8403" s="5" t="s">
        <v>4457</v>
      </c>
      <c r="B8403" s="5" t="s">
        <v>34430</v>
      </c>
      <c r="C8403" s="5" t="s">
        <v>25972</v>
      </c>
      <c r="D8403" s="5" t="s">
        <v>34431</v>
      </c>
      <c r="E8403" s="5" t="s">
        <v>43</v>
      </c>
      <c r="F8403" s="5" t="s">
        <v>23</v>
      </c>
    </row>
    <row r="8404" spans="1:6" ht="29">
      <c r="A8404" s="5" t="s">
        <v>4457</v>
      </c>
      <c r="B8404" s="5" t="s">
        <v>41087</v>
      </c>
      <c r="C8404" s="5" t="s">
        <v>4594</v>
      </c>
      <c r="D8404" s="5" t="s">
        <v>41088</v>
      </c>
      <c r="E8404" s="5" t="s">
        <v>43</v>
      </c>
      <c r="F8404" s="5" t="s">
        <v>23</v>
      </c>
    </row>
    <row r="8405" spans="1:6">
      <c r="A8405" s="5" t="s">
        <v>4457</v>
      </c>
      <c r="B8405" s="5" t="s">
        <v>41093</v>
      </c>
      <c r="C8405" s="5" t="s">
        <v>4594</v>
      </c>
      <c r="D8405" s="5" t="s">
        <v>41094</v>
      </c>
      <c r="E8405" s="5" t="s">
        <v>43</v>
      </c>
      <c r="F8405" s="5" t="s">
        <v>23</v>
      </c>
    </row>
    <row r="8406" spans="1:6" ht="43.5">
      <c r="A8406" s="5" t="s">
        <v>4457</v>
      </c>
      <c r="B8406" s="5" t="s">
        <v>34432</v>
      </c>
      <c r="C8406" s="5" t="s">
        <v>26973</v>
      </c>
      <c r="D8406" s="5" t="s">
        <v>34433</v>
      </c>
      <c r="E8406" s="5" t="s">
        <v>43</v>
      </c>
      <c r="F8406" s="5" t="s">
        <v>23</v>
      </c>
    </row>
    <row r="8407" spans="1:6">
      <c r="A8407" s="5" t="s">
        <v>4457</v>
      </c>
      <c r="B8407" s="5" t="s">
        <v>41091</v>
      </c>
      <c r="C8407" s="5" t="s">
        <v>4594</v>
      </c>
      <c r="D8407" s="5" t="s">
        <v>41092</v>
      </c>
      <c r="E8407" s="5" t="s">
        <v>43</v>
      </c>
      <c r="F8407" s="5" t="s">
        <v>23</v>
      </c>
    </row>
    <row r="8408" spans="1:6" ht="43.5">
      <c r="A8408" s="5" t="s">
        <v>4457</v>
      </c>
      <c r="B8408" s="5" t="s">
        <v>34418</v>
      </c>
      <c r="C8408" s="5" t="s">
        <v>26973</v>
      </c>
      <c r="D8408" s="5" t="s">
        <v>34419</v>
      </c>
      <c r="E8408" s="5" t="s">
        <v>43</v>
      </c>
      <c r="F8408" s="5" t="s">
        <v>23</v>
      </c>
    </row>
    <row r="8409" spans="1:6" ht="29">
      <c r="A8409" s="5" t="s">
        <v>4457</v>
      </c>
      <c r="B8409" s="5" t="s">
        <v>34422</v>
      </c>
      <c r="C8409" s="5" t="s">
        <v>25972</v>
      </c>
      <c r="D8409" s="5" t="s">
        <v>34423</v>
      </c>
      <c r="E8409" s="5" t="s">
        <v>43</v>
      </c>
      <c r="F8409" s="5" t="s">
        <v>23</v>
      </c>
    </row>
    <row r="8410" spans="1:6" ht="29">
      <c r="A8410" s="5" t="s">
        <v>4457</v>
      </c>
      <c r="B8410" s="5" t="s">
        <v>34414</v>
      </c>
      <c r="C8410" s="5" t="s">
        <v>25972</v>
      </c>
      <c r="D8410" s="5" t="s">
        <v>34415</v>
      </c>
      <c r="E8410" s="5" t="s">
        <v>43</v>
      </c>
      <c r="F8410" s="5" t="s">
        <v>23</v>
      </c>
    </row>
    <row r="8411" spans="1:6" ht="29">
      <c r="A8411" s="5" t="s">
        <v>4457</v>
      </c>
      <c r="B8411" s="5" t="s">
        <v>37383</v>
      </c>
      <c r="C8411" s="5" t="s">
        <v>33611</v>
      </c>
      <c r="D8411" s="5" t="s">
        <v>37384</v>
      </c>
      <c r="E8411" s="5" t="s">
        <v>1</v>
      </c>
      <c r="F8411" s="5" t="s">
        <v>23</v>
      </c>
    </row>
    <row r="8412" spans="1:6" ht="58">
      <c r="A8412" s="5" t="s">
        <v>4457</v>
      </c>
      <c r="B8412" s="5" t="s">
        <v>37397</v>
      </c>
      <c r="C8412" s="5" t="s">
        <v>33611</v>
      </c>
      <c r="D8412" s="5" t="s">
        <v>37398</v>
      </c>
      <c r="E8412" s="5" t="s">
        <v>1</v>
      </c>
      <c r="F8412" s="5" t="s">
        <v>23</v>
      </c>
    </row>
    <row r="8413" spans="1:6" ht="29">
      <c r="A8413" s="5" t="s">
        <v>4457</v>
      </c>
      <c r="B8413" s="5" t="s">
        <v>33613</v>
      </c>
      <c r="C8413" s="5" t="s">
        <v>33611</v>
      </c>
      <c r="D8413" s="5" t="s">
        <v>33614</v>
      </c>
      <c r="E8413" s="5" t="s">
        <v>1</v>
      </c>
      <c r="F8413" s="5" t="s">
        <v>23</v>
      </c>
    </row>
    <row r="8414" spans="1:6" ht="58">
      <c r="A8414" s="5" t="s">
        <v>4457</v>
      </c>
      <c r="B8414" s="5" t="s">
        <v>37391</v>
      </c>
      <c r="C8414" s="5" t="s">
        <v>33611</v>
      </c>
      <c r="D8414" s="5" t="s">
        <v>37392</v>
      </c>
      <c r="E8414" s="5" t="s">
        <v>1</v>
      </c>
      <c r="F8414" s="5" t="s">
        <v>23</v>
      </c>
    </row>
    <row r="8415" spans="1:6" ht="58">
      <c r="A8415" s="5" t="s">
        <v>4457</v>
      </c>
      <c r="B8415" s="5" t="s">
        <v>37393</v>
      </c>
      <c r="C8415" s="5" t="s">
        <v>33611</v>
      </c>
      <c r="D8415" s="5" t="s">
        <v>37394</v>
      </c>
      <c r="E8415" s="5" t="s">
        <v>1</v>
      </c>
      <c r="F8415" s="5" t="s">
        <v>23</v>
      </c>
    </row>
    <row r="8416" spans="1:6" ht="29">
      <c r="A8416" s="5" t="s">
        <v>4457</v>
      </c>
      <c r="B8416" s="5" t="s">
        <v>33610</v>
      </c>
      <c r="C8416" s="5" t="s">
        <v>33611</v>
      </c>
      <c r="D8416" s="5" t="s">
        <v>33612</v>
      </c>
      <c r="E8416" s="5" t="s">
        <v>1</v>
      </c>
      <c r="F8416" s="5" t="s">
        <v>23</v>
      </c>
    </row>
    <row r="8417" spans="1:6" ht="29">
      <c r="A8417" s="5" t="s">
        <v>4457</v>
      </c>
      <c r="B8417" s="5" t="s">
        <v>37395</v>
      </c>
      <c r="C8417" s="5" t="s">
        <v>33611</v>
      </c>
      <c r="D8417" s="5" t="s">
        <v>37396</v>
      </c>
      <c r="E8417" s="5" t="s">
        <v>1</v>
      </c>
      <c r="F8417" s="5" t="s">
        <v>23</v>
      </c>
    </row>
    <row r="8418" spans="1:6" ht="29">
      <c r="A8418" s="5" t="s">
        <v>4457</v>
      </c>
      <c r="B8418" s="5" t="s">
        <v>37381</v>
      </c>
      <c r="C8418" s="5" t="s">
        <v>33611</v>
      </c>
      <c r="D8418" s="5" t="s">
        <v>37382</v>
      </c>
      <c r="E8418" s="5" t="s">
        <v>1</v>
      </c>
      <c r="F8418" s="5" t="s">
        <v>23</v>
      </c>
    </row>
    <row r="8419" spans="1:6" ht="29">
      <c r="A8419" s="5" t="s">
        <v>4457</v>
      </c>
      <c r="B8419" s="5" t="s">
        <v>33617</v>
      </c>
      <c r="C8419" s="5" t="s">
        <v>33611</v>
      </c>
      <c r="D8419" s="5" t="s">
        <v>33618</v>
      </c>
      <c r="E8419" s="5" t="s">
        <v>1</v>
      </c>
      <c r="F8419" s="5" t="s">
        <v>23</v>
      </c>
    </row>
    <row r="8420" spans="1:6" ht="29">
      <c r="A8420" s="5" t="s">
        <v>4457</v>
      </c>
      <c r="B8420" s="5" t="s">
        <v>37377</v>
      </c>
      <c r="C8420" s="5" t="s">
        <v>33611</v>
      </c>
      <c r="D8420" s="5" t="s">
        <v>37378</v>
      </c>
      <c r="E8420" s="5" t="s">
        <v>1</v>
      </c>
      <c r="F8420" s="5" t="s">
        <v>23</v>
      </c>
    </row>
    <row r="8421" spans="1:6" ht="29">
      <c r="A8421" s="5" t="s">
        <v>4457</v>
      </c>
      <c r="B8421" s="5" t="s">
        <v>33619</v>
      </c>
      <c r="C8421" s="5" t="s">
        <v>33611</v>
      </c>
      <c r="D8421" s="5" t="s">
        <v>33620</v>
      </c>
      <c r="E8421" s="5" t="s">
        <v>1</v>
      </c>
      <c r="F8421" s="5" t="s">
        <v>23</v>
      </c>
    </row>
    <row r="8422" spans="1:6" ht="29">
      <c r="A8422" s="5" t="s">
        <v>4457</v>
      </c>
      <c r="B8422" s="5" t="s">
        <v>33615</v>
      </c>
      <c r="C8422" s="5" t="s">
        <v>33611</v>
      </c>
      <c r="D8422" s="5" t="s">
        <v>33616</v>
      </c>
      <c r="E8422" s="5" t="s">
        <v>1</v>
      </c>
      <c r="F8422" s="5" t="s">
        <v>23</v>
      </c>
    </row>
    <row r="8423" spans="1:6">
      <c r="A8423" s="5" t="s">
        <v>4457</v>
      </c>
      <c r="B8423" s="5" t="s">
        <v>41071</v>
      </c>
      <c r="C8423" s="5" t="s">
        <v>4594</v>
      </c>
      <c r="D8423" s="5" t="s">
        <v>41072</v>
      </c>
      <c r="E8423" s="5" t="s">
        <v>43</v>
      </c>
      <c r="F8423" s="5" t="s">
        <v>23</v>
      </c>
    </row>
    <row r="8424" spans="1:6" ht="58">
      <c r="A8424" s="5" t="s">
        <v>4457</v>
      </c>
      <c r="B8424" s="5" t="s">
        <v>36941</v>
      </c>
      <c r="C8424" s="5" t="s">
        <v>33611</v>
      </c>
      <c r="D8424" s="5" t="s">
        <v>36942</v>
      </c>
      <c r="E8424" s="5" t="s">
        <v>1</v>
      </c>
      <c r="F8424" s="5" t="s">
        <v>23</v>
      </c>
    </row>
    <row r="8425" spans="1:6" ht="43.5">
      <c r="A8425" s="5" t="s">
        <v>4457</v>
      </c>
      <c r="B8425" s="5" t="s">
        <v>36949</v>
      </c>
      <c r="C8425" s="5" t="s">
        <v>26855</v>
      </c>
      <c r="D8425" s="5" t="s">
        <v>36950</v>
      </c>
      <c r="E8425" s="5" t="s">
        <v>1</v>
      </c>
      <c r="F8425" s="5" t="s">
        <v>23</v>
      </c>
    </row>
    <row r="8426" spans="1:6" ht="29">
      <c r="A8426" s="5" t="s">
        <v>4457</v>
      </c>
      <c r="B8426" s="5" t="s">
        <v>36965</v>
      </c>
      <c r="C8426" s="5" t="s">
        <v>33611</v>
      </c>
      <c r="D8426" s="5" t="s">
        <v>36966</v>
      </c>
      <c r="E8426" s="5" t="s">
        <v>1</v>
      </c>
      <c r="F8426" s="5" t="s">
        <v>23</v>
      </c>
    </row>
    <row r="8427" spans="1:6" ht="43.5">
      <c r="A8427" s="5" t="s">
        <v>4457</v>
      </c>
      <c r="B8427" s="5" t="s">
        <v>36973</v>
      </c>
      <c r="C8427" s="5" t="s">
        <v>26855</v>
      </c>
      <c r="D8427" s="5" t="s">
        <v>36974</v>
      </c>
      <c r="E8427" s="5" t="s">
        <v>1</v>
      </c>
      <c r="F8427" s="5" t="s">
        <v>23</v>
      </c>
    </row>
    <row r="8428" spans="1:6" ht="58">
      <c r="A8428" s="5" t="s">
        <v>4457</v>
      </c>
      <c r="B8428" s="5" t="s">
        <v>36959</v>
      </c>
      <c r="C8428" s="5" t="s">
        <v>33611</v>
      </c>
      <c r="D8428" s="5" t="s">
        <v>36960</v>
      </c>
      <c r="E8428" s="5" t="s">
        <v>1</v>
      </c>
      <c r="F8428" s="5" t="s">
        <v>23</v>
      </c>
    </row>
    <row r="8429" spans="1:6" ht="29">
      <c r="A8429" s="5" t="s">
        <v>4457</v>
      </c>
      <c r="B8429" s="5" t="s">
        <v>36961</v>
      </c>
      <c r="C8429" s="5" t="s">
        <v>33611</v>
      </c>
      <c r="D8429" s="5" t="s">
        <v>36962</v>
      </c>
      <c r="E8429" s="5" t="s">
        <v>1</v>
      </c>
      <c r="F8429" s="5" t="s">
        <v>23</v>
      </c>
    </row>
    <row r="8430" spans="1:6" ht="29">
      <c r="A8430" s="5" t="s">
        <v>4457</v>
      </c>
      <c r="B8430" s="5" t="s">
        <v>36931</v>
      </c>
      <c r="C8430" s="5" t="s">
        <v>33611</v>
      </c>
      <c r="D8430" s="5" t="s">
        <v>36932</v>
      </c>
      <c r="E8430" s="5" t="s">
        <v>1</v>
      </c>
      <c r="F8430" s="5" t="s">
        <v>23</v>
      </c>
    </row>
    <row r="8431" spans="1:6" ht="29">
      <c r="A8431" s="5" t="s">
        <v>4457</v>
      </c>
      <c r="B8431" s="5" t="s">
        <v>36967</v>
      </c>
      <c r="C8431" s="5" t="s">
        <v>33611</v>
      </c>
      <c r="D8431" s="5" t="s">
        <v>36968</v>
      </c>
      <c r="E8431" s="5" t="s">
        <v>1</v>
      </c>
      <c r="F8431" s="5" t="s">
        <v>23</v>
      </c>
    </row>
    <row r="8432" spans="1:6" ht="29">
      <c r="A8432" s="5" t="s">
        <v>4457</v>
      </c>
      <c r="B8432" s="5" t="s">
        <v>36969</v>
      </c>
      <c r="C8432" s="5" t="s">
        <v>33611</v>
      </c>
      <c r="D8432" s="5" t="s">
        <v>36970</v>
      </c>
      <c r="E8432" s="5" t="s">
        <v>1</v>
      </c>
      <c r="F8432" s="5" t="s">
        <v>23</v>
      </c>
    </row>
    <row r="8433" spans="1:6" ht="43.5">
      <c r="A8433" s="5" t="s">
        <v>4457</v>
      </c>
      <c r="B8433" s="5" t="s">
        <v>36937</v>
      </c>
      <c r="C8433" s="5" t="s">
        <v>26855</v>
      </c>
      <c r="D8433" s="5" t="s">
        <v>36938</v>
      </c>
      <c r="E8433" s="5" t="s">
        <v>1</v>
      </c>
      <c r="F8433" s="5" t="s">
        <v>23</v>
      </c>
    </row>
    <row r="8434" spans="1:6" ht="29">
      <c r="A8434" s="5" t="s">
        <v>4457</v>
      </c>
      <c r="B8434" s="5" t="s">
        <v>36945</v>
      </c>
      <c r="C8434" s="5" t="s">
        <v>33611</v>
      </c>
      <c r="D8434" s="5" t="s">
        <v>36946</v>
      </c>
      <c r="E8434" s="5" t="s">
        <v>1</v>
      </c>
      <c r="F8434" s="5" t="s">
        <v>23</v>
      </c>
    </row>
    <row r="8435" spans="1:6" ht="29">
      <c r="A8435" s="5" t="s">
        <v>4457</v>
      </c>
      <c r="B8435" s="5" t="s">
        <v>36957</v>
      </c>
      <c r="C8435" s="5" t="s">
        <v>33611</v>
      </c>
      <c r="D8435" s="5" t="s">
        <v>36958</v>
      </c>
      <c r="E8435" s="5" t="s">
        <v>1</v>
      </c>
      <c r="F8435" s="5" t="s">
        <v>23</v>
      </c>
    </row>
    <row r="8436" spans="1:6" ht="29">
      <c r="A8436" s="5" t="s">
        <v>4457</v>
      </c>
      <c r="B8436" s="5" t="s">
        <v>36977</v>
      </c>
      <c r="C8436" s="5" t="s">
        <v>33611</v>
      </c>
      <c r="D8436" s="5" t="s">
        <v>36978</v>
      </c>
      <c r="E8436" s="5" t="s">
        <v>1</v>
      </c>
      <c r="F8436" s="5" t="s">
        <v>23</v>
      </c>
    </row>
    <row r="8437" spans="1:6" ht="29">
      <c r="A8437" s="5" t="s">
        <v>4457</v>
      </c>
      <c r="B8437" s="5" t="s">
        <v>36951</v>
      </c>
      <c r="C8437" s="5" t="s">
        <v>33611</v>
      </c>
      <c r="D8437" s="5" t="s">
        <v>36952</v>
      </c>
      <c r="E8437" s="5" t="s">
        <v>1</v>
      </c>
      <c r="F8437" s="5" t="s">
        <v>23</v>
      </c>
    </row>
    <row r="8438" spans="1:6" ht="29">
      <c r="A8438" s="5" t="s">
        <v>4457</v>
      </c>
      <c r="B8438" s="5" t="s">
        <v>36953</v>
      </c>
      <c r="C8438" s="5" t="s">
        <v>33611</v>
      </c>
      <c r="D8438" s="5" t="s">
        <v>36954</v>
      </c>
      <c r="E8438" s="5" t="s">
        <v>1</v>
      </c>
      <c r="F8438" s="5" t="s">
        <v>23</v>
      </c>
    </row>
    <row r="8439" spans="1:6" ht="43.5">
      <c r="A8439" s="5" t="s">
        <v>4457</v>
      </c>
      <c r="B8439" s="5" t="s">
        <v>36963</v>
      </c>
      <c r="C8439" s="5" t="s">
        <v>26855</v>
      </c>
      <c r="D8439" s="5" t="s">
        <v>36964</v>
      </c>
      <c r="E8439" s="5" t="s">
        <v>1</v>
      </c>
      <c r="F8439" s="5" t="s">
        <v>23</v>
      </c>
    </row>
    <row r="8440" spans="1:6" ht="29">
      <c r="A8440" s="5" t="s">
        <v>4457</v>
      </c>
      <c r="B8440" s="5" t="s">
        <v>36933</v>
      </c>
      <c r="C8440" s="5" t="s">
        <v>33611</v>
      </c>
      <c r="D8440" s="5" t="s">
        <v>36934</v>
      </c>
      <c r="E8440" s="5" t="s">
        <v>1</v>
      </c>
      <c r="F8440" s="5" t="s">
        <v>23</v>
      </c>
    </row>
    <row r="8441" spans="1:6" ht="29">
      <c r="A8441" s="5" t="s">
        <v>4457</v>
      </c>
      <c r="B8441" s="5" t="s">
        <v>36971</v>
      </c>
      <c r="C8441" s="5" t="s">
        <v>33611</v>
      </c>
      <c r="D8441" s="5" t="s">
        <v>36972</v>
      </c>
      <c r="E8441" s="5" t="s">
        <v>1</v>
      </c>
      <c r="F8441" s="5" t="s">
        <v>23</v>
      </c>
    </row>
    <row r="8442" spans="1:6" ht="29">
      <c r="A8442" s="5" t="s">
        <v>4457</v>
      </c>
      <c r="B8442" s="5" t="s">
        <v>36979</v>
      </c>
      <c r="C8442" s="5" t="s">
        <v>33611</v>
      </c>
      <c r="D8442" s="5" t="s">
        <v>36980</v>
      </c>
      <c r="E8442" s="5" t="s">
        <v>1</v>
      </c>
      <c r="F8442" s="5" t="s">
        <v>23</v>
      </c>
    </row>
    <row r="8443" spans="1:6" ht="29">
      <c r="A8443" s="5" t="s">
        <v>4457</v>
      </c>
      <c r="B8443" s="5" t="s">
        <v>36935</v>
      </c>
      <c r="C8443" s="5" t="s">
        <v>33611</v>
      </c>
      <c r="D8443" s="5" t="s">
        <v>36936</v>
      </c>
      <c r="E8443" s="5" t="s">
        <v>1</v>
      </c>
      <c r="F8443" s="5" t="s">
        <v>23</v>
      </c>
    </row>
    <row r="8444" spans="1:6">
      <c r="A8444" s="5" t="s">
        <v>4457</v>
      </c>
      <c r="B8444" s="5" t="s">
        <v>40541</v>
      </c>
      <c r="C8444" s="5" t="s">
        <v>24706</v>
      </c>
      <c r="D8444" s="5" t="s">
        <v>40542</v>
      </c>
      <c r="E8444" s="5" t="s">
        <v>43</v>
      </c>
      <c r="F8444" s="5" t="s">
        <v>23</v>
      </c>
    </row>
    <row r="8445" spans="1:6">
      <c r="A8445" s="5" t="s">
        <v>4457</v>
      </c>
      <c r="B8445" s="5" t="s">
        <v>40549</v>
      </c>
      <c r="C8445" s="5" t="s">
        <v>24706</v>
      </c>
      <c r="D8445" s="5" t="s">
        <v>40550</v>
      </c>
      <c r="E8445" s="5" t="s">
        <v>43</v>
      </c>
      <c r="F8445" s="5" t="s">
        <v>23</v>
      </c>
    </row>
    <row r="8446" spans="1:6" ht="29">
      <c r="A8446" s="5" t="s">
        <v>4457</v>
      </c>
      <c r="B8446" s="5" t="s">
        <v>40545</v>
      </c>
      <c r="C8446" s="5" t="s">
        <v>24706</v>
      </c>
      <c r="D8446" s="5" t="s">
        <v>40546</v>
      </c>
      <c r="E8446" s="5" t="s">
        <v>43</v>
      </c>
      <c r="F8446" s="5" t="s">
        <v>23</v>
      </c>
    </row>
    <row r="8447" spans="1:6">
      <c r="A8447" s="5" t="s">
        <v>4457</v>
      </c>
      <c r="B8447" s="5" t="s">
        <v>40531</v>
      </c>
      <c r="C8447" s="5" t="s">
        <v>24706</v>
      </c>
      <c r="D8447" s="5" t="s">
        <v>40532</v>
      </c>
      <c r="E8447" s="5" t="s">
        <v>43</v>
      </c>
      <c r="F8447" s="5" t="s">
        <v>23</v>
      </c>
    </row>
    <row r="8448" spans="1:6">
      <c r="A8448" s="5" t="s">
        <v>4457</v>
      </c>
      <c r="B8448" s="5" t="s">
        <v>40533</v>
      </c>
      <c r="C8448" s="5" t="s">
        <v>24706</v>
      </c>
      <c r="D8448" s="5" t="s">
        <v>40534</v>
      </c>
      <c r="E8448" s="5" t="s">
        <v>43</v>
      </c>
      <c r="F8448" s="5" t="s">
        <v>23</v>
      </c>
    </row>
    <row r="8449" spans="1:6">
      <c r="A8449" s="5" t="s">
        <v>4457</v>
      </c>
      <c r="B8449" s="5" t="s">
        <v>40535</v>
      </c>
      <c r="C8449" s="5" t="s">
        <v>24706</v>
      </c>
      <c r="D8449" s="5" t="s">
        <v>40536</v>
      </c>
      <c r="E8449" s="5" t="s">
        <v>43</v>
      </c>
      <c r="F8449" s="5" t="s">
        <v>23</v>
      </c>
    </row>
    <row r="8450" spans="1:6" ht="29">
      <c r="A8450" s="5" t="s">
        <v>4457</v>
      </c>
      <c r="B8450" s="5" t="s">
        <v>40543</v>
      </c>
      <c r="C8450" s="5" t="s">
        <v>24706</v>
      </c>
      <c r="D8450" s="5" t="s">
        <v>40544</v>
      </c>
      <c r="E8450" s="5" t="s">
        <v>43</v>
      </c>
      <c r="F8450" s="5" t="s">
        <v>23</v>
      </c>
    </row>
    <row r="8451" spans="1:6">
      <c r="A8451" s="5" t="s">
        <v>4457</v>
      </c>
      <c r="B8451" s="5" t="s">
        <v>40547</v>
      </c>
      <c r="C8451" s="5" t="s">
        <v>24706</v>
      </c>
      <c r="D8451" s="5" t="s">
        <v>40548</v>
      </c>
      <c r="E8451" s="5" t="s">
        <v>43</v>
      </c>
      <c r="F8451" s="5" t="s">
        <v>23</v>
      </c>
    </row>
    <row r="8452" spans="1:6">
      <c r="A8452" s="5" t="s">
        <v>4457</v>
      </c>
      <c r="B8452" s="5" t="s">
        <v>40537</v>
      </c>
      <c r="C8452" s="5" t="s">
        <v>24706</v>
      </c>
      <c r="D8452" s="5" t="s">
        <v>40538</v>
      </c>
      <c r="E8452" s="5" t="s">
        <v>43</v>
      </c>
      <c r="F8452" s="5" t="s">
        <v>23</v>
      </c>
    </row>
    <row r="8453" spans="1:6">
      <c r="A8453" s="5" t="s">
        <v>4457</v>
      </c>
      <c r="B8453" s="5" t="s">
        <v>40539</v>
      </c>
      <c r="C8453" s="5" t="s">
        <v>24706</v>
      </c>
      <c r="D8453" s="5" t="s">
        <v>40540</v>
      </c>
      <c r="E8453" s="5" t="s">
        <v>43</v>
      </c>
      <c r="F8453" s="5" t="s">
        <v>23</v>
      </c>
    </row>
    <row r="8454" spans="1:6" ht="29">
      <c r="A8454" s="5" t="s">
        <v>4457</v>
      </c>
      <c r="B8454" s="5" t="s">
        <v>36939</v>
      </c>
      <c r="C8454" s="5" t="s">
        <v>33611</v>
      </c>
      <c r="D8454" s="5" t="s">
        <v>36940</v>
      </c>
      <c r="E8454" s="5" t="s">
        <v>1</v>
      </c>
      <c r="F8454" s="5" t="s">
        <v>23</v>
      </c>
    </row>
    <row r="8455" spans="1:6" ht="29">
      <c r="A8455" s="5" t="s">
        <v>4457</v>
      </c>
      <c r="B8455" s="5" t="s">
        <v>36947</v>
      </c>
      <c r="C8455" s="5" t="s">
        <v>33611</v>
      </c>
      <c r="D8455" s="5" t="s">
        <v>36948</v>
      </c>
      <c r="E8455" s="5" t="s">
        <v>1</v>
      </c>
      <c r="F8455" s="5" t="s">
        <v>23</v>
      </c>
    </row>
    <row r="8456" spans="1:6" ht="29">
      <c r="A8456" s="5" t="s">
        <v>4457</v>
      </c>
      <c r="B8456" s="5" t="s">
        <v>36955</v>
      </c>
      <c r="C8456" s="5" t="s">
        <v>33611</v>
      </c>
      <c r="D8456" s="5" t="s">
        <v>36956</v>
      </c>
      <c r="E8456" s="5" t="s">
        <v>1</v>
      </c>
      <c r="F8456" s="5" t="s">
        <v>23</v>
      </c>
    </row>
    <row r="8457" spans="1:6" ht="29">
      <c r="A8457" s="5" t="s">
        <v>4457</v>
      </c>
      <c r="B8457" s="5" t="s">
        <v>36975</v>
      </c>
      <c r="C8457" s="5" t="s">
        <v>33611</v>
      </c>
      <c r="D8457" s="5" t="s">
        <v>36976</v>
      </c>
      <c r="E8457" s="5" t="s">
        <v>1</v>
      </c>
      <c r="F8457" s="5" t="s">
        <v>23</v>
      </c>
    </row>
    <row r="8458" spans="1:6" ht="72.5">
      <c r="A8458" s="5" t="s">
        <v>4457</v>
      </c>
      <c r="B8458" s="5" t="s">
        <v>38112</v>
      </c>
      <c r="C8458" s="5" t="s">
        <v>33708</v>
      </c>
      <c r="D8458" s="5" t="s">
        <v>38113</v>
      </c>
      <c r="E8458" s="5" t="s">
        <v>46</v>
      </c>
      <c r="F8458" s="5" t="s">
        <v>23</v>
      </c>
    </row>
    <row r="8459" spans="1:6" ht="29">
      <c r="A8459" s="5" t="s">
        <v>4457</v>
      </c>
      <c r="B8459" s="5" t="s">
        <v>9340</v>
      </c>
      <c r="C8459" s="5" t="s">
        <v>4594</v>
      </c>
      <c r="D8459" s="5" t="s">
        <v>9973</v>
      </c>
      <c r="E8459" s="5" t="s">
        <v>1</v>
      </c>
      <c r="F8459" s="5" t="s">
        <v>23</v>
      </c>
    </row>
    <row r="8460" spans="1:6" ht="58">
      <c r="A8460" s="5" t="s">
        <v>4457</v>
      </c>
      <c r="B8460" s="5" t="s">
        <v>3161</v>
      </c>
      <c r="C8460" s="5" t="s">
        <v>24671</v>
      </c>
      <c r="D8460" s="5" t="s">
        <v>24672</v>
      </c>
      <c r="E8460" s="5" t="s">
        <v>43</v>
      </c>
      <c r="F8460" s="5" t="s">
        <v>23</v>
      </c>
    </row>
    <row r="8461" spans="1:6">
      <c r="A8461" s="5" t="s">
        <v>4457</v>
      </c>
      <c r="B8461" s="5" t="s">
        <v>3159</v>
      </c>
      <c r="C8461" s="5" t="s">
        <v>3813</v>
      </c>
      <c r="D8461" s="5" t="s">
        <v>24667</v>
      </c>
      <c r="E8461" s="5" t="s">
        <v>43</v>
      </c>
      <c r="F8461" s="5" t="s">
        <v>23</v>
      </c>
    </row>
    <row r="8462" spans="1:6">
      <c r="A8462" s="5" t="s">
        <v>4457</v>
      </c>
      <c r="B8462" s="5" t="s">
        <v>3160</v>
      </c>
      <c r="C8462" s="5" t="s">
        <v>3813</v>
      </c>
      <c r="D8462" s="5" t="s">
        <v>24668</v>
      </c>
      <c r="E8462" s="5" t="s">
        <v>43</v>
      </c>
      <c r="F8462" s="5" t="s">
        <v>23</v>
      </c>
    </row>
    <row r="8463" spans="1:6">
      <c r="A8463" s="5" t="s">
        <v>4457</v>
      </c>
      <c r="B8463" s="5" t="s">
        <v>3155</v>
      </c>
      <c r="C8463" s="5" t="s">
        <v>3813</v>
      </c>
      <c r="D8463" s="5" t="s">
        <v>24665</v>
      </c>
      <c r="E8463" s="5" t="s">
        <v>43</v>
      </c>
      <c r="F8463" s="5" t="s">
        <v>23</v>
      </c>
    </row>
    <row r="8464" spans="1:6" ht="29">
      <c r="A8464" s="5" t="s">
        <v>4457</v>
      </c>
      <c r="B8464" s="5" t="s">
        <v>2554</v>
      </c>
      <c r="C8464" s="5" t="s">
        <v>24675</v>
      </c>
      <c r="D8464" s="5" t="s">
        <v>24676</v>
      </c>
      <c r="E8464" s="5" t="s">
        <v>43</v>
      </c>
      <c r="F8464" s="5" t="s">
        <v>23</v>
      </c>
    </row>
    <row r="8465" spans="1:6">
      <c r="A8465" s="5" t="s">
        <v>4457</v>
      </c>
      <c r="B8465" s="5" t="s">
        <v>35861</v>
      </c>
      <c r="C8465" s="5" t="s">
        <v>4594</v>
      </c>
      <c r="D8465" s="5" t="s">
        <v>35862</v>
      </c>
      <c r="E8465" s="5" t="s">
        <v>43</v>
      </c>
      <c r="F8465" s="5" t="s">
        <v>23</v>
      </c>
    </row>
    <row r="8466" spans="1:6" ht="29">
      <c r="A8466" s="5" t="s">
        <v>4457</v>
      </c>
      <c r="B8466" s="5" t="s">
        <v>15827</v>
      </c>
      <c r="C8466" s="5" t="s">
        <v>4594</v>
      </c>
      <c r="D8466" s="5" t="s">
        <v>15828</v>
      </c>
      <c r="E8466" s="5" t="s">
        <v>1</v>
      </c>
      <c r="F8466" s="5" t="s">
        <v>23</v>
      </c>
    </row>
    <row r="8467" spans="1:6" ht="29">
      <c r="A8467" s="5" t="s">
        <v>4457</v>
      </c>
      <c r="B8467" s="5" t="s">
        <v>15849</v>
      </c>
      <c r="C8467" s="5" t="s">
        <v>25972</v>
      </c>
      <c r="D8467" s="5" t="s">
        <v>25974</v>
      </c>
      <c r="E8467" s="5" t="s">
        <v>43</v>
      </c>
      <c r="F8467" s="5" t="s">
        <v>23</v>
      </c>
    </row>
    <row r="8468" spans="1:6" ht="29">
      <c r="A8468" s="5" t="s">
        <v>4457</v>
      </c>
      <c r="B8468" s="5" t="s">
        <v>9181</v>
      </c>
      <c r="C8468" s="5" t="s">
        <v>4594</v>
      </c>
      <c r="D8468" s="5" t="s">
        <v>24424</v>
      </c>
      <c r="E8468" s="5" t="s">
        <v>43</v>
      </c>
      <c r="F8468" s="5" t="s">
        <v>23</v>
      </c>
    </row>
    <row r="8469" spans="1:6">
      <c r="A8469" s="5" t="s">
        <v>4457</v>
      </c>
      <c r="B8469" s="5" t="s">
        <v>3182</v>
      </c>
      <c r="C8469" s="5" t="s">
        <v>3813</v>
      </c>
      <c r="D8469" s="5" t="s">
        <v>24658</v>
      </c>
      <c r="E8469" s="5" t="s">
        <v>43</v>
      </c>
      <c r="F8469" s="5" t="s">
        <v>23</v>
      </c>
    </row>
    <row r="8470" spans="1:6">
      <c r="A8470" s="5" t="s">
        <v>4457</v>
      </c>
      <c r="B8470" s="5" t="s">
        <v>2553</v>
      </c>
      <c r="C8470" s="5" t="s">
        <v>3813</v>
      </c>
      <c r="D8470" s="5" t="s">
        <v>24679</v>
      </c>
      <c r="E8470" s="5" t="s">
        <v>43</v>
      </c>
      <c r="F8470" s="5" t="s">
        <v>23</v>
      </c>
    </row>
    <row r="8471" spans="1:6">
      <c r="A8471" s="5" t="s">
        <v>4457</v>
      </c>
      <c r="B8471" s="5" t="s">
        <v>3184</v>
      </c>
      <c r="C8471" s="5" t="s">
        <v>3813</v>
      </c>
      <c r="D8471" s="5" t="s">
        <v>24662</v>
      </c>
      <c r="E8471" s="5" t="s">
        <v>43</v>
      </c>
      <c r="F8471" s="5" t="s">
        <v>23</v>
      </c>
    </row>
    <row r="8472" spans="1:6">
      <c r="A8472" s="5" t="s">
        <v>4457</v>
      </c>
      <c r="B8472" s="5" t="s">
        <v>4458</v>
      </c>
      <c r="C8472" s="5" t="s">
        <v>3813</v>
      </c>
      <c r="D8472" s="5" t="s">
        <v>24664</v>
      </c>
      <c r="E8472" s="5" t="s">
        <v>43</v>
      </c>
      <c r="F8472" s="5" t="s">
        <v>23</v>
      </c>
    </row>
    <row r="8473" spans="1:6">
      <c r="A8473" s="5" t="s">
        <v>4457</v>
      </c>
      <c r="B8473" s="5" t="s">
        <v>3183</v>
      </c>
      <c r="C8473" s="5" t="s">
        <v>3152</v>
      </c>
      <c r="D8473" s="5" t="s">
        <v>24674</v>
      </c>
      <c r="E8473" s="5" t="s">
        <v>43</v>
      </c>
      <c r="F8473" s="5" t="s">
        <v>23</v>
      </c>
    </row>
    <row r="8474" spans="1:6">
      <c r="A8474" s="5" t="s">
        <v>4457</v>
      </c>
      <c r="B8474" s="5" t="s">
        <v>3162</v>
      </c>
      <c r="C8474" s="5" t="s">
        <v>3813</v>
      </c>
      <c r="D8474" s="5" t="s">
        <v>24677</v>
      </c>
      <c r="E8474" s="5" t="s">
        <v>43</v>
      </c>
      <c r="F8474" s="5" t="s">
        <v>23</v>
      </c>
    </row>
    <row r="8475" spans="1:6">
      <c r="A8475" s="5" t="s">
        <v>4457</v>
      </c>
      <c r="B8475" s="5" t="s">
        <v>37869</v>
      </c>
      <c r="C8475" s="5" t="s">
        <v>4594</v>
      </c>
      <c r="D8475" s="5" t="s">
        <v>37870</v>
      </c>
      <c r="E8475" s="5" t="s">
        <v>43</v>
      </c>
      <c r="F8475" s="5" t="s">
        <v>23</v>
      </c>
    </row>
    <row r="8476" spans="1:6" ht="29">
      <c r="A8476" s="5" t="s">
        <v>4457</v>
      </c>
      <c r="B8476" s="5" t="s">
        <v>37863</v>
      </c>
      <c r="C8476" s="5" t="s">
        <v>25972</v>
      </c>
      <c r="D8476" s="5" t="s">
        <v>37864</v>
      </c>
      <c r="E8476" s="5" t="s">
        <v>43</v>
      </c>
      <c r="F8476" s="5" t="s">
        <v>23</v>
      </c>
    </row>
    <row r="8477" spans="1:6">
      <c r="A8477" s="5" t="s">
        <v>4457</v>
      </c>
      <c r="B8477" s="5" t="s">
        <v>37873</v>
      </c>
      <c r="C8477" s="5" t="s">
        <v>4594</v>
      </c>
      <c r="D8477" s="5" t="s">
        <v>37874</v>
      </c>
      <c r="E8477" s="5" t="s">
        <v>43</v>
      </c>
      <c r="F8477" s="5" t="s">
        <v>23</v>
      </c>
    </row>
    <row r="8478" spans="1:6" ht="29">
      <c r="A8478" s="5" t="s">
        <v>4457</v>
      </c>
      <c r="B8478" s="5" t="s">
        <v>37853</v>
      </c>
      <c r="C8478" s="5" t="s">
        <v>4594</v>
      </c>
      <c r="D8478" s="5" t="s">
        <v>37854</v>
      </c>
      <c r="E8478" s="5" t="s">
        <v>43</v>
      </c>
      <c r="F8478" s="5" t="s">
        <v>23</v>
      </c>
    </row>
    <row r="8479" spans="1:6">
      <c r="A8479" s="5" t="s">
        <v>4457</v>
      </c>
      <c r="B8479" s="5" t="s">
        <v>37859</v>
      </c>
      <c r="C8479" s="5" t="s">
        <v>4594</v>
      </c>
      <c r="D8479" s="5" t="s">
        <v>37860</v>
      </c>
      <c r="E8479" s="5" t="s">
        <v>43</v>
      </c>
      <c r="F8479" s="5" t="s">
        <v>23</v>
      </c>
    </row>
    <row r="8480" spans="1:6">
      <c r="A8480" s="5" t="s">
        <v>4457</v>
      </c>
      <c r="B8480" s="5" t="s">
        <v>37865</v>
      </c>
      <c r="C8480" s="5" t="s">
        <v>4594</v>
      </c>
      <c r="D8480" s="5" t="s">
        <v>37866</v>
      </c>
      <c r="E8480" s="5" t="s">
        <v>43</v>
      </c>
      <c r="F8480" s="5" t="s">
        <v>23</v>
      </c>
    </row>
    <row r="8481" spans="1:6">
      <c r="A8481" s="5" t="s">
        <v>4457</v>
      </c>
      <c r="B8481" s="5" t="s">
        <v>15757</v>
      </c>
      <c r="C8481" s="5" t="s">
        <v>15745</v>
      </c>
      <c r="D8481" s="5" t="s">
        <v>15758</v>
      </c>
      <c r="E8481" s="5" t="s">
        <v>43</v>
      </c>
      <c r="F8481" s="5" t="s">
        <v>23</v>
      </c>
    </row>
    <row r="8482" spans="1:6">
      <c r="A8482" s="5" t="s">
        <v>4457</v>
      </c>
      <c r="B8482" s="5" t="s">
        <v>15751</v>
      </c>
      <c r="C8482" s="5" t="s">
        <v>15745</v>
      </c>
      <c r="D8482" s="5" t="s">
        <v>15752</v>
      </c>
      <c r="E8482" s="5" t="s">
        <v>43</v>
      </c>
      <c r="F8482" s="5" t="s">
        <v>23</v>
      </c>
    </row>
    <row r="8483" spans="1:6" ht="29">
      <c r="A8483" s="5" t="s">
        <v>4457</v>
      </c>
      <c r="B8483" s="5" t="s">
        <v>15753</v>
      </c>
      <c r="C8483" s="5" t="s">
        <v>15745</v>
      </c>
      <c r="D8483" s="5" t="s">
        <v>15754</v>
      </c>
      <c r="E8483" s="5" t="s">
        <v>43</v>
      </c>
      <c r="F8483" s="5" t="s">
        <v>23</v>
      </c>
    </row>
    <row r="8484" spans="1:6" ht="29">
      <c r="A8484" s="5" t="s">
        <v>4457</v>
      </c>
      <c r="B8484" s="5" t="s">
        <v>15765</v>
      </c>
      <c r="C8484" s="5" t="s">
        <v>15745</v>
      </c>
      <c r="D8484" s="5" t="s">
        <v>15766</v>
      </c>
      <c r="E8484" s="5" t="s">
        <v>43</v>
      </c>
      <c r="F8484" s="5" t="s">
        <v>23</v>
      </c>
    </row>
    <row r="8485" spans="1:6">
      <c r="A8485" s="5" t="s">
        <v>4457</v>
      </c>
      <c r="B8485" s="5" t="s">
        <v>15763</v>
      </c>
      <c r="C8485" s="5" t="s">
        <v>15745</v>
      </c>
      <c r="D8485" s="5" t="s">
        <v>15764</v>
      </c>
      <c r="E8485" s="5" t="s">
        <v>43</v>
      </c>
      <c r="F8485" s="5" t="s">
        <v>23</v>
      </c>
    </row>
    <row r="8486" spans="1:6">
      <c r="A8486" s="5" t="s">
        <v>4457</v>
      </c>
      <c r="B8486" s="5" t="s">
        <v>15744</v>
      </c>
      <c r="C8486" s="5" t="s">
        <v>15745</v>
      </c>
      <c r="D8486" s="5" t="s">
        <v>15746</v>
      </c>
      <c r="E8486" s="5" t="s">
        <v>43</v>
      </c>
      <c r="F8486" s="5" t="s">
        <v>23</v>
      </c>
    </row>
    <row r="8487" spans="1:6">
      <c r="A8487" s="5" t="s">
        <v>4457</v>
      </c>
      <c r="B8487" s="5" t="s">
        <v>15767</v>
      </c>
      <c r="C8487" s="5" t="s">
        <v>15745</v>
      </c>
      <c r="D8487" s="5" t="s">
        <v>15768</v>
      </c>
      <c r="E8487" s="5" t="s">
        <v>43</v>
      </c>
      <c r="F8487" s="5" t="s">
        <v>23</v>
      </c>
    </row>
    <row r="8488" spans="1:6">
      <c r="A8488" s="5" t="s">
        <v>4457</v>
      </c>
      <c r="B8488" s="5" t="s">
        <v>15761</v>
      </c>
      <c r="C8488" s="5" t="s">
        <v>15745</v>
      </c>
      <c r="D8488" s="5" t="s">
        <v>15762</v>
      </c>
      <c r="E8488" s="5" t="s">
        <v>43</v>
      </c>
      <c r="F8488" s="5" t="s">
        <v>23</v>
      </c>
    </row>
    <row r="8489" spans="1:6" ht="29">
      <c r="A8489" s="5" t="s">
        <v>4457</v>
      </c>
      <c r="B8489" s="5" t="s">
        <v>15749</v>
      </c>
      <c r="C8489" s="5" t="s">
        <v>15745</v>
      </c>
      <c r="D8489" s="5" t="s">
        <v>15750</v>
      </c>
      <c r="E8489" s="5" t="s">
        <v>43</v>
      </c>
      <c r="F8489" s="5" t="s">
        <v>23</v>
      </c>
    </row>
    <row r="8490" spans="1:6" ht="29">
      <c r="A8490" s="5" t="s">
        <v>4457</v>
      </c>
      <c r="B8490" s="5" t="s">
        <v>15747</v>
      </c>
      <c r="C8490" s="5" t="s">
        <v>15745</v>
      </c>
      <c r="D8490" s="5" t="s">
        <v>15748</v>
      </c>
      <c r="E8490" s="5" t="s">
        <v>43</v>
      </c>
      <c r="F8490" s="5" t="s">
        <v>23</v>
      </c>
    </row>
    <row r="8491" spans="1:6" ht="29">
      <c r="A8491" s="5" t="s">
        <v>4457</v>
      </c>
      <c r="B8491" s="5" t="s">
        <v>15759</v>
      </c>
      <c r="C8491" s="5" t="s">
        <v>15745</v>
      </c>
      <c r="D8491" s="5" t="s">
        <v>15760</v>
      </c>
      <c r="E8491" s="5" t="s">
        <v>43</v>
      </c>
      <c r="F8491" s="5" t="s">
        <v>23</v>
      </c>
    </row>
    <row r="8492" spans="1:6" ht="29">
      <c r="A8492" s="5" t="s">
        <v>4457</v>
      </c>
      <c r="B8492" s="5" t="s">
        <v>15706</v>
      </c>
      <c r="C8492" s="5" t="s">
        <v>4594</v>
      </c>
      <c r="D8492" s="5" t="s">
        <v>15707</v>
      </c>
      <c r="E8492" s="5" t="s">
        <v>43</v>
      </c>
      <c r="F8492" s="5" t="s">
        <v>23</v>
      </c>
    </row>
    <row r="8493" spans="1:6">
      <c r="A8493" s="5" t="s">
        <v>4457</v>
      </c>
      <c r="B8493" s="5" t="s">
        <v>15726</v>
      </c>
      <c r="C8493" s="5" t="s">
        <v>4594</v>
      </c>
      <c r="D8493" s="5" t="s">
        <v>15727</v>
      </c>
      <c r="E8493" s="5" t="s">
        <v>43</v>
      </c>
      <c r="F8493" s="5" t="s">
        <v>23</v>
      </c>
    </row>
    <row r="8494" spans="1:6" ht="29">
      <c r="A8494" s="5" t="s">
        <v>4457</v>
      </c>
      <c r="B8494" s="5" t="s">
        <v>15724</v>
      </c>
      <c r="C8494" s="5" t="s">
        <v>4594</v>
      </c>
      <c r="D8494" s="5" t="s">
        <v>15725</v>
      </c>
      <c r="E8494" s="5" t="s">
        <v>43</v>
      </c>
      <c r="F8494" s="5" t="s">
        <v>23</v>
      </c>
    </row>
    <row r="8495" spans="1:6" ht="29">
      <c r="A8495" s="5" t="s">
        <v>4457</v>
      </c>
      <c r="B8495" s="5" t="s">
        <v>15728</v>
      </c>
      <c r="C8495" s="5" t="s">
        <v>4594</v>
      </c>
      <c r="D8495" s="5" t="s">
        <v>15729</v>
      </c>
      <c r="E8495" s="5" t="s">
        <v>43</v>
      </c>
      <c r="F8495" s="5" t="s">
        <v>23</v>
      </c>
    </row>
    <row r="8496" spans="1:6">
      <c r="A8496" s="5" t="s">
        <v>4457</v>
      </c>
      <c r="B8496" s="5" t="s">
        <v>15704</v>
      </c>
      <c r="C8496" s="5" t="s">
        <v>4594</v>
      </c>
      <c r="D8496" s="5" t="s">
        <v>15705</v>
      </c>
      <c r="E8496" s="5" t="s">
        <v>43</v>
      </c>
      <c r="F8496" s="5" t="s">
        <v>23</v>
      </c>
    </row>
    <row r="8497" spans="1:6">
      <c r="A8497" s="5" t="s">
        <v>4457</v>
      </c>
      <c r="B8497" s="5" t="s">
        <v>15738</v>
      </c>
      <c r="C8497" s="5" t="s">
        <v>4594</v>
      </c>
      <c r="D8497" s="5" t="s">
        <v>15739</v>
      </c>
      <c r="E8497" s="5" t="s">
        <v>43</v>
      </c>
      <c r="F8497" s="5" t="s">
        <v>23</v>
      </c>
    </row>
    <row r="8498" spans="1:6">
      <c r="A8498" s="5" t="s">
        <v>4457</v>
      </c>
      <c r="B8498" s="5" t="s">
        <v>15714</v>
      </c>
      <c r="C8498" s="5" t="s">
        <v>4594</v>
      </c>
      <c r="D8498" s="5" t="s">
        <v>15715</v>
      </c>
      <c r="E8498" s="5" t="s">
        <v>43</v>
      </c>
      <c r="F8498" s="5" t="s">
        <v>23</v>
      </c>
    </row>
    <row r="8499" spans="1:6" ht="29">
      <c r="A8499" s="5" t="s">
        <v>4457</v>
      </c>
      <c r="B8499" s="5" t="s">
        <v>15736</v>
      </c>
      <c r="C8499" s="5" t="s">
        <v>4594</v>
      </c>
      <c r="D8499" s="5" t="s">
        <v>15737</v>
      </c>
      <c r="E8499" s="5" t="s">
        <v>43</v>
      </c>
      <c r="F8499" s="5" t="s">
        <v>23</v>
      </c>
    </row>
    <row r="8500" spans="1:6">
      <c r="A8500" s="5" t="s">
        <v>4457</v>
      </c>
      <c r="B8500" s="5" t="s">
        <v>15712</v>
      </c>
      <c r="C8500" s="5" t="s">
        <v>4594</v>
      </c>
      <c r="D8500" s="5" t="s">
        <v>15713</v>
      </c>
      <c r="E8500" s="5" t="s">
        <v>43</v>
      </c>
      <c r="F8500" s="5" t="s">
        <v>23</v>
      </c>
    </row>
    <row r="8501" spans="1:6">
      <c r="A8501" s="5" t="s">
        <v>4457</v>
      </c>
      <c r="B8501" s="5" t="s">
        <v>15720</v>
      </c>
      <c r="C8501" s="5" t="s">
        <v>4594</v>
      </c>
      <c r="D8501" s="5" t="s">
        <v>15721</v>
      </c>
      <c r="E8501" s="5" t="s">
        <v>43</v>
      </c>
      <c r="F8501" s="5" t="s">
        <v>23</v>
      </c>
    </row>
    <row r="8502" spans="1:6" ht="29">
      <c r="A8502" s="5" t="s">
        <v>4457</v>
      </c>
      <c r="B8502" s="5" t="s">
        <v>15742</v>
      </c>
      <c r="C8502" s="5" t="s">
        <v>4594</v>
      </c>
      <c r="D8502" s="5" t="s">
        <v>15743</v>
      </c>
      <c r="E8502" s="5" t="s">
        <v>43</v>
      </c>
      <c r="F8502" s="5" t="s">
        <v>23</v>
      </c>
    </row>
    <row r="8503" spans="1:6">
      <c r="A8503" s="5" t="s">
        <v>4457</v>
      </c>
      <c r="B8503" s="5" t="s">
        <v>15718</v>
      </c>
      <c r="C8503" s="5" t="s">
        <v>4594</v>
      </c>
      <c r="D8503" s="5" t="s">
        <v>15719</v>
      </c>
      <c r="E8503" s="5" t="s">
        <v>43</v>
      </c>
      <c r="F8503" s="5" t="s">
        <v>23</v>
      </c>
    </row>
    <row r="8504" spans="1:6" ht="29">
      <c r="A8504" s="5" t="s">
        <v>4457</v>
      </c>
      <c r="B8504" s="5" t="s">
        <v>15740</v>
      </c>
      <c r="C8504" s="5" t="s">
        <v>4594</v>
      </c>
      <c r="D8504" s="5" t="s">
        <v>15741</v>
      </c>
      <c r="E8504" s="5" t="s">
        <v>43</v>
      </c>
      <c r="F8504" s="5" t="s">
        <v>23</v>
      </c>
    </row>
    <row r="8505" spans="1:6" ht="29">
      <c r="A8505" s="5" t="s">
        <v>4457</v>
      </c>
      <c r="B8505" s="5" t="s">
        <v>15716</v>
      </c>
      <c r="C8505" s="5" t="s">
        <v>4594</v>
      </c>
      <c r="D8505" s="5" t="s">
        <v>15717</v>
      </c>
      <c r="E8505" s="5" t="s">
        <v>43</v>
      </c>
      <c r="F8505" s="5" t="s">
        <v>23</v>
      </c>
    </row>
    <row r="8506" spans="1:6">
      <c r="A8506" s="5" t="s">
        <v>4457</v>
      </c>
      <c r="B8506" s="5" t="s">
        <v>15734</v>
      </c>
      <c r="C8506" s="5" t="s">
        <v>4594</v>
      </c>
      <c r="D8506" s="5" t="s">
        <v>15735</v>
      </c>
      <c r="E8506" s="5" t="s">
        <v>43</v>
      </c>
      <c r="F8506" s="5" t="s">
        <v>23</v>
      </c>
    </row>
    <row r="8507" spans="1:6" ht="29">
      <c r="A8507" s="5" t="s">
        <v>4457</v>
      </c>
      <c r="B8507" s="5" t="s">
        <v>15710</v>
      </c>
      <c r="C8507" s="5" t="s">
        <v>4594</v>
      </c>
      <c r="D8507" s="5" t="s">
        <v>15711</v>
      </c>
      <c r="E8507" s="5" t="s">
        <v>43</v>
      </c>
      <c r="F8507" s="5" t="s">
        <v>23</v>
      </c>
    </row>
    <row r="8508" spans="1:6">
      <c r="A8508" s="5" t="s">
        <v>4457</v>
      </c>
      <c r="B8508" s="5" t="s">
        <v>15732</v>
      </c>
      <c r="C8508" s="5" t="s">
        <v>4594</v>
      </c>
      <c r="D8508" s="5" t="s">
        <v>15733</v>
      </c>
      <c r="E8508" s="5" t="s">
        <v>43</v>
      </c>
      <c r="F8508" s="5" t="s">
        <v>23</v>
      </c>
    </row>
    <row r="8509" spans="1:6">
      <c r="A8509" s="5" t="s">
        <v>4457</v>
      </c>
      <c r="B8509" s="5" t="s">
        <v>15708</v>
      </c>
      <c r="C8509" s="5" t="s">
        <v>4594</v>
      </c>
      <c r="D8509" s="5" t="s">
        <v>15709</v>
      </c>
      <c r="E8509" s="5" t="s">
        <v>43</v>
      </c>
      <c r="F8509" s="5" t="s">
        <v>23</v>
      </c>
    </row>
    <row r="8510" spans="1:6" ht="29">
      <c r="A8510" s="5" t="s">
        <v>4457</v>
      </c>
      <c r="B8510" s="5" t="s">
        <v>15722</v>
      </c>
      <c r="C8510" s="5" t="s">
        <v>4594</v>
      </c>
      <c r="D8510" s="5" t="s">
        <v>15723</v>
      </c>
      <c r="E8510" s="5" t="s">
        <v>43</v>
      </c>
      <c r="F8510" s="5" t="s">
        <v>23</v>
      </c>
    </row>
    <row r="8511" spans="1:6" ht="29">
      <c r="A8511" s="5" t="s">
        <v>4457</v>
      </c>
      <c r="B8511" s="5" t="s">
        <v>15730</v>
      </c>
      <c r="C8511" s="5" t="s">
        <v>4594</v>
      </c>
      <c r="D8511" s="5" t="s">
        <v>15731</v>
      </c>
      <c r="E8511" s="5" t="s">
        <v>43</v>
      </c>
      <c r="F8511" s="5" t="s">
        <v>23</v>
      </c>
    </row>
    <row r="8512" spans="1:6" ht="58">
      <c r="A8512" s="5" t="s">
        <v>4457</v>
      </c>
      <c r="B8512" s="5" t="s">
        <v>15609</v>
      </c>
      <c r="C8512" s="5" t="s">
        <v>15562</v>
      </c>
      <c r="D8512" s="5" t="s">
        <v>15610</v>
      </c>
      <c r="E8512" s="5" t="s">
        <v>43</v>
      </c>
      <c r="F8512" s="5" t="s">
        <v>23</v>
      </c>
    </row>
    <row r="8513" spans="1:6" ht="58">
      <c r="A8513" s="5" t="s">
        <v>4457</v>
      </c>
      <c r="B8513" s="5" t="s">
        <v>15605</v>
      </c>
      <c r="C8513" s="5" t="s">
        <v>15562</v>
      </c>
      <c r="D8513" s="5" t="s">
        <v>15606</v>
      </c>
      <c r="E8513" s="5" t="s">
        <v>43</v>
      </c>
      <c r="F8513" s="5" t="s">
        <v>23</v>
      </c>
    </row>
    <row r="8514" spans="1:6" ht="58">
      <c r="A8514" s="5" t="s">
        <v>4457</v>
      </c>
      <c r="B8514" s="5" t="s">
        <v>15623</v>
      </c>
      <c r="C8514" s="5" t="s">
        <v>15562</v>
      </c>
      <c r="D8514" s="5" t="s">
        <v>15624</v>
      </c>
      <c r="E8514" s="5" t="s">
        <v>43</v>
      </c>
      <c r="F8514" s="5" t="s">
        <v>23</v>
      </c>
    </row>
    <row r="8515" spans="1:6" ht="29">
      <c r="A8515" s="5" t="s">
        <v>4457</v>
      </c>
      <c r="B8515" s="5" t="s">
        <v>15607</v>
      </c>
      <c r="C8515" s="5" t="s">
        <v>15562</v>
      </c>
      <c r="D8515" s="5" t="s">
        <v>15608</v>
      </c>
      <c r="E8515" s="5" t="s">
        <v>43</v>
      </c>
      <c r="F8515" s="5" t="s">
        <v>23</v>
      </c>
    </row>
    <row r="8516" spans="1:6" ht="29">
      <c r="A8516" s="5" t="s">
        <v>4457</v>
      </c>
      <c r="B8516" s="5" t="s">
        <v>15625</v>
      </c>
      <c r="C8516" s="5" t="s">
        <v>15562</v>
      </c>
      <c r="D8516" s="5" t="s">
        <v>15626</v>
      </c>
      <c r="E8516" s="5" t="s">
        <v>43</v>
      </c>
      <c r="F8516" s="5" t="s">
        <v>23</v>
      </c>
    </row>
    <row r="8517" spans="1:6" ht="29">
      <c r="A8517" s="5" t="s">
        <v>4457</v>
      </c>
      <c r="B8517" s="5" t="s">
        <v>15633</v>
      </c>
      <c r="C8517" s="5" t="s">
        <v>15562</v>
      </c>
      <c r="D8517" s="5" t="s">
        <v>15634</v>
      </c>
      <c r="E8517" s="5" t="s">
        <v>43</v>
      </c>
      <c r="F8517" s="5" t="s">
        <v>23</v>
      </c>
    </row>
    <row r="8518" spans="1:6" ht="58">
      <c r="A8518" s="5" t="s">
        <v>4457</v>
      </c>
      <c r="B8518" s="5" t="s">
        <v>15615</v>
      </c>
      <c r="C8518" s="5" t="s">
        <v>15562</v>
      </c>
      <c r="D8518" s="5" t="s">
        <v>15616</v>
      </c>
      <c r="E8518" s="5" t="s">
        <v>43</v>
      </c>
      <c r="F8518" s="5" t="s">
        <v>23</v>
      </c>
    </row>
    <row r="8519" spans="1:6" ht="29">
      <c r="A8519" s="5" t="s">
        <v>4457</v>
      </c>
      <c r="B8519" s="5" t="s">
        <v>15613</v>
      </c>
      <c r="C8519" s="5" t="s">
        <v>15562</v>
      </c>
      <c r="D8519" s="5" t="s">
        <v>15614</v>
      </c>
      <c r="E8519" s="5" t="s">
        <v>43</v>
      </c>
      <c r="F8519" s="5" t="s">
        <v>23</v>
      </c>
    </row>
    <row r="8520" spans="1:6" ht="29">
      <c r="A8520" s="5" t="s">
        <v>4457</v>
      </c>
      <c r="B8520" s="5" t="s">
        <v>15619</v>
      </c>
      <c r="C8520" s="5" t="s">
        <v>15562</v>
      </c>
      <c r="D8520" s="5" t="s">
        <v>15620</v>
      </c>
      <c r="E8520" s="5" t="s">
        <v>43</v>
      </c>
      <c r="F8520" s="5" t="s">
        <v>23</v>
      </c>
    </row>
    <row r="8521" spans="1:6" ht="29">
      <c r="A8521" s="5" t="s">
        <v>4457</v>
      </c>
      <c r="B8521" s="5" t="s">
        <v>15601</v>
      </c>
      <c r="C8521" s="5" t="s">
        <v>15562</v>
      </c>
      <c r="D8521" s="5" t="s">
        <v>15602</v>
      </c>
      <c r="E8521" s="5" t="s">
        <v>43</v>
      </c>
      <c r="F8521" s="5" t="s">
        <v>23</v>
      </c>
    </row>
    <row r="8522" spans="1:6" ht="58">
      <c r="A8522" s="5" t="s">
        <v>4457</v>
      </c>
      <c r="B8522" s="5" t="s">
        <v>15637</v>
      </c>
      <c r="C8522" s="5" t="s">
        <v>15562</v>
      </c>
      <c r="D8522" s="5" t="s">
        <v>15638</v>
      </c>
      <c r="E8522" s="5" t="s">
        <v>43</v>
      </c>
      <c r="F8522" s="5" t="s">
        <v>23</v>
      </c>
    </row>
    <row r="8523" spans="1:6" ht="58">
      <c r="A8523" s="5" t="s">
        <v>4457</v>
      </c>
      <c r="B8523" s="5" t="s">
        <v>15599</v>
      </c>
      <c r="C8523" s="5" t="s">
        <v>15562</v>
      </c>
      <c r="D8523" s="5" t="s">
        <v>15600</v>
      </c>
      <c r="E8523" s="5" t="s">
        <v>43</v>
      </c>
      <c r="F8523" s="5" t="s">
        <v>23</v>
      </c>
    </row>
    <row r="8524" spans="1:6" ht="58">
      <c r="A8524" s="5" t="s">
        <v>4457</v>
      </c>
      <c r="B8524" s="5" t="s">
        <v>15631</v>
      </c>
      <c r="C8524" s="5" t="s">
        <v>15562</v>
      </c>
      <c r="D8524" s="5" t="s">
        <v>15632</v>
      </c>
      <c r="E8524" s="5" t="s">
        <v>43</v>
      </c>
      <c r="F8524" s="5" t="s">
        <v>23</v>
      </c>
    </row>
    <row r="8525" spans="1:6" ht="29">
      <c r="A8525" s="5" t="s">
        <v>4457</v>
      </c>
      <c r="B8525" s="5" t="s">
        <v>15635</v>
      </c>
      <c r="C8525" s="5" t="s">
        <v>15562</v>
      </c>
      <c r="D8525" s="5" t="s">
        <v>15636</v>
      </c>
      <c r="E8525" s="5" t="s">
        <v>43</v>
      </c>
      <c r="F8525" s="5" t="s">
        <v>23</v>
      </c>
    </row>
    <row r="8526" spans="1:6" ht="58">
      <c r="A8526" s="5" t="s">
        <v>4457</v>
      </c>
      <c r="B8526" s="5" t="s">
        <v>15617</v>
      </c>
      <c r="C8526" s="5" t="s">
        <v>15562</v>
      </c>
      <c r="D8526" s="5" t="s">
        <v>15618</v>
      </c>
      <c r="E8526" s="5" t="s">
        <v>43</v>
      </c>
      <c r="F8526" s="5" t="s">
        <v>23</v>
      </c>
    </row>
    <row r="8527" spans="1:6" ht="58">
      <c r="A8527" s="5" t="s">
        <v>4457</v>
      </c>
      <c r="B8527" s="5" t="s">
        <v>15597</v>
      </c>
      <c r="C8527" s="5" t="s">
        <v>15562</v>
      </c>
      <c r="D8527" s="5" t="s">
        <v>15598</v>
      </c>
      <c r="E8527" s="5" t="s">
        <v>43</v>
      </c>
      <c r="F8527" s="5" t="s">
        <v>23</v>
      </c>
    </row>
    <row r="8528" spans="1:6" ht="29">
      <c r="A8528" s="5" t="s">
        <v>4457</v>
      </c>
      <c r="B8528" s="5" t="s">
        <v>15611</v>
      </c>
      <c r="C8528" s="5" t="s">
        <v>15562</v>
      </c>
      <c r="D8528" s="5" t="s">
        <v>15612</v>
      </c>
      <c r="E8528" s="5" t="s">
        <v>43</v>
      </c>
      <c r="F8528" s="5" t="s">
        <v>23</v>
      </c>
    </row>
    <row r="8529" spans="1:6" ht="58">
      <c r="A8529" s="5" t="s">
        <v>4457</v>
      </c>
      <c r="B8529" s="5" t="s">
        <v>15603</v>
      </c>
      <c r="C8529" s="5" t="s">
        <v>15562</v>
      </c>
      <c r="D8529" s="5" t="s">
        <v>15604</v>
      </c>
      <c r="E8529" s="5" t="s">
        <v>43</v>
      </c>
      <c r="F8529" s="5" t="s">
        <v>23</v>
      </c>
    </row>
    <row r="8530" spans="1:6" ht="29">
      <c r="A8530" s="5" t="s">
        <v>4457</v>
      </c>
      <c r="B8530" s="5" t="s">
        <v>15629</v>
      </c>
      <c r="C8530" s="5" t="s">
        <v>15562</v>
      </c>
      <c r="D8530" s="5" t="s">
        <v>15630</v>
      </c>
      <c r="E8530" s="5" t="s">
        <v>43</v>
      </c>
      <c r="F8530" s="5" t="s">
        <v>23</v>
      </c>
    </row>
    <row r="8531" spans="1:6" ht="58">
      <c r="A8531" s="5" t="s">
        <v>4457</v>
      </c>
      <c r="B8531" s="5" t="s">
        <v>15639</v>
      </c>
      <c r="C8531" s="5" t="s">
        <v>15562</v>
      </c>
      <c r="D8531" s="5" t="s">
        <v>15640</v>
      </c>
      <c r="E8531" s="5" t="s">
        <v>43</v>
      </c>
      <c r="F8531" s="5" t="s">
        <v>23</v>
      </c>
    </row>
    <row r="8532" spans="1:6" ht="29">
      <c r="A8532" s="5" t="s">
        <v>4457</v>
      </c>
      <c r="B8532" s="5" t="s">
        <v>15621</v>
      </c>
      <c r="C8532" s="5" t="s">
        <v>15562</v>
      </c>
      <c r="D8532" s="5" t="s">
        <v>15622</v>
      </c>
      <c r="E8532" s="5" t="s">
        <v>43</v>
      </c>
      <c r="F8532" s="5" t="s">
        <v>23</v>
      </c>
    </row>
    <row r="8533" spans="1:6" ht="58">
      <c r="A8533" s="5" t="s">
        <v>4457</v>
      </c>
      <c r="B8533" s="5" t="s">
        <v>15627</v>
      </c>
      <c r="C8533" s="5" t="s">
        <v>15562</v>
      </c>
      <c r="D8533" s="5" t="s">
        <v>15628</v>
      </c>
      <c r="E8533" s="5" t="s">
        <v>43</v>
      </c>
      <c r="F8533" s="5" t="s">
        <v>23</v>
      </c>
    </row>
    <row r="8534" spans="1:6" ht="29">
      <c r="A8534" s="5" t="s">
        <v>4457</v>
      </c>
      <c r="B8534" s="5" t="s">
        <v>6781</v>
      </c>
      <c r="C8534" s="5" t="s">
        <v>4594</v>
      </c>
      <c r="D8534" s="5" t="s">
        <v>6782</v>
      </c>
      <c r="E8534" s="5" t="s">
        <v>43</v>
      </c>
      <c r="F8534" s="5" t="s">
        <v>23</v>
      </c>
    </row>
    <row r="8535" spans="1:6" ht="29">
      <c r="A8535" s="5" t="s">
        <v>4457</v>
      </c>
      <c r="B8535" s="5" t="s">
        <v>6785</v>
      </c>
      <c r="C8535" s="5" t="s">
        <v>4594</v>
      </c>
      <c r="D8535" s="5" t="s">
        <v>6786</v>
      </c>
      <c r="E8535" s="5" t="s">
        <v>43</v>
      </c>
      <c r="F8535" s="5" t="s">
        <v>23</v>
      </c>
    </row>
    <row r="8536" spans="1:6" ht="29">
      <c r="A8536" s="5" t="s">
        <v>4457</v>
      </c>
      <c r="B8536" s="5" t="s">
        <v>6763</v>
      </c>
      <c r="C8536" s="5" t="s">
        <v>4594</v>
      </c>
      <c r="D8536" s="5" t="s">
        <v>6764</v>
      </c>
      <c r="E8536" s="5" t="s">
        <v>43</v>
      </c>
      <c r="F8536" s="5" t="s">
        <v>23</v>
      </c>
    </row>
    <row r="8537" spans="1:6" ht="29">
      <c r="A8537" s="5" t="s">
        <v>4457</v>
      </c>
      <c r="B8537" s="5" t="s">
        <v>6775</v>
      </c>
      <c r="C8537" s="5" t="s">
        <v>4594</v>
      </c>
      <c r="D8537" s="5" t="s">
        <v>6776</v>
      </c>
      <c r="E8537" s="5" t="s">
        <v>43</v>
      </c>
      <c r="F8537" s="5" t="s">
        <v>23</v>
      </c>
    </row>
    <row r="8538" spans="1:6">
      <c r="A8538" s="5" t="s">
        <v>4457</v>
      </c>
      <c r="B8538" s="5" t="s">
        <v>6777</v>
      </c>
      <c r="C8538" s="5" t="s">
        <v>4594</v>
      </c>
      <c r="D8538" s="5" t="s">
        <v>6778</v>
      </c>
      <c r="E8538" s="5" t="s">
        <v>43</v>
      </c>
      <c r="F8538" s="5" t="s">
        <v>23</v>
      </c>
    </row>
    <row r="8539" spans="1:6" ht="29">
      <c r="A8539" s="5" t="s">
        <v>4457</v>
      </c>
      <c r="B8539" s="5" t="s">
        <v>6783</v>
      </c>
      <c r="C8539" s="5" t="s">
        <v>4594</v>
      </c>
      <c r="D8539" s="5" t="s">
        <v>6784</v>
      </c>
      <c r="E8539" s="5" t="s">
        <v>43</v>
      </c>
      <c r="F8539" s="5" t="s">
        <v>23</v>
      </c>
    </row>
    <row r="8540" spans="1:6">
      <c r="A8540" s="5" t="s">
        <v>4457</v>
      </c>
      <c r="B8540" s="5" t="s">
        <v>6765</v>
      </c>
      <c r="C8540" s="5" t="s">
        <v>4594</v>
      </c>
      <c r="D8540" s="5" t="s">
        <v>6766</v>
      </c>
      <c r="E8540" s="5" t="s">
        <v>43</v>
      </c>
      <c r="F8540" s="5" t="s">
        <v>23</v>
      </c>
    </row>
    <row r="8541" spans="1:6" ht="29">
      <c r="A8541" s="5" t="s">
        <v>4457</v>
      </c>
      <c r="B8541" s="5" t="s">
        <v>6773</v>
      </c>
      <c r="C8541" s="5" t="s">
        <v>4594</v>
      </c>
      <c r="D8541" s="5" t="s">
        <v>6774</v>
      </c>
      <c r="E8541" s="5" t="s">
        <v>43</v>
      </c>
      <c r="F8541" s="5" t="s">
        <v>23</v>
      </c>
    </row>
    <row r="8542" spans="1:6" ht="29">
      <c r="A8542" s="5" t="s">
        <v>4457</v>
      </c>
      <c r="B8542" s="5" t="s">
        <v>6771</v>
      </c>
      <c r="C8542" s="5" t="s">
        <v>4594</v>
      </c>
      <c r="D8542" s="5" t="s">
        <v>6772</v>
      </c>
      <c r="E8542" s="5" t="s">
        <v>43</v>
      </c>
      <c r="F8542" s="5" t="s">
        <v>23</v>
      </c>
    </row>
    <row r="8543" spans="1:6">
      <c r="A8543" s="5" t="s">
        <v>4457</v>
      </c>
      <c r="B8543" s="5" t="s">
        <v>6767</v>
      </c>
      <c r="C8543" s="5" t="s">
        <v>4594</v>
      </c>
      <c r="D8543" s="5" t="s">
        <v>6768</v>
      </c>
      <c r="E8543" s="5" t="s">
        <v>43</v>
      </c>
      <c r="F8543" s="5" t="s">
        <v>23</v>
      </c>
    </row>
    <row r="8544" spans="1:6">
      <c r="A8544" s="5" t="s">
        <v>4457</v>
      </c>
      <c r="B8544" s="5" t="s">
        <v>6769</v>
      </c>
      <c r="C8544" s="5" t="s">
        <v>4594</v>
      </c>
      <c r="D8544" s="5" t="s">
        <v>6770</v>
      </c>
      <c r="E8544" s="5" t="s">
        <v>43</v>
      </c>
      <c r="F8544" s="5" t="s">
        <v>23</v>
      </c>
    </row>
    <row r="8545" spans="1:6">
      <c r="A8545" s="5" t="s">
        <v>4457</v>
      </c>
      <c r="B8545" s="5" t="s">
        <v>6779</v>
      </c>
      <c r="C8545" s="5" t="s">
        <v>4594</v>
      </c>
      <c r="D8545" s="5" t="s">
        <v>6780</v>
      </c>
      <c r="E8545" s="5" t="s">
        <v>43</v>
      </c>
      <c r="F8545" s="5" t="s">
        <v>23</v>
      </c>
    </row>
    <row r="8546" spans="1:6">
      <c r="A8546" s="5" t="s">
        <v>4457</v>
      </c>
      <c r="B8546" s="5" t="s">
        <v>6348</v>
      </c>
      <c r="C8546" s="5" t="s">
        <v>6349</v>
      </c>
      <c r="D8546" s="5" t="s">
        <v>6350</v>
      </c>
      <c r="E8546" s="5" t="s">
        <v>43</v>
      </c>
      <c r="F8546" s="5" t="s">
        <v>23</v>
      </c>
    </row>
    <row r="8547" spans="1:6" ht="29">
      <c r="A8547" s="5" t="s">
        <v>4457</v>
      </c>
      <c r="B8547" s="5" t="s">
        <v>6363</v>
      </c>
      <c r="C8547" s="5" t="s">
        <v>6349</v>
      </c>
      <c r="D8547" s="5" t="s">
        <v>6364</v>
      </c>
      <c r="E8547" s="5" t="s">
        <v>43</v>
      </c>
      <c r="F8547" s="5" t="s">
        <v>23</v>
      </c>
    </row>
    <row r="8548" spans="1:6" ht="29">
      <c r="A8548" s="5" t="s">
        <v>4457</v>
      </c>
      <c r="B8548" s="5" t="s">
        <v>6371</v>
      </c>
      <c r="C8548" s="5" t="s">
        <v>6349</v>
      </c>
      <c r="D8548" s="5" t="s">
        <v>6372</v>
      </c>
      <c r="E8548" s="5" t="s">
        <v>43</v>
      </c>
      <c r="F8548" s="5" t="s">
        <v>23</v>
      </c>
    </row>
    <row r="8549" spans="1:6" ht="29">
      <c r="A8549" s="5" t="s">
        <v>4457</v>
      </c>
      <c r="B8549" s="5" t="s">
        <v>6361</v>
      </c>
      <c r="C8549" s="5" t="s">
        <v>6349</v>
      </c>
      <c r="D8549" s="5" t="s">
        <v>6362</v>
      </c>
      <c r="E8549" s="5" t="s">
        <v>43</v>
      </c>
      <c r="F8549" s="5" t="s">
        <v>23</v>
      </c>
    </row>
    <row r="8550" spans="1:6" ht="29">
      <c r="A8550" s="5" t="s">
        <v>4457</v>
      </c>
      <c r="B8550" s="5" t="s">
        <v>6365</v>
      </c>
      <c r="C8550" s="5" t="s">
        <v>6349</v>
      </c>
      <c r="D8550" s="5" t="s">
        <v>6366</v>
      </c>
      <c r="E8550" s="5" t="s">
        <v>43</v>
      </c>
      <c r="F8550" s="5" t="s">
        <v>23</v>
      </c>
    </row>
    <row r="8551" spans="1:6" ht="29">
      <c r="A8551" s="5" t="s">
        <v>4457</v>
      </c>
      <c r="B8551" s="5" t="s">
        <v>6353</v>
      </c>
      <c r="C8551" s="5" t="s">
        <v>6349</v>
      </c>
      <c r="D8551" s="5" t="s">
        <v>6354</v>
      </c>
      <c r="E8551" s="5" t="s">
        <v>43</v>
      </c>
      <c r="F8551" s="5" t="s">
        <v>23</v>
      </c>
    </row>
    <row r="8552" spans="1:6" ht="29">
      <c r="A8552" s="5" t="s">
        <v>4457</v>
      </c>
      <c r="B8552" s="5" t="s">
        <v>6351</v>
      </c>
      <c r="C8552" s="5" t="s">
        <v>6349</v>
      </c>
      <c r="D8552" s="5" t="s">
        <v>6352</v>
      </c>
      <c r="E8552" s="5" t="s">
        <v>43</v>
      </c>
      <c r="F8552" s="5" t="s">
        <v>23</v>
      </c>
    </row>
    <row r="8553" spans="1:6" ht="29">
      <c r="A8553" s="5" t="s">
        <v>4457</v>
      </c>
      <c r="B8553" s="5" t="s">
        <v>6355</v>
      </c>
      <c r="C8553" s="5" t="s">
        <v>6349</v>
      </c>
      <c r="D8553" s="5" t="s">
        <v>6356</v>
      </c>
      <c r="E8553" s="5" t="s">
        <v>43</v>
      </c>
      <c r="F8553" s="5" t="s">
        <v>23</v>
      </c>
    </row>
    <row r="8554" spans="1:6" ht="29">
      <c r="A8554" s="5" t="s">
        <v>4457</v>
      </c>
      <c r="B8554" s="5" t="s">
        <v>6373</v>
      </c>
      <c r="C8554" s="5" t="s">
        <v>6349</v>
      </c>
      <c r="D8554" s="5" t="s">
        <v>6374</v>
      </c>
      <c r="E8554" s="5" t="s">
        <v>43</v>
      </c>
      <c r="F8554" s="5" t="s">
        <v>23</v>
      </c>
    </row>
    <row r="8555" spans="1:6" ht="29">
      <c r="A8555" s="5" t="s">
        <v>4457</v>
      </c>
      <c r="B8555" s="5" t="s">
        <v>6367</v>
      </c>
      <c r="C8555" s="5" t="s">
        <v>6349</v>
      </c>
      <c r="D8555" s="5" t="s">
        <v>6368</v>
      </c>
      <c r="E8555" s="5" t="s">
        <v>43</v>
      </c>
      <c r="F8555" s="5" t="s">
        <v>23</v>
      </c>
    </row>
    <row r="8556" spans="1:6" ht="29">
      <c r="A8556" s="5" t="s">
        <v>4457</v>
      </c>
      <c r="B8556" s="5" t="s">
        <v>6375</v>
      </c>
      <c r="C8556" s="5" t="s">
        <v>6349</v>
      </c>
      <c r="D8556" s="5" t="s">
        <v>6376</v>
      </c>
      <c r="E8556" s="5" t="s">
        <v>43</v>
      </c>
      <c r="F8556" s="5" t="s">
        <v>23</v>
      </c>
    </row>
    <row r="8557" spans="1:6" ht="29">
      <c r="A8557" s="5" t="s">
        <v>4457</v>
      </c>
      <c r="B8557" s="5" t="s">
        <v>6357</v>
      </c>
      <c r="C8557" s="5" t="s">
        <v>6349</v>
      </c>
      <c r="D8557" s="5" t="s">
        <v>6358</v>
      </c>
      <c r="E8557" s="5" t="s">
        <v>43</v>
      </c>
      <c r="F8557" s="5" t="s">
        <v>23</v>
      </c>
    </row>
    <row r="8558" spans="1:6">
      <c r="A8558" s="5" t="s">
        <v>4457</v>
      </c>
      <c r="B8558" s="5" t="s">
        <v>6369</v>
      </c>
      <c r="C8558" s="5" t="s">
        <v>6349</v>
      </c>
      <c r="D8558" s="5" t="s">
        <v>6370</v>
      </c>
      <c r="E8558" s="5" t="s">
        <v>43</v>
      </c>
      <c r="F8558" s="5" t="s">
        <v>23</v>
      </c>
    </row>
    <row r="8559" spans="1:6" ht="29">
      <c r="A8559" s="5" t="s">
        <v>4457</v>
      </c>
      <c r="B8559" s="5" t="s">
        <v>6377</v>
      </c>
      <c r="C8559" s="5" t="s">
        <v>6349</v>
      </c>
      <c r="D8559" s="5" t="s">
        <v>6378</v>
      </c>
      <c r="E8559" s="5" t="s">
        <v>43</v>
      </c>
      <c r="F8559" s="5" t="s">
        <v>23</v>
      </c>
    </row>
    <row r="8560" spans="1:6" ht="29">
      <c r="A8560" s="5" t="s">
        <v>4457</v>
      </c>
      <c r="B8560" s="5" t="s">
        <v>6379</v>
      </c>
      <c r="C8560" s="5" t="s">
        <v>6349</v>
      </c>
      <c r="D8560" s="5" t="s">
        <v>6380</v>
      </c>
      <c r="E8560" s="5" t="s">
        <v>43</v>
      </c>
      <c r="F8560" s="5" t="s">
        <v>23</v>
      </c>
    </row>
    <row r="8561" spans="1:6" ht="29">
      <c r="A8561" s="5" t="s">
        <v>4457</v>
      </c>
      <c r="B8561" s="5" t="s">
        <v>6359</v>
      </c>
      <c r="C8561" s="5" t="s">
        <v>6349</v>
      </c>
      <c r="D8561" s="5" t="s">
        <v>6360</v>
      </c>
      <c r="E8561" s="5" t="s">
        <v>43</v>
      </c>
      <c r="F8561" s="5" t="s">
        <v>23</v>
      </c>
    </row>
    <row r="8562" spans="1:6">
      <c r="A8562" s="5" t="s">
        <v>4457</v>
      </c>
      <c r="B8562" s="5" t="s">
        <v>15695</v>
      </c>
      <c r="C8562" s="5" t="s">
        <v>4594</v>
      </c>
      <c r="D8562" s="5" t="s">
        <v>15696</v>
      </c>
      <c r="E8562" s="5" t="s">
        <v>43</v>
      </c>
      <c r="F8562" s="5" t="s">
        <v>23</v>
      </c>
    </row>
    <row r="8563" spans="1:6" ht="29">
      <c r="A8563" s="5" t="s">
        <v>4457</v>
      </c>
      <c r="B8563" s="5" t="s">
        <v>15702</v>
      </c>
      <c r="C8563" s="5" t="s">
        <v>4594</v>
      </c>
      <c r="D8563" s="5" t="s">
        <v>15703</v>
      </c>
      <c r="E8563" s="5" t="s">
        <v>43</v>
      </c>
      <c r="F8563" s="5" t="s">
        <v>23</v>
      </c>
    </row>
    <row r="8564" spans="1:6" ht="174">
      <c r="A8564" s="5" t="s">
        <v>4457</v>
      </c>
      <c r="B8564" s="5" t="s">
        <v>51971</v>
      </c>
      <c r="C8564" s="5" t="s">
        <v>51941</v>
      </c>
      <c r="D8564" s="5" t="s">
        <v>51972</v>
      </c>
      <c r="E8564" s="5" t="s">
        <v>1</v>
      </c>
      <c r="F8564" s="5" t="s">
        <v>23</v>
      </c>
    </row>
    <row r="8565" spans="1:6" ht="174">
      <c r="A8565" s="5" t="s">
        <v>4457</v>
      </c>
      <c r="B8565" s="5" t="s">
        <v>51979</v>
      </c>
      <c r="C8565" s="5" t="s">
        <v>51941</v>
      </c>
      <c r="D8565" s="5" t="s">
        <v>51980</v>
      </c>
      <c r="E8565" s="5" t="s">
        <v>1</v>
      </c>
      <c r="F8565" s="5" t="s">
        <v>23</v>
      </c>
    </row>
    <row r="8566" spans="1:6" ht="174">
      <c r="A8566" s="5" t="s">
        <v>4457</v>
      </c>
      <c r="B8566" s="5" t="s">
        <v>51981</v>
      </c>
      <c r="C8566" s="5" t="s">
        <v>51941</v>
      </c>
      <c r="D8566" s="5" t="s">
        <v>51982</v>
      </c>
      <c r="E8566" s="5" t="s">
        <v>1</v>
      </c>
      <c r="F8566" s="5" t="s">
        <v>23</v>
      </c>
    </row>
    <row r="8567" spans="1:6" ht="174">
      <c r="A8567" s="5" t="s">
        <v>4457</v>
      </c>
      <c r="B8567" s="5" t="s">
        <v>51940</v>
      </c>
      <c r="C8567" s="5" t="s">
        <v>51941</v>
      </c>
      <c r="D8567" s="5" t="s">
        <v>51942</v>
      </c>
      <c r="E8567" s="5" t="s">
        <v>1</v>
      </c>
      <c r="F8567" s="5" t="s">
        <v>23</v>
      </c>
    </row>
    <row r="8568" spans="1:6" ht="174">
      <c r="A8568" s="5" t="s">
        <v>4457</v>
      </c>
      <c r="B8568" s="5" t="s">
        <v>51965</v>
      </c>
      <c r="C8568" s="5" t="s">
        <v>51941</v>
      </c>
      <c r="D8568" s="5" t="s">
        <v>51966</v>
      </c>
      <c r="E8568" s="5" t="s">
        <v>1</v>
      </c>
      <c r="F8568" s="5" t="s">
        <v>23</v>
      </c>
    </row>
    <row r="8569" spans="1:6" ht="116">
      <c r="A8569" s="5" t="s">
        <v>4457</v>
      </c>
      <c r="B8569" s="5" t="s">
        <v>51967</v>
      </c>
      <c r="C8569" s="5" t="s">
        <v>51941</v>
      </c>
      <c r="D8569" s="5" t="s">
        <v>51968</v>
      </c>
      <c r="E8569" s="5" t="s">
        <v>1</v>
      </c>
      <c r="F8569" s="5" t="s">
        <v>23</v>
      </c>
    </row>
    <row r="8570" spans="1:6" ht="145">
      <c r="A8570" s="5" t="s">
        <v>4457</v>
      </c>
      <c r="B8570" s="5" t="s">
        <v>51975</v>
      </c>
      <c r="C8570" s="5" t="s">
        <v>51941</v>
      </c>
      <c r="D8570" s="5" t="s">
        <v>51976</v>
      </c>
      <c r="E8570" s="5" t="s">
        <v>1</v>
      </c>
      <c r="F8570" s="5" t="s">
        <v>23</v>
      </c>
    </row>
    <row r="8571" spans="1:6" ht="116">
      <c r="A8571" s="5" t="s">
        <v>4457</v>
      </c>
      <c r="B8571" s="5" t="s">
        <v>51953</v>
      </c>
      <c r="C8571" s="5" t="s">
        <v>51941</v>
      </c>
      <c r="D8571" s="5" t="s">
        <v>51954</v>
      </c>
      <c r="E8571" s="5" t="s">
        <v>1</v>
      </c>
      <c r="F8571" s="5" t="s">
        <v>23</v>
      </c>
    </row>
    <row r="8572" spans="1:6" ht="174">
      <c r="A8572" s="5" t="s">
        <v>4457</v>
      </c>
      <c r="B8572" s="5" t="s">
        <v>51977</v>
      </c>
      <c r="C8572" s="5" t="s">
        <v>51941</v>
      </c>
      <c r="D8572" s="5" t="s">
        <v>51978</v>
      </c>
      <c r="E8572" s="5" t="s">
        <v>1</v>
      </c>
      <c r="F8572" s="5" t="s">
        <v>23</v>
      </c>
    </row>
    <row r="8573" spans="1:6" ht="174">
      <c r="A8573" s="5" t="s">
        <v>4457</v>
      </c>
      <c r="B8573" s="5" t="s">
        <v>51963</v>
      </c>
      <c r="C8573" s="5" t="s">
        <v>51941</v>
      </c>
      <c r="D8573" s="5" t="s">
        <v>51964</v>
      </c>
      <c r="E8573" s="5" t="s">
        <v>1</v>
      </c>
      <c r="F8573" s="5" t="s">
        <v>23</v>
      </c>
    </row>
    <row r="8574" spans="1:6" ht="174">
      <c r="A8574" s="5" t="s">
        <v>4457</v>
      </c>
      <c r="B8574" s="5" t="s">
        <v>51943</v>
      </c>
      <c r="C8574" s="5" t="s">
        <v>51941</v>
      </c>
      <c r="D8574" s="5" t="s">
        <v>51944</v>
      </c>
      <c r="E8574" s="5" t="s">
        <v>1</v>
      </c>
      <c r="F8574" s="5" t="s">
        <v>23</v>
      </c>
    </row>
    <row r="8575" spans="1:6" ht="145">
      <c r="A8575" s="5" t="s">
        <v>4457</v>
      </c>
      <c r="B8575" s="5" t="s">
        <v>51945</v>
      </c>
      <c r="C8575" s="5" t="s">
        <v>51941</v>
      </c>
      <c r="D8575" s="5" t="s">
        <v>51946</v>
      </c>
      <c r="E8575" s="5" t="s">
        <v>1</v>
      </c>
      <c r="F8575" s="5" t="s">
        <v>23</v>
      </c>
    </row>
    <row r="8576" spans="1:6" ht="116">
      <c r="A8576" s="5" t="s">
        <v>4457</v>
      </c>
      <c r="B8576" s="5" t="s">
        <v>51947</v>
      </c>
      <c r="C8576" s="5" t="s">
        <v>51941</v>
      </c>
      <c r="D8576" s="5" t="s">
        <v>51948</v>
      </c>
      <c r="E8576" s="5" t="s">
        <v>1</v>
      </c>
      <c r="F8576" s="5" t="s">
        <v>23</v>
      </c>
    </row>
    <row r="8577" spans="1:6" ht="174">
      <c r="A8577" s="5" t="s">
        <v>4457</v>
      </c>
      <c r="B8577" s="5" t="s">
        <v>51973</v>
      </c>
      <c r="C8577" s="5" t="s">
        <v>51941</v>
      </c>
      <c r="D8577" s="5" t="s">
        <v>51974</v>
      </c>
      <c r="E8577" s="5" t="s">
        <v>1</v>
      </c>
      <c r="F8577" s="5" t="s">
        <v>23</v>
      </c>
    </row>
    <row r="8578" spans="1:6" ht="174">
      <c r="A8578" s="5" t="s">
        <v>4457</v>
      </c>
      <c r="B8578" s="5" t="s">
        <v>51951</v>
      </c>
      <c r="C8578" s="5" t="s">
        <v>51941</v>
      </c>
      <c r="D8578" s="5" t="s">
        <v>51952</v>
      </c>
      <c r="E8578" s="5" t="s">
        <v>1</v>
      </c>
      <c r="F8578" s="5" t="s">
        <v>23</v>
      </c>
    </row>
    <row r="8579" spans="1:6" ht="174">
      <c r="A8579" s="5" t="s">
        <v>4457</v>
      </c>
      <c r="B8579" s="5" t="s">
        <v>51957</v>
      </c>
      <c r="C8579" s="5" t="s">
        <v>51941</v>
      </c>
      <c r="D8579" s="5" t="s">
        <v>51958</v>
      </c>
      <c r="E8579" s="5" t="s">
        <v>1</v>
      </c>
      <c r="F8579" s="5" t="s">
        <v>23</v>
      </c>
    </row>
    <row r="8580" spans="1:6" ht="145">
      <c r="A8580" s="5" t="s">
        <v>4457</v>
      </c>
      <c r="B8580" s="5" t="s">
        <v>51959</v>
      </c>
      <c r="C8580" s="5" t="s">
        <v>51941</v>
      </c>
      <c r="D8580" s="5" t="s">
        <v>51960</v>
      </c>
      <c r="E8580" s="5" t="s">
        <v>1</v>
      </c>
      <c r="F8580" s="5" t="s">
        <v>23</v>
      </c>
    </row>
    <row r="8581" spans="1:6" ht="145">
      <c r="A8581" s="5" t="s">
        <v>4457</v>
      </c>
      <c r="B8581" s="5" t="s">
        <v>51961</v>
      </c>
      <c r="C8581" s="5" t="s">
        <v>51941</v>
      </c>
      <c r="D8581" s="5" t="s">
        <v>51962</v>
      </c>
      <c r="E8581" s="5" t="s">
        <v>1</v>
      </c>
      <c r="F8581" s="5" t="s">
        <v>23</v>
      </c>
    </row>
    <row r="8582" spans="1:6" ht="174">
      <c r="A8582" s="5" t="s">
        <v>4457</v>
      </c>
      <c r="B8582" s="5" t="s">
        <v>51949</v>
      </c>
      <c r="C8582" s="5" t="s">
        <v>51941</v>
      </c>
      <c r="D8582" s="5" t="s">
        <v>51950</v>
      </c>
      <c r="E8582" s="5" t="s">
        <v>1</v>
      </c>
      <c r="F8582" s="5" t="s">
        <v>23</v>
      </c>
    </row>
    <row r="8583" spans="1:6" ht="174">
      <c r="A8583" s="5" t="s">
        <v>4457</v>
      </c>
      <c r="B8583" s="5" t="s">
        <v>51955</v>
      </c>
      <c r="C8583" s="5" t="s">
        <v>51941</v>
      </c>
      <c r="D8583" s="5" t="s">
        <v>51956</v>
      </c>
      <c r="E8583" s="5" t="s">
        <v>1</v>
      </c>
      <c r="F8583" s="5" t="s">
        <v>23</v>
      </c>
    </row>
    <row r="8584" spans="1:6" ht="145">
      <c r="A8584" s="5" t="s">
        <v>4457</v>
      </c>
      <c r="B8584" s="5" t="s">
        <v>51969</v>
      </c>
      <c r="C8584" s="5" t="s">
        <v>51941</v>
      </c>
      <c r="D8584" s="5" t="s">
        <v>51970</v>
      </c>
      <c r="E8584" s="5" t="s">
        <v>1</v>
      </c>
      <c r="F8584" s="5" t="s">
        <v>23</v>
      </c>
    </row>
    <row r="8585" spans="1:6" ht="87">
      <c r="A8585" s="5" t="s">
        <v>4457</v>
      </c>
      <c r="B8585" s="5" t="s">
        <v>52012</v>
      </c>
      <c r="C8585" s="5" t="s">
        <v>51984</v>
      </c>
      <c r="D8585" s="5" t="s">
        <v>52013</v>
      </c>
      <c r="E8585" s="5" t="s">
        <v>1</v>
      </c>
      <c r="F8585" s="5" t="s">
        <v>23</v>
      </c>
    </row>
    <row r="8586" spans="1:6" ht="87">
      <c r="A8586" s="5" t="s">
        <v>4457</v>
      </c>
      <c r="B8586" s="5" t="s">
        <v>52002</v>
      </c>
      <c r="C8586" s="5" t="s">
        <v>51984</v>
      </c>
      <c r="D8586" s="5" t="s">
        <v>52003</v>
      </c>
      <c r="E8586" s="5" t="s">
        <v>1</v>
      </c>
      <c r="F8586" s="5" t="s">
        <v>23</v>
      </c>
    </row>
    <row r="8587" spans="1:6" ht="87">
      <c r="A8587" s="5" t="s">
        <v>4457</v>
      </c>
      <c r="B8587" s="5" t="s">
        <v>52004</v>
      </c>
      <c r="C8587" s="5" t="s">
        <v>51984</v>
      </c>
      <c r="D8587" s="5" t="s">
        <v>52005</v>
      </c>
      <c r="E8587" s="5" t="s">
        <v>1</v>
      </c>
      <c r="F8587" s="5" t="s">
        <v>23</v>
      </c>
    </row>
    <row r="8588" spans="1:6" ht="87">
      <c r="A8588" s="5" t="s">
        <v>4457</v>
      </c>
      <c r="B8588" s="5" t="s">
        <v>52014</v>
      </c>
      <c r="C8588" s="5" t="s">
        <v>51984</v>
      </c>
      <c r="D8588" s="5" t="s">
        <v>52015</v>
      </c>
      <c r="E8588" s="5" t="s">
        <v>1</v>
      </c>
      <c r="F8588" s="5" t="s">
        <v>23</v>
      </c>
    </row>
    <row r="8589" spans="1:6" ht="87">
      <c r="A8589" s="5" t="s">
        <v>4457</v>
      </c>
      <c r="B8589" s="5" t="s">
        <v>52020</v>
      </c>
      <c r="C8589" s="5" t="s">
        <v>51984</v>
      </c>
      <c r="D8589" s="5" t="s">
        <v>52021</v>
      </c>
      <c r="E8589" s="5" t="s">
        <v>1</v>
      </c>
      <c r="F8589" s="5" t="s">
        <v>23</v>
      </c>
    </row>
    <row r="8590" spans="1:6" ht="87">
      <c r="A8590" s="5" t="s">
        <v>4457</v>
      </c>
      <c r="B8590" s="5" t="s">
        <v>52010</v>
      </c>
      <c r="C8590" s="5" t="s">
        <v>51984</v>
      </c>
      <c r="D8590" s="5" t="s">
        <v>52011</v>
      </c>
      <c r="E8590" s="5" t="s">
        <v>1</v>
      </c>
      <c r="F8590" s="5" t="s">
        <v>23</v>
      </c>
    </row>
    <row r="8591" spans="1:6" ht="87">
      <c r="A8591" s="5" t="s">
        <v>4457</v>
      </c>
      <c r="B8591" s="5" t="s">
        <v>52022</v>
      </c>
      <c r="C8591" s="5" t="s">
        <v>51984</v>
      </c>
      <c r="D8591" s="5" t="s">
        <v>52023</v>
      </c>
      <c r="E8591" s="5" t="s">
        <v>1</v>
      </c>
      <c r="F8591" s="5" t="s">
        <v>23</v>
      </c>
    </row>
    <row r="8592" spans="1:6" ht="87">
      <c r="A8592" s="5" t="s">
        <v>4457</v>
      </c>
      <c r="B8592" s="5" t="s">
        <v>51988</v>
      </c>
      <c r="C8592" s="5" t="s">
        <v>51984</v>
      </c>
      <c r="D8592" s="5" t="s">
        <v>51989</v>
      </c>
      <c r="E8592" s="5" t="s">
        <v>1</v>
      </c>
      <c r="F8592" s="5" t="s">
        <v>23</v>
      </c>
    </row>
    <row r="8593" spans="1:6" ht="87">
      <c r="A8593" s="5" t="s">
        <v>4457</v>
      </c>
      <c r="B8593" s="5" t="s">
        <v>52016</v>
      </c>
      <c r="C8593" s="5" t="s">
        <v>51984</v>
      </c>
      <c r="D8593" s="5" t="s">
        <v>52017</v>
      </c>
      <c r="E8593" s="5" t="s">
        <v>1</v>
      </c>
      <c r="F8593" s="5" t="s">
        <v>23</v>
      </c>
    </row>
    <row r="8594" spans="1:6" ht="87">
      <c r="A8594" s="5" t="s">
        <v>4457</v>
      </c>
      <c r="B8594" s="5" t="s">
        <v>52018</v>
      </c>
      <c r="C8594" s="5" t="s">
        <v>51984</v>
      </c>
      <c r="D8594" s="5" t="s">
        <v>52019</v>
      </c>
      <c r="E8594" s="5" t="s">
        <v>1</v>
      </c>
      <c r="F8594" s="5" t="s">
        <v>23</v>
      </c>
    </row>
    <row r="8595" spans="1:6" ht="87">
      <c r="A8595" s="5" t="s">
        <v>4457</v>
      </c>
      <c r="B8595" s="5" t="s">
        <v>51992</v>
      </c>
      <c r="C8595" s="5" t="s">
        <v>51984</v>
      </c>
      <c r="D8595" s="5" t="s">
        <v>51993</v>
      </c>
      <c r="E8595" s="5" t="s">
        <v>1</v>
      </c>
      <c r="F8595" s="5" t="s">
        <v>23</v>
      </c>
    </row>
    <row r="8596" spans="1:6" ht="87">
      <c r="A8596" s="5" t="s">
        <v>4457</v>
      </c>
      <c r="B8596" s="5" t="s">
        <v>51998</v>
      </c>
      <c r="C8596" s="5" t="s">
        <v>51984</v>
      </c>
      <c r="D8596" s="5" t="s">
        <v>51999</v>
      </c>
      <c r="E8596" s="5" t="s">
        <v>1</v>
      </c>
      <c r="F8596" s="5" t="s">
        <v>23</v>
      </c>
    </row>
    <row r="8597" spans="1:6" ht="87">
      <c r="A8597" s="5" t="s">
        <v>4457</v>
      </c>
      <c r="B8597" s="5" t="s">
        <v>51986</v>
      </c>
      <c r="C8597" s="5" t="s">
        <v>51984</v>
      </c>
      <c r="D8597" s="5" t="s">
        <v>51987</v>
      </c>
      <c r="E8597" s="5" t="s">
        <v>1</v>
      </c>
      <c r="F8597" s="5" t="s">
        <v>23</v>
      </c>
    </row>
    <row r="8598" spans="1:6" ht="87">
      <c r="A8598" s="5" t="s">
        <v>4457</v>
      </c>
      <c r="B8598" s="5" t="s">
        <v>52006</v>
      </c>
      <c r="C8598" s="5" t="s">
        <v>51984</v>
      </c>
      <c r="D8598" s="5" t="s">
        <v>52007</v>
      </c>
      <c r="E8598" s="5" t="s">
        <v>1</v>
      </c>
      <c r="F8598" s="5" t="s">
        <v>23</v>
      </c>
    </row>
    <row r="8599" spans="1:6" ht="58">
      <c r="A8599" s="5" t="s">
        <v>4457</v>
      </c>
      <c r="B8599" s="5" t="s">
        <v>52008</v>
      </c>
      <c r="C8599" s="5" t="s">
        <v>51984</v>
      </c>
      <c r="D8599" s="5" t="s">
        <v>52009</v>
      </c>
      <c r="E8599" s="5" t="s">
        <v>1</v>
      </c>
      <c r="F8599" s="5" t="s">
        <v>23</v>
      </c>
    </row>
    <row r="8600" spans="1:6" ht="87">
      <c r="A8600" s="5" t="s">
        <v>4457</v>
      </c>
      <c r="B8600" s="5" t="s">
        <v>51990</v>
      </c>
      <c r="C8600" s="5" t="s">
        <v>51984</v>
      </c>
      <c r="D8600" s="5" t="s">
        <v>51991</v>
      </c>
      <c r="E8600" s="5" t="s">
        <v>1</v>
      </c>
      <c r="F8600" s="5" t="s">
        <v>23</v>
      </c>
    </row>
    <row r="8601" spans="1:6" ht="87">
      <c r="A8601" s="5" t="s">
        <v>4457</v>
      </c>
      <c r="B8601" s="5" t="s">
        <v>51994</v>
      </c>
      <c r="C8601" s="5" t="s">
        <v>51984</v>
      </c>
      <c r="D8601" s="5" t="s">
        <v>51995</v>
      </c>
      <c r="E8601" s="5" t="s">
        <v>1</v>
      </c>
      <c r="F8601" s="5" t="s">
        <v>23</v>
      </c>
    </row>
    <row r="8602" spans="1:6" ht="87">
      <c r="A8602" s="5" t="s">
        <v>4457</v>
      </c>
      <c r="B8602" s="5" t="s">
        <v>52024</v>
      </c>
      <c r="C8602" s="5" t="s">
        <v>51984</v>
      </c>
      <c r="D8602" s="5" t="s">
        <v>52025</v>
      </c>
      <c r="E8602" s="5" t="s">
        <v>1</v>
      </c>
      <c r="F8602" s="5" t="s">
        <v>23</v>
      </c>
    </row>
    <row r="8603" spans="1:6" ht="87">
      <c r="A8603" s="5" t="s">
        <v>4457</v>
      </c>
      <c r="B8603" s="5" t="s">
        <v>51983</v>
      </c>
      <c r="C8603" s="5" t="s">
        <v>51984</v>
      </c>
      <c r="D8603" s="5" t="s">
        <v>51985</v>
      </c>
      <c r="E8603" s="5" t="s">
        <v>1</v>
      </c>
      <c r="F8603" s="5" t="s">
        <v>23</v>
      </c>
    </row>
    <row r="8604" spans="1:6" ht="87">
      <c r="A8604" s="5" t="s">
        <v>4457</v>
      </c>
      <c r="B8604" s="5" t="s">
        <v>51996</v>
      </c>
      <c r="C8604" s="5" t="s">
        <v>51984</v>
      </c>
      <c r="D8604" s="5" t="s">
        <v>51997</v>
      </c>
      <c r="E8604" s="5" t="s">
        <v>1</v>
      </c>
      <c r="F8604" s="5" t="s">
        <v>23</v>
      </c>
    </row>
    <row r="8605" spans="1:6" ht="87">
      <c r="A8605" s="5" t="s">
        <v>4457</v>
      </c>
      <c r="B8605" s="5" t="s">
        <v>52000</v>
      </c>
      <c r="C8605" s="5" t="s">
        <v>51984</v>
      </c>
      <c r="D8605" s="5" t="s">
        <v>52001</v>
      </c>
      <c r="E8605" s="5" t="s">
        <v>1</v>
      </c>
      <c r="F8605" s="5" t="s">
        <v>23</v>
      </c>
    </row>
    <row r="8606" spans="1:6" ht="72.5">
      <c r="A8606" s="5" t="s">
        <v>4457</v>
      </c>
      <c r="B8606" s="5" t="s">
        <v>52026</v>
      </c>
      <c r="C8606" s="5" t="s">
        <v>51984</v>
      </c>
      <c r="D8606" s="5" t="s">
        <v>52027</v>
      </c>
      <c r="E8606" s="5" t="s">
        <v>46</v>
      </c>
      <c r="F8606" s="5" t="s">
        <v>23</v>
      </c>
    </row>
    <row r="8607" spans="1:6" ht="72.5">
      <c r="A8607" s="5" t="s">
        <v>4457</v>
      </c>
      <c r="B8607" s="5" t="s">
        <v>32592</v>
      </c>
      <c r="C8607" s="5" t="s">
        <v>32513</v>
      </c>
      <c r="D8607" s="5" t="s">
        <v>32593</v>
      </c>
      <c r="E8607" s="5" t="s">
        <v>1</v>
      </c>
      <c r="F8607" s="5" t="s">
        <v>23</v>
      </c>
    </row>
    <row r="8608" spans="1:6">
      <c r="A8608" s="5" t="s">
        <v>4457</v>
      </c>
      <c r="B8608" s="5" t="s">
        <v>30272</v>
      </c>
      <c r="C8608" s="5" t="s">
        <v>4594</v>
      </c>
      <c r="D8608" s="5" t="s">
        <v>30273</v>
      </c>
      <c r="E8608" s="5" t="s">
        <v>43</v>
      </c>
      <c r="F8608" s="5" t="s">
        <v>23</v>
      </c>
    </row>
    <row r="8609" spans="1:6">
      <c r="A8609" s="5" t="s">
        <v>4457</v>
      </c>
      <c r="B8609" s="5" t="s">
        <v>30274</v>
      </c>
      <c r="C8609" s="5" t="s">
        <v>4594</v>
      </c>
      <c r="D8609" s="5" t="s">
        <v>30275</v>
      </c>
      <c r="E8609" s="5" t="s">
        <v>43</v>
      </c>
      <c r="F8609" s="5" t="s">
        <v>23</v>
      </c>
    </row>
    <row r="8610" spans="1:6">
      <c r="A8610" s="5" t="s">
        <v>4457</v>
      </c>
      <c r="B8610" s="5" t="s">
        <v>30276</v>
      </c>
      <c r="C8610" s="5" t="s">
        <v>4594</v>
      </c>
      <c r="D8610" s="5" t="s">
        <v>30277</v>
      </c>
      <c r="E8610" s="5" t="s">
        <v>43</v>
      </c>
      <c r="F8610" s="5" t="s">
        <v>23</v>
      </c>
    </row>
    <row r="8611" spans="1:6">
      <c r="A8611" s="5" t="s">
        <v>4457</v>
      </c>
      <c r="B8611" s="5" t="s">
        <v>30278</v>
      </c>
      <c r="C8611" s="5" t="s">
        <v>4594</v>
      </c>
      <c r="D8611" s="5" t="s">
        <v>30279</v>
      </c>
      <c r="E8611" s="5" t="s">
        <v>43</v>
      </c>
      <c r="F8611" s="5" t="s">
        <v>23</v>
      </c>
    </row>
    <row r="8612" spans="1:6">
      <c r="A8612" s="5" t="s">
        <v>4457</v>
      </c>
      <c r="B8612" s="5" t="s">
        <v>42128</v>
      </c>
      <c r="C8612" s="5" t="s">
        <v>4594</v>
      </c>
      <c r="D8612" s="5" t="s">
        <v>42129</v>
      </c>
      <c r="E8612" s="5" t="s">
        <v>43</v>
      </c>
      <c r="F8612" s="5" t="s">
        <v>23</v>
      </c>
    </row>
    <row r="8613" spans="1:6">
      <c r="A8613" s="5" t="s">
        <v>4457</v>
      </c>
      <c r="B8613" s="5" t="s">
        <v>42132</v>
      </c>
      <c r="C8613" s="5" t="s">
        <v>4594</v>
      </c>
      <c r="D8613" s="5" t="s">
        <v>42133</v>
      </c>
      <c r="E8613" s="5" t="s">
        <v>43</v>
      </c>
      <c r="F8613" s="5" t="s">
        <v>23</v>
      </c>
    </row>
    <row r="8614" spans="1:6">
      <c r="A8614" s="5" t="s">
        <v>4457</v>
      </c>
      <c r="B8614" s="5" t="s">
        <v>42130</v>
      </c>
      <c r="C8614" s="5" t="s">
        <v>4594</v>
      </c>
      <c r="D8614" s="5" t="s">
        <v>42131</v>
      </c>
      <c r="E8614" s="5" t="s">
        <v>43</v>
      </c>
      <c r="F8614" s="5" t="s">
        <v>23</v>
      </c>
    </row>
    <row r="8615" spans="1:6">
      <c r="A8615" s="5" t="s">
        <v>4457</v>
      </c>
      <c r="B8615" s="5" t="s">
        <v>37871</v>
      </c>
      <c r="C8615" s="5" t="s">
        <v>4594</v>
      </c>
      <c r="D8615" s="5" t="s">
        <v>37872</v>
      </c>
      <c r="E8615" s="5" t="s">
        <v>43</v>
      </c>
      <c r="F8615" s="5" t="s">
        <v>23</v>
      </c>
    </row>
    <row r="8616" spans="1:6">
      <c r="A8616" s="5" t="s">
        <v>4457</v>
      </c>
      <c r="B8616" s="5" t="s">
        <v>37855</v>
      </c>
      <c r="C8616" s="5" t="s">
        <v>4594</v>
      </c>
      <c r="D8616" s="5" t="s">
        <v>37856</v>
      </c>
      <c r="E8616" s="5" t="s">
        <v>43</v>
      </c>
      <c r="F8616" s="5" t="s">
        <v>23</v>
      </c>
    </row>
    <row r="8617" spans="1:6" ht="29">
      <c r="A8617" s="5" t="s">
        <v>4457</v>
      </c>
      <c r="B8617" s="5" t="s">
        <v>37867</v>
      </c>
      <c r="C8617" s="5" t="s">
        <v>4594</v>
      </c>
      <c r="D8617" s="5" t="s">
        <v>37868</v>
      </c>
      <c r="E8617" s="5" t="s">
        <v>43</v>
      </c>
      <c r="F8617" s="5" t="s">
        <v>23</v>
      </c>
    </row>
    <row r="8618" spans="1:6">
      <c r="A8618" s="5" t="s">
        <v>4457</v>
      </c>
      <c r="B8618" s="5" t="s">
        <v>37851</v>
      </c>
      <c r="C8618" s="5" t="s">
        <v>4594</v>
      </c>
      <c r="D8618" s="5" t="s">
        <v>37852</v>
      </c>
      <c r="E8618" s="5" t="s">
        <v>43</v>
      </c>
      <c r="F8618" s="5" t="s">
        <v>23</v>
      </c>
    </row>
    <row r="8619" spans="1:6">
      <c r="A8619" s="5" t="s">
        <v>4457</v>
      </c>
      <c r="B8619" s="5" t="s">
        <v>42134</v>
      </c>
      <c r="C8619" s="5" t="s">
        <v>4594</v>
      </c>
      <c r="D8619" s="5" t="s">
        <v>42135</v>
      </c>
      <c r="E8619" s="5" t="s">
        <v>43</v>
      </c>
      <c r="F8619" s="5" t="s">
        <v>23</v>
      </c>
    </row>
    <row r="8620" spans="1:6" ht="29">
      <c r="A8620" s="5" t="s">
        <v>4457</v>
      </c>
      <c r="B8620" s="5" t="s">
        <v>40510</v>
      </c>
      <c r="C8620" s="5" t="s">
        <v>4594</v>
      </c>
      <c r="D8620" s="5" t="s">
        <v>40511</v>
      </c>
      <c r="E8620" s="5" t="s">
        <v>43</v>
      </c>
      <c r="F8620" s="5" t="s">
        <v>23</v>
      </c>
    </row>
    <row r="8621" spans="1:6" ht="29">
      <c r="A8621" s="5" t="s">
        <v>4457</v>
      </c>
      <c r="B8621" s="5" t="s">
        <v>37847</v>
      </c>
      <c r="C8621" s="5" t="s">
        <v>25972</v>
      </c>
      <c r="D8621" s="5" t="s">
        <v>37848</v>
      </c>
      <c r="E8621" s="5" t="s">
        <v>43</v>
      </c>
      <c r="F8621" s="5" t="s">
        <v>23</v>
      </c>
    </row>
    <row r="8622" spans="1:6">
      <c r="A8622" s="5" t="s">
        <v>4457</v>
      </c>
      <c r="B8622" s="5" t="s">
        <v>37861</v>
      </c>
      <c r="C8622" s="5" t="s">
        <v>4594</v>
      </c>
      <c r="D8622" s="5" t="s">
        <v>37862</v>
      </c>
      <c r="E8622" s="5" t="s">
        <v>43</v>
      </c>
      <c r="F8622" s="5" t="s">
        <v>23</v>
      </c>
    </row>
    <row r="8623" spans="1:6" ht="29">
      <c r="A8623" s="5" t="s">
        <v>4457</v>
      </c>
      <c r="B8623" s="5" t="s">
        <v>42138</v>
      </c>
      <c r="C8623" s="5" t="s">
        <v>4594</v>
      </c>
      <c r="D8623" s="5" t="s">
        <v>42139</v>
      </c>
      <c r="E8623" s="5" t="s">
        <v>43</v>
      </c>
      <c r="F8623" s="5" t="s">
        <v>23</v>
      </c>
    </row>
    <row r="8624" spans="1:6" ht="29">
      <c r="A8624" s="5" t="s">
        <v>4457</v>
      </c>
      <c r="B8624" s="5" t="s">
        <v>42136</v>
      </c>
      <c r="C8624" s="5" t="s">
        <v>25972</v>
      </c>
      <c r="D8624" s="5" t="s">
        <v>42137</v>
      </c>
      <c r="E8624" s="5" t="s">
        <v>43</v>
      </c>
      <c r="F8624" s="5" t="s">
        <v>23</v>
      </c>
    </row>
    <row r="8625" spans="1:6">
      <c r="A8625" s="5" t="s">
        <v>4457</v>
      </c>
      <c r="B8625" s="5" t="s">
        <v>42126</v>
      </c>
      <c r="C8625" s="5" t="s">
        <v>4594</v>
      </c>
      <c r="D8625" s="5" t="s">
        <v>42127</v>
      </c>
      <c r="E8625" s="5" t="s">
        <v>43</v>
      </c>
      <c r="F8625" s="5" t="s">
        <v>23</v>
      </c>
    </row>
    <row r="8626" spans="1:6">
      <c r="A8626" s="5" t="s">
        <v>4457</v>
      </c>
      <c r="B8626" s="5" t="s">
        <v>37857</v>
      </c>
      <c r="C8626" s="5" t="s">
        <v>4594</v>
      </c>
      <c r="D8626" s="5" t="s">
        <v>37858</v>
      </c>
      <c r="E8626" s="5" t="s">
        <v>43</v>
      </c>
      <c r="F8626" s="5" t="s">
        <v>23</v>
      </c>
    </row>
    <row r="8627" spans="1:6" ht="29">
      <c r="A8627" s="5" t="s">
        <v>4457</v>
      </c>
      <c r="B8627" s="5" t="s">
        <v>37849</v>
      </c>
      <c r="C8627" s="5" t="s">
        <v>4594</v>
      </c>
      <c r="D8627" s="5" t="s">
        <v>37850</v>
      </c>
      <c r="E8627" s="5" t="s">
        <v>43</v>
      </c>
      <c r="F8627" s="5" t="s">
        <v>23</v>
      </c>
    </row>
    <row r="8628" spans="1:6">
      <c r="A8628" s="5" t="s">
        <v>4457</v>
      </c>
      <c r="B8628" s="5" t="s">
        <v>23462</v>
      </c>
      <c r="C8628" s="5" t="s">
        <v>4594</v>
      </c>
      <c r="D8628" s="5" t="s">
        <v>28985</v>
      </c>
      <c r="E8628" s="5" t="s">
        <v>43</v>
      </c>
      <c r="F8628" s="5" t="s">
        <v>23</v>
      </c>
    </row>
    <row r="8629" spans="1:6">
      <c r="A8629" s="5" t="s">
        <v>4457</v>
      </c>
      <c r="B8629" s="5" t="s">
        <v>23461</v>
      </c>
      <c r="C8629" s="5" t="s">
        <v>4594</v>
      </c>
      <c r="D8629" s="5" t="s">
        <v>28977</v>
      </c>
      <c r="E8629" s="5" t="s">
        <v>43</v>
      </c>
      <c r="F8629" s="5" t="s">
        <v>23</v>
      </c>
    </row>
    <row r="8630" spans="1:6">
      <c r="A8630" s="5" t="s">
        <v>4457</v>
      </c>
      <c r="B8630" s="5" t="s">
        <v>23465</v>
      </c>
      <c r="C8630" s="5" t="s">
        <v>4594</v>
      </c>
      <c r="D8630" s="5" t="s">
        <v>28980</v>
      </c>
      <c r="E8630" s="5" t="s">
        <v>43</v>
      </c>
      <c r="F8630" s="5" t="s">
        <v>23</v>
      </c>
    </row>
    <row r="8631" spans="1:6">
      <c r="A8631" s="5" t="s">
        <v>4457</v>
      </c>
      <c r="B8631" s="5" t="s">
        <v>23469</v>
      </c>
      <c r="C8631" s="5" t="s">
        <v>4594</v>
      </c>
      <c r="D8631" s="5" t="s">
        <v>28979</v>
      </c>
      <c r="E8631" s="5" t="s">
        <v>43</v>
      </c>
      <c r="F8631" s="5" t="s">
        <v>23</v>
      </c>
    </row>
    <row r="8632" spans="1:6">
      <c r="A8632" s="5" t="s">
        <v>4457</v>
      </c>
      <c r="B8632" s="5" t="s">
        <v>23464</v>
      </c>
      <c r="C8632" s="5" t="s">
        <v>4594</v>
      </c>
      <c r="D8632" s="5" t="s">
        <v>28981</v>
      </c>
      <c r="E8632" s="5" t="s">
        <v>43</v>
      </c>
      <c r="F8632" s="5" t="s">
        <v>23</v>
      </c>
    </row>
    <row r="8633" spans="1:6">
      <c r="A8633" s="5" t="s">
        <v>4457</v>
      </c>
      <c r="B8633" s="5" t="s">
        <v>23463</v>
      </c>
      <c r="C8633" s="5" t="s">
        <v>4594</v>
      </c>
      <c r="D8633" s="5" t="s">
        <v>28983</v>
      </c>
      <c r="E8633" s="5" t="s">
        <v>43</v>
      </c>
      <c r="F8633" s="5" t="s">
        <v>23</v>
      </c>
    </row>
    <row r="8634" spans="1:6">
      <c r="A8634" s="5" t="s">
        <v>4457</v>
      </c>
      <c r="B8634" s="5" t="s">
        <v>23467</v>
      </c>
      <c r="C8634" s="5" t="s">
        <v>4594</v>
      </c>
      <c r="D8634" s="5" t="s">
        <v>28984</v>
      </c>
      <c r="E8634" s="5" t="s">
        <v>43</v>
      </c>
      <c r="F8634" s="5" t="s">
        <v>23</v>
      </c>
    </row>
    <row r="8635" spans="1:6">
      <c r="A8635" s="5" t="s">
        <v>4457</v>
      </c>
      <c r="B8635" s="5" t="s">
        <v>23468</v>
      </c>
      <c r="C8635" s="5" t="s">
        <v>4594</v>
      </c>
      <c r="D8635" s="5" t="s">
        <v>28982</v>
      </c>
      <c r="E8635" s="5" t="s">
        <v>43</v>
      </c>
      <c r="F8635" s="5" t="s">
        <v>23</v>
      </c>
    </row>
    <row r="8636" spans="1:6">
      <c r="A8636" s="5" t="s">
        <v>4457</v>
      </c>
      <c r="B8636" s="5" t="s">
        <v>23466</v>
      </c>
      <c r="C8636" s="5" t="s">
        <v>4594</v>
      </c>
      <c r="D8636" s="5" t="s">
        <v>28978</v>
      </c>
      <c r="E8636" s="5" t="s">
        <v>43</v>
      </c>
      <c r="F8636" s="5" t="s">
        <v>23</v>
      </c>
    </row>
    <row r="8637" spans="1:6">
      <c r="A8637" s="5" t="s">
        <v>4457</v>
      </c>
      <c r="B8637" s="5" t="s">
        <v>49981</v>
      </c>
      <c r="C8637" s="5" t="s">
        <v>4594</v>
      </c>
      <c r="D8637" s="5" t="s">
        <v>51331</v>
      </c>
      <c r="E8637" s="5" t="s">
        <v>43</v>
      </c>
      <c r="F8637" s="5" t="s">
        <v>23</v>
      </c>
    </row>
    <row r="8638" spans="1:6">
      <c r="A8638" s="5" t="s">
        <v>4457</v>
      </c>
      <c r="B8638" s="5" t="s">
        <v>35901</v>
      </c>
      <c r="C8638" s="5" t="s">
        <v>4594</v>
      </c>
      <c r="D8638" s="5" t="s">
        <v>35902</v>
      </c>
      <c r="E8638" s="5" t="s">
        <v>43</v>
      </c>
      <c r="F8638" s="5" t="s">
        <v>23</v>
      </c>
    </row>
    <row r="8639" spans="1:6">
      <c r="A8639" s="5" t="s">
        <v>4457</v>
      </c>
      <c r="B8639" s="5" t="s">
        <v>35891</v>
      </c>
      <c r="C8639" s="5" t="s">
        <v>4594</v>
      </c>
      <c r="D8639" s="5" t="s">
        <v>35892</v>
      </c>
      <c r="E8639" s="5" t="s">
        <v>43</v>
      </c>
      <c r="F8639" s="5" t="s">
        <v>23</v>
      </c>
    </row>
    <row r="8640" spans="1:6">
      <c r="A8640" s="5" t="s">
        <v>4457</v>
      </c>
      <c r="B8640" s="5" t="s">
        <v>35897</v>
      </c>
      <c r="C8640" s="5" t="s">
        <v>4594</v>
      </c>
      <c r="D8640" s="5" t="s">
        <v>35898</v>
      </c>
      <c r="E8640" s="5" t="s">
        <v>43</v>
      </c>
      <c r="F8640" s="5" t="s">
        <v>23</v>
      </c>
    </row>
    <row r="8641" spans="1:6">
      <c r="A8641" s="5" t="s">
        <v>4457</v>
      </c>
      <c r="B8641" s="5" t="s">
        <v>35899</v>
      </c>
      <c r="C8641" s="5" t="s">
        <v>4594</v>
      </c>
      <c r="D8641" s="5" t="s">
        <v>35900</v>
      </c>
      <c r="E8641" s="5" t="s">
        <v>43</v>
      </c>
      <c r="F8641" s="5" t="s">
        <v>23</v>
      </c>
    </row>
    <row r="8642" spans="1:6">
      <c r="A8642" s="5" t="s">
        <v>4457</v>
      </c>
      <c r="B8642" s="5" t="s">
        <v>35885</v>
      </c>
      <c r="C8642" s="5" t="s">
        <v>4594</v>
      </c>
      <c r="D8642" s="5" t="s">
        <v>35886</v>
      </c>
      <c r="E8642" s="5" t="s">
        <v>43</v>
      </c>
      <c r="F8642" s="5" t="s">
        <v>23</v>
      </c>
    </row>
    <row r="8643" spans="1:6">
      <c r="A8643" s="5" t="s">
        <v>4457</v>
      </c>
      <c r="B8643" s="5" t="s">
        <v>35887</v>
      </c>
      <c r="C8643" s="5" t="s">
        <v>4594</v>
      </c>
      <c r="D8643" s="5" t="s">
        <v>35888</v>
      </c>
      <c r="E8643" s="5" t="s">
        <v>43</v>
      </c>
      <c r="F8643" s="5" t="s">
        <v>23</v>
      </c>
    </row>
    <row r="8644" spans="1:6">
      <c r="A8644" s="5" t="s">
        <v>4457</v>
      </c>
      <c r="B8644" s="5" t="s">
        <v>35889</v>
      </c>
      <c r="C8644" s="5" t="s">
        <v>4594</v>
      </c>
      <c r="D8644" s="5" t="s">
        <v>35890</v>
      </c>
      <c r="E8644" s="5" t="s">
        <v>43</v>
      </c>
      <c r="F8644" s="5" t="s">
        <v>23</v>
      </c>
    </row>
    <row r="8645" spans="1:6">
      <c r="A8645" s="5" t="s">
        <v>4457</v>
      </c>
      <c r="B8645" s="5" t="s">
        <v>35893</v>
      </c>
      <c r="C8645" s="5" t="s">
        <v>4594</v>
      </c>
      <c r="D8645" s="5" t="s">
        <v>35894</v>
      </c>
      <c r="E8645" s="5" t="s">
        <v>43</v>
      </c>
      <c r="F8645" s="5" t="s">
        <v>23</v>
      </c>
    </row>
    <row r="8646" spans="1:6" ht="29">
      <c r="A8646" s="5" t="s">
        <v>4457</v>
      </c>
      <c r="B8646" s="5" t="s">
        <v>35895</v>
      </c>
      <c r="C8646" s="5" t="s">
        <v>4594</v>
      </c>
      <c r="D8646" s="5" t="s">
        <v>35896</v>
      </c>
      <c r="E8646" s="5" t="s">
        <v>43</v>
      </c>
      <c r="F8646" s="5" t="s">
        <v>23</v>
      </c>
    </row>
    <row r="8647" spans="1:6">
      <c r="A8647" s="5" t="s">
        <v>4457</v>
      </c>
      <c r="B8647" s="5" t="s">
        <v>36000</v>
      </c>
      <c r="C8647" s="5" t="s">
        <v>4594</v>
      </c>
      <c r="D8647" s="5" t="s">
        <v>36001</v>
      </c>
      <c r="E8647" s="5" t="s">
        <v>43</v>
      </c>
      <c r="F8647" s="5" t="s">
        <v>23</v>
      </c>
    </row>
    <row r="8648" spans="1:6">
      <c r="A8648" s="5" t="s">
        <v>4457</v>
      </c>
      <c r="B8648" s="5" t="s">
        <v>36012</v>
      </c>
      <c r="C8648" s="5" t="s">
        <v>4594</v>
      </c>
      <c r="D8648" s="5" t="s">
        <v>36013</v>
      </c>
      <c r="E8648" s="5" t="s">
        <v>43</v>
      </c>
      <c r="F8648" s="5" t="s">
        <v>23</v>
      </c>
    </row>
    <row r="8649" spans="1:6">
      <c r="A8649" s="5" t="s">
        <v>4457</v>
      </c>
      <c r="B8649" s="5" t="s">
        <v>36016</v>
      </c>
      <c r="C8649" s="5" t="s">
        <v>4594</v>
      </c>
      <c r="D8649" s="5" t="s">
        <v>36017</v>
      </c>
      <c r="E8649" s="5" t="s">
        <v>43</v>
      </c>
      <c r="F8649" s="5" t="s">
        <v>23</v>
      </c>
    </row>
    <row r="8650" spans="1:6" ht="29">
      <c r="A8650" s="5" t="s">
        <v>4457</v>
      </c>
      <c r="B8650" s="5" t="s">
        <v>36006</v>
      </c>
      <c r="C8650" s="5" t="s">
        <v>4594</v>
      </c>
      <c r="D8650" s="5" t="s">
        <v>36007</v>
      </c>
      <c r="E8650" s="5" t="s">
        <v>43</v>
      </c>
      <c r="F8650" s="5" t="s">
        <v>23</v>
      </c>
    </row>
    <row r="8651" spans="1:6" ht="29">
      <c r="A8651" s="5" t="s">
        <v>4457</v>
      </c>
      <c r="B8651" s="5" t="s">
        <v>36010</v>
      </c>
      <c r="C8651" s="5" t="s">
        <v>4594</v>
      </c>
      <c r="D8651" s="5" t="s">
        <v>36011</v>
      </c>
      <c r="E8651" s="5" t="s">
        <v>43</v>
      </c>
      <c r="F8651" s="5" t="s">
        <v>23</v>
      </c>
    </row>
    <row r="8652" spans="1:6">
      <c r="A8652" s="5" t="s">
        <v>4457</v>
      </c>
      <c r="B8652" s="5" t="s">
        <v>36002</v>
      </c>
      <c r="C8652" s="5" t="s">
        <v>4594</v>
      </c>
      <c r="D8652" s="5" t="s">
        <v>36003</v>
      </c>
      <c r="E8652" s="5" t="s">
        <v>43</v>
      </c>
      <c r="F8652" s="5" t="s">
        <v>23</v>
      </c>
    </row>
    <row r="8653" spans="1:6">
      <c r="A8653" s="5" t="s">
        <v>4457</v>
      </c>
      <c r="B8653" s="5" t="s">
        <v>36004</v>
      </c>
      <c r="C8653" s="5" t="s">
        <v>4594</v>
      </c>
      <c r="D8653" s="5" t="s">
        <v>36005</v>
      </c>
      <c r="E8653" s="5" t="s">
        <v>43</v>
      </c>
      <c r="F8653" s="5" t="s">
        <v>23</v>
      </c>
    </row>
    <row r="8654" spans="1:6">
      <c r="A8654" s="5" t="s">
        <v>4457</v>
      </c>
      <c r="B8654" s="5" t="s">
        <v>36008</v>
      </c>
      <c r="C8654" s="5" t="s">
        <v>4594</v>
      </c>
      <c r="D8654" s="5" t="s">
        <v>36009</v>
      </c>
      <c r="E8654" s="5" t="s">
        <v>43</v>
      </c>
      <c r="F8654" s="5" t="s">
        <v>23</v>
      </c>
    </row>
    <row r="8655" spans="1:6">
      <c r="A8655" s="5" t="s">
        <v>4457</v>
      </c>
      <c r="B8655" s="5" t="s">
        <v>36014</v>
      </c>
      <c r="C8655" s="5" t="s">
        <v>4594</v>
      </c>
      <c r="D8655" s="5" t="s">
        <v>36015</v>
      </c>
      <c r="E8655" s="5" t="s">
        <v>43</v>
      </c>
      <c r="F8655" s="5" t="s">
        <v>23</v>
      </c>
    </row>
    <row r="8656" spans="1:6" ht="29">
      <c r="A8656" s="5" t="s">
        <v>4457</v>
      </c>
      <c r="B8656" s="5" t="s">
        <v>36018</v>
      </c>
      <c r="C8656" s="5" t="s">
        <v>4594</v>
      </c>
      <c r="D8656" s="5" t="s">
        <v>36019</v>
      </c>
      <c r="E8656" s="5" t="s">
        <v>43</v>
      </c>
      <c r="F8656" s="5" t="s">
        <v>23</v>
      </c>
    </row>
    <row r="8657" spans="1:6" ht="29">
      <c r="A8657" s="5" t="s">
        <v>4457</v>
      </c>
      <c r="B8657" s="5" t="s">
        <v>37006</v>
      </c>
      <c r="C8657" s="5" t="s">
        <v>15562</v>
      </c>
      <c r="D8657" s="5" t="s">
        <v>37007</v>
      </c>
      <c r="E8657" s="5" t="s">
        <v>1</v>
      </c>
      <c r="F8657" s="5" t="s">
        <v>23</v>
      </c>
    </row>
    <row r="8658" spans="1:6" ht="58">
      <c r="A8658" s="5" t="s">
        <v>4457</v>
      </c>
      <c r="B8658" s="5" t="s">
        <v>36989</v>
      </c>
      <c r="C8658" s="5" t="s">
        <v>28474</v>
      </c>
      <c r="D8658" s="5" t="s">
        <v>36990</v>
      </c>
      <c r="E8658" s="5" t="s">
        <v>1</v>
      </c>
      <c r="F8658" s="5" t="s">
        <v>23</v>
      </c>
    </row>
    <row r="8659" spans="1:6" ht="29">
      <c r="A8659" s="5" t="s">
        <v>4457</v>
      </c>
      <c r="B8659" s="5" t="s">
        <v>37017</v>
      </c>
      <c r="C8659" s="5" t="s">
        <v>15562</v>
      </c>
      <c r="D8659" s="5" t="s">
        <v>37018</v>
      </c>
      <c r="E8659" s="5" t="s">
        <v>1</v>
      </c>
      <c r="F8659" s="5" t="s">
        <v>23</v>
      </c>
    </row>
    <row r="8660" spans="1:6" ht="29">
      <c r="A8660" s="5" t="s">
        <v>4457</v>
      </c>
      <c r="B8660" s="5" t="s">
        <v>37009</v>
      </c>
      <c r="C8660" s="5" t="s">
        <v>15562</v>
      </c>
      <c r="D8660" s="5" t="s">
        <v>37010</v>
      </c>
      <c r="E8660" s="5" t="s">
        <v>1</v>
      </c>
      <c r="F8660" s="5" t="s">
        <v>23</v>
      </c>
    </row>
    <row r="8661" spans="1:6" ht="29">
      <c r="A8661" s="5" t="s">
        <v>4457</v>
      </c>
      <c r="B8661" s="5" t="s">
        <v>33453</v>
      </c>
      <c r="C8661" s="5" t="s">
        <v>15562</v>
      </c>
      <c r="D8661" s="5" t="s">
        <v>33454</v>
      </c>
      <c r="E8661" s="5" t="s">
        <v>1</v>
      </c>
      <c r="F8661" s="5" t="s">
        <v>23</v>
      </c>
    </row>
    <row r="8662" spans="1:6" ht="29">
      <c r="A8662" s="5" t="s">
        <v>4457</v>
      </c>
      <c r="B8662" s="5" t="s">
        <v>33447</v>
      </c>
      <c r="C8662" s="5" t="s">
        <v>15562</v>
      </c>
      <c r="D8662" s="5" t="s">
        <v>33448</v>
      </c>
      <c r="E8662" s="5" t="s">
        <v>1</v>
      </c>
      <c r="F8662" s="5" t="s">
        <v>23</v>
      </c>
    </row>
    <row r="8663" spans="1:6" ht="58">
      <c r="A8663" s="5" t="s">
        <v>4457</v>
      </c>
      <c r="B8663" s="5" t="s">
        <v>34643</v>
      </c>
      <c r="C8663" s="5" t="s">
        <v>15562</v>
      </c>
      <c r="D8663" s="5" t="s">
        <v>34644</v>
      </c>
      <c r="E8663" s="5" t="s">
        <v>1</v>
      </c>
      <c r="F8663" s="5" t="s">
        <v>23</v>
      </c>
    </row>
    <row r="8664" spans="1:6" ht="29">
      <c r="A8664" s="5" t="s">
        <v>4457</v>
      </c>
      <c r="B8664" s="5" t="s">
        <v>37002</v>
      </c>
      <c r="C8664" s="5" t="s">
        <v>15562</v>
      </c>
      <c r="D8664" s="5" t="s">
        <v>37003</v>
      </c>
      <c r="E8664" s="5" t="s">
        <v>1</v>
      </c>
      <c r="F8664" s="5" t="s">
        <v>23</v>
      </c>
    </row>
    <row r="8665" spans="1:6" ht="29">
      <c r="A8665" s="5" t="s">
        <v>4457</v>
      </c>
      <c r="B8665" s="5" t="s">
        <v>37000</v>
      </c>
      <c r="C8665" s="5" t="s">
        <v>15562</v>
      </c>
      <c r="D8665" s="5" t="s">
        <v>37001</v>
      </c>
      <c r="E8665" s="5" t="s">
        <v>1</v>
      </c>
      <c r="F8665" s="5" t="s">
        <v>23</v>
      </c>
    </row>
    <row r="8666" spans="1:6" ht="29">
      <c r="A8666" s="5" t="s">
        <v>4457</v>
      </c>
      <c r="B8666" s="5" t="s">
        <v>36996</v>
      </c>
      <c r="C8666" s="5" t="s">
        <v>15562</v>
      </c>
      <c r="D8666" s="5" t="s">
        <v>36997</v>
      </c>
      <c r="E8666" s="5" t="s">
        <v>1</v>
      </c>
      <c r="F8666" s="5" t="s">
        <v>23</v>
      </c>
    </row>
    <row r="8667" spans="1:6" ht="29">
      <c r="A8667" s="5" t="s">
        <v>4457</v>
      </c>
      <c r="B8667" s="5" t="s">
        <v>32724</v>
      </c>
      <c r="C8667" s="5" t="s">
        <v>15562</v>
      </c>
      <c r="D8667" s="5" t="s">
        <v>32725</v>
      </c>
      <c r="E8667" s="5" t="s">
        <v>1</v>
      </c>
      <c r="F8667" s="5" t="s">
        <v>23</v>
      </c>
    </row>
    <row r="8668" spans="1:6" ht="29">
      <c r="A8668" s="5" t="s">
        <v>4457</v>
      </c>
      <c r="B8668" s="5" t="s">
        <v>37004</v>
      </c>
      <c r="C8668" s="5" t="s">
        <v>15562</v>
      </c>
      <c r="D8668" s="5" t="s">
        <v>37005</v>
      </c>
      <c r="E8668" s="5" t="s">
        <v>1</v>
      </c>
      <c r="F8668" s="5" t="s">
        <v>23</v>
      </c>
    </row>
    <row r="8669" spans="1:6" ht="130.5">
      <c r="A8669" s="5" t="s">
        <v>4457</v>
      </c>
      <c r="B8669" s="5" t="s">
        <v>37403</v>
      </c>
      <c r="C8669" s="5" t="s">
        <v>32595</v>
      </c>
      <c r="D8669" s="5" t="s">
        <v>37404</v>
      </c>
      <c r="E8669" s="5" t="s">
        <v>1</v>
      </c>
      <c r="F8669" s="5" t="s">
        <v>23</v>
      </c>
    </row>
    <row r="8670" spans="1:6" ht="101.5">
      <c r="A8670" s="5" t="s">
        <v>4457</v>
      </c>
      <c r="B8670" s="5" t="s">
        <v>37405</v>
      </c>
      <c r="C8670" s="5" t="s">
        <v>32513</v>
      </c>
      <c r="D8670" s="5" t="s">
        <v>37406</v>
      </c>
      <c r="E8670" s="5" t="s">
        <v>1</v>
      </c>
      <c r="F8670" s="5" t="s">
        <v>23</v>
      </c>
    </row>
    <row r="8671" spans="1:6" ht="116">
      <c r="A8671" s="5" t="s">
        <v>4457</v>
      </c>
      <c r="B8671" s="5" t="s">
        <v>34645</v>
      </c>
      <c r="C8671" s="5" t="s">
        <v>32513</v>
      </c>
      <c r="D8671" s="5" t="s">
        <v>34646</v>
      </c>
      <c r="E8671" s="5" t="s">
        <v>1</v>
      </c>
      <c r="F8671" s="5" t="s">
        <v>23</v>
      </c>
    </row>
    <row r="8672" spans="1:6" ht="72.5">
      <c r="A8672" s="5" t="s">
        <v>4457</v>
      </c>
      <c r="B8672" s="5" t="s">
        <v>32596</v>
      </c>
      <c r="C8672" s="5" t="s">
        <v>32513</v>
      </c>
      <c r="D8672" s="5" t="s">
        <v>32597</v>
      </c>
      <c r="E8672" s="5" t="s">
        <v>1</v>
      </c>
      <c r="F8672" s="5" t="s">
        <v>23</v>
      </c>
    </row>
    <row r="8673" spans="1:6" ht="72.5">
      <c r="A8673" s="5" t="s">
        <v>4457</v>
      </c>
      <c r="B8673" s="5" t="s">
        <v>37411</v>
      </c>
      <c r="C8673" s="5" t="s">
        <v>32513</v>
      </c>
      <c r="D8673" s="5" t="s">
        <v>37412</v>
      </c>
      <c r="E8673" s="5" t="s">
        <v>1</v>
      </c>
      <c r="F8673" s="5" t="s">
        <v>23</v>
      </c>
    </row>
    <row r="8674" spans="1:6" ht="87">
      <c r="A8674" s="5" t="s">
        <v>4457</v>
      </c>
      <c r="B8674" s="5" t="s">
        <v>32598</v>
      </c>
      <c r="C8674" s="5" t="s">
        <v>32513</v>
      </c>
      <c r="D8674" s="5" t="s">
        <v>32599</v>
      </c>
      <c r="E8674" s="5" t="s">
        <v>1</v>
      </c>
      <c r="F8674" s="5" t="s">
        <v>23</v>
      </c>
    </row>
    <row r="8675" spans="1:6" ht="72.5">
      <c r="A8675" s="5" t="s">
        <v>4457</v>
      </c>
      <c r="B8675" s="5" t="s">
        <v>37413</v>
      </c>
      <c r="C8675" s="5" t="s">
        <v>32513</v>
      </c>
      <c r="D8675" s="5" t="s">
        <v>37414</v>
      </c>
      <c r="E8675" s="5" t="s">
        <v>1</v>
      </c>
      <c r="F8675" s="5" t="s">
        <v>23</v>
      </c>
    </row>
    <row r="8676" spans="1:6" ht="72.5">
      <c r="A8676" s="5" t="s">
        <v>4457</v>
      </c>
      <c r="B8676" s="5" t="s">
        <v>37459</v>
      </c>
      <c r="C8676" s="5" t="s">
        <v>32513</v>
      </c>
      <c r="D8676" s="5" t="s">
        <v>37460</v>
      </c>
      <c r="E8676" s="5" t="s">
        <v>1</v>
      </c>
      <c r="F8676" s="5" t="s">
        <v>23</v>
      </c>
    </row>
    <row r="8677" spans="1:6" ht="72.5">
      <c r="A8677" s="5" t="s">
        <v>4457</v>
      </c>
      <c r="B8677" s="5" t="s">
        <v>37420</v>
      </c>
      <c r="C8677" s="5" t="s">
        <v>32513</v>
      </c>
      <c r="D8677" s="5" t="s">
        <v>37421</v>
      </c>
      <c r="E8677" s="5" t="s">
        <v>1</v>
      </c>
      <c r="F8677" s="5" t="s">
        <v>23</v>
      </c>
    </row>
    <row r="8678" spans="1:6" ht="130.5">
      <c r="A8678" s="5" t="s">
        <v>4457</v>
      </c>
      <c r="B8678" s="5" t="s">
        <v>37424</v>
      </c>
      <c r="C8678" s="5" t="s">
        <v>32595</v>
      </c>
      <c r="D8678" s="5" t="s">
        <v>37425</v>
      </c>
      <c r="E8678" s="5" t="s">
        <v>1</v>
      </c>
      <c r="F8678" s="5" t="s">
        <v>23</v>
      </c>
    </row>
    <row r="8679" spans="1:6" ht="72.5">
      <c r="A8679" s="5" t="s">
        <v>4457</v>
      </c>
      <c r="B8679" s="5" t="s">
        <v>37430</v>
      </c>
      <c r="C8679" s="5" t="s">
        <v>32513</v>
      </c>
      <c r="D8679" s="5" t="s">
        <v>37431</v>
      </c>
      <c r="E8679" s="5" t="s">
        <v>1</v>
      </c>
      <c r="F8679" s="5" t="s">
        <v>23</v>
      </c>
    </row>
    <row r="8680" spans="1:6" ht="58">
      <c r="A8680" s="5" t="s">
        <v>4457</v>
      </c>
      <c r="B8680" s="5" t="s">
        <v>37432</v>
      </c>
      <c r="C8680" s="5" t="s">
        <v>32513</v>
      </c>
      <c r="D8680" s="5" t="s">
        <v>37433</v>
      </c>
      <c r="E8680" s="5" t="s">
        <v>1</v>
      </c>
      <c r="F8680" s="5" t="s">
        <v>23</v>
      </c>
    </row>
    <row r="8681" spans="1:6" ht="116">
      <c r="A8681" s="5" t="s">
        <v>4457</v>
      </c>
      <c r="B8681" s="5" t="s">
        <v>37438</v>
      </c>
      <c r="C8681" s="5" t="s">
        <v>32595</v>
      </c>
      <c r="D8681" s="5" t="s">
        <v>37439</v>
      </c>
      <c r="E8681" s="5" t="s">
        <v>1</v>
      </c>
      <c r="F8681" s="5" t="s">
        <v>23</v>
      </c>
    </row>
    <row r="8682" spans="1:6" ht="145">
      <c r="A8682" s="5" t="s">
        <v>4457</v>
      </c>
      <c r="B8682" s="5" t="s">
        <v>37415</v>
      </c>
      <c r="C8682" s="5" t="s">
        <v>37416</v>
      </c>
      <c r="D8682" s="5" t="s">
        <v>37417</v>
      </c>
      <c r="E8682" s="5" t="s">
        <v>1</v>
      </c>
      <c r="F8682" s="5" t="s">
        <v>23</v>
      </c>
    </row>
    <row r="8683" spans="1:6" ht="72.5">
      <c r="A8683" s="5" t="s">
        <v>4457</v>
      </c>
      <c r="B8683" s="5" t="s">
        <v>37446</v>
      </c>
      <c r="C8683" s="5" t="s">
        <v>32513</v>
      </c>
      <c r="D8683" s="5" t="s">
        <v>37447</v>
      </c>
      <c r="E8683" s="5" t="s">
        <v>1</v>
      </c>
      <c r="F8683" s="5" t="s">
        <v>23</v>
      </c>
    </row>
    <row r="8684" spans="1:6" ht="72.5">
      <c r="A8684" s="5" t="s">
        <v>4457</v>
      </c>
      <c r="B8684" s="5" t="s">
        <v>37444</v>
      </c>
      <c r="C8684" s="5" t="s">
        <v>32513</v>
      </c>
      <c r="D8684" s="5" t="s">
        <v>37445</v>
      </c>
      <c r="E8684" s="5" t="s">
        <v>1</v>
      </c>
      <c r="F8684" s="5" t="s">
        <v>23</v>
      </c>
    </row>
    <row r="8685" spans="1:6" ht="116">
      <c r="A8685" s="5" t="s">
        <v>4457</v>
      </c>
      <c r="B8685" s="5" t="s">
        <v>37455</v>
      </c>
      <c r="C8685" s="5" t="s">
        <v>32595</v>
      </c>
      <c r="D8685" s="5" t="s">
        <v>37456</v>
      </c>
      <c r="E8685" s="5" t="s">
        <v>1</v>
      </c>
      <c r="F8685" s="5" t="s">
        <v>23</v>
      </c>
    </row>
    <row r="8686" spans="1:6" ht="58">
      <c r="A8686" s="5" t="s">
        <v>4457</v>
      </c>
      <c r="B8686" s="5" t="s">
        <v>37436</v>
      </c>
      <c r="C8686" s="5" t="s">
        <v>32513</v>
      </c>
      <c r="D8686" s="5" t="s">
        <v>37437</v>
      </c>
      <c r="E8686" s="5" t="s">
        <v>1</v>
      </c>
      <c r="F8686" s="5" t="s">
        <v>23</v>
      </c>
    </row>
    <row r="8687" spans="1:6" ht="116">
      <c r="A8687" s="5" t="s">
        <v>4457</v>
      </c>
      <c r="B8687" s="5" t="s">
        <v>37407</v>
      </c>
      <c r="C8687" s="5" t="s">
        <v>32595</v>
      </c>
      <c r="D8687" s="5" t="s">
        <v>37408</v>
      </c>
      <c r="E8687" s="5" t="s">
        <v>1</v>
      </c>
      <c r="F8687" s="5" t="s">
        <v>23</v>
      </c>
    </row>
    <row r="8688" spans="1:6" ht="217.5">
      <c r="A8688" s="5" t="s">
        <v>4457</v>
      </c>
      <c r="B8688" s="5" t="s">
        <v>37452</v>
      </c>
      <c r="C8688" s="5" t="s">
        <v>37453</v>
      </c>
      <c r="D8688" s="5" t="s">
        <v>37454</v>
      </c>
      <c r="E8688" s="5" t="s">
        <v>1</v>
      </c>
      <c r="F8688" s="5" t="s">
        <v>23</v>
      </c>
    </row>
    <row r="8689" spans="1:6" ht="58">
      <c r="A8689" s="5" t="s">
        <v>4457</v>
      </c>
      <c r="B8689" s="5" t="s">
        <v>26857</v>
      </c>
      <c r="C8689" s="5" t="s">
        <v>26855</v>
      </c>
      <c r="D8689" s="5" t="s">
        <v>26858</v>
      </c>
      <c r="E8689" s="5" t="s">
        <v>1</v>
      </c>
      <c r="F8689" s="5" t="s">
        <v>23</v>
      </c>
    </row>
    <row r="8690" spans="1:6" ht="58">
      <c r="A8690" s="5" t="s">
        <v>4457</v>
      </c>
      <c r="B8690" s="5" t="s">
        <v>26859</v>
      </c>
      <c r="C8690" s="5" t="s">
        <v>26855</v>
      </c>
      <c r="D8690" s="5" t="s">
        <v>26860</v>
      </c>
      <c r="E8690" s="5" t="s">
        <v>1</v>
      </c>
      <c r="F8690" s="5" t="s">
        <v>23</v>
      </c>
    </row>
    <row r="8691" spans="1:6" ht="43.5">
      <c r="A8691" s="5" t="s">
        <v>4457</v>
      </c>
      <c r="B8691" s="5" t="s">
        <v>26854</v>
      </c>
      <c r="C8691" s="5" t="s">
        <v>26855</v>
      </c>
      <c r="D8691" s="5" t="s">
        <v>26856</v>
      </c>
      <c r="E8691" s="5" t="s">
        <v>1</v>
      </c>
      <c r="F8691" s="5" t="s">
        <v>23</v>
      </c>
    </row>
    <row r="8692" spans="1:6">
      <c r="A8692" s="5" t="s">
        <v>4457</v>
      </c>
      <c r="B8692" s="5" t="s">
        <v>42122</v>
      </c>
      <c r="C8692" s="5" t="s">
        <v>4594</v>
      </c>
      <c r="D8692" s="5" t="s">
        <v>42123</v>
      </c>
      <c r="E8692" s="5" t="s">
        <v>43</v>
      </c>
      <c r="F8692" s="5" t="s">
        <v>23</v>
      </c>
    </row>
    <row r="8693" spans="1:6">
      <c r="A8693" s="5" t="s">
        <v>4457</v>
      </c>
      <c r="B8693" s="5" t="s">
        <v>42116</v>
      </c>
      <c r="C8693" s="5" t="s">
        <v>4594</v>
      </c>
      <c r="D8693" s="5" t="s">
        <v>42117</v>
      </c>
      <c r="E8693" s="5" t="s">
        <v>43</v>
      </c>
      <c r="F8693" s="5" t="s">
        <v>23</v>
      </c>
    </row>
    <row r="8694" spans="1:6" ht="29">
      <c r="A8694" s="5" t="s">
        <v>4457</v>
      </c>
      <c r="B8694" s="5" t="s">
        <v>42112</v>
      </c>
      <c r="C8694" s="5" t="s">
        <v>25972</v>
      </c>
      <c r="D8694" s="5" t="s">
        <v>42113</v>
      </c>
      <c r="E8694" s="5" t="s">
        <v>43</v>
      </c>
      <c r="F8694" s="5" t="s">
        <v>23</v>
      </c>
    </row>
    <row r="8695" spans="1:6" ht="43.5">
      <c r="A8695" s="5" t="s">
        <v>4457</v>
      </c>
      <c r="B8695" s="5" t="s">
        <v>42120</v>
      </c>
      <c r="C8695" s="5" t="s">
        <v>25972</v>
      </c>
      <c r="D8695" s="5" t="s">
        <v>42121</v>
      </c>
      <c r="E8695" s="5" t="s">
        <v>43</v>
      </c>
      <c r="F8695" s="5" t="s">
        <v>23</v>
      </c>
    </row>
    <row r="8696" spans="1:6" ht="29">
      <c r="A8696" s="5" t="s">
        <v>4457</v>
      </c>
      <c r="B8696" s="5" t="s">
        <v>42899</v>
      </c>
      <c r="C8696" s="5" t="s">
        <v>25972</v>
      </c>
      <c r="D8696" s="5" t="s">
        <v>42900</v>
      </c>
      <c r="E8696" s="5" t="s">
        <v>43</v>
      </c>
      <c r="F8696" s="5" t="s">
        <v>23</v>
      </c>
    </row>
    <row r="8697" spans="1:6">
      <c r="A8697" s="5" t="s">
        <v>4457</v>
      </c>
      <c r="B8697" s="5" t="s">
        <v>42124</v>
      </c>
      <c r="C8697" s="5" t="s">
        <v>4594</v>
      </c>
      <c r="D8697" s="5" t="s">
        <v>42125</v>
      </c>
      <c r="E8697" s="5" t="s">
        <v>43</v>
      </c>
      <c r="F8697" s="5" t="s">
        <v>23</v>
      </c>
    </row>
    <row r="8698" spans="1:6">
      <c r="A8698" s="5" t="s">
        <v>4457</v>
      </c>
      <c r="B8698" s="5" t="s">
        <v>42114</v>
      </c>
      <c r="C8698" s="5" t="s">
        <v>4594</v>
      </c>
      <c r="D8698" s="5" t="s">
        <v>42115</v>
      </c>
      <c r="E8698" s="5" t="s">
        <v>43</v>
      </c>
      <c r="F8698" s="5" t="s">
        <v>23</v>
      </c>
    </row>
    <row r="8699" spans="1:6" ht="29">
      <c r="A8699" s="5" t="s">
        <v>4457</v>
      </c>
      <c r="B8699" s="5" t="s">
        <v>42118</v>
      </c>
      <c r="C8699" s="5" t="s">
        <v>25972</v>
      </c>
      <c r="D8699" s="5" t="s">
        <v>42119</v>
      </c>
      <c r="E8699" s="5" t="s">
        <v>43</v>
      </c>
      <c r="F8699" s="5" t="s">
        <v>23</v>
      </c>
    </row>
    <row r="8700" spans="1:6" ht="58">
      <c r="A8700" s="5" t="s">
        <v>4457</v>
      </c>
      <c r="B8700" s="5" t="s">
        <v>37015</v>
      </c>
      <c r="C8700" s="5" t="s">
        <v>28474</v>
      </c>
      <c r="D8700" s="5" t="s">
        <v>37016</v>
      </c>
      <c r="E8700" s="5" t="s">
        <v>1</v>
      </c>
      <c r="F8700" s="5" t="s">
        <v>23</v>
      </c>
    </row>
    <row r="8701" spans="1:6">
      <c r="A8701" s="5" t="s">
        <v>4457</v>
      </c>
      <c r="B8701" s="5" t="s">
        <v>42927</v>
      </c>
      <c r="C8701" s="5" t="s">
        <v>4594</v>
      </c>
      <c r="D8701" s="5" t="s">
        <v>42928</v>
      </c>
      <c r="E8701" s="5" t="s">
        <v>43</v>
      </c>
      <c r="F8701" s="5" t="s">
        <v>23</v>
      </c>
    </row>
    <row r="8702" spans="1:6" ht="72.5">
      <c r="A8702" s="5" t="s">
        <v>4457</v>
      </c>
      <c r="B8702" s="5" t="s">
        <v>37011</v>
      </c>
      <c r="C8702" s="5" t="s">
        <v>28474</v>
      </c>
      <c r="D8702" s="5" t="s">
        <v>37012</v>
      </c>
      <c r="E8702" s="5" t="s">
        <v>1</v>
      </c>
      <c r="F8702" s="5" t="s">
        <v>23</v>
      </c>
    </row>
    <row r="8703" spans="1:6" ht="43.5">
      <c r="A8703" s="5" t="s">
        <v>4457</v>
      </c>
      <c r="B8703" s="5" t="s">
        <v>41962</v>
      </c>
      <c r="C8703" s="5" t="s">
        <v>26973</v>
      </c>
      <c r="D8703" s="5" t="s">
        <v>41963</v>
      </c>
      <c r="E8703" s="5" t="s">
        <v>43</v>
      </c>
      <c r="F8703" s="5" t="s">
        <v>23</v>
      </c>
    </row>
    <row r="8704" spans="1:6" ht="29">
      <c r="A8704" s="5" t="s">
        <v>4457</v>
      </c>
      <c r="B8704" s="5" t="s">
        <v>36984</v>
      </c>
      <c r="C8704" s="5" t="s">
        <v>15562</v>
      </c>
      <c r="D8704" s="5" t="s">
        <v>36985</v>
      </c>
      <c r="E8704" s="5" t="s">
        <v>1</v>
      </c>
      <c r="F8704" s="5" t="s">
        <v>23</v>
      </c>
    </row>
    <row r="8705" spans="1:6" ht="43.5">
      <c r="A8705" s="5" t="s">
        <v>4457</v>
      </c>
      <c r="B8705" s="5" t="s">
        <v>36991</v>
      </c>
      <c r="C8705" s="5" t="s">
        <v>28474</v>
      </c>
      <c r="D8705" s="5" t="s">
        <v>36992</v>
      </c>
      <c r="E8705" s="5" t="s">
        <v>1</v>
      </c>
      <c r="F8705" s="5" t="s">
        <v>23</v>
      </c>
    </row>
    <row r="8706" spans="1:6">
      <c r="A8706" s="5" t="s">
        <v>4457</v>
      </c>
      <c r="B8706" s="5" t="s">
        <v>42921</v>
      </c>
      <c r="C8706" s="5" t="s">
        <v>4594</v>
      </c>
      <c r="D8706" s="5" t="s">
        <v>42922</v>
      </c>
      <c r="E8706" s="5" t="s">
        <v>43</v>
      </c>
      <c r="F8706" s="5" t="s">
        <v>23</v>
      </c>
    </row>
    <row r="8707" spans="1:6" ht="29">
      <c r="A8707" s="5" t="s">
        <v>4457</v>
      </c>
      <c r="B8707" s="5" t="s">
        <v>36994</v>
      </c>
      <c r="C8707" s="5" t="s">
        <v>15562</v>
      </c>
      <c r="D8707" s="5" t="s">
        <v>36995</v>
      </c>
      <c r="E8707" s="5" t="s">
        <v>1</v>
      </c>
      <c r="F8707" s="5" t="s">
        <v>23</v>
      </c>
    </row>
    <row r="8708" spans="1:6">
      <c r="A8708" s="5" t="s">
        <v>4457</v>
      </c>
      <c r="B8708" s="5" t="s">
        <v>42923</v>
      </c>
      <c r="C8708" s="5" t="s">
        <v>4594</v>
      </c>
      <c r="D8708" s="5" t="s">
        <v>42924</v>
      </c>
      <c r="E8708" s="5" t="s">
        <v>43</v>
      </c>
      <c r="F8708" s="5" t="s">
        <v>23</v>
      </c>
    </row>
    <row r="8709" spans="1:6" ht="43.5">
      <c r="A8709" s="5" t="s">
        <v>4457</v>
      </c>
      <c r="B8709" s="5" t="s">
        <v>36982</v>
      </c>
      <c r="C8709" s="5" t="s">
        <v>15562</v>
      </c>
      <c r="D8709" s="5" t="s">
        <v>36983</v>
      </c>
      <c r="E8709" s="5" t="s">
        <v>1</v>
      </c>
      <c r="F8709" s="5" t="s">
        <v>23</v>
      </c>
    </row>
    <row r="8710" spans="1:6" ht="29">
      <c r="A8710" s="5" t="s">
        <v>4457</v>
      </c>
      <c r="B8710" s="5" t="s">
        <v>42919</v>
      </c>
      <c r="C8710" s="5" t="s">
        <v>4594</v>
      </c>
      <c r="D8710" s="5" t="s">
        <v>42920</v>
      </c>
      <c r="E8710" s="5" t="s">
        <v>43</v>
      </c>
      <c r="F8710" s="5" t="s">
        <v>23</v>
      </c>
    </row>
    <row r="8711" spans="1:6">
      <c r="A8711" s="5" t="s">
        <v>4457</v>
      </c>
      <c r="B8711" s="5" t="s">
        <v>52605</v>
      </c>
      <c r="C8711" s="5" t="s">
        <v>4594</v>
      </c>
      <c r="D8711" s="5" t="s">
        <v>52606</v>
      </c>
      <c r="E8711" s="5" t="s">
        <v>43</v>
      </c>
      <c r="F8711" s="5" t="s">
        <v>23</v>
      </c>
    </row>
    <row r="8712" spans="1:6">
      <c r="A8712" s="5" t="s">
        <v>4457</v>
      </c>
      <c r="B8712" s="5" t="s">
        <v>52603</v>
      </c>
      <c r="C8712" s="5" t="s">
        <v>4594</v>
      </c>
      <c r="D8712" s="5" t="s">
        <v>52604</v>
      </c>
      <c r="E8712" s="5" t="s">
        <v>43</v>
      </c>
      <c r="F8712" s="5" t="s">
        <v>23</v>
      </c>
    </row>
    <row r="8713" spans="1:6">
      <c r="A8713" s="5" t="s">
        <v>4457</v>
      </c>
      <c r="B8713" s="5" t="s">
        <v>52601</v>
      </c>
      <c r="C8713" s="5" t="s">
        <v>4594</v>
      </c>
      <c r="D8713" s="5" t="s">
        <v>52602</v>
      </c>
      <c r="E8713" s="5" t="s">
        <v>43</v>
      </c>
      <c r="F8713" s="5" t="s">
        <v>23</v>
      </c>
    </row>
    <row r="8714" spans="1:6">
      <c r="A8714" s="5" t="s">
        <v>4457</v>
      </c>
      <c r="B8714" s="5" t="s">
        <v>52623</v>
      </c>
      <c r="C8714" s="5" t="s">
        <v>4594</v>
      </c>
      <c r="D8714" s="5" t="s">
        <v>52624</v>
      </c>
      <c r="E8714" s="5" t="s">
        <v>43</v>
      </c>
      <c r="F8714" s="5" t="s">
        <v>23</v>
      </c>
    </row>
    <row r="8715" spans="1:6" ht="29">
      <c r="A8715" s="5" t="s">
        <v>4457</v>
      </c>
      <c r="B8715" s="5" t="s">
        <v>52613</v>
      </c>
      <c r="C8715" s="5" t="s">
        <v>4594</v>
      </c>
      <c r="D8715" s="5" t="s">
        <v>52614</v>
      </c>
      <c r="E8715" s="5" t="s">
        <v>43</v>
      </c>
      <c r="F8715" s="5" t="s">
        <v>23</v>
      </c>
    </row>
    <row r="8716" spans="1:6">
      <c r="A8716" s="5" t="s">
        <v>4457</v>
      </c>
      <c r="B8716" s="5" t="s">
        <v>52617</v>
      </c>
      <c r="C8716" s="5" t="s">
        <v>4594</v>
      </c>
      <c r="D8716" s="5" t="s">
        <v>52618</v>
      </c>
      <c r="E8716" s="5" t="s">
        <v>43</v>
      </c>
      <c r="F8716" s="5" t="s">
        <v>23</v>
      </c>
    </row>
    <row r="8717" spans="1:6">
      <c r="A8717" s="5" t="s">
        <v>4457</v>
      </c>
      <c r="B8717" s="5" t="s">
        <v>52625</v>
      </c>
      <c r="C8717" s="5" t="s">
        <v>4594</v>
      </c>
      <c r="D8717" s="5" t="s">
        <v>52626</v>
      </c>
      <c r="E8717" s="5" t="s">
        <v>43</v>
      </c>
      <c r="F8717" s="5" t="s">
        <v>23</v>
      </c>
    </row>
    <row r="8718" spans="1:6">
      <c r="A8718" s="5" t="s">
        <v>4457</v>
      </c>
      <c r="B8718" s="5" t="s">
        <v>52627</v>
      </c>
      <c r="C8718" s="5" t="s">
        <v>4594</v>
      </c>
      <c r="D8718" s="5" t="s">
        <v>52628</v>
      </c>
      <c r="E8718" s="5" t="s">
        <v>43</v>
      </c>
      <c r="F8718" s="5" t="s">
        <v>23</v>
      </c>
    </row>
    <row r="8719" spans="1:6">
      <c r="A8719" s="5" t="s">
        <v>4457</v>
      </c>
      <c r="B8719" s="5" t="s">
        <v>52629</v>
      </c>
      <c r="C8719" s="5" t="s">
        <v>4594</v>
      </c>
      <c r="D8719" s="5" t="s">
        <v>52630</v>
      </c>
      <c r="E8719" s="5" t="s">
        <v>43</v>
      </c>
      <c r="F8719" s="5" t="s">
        <v>23</v>
      </c>
    </row>
    <row r="8720" spans="1:6">
      <c r="A8720" s="5" t="s">
        <v>4457</v>
      </c>
      <c r="B8720" s="5" t="s">
        <v>52631</v>
      </c>
      <c r="C8720" s="5" t="s">
        <v>4594</v>
      </c>
      <c r="D8720" s="5" t="s">
        <v>52632</v>
      </c>
      <c r="E8720" s="5" t="s">
        <v>43</v>
      </c>
      <c r="F8720" s="5" t="s">
        <v>23</v>
      </c>
    </row>
    <row r="8721" spans="1:6">
      <c r="A8721" s="5" t="s">
        <v>4457</v>
      </c>
      <c r="B8721" s="5" t="s">
        <v>52607</v>
      </c>
      <c r="C8721" s="5" t="s">
        <v>4594</v>
      </c>
      <c r="D8721" s="5" t="s">
        <v>52608</v>
      </c>
      <c r="E8721" s="5" t="s">
        <v>43</v>
      </c>
      <c r="F8721" s="5" t="s">
        <v>23</v>
      </c>
    </row>
    <row r="8722" spans="1:6">
      <c r="A8722" s="5" t="s">
        <v>4457</v>
      </c>
      <c r="B8722" s="5" t="s">
        <v>52609</v>
      </c>
      <c r="C8722" s="5" t="s">
        <v>4594</v>
      </c>
      <c r="D8722" s="5" t="s">
        <v>52610</v>
      </c>
      <c r="E8722" s="5" t="s">
        <v>43</v>
      </c>
      <c r="F8722" s="5" t="s">
        <v>23</v>
      </c>
    </row>
    <row r="8723" spans="1:6">
      <c r="A8723" s="5" t="s">
        <v>4457</v>
      </c>
      <c r="B8723" s="5" t="s">
        <v>52611</v>
      </c>
      <c r="C8723" s="5" t="s">
        <v>4594</v>
      </c>
      <c r="D8723" s="5" t="s">
        <v>52612</v>
      </c>
      <c r="E8723" s="5" t="s">
        <v>43</v>
      </c>
      <c r="F8723" s="5" t="s">
        <v>23</v>
      </c>
    </row>
    <row r="8724" spans="1:6">
      <c r="A8724" s="5" t="s">
        <v>4457</v>
      </c>
      <c r="B8724" s="5" t="s">
        <v>52615</v>
      </c>
      <c r="C8724" s="5" t="s">
        <v>4594</v>
      </c>
      <c r="D8724" s="5" t="s">
        <v>52616</v>
      </c>
      <c r="E8724" s="5" t="s">
        <v>43</v>
      </c>
      <c r="F8724" s="5" t="s">
        <v>23</v>
      </c>
    </row>
    <row r="8725" spans="1:6">
      <c r="A8725" s="5" t="s">
        <v>4457</v>
      </c>
      <c r="B8725" s="5" t="s">
        <v>52619</v>
      </c>
      <c r="C8725" s="5" t="s">
        <v>4594</v>
      </c>
      <c r="D8725" s="5" t="s">
        <v>52620</v>
      </c>
      <c r="E8725" s="5" t="s">
        <v>43</v>
      </c>
      <c r="F8725" s="5" t="s">
        <v>23</v>
      </c>
    </row>
    <row r="8726" spans="1:6">
      <c r="A8726" s="5" t="s">
        <v>4457</v>
      </c>
      <c r="B8726" s="5" t="s">
        <v>52621</v>
      </c>
      <c r="C8726" s="5" t="s">
        <v>4594</v>
      </c>
      <c r="D8726" s="5" t="s">
        <v>52622</v>
      </c>
      <c r="E8726" s="5" t="s">
        <v>43</v>
      </c>
      <c r="F8726" s="5" t="s">
        <v>23</v>
      </c>
    </row>
    <row r="8727" spans="1:6" ht="29">
      <c r="A8727" s="5" t="s">
        <v>4457</v>
      </c>
      <c r="B8727" s="5" t="s">
        <v>49107</v>
      </c>
      <c r="C8727" s="5" t="s">
        <v>4594</v>
      </c>
      <c r="D8727" s="5" t="s">
        <v>50674</v>
      </c>
      <c r="E8727" s="5" t="s">
        <v>1</v>
      </c>
      <c r="F8727" s="5" t="s">
        <v>23</v>
      </c>
    </row>
    <row r="8728" spans="1:6">
      <c r="A8728" s="5" t="s">
        <v>4457</v>
      </c>
      <c r="B8728" s="5" t="s">
        <v>52671</v>
      </c>
      <c r="C8728" s="5" t="s">
        <v>24706</v>
      </c>
      <c r="D8728" s="5" t="s">
        <v>52672</v>
      </c>
      <c r="E8728" s="5" t="s">
        <v>43</v>
      </c>
      <c r="F8728" s="5" t="s">
        <v>23</v>
      </c>
    </row>
    <row r="8729" spans="1:6">
      <c r="A8729" s="5" t="s">
        <v>4457</v>
      </c>
      <c r="B8729" s="5" t="s">
        <v>52673</v>
      </c>
      <c r="C8729" s="5" t="s">
        <v>24706</v>
      </c>
      <c r="D8729" s="5" t="s">
        <v>52674</v>
      </c>
      <c r="E8729" s="5" t="s">
        <v>43</v>
      </c>
      <c r="F8729" s="5" t="s">
        <v>23</v>
      </c>
    </row>
    <row r="8730" spans="1:6">
      <c r="A8730" s="5" t="s">
        <v>4457</v>
      </c>
      <c r="B8730" s="5" t="s">
        <v>52675</v>
      </c>
      <c r="C8730" s="5" t="s">
        <v>24706</v>
      </c>
      <c r="D8730" s="5" t="s">
        <v>52676</v>
      </c>
      <c r="E8730" s="5" t="s">
        <v>43</v>
      </c>
      <c r="F8730" s="5" t="s">
        <v>23</v>
      </c>
    </row>
    <row r="8731" spans="1:6">
      <c r="A8731" s="5" t="s">
        <v>4457</v>
      </c>
      <c r="B8731" s="5" t="s">
        <v>52677</v>
      </c>
      <c r="C8731" s="5" t="s">
        <v>24706</v>
      </c>
      <c r="D8731" s="5" t="s">
        <v>52678</v>
      </c>
      <c r="E8731" s="5" t="s">
        <v>43</v>
      </c>
      <c r="F8731" s="5" t="s">
        <v>23</v>
      </c>
    </row>
    <row r="8732" spans="1:6" ht="29">
      <c r="A8732" s="5" t="s">
        <v>4457</v>
      </c>
      <c r="B8732" s="5" t="s">
        <v>52679</v>
      </c>
      <c r="C8732" s="5" t="s">
        <v>24706</v>
      </c>
      <c r="D8732" s="5" t="s">
        <v>52680</v>
      </c>
      <c r="E8732" s="5" t="s">
        <v>43</v>
      </c>
      <c r="F8732" s="5" t="s">
        <v>23</v>
      </c>
    </row>
    <row r="8733" spans="1:6" ht="29">
      <c r="A8733" s="5" t="s">
        <v>4457</v>
      </c>
      <c r="B8733" s="5" t="s">
        <v>52665</v>
      </c>
      <c r="C8733" s="5" t="s">
        <v>24706</v>
      </c>
      <c r="D8733" s="5" t="s">
        <v>52666</v>
      </c>
      <c r="E8733" s="5" t="s">
        <v>43</v>
      </c>
      <c r="F8733" s="5" t="s">
        <v>23</v>
      </c>
    </row>
    <row r="8734" spans="1:6">
      <c r="A8734" s="5" t="s">
        <v>4457</v>
      </c>
      <c r="B8734" s="5" t="s">
        <v>52667</v>
      </c>
      <c r="C8734" s="5" t="s">
        <v>24706</v>
      </c>
      <c r="D8734" s="5" t="s">
        <v>52668</v>
      </c>
      <c r="E8734" s="5" t="s">
        <v>43</v>
      </c>
      <c r="F8734" s="5" t="s">
        <v>23</v>
      </c>
    </row>
    <row r="8735" spans="1:6" ht="29">
      <c r="A8735" s="5" t="s">
        <v>4457</v>
      </c>
      <c r="B8735" s="5" t="s">
        <v>52669</v>
      </c>
      <c r="C8735" s="5" t="s">
        <v>24706</v>
      </c>
      <c r="D8735" s="5" t="s">
        <v>52670</v>
      </c>
      <c r="E8735" s="5" t="s">
        <v>43</v>
      </c>
      <c r="F8735" s="5" t="s">
        <v>23</v>
      </c>
    </row>
    <row r="8736" spans="1:6" ht="87">
      <c r="A8736" s="5" t="s">
        <v>4457</v>
      </c>
      <c r="B8736" s="5" t="s">
        <v>49344</v>
      </c>
      <c r="C8736" s="5" t="s">
        <v>52682</v>
      </c>
      <c r="D8736" s="5" t="s">
        <v>52752</v>
      </c>
      <c r="E8736" s="5" t="s">
        <v>1</v>
      </c>
      <c r="F8736" s="5" t="s">
        <v>23</v>
      </c>
    </row>
    <row r="8737" spans="1:6" ht="87">
      <c r="A8737" s="5" t="s">
        <v>4457</v>
      </c>
      <c r="B8737" s="5" t="s">
        <v>49338</v>
      </c>
      <c r="C8737" s="5" t="s">
        <v>52682</v>
      </c>
      <c r="D8737" s="5" t="s">
        <v>52748</v>
      </c>
      <c r="E8737" s="5" t="s">
        <v>1</v>
      </c>
      <c r="F8737" s="5" t="s">
        <v>23</v>
      </c>
    </row>
    <row r="8738" spans="1:6" ht="87">
      <c r="A8738" s="5" t="s">
        <v>4457</v>
      </c>
      <c r="B8738" s="5" t="s">
        <v>49345</v>
      </c>
      <c r="C8738" s="5" t="s">
        <v>52682</v>
      </c>
      <c r="D8738" s="5" t="s">
        <v>52749</v>
      </c>
      <c r="E8738" s="5" t="s">
        <v>1</v>
      </c>
      <c r="F8738" s="5" t="s">
        <v>23</v>
      </c>
    </row>
    <row r="8739" spans="1:6" ht="87">
      <c r="A8739" s="5" t="s">
        <v>4457</v>
      </c>
      <c r="B8739" s="5" t="s">
        <v>49328</v>
      </c>
      <c r="C8739" s="5" t="s">
        <v>52682</v>
      </c>
      <c r="D8739" s="5" t="s">
        <v>52750</v>
      </c>
      <c r="E8739" s="5" t="s">
        <v>1</v>
      </c>
      <c r="F8739" s="5" t="s">
        <v>23</v>
      </c>
    </row>
    <row r="8740" spans="1:6" ht="87">
      <c r="A8740" s="5" t="s">
        <v>4457</v>
      </c>
      <c r="B8740" s="5" t="s">
        <v>49332</v>
      </c>
      <c r="C8740" s="5" t="s">
        <v>52682</v>
      </c>
      <c r="D8740" s="5" t="s">
        <v>52751</v>
      </c>
      <c r="E8740" s="5" t="s">
        <v>1</v>
      </c>
      <c r="F8740" s="5" t="s">
        <v>23</v>
      </c>
    </row>
    <row r="8741" spans="1:6" ht="87">
      <c r="A8741" s="5" t="s">
        <v>4457</v>
      </c>
      <c r="B8741" s="5" t="s">
        <v>49343</v>
      </c>
      <c r="C8741" s="5" t="s">
        <v>52682</v>
      </c>
      <c r="D8741" s="5" t="s">
        <v>52761</v>
      </c>
      <c r="E8741" s="5" t="s">
        <v>1</v>
      </c>
      <c r="F8741" s="5" t="s">
        <v>23</v>
      </c>
    </row>
    <row r="8742" spans="1:6" ht="87">
      <c r="A8742" s="5" t="s">
        <v>4457</v>
      </c>
      <c r="B8742" s="5" t="s">
        <v>49326</v>
      </c>
      <c r="C8742" s="5" t="s">
        <v>52682</v>
      </c>
      <c r="D8742" s="5" t="s">
        <v>52762</v>
      </c>
      <c r="E8742" s="5" t="s">
        <v>1</v>
      </c>
      <c r="F8742" s="5" t="s">
        <v>23</v>
      </c>
    </row>
    <row r="8743" spans="1:6" ht="87">
      <c r="A8743" s="5" t="s">
        <v>4457</v>
      </c>
      <c r="B8743" s="5" t="s">
        <v>49333</v>
      </c>
      <c r="C8743" s="5" t="s">
        <v>52682</v>
      </c>
      <c r="D8743" s="5" t="s">
        <v>52753</v>
      </c>
      <c r="E8743" s="5" t="s">
        <v>1</v>
      </c>
      <c r="F8743" s="5" t="s">
        <v>23</v>
      </c>
    </row>
    <row r="8744" spans="1:6" ht="87">
      <c r="A8744" s="5" t="s">
        <v>4457</v>
      </c>
      <c r="B8744" s="5" t="s">
        <v>49336</v>
      </c>
      <c r="C8744" s="5" t="s">
        <v>52682</v>
      </c>
      <c r="D8744" s="5" t="s">
        <v>52754</v>
      </c>
      <c r="E8744" s="5" t="s">
        <v>1</v>
      </c>
      <c r="F8744" s="5" t="s">
        <v>23</v>
      </c>
    </row>
    <row r="8745" spans="1:6" ht="87">
      <c r="A8745" s="5" t="s">
        <v>4457</v>
      </c>
      <c r="B8745" s="5" t="s">
        <v>49341</v>
      </c>
      <c r="C8745" s="5" t="s">
        <v>52682</v>
      </c>
      <c r="D8745" s="5" t="s">
        <v>52755</v>
      </c>
      <c r="E8745" s="5" t="s">
        <v>1</v>
      </c>
      <c r="F8745" s="5" t="s">
        <v>23</v>
      </c>
    </row>
    <row r="8746" spans="1:6" ht="87">
      <c r="A8746" s="5" t="s">
        <v>4457</v>
      </c>
      <c r="B8746" s="5" t="s">
        <v>49321</v>
      </c>
      <c r="C8746" s="5" t="s">
        <v>52682</v>
      </c>
      <c r="D8746" s="5" t="s">
        <v>52765</v>
      </c>
      <c r="E8746" s="5" t="s">
        <v>1</v>
      </c>
      <c r="F8746" s="5" t="s">
        <v>23</v>
      </c>
    </row>
    <row r="8747" spans="1:6" ht="87">
      <c r="A8747" s="5" t="s">
        <v>4457</v>
      </c>
      <c r="B8747" s="5" t="s">
        <v>49334</v>
      </c>
      <c r="C8747" s="5" t="s">
        <v>52682</v>
      </c>
      <c r="D8747" s="5" t="s">
        <v>52756</v>
      </c>
      <c r="E8747" s="5" t="s">
        <v>1</v>
      </c>
      <c r="F8747" s="5" t="s">
        <v>23</v>
      </c>
    </row>
    <row r="8748" spans="1:6" ht="87">
      <c r="A8748" s="5" t="s">
        <v>4457</v>
      </c>
      <c r="B8748" s="5" t="s">
        <v>49337</v>
      </c>
      <c r="C8748" s="5" t="s">
        <v>52682</v>
      </c>
      <c r="D8748" s="5" t="s">
        <v>52757</v>
      </c>
      <c r="E8748" s="5" t="s">
        <v>1</v>
      </c>
      <c r="F8748" s="5" t="s">
        <v>23</v>
      </c>
    </row>
    <row r="8749" spans="1:6" ht="87">
      <c r="A8749" s="5" t="s">
        <v>4457</v>
      </c>
      <c r="B8749" s="5" t="s">
        <v>49346</v>
      </c>
      <c r="C8749" s="5" t="s">
        <v>52682</v>
      </c>
      <c r="D8749" s="5" t="s">
        <v>52758</v>
      </c>
      <c r="E8749" s="5" t="s">
        <v>1</v>
      </c>
      <c r="F8749" s="5" t="s">
        <v>23</v>
      </c>
    </row>
    <row r="8750" spans="1:6" ht="87">
      <c r="A8750" s="5" t="s">
        <v>4457</v>
      </c>
      <c r="B8750" s="5" t="s">
        <v>49342</v>
      </c>
      <c r="C8750" s="5" t="s">
        <v>52682</v>
      </c>
      <c r="D8750" s="5" t="s">
        <v>52759</v>
      </c>
      <c r="E8750" s="5" t="s">
        <v>1</v>
      </c>
      <c r="F8750" s="5" t="s">
        <v>23</v>
      </c>
    </row>
    <row r="8751" spans="1:6" ht="87">
      <c r="A8751" s="5" t="s">
        <v>4457</v>
      </c>
      <c r="B8751" s="5" t="s">
        <v>49325</v>
      </c>
      <c r="C8751" s="5" t="s">
        <v>52682</v>
      </c>
      <c r="D8751" s="5" t="s">
        <v>52760</v>
      </c>
      <c r="E8751" s="5" t="s">
        <v>1</v>
      </c>
      <c r="F8751" s="5" t="s">
        <v>23</v>
      </c>
    </row>
    <row r="8752" spans="1:6" ht="87">
      <c r="A8752" s="5" t="s">
        <v>4457</v>
      </c>
      <c r="B8752" s="5" t="s">
        <v>49330</v>
      </c>
      <c r="C8752" s="5" t="s">
        <v>52682</v>
      </c>
      <c r="D8752" s="5" t="s">
        <v>52743</v>
      </c>
      <c r="E8752" s="5" t="s">
        <v>1</v>
      </c>
      <c r="F8752" s="5" t="s">
        <v>23</v>
      </c>
    </row>
    <row r="8753" spans="1:6" ht="87">
      <c r="A8753" s="5" t="s">
        <v>4457</v>
      </c>
      <c r="B8753" s="5" t="s">
        <v>49322</v>
      </c>
      <c r="C8753" s="5" t="s">
        <v>52682</v>
      </c>
      <c r="D8753" s="5" t="s">
        <v>52763</v>
      </c>
      <c r="E8753" s="5" t="s">
        <v>1</v>
      </c>
      <c r="F8753" s="5" t="s">
        <v>23</v>
      </c>
    </row>
    <row r="8754" spans="1:6" ht="87">
      <c r="A8754" s="5" t="s">
        <v>4457</v>
      </c>
      <c r="B8754" s="5" t="s">
        <v>49339</v>
      </c>
      <c r="C8754" s="5" t="s">
        <v>52682</v>
      </c>
      <c r="D8754" s="5" t="s">
        <v>52764</v>
      </c>
      <c r="E8754" s="5" t="s">
        <v>1</v>
      </c>
      <c r="F8754" s="5" t="s">
        <v>23</v>
      </c>
    </row>
    <row r="8755" spans="1:6" ht="87">
      <c r="A8755" s="5" t="s">
        <v>4457</v>
      </c>
      <c r="B8755" s="5" t="s">
        <v>49323</v>
      </c>
      <c r="C8755" s="5" t="s">
        <v>52682</v>
      </c>
      <c r="D8755" s="5" t="s">
        <v>52739</v>
      </c>
      <c r="E8755" s="5" t="s">
        <v>1</v>
      </c>
      <c r="F8755" s="5" t="s">
        <v>23</v>
      </c>
    </row>
    <row r="8756" spans="1:6" ht="87">
      <c r="A8756" s="5" t="s">
        <v>4457</v>
      </c>
      <c r="B8756" s="5" t="s">
        <v>49335</v>
      </c>
      <c r="C8756" s="5" t="s">
        <v>52682</v>
      </c>
      <c r="D8756" s="5" t="s">
        <v>52742</v>
      </c>
      <c r="E8756" s="5" t="s">
        <v>1</v>
      </c>
      <c r="F8756" s="5" t="s">
        <v>23</v>
      </c>
    </row>
    <row r="8757" spans="1:6" ht="87">
      <c r="A8757" s="5" t="s">
        <v>4457</v>
      </c>
      <c r="B8757" s="5" t="s">
        <v>49347</v>
      </c>
      <c r="C8757" s="5" t="s">
        <v>52682</v>
      </c>
      <c r="D8757" s="5" t="s">
        <v>52740</v>
      </c>
      <c r="E8757" s="5" t="s">
        <v>1</v>
      </c>
      <c r="F8757" s="5" t="s">
        <v>23</v>
      </c>
    </row>
    <row r="8758" spans="1:6" ht="87">
      <c r="A8758" s="5" t="s">
        <v>4457</v>
      </c>
      <c r="B8758" s="5" t="s">
        <v>49329</v>
      </c>
      <c r="C8758" s="5" t="s">
        <v>52682</v>
      </c>
      <c r="D8758" s="5" t="s">
        <v>52741</v>
      </c>
      <c r="E8758" s="5" t="s">
        <v>1</v>
      </c>
      <c r="F8758" s="5" t="s">
        <v>23</v>
      </c>
    </row>
    <row r="8759" spans="1:6" ht="130.5">
      <c r="A8759" s="5" t="s">
        <v>4457</v>
      </c>
      <c r="B8759" s="5" t="s">
        <v>49324</v>
      </c>
      <c r="C8759" s="5" t="s">
        <v>52682</v>
      </c>
      <c r="D8759" s="5" t="s">
        <v>52747</v>
      </c>
      <c r="E8759" s="5" t="s">
        <v>1</v>
      </c>
      <c r="F8759" s="5" t="s">
        <v>23</v>
      </c>
    </row>
    <row r="8760" spans="1:6" ht="87">
      <c r="A8760" s="5" t="s">
        <v>4457</v>
      </c>
      <c r="B8760" s="5" t="s">
        <v>49340</v>
      </c>
      <c r="C8760" s="5" t="s">
        <v>52682</v>
      </c>
      <c r="D8760" s="5" t="s">
        <v>52746</v>
      </c>
      <c r="E8760" s="5" t="s">
        <v>1</v>
      </c>
      <c r="F8760" s="5" t="s">
        <v>23</v>
      </c>
    </row>
    <row r="8761" spans="1:6" ht="87">
      <c r="A8761" s="5" t="s">
        <v>4457</v>
      </c>
      <c r="B8761" s="5" t="s">
        <v>49327</v>
      </c>
      <c r="C8761" s="5" t="s">
        <v>52682</v>
      </c>
      <c r="D8761" s="5" t="s">
        <v>52744</v>
      </c>
      <c r="E8761" s="5" t="s">
        <v>1</v>
      </c>
      <c r="F8761" s="5" t="s">
        <v>23</v>
      </c>
    </row>
    <row r="8762" spans="1:6" ht="87">
      <c r="A8762" s="5" t="s">
        <v>4457</v>
      </c>
      <c r="B8762" s="5" t="s">
        <v>49331</v>
      </c>
      <c r="C8762" s="5" t="s">
        <v>52682</v>
      </c>
      <c r="D8762" s="5" t="s">
        <v>52745</v>
      </c>
      <c r="E8762" s="5" t="s">
        <v>1</v>
      </c>
      <c r="F8762" s="5" t="s">
        <v>23</v>
      </c>
    </row>
    <row r="8763" spans="1:6" ht="72.5">
      <c r="A8763" s="5" t="s">
        <v>4457</v>
      </c>
      <c r="B8763" s="5" t="s">
        <v>49061</v>
      </c>
      <c r="C8763" s="5" t="s">
        <v>50235</v>
      </c>
      <c r="D8763" s="5" t="s">
        <v>50656</v>
      </c>
      <c r="E8763" s="5" t="s">
        <v>1</v>
      </c>
      <c r="F8763" s="5" t="s">
        <v>23</v>
      </c>
    </row>
    <row r="8764" spans="1:6" ht="43.5">
      <c r="A8764" s="5" t="s">
        <v>4457</v>
      </c>
      <c r="B8764" s="5" t="s">
        <v>49750</v>
      </c>
      <c r="C8764" s="5" t="s">
        <v>50269</v>
      </c>
      <c r="D8764" s="5" t="s">
        <v>51177</v>
      </c>
      <c r="E8764" s="5" t="s">
        <v>1</v>
      </c>
      <c r="F8764" s="5" t="s">
        <v>23</v>
      </c>
    </row>
    <row r="8765" spans="1:6" ht="43.5">
      <c r="A8765" s="5" t="s">
        <v>4457</v>
      </c>
      <c r="B8765" s="5" t="s">
        <v>49746</v>
      </c>
      <c r="C8765" s="5" t="s">
        <v>50269</v>
      </c>
      <c r="D8765" s="5" t="s">
        <v>51173</v>
      </c>
      <c r="E8765" s="5" t="s">
        <v>1</v>
      </c>
      <c r="F8765" s="5" t="s">
        <v>23</v>
      </c>
    </row>
    <row r="8766" spans="1:6" ht="43.5">
      <c r="A8766" s="5" t="s">
        <v>4457</v>
      </c>
      <c r="B8766" s="5" t="s">
        <v>49747</v>
      </c>
      <c r="C8766" s="5" t="s">
        <v>50269</v>
      </c>
      <c r="D8766" s="5" t="s">
        <v>51174</v>
      </c>
      <c r="E8766" s="5" t="s">
        <v>1</v>
      </c>
      <c r="F8766" s="5" t="s">
        <v>23</v>
      </c>
    </row>
    <row r="8767" spans="1:6" ht="43.5">
      <c r="A8767" s="5" t="s">
        <v>4457</v>
      </c>
      <c r="B8767" s="5" t="s">
        <v>49753</v>
      </c>
      <c r="C8767" s="5" t="s">
        <v>50269</v>
      </c>
      <c r="D8767" s="5" t="s">
        <v>51180</v>
      </c>
      <c r="E8767" s="5" t="s">
        <v>1</v>
      </c>
      <c r="F8767" s="5" t="s">
        <v>23</v>
      </c>
    </row>
    <row r="8768" spans="1:6" ht="43.5">
      <c r="A8768" s="5" t="s">
        <v>4457</v>
      </c>
      <c r="B8768" s="5" t="s">
        <v>49755</v>
      </c>
      <c r="C8768" s="5" t="s">
        <v>50269</v>
      </c>
      <c r="D8768" s="5" t="s">
        <v>51182</v>
      </c>
      <c r="E8768" s="5" t="s">
        <v>1</v>
      </c>
      <c r="F8768" s="5" t="s">
        <v>23</v>
      </c>
    </row>
    <row r="8769" spans="1:6" ht="43.5">
      <c r="A8769" s="5" t="s">
        <v>4457</v>
      </c>
      <c r="B8769" s="5" t="s">
        <v>49751</v>
      </c>
      <c r="C8769" s="5" t="s">
        <v>50269</v>
      </c>
      <c r="D8769" s="5" t="s">
        <v>51178</v>
      </c>
      <c r="E8769" s="5" t="s">
        <v>1</v>
      </c>
      <c r="F8769" s="5" t="s">
        <v>23</v>
      </c>
    </row>
    <row r="8770" spans="1:6" ht="58">
      <c r="A8770" s="5" t="s">
        <v>4457</v>
      </c>
      <c r="B8770" s="5" t="s">
        <v>49749</v>
      </c>
      <c r="C8770" s="5" t="s">
        <v>50269</v>
      </c>
      <c r="D8770" s="5" t="s">
        <v>51176</v>
      </c>
      <c r="E8770" s="5" t="s">
        <v>1</v>
      </c>
      <c r="F8770" s="5" t="s">
        <v>23</v>
      </c>
    </row>
    <row r="8771" spans="1:6" ht="43.5">
      <c r="A8771" s="5" t="s">
        <v>4457</v>
      </c>
      <c r="B8771" s="5" t="s">
        <v>49748</v>
      </c>
      <c r="C8771" s="5" t="s">
        <v>50269</v>
      </c>
      <c r="D8771" s="5" t="s">
        <v>51175</v>
      </c>
      <c r="E8771" s="5" t="s">
        <v>1</v>
      </c>
      <c r="F8771" s="5" t="s">
        <v>23</v>
      </c>
    </row>
    <row r="8772" spans="1:6" ht="43.5">
      <c r="A8772" s="5" t="s">
        <v>4457</v>
      </c>
      <c r="B8772" s="5" t="s">
        <v>49745</v>
      </c>
      <c r="C8772" s="5" t="s">
        <v>50269</v>
      </c>
      <c r="D8772" s="5" t="s">
        <v>51172</v>
      </c>
      <c r="E8772" s="5" t="s">
        <v>1</v>
      </c>
      <c r="F8772" s="5" t="s">
        <v>23</v>
      </c>
    </row>
    <row r="8773" spans="1:6" ht="43.5">
      <c r="A8773" s="5" t="s">
        <v>4457</v>
      </c>
      <c r="B8773" s="5" t="s">
        <v>49754</v>
      </c>
      <c r="C8773" s="5" t="s">
        <v>50269</v>
      </c>
      <c r="D8773" s="5" t="s">
        <v>51181</v>
      </c>
      <c r="E8773" s="5" t="s">
        <v>1</v>
      </c>
      <c r="F8773" s="5" t="s">
        <v>23</v>
      </c>
    </row>
    <row r="8774" spans="1:6" ht="72.5">
      <c r="A8774" s="5" t="s">
        <v>4457</v>
      </c>
      <c r="B8774" s="5" t="s">
        <v>49062</v>
      </c>
      <c r="C8774" s="5" t="s">
        <v>50236</v>
      </c>
      <c r="D8774" s="5" t="s">
        <v>50657</v>
      </c>
      <c r="E8774" s="5" t="s">
        <v>1</v>
      </c>
      <c r="F8774" s="5" t="s">
        <v>23</v>
      </c>
    </row>
    <row r="8775" spans="1:6" ht="43.5">
      <c r="A8775" s="5" t="s">
        <v>4457</v>
      </c>
      <c r="B8775" s="5" t="s">
        <v>49752</v>
      </c>
      <c r="C8775" s="5" t="s">
        <v>50269</v>
      </c>
      <c r="D8775" s="5" t="s">
        <v>51179</v>
      </c>
      <c r="E8775" s="5" t="s">
        <v>1</v>
      </c>
      <c r="F8775" s="5" t="s">
        <v>23</v>
      </c>
    </row>
    <row r="8776" spans="1:6" ht="116">
      <c r="A8776" s="5" t="s">
        <v>4457</v>
      </c>
      <c r="B8776" s="5" t="s">
        <v>34018</v>
      </c>
      <c r="C8776" s="5" t="s">
        <v>34016</v>
      </c>
      <c r="D8776" s="5" t="s">
        <v>34019</v>
      </c>
      <c r="E8776" s="5" t="s">
        <v>1</v>
      </c>
      <c r="F8776" s="5" t="s">
        <v>23</v>
      </c>
    </row>
    <row r="8777" spans="1:6" ht="116">
      <c r="A8777" s="5" t="s">
        <v>4457</v>
      </c>
      <c r="B8777" s="5" t="s">
        <v>34024</v>
      </c>
      <c r="C8777" s="5" t="s">
        <v>34016</v>
      </c>
      <c r="D8777" s="5" t="s">
        <v>34025</v>
      </c>
      <c r="E8777" s="5" t="s">
        <v>1</v>
      </c>
      <c r="F8777" s="5" t="s">
        <v>23</v>
      </c>
    </row>
    <row r="8778" spans="1:6" ht="232">
      <c r="A8778" s="5" t="s">
        <v>4457</v>
      </c>
      <c r="B8778" s="5" t="s">
        <v>34028</v>
      </c>
      <c r="C8778" s="5" t="s">
        <v>34016</v>
      </c>
      <c r="D8778" s="5" t="s">
        <v>34029</v>
      </c>
      <c r="E8778" s="5" t="s">
        <v>1</v>
      </c>
      <c r="F8778" s="5" t="s">
        <v>23</v>
      </c>
    </row>
    <row r="8779" spans="1:6" ht="232">
      <c r="A8779" s="5" t="s">
        <v>4457</v>
      </c>
      <c r="B8779" s="5" t="s">
        <v>34022</v>
      </c>
      <c r="C8779" s="5" t="s">
        <v>34016</v>
      </c>
      <c r="D8779" s="5" t="s">
        <v>34023</v>
      </c>
      <c r="E8779" s="5" t="s">
        <v>1</v>
      </c>
      <c r="F8779" s="5" t="s">
        <v>23</v>
      </c>
    </row>
    <row r="8780" spans="1:6" ht="232">
      <c r="A8780" s="5" t="s">
        <v>4457</v>
      </c>
      <c r="B8780" s="5" t="s">
        <v>34020</v>
      </c>
      <c r="C8780" s="5" t="s">
        <v>34016</v>
      </c>
      <c r="D8780" s="5" t="s">
        <v>34021</v>
      </c>
      <c r="E8780" s="5" t="s">
        <v>1</v>
      </c>
      <c r="F8780" s="5" t="s">
        <v>23</v>
      </c>
    </row>
    <row r="8781" spans="1:6" ht="116">
      <c r="A8781" s="5" t="s">
        <v>4457</v>
      </c>
      <c r="B8781" s="5" t="s">
        <v>34026</v>
      </c>
      <c r="C8781" s="5" t="s">
        <v>34016</v>
      </c>
      <c r="D8781" s="5" t="s">
        <v>34027</v>
      </c>
      <c r="E8781" s="5" t="s">
        <v>1</v>
      </c>
      <c r="F8781" s="5" t="s">
        <v>23</v>
      </c>
    </row>
    <row r="8782" spans="1:6" ht="116">
      <c r="A8782" s="5" t="s">
        <v>4457</v>
      </c>
      <c r="B8782" s="5" t="s">
        <v>34015</v>
      </c>
      <c r="C8782" s="5" t="s">
        <v>34016</v>
      </c>
      <c r="D8782" s="5" t="s">
        <v>34017</v>
      </c>
      <c r="E8782" s="5" t="s">
        <v>1</v>
      </c>
      <c r="F8782" s="5" t="s">
        <v>23</v>
      </c>
    </row>
    <row r="8783" spans="1:6" ht="116">
      <c r="A8783" s="5" t="s">
        <v>4457</v>
      </c>
      <c r="B8783" s="5" t="s">
        <v>34030</v>
      </c>
      <c r="C8783" s="5" t="s">
        <v>34016</v>
      </c>
      <c r="D8783" s="5" t="s">
        <v>34031</v>
      </c>
      <c r="E8783" s="5" t="s">
        <v>1</v>
      </c>
      <c r="F8783" s="5" t="s">
        <v>23</v>
      </c>
    </row>
    <row r="8784" spans="1:6" ht="29">
      <c r="A8784" s="5" t="s">
        <v>4457</v>
      </c>
      <c r="B8784" s="5" t="s">
        <v>34198</v>
      </c>
      <c r="C8784" s="5" t="s">
        <v>15562</v>
      </c>
      <c r="D8784" s="5" t="s">
        <v>34199</v>
      </c>
      <c r="E8784" s="5" t="s">
        <v>1</v>
      </c>
      <c r="F8784" s="5" t="s">
        <v>23</v>
      </c>
    </row>
    <row r="8785" spans="1:6" ht="29">
      <c r="A8785" s="5" t="s">
        <v>4457</v>
      </c>
      <c r="B8785" s="5" t="s">
        <v>34217</v>
      </c>
      <c r="C8785" s="5" t="s">
        <v>15562</v>
      </c>
      <c r="D8785" s="5" t="s">
        <v>34218</v>
      </c>
      <c r="E8785" s="5" t="s">
        <v>1</v>
      </c>
      <c r="F8785" s="5" t="s">
        <v>23</v>
      </c>
    </row>
    <row r="8786" spans="1:6">
      <c r="A8786" s="5" t="s">
        <v>4457</v>
      </c>
      <c r="B8786" s="5" t="s">
        <v>49982</v>
      </c>
      <c r="C8786" s="5" t="s">
        <v>4594</v>
      </c>
      <c r="D8786" s="5" t="s">
        <v>51332</v>
      </c>
      <c r="E8786" s="5" t="s">
        <v>43</v>
      </c>
      <c r="F8786" s="5" t="s">
        <v>23</v>
      </c>
    </row>
    <row r="8787" spans="1:6">
      <c r="A8787" s="5" t="s">
        <v>4457</v>
      </c>
      <c r="B8787" s="5" t="s">
        <v>49984</v>
      </c>
      <c r="C8787" s="5" t="s">
        <v>4594</v>
      </c>
      <c r="D8787" s="5" t="s">
        <v>51334</v>
      </c>
      <c r="E8787" s="5" t="s">
        <v>43</v>
      </c>
      <c r="F8787" s="5" t="s">
        <v>23</v>
      </c>
    </row>
    <row r="8788" spans="1:6">
      <c r="A8788" s="5" t="s">
        <v>4457</v>
      </c>
      <c r="B8788" s="5" t="s">
        <v>49985</v>
      </c>
      <c r="C8788" s="5" t="s">
        <v>4594</v>
      </c>
      <c r="D8788" s="5" t="s">
        <v>51335</v>
      </c>
      <c r="E8788" s="5" t="s">
        <v>43</v>
      </c>
      <c r="F8788" s="5" t="s">
        <v>23</v>
      </c>
    </row>
    <row r="8789" spans="1:6">
      <c r="A8789" s="5" t="s">
        <v>4457</v>
      </c>
      <c r="B8789" s="5" t="s">
        <v>49983</v>
      </c>
      <c r="C8789" s="5" t="s">
        <v>4594</v>
      </c>
      <c r="D8789" s="5" t="s">
        <v>51333</v>
      </c>
      <c r="E8789" s="5" t="s">
        <v>43</v>
      </c>
      <c r="F8789" s="5" t="s">
        <v>23</v>
      </c>
    </row>
    <row r="8790" spans="1:6">
      <c r="A8790" s="5" t="s">
        <v>4457</v>
      </c>
      <c r="B8790" s="5" t="s">
        <v>49986</v>
      </c>
      <c r="C8790" s="5" t="s">
        <v>4594</v>
      </c>
      <c r="D8790" s="5" t="s">
        <v>51336</v>
      </c>
      <c r="E8790" s="5" t="s">
        <v>43</v>
      </c>
      <c r="F8790" s="5" t="s">
        <v>23</v>
      </c>
    </row>
    <row r="8791" spans="1:6" ht="29">
      <c r="A8791" s="5" t="s">
        <v>4457</v>
      </c>
      <c r="B8791" s="5" t="s">
        <v>52932</v>
      </c>
      <c r="C8791" s="5" t="s">
        <v>36139</v>
      </c>
      <c r="D8791" s="5" t="s">
        <v>52933</v>
      </c>
      <c r="E8791" s="5" t="s">
        <v>1</v>
      </c>
      <c r="F8791" s="5" t="s">
        <v>23</v>
      </c>
    </row>
    <row r="8792" spans="1:6" ht="29">
      <c r="A8792" s="5" t="s">
        <v>4457</v>
      </c>
      <c r="B8792" s="5" t="s">
        <v>52929</v>
      </c>
      <c r="C8792" s="5" t="s">
        <v>4594</v>
      </c>
      <c r="D8792" s="5" t="s">
        <v>52930</v>
      </c>
      <c r="E8792" s="5" t="s">
        <v>1</v>
      </c>
      <c r="F8792" s="5" t="s">
        <v>23</v>
      </c>
    </row>
    <row r="8793" spans="1:6" ht="58">
      <c r="A8793" s="5" t="s">
        <v>4457</v>
      </c>
      <c r="B8793" s="5" t="s">
        <v>52958</v>
      </c>
      <c r="C8793" s="5" t="s">
        <v>33611</v>
      </c>
      <c r="D8793" s="5" t="s">
        <v>52959</v>
      </c>
      <c r="E8793" s="5" t="s">
        <v>1</v>
      </c>
      <c r="F8793" s="5" t="s">
        <v>23</v>
      </c>
    </row>
    <row r="8794" spans="1:6" ht="43.5">
      <c r="A8794" s="5" t="s">
        <v>4457</v>
      </c>
      <c r="B8794" s="5" t="s">
        <v>52946</v>
      </c>
      <c r="C8794" s="5" t="s">
        <v>33611</v>
      </c>
      <c r="D8794" s="5" t="s">
        <v>52947</v>
      </c>
      <c r="E8794" s="5" t="s">
        <v>1</v>
      </c>
      <c r="F8794" s="5" t="s">
        <v>23</v>
      </c>
    </row>
    <row r="8795" spans="1:6" ht="43.5">
      <c r="A8795" s="5" t="s">
        <v>4457</v>
      </c>
      <c r="B8795" s="5" t="s">
        <v>52950</v>
      </c>
      <c r="C8795" s="5" t="s">
        <v>33611</v>
      </c>
      <c r="D8795" s="5" t="s">
        <v>52951</v>
      </c>
      <c r="E8795" s="5" t="s">
        <v>1</v>
      </c>
      <c r="F8795" s="5" t="s">
        <v>23</v>
      </c>
    </row>
    <row r="8796" spans="1:6" ht="43.5">
      <c r="A8796" s="5" t="s">
        <v>4457</v>
      </c>
      <c r="B8796" s="5" t="s">
        <v>52956</v>
      </c>
      <c r="C8796" s="5" t="s">
        <v>33611</v>
      </c>
      <c r="D8796" s="5" t="s">
        <v>52957</v>
      </c>
      <c r="E8796" s="5" t="s">
        <v>1</v>
      </c>
      <c r="F8796" s="5" t="s">
        <v>23</v>
      </c>
    </row>
    <row r="8797" spans="1:6" ht="58">
      <c r="A8797" s="5" t="s">
        <v>4457</v>
      </c>
      <c r="B8797" s="5" t="s">
        <v>52936</v>
      </c>
      <c r="C8797" s="5" t="s">
        <v>33611</v>
      </c>
      <c r="D8797" s="5" t="s">
        <v>52937</v>
      </c>
      <c r="E8797" s="5" t="s">
        <v>1</v>
      </c>
      <c r="F8797" s="5" t="s">
        <v>23</v>
      </c>
    </row>
    <row r="8798" spans="1:6" ht="58">
      <c r="A8798" s="5" t="s">
        <v>4457</v>
      </c>
      <c r="B8798" s="5" t="s">
        <v>52938</v>
      </c>
      <c r="C8798" s="5" t="s">
        <v>33611</v>
      </c>
      <c r="D8798" s="5" t="s">
        <v>52939</v>
      </c>
      <c r="E8798" s="5" t="s">
        <v>1</v>
      </c>
      <c r="F8798" s="5" t="s">
        <v>23</v>
      </c>
    </row>
    <row r="8799" spans="1:6" ht="29">
      <c r="A8799" s="5" t="s">
        <v>4457</v>
      </c>
      <c r="B8799" s="5" t="s">
        <v>52940</v>
      </c>
      <c r="C8799" s="5" t="s">
        <v>33611</v>
      </c>
      <c r="D8799" s="5" t="s">
        <v>52941</v>
      </c>
      <c r="E8799" s="5" t="s">
        <v>1</v>
      </c>
      <c r="F8799" s="5" t="s">
        <v>23</v>
      </c>
    </row>
    <row r="8800" spans="1:6" ht="29">
      <c r="A8800" s="5" t="s">
        <v>4457</v>
      </c>
      <c r="B8800" s="5" t="s">
        <v>52942</v>
      </c>
      <c r="C8800" s="5" t="s">
        <v>33611</v>
      </c>
      <c r="D8800" s="5" t="s">
        <v>52943</v>
      </c>
      <c r="E8800" s="5" t="s">
        <v>1</v>
      </c>
      <c r="F8800" s="5" t="s">
        <v>23</v>
      </c>
    </row>
    <row r="8801" spans="1:6" ht="58">
      <c r="A8801" s="5" t="s">
        <v>4457</v>
      </c>
      <c r="B8801" s="5" t="s">
        <v>52944</v>
      </c>
      <c r="C8801" s="5" t="s">
        <v>33611</v>
      </c>
      <c r="D8801" s="5" t="s">
        <v>52945</v>
      </c>
      <c r="E8801" s="5" t="s">
        <v>1</v>
      </c>
      <c r="F8801" s="5" t="s">
        <v>23</v>
      </c>
    </row>
    <row r="8802" spans="1:6" ht="58">
      <c r="A8802" s="5" t="s">
        <v>4457</v>
      </c>
      <c r="B8802" s="5" t="s">
        <v>52948</v>
      </c>
      <c r="C8802" s="5" t="s">
        <v>33611</v>
      </c>
      <c r="D8802" s="5" t="s">
        <v>52949</v>
      </c>
      <c r="E8802" s="5" t="s">
        <v>1</v>
      </c>
      <c r="F8802" s="5" t="s">
        <v>23</v>
      </c>
    </row>
    <row r="8803" spans="1:6" ht="58">
      <c r="A8803" s="5" t="s">
        <v>4457</v>
      </c>
      <c r="B8803" s="5" t="s">
        <v>52952</v>
      </c>
      <c r="C8803" s="5" t="s">
        <v>33611</v>
      </c>
      <c r="D8803" s="5" t="s">
        <v>52953</v>
      </c>
      <c r="E8803" s="5" t="s">
        <v>1</v>
      </c>
      <c r="F8803" s="5" t="s">
        <v>23</v>
      </c>
    </row>
    <row r="8804" spans="1:6" ht="29">
      <c r="A8804" s="5" t="s">
        <v>4457</v>
      </c>
      <c r="B8804" s="5" t="s">
        <v>52954</v>
      </c>
      <c r="C8804" s="5" t="s">
        <v>33611</v>
      </c>
      <c r="D8804" s="5" t="s">
        <v>52955</v>
      </c>
      <c r="E8804" s="5" t="s">
        <v>1</v>
      </c>
      <c r="F8804" s="5" t="s">
        <v>23</v>
      </c>
    </row>
    <row r="8805" spans="1:6" ht="58">
      <c r="A8805" s="5" t="s">
        <v>4457</v>
      </c>
      <c r="B8805" s="5" t="s">
        <v>58506</v>
      </c>
      <c r="C8805" s="5" t="s">
        <v>33611</v>
      </c>
      <c r="D8805" s="5" t="s">
        <v>62248</v>
      </c>
      <c r="E8805" s="5" t="s">
        <v>1</v>
      </c>
      <c r="F8805" s="5" t="s">
        <v>23</v>
      </c>
    </row>
    <row r="8806" spans="1:6" ht="43.5">
      <c r="A8806" s="5" t="s">
        <v>4457</v>
      </c>
      <c r="B8806" s="5" t="s">
        <v>58508</v>
      </c>
      <c r="C8806" s="5" t="s">
        <v>33611</v>
      </c>
      <c r="D8806" s="5" t="s">
        <v>62250</v>
      </c>
      <c r="E8806" s="5" t="s">
        <v>1</v>
      </c>
      <c r="F8806" s="5" t="s">
        <v>23</v>
      </c>
    </row>
    <row r="8807" spans="1:6" ht="58">
      <c r="A8807" s="5" t="s">
        <v>4457</v>
      </c>
      <c r="B8807" s="5" t="s">
        <v>58507</v>
      </c>
      <c r="C8807" s="5" t="s">
        <v>33611</v>
      </c>
      <c r="D8807" s="5" t="s">
        <v>62249</v>
      </c>
      <c r="E8807" s="5" t="s">
        <v>1</v>
      </c>
      <c r="F8807" s="5" t="s">
        <v>23</v>
      </c>
    </row>
    <row r="8808" spans="1:6" ht="58">
      <c r="A8808" s="5" t="s">
        <v>4457</v>
      </c>
      <c r="B8808" s="5" t="s">
        <v>58505</v>
      </c>
      <c r="C8808" s="5" t="s">
        <v>33611</v>
      </c>
      <c r="D8808" s="5" t="s">
        <v>62247</v>
      </c>
      <c r="E8808" s="5" t="s">
        <v>1</v>
      </c>
      <c r="F8808" s="5" t="s">
        <v>23</v>
      </c>
    </row>
    <row r="8809" spans="1:6" ht="29">
      <c r="A8809" s="5" t="s">
        <v>4457</v>
      </c>
      <c r="B8809" s="5" t="s">
        <v>49101</v>
      </c>
      <c r="C8809" s="5" t="s">
        <v>4594</v>
      </c>
      <c r="D8809" s="5" t="s">
        <v>50668</v>
      </c>
      <c r="E8809" s="5" t="s">
        <v>45</v>
      </c>
      <c r="F8809" s="5" t="s">
        <v>23</v>
      </c>
    </row>
    <row r="8810" spans="1:6" ht="43.5">
      <c r="A8810" s="5" t="s">
        <v>4457</v>
      </c>
      <c r="B8810" s="5" t="s">
        <v>49017</v>
      </c>
      <c r="C8810" s="5" t="s">
        <v>4594</v>
      </c>
      <c r="D8810" s="5" t="s">
        <v>50609</v>
      </c>
      <c r="E8810" s="5" t="s">
        <v>3964</v>
      </c>
      <c r="F8810" s="5" t="s">
        <v>23</v>
      </c>
    </row>
    <row r="8811" spans="1:6" ht="43.5">
      <c r="A8811" s="5" t="s">
        <v>4457</v>
      </c>
      <c r="B8811" s="5" t="s">
        <v>49009</v>
      </c>
      <c r="C8811" s="5" t="s">
        <v>4594</v>
      </c>
      <c r="D8811" s="5" t="s">
        <v>50601</v>
      </c>
      <c r="E8811" s="5" t="s">
        <v>3964</v>
      </c>
      <c r="F8811" s="5" t="s">
        <v>23</v>
      </c>
    </row>
    <row r="8812" spans="1:6" ht="43.5">
      <c r="A8812" s="5" t="s">
        <v>4457</v>
      </c>
      <c r="B8812" s="5" t="s">
        <v>49014</v>
      </c>
      <c r="C8812" s="5" t="s">
        <v>4594</v>
      </c>
      <c r="D8812" s="5" t="s">
        <v>50606</v>
      </c>
      <c r="E8812" s="5" t="s">
        <v>3964</v>
      </c>
      <c r="F8812" s="5" t="s">
        <v>23</v>
      </c>
    </row>
    <row r="8813" spans="1:6" ht="43.5">
      <c r="A8813" s="5" t="s">
        <v>4457</v>
      </c>
      <c r="B8813" s="5" t="s">
        <v>49015</v>
      </c>
      <c r="C8813" s="5" t="s">
        <v>4594</v>
      </c>
      <c r="D8813" s="5" t="s">
        <v>50607</v>
      </c>
      <c r="E8813" s="5" t="s">
        <v>3964</v>
      </c>
      <c r="F8813" s="5" t="s">
        <v>23</v>
      </c>
    </row>
    <row r="8814" spans="1:6" ht="43.5">
      <c r="A8814" s="5" t="s">
        <v>4457</v>
      </c>
      <c r="B8814" s="5" t="s">
        <v>48792</v>
      </c>
      <c r="C8814" s="5" t="s">
        <v>4594</v>
      </c>
      <c r="D8814" s="5" t="s">
        <v>50404</v>
      </c>
      <c r="E8814" s="5" t="s">
        <v>3964</v>
      </c>
      <c r="F8814" s="5" t="s">
        <v>23</v>
      </c>
    </row>
    <row r="8815" spans="1:6" ht="43.5">
      <c r="A8815" s="5" t="s">
        <v>4457</v>
      </c>
      <c r="B8815" s="5" t="s">
        <v>48793</v>
      </c>
      <c r="C8815" s="5" t="s">
        <v>4594</v>
      </c>
      <c r="D8815" s="5" t="s">
        <v>50405</v>
      </c>
      <c r="E8815" s="5" t="s">
        <v>3964</v>
      </c>
      <c r="F8815" s="5" t="s">
        <v>23</v>
      </c>
    </row>
    <row r="8816" spans="1:6" ht="43.5">
      <c r="A8816" s="5" t="s">
        <v>4457</v>
      </c>
      <c r="B8816" s="5" t="s">
        <v>48795</v>
      </c>
      <c r="C8816" s="5" t="s">
        <v>4594</v>
      </c>
      <c r="D8816" s="5" t="s">
        <v>50407</v>
      </c>
      <c r="E8816" s="5" t="s">
        <v>3964</v>
      </c>
      <c r="F8816" s="5" t="s">
        <v>23</v>
      </c>
    </row>
    <row r="8817" spans="1:6" ht="43.5">
      <c r="A8817" s="5" t="s">
        <v>4457</v>
      </c>
      <c r="B8817" s="5" t="s">
        <v>49012</v>
      </c>
      <c r="C8817" s="5" t="s">
        <v>4594</v>
      </c>
      <c r="D8817" s="5" t="s">
        <v>50604</v>
      </c>
      <c r="E8817" s="5" t="s">
        <v>3964</v>
      </c>
      <c r="F8817" s="5" t="s">
        <v>23</v>
      </c>
    </row>
    <row r="8818" spans="1:6" ht="43.5">
      <c r="A8818" s="5" t="s">
        <v>4457</v>
      </c>
      <c r="B8818" s="5" t="s">
        <v>48794</v>
      </c>
      <c r="C8818" s="5" t="s">
        <v>4594</v>
      </c>
      <c r="D8818" s="5" t="s">
        <v>50406</v>
      </c>
      <c r="E8818" s="5" t="s">
        <v>3964</v>
      </c>
      <c r="F8818" s="5" t="s">
        <v>23</v>
      </c>
    </row>
    <row r="8819" spans="1:6" ht="43.5">
      <c r="A8819" s="5" t="s">
        <v>4457</v>
      </c>
      <c r="B8819" s="5" t="s">
        <v>48796</v>
      </c>
      <c r="C8819" s="5" t="s">
        <v>4594</v>
      </c>
      <c r="D8819" s="5" t="s">
        <v>50408</v>
      </c>
      <c r="E8819" s="5" t="s">
        <v>3964</v>
      </c>
      <c r="F8819" s="5" t="s">
        <v>23</v>
      </c>
    </row>
    <row r="8820" spans="1:6" ht="43.5">
      <c r="A8820" s="5" t="s">
        <v>4457</v>
      </c>
      <c r="B8820" s="5" t="s">
        <v>48790</v>
      </c>
      <c r="C8820" s="5" t="s">
        <v>4594</v>
      </c>
      <c r="D8820" s="5" t="s">
        <v>50402</v>
      </c>
      <c r="E8820" s="5" t="s">
        <v>3964</v>
      </c>
      <c r="F8820" s="5" t="s">
        <v>23</v>
      </c>
    </row>
    <row r="8821" spans="1:6" ht="43.5">
      <c r="A8821" s="5" t="s">
        <v>4457</v>
      </c>
      <c r="B8821" s="5" t="s">
        <v>49013</v>
      </c>
      <c r="C8821" s="5" t="s">
        <v>4594</v>
      </c>
      <c r="D8821" s="5" t="s">
        <v>50605</v>
      </c>
      <c r="E8821" s="5" t="s">
        <v>3964</v>
      </c>
      <c r="F8821" s="5" t="s">
        <v>23</v>
      </c>
    </row>
    <row r="8822" spans="1:6" ht="29">
      <c r="A8822" s="5" t="s">
        <v>4457</v>
      </c>
      <c r="B8822" s="5" t="s">
        <v>49092</v>
      </c>
      <c r="C8822" s="5" t="s">
        <v>4594</v>
      </c>
      <c r="D8822" s="5" t="s">
        <v>50659</v>
      </c>
      <c r="E8822" s="5" t="s">
        <v>1</v>
      </c>
      <c r="F8822" s="5" t="s">
        <v>23</v>
      </c>
    </row>
    <row r="8823" spans="1:6" ht="29">
      <c r="A8823" s="5" t="s">
        <v>4457</v>
      </c>
      <c r="B8823" s="5" t="s">
        <v>49096</v>
      </c>
      <c r="C8823" s="5" t="s">
        <v>4594</v>
      </c>
      <c r="D8823" s="5" t="s">
        <v>50663</v>
      </c>
      <c r="E8823" s="5" t="s">
        <v>1</v>
      </c>
      <c r="F8823" s="5" t="s">
        <v>23</v>
      </c>
    </row>
    <row r="8824" spans="1:6" ht="29">
      <c r="A8824" s="5" t="s">
        <v>4457</v>
      </c>
      <c r="B8824" s="5" t="s">
        <v>49094</v>
      </c>
      <c r="C8824" s="5" t="s">
        <v>4594</v>
      </c>
      <c r="D8824" s="5" t="s">
        <v>50661</v>
      </c>
      <c r="E8824" s="5" t="s">
        <v>1</v>
      </c>
      <c r="F8824" s="5" t="s">
        <v>23</v>
      </c>
    </row>
    <row r="8825" spans="1:6" ht="29">
      <c r="A8825" s="5" t="s">
        <v>4457</v>
      </c>
      <c r="B8825" s="5" t="s">
        <v>49098</v>
      </c>
      <c r="C8825" s="5" t="s">
        <v>4594</v>
      </c>
      <c r="D8825" s="5" t="s">
        <v>50665</v>
      </c>
      <c r="E8825" s="5" t="s">
        <v>1</v>
      </c>
      <c r="F8825" s="5" t="s">
        <v>23</v>
      </c>
    </row>
    <row r="8826" spans="1:6" ht="29">
      <c r="A8826" s="5" t="s">
        <v>4457</v>
      </c>
      <c r="B8826" s="5" t="s">
        <v>49097</v>
      </c>
      <c r="C8826" s="5" t="s">
        <v>4594</v>
      </c>
      <c r="D8826" s="5" t="s">
        <v>50664</v>
      </c>
      <c r="E8826" s="5" t="s">
        <v>1</v>
      </c>
      <c r="F8826" s="5" t="s">
        <v>23</v>
      </c>
    </row>
    <row r="8827" spans="1:6" ht="29">
      <c r="A8827" s="5" t="s">
        <v>4457</v>
      </c>
      <c r="B8827" s="5" t="s">
        <v>48759</v>
      </c>
      <c r="C8827" s="5" t="s">
        <v>4594</v>
      </c>
      <c r="D8827" s="5" t="s">
        <v>50376</v>
      </c>
      <c r="E8827" s="5" t="s">
        <v>1</v>
      </c>
      <c r="F8827" s="5" t="s">
        <v>23</v>
      </c>
    </row>
    <row r="8828" spans="1:6" ht="29">
      <c r="A8828" s="5" t="s">
        <v>4457</v>
      </c>
      <c r="B8828" s="5" t="s">
        <v>49099</v>
      </c>
      <c r="C8828" s="5" t="s">
        <v>4594</v>
      </c>
      <c r="D8828" s="5" t="s">
        <v>50666</v>
      </c>
      <c r="E8828" s="5" t="s">
        <v>1</v>
      </c>
      <c r="F8828" s="5" t="s">
        <v>23</v>
      </c>
    </row>
    <row r="8829" spans="1:6" ht="29">
      <c r="A8829" s="5" t="s">
        <v>4457</v>
      </c>
      <c r="B8829" s="5" t="s">
        <v>49100</v>
      </c>
      <c r="C8829" s="5" t="s">
        <v>4594</v>
      </c>
      <c r="D8829" s="5" t="s">
        <v>50667</v>
      </c>
      <c r="E8829" s="5" t="s">
        <v>1</v>
      </c>
      <c r="F8829" s="5" t="s">
        <v>23</v>
      </c>
    </row>
    <row r="8830" spans="1:6" ht="29">
      <c r="A8830" s="5" t="s">
        <v>4457</v>
      </c>
      <c r="B8830" s="5" t="s">
        <v>49093</v>
      </c>
      <c r="C8830" s="5" t="s">
        <v>4594</v>
      </c>
      <c r="D8830" s="5" t="s">
        <v>50660</v>
      </c>
      <c r="E8830" s="5" t="s">
        <v>1</v>
      </c>
      <c r="F8830" s="5" t="s">
        <v>23</v>
      </c>
    </row>
    <row r="8831" spans="1:6" ht="29">
      <c r="A8831" s="5" t="s">
        <v>4457</v>
      </c>
      <c r="B8831" s="5" t="s">
        <v>49095</v>
      </c>
      <c r="C8831" s="5" t="s">
        <v>4594</v>
      </c>
      <c r="D8831" s="5" t="s">
        <v>50662</v>
      </c>
      <c r="E8831" s="5" t="s">
        <v>1</v>
      </c>
      <c r="F8831" s="5" t="s">
        <v>23</v>
      </c>
    </row>
    <row r="8832" spans="1:6" ht="29">
      <c r="A8832" s="5" t="s">
        <v>4457</v>
      </c>
      <c r="B8832" s="5" t="s">
        <v>48757</v>
      </c>
      <c r="C8832" s="5" t="s">
        <v>4594</v>
      </c>
      <c r="D8832" s="5" t="s">
        <v>50374</v>
      </c>
      <c r="E8832" s="5" t="s">
        <v>1</v>
      </c>
      <c r="F8832" s="5" t="s">
        <v>23</v>
      </c>
    </row>
    <row r="8833" spans="1:6" ht="29">
      <c r="A8833" s="5" t="s">
        <v>4457</v>
      </c>
      <c r="B8833" s="5" t="s">
        <v>48760</v>
      </c>
      <c r="C8833" s="5" t="s">
        <v>4594</v>
      </c>
      <c r="D8833" s="5" t="s">
        <v>50377</v>
      </c>
      <c r="E8833" s="5" t="s">
        <v>1</v>
      </c>
      <c r="F8833" s="5" t="s">
        <v>23</v>
      </c>
    </row>
    <row r="8834" spans="1:6" ht="29">
      <c r="A8834" s="5" t="s">
        <v>4457</v>
      </c>
      <c r="B8834" s="5" t="s">
        <v>48754</v>
      </c>
      <c r="C8834" s="5" t="s">
        <v>4594</v>
      </c>
      <c r="D8834" s="5" t="s">
        <v>50371</v>
      </c>
      <c r="E8834" s="5" t="s">
        <v>1</v>
      </c>
      <c r="F8834" s="5" t="s">
        <v>23</v>
      </c>
    </row>
    <row r="8835" spans="1:6" ht="29">
      <c r="A8835" s="5" t="s">
        <v>4457</v>
      </c>
      <c r="B8835" s="5" t="s">
        <v>48756</v>
      </c>
      <c r="C8835" s="5" t="s">
        <v>4594</v>
      </c>
      <c r="D8835" s="5" t="s">
        <v>50373</v>
      </c>
      <c r="E8835" s="5" t="s">
        <v>1</v>
      </c>
      <c r="F8835" s="5" t="s">
        <v>23</v>
      </c>
    </row>
    <row r="8836" spans="1:6" ht="29">
      <c r="A8836" s="5" t="s">
        <v>4457</v>
      </c>
      <c r="B8836" s="5" t="s">
        <v>48755</v>
      </c>
      <c r="C8836" s="5" t="s">
        <v>4594</v>
      </c>
      <c r="D8836" s="5" t="s">
        <v>50372</v>
      </c>
      <c r="E8836" s="5" t="s">
        <v>1</v>
      </c>
      <c r="F8836" s="5" t="s">
        <v>23</v>
      </c>
    </row>
    <row r="8837" spans="1:6" ht="29">
      <c r="A8837" s="5" t="s">
        <v>4457</v>
      </c>
      <c r="B8837" s="5" t="s">
        <v>48758</v>
      </c>
      <c r="C8837" s="5" t="s">
        <v>4594</v>
      </c>
      <c r="D8837" s="5" t="s">
        <v>50375</v>
      </c>
      <c r="E8837" s="5" t="s">
        <v>1</v>
      </c>
      <c r="F8837" s="5" t="s">
        <v>23</v>
      </c>
    </row>
    <row r="8838" spans="1:6" ht="29">
      <c r="A8838" s="5" t="s">
        <v>4457</v>
      </c>
      <c r="B8838" s="5" t="s">
        <v>49106</v>
      </c>
      <c r="C8838" s="5" t="s">
        <v>4594</v>
      </c>
      <c r="D8838" s="5" t="s">
        <v>50673</v>
      </c>
      <c r="E8838" s="5" t="s">
        <v>1</v>
      </c>
      <c r="F8838" s="5" t="s">
        <v>23</v>
      </c>
    </row>
    <row r="8839" spans="1:6" ht="29">
      <c r="A8839" s="5" t="s">
        <v>4457</v>
      </c>
      <c r="B8839" s="5" t="s">
        <v>48766</v>
      </c>
      <c r="C8839" s="5" t="s">
        <v>4594</v>
      </c>
      <c r="D8839" s="5" t="s">
        <v>50383</v>
      </c>
      <c r="E8839" s="5" t="s">
        <v>1</v>
      </c>
      <c r="F8839" s="5" t="s">
        <v>23</v>
      </c>
    </row>
    <row r="8840" spans="1:6" ht="29">
      <c r="A8840" s="5" t="s">
        <v>4457</v>
      </c>
      <c r="B8840" s="5" t="s">
        <v>48764</v>
      </c>
      <c r="C8840" s="5" t="s">
        <v>4594</v>
      </c>
      <c r="D8840" s="5" t="s">
        <v>50381</v>
      </c>
      <c r="E8840" s="5" t="s">
        <v>1</v>
      </c>
      <c r="F8840" s="5" t="s">
        <v>23</v>
      </c>
    </row>
    <row r="8841" spans="1:6" ht="29">
      <c r="A8841" s="5" t="s">
        <v>4457</v>
      </c>
      <c r="B8841" s="5" t="s">
        <v>48767</v>
      </c>
      <c r="C8841" s="5" t="s">
        <v>4594</v>
      </c>
      <c r="D8841" s="5" t="s">
        <v>50384</v>
      </c>
      <c r="E8841" s="5" t="s">
        <v>1</v>
      </c>
      <c r="F8841" s="5" t="s">
        <v>23</v>
      </c>
    </row>
    <row r="8842" spans="1:6" ht="29">
      <c r="A8842" s="5" t="s">
        <v>4457</v>
      </c>
      <c r="B8842" s="5" t="s">
        <v>49105</v>
      </c>
      <c r="C8842" s="5" t="s">
        <v>4594</v>
      </c>
      <c r="D8842" s="5" t="s">
        <v>50672</v>
      </c>
      <c r="E8842" s="5" t="s">
        <v>1</v>
      </c>
      <c r="F8842" s="5" t="s">
        <v>23</v>
      </c>
    </row>
    <row r="8843" spans="1:6" ht="29">
      <c r="A8843" s="5" t="s">
        <v>4457</v>
      </c>
      <c r="B8843" s="5" t="s">
        <v>48768</v>
      </c>
      <c r="C8843" s="5" t="s">
        <v>4594</v>
      </c>
      <c r="D8843" s="5" t="s">
        <v>50385</v>
      </c>
      <c r="E8843" s="5" t="s">
        <v>1</v>
      </c>
      <c r="F8843" s="5" t="s">
        <v>23</v>
      </c>
    </row>
    <row r="8844" spans="1:6" ht="29">
      <c r="A8844" s="5" t="s">
        <v>4457</v>
      </c>
      <c r="B8844" s="5" t="s">
        <v>48762</v>
      </c>
      <c r="C8844" s="5" t="s">
        <v>4594</v>
      </c>
      <c r="D8844" s="5" t="s">
        <v>50379</v>
      </c>
      <c r="E8844" s="5" t="s">
        <v>1</v>
      </c>
      <c r="F8844" s="5" t="s">
        <v>23</v>
      </c>
    </row>
    <row r="8845" spans="1:6" ht="29">
      <c r="A8845" s="5" t="s">
        <v>4457</v>
      </c>
      <c r="B8845" s="5" t="s">
        <v>49109</v>
      </c>
      <c r="C8845" s="5" t="s">
        <v>4594</v>
      </c>
      <c r="D8845" s="5" t="s">
        <v>50676</v>
      </c>
      <c r="E8845" s="5" t="s">
        <v>1</v>
      </c>
      <c r="F8845" s="5" t="s">
        <v>23</v>
      </c>
    </row>
    <row r="8846" spans="1:6" ht="29">
      <c r="A8846" s="5" t="s">
        <v>4457</v>
      </c>
      <c r="B8846" s="5" t="s">
        <v>48763</v>
      </c>
      <c r="C8846" s="5" t="s">
        <v>4594</v>
      </c>
      <c r="D8846" s="5" t="s">
        <v>50380</v>
      </c>
      <c r="E8846" s="5" t="s">
        <v>1</v>
      </c>
      <c r="F8846" s="5" t="s">
        <v>23</v>
      </c>
    </row>
    <row r="8847" spans="1:6" ht="29">
      <c r="A8847" s="5" t="s">
        <v>4457</v>
      </c>
      <c r="B8847" s="5" t="s">
        <v>49102</v>
      </c>
      <c r="C8847" s="5" t="s">
        <v>4594</v>
      </c>
      <c r="D8847" s="5" t="s">
        <v>50669</v>
      </c>
      <c r="E8847" s="5" t="s">
        <v>1</v>
      </c>
      <c r="F8847" s="5" t="s">
        <v>23</v>
      </c>
    </row>
    <row r="8848" spans="1:6" ht="29">
      <c r="A8848" s="5" t="s">
        <v>4457</v>
      </c>
      <c r="B8848" s="5" t="s">
        <v>49103</v>
      </c>
      <c r="C8848" s="5" t="s">
        <v>4594</v>
      </c>
      <c r="D8848" s="5" t="s">
        <v>50670</v>
      </c>
      <c r="E8848" s="5" t="s">
        <v>1</v>
      </c>
      <c r="F8848" s="5" t="s">
        <v>23</v>
      </c>
    </row>
    <row r="8849" spans="1:6" ht="29">
      <c r="A8849" s="5" t="s">
        <v>4457</v>
      </c>
      <c r="B8849" s="5" t="s">
        <v>48765</v>
      </c>
      <c r="C8849" s="5" t="s">
        <v>4594</v>
      </c>
      <c r="D8849" s="5" t="s">
        <v>50382</v>
      </c>
      <c r="E8849" s="5" t="s">
        <v>1</v>
      </c>
      <c r="F8849" s="5" t="s">
        <v>23</v>
      </c>
    </row>
    <row r="8850" spans="1:6" ht="29">
      <c r="A8850" s="5" t="s">
        <v>4457</v>
      </c>
      <c r="B8850" s="5" t="s">
        <v>49104</v>
      </c>
      <c r="C8850" s="5" t="s">
        <v>4594</v>
      </c>
      <c r="D8850" s="5" t="s">
        <v>50671</v>
      </c>
      <c r="E8850" s="5" t="s">
        <v>1</v>
      </c>
      <c r="F8850" s="5" t="s">
        <v>23</v>
      </c>
    </row>
    <row r="8851" spans="1:6" ht="43.5">
      <c r="A8851" s="5" t="s">
        <v>4457</v>
      </c>
      <c r="B8851" s="5" t="s">
        <v>36156</v>
      </c>
      <c r="C8851" s="5" t="s">
        <v>4594</v>
      </c>
      <c r="D8851" s="5" t="s">
        <v>36157</v>
      </c>
      <c r="E8851" s="5" t="s">
        <v>3964</v>
      </c>
      <c r="F8851" s="5" t="s">
        <v>23</v>
      </c>
    </row>
    <row r="8852" spans="1:6" ht="43.5">
      <c r="A8852" s="5" t="s">
        <v>4457</v>
      </c>
      <c r="B8852" s="5" t="s">
        <v>36158</v>
      </c>
      <c r="C8852" s="5" t="s">
        <v>4594</v>
      </c>
      <c r="D8852" s="5" t="s">
        <v>36159</v>
      </c>
      <c r="E8852" s="5" t="s">
        <v>3964</v>
      </c>
      <c r="F8852" s="5" t="s">
        <v>23</v>
      </c>
    </row>
    <row r="8853" spans="1:6" ht="43.5">
      <c r="A8853" s="5" t="s">
        <v>4457</v>
      </c>
      <c r="B8853" s="5" t="s">
        <v>36170</v>
      </c>
      <c r="C8853" s="5" t="s">
        <v>4594</v>
      </c>
      <c r="D8853" s="5" t="s">
        <v>36171</v>
      </c>
      <c r="E8853" s="5" t="s">
        <v>3964</v>
      </c>
      <c r="F8853" s="5" t="s">
        <v>23</v>
      </c>
    </row>
    <row r="8854" spans="1:6" ht="43.5">
      <c r="A8854" s="5" t="s">
        <v>4457</v>
      </c>
      <c r="B8854" s="5" t="s">
        <v>36178</v>
      </c>
      <c r="C8854" s="5" t="s">
        <v>4594</v>
      </c>
      <c r="D8854" s="5" t="s">
        <v>36179</v>
      </c>
      <c r="E8854" s="5" t="s">
        <v>3964</v>
      </c>
      <c r="F8854" s="5" t="s">
        <v>23</v>
      </c>
    </row>
    <row r="8855" spans="1:6" ht="43.5">
      <c r="A8855" s="5" t="s">
        <v>4457</v>
      </c>
      <c r="B8855" s="5" t="s">
        <v>36160</v>
      </c>
      <c r="C8855" s="5" t="s">
        <v>4594</v>
      </c>
      <c r="D8855" s="5" t="s">
        <v>36161</v>
      </c>
      <c r="E8855" s="5" t="s">
        <v>3964</v>
      </c>
      <c r="F8855" s="5" t="s">
        <v>23</v>
      </c>
    </row>
    <row r="8856" spans="1:6" ht="43.5">
      <c r="A8856" s="5" t="s">
        <v>4457</v>
      </c>
      <c r="B8856" s="5" t="s">
        <v>36172</v>
      </c>
      <c r="C8856" s="5" t="s">
        <v>4594</v>
      </c>
      <c r="D8856" s="5" t="s">
        <v>36173</v>
      </c>
      <c r="E8856" s="5" t="s">
        <v>3964</v>
      </c>
      <c r="F8856" s="5" t="s">
        <v>23</v>
      </c>
    </row>
    <row r="8857" spans="1:6" ht="43.5">
      <c r="A8857" s="5" t="s">
        <v>4457</v>
      </c>
      <c r="B8857" s="5" t="s">
        <v>36180</v>
      </c>
      <c r="C8857" s="5" t="s">
        <v>4594</v>
      </c>
      <c r="D8857" s="5" t="s">
        <v>36181</v>
      </c>
      <c r="E8857" s="5" t="s">
        <v>3964</v>
      </c>
      <c r="F8857" s="5" t="s">
        <v>23</v>
      </c>
    </row>
    <row r="8858" spans="1:6" ht="43.5">
      <c r="A8858" s="5" t="s">
        <v>4457</v>
      </c>
      <c r="B8858" s="5" t="s">
        <v>36182</v>
      </c>
      <c r="C8858" s="5" t="s">
        <v>4594</v>
      </c>
      <c r="D8858" s="5" t="s">
        <v>36183</v>
      </c>
      <c r="E8858" s="5" t="s">
        <v>3964</v>
      </c>
      <c r="F8858" s="5" t="s">
        <v>23</v>
      </c>
    </row>
    <row r="8859" spans="1:6" ht="43.5">
      <c r="A8859" s="5" t="s">
        <v>4457</v>
      </c>
      <c r="B8859" s="5" t="s">
        <v>36166</v>
      </c>
      <c r="C8859" s="5" t="s">
        <v>4594</v>
      </c>
      <c r="D8859" s="5" t="s">
        <v>36167</v>
      </c>
      <c r="E8859" s="5" t="s">
        <v>3964</v>
      </c>
      <c r="F8859" s="5" t="s">
        <v>23</v>
      </c>
    </row>
    <row r="8860" spans="1:6" ht="43.5">
      <c r="A8860" s="5" t="s">
        <v>4457</v>
      </c>
      <c r="B8860" s="5" t="s">
        <v>36174</v>
      </c>
      <c r="C8860" s="5" t="s">
        <v>4594</v>
      </c>
      <c r="D8860" s="5" t="s">
        <v>36175</v>
      </c>
      <c r="E8860" s="5" t="s">
        <v>3964</v>
      </c>
      <c r="F8860" s="5" t="s">
        <v>23</v>
      </c>
    </row>
    <row r="8861" spans="1:6" ht="43.5">
      <c r="A8861" s="5" t="s">
        <v>4457</v>
      </c>
      <c r="B8861" s="5" t="s">
        <v>36154</v>
      </c>
      <c r="C8861" s="5" t="s">
        <v>4594</v>
      </c>
      <c r="D8861" s="5" t="s">
        <v>36155</v>
      </c>
      <c r="E8861" s="5" t="s">
        <v>3964</v>
      </c>
      <c r="F8861" s="5" t="s">
        <v>23</v>
      </c>
    </row>
    <row r="8862" spans="1:6" ht="43.5">
      <c r="A8862" s="5" t="s">
        <v>4457</v>
      </c>
      <c r="B8862" s="5" t="s">
        <v>36168</v>
      </c>
      <c r="C8862" s="5" t="s">
        <v>4594</v>
      </c>
      <c r="D8862" s="5" t="s">
        <v>36169</v>
      </c>
      <c r="E8862" s="5" t="s">
        <v>3964</v>
      </c>
      <c r="F8862" s="5" t="s">
        <v>23</v>
      </c>
    </row>
    <row r="8863" spans="1:6" ht="43.5">
      <c r="A8863" s="5" t="s">
        <v>4457</v>
      </c>
      <c r="B8863" s="5" t="s">
        <v>36176</v>
      </c>
      <c r="C8863" s="5" t="s">
        <v>4594</v>
      </c>
      <c r="D8863" s="5" t="s">
        <v>36177</v>
      </c>
      <c r="E8863" s="5" t="s">
        <v>3964</v>
      </c>
      <c r="F8863" s="5" t="s">
        <v>23</v>
      </c>
    </row>
    <row r="8864" spans="1:6" ht="29">
      <c r="A8864" s="5" t="s">
        <v>4457</v>
      </c>
      <c r="B8864" s="5" t="s">
        <v>49108</v>
      </c>
      <c r="C8864" s="5" t="s">
        <v>4594</v>
      </c>
      <c r="D8864" s="5" t="s">
        <v>50675</v>
      </c>
      <c r="E8864" s="5" t="s">
        <v>1</v>
      </c>
      <c r="F8864" s="5" t="s">
        <v>23</v>
      </c>
    </row>
    <row r="8865" spans="1:6" ht="43.5">
      <c r="A8865" s="5" t="s">
        <v>4457</v>
      </c>
      <c r="B8865" s="5" t="s">
        <v>36162</v>
      </c>
      <c r="C8865" s="5" t="s">
        <v>4594</v>
      </c>
      <c r="D8865" s="5" t="s">
        <v>36163</v>
      </c>
      <c r="E8865" s="5" t="s">
        <v>3964</v>
      </c>
      <c r="F8865" s="5" t="s">
        <v>23</v>
      </c>
    </row>
    <row r="8866" spans="1:6" ht="29">
      <c r="A8866" s="5" t="s">
        <v>4457</v>
      </c>
      <c r="B8866" s="5" t="s">
        <v>53051</v>
      </c>
      <c r="C8866" s="5" t="s">
        <v>4594</v>
      </c>
      <c r="D8866" s="5" t="s">
        <v>53052</v>
      </c>
      <c r="E8866" s="5" t="s">
        <v>1</v>
      </c>
      <c r="F8866" s="5" t="s">
        <v>23</v>
      </c>
    </row>
    <row r="8867" spans="1:6" ht="29">
      <c r="A8867" s="5" t="s">
        <v>4457</v>
      </c>
      <c r="B8867" s="5" t="s">
        <v>53053</v>
      </c>
      <c r="C8867" s="5" t="s">
        <v>4594</v>
      </c>
      <c r="D8867" s="5" t="s">
        <v>53054</v>
      </c>
      <c r="E8867" s="5" t="s">
        <v>1</v>
      </c>
      <c r="F8867" s="5" t="s">
        <v>23</v>
      </c>
    </row>
    <row r="8868" spans="1:6" ht="29">
      <c r="A8868" s="5" t="s">
        <v>4457</v>
      </c>
      <c r="B8868" s="5" t="s">
        <v>35724</v>
      </c>
      <c r="C8868" s="5" t="s">
        <v>24891</v>
      </c>
      <c r="D8868" s="5" t="s">
        <v>35725</v>
      </c>
      <c r="E8868" s="5" t="s">
        <v>1</v>
      </c>
      <c r="F8868" s="5" t="s">
        <v>23</v>
      </c>
    </row>
    <row r="8869" spans="1:6" ht="29">
      <c r="A8869" s="5" t="s">
        <v>4457</v>
      </c>
      <c r="B8869" s="5" t="s">
        <v>35761</v>
      </c>
      <c r="C8869" s="5" t="s">
        <v>24891</v>
      </c>
      <c r="D8869" s="5" t="s">
        <v>35762</v>
      </c>
      <c r="E8869" s="5" t="s">
        <v>1</v>
      </c>
      <c r="F8869" s="5" t="s">
        <v>23</v>
      </c>
    </row>
    <row r="8870" spans="1:6" ht="29">
      <c r="A8870" s="5" t="s">
        <v>4457</v>
      </c>
      <c r="B8870" s="5" t="s">
        <v>35747</v>
      </c>
      <c r="C8870" s="5" t="s">
        <v>24891</v>
      </c>
      <c r="D8870" s="5" t="s">
        <v>35748</v>
      </c>
      <c r="E8870" s="5" t="s">
        <v>1</v>
      </c>
      <c r="F8870" s="5" t="s">
        <v>23</v>
      </c>
    </row>
    <row r="8871" spans="1:6" ht="29">
      <c r="A8871" s="5" t="s">
        <v>4457</v>
      </c>
      <c r="B8871" s="5" t="s">
        <v>35720</v>
      </c>
      <c r="C8871" s="5" t="s">
        <v>24891</v>
      </c>
      <c r="D8871" s="5" t="s">
        <v>35721</v>
      </c>
      <c r="E8871" s="5" t="s">
        <v>1</v>
      </c>
      <c r="F8871" s="5" t="s">
        <v>23</v>
      </c>
    </row>
    <row r="8872" spans="1:6" ht="29">
      <c r="A8872" s="5" t="s">
        <v>4457</v>
      </c>
      <c r="B8872" s="5" t="s">
        <v>35728</v>
      </c>
      <c r="C8872" s="5" t="s">
        <v>24891</v>
      </c>
      <c r="D8872" s="5" t="s">
        <v>35729</v>
      </c>
      <c r="E8872" s="5" t="s">
        <v>1</v>
      </c>
      <c r="F8872" s="5" t="s">
        <v>23</v>
      </c>
    </row>
    <row r="8873" spans="1:6" ht="29">
      <c r="A8873" s="5" t="s">
        <v>4457</v>
      </c>
      <c r="B8873" s="5" t="s">
        <v>35763</v>
      </c>
      <c r="C8873" s="5" t="s">
        <v>24891</v>
      </c>
      <c r="D8873" s="5" t="s">
        <v>35764</v>
      </c>
      <c r="E8873" s="5" t="s">
        <v>1</v>
      </c>
      <c r="F8873" s="5" t="s">
        <v>23</v>
      </c>
    </row>
    <row r="8874" spans="1:6" ht="29">
      <c r="A8874" s="5" t="s">
        <v>4457</v>
      </c>
      <c r="B8874" s="5" t="s">
        <v>15659</v>
      </c>
      <c r="C8874" s="5" t="s">
        <v>24891</v>
      </c>
      <c r="D8874" s="5" t="s">
        <v>24893</v>
      </c>
      <c r="E8874" s="5" t="s">
        <v>1</v>
      </c>
      <c r="F8874" s="5" t="s">
        <v>23</v>
      </c>
    </row>
    <row r="8875" spans="1:6" ht="29">
      <c r="A8875" s="5" t="s">
        <v>4457</v>
      </c>
      <c r="B8875" s="5" t="s">
        <v>15785</v>
      </c>
      <c r="C8875" s="5" t="s">
        <v>15654</v>
      </c>
      <c r="D8875" s="5" t="s">
        <v>15786</v>
      </c>
      <c r="E8875" s="5" t="s">
        <v>1</v>
      </c>
      <c r="F8875" s="5" t="s">
        <v>23</v>
      </c>
    </row>
    <row r="8876" spans="1:6" ht="29">
      <c r="A8876" s="5" t="s">
        <v>4457</v>
      </c>
      <c r="B8876" s="5" t="s">
        <v>15801</v>
      </c>
      <c r="C8876" s="5" t="s">
        <v>15654</v>
      </c>
      <c r="D8876" s="5" t="s">
        <v>15802</v>
      </c>
      <c r="E8876" s="5" t="s">
        <v>1</v>
      </c>
      <c r="F8876" s="5" t="s">
        <v>23</v>
      </c>
    </row>
    <row r="8877" spans="1:6" ht="29">
      <c r="A8877" s="5" t="s">
        <v>4457</v>
      </c>
      <c r="B8877" s="5" t="s">
        <v>15799</v>
      </c>
      <c r="C8877" s="5" t="s">
        <v>15654</v>
      </c>
      <c r="D8877" s="5" t="s">
        <v>15800</v>
      </c>
      <c r="E8877" s="5" t="s">
        <v>1</v>
      </c>
      <c r="F8877" s="5" t="s">
        <v>23</v>
      </c>
    </row>
    <row r="8878" spans="1:6" ht="43.5">
      <c r="A8878" s="5" t="s">
        <v>4457</v>
      </c>
      <c r="B8878" s="5" t="s">
        <v>15798</v>
      </c>
      <c r="C8878" s="5" t="s">
        <v>24891</v>
      </c>
      <c r="D8878" s="5" t="s">
        <v>35801</v>
      </c>
      <c r="E8878" s="5" t="s">
        <v>1</v>
      </c>
      <c r="F8878" s="5" t="s">
        <v>23</v>
      </c>
    </row>
    <row r="8879" spans="1:6" ht="43.5">
      <c r="A8879" s="5" t="s">
        <v>4457</v>
      </c>
      <c r="B8879" s="5" t="s">
        <v>15797</v>
      </c>
      <c r="C8879" s="5" t="s">
        <v>24891</v>
      </c>
      <c r="D8879" s="5" t="s">
        <v>35802</v>
      </c>
      <c r="E8879" s="5" t="s">
        <v>1</v>
      </c>
      <c r="F8879" s="5" t="s">
        <v>23</v>
      </c>
    </row>
    <row r="8880" spans="1:6" ht="43.5">
      <c r="A8880" s="5" t="s">
        <v>4457</v>
      </c>
      <c r="B8880" s="5" t="s">
        <v>15816</v>
      </c>
      <c r="C8880" s="5" t="s">
        <v>24891</v>
      </c>
      <c r="D8880" s="5" t="s">
        <v>35803</v>
      </c>
      <c r="E8880" s="5" t="s">
        <v>1</v>
      </c>
      <c r="F8880" s="5" t="s">
        <v>23</v>
      </c>
    </row>
    <row r="8881" spans="1:6" ht="29">
      <c r="A8881" s="5" t="s">
        <v>4457</v>
      </c>
      <c r="B8881" s="5" t="s">
        <v>15793</v>
      </c>
      <c r="C8881" s="5" t="s">
        <v>15654</v>
      </c>
      <c r="D8881" s="5" t="s">
        <v>15794</v>
      </c>
      <c r="E8881" s="5" t="s">
        <v>1</v>
      </c>
      <c r="F8881" s="5" t="s">
        <v>23</v>
      </c>
    </row>
    <row r="8882" spans="1:6" ht="29">
      <c r="A8882" s="5" t="s">
        <v>4457</v>
      </c>
      <c r="B8882" s="5" t="s">
        <v>15808</v>
      </c>
      <c r="C8882" s="5" t="s">
        <v>15654</v>
      </c>
      <c r="D8882" s="5" t="s">
        <v>15809</v>
      </c>
      <c r="E8882" s="5" t="s">
        <v>1</v>
      </c>
      <c r="F8882" s="5" t="s">
        <v>23</v>
      </c>
    </row>
    <row r="8883" spans="1:6" ht="29">
      <c r="A8883" s="5" t="s">
        <v>4457</v>
      </c>
      <c r="B8883" s="5" t="s">
        <v>15770</v>
      </c>
      <c r="C8883" s="5" t="s">
        <v>15654</v>
      </c>
      <c r="D8883" s="5" t="s">
        <v>15771</v>
      </c>
      <c r="E8883" s="5" t="s">
        <v>1</v>
      </c>
      <c r="F8883" s="5" t="s">
        <v>23</v>
      </c>
    </row>
    <row r="8884" spans="1:6" ht="29">
      <c r="A8884" s="5" t="s">
        <v>4457</v>
      </c>
      <c r="B8884" s="5" t="s">
        <v>15661</v>
      </c>
      <c r="C8884" s="5" t="s">
        <v>15654</v>
      </c>
      <c r="D8884" s="5" t="s">
        <v>15662</v>
      </c>
      <c r="E8884" s="5" t="s">
        <v>1</v>
      </c>
      <c r="F8884" s="5" t="s">
        <v>23</v>
      </c>
    </row>
    <row r="8885" spans="1:6" ht="29">
      <c r="A8885" s="5" t="s">
        <v>4457</v>
      </c>
      <c r="B8885" s="5" t="s">
        <v>15655</v>
      </c>
      <c r="C8885" s="5" t="s">
        <v>15654</v>
      </c>
      <c r="D8885" s="5" t="s">
        <v>15656</v>
      </c>
      <c r="E8885" s="5" t="s">
        <v>1</v>
      </c>
      <c r="F8885" s="5" t="s">
        <v>23</v>
      </c>
    </row>
    <row r="8886" spans="1:6" ht="29">
      <c r="A8886" s="5" t="s">
        <v>4457</v>
      </c>
      <c r="B8886" s="5" t="s">
        <v>15664</v>
      </c>
      <c r="C8886" s="5" t="s">
        <v>15654</v>
      </c>
      <c r="D8886" s="5" t="s">
        <v>15665</v>
      </c>
      <c r="E8886" s="5" t="s">
        <v>1</v>
      </c>
      <c r="F8886" s="5" t="s">
        <v>23</v>
      </c>
    </row>
    <row r="8887" spans="1:6" ht="29">
      <c r="A8887" s="5" t="s">
        <v>4457</v>
      </c>
      <c r="B8887" s="5" t="s">
        <v>37937</v>
      </c>
      <c r="C8887" s="5" t="s">
        <v>15654</v>
      </c>
      <c r="D8887" s="5" t="s">
        <v>37938</v>
      </c>
      <c r="E8887" s="5" t="s">
        <v>1</v>
      </c>
      <c r="F8887" s="5" t="s">
        <v>23</v>
      </c>
    </row>
    <row r="8888" spans="1:6" ht="29">
      <c r="A8888" s="5" t="s">
        <v>4457</v>
      </c>
      <c r="B8888" s="5" t="s">
        <v>37491</v>
      </c>
      <c r="C8888" s="5" t="s">
        <v>15654</v>
      </c>
      <c r="D8888" s="5" t="s">
        <v>37492</v>
      </c>
      <c r="E8888" s="5" t="s">
        <v>1</v>
      </c>
      <c r="F8888" s="5" t="s">
        <v>23</v>
      </c>
    </row>
    <row r="8889" spans="1:6" ht="116">
      <c r="A8889" s="5" t="s">
        <v>4457</v>
      </c>
      <c r="B8889" s="5" t="s">
        <v>34047</v>
      </c>
      <c r="C8889" s="5" t="s">
        <v>54173</v>
      </c>
      <c r="D8889" s="5" t="s">
        <v>54174</v>
      </c>
      <c r="E8889" s="5" t="s">
        <v>1</v>
      </c>
      <c r="F8889" s="5" t="s">
        <v>23</v>
      </c>
    </row>
    <row r="8890" spans="1:6" ht="116">
      <c r="A8890" s="5" t="s">
        <v>4457</v>
      </c>
      <c r="B8890" s="5" t="s">
        <v>34043</v>
      </c>
      <c r="C8890" s="5" t="s">
        <v>54173</v>
      </c>
      <c r="D8890" s="5" t="s">
        <v>54175</v>
      </c>
      <c r="E8890" s="5" t="s">
        <v>1</v>
      </c>
      <c r="F8890" s="5" t="s">
        <v>23</v>
      </c>
    </row>
    <row r="8891" spans="1:6" ht="116">
      <c r="A8891" s="5" t="s">
        <v>4457</v>
      </c>
      <c r="B8891" s="5" t="s">
        <v>34042</v>
      </c>
      <c r="C8891" s="5" t="s">
        <v>54173</v>
      </c>
      <c r="D8891" s="5" t="s">
        <v>54176</v>
      </c>
      <c r="E8891" s="5" t="s">
        <v>1</v>
      </c>
      <c r="F8891" s="5" t="s">
        <v>23</v>
      </c>
    </row>
    <row r="8892" spans="1:6" ht="116">
      <c r="A8892" s="5" t="s">
        <v>4457</v>
      </c>
      <c r="B8892" s="5" t="s">
        <v>34041</v>
      </c>
      <c r="C8892" s="5" t="s">
        <v>54173</v>
      </c>
      <c r="D8892" s="5" t="s">
        <v>54177</v>
      </c>
      <c r="E8892" s="5" t="s">
        <v>1</v>
      </c>
      <c r="F8892" s="5" t="s">
        <v>23</v>
      </c>
    </row>
    <row r="8893" spans="1:6" ht="174">
      <c r="A8893" s="5" t="s">
        <v>4457</v>
      </c>
      <c r="B8893" s="5" t="s">
        <v>34044</v>
      </c>
      <c r="C8893" s="5" t="s">
        <v>54173</v>
      </c>
      <c r="D8893" s="5" t="s">
        <v>54178</v>
      </c>
      <c r="E8893" s="5" t="s">
        <v>1</v>
      </c>
      <c r="F8893" s="5" t="s">
        <v>23</v>
      </c>
    </row>
    <row r="8894" spans="1:6" ht="116">
      <c r="A8894" s="5" t="s">
        <v>4457</v>
      </c>
      <c r="B8894" s="5" t="s">
        <v>34045</v>
      </c>
      <c r="C8894" s="5" t="s">
        <v>54173</v>
      </c>
      <c r="D8894" s="5" t="s">
        <v>54179</v>
      </c>
      <c r="E8894" s="5" t="s">
        <v>1</v>
      </c>
      <c r="F8894" s="5" t="s">
        <v>23</v>
      </c>
    </row>
    <row r="8895" spans="1:6" ht="174">
      <c r="A8895" s="5" t="s">
        <v>4457</v>
      </c>
      <c r="B8895" s="5" t="s">
        <v>34046</v>
      </c>
      <c r="C8895" s="5" t="s">
        <v>54173</v>
      </c>
      <c r="D8895" s="5" t="s">
        <v>54180</v>
      </c>
      <c r="E8895" s="5" t="s">
        <v>1</v>
      </c>
      <c r="F8895" s="5" t="s">
        <v>23</v>
      </c>
    </row>
    <row r="8896" spans="1:6" ht="116">
      <c r="A8896" s="5" t="s">
        <v>4457</v>
      </c>
      <c r="B8896" s="5" t="s">
        <v>34040</v>
      </c>
      <c r="C8896" s="5" t="s">
        <v>54173</v>
      </c>
      <c r="D8896" s="5" t="s">
        <v>54181</v>
      </c>
      <c r="E8896" s="5" t="s">
        <v>1</v>
      </c>
      <c r="F8896" s="5" t="s">
        <v>23</v>
      </c>
    </row>
    <row r="8897" spans="1:6" ht="116">
      <c r="A8897" s="5" t="s">
        <v>4457</v>
      </c>
      <c r="B8897" s="5" t="s">
        <v>34036</v>
      </c>
      <c r="C8897" s="5" t="s">
        <v>54173</v>
      </c>
      <c r="D8897" s="5" t="s">
        <v>54187</v>
      </c>
      <c r="E8897" s="5" t="s">
        <v>1</v>
      </c>
      <c r="F8897" s="5" t="s">
        <v>23</v>
      </c>
    </row>
    <row r="8898" spans="1:6" ht="174">
      <c r="A8898" s="5" t="s">
        <v>4457</v>
      </c>
      <c r="B8898" s="5" t="s">
        <v>34038</v>
      </c>
      <c r="C8898" s="5" t="s">
        <v>54173</v>
      </c>
      <c r="D8898" s="5" t="s">
        <v>54182</v>
      </c>
      <c r="E8898" s="5" t="s">
        <v>1</v>
      </c>
      <c r="F8898" s="5" t="s">
        <v>23</v>
      </c>
    </row>
    <row r="8899" spans="1:6" ht="174">
      <c r="A8899" s="5" t="s">
        <v>4457</v>
      </c>
      <c r="B8899" s="5" t="s">
        <v>34032</v>
      </c>
      <c r="C8899" s="5" t="s">
        <v>54173</v>
      </c>
      <c r="D8899" s="5" t="s">
        <v>54186</v>
      </c>
      <c r="E8899" s="5" t="s">
        <v>1</v>
      </c>
      <c r="F8899" s="5" t="s">
        <v>23</v>
      </c>
    </row>
    <row r="8900" spans="1:6" ht="116">
      <c r="A8900" s="5" t="s">
        <v>4457</v>
      </c>
      <c r="B8900" s="5" t="s">
        <v>34037</v>
      </c>
      <c r="C8900" s="5" t="s">
        <v>54173</v>
      </c>
      <c r="D8900" s="5" t="s">
        <v>54183</v>
      </c>
      <c r="E8900" s="5" t="s">
        <v>1</v>
      </c>
      <c r="F8900" s="5" t="s">
        <v>23</v>
      </c>
    </row>
    <row r="8901" spans="1:6" ht="116">
      <c r="A8901" s="5" t="s">
        <v>4457</v>
      </c>
      <c r="B8901" s="5" t="s">
        <v>34035</v>
      </c>
      <c r="C8901" s="5" t="s">
        <v>54173</v>
      </c>
      <c r="D8901" s="5" t="s">
        <v>54189</v>
      </c>
      <c r="E8901" s="5" t="s">
        <v>1</v>
      </c>
      <c r="F8901" s="5" t="s">
        <v>23</v>
      </c>
    </row>
    <row r="8902" spans="1:6" ht="116">
      <c r="A8902" s="5" t="s">
        <v>4457</v>
      </c>
      <c r="B8902" s="5" t="s">
        <v>34033</v>
      </c>
      <c r="C8902" s="5" t="s">
        <v>54173</v>
      </c>
      <c r="D8902" s="5" t="s">
        <v>54184</v>
      </c>
      <c r="E8902" s="5" t="s">
        <v>1</v>
      </c>
      <c r="F8902" s="5" t="s">
        <v>23</v>
      </c>
    </row>
    <row r="8903" spans="1:6" ht="116">
      <c r="A8903" s="5" t="s">
        <v>4457</v>
      </c>
      <c r="B8903" s="5" t="s">
        <v>34039</v>
      </c>
      <c r="C8903" s="5" t="s">
        <v>54173</v>
      </c>
      <c r="D8903" s="5" t="s">
        <v>54188</v>
      </c>
      <c r="E8903" s="5" t="s">
        <v>1</v>
      </c>
      <c r="F8903" s="5" t="s">
        <v>23</v>
      </c>
    </row>
    <row r="8904" spans="1:6" ht="116">
      <c r="A8904" s="5" t="s">
        <v>4457</v>
      </c>
      <c r="B8904" s="5" t="s">
        <v>34034</v>
      </c>
      <c r="C8904" s="5" t="s">
        <v>54173</v>
      </c>
      <c r="D8904" s="5" t="s">
        <v>54185</v>
      </c>
      <c r="E8904" s="5" t="s">
        <v>1</v>
      </c>
      <c r="F8904" s="5" t="s">
        <v>23</v>
      </c>
    </row>
    <row r="8905" spans="1:6" ht="174">
      <c r="A8905" s="5" t="s">
        <v>4457</v>
      </c>
      <c r="B8905" s="5" t="s">
        <v>34014</v>
      </c>
      <c r="C8905" s="5" t="s">
        <v>54173</v>
      </c>
      <c r="D8905" s="5" t="s">
        <v>54458</v>
      </c>
      <c r="E8905" s="5" t="s">
        <v>1</v>
      </c>
      <c r="F8905" s="5" t="s">
        <v>23</v>
      </c>
    </row>
    <row r="8906" spans="1:6" ht="116">
      <c r="A8906" s="5" t="s">
        <v>4457</v>
      </c>
      <c r="B8906" s="5" t="s">
        <v>34007</v>
      </c>
      <c r="C8906" s="5" t="s">
        <v>54173</v>
      </c>
      <c r="D8906" s="5" t="s">
        <v>54459</v>
      </c>
      <c r="E8906" s="5" t="s">
        <v>1</v>
      </c>
      <c r="F8906" s="5" t="s">
        <v>23</v>
      </c>
    </row>
    <row r="8907" spans="1:6" ht="116">
      <c r="A8907" s="5" t="s">
        <v>4457</v>
      </c>
      <c r="B8907" s="5" t="s">
        <v>34008</v>
      </c>
      <c r="C8907" s="5" t="s">
        <v>54173</v>
      </c>
      <c r="D8907" s="5" t="s">
        <v>54460</v>
      </c>
      <c r="E8907" s="5" t="s">
        <v>1</v>
      </c>
      <c r="F8907" s="5" t="s">
        <v>23</v>
      </c>
    </row>
    <row r="8908" spans="1:6" ht="116">
      <c r="A8908" s="5" t="s">
        <v>4457</v>
      </c>
      <c r="B8908" s="5" t="s">
        <v>34009</v>
      </c>
      <c r="C8908" s="5" t="s">
        <v>54173</v>
      </c>
      <c r="D8908" s="5" t="s">
        <v>54461</v>
      </c>
      <c r="E8908" s="5" t="s">
        <v>1</v>
      </c>
      <c r="F8908" s="5" t="s">
        <v>23</v>
      </c>
    </row>
    <row r="8909" spans="1:6" ht="116">
      <c r="A8909" s="5" t="s">
        <v>4457</v>
      </c>
      <c r="B8909" s="5" t="s">
        <v>34011</v>
      </c>
      <c r="C8909" s="5" t="s">
        <v>54173</v>
      </c>
      <c r="D8909" s="5" t="s">
        <v>54462</v>
      </c>
      <c r="E8909" s="5" t="s">
        <v>1</v>
      </c>
      <c r="F8909" s="5" t="s">
        <v>23</v>
      </c>
    </row>
    <row r="8910" spans="1:6" ht="116">
      <c r="A8910" s="5" t="s">
        <v>4457</v>
      </c>
      <c r="B8910" s="5" t="s">
        <v>34012</v>
      </c>
      <c r="C8910" s="5" t="s">
        <v>54173</v>
      </c>
      <c r="D8910" s="5" t="s">
        <v>54463</v>
      </c>
      <c r="E8910" s="5" t="s">
        <v>1</v>
      </c>
      <c r="F8910" s="5" t="s">
        <v>23</v>
      </c>
    </row>
    <row r="8911" spans="1:6" ht="174">
      <c r="A8911" s="5" t="s">
        <v>4457</v>
      </c>
      <c r="B8911" s="5" t="s">
        <v>34010</v>
      </c>
      <c r="C8911" s="5" t="s">
        <v>54173</v>
      </c>
      <c r="D8911" s="5" t="s">
        <v>54456</v>
      </c>
      <c r="E8911" s="5" t="s">
        <v>1</v>
      </c>
      <c r="F8911" s="5" t="s">
        <v>23</v>
      </c>
    </row>
    <row r="8912" spans="1:6" ht="116">
      <c r="A8912" s="5" t="s">
        <v>4457</v>
      </c>
      <c r="B8912" s="5" t="s">
        <v>34013</v>
      </c>
      <c r="C8912" s="5" t="s">
        <v>54173</v>
      </c>
      <c r="D8912" s="5" t="s">
        <v>54457</v>
      </c>
      <c r="E8912" s="5" t="s">
        <v>1</v>
      </c>
      <c r="F8912" s="5" t="s">
        <v>23</v>
      </c>
    </row>
    <row r="8913" spans="1:6" ht="29">
      <c r="A8913" s="5" t="s">
        <v>4457</v>
      </c>
      <c r="B8913" s="5" t="s">
        <v>58841</v>
      </c>
      <c r="C8913" s="5" t="s">
        <v>27278</v>
      </c>
      <c r="D8913" s="5" t="s">
        <v>62544</v>
      </c>
      <c r="E8913" s="5" t="s">
        <v>1</v>
      </c>
      <c r="F8913" s="5" t="s">
        <v>23</v>
      </c>
    </row>
    <row r="8914" spans="1:6" ht="29">
      <c r="A8914" s="5" t="s">
        <v>4457</v>
      </c>
      <c r="B8914" s="5" t="s">
        <v>58931</v>
      </c>
      <c r="C8914" s="5" t="s">
        <v>27278</v>
      </c>
      <c r="D8914" s="5" t="s">
        <v>62630</v>
      </c>
      <c r="E8914" s="5" t="s">
        <v>1</v>
      </c>
      <c r="F8914" s="5" t="s">
        <v>23</v>
      </c>
    </row>
    <row r="8915" spans="1:6" ht="29">
      <c r="A8915" s="5" t="s">
        <v>4457</v>
      </c>
      <c r="B8915" s="5" t="s">
        <v>58932</v>
      </c>
      <c r="C8915" s="5" t="s">
        <v>27278</v>
      </c>
      <c r="D8915" s="5" t="s">
        <v>62631</v>
      </c>
      <c r="E8915" s="5" t="s">
        <v>1</v>
      </c>
      <c r="F8915" s="5" t="s">
        <v>23</v>
      </c>
    </row>
    <row r="8916" spans="1:6" ht="29">
      <c r="A8916" s="5" t="s">
        <v>4457</v>
      </c>
      <c r="B8916" s="5" t="s">
        <v>58933</v>
      </c>
      <c r="C8916" s="5" t="s">
        <v>27278</v>
      </c>
      <c r="D8916" s="5" t="s">
        <v>62632</v>
      </c>
      <c r="E8916" s="5" t="s">
        <v>1</v>
      </c>
      <c r="F8916" s="5" t="s">
        <v>23</v>
      </c>
    </row>
    <row r="8917" spans="1:6" ht="29">
      <c r="A8917" s="5" t="s">
        <v>4457</v>
      </c>
      <c r="B8917" s="5" t="s">
        <v>58934</v>
      </c>
      <c r="C8917" s="5" t="s">
        <v>27278</v>
      </c>
      <c r="D8917" s="5" t="s">
        <v>62633</v>
      </c>
      <c r="E8917" s="5" t="s">
        <v>1</v>
      </c>
      <c r="F8917" s="5" t="s">
        <v>23</v>
      </c>
    </row>
    <row r="8918" spans="1:6" ht="29">
      <c r="A8918" s="5" t="s">
        <v>4457</v>
      </c>
      <c r="B8918" s="5" t="s">
        <v>58935</v>
      </c>
      <c r="C8918" s="5" t="s">
        <v>27278</v>
      </c>
      <c r="D8918" s="5" t="s">
        <v>62634</v>
      </c>
      <c r="E8918" s="5" t="s">
        <v>1</v>
      </c>
      <c r="F8918" s="5" t="s">
        <v>23</v>
      </c>
    </row>
    <row r="8919" spans="1:6" ht="29">
      <c r="A8919" s="5" t="s">
        <v>4457</v>
      </c>
      <c r="B8919" s="5" t="s">
        <v>58936</v>
      </c>
      <c r="C8919" s="5" t="s">
        <v>27278</v>
      </c>
      <c r="D8919" s="5" t="s">
        <v>62635</v>
      </c>
      <c r="E8919" s="5" t="s">
        <v>1</v>
      </c>
      <c r="F8919" s="5" t="s">
        <v>23</v>
      </c>
    </row>
    <row r="8920" spans="1:6" ht="29">
      <c r="A8920" s="5" t="s">
        <v>4457</v>
      </c>
      <c r="B8920" s="5" t="s">
        <v>58907</v>
      </c>
      <c r="C8920" s="5" t="s">
        <v>27278</v>
      </c>
      <c r="D8920" s="5" t="s">
        <v>62606</v>
      </c>
      <c r="E8920" s="5" t="s">
        <v>1</v>
      </c>
      <c r="F8920" s="5" t="s">
        <v>23</v>
      </c>
    </row>
    <row r="8921" spans="1:6" ht="29">
      <c r="A8921" s="5" t="s">
        <v>4457</v>
      </c>
      <c r="B8921" s="5" t="s">
        <v>58908</v>
      </c>
      <c r="C8921" s="5" t="s">
        <v>27278</v>
      </c>
      <c r="D8921" s="5" t="s">
        <v>62607</v>
      </c>
      <c r="E8921" s="5" t="s">
        <v>1</v>
      </c>
      <c r="F8921" s="5" t="s">
        <v>23</v>
      </c>
    </row>
    <row r="8922" spans="1:6" ht="29">
      <c r="A8922" s="5" t="s">
        <v>4457</v>
      </c>
      <c r="B8922" s="5" t="s">
        <v>58912</v>
      </c>
      <c r="C8922" s="5" t="s">
        <v>27278</v>
      </c>
      <c r="D8922" s="5" t="s">
        <v>62611</v>
      </c>
      <c r="E8922" s="5" t="s">
        <v>1</v>
      </c>
      <c r="F8922" s="5" t="s">
        <v>23</v>
      </c>
    </row>
    <row r="8923" spans="1:6" ht="29">
      <c r="A8923" s="5" t="s">
        <v>4457</v>
      </c>
      <c r="B8923" s="5" t="s">
        <v>58910</v>
      </c>
      <c r="C8923" s="5" t="s">
        <v>27278</v>
      </c>
      <c r="D8923" s="5" t="s">
        <v>62609</v>
      </c>
      <c r="E8923" s="5" t="s">
        <v>1</v>
      </c>
      <c r="F8923" s="5" t="s">
        <v>23</v>
      </c>
    </row>
    <row r="8924" spans="1:6" ht="29">
      <c r="A8924" s="5" t="s">
        <v>4457</v>
      </c>
      <c r="B8924" s="5" t="s">
        <v>58911</v>
      </c>
      <c r="C8924" s="5" t="s">
        <v>27278</v>
      </c>
      <c r="D8924" s="5" t="s">
        <v>62610</v>
      </c>
      <c r="E8924" s="5" t="s">
        <v>1</v>
      </c>
      <c r="F8924" s="5" t="s">
        <v>23</v>
      </c>
    </row>
    <row r="8925" spans="1:6" ht="29">
      <c r="A8925" s="5" t="s">
        <v>4457</v>
      </c>
      <c r="B8925" s="5" t="s">
        <v>58913</v>
      </c>
      <c r="C8925" s="5" t="s">
        <v>27278</v>
      </c>
      <c r="D8925" s="5" t="s">
        <v>62612</v>
      </c>
      <c r="E8925" s="5" t="s">
        <v>1</v>
      </c>
      <c r="F8925" s="5" t="s">
        <v>23</v>
      </c>
    </row>
    <row r="8926" spans="1:6" ht="29">
      <c r="A8926" s="5" t="s">
        <v>4457</v>
      </c>
      <c r="B8926" s="5" t="s">
        <v>58914</v>
      </c>
      <c r="C8926" s="5" t="s">
        <v>27278</v>
      </c>
      <c r="D8926" s="5" t="s">
        <v>62613</v>
      </c>
      <c r="E8926" s="5" t="s">
        <v>1</v>
      </c>
      <c r="F8926" s="5" t="s">
        <v>23</v>
      </c>
    </row>
    <row r="8927" spans="1:6" ht="29">
      <c r="A8927" s="5" t="s">
        <v>4457</v>
      </c>
      <c r="B8927" s="5" t="s">
        <v>58909</v>
      </c>
      <c r="C8927" s="5" t="s">
        <v>27278</v>
      </c>
      <c r="D8927" s="5" t="s">
        <v>62608</v>
      </c>
      <c r="E8927" s="5" t="s">
        <v>1</v>
      </c>
      <c r="F8927" s="5" t="s">
        <v>23</v>
      </c>
    </row>
    <row r="8928" spans="1:6" ht="29">
      <c r="A8928" s="5" t="s">
        <v>4457</v>
      </c>
      <c r="B8928" s="5" t="s">
        <v>58915</v>
      </c>
      <c r="C8928" s="5" t="s">
        <v>27278</v>
      </c>
      <c r="D8928" s="5" t="s">
        <v>62614</v>
      </c>
      <c r="E8928" s="5" t="s">
        <v>1</v>
      </c>
      <c r="F8928" s="5" t="s">
        <v>23</v>
      </c>
    </row>
    <row r="8929" spans="1:6" ht="29">
      <c r="A8929" s="5" t="s">
        <v>4457</v>
      </c>
      <c r="B8929" s="5" t="s">
        <v>58916</v>
      </c>
      <c r="C8929" s="5" t="s">
        <v>27278</v>
      </c>
      <c r="D8929" s="5" t="s">
        <v>62615</v>
      </c>
      <c r="E8929" s="5" t="s">
        <v>1</v>
      </c>
      <c r="F8929" s="5" t="s">
        <v>23</v>
      </c>
    </row>
    <row r="8930" spans="1:6" ht="29">
      <c r="A8930" s="5" t="s">
        <v>4457</v>
      </c>
      <c r="B8930" s="5" t="s">
        <v>58917</v>
      </c>
      <c r="C8930" s="5" t="s">
        <v>27278</v>
      </c>
      <c r="D8930" s="5" t="s">
        <v>62616</v>
      </c>
      <c r="E8930" s="5" t="s">
        <v>1</v>
      </c>
      <c r="F8930" s="5" t="s">
        <v>23</v>
      </c>
    </row>
    <row r="8931" spans="1:6" ht="29">
      <c r="A8931" s="5" t="s">
        <v>4457</v>
      </c>
      <c r="B8931" s="5" t="s">
        <v>58918</v>
      </c>
      <c r="C8931" s="5" t="s">
        <v>27278</v>
      </c>
      <c r="D8931" s="5" t="s">
        <v>62617</v>
      </c>
      <c r="E8931" s="5" t="s">
        <v>1</v>
      </c>
      <c r="F8931" s="5" t="s">
        <v>23</v>
      </c>
    </row>
    <row r="8932" spans="1:6" ht="29">
      <c r="A8932" s="5" t="s">
        <v>4457</v>
      </c>
      <c r="B8932" s="5" t="s">
        <v>58919</v>
      </c>
      <c r="C8932" s="5" t="s">
        <v>27278</v>
      </c>
      <c r="D8932" s="5" t="s">
        <v>62618</v>
      </c>
      <c r="E8932" s="5" t="s">
        <v>1</v>
      </c>
      <c r="F8932" s="5" t="s">
        <v>23</v>
      </c>
    </row>
    <row r="8933" spans="1:6" ht="29">
      <c r="A8933" s="5" t="s">
        <v>4457</v>
      </c>
      <c r="B8933" s="5" t="s">
        <v>58920</v>
      </c>
      <c r="C8933" s="5" t="s">
        <v>27278</v>
      </c>
      <c r="D8933" s="5" t="s">
        <v>62619</v>
      </c>
      <c r="E8933" s="5" t="s">
        <v>1</v>
      </c>
      <c r="F8933" s="5" t="s">
        <v>23</v>
      </c>
    </row>
    <row r="8934" spans="1:6" ht="29">
      <c r="A8934" s="5" t="s">
        <v>4457</v>
      </c>
      <c r="B8934" s="5" t="s">
        <v>58921</v>
      </c>
      <c r="C8934" s="5" t="s">
        <v>27278</v>
      </c>
      <c r="D8934" s="5" t="s">
        <v>62620</v>
      </c>
      <c r="E8934" s="5" t="s">
        <v>1</v>
      </c>
      <c r="F8934" s="5" t="s">
        <v>23</v>
      </c>
    </row>
    <row r="8935" spans="1:6" ht="29">
      <c r="A8935" s="5" t="s">
        <v>4457</v>
      </c>
      <c r="B8935" s="5" t="s">
        <v>58922</v>
      </c>
      <c r="C8935" s="5" t="s">
        <v>27278</v>
      </c>
      <c r="D8935" s="5" t="s">
        <v>62621</v>
      </c>
      <c r="E8935" s="5" t="s">
        <v>1</v>
      </c>
      <c r="F8935" s="5" t="s">
        <v>23</v>
      </c>
    </row>
    <row r="8936" spans="1:6" ht="29">
      <c r="A8936" s="5" t="s">
        <v>4457</v>
      </c>
      <c r="B8936" s="5" t="s">
        <v>58923</v>
      </c>
      <c r="C8936" s="5" t="s">
        <v>27278</v>
      </c>
      <c r="D8936" s="5" t="s">
        <v>62622</v>
      </c>
      <c r="E8936" s="5" t="s">
        <v>1</v>
      </c>
      <c r="F8936" s="5" t="s">
        <v>23</v>
      </c>
    </row>
    <row r="8937" spans="1:6" ht="29">
      <c r="A8937" s="5" t="s">
        <v>4457</v>
      </c>
      <c r="B8937" s="5" t="s">
        <v>58924</v>
      </c>
      <c r="C8937" s="5" t="s">
        <v>27278</v>
      </c>
      <c r="D8937" s="5" t="s">
        <v>62623</v>
      </c>
      <c r="E8937" s="5" t="s">
        <v>1</v>
      </c>
      <c r="F8937" s="5" t="s">
        <v>23</v>
      </c>
    </row>
    <row r="8938" spans="1:6" ht="29">
      <c r="A8938" s="5" t="s">
        <v>4457</v>
      </c>
      <c r="B8938" s="5" t="s">
        <v>58925</v>
      </c>
      <c r="C8938" s="5" t="s">
        <v>27278</v>
      </c>
      <c r="D8938" s="5" t="s">
        <v>62624</v>
      </c>
      <c r="E8938" s="5" t="s">
        <v>1</v>
      </c>
      <c r="F8938" s="5" t="s">
        <v>23</v>
      </c>
    </row>
    <row r="8939" spans="1:6" ht="29">
      <c r="A8939" s="5" t="s">
        <v>4457</v>
      </c>
      <c r="B8939" s="5" t="s">
        <v>58926</v>
      </c>
      <c r="C8939" s="5" t="s">
        <v>27278</v>
      </c>
      <c r="D8939" s="5" t="s">
        <v>62625</v>
      </c>
      <c r="E8939" s="5" t="s">
        <v>1</v>
      </c>
      <c r="F8939" s="5" t="s">
        <v>23</v>
      </c>
    </row>
    <row r="8940" spans="1:6" ht="29">
      <c r="A8940" s="5" t="s">
        <v>4457</v>
      </c>
      <c r="B8940" s="5" t="s">
        <v>58927</v>
      </c>
      <c r="C8940" s="5" t="s">
        <v>27278</v>
      </c>
      <c r="D8940" s="5" t="s">
        <v>62626</v>
      </c>
      <c r="E8940" s="5" t="s">
        <v>1</v>
      </c>
      <c r="F8940" s="5" t="s">
        <v>23</v>
      </c>
    </row>
    <row r="8941" spans="1:6" ht="29">
      <c r="A8941" s="5" t="s">
        <v>4457</v>
      </c>
      <c r="B8941" s="5" t="s">
        <v>58928</v>
      </c>
      <c r="C8941" s="5" t="s">
        <v>27278</v>
      </c>
      <c r="D8941" s="5" t="s">
        <v>62627</v>
      </c>
      <c r="E8941" s="5" t="s">
        <v>1</v>
      </c>
      <c r="F8941" s="5" t="s">
        <v>23</v>
      </c>
    </row>
    <row r="8942" spans="1:6" ht="29">
      <c r="A8942" s="5" t="s">
        <v>4457</v>
      </c>
      <c r="B8942" s="5" t="s">
        <v>58929</v>
      </c>
      <c r="C8942" s="5" t="s">
        <v>27278</v>
      </c>
      <c r="D8942" s="5" t="s">
        <v>62628</v>
      </c>
      <c r="E8942" s="5" t="s">
        <v>1</v>
      </c>
      <c r="F8942" s="5" t="s">
        <v>23</v>
      </c>
    </row>
    <row r="8943" spans="1:6" ht="29">
      <c r="A8943" s="5" t="s">
        <v>4457</v>
      </c>
      <c r="B8943" s="5" t="s">
        <v>58930</v>
      </c>
      <c r="C8943" s="5" t="s">
        <v>27278</v>
      </c>
      <c r="D8943" s="5" t="s">
        <v>62629</v>
      </c>
      <c r="E8943" s="5" t="s">
        <v>1</v>
      </c>
      <c r="F8943" s="5" t="s">
        <v>23</v>
      </c>
    </row>
    <row r="8944" spans="1:6" ht="58">
      <c r="A8944" s="5" t="s">
        <v>4457</v>
      </c>
      <c r="B8944" s="5" t="s">
        <v>35740</v>
      </c>
      <c r="C8944" s="5" t="s">
        <v>24891</v>
      </c>
      <c r="D8944" s="5" t="s">
        <v>50846</v>
      </c>
      <c r="E8944" s="5" t="s">
        <v>1</v>
      </c>
      <c r="F8944" s="5" t="s">
        <v>23</v>
      </c>
    </row>
    <row r="8945" spans="1:6" ht="29">
      <c r="A8945" s="5" t="s">
        <v>4457</v>
      </c>
      <c r="B8945" s="5" t="s">
        <v>35736</v>
      </c>
      <c r="C8945" s="5" t="s">
        <v>15654</v>
      </c>
      <c r="D8945" s="5" t="s">
        <v>35737</v>
      </c>
      <c r="E8945" s="5" t="s">
        <v>1</v>
      </c>
      <c r="F8945" s="5" t="s">
        <v>23</v>
      </c>
    </row>
    <row r="8946" spans="1:6" ht="29">
      <c r="A8946" s="5" t="s">
        <v>4457</v>
      </c>
      <c r="B8946" s="5" t="s">
        <v>35751</v>
      </c>
      <c r="C8946" s="5" t="s">
        <v>15654</v>
      </c>
      <c r="D8946" s="5" t="s">
        <v>35752</v>
      </c>
      <c r="E8946" s="5" t="s">
        <v>1</v>
      </c>
      <c r="F8946" s="5" t="s">
        <v>23</v>
      </c>
    </row>
    <row r="8947" spans="1:6" ht="29">
      <c r="A8947" s="5" t="s">
        <v>4457</v>
      </c>
      <c r="B8947" s="5" t="s">
        <v>35732</v>
      </c>
      <c r="C8947" s="5" t="s">
        <v>15654</v>
      </c>
      <c r="D8947" s="5" t="s">
        <v>35733</v>
      </c>
      <c r="E8947" s="5" t="s">
        <v>1</v>
      </c>
      <c r="F8947" s="5" t="s">
        <v>23</v>
      </c>
    </row>
    <row r="8948" spans="1:6" ht="29">
      <c r="A8948" s="5" t="s">
        <v>4457</v>
      </c>
      <c r="B8948" s="5" t="s">
        <v>35753</v>
      </c>
      <c r="C8948" s="5" t="s">
        <v>15654</v>
      </c>
      <c r="D8948" s="5" t="s">
        <v>35754</v>
      </c>
      <c r="E8948" s="5" t="s">
        <v>1</v>
      </c>
      <c r="F8948" s="5" t="s">
        <v>23</v>
      </c>
    </row>
    <row r="8949" spans="1:6" ht="29">
      <c r="A8949" s="5" t="s">
        <v>4457</v>
      </c>
      <c r="B8949" s="5" t="s">
        <v>35734</v>
      </c>
      <c r="C8949" s="5" t="s">
        <v>15654</v>
      </c>
      <c r="D8949" s="5" t="s">
        <v>35735</v>
      </c>
      <c r="E8949" s="5" t="s">
        <v>1</v>
      </c>
      <c r="F8949" s="5" t="s">
        <v>23</v>
      </c>
    </row>
    <row r="8950" spans="1:6" ht="29">
      <c r="A8950" s="5" t="s">
        <v>4457</v>
      </c>
      <c r="B8950" s="5" t="s">
        <v>35757</v>
      </c>
      <c r="C8950" s="5" t="s">
        <v>15654</v>
      </c>
      <c r="D8950" s="5" t="s">
        <v>35758</v>
      </c>
      <c r="E8950" s="5" t="s">
        <v>1</v>
      </c>
      <c r="F8950" s="5" t="s">
        <v>23</v>
      </c>
    </row>
    <row r="8951" spans="1:6" ht="29">
      <c r="A8951" s="5" t="s">
        <v>4457</v>
      </c>
      <c r="B8951" s="5" t="s">
        <v>35741</v>
      </c>
      <c r="C8951" s="5" t="s">
        <v>15654</v>
      </c>
      <c r="D8951" s="5" t="s">
        <v>35742</v>
      </c>
      <c r="E8951" s="5" t="s">
        <v>1</v>
      </c>
      <c r="F8951" s="5" t="s">
        <v>23</v>
      </c>
    </row>
    <row r="8952" spans="1:6" ht="29">
      <c r="A8952" s="5" t="s">
        <v>4457</v>
      </c>
      <c r="B8952" s="5" t="s">
        <v>35749</v>
      </c>
      <c r="C8952" s="5" t="s">
        <v>15654</v>
      </c>
      <c r="D8952" s="5" t="s">
        <v>35750</v>
      </c>
      <c r="E8952" s="5" t="s">
        <v>1</v>
      </c>
      <c r="F8952" s="5" t="s">
        <v>23</v>
      </c>
    </row>
    <row r="8953" spans="1:6" ht="29">
      <c r="A8953" s="5" t="s">
        <v>4457</v>
      </c>
      <c r="B8953" s="5" t="s">
        <v>49760</v>
      </c>
      <c r="C8953" s="5" t="s">
        <v>15654</v>
      </c>
      <c r="D8953" s="5" t="s">
        <v>51187</v>
      </c>
      <c r="E8953" s="5" t="s">
        <v>1</v>
      </c>
      <c r="F8953" s="5" t="s">
        <v>23</v>
      </c>
    </row>
    <row r="8954" spans="1:6" ht="29">
      <c r="A8954" s="5" t="s">
        <v>4457</v>
      </c>
      <c r="B8954" s="5" t="s">
        <v>49761</v>
      </c>
      <c r="C8954" s="5" t="s">
        <v>15654</v>
      </c>
      <c r="D8954" s="5" t="s">
        <v>51188</v>
      </c>
      <c r="E8954" s="5" t="s">
        <v>1</v>
      </c>
      <c r="F8954" s="5" t="s">
        <v>23</v>
      </c>
    </row>
    <row r="8955" spans="1:6" ht="29">
      <c r="A8955" s="5" t="s">
        <v>4457</v>
      </c>
      <c r="B8955" s="5" t="s">
        <v>49762</v>
      </c>
      <c r="C8955" s="5" t="s">
        <v>15654</v>
      </c>
      <c r="D8955" s="5" t="s">
        <v>51189</v>
      </c>
      <c r="E8955" s="5" t="s">
        <v>1</v>
      </c>
      <c r="F8955" s="5" t="s">
        <v>23</v>
      </c>
    </row>
    <row r="8956" spans="1:6" ht="29">
      <c r="A8956" s="5" t="s">
        <v>4457</v>
      </c>
      <c r="B8956" s="5" t="s">
        <v>49756</v>
      </c>
      <c r="C8956" s="5" t="s">
        <v>15654</v>
      </c>
      <c r="D8956" s="5" t="s">
        <v>51183</v>
      </c>
      <c r="E8956" s="5" t="s">
        <v>1</v>
      </c>
      <c r="F8956" s="5" t="s">
        <v>23</v>
      </c>
    </row>
    <row r="8957" spans="1:6" ht="29">
      <c r="A8957" s="5" t="s">
        <v>4457</v>
      </c>
      <c r="B8957" s="5" t="s">
        <v>49757</v>
      </c>
      <c r="C8957" s="5" t="s">
        <v>15654</v>
      </c>
      <c r="D8957" s="5" t="s">
        <v>51184</v>
      </c>
      <c r="E8957" s="5" t="s">
        <v>1</v>
      </c>
      <c r="F8957" s="5" t="s">
        <v>23</v>
      </c>
    </row>
    <row r="8958" spans="1:6" ht="29">
      <c r="A8958" s="5" t="s">
        <v>4457</v>
      </c>
      <c r="B8958" s="5" t="s">
        <v>49758</v>
      </c>
      <c r="C8958" s="5" t="s">
        <v>15654</v>
      </c>
      <c r="D8958" s="5" t="s">
        <v>51185</v>
      </c>
      <c r="E8958" s="5" t="s">
        <v>1</v>
      </c>
      <c r="F8958" s="5" t="s">
        <v>23</v>
      </c>
    </row>
    <row r="8959" spans="1:6" ht="29">
      <c r="A8959" s="5" t="s">
        <v>4457</v>
      </c>
      <c r="B8959" s="5" t="s">
        <v>49759</v>
      </c>
      <c r="C8959" s="5" t="s">
        <v>15654</v>
      </c>
      <c r="D8959" s="5" t="s">
        <v>51186</v>
      </c>
      <c r="E8959" s="5" t="s">
        <v>1</v>
      </c>
      <c r="F8959" s="5" t="s">
        <v>23</v>
      </c>
    </row>
    <row r="8960" spans="1:6" ht="29">
      <c r="A8960" s="5" t="s">
        <v>4457</v>
      </c>
      <c r="B8960" s="5" t="s">
        <v>49764</v>
      </c>
      <c r="C8960" s="5" t="s">
        <v>15654</v>
      </c>
      <c r="D8960" s="5" t="s">
        <v>51191</v>
      </c>
      <c r="E8960" s="5" t="s">
        <v>1</v>
      </c>
      <c r="F8960" s="5" t="s">
        <v>23</v>
      </c>
    </row>
    <row r="8961" spans="1:6" ht="29">
      <c r="A8961" s="5" t="s">
        <v>4457</v>
      </c>
      <c r="B8961" s="5" t="s">
        <v>49766</v>
      </c>
      <c r="C8961" s="5" t="s">
        <v>15654</v>
      </c>
      <c r="D8961" s="5" t="s">
        <v>51193</v>
      </c>
      <c r="E8961" s="5" t="s">
        <v>1</v>
      </c>
      <c r="F8961" s="5" t="s">
        <v>23</v>
      </c>
    </row>
    <row r="8962" spans="1:6" ht="29">
      <c r="A8962" s="5" t="s">
        <v>4457</v>
      </c>
      <c r="B8962" s="5" t="s">
        <v>49767</v>
      </c>
      <c r="C8962" s="5" t="s">
        <v>15654</v>
      </c>
      <c r="D8962" s="5" t="s">
        <v>51194</v>
      </c>
      <c r="E8962" s="5" t="s">
        <v>1</v>
      </c>
      <c r="F8962" s="5" t="s">
        <v>23</v>
      </c>
    </row>
    <row r="8963" spans="1:6" ht="29">
      <c r="A8963" s="5" t="s">
        <v>4457</v>
      </c>
      <c r="B8963" s="5" t="s">
        <v>49768</v>
      </c>
      <c r="C8963" s="5" t="s">
        <v>15654</v>
      </c>
      <c r="D8963" s="5" t="s">
        <v>51195</v>
      </c>
      <c r="E8963" s="5" t="s">
        <v>1</v>
      </c>
      <c r="F8963" s="5" t="s">
        <v>23</v>
      </c>
    </row>
    <row r="8964" spans="1:6" ht="29">
      <c r="A8964" s="5" t="s">
        <v>4457</v>
      </c>
      <c r="B8964" s="5" t="s">
        <v>49769</v>
      </c>
      <c r="C8964" s="5" t="s">
        <v>15654</v>
      </c>
      <c r="D8964" s="5" t="s">
        <v>51196</v>
      </c>
      <c r="E8964" s="5" t="s">
        <v>1</v>
      </c>
      <c r="F8964" s="5" t="s">
        <v>23</v>
      </c>
    </row>
    <row r="8965" spans="1:6" ht="29">
      <c r="A8965" s="5" t="s">
        <v>4457</v>
      </c>
      <c r="B8965" s="5" t="s">
        <v>49763</v>
      </c>
      <c r="C8965" s="5" t="s">
        <v>15654</v>
      </c>
      <c r="D8965" s="5" t="s">
        <v>51190</v>
      </c>
      <c r="E8965" s="5" t="s">
        <v>1</v>
      </c>
      <c r="F8965" s="5" t="s">
        <v>23</v>
      </c>
    </row>
    <row r="8966" spans="1:6" ht="29">
      <c r="A8966" s="5" t="s">
        <v>4457</v>
      </c>
      <c r="B8966" s="5" t="s">
        <v>33811</v>
      </c>
      <c r="C8966" s="5" t="s">
        <v>15654</v>
      </c>
      <c r="D8966" s="5" t="s">
        <v>33812</v>
      </c>
      <c r="E8966" s="5" t="s">
        <v>1</v>
      </c>
      <c r="F8966" s="5" t="s">
        <v>23</v>
      </c>
    </row>
    <row r="8967" spans="1:6" ht="29">
      <c r="A8967" s="5" t="s">
        <v>4457</v>
      </c>
      <c r="B8967" s="5" t="s">
        <v>33801</v>
      </c>
      <c r="C8967" s="5" t="s">
        <v>15654</v>
      </c>
      <c r="D8967" s="5" t="s">
        <v>33802</v>
      </c>
      <c r="E8967" s="5" t="s">
        <v>1</v>
      </c>
      <c r="F8967" s="5" t="s">
        <v>23</v>
      </c>
    </row>
    <row r="8968" spans="1:6" ht="29">
      <c r="A8968" s="5" t="s">
        <v>4457</v>
      </c>
      <c r="B8968" s="5" t="s">
        <v>33809</v>
      </c>
      <c r="C8968" s="5" t="s">
        <v>15654</v>
      </c>
      <c r="D8968" s="5" t="s">
        <v>33810</v>
      </c>
      <c r="E8968" s="5" t="s">
        <v>1</v>
      </c>
      <c r="F8968" s="5" t="s">
        <v>23</v>
      </c>
    </row>
    <row r="8969" spans="1:6" ht="29">
      <c r="A8969" s="5" t="s">
        <v>4457</v>
      </c>
      <c r="B8969" s="5" t="s">
        <v>33803</v>
      </c>
      <c r="C8969" s="5" t="s">
        <v>15654</v>
      </c>
      <c r="D8969" s="5" t="s">
        <v>33804</v>
      </c>
      <c r="E8969" s="5" t="s">
        <v>1</v>
      </c>
      <c r="F8969" s="5" t="s">
        <v>23</v>
      </c>
    </row>
    <row r="8970" spans="1:6" ht="29">
      <c r="A8970" s="5" t="s">
        <v>4457</v>
      </c>
      <c r="B8970" s="5" t="s">
        <v>33799</v>
      </c>
      <c r="C8970" s="5" t="s">
        <v>15654</v>
      </c>
      <c r="D8970" s="5" t="s">
        <v>33800</v>
      </c>
      <c r="E8970" s="5" t="s">
        <v>1</v>
      </c>
      <c r="F8970" s="5" t="s">
        <v>23</v>
      </c>
    </row>
    <row r="8971" spans="1:6" ht="29">
      <c r="A8971" s="5" t="s">
        <v>4457</v>
      </c>
      <c r="B8971" s="5" t="s">
        <v>33807</v>
      </c>
      <c r="C8971" s="5" t="s">
        <v>15654</v>
      </c>
      <c r="D8971" s="5" t="s">
        <v>33808</v>
      </c>
      <c r="E8971" s="5" t="s">
        <v>1</v>
      </c>
      <c r="F8971" s="5" t="s">
        <v>23</v>
      </c>
    </row>
    <row r="8972" spans="1:6" ht="29">
      <c r="A8972" s="5" t="s">
        <v>4457</v>
      </c>
      <c r="B8972" s="5" t="s">
        <v>33805</v>
      </c>
      <c r="C8972" s="5" t="s">
        <v>15654</v>
      </c>
      <c r="D8972" s="5" t="s">
        <v>33806</v>
      </c>
      <c r="E8972" s="5" t="s">
        <v>1</v>
      </c>
      <c r="F8972" s="5" t="s">
        <v>23</v>
      </c>
    </row>
    <row r="8973" spans="1:6" ht="29">
      <c r="A8973" s="5" t="s">
        <v>4457</v>
      </c>
      <c r="B8973" s="5" t="s">
        <v>34577</v>
      </c>
      <c r="C8973" s="5" t="s">
        <v>15654</v>
      </c>
      <c r="D8973" s="5" t="s">
        <v>34578</v>
      </c>
      <c r="E8973" s="5" t="s">
        <v>1</v>
      </c>
      <c r="F8973" s="5" t="s">
        <v>23</v>
      </c>
    </row>
    <row r="8974" spans="1:6" ht="29">
      <c r="A8974" s="5" t="s">
        <v>4457</v>
      </c>
      <c r="B8974" s="5" t="s">
        <v>34573</v>
      </c>
      <c r="C8974" s="5" t="s">
        <v>15654</v>
      </c>
      <c r="D8974" s="5" t="s">
        <v>34574</v>
      </c>
      <c r="E8974" s="5" t="s">
        <v>1</v>
      </c>
      <c r="F8974" s="5" t="s">
        <v>23</v>
      </c>
    </row>
    <row r="8975" spans="1:6" ht="29">
      <c r="A8975" s="5" t="s">
        <v>4457</v>
      </c>
      <c r="B8975" s="5" t="s">
        <v>34575</v>
      </c>
      <c r="C8975" s="5" t="s">
        <v>15654</v>
      </c>
      <c r="D8975" s="5" t="s">
        <v>34576</v>
      </c>
      <c r="E8975" s="5" t="s">
        <v>1</v>
      </c>
      <c r="F8975" s="5" t="s">
        <v>23</v>
      </c>
    </row>
    <row r="8976" spans="1:6" ht="29">
      <c r="A8976" s="5" t="s">
        <v>4457</v>
      </c>
      <c r="B8976" s="5" t="s">
        <v>34586</v>
      </c>
      <c r="C8976" s="5" t="s">
        <v>15654</v>
      </c>
      <c r="D8976" s="5" t="s">
        <v>34587</v>
      </c>
      <c r="E8976" s="5" t="s">
        <v>1</v>
      </c>
      <c r="F8976" s="5" t="s">
        <v>23</v>
      </c>
    </row>
    <row r="8977" spans="1:6" ht="29">
      <c r="A8977" s="5" t="s">
        <v>4457</v>
      </c>
      <c r="B8977" s="5" t="s">
        <v>34588</v>
      </c>
      <c r="C8977" s="5" t="s">
        <v>15654</v>
      </c>
      <c r="D8977" s="5" t="s">
        <v>34589</v>
      </c>
      <c r="E8977" s="5" t="s">
        <v>1</v>
      </c>
      <c r="F8977" s="5" t="s">
        <v>23</v>
      </c>
    </row>
    <row r="8978" spans="1:6" ht="29">
      <c r="A8978" s="5" t="s">
        <v>4457</v>
      </c>
      <c r="B8978" s="5" t="s">
        <v>34590</v>
      </c>
      <c r="C8978" s="5" t="s">
        <v>15654</v>
      </c>
      <c r="D8978" s="5" t="s">
        <v>34591</v>
      </c>
      <c r="E8978" s="5" t="s">
        <v>1</v>
      </c>
      <c r="F8978" s="5" t="s">
        <v>23</v>
      </c>
    </row>
    <row r="8979" spans="1:6" ht="29">
      <c r="A8979" s="5" t="s">
        <v>4457</v>
      </c>
      <c r="B8979" s="5" t="s">
        <v>35658</v>
      </c>
      <c r="C8979" s="5" t="s">
        <v>27278</v>
      </c>
      <c r="D8979" s="5" t="s">
        <v>35659</v>
      </c>
      <c r="E8979" s="5" t="s">
        <v>1</v>
      </c>
      <c r="F8979" s="5" t="s">
        <v>23</v>
      </c>
    </row>
    <row r="8980" spans="1:6" ht="29">
      <c r="A8980" s="5" t="s">
        <v>4457</v>
      </c>
      <c r="B8980" s="5" t="s">
        <v>35660</v>
      </c>
      <c r="C8980" s="5" t="s">
        <v>27278</v>
      </c>
      <c r="D8980" s="5" t="s">
        <v>35661</v>
      </c>
      <c r="E8980" s="5" t="s">
        <v>1</v>
      </c>
      <c r="F8980" s="5" t="s">
        <v>23</v>
      </c>
    </row>
    <row r="8981" spans="1:6" ht="29">
      <c r="A8981" s="5" t="s">
        <v>4457</v>
      </c>
      <c r="B8981" s="5" t="s">
        <v>35656</v>
      </c>
      <c r="C8981" s="5" t="s">
        <v>27278</v>
      </c>
      <c r="D8981" s="5" t="s">
        <v>35657</v>
      </c>
      <c r="E8981" s="5" t="s">
        <v>1</v>
      </c>
      <c r="F8981" s="5" t="s">
        <v>23</v>
      </c>
    </row>
    <row r="8982" spans="1:6" ht="29">
      <c r="A8982" s="5" t="s">
        <v>4457</v>
      </c>
      <c r="B8982" s="5" t="s">
        <v>35702</v>
      </c>
      <c r="C8982" s="5" t="s">
        <v>27278</v>
      </c>
      <c r="D8982" s="5" t="s">
        <v>35703</v>
      </c>
      <c r="E8982" s="5" t="s">
        <v>1</v>
      </c>
      <c r="F8982" s="5" t="s">
        <v>23</v>
      </c>
    </row>
    <row r="8983" spans="1:6" ht="29">
      <c r="A8983" s="5" t="s">
        <v>4457</v>
      </c>
      <c r="B8983" s="5" t="s">
        <v>35666</v>
      </c>
      <c r="C8983" s="5" t="s">
        <v>27278</v>
      </c>
      <c r="D8983" s="5" t="s">
        <v>35667</v>
      </c>
      <c r="E8983" s="5" t="s">
        <v>1</v>
      </c>
      <c r="F8983" s="5" t="s">
        <v>23</v>
      </c>
    </row>
    <row r="8984" spans="1:6" ht="29">
      <c r="A8984" s="5" t="s">
        <v>4457</v>
      </c>
      <c r="B8984" s="5" t="s">
        <v>35664</v>
      </c>
      <c r="C8984" s="5" t="s">
        <v>27278</v>
      </c>
      <c r="D8984" s="5" t="s">
        <v>35665</v>
      </c>
      <c r="E8984" s="5" t="s">
        <v>1</v>
      </c>
      <c r="F8984" s="5" t="s">
        <v>23</v>
      </c>
    </row>
    <row r="8985" spans="1:6" ht="29">
      <c r="A8985" s="5" t="s">
        <v>4457</v>
      </c>
      <c r="B8985" s="5" t="s">
        <v>35680</v>
      </c>
      <c r="C8985" s="5" t="s">
        <v>27278</v>
      </c>
      <c r="D8985" s="5" t="s">
        <v>35681</v>
      </c>
      <c r="E8985" s="5" t="s">
        <v>1</v>
      </c>
      <c r="F8985" s="5" t="s">
        <v>23</v>
      </c>
    </row>
    <row r="8986" spans="1:6" ht="29">
      <c r="A8986" s="5" t="s">
        <v>4457</v>
      </c>
      <c r="B8986" s="5" t="s">
        <v>35682</v>
      </c>
      <c r="C8986" s="5" t="s">
        <v>27278</v>
      </c>
      <c r="D8986" s="5" t="s">
        <v>35683</v>
      </c>
      <c r="E8986" s="5" t="s">
        <v>1</v>
      </c>
      <c r="F8986" s="5" t="s">
        <v>23</v>
      </c>
    </row>
    <row r="8987" spans="1:6" ht="29">
      <c r="A8987" s="5" t="s">
        <v>4457</v>
      </c>
      <c r="B8987" s="5" t="s">
        <v>35672</v>
      </c>
      <c r="C8987" s="5" t="s">
        <v>27278</v>
      </c>
      <c r="D8987" s="5" t="s">
        <v>35673</v>
      </c>
      <c r="E8987" s="5" t="s">
        <v>1</v>
      </c>
      <c r="F8987" s="5" t="s">
        <v>23</v>
      </c>
    </row>
    <row r="8988" spans="1:6" ht="29">
      <c r="A8988" s="5" t="s">
        <v>4457</v>
      </c>
      <c r="B8988" s="5" t="s">
        <v>35674</v>
      </c>
      <c r="C8988" s="5" t="s">
        <v>27278</v>
      </c>
      <c r="D8988" s="5" t="s">
        <v>35675</v>
      </c>
      <c r="E8988" s="5" t="s">
        <v>1</v>
      </c>
      <c r="F8988" s="5" t="s">
        <v>23</v>
      </c>
    </row>
    <row r="8989" spans="1:6" ht="29">
      <c r="A8989" s="5" t="s">
        <v>4457</v>
      </c>
      <c r="B8989" s="5" t="s">
        <v>35694</v>
      </c>
      <c r="C8989" s="5" t="s">
        <v>27278</v>
      </c>
      <c r="D8989" s="5" t="s">
        <v>35695</v>
      </c>
      <c r="E8989" s="5" t="s">
        <v>1</v>
      </c>
      <c r="F8989" s="5" t="s">
        <v>23</v>
      </c>
    </row>
    <row r="8990" spans="1:6" ht="29">
      <c r="A8990" s="5" t="s">
        <v>4457</v>
      </c>
      <c r="B8990" s="5" t="s">
        <v>35700</v>
      </c>
      <c r="C8990" s="5" t="s">
        <v>27278</v>
      </c>
      <c r="D8990" s="5" t="s">
        <v>35701</v>
      </c>
      <c r="E8990" s="5" t="s">
        <v>1</v>
      </c>
      <c r="F8990" s="5" t="s">
        <v>23</v>
      </c>
    </row>
    <row r="8991" spans="1:6" ht="29">
      <c r="A8991" s="5" t="s">
        <v>4457</v>
      </c>
      <c r="B8991" s="5" t="s">
        <v>35712</v>
      </c>
      <c r="C8991" s="5" t="s">
        <v>27278</v>
      </c>
      <c r="D8991" s="5" t="s">
        <v>35713</v>
      </c>
      <c r="E8991" s="5" t="s">
        <v>1</v>
      </c>
      <c r="F8991" s="5" t="s">
        <v>23</v>
      </c>
    </row>
    <row r="8992" spans="1:6" ht="29">
      <c r="A8992" s="5" t="s">
        <v>4457</v>
      </c>
      <c r="B8992" s="5" t="s">
        <v>35684</v>
      </c>
      <c r="C8992" s="5" t="s">
        <v>27278</v>
      </c>
      <c r="D8992" s="5" t="s">
        <v>35685</v>
      </c>
      <c r="E8992" s="5" t="s">
        <v>1</v>
      </c>
      <c r="F8992" s="5" t="s">
        <v>23</v>
      </c>
    </row>
    <row r="8993" spans="1:6" ht="29">
      <c r="A8993" s="5" t="s">
        <v>4457</v>
      </c>
      <c r="B8993" s="5" t="s">
        <v>35686</v>
      </c>
      <c r="C8993" s="5" t="s">
        <v>27278</v>
      </c>
      <c r="D8993" s="5" t="s">
        <v>35687</v>
      </c>
      <c r="E8993" s="5" t="s">
        <v>1</v>
      </c>
      <c r="F8993" s="5" t="s">
        <v>23</v>
      </c>
    </row>
    <row r="8994" spans="1:6" ht="29">
      <c r="A8994" s="5" t="s">
        <v>4457</v>
      </c>
      <c r="B8994" s="5" t="s">
        <v>35670</v>
      </c>
      <c r="C8994" s="5" t="s">
        <v>27278</v>
      </c>
      <c r="D8994" s="5" t="s">
        <v>35671</v>
      </c>
      <c r="E8994" s="5" t="s">
        <v>1</v>
      </c>
      <c r="F8994" s="5" t="s">
        <v>23</v>
      </c>
    </row>
    <row r="8995" spans="1:6" ht="29">
      <c r="A8995" s="5" t="s">
        <v>4457</v>
      </c>
      <c r="B8995" s="5" t="s">
        <v>35690</v>
      </c>
      <c r="C8995" s="5" t="s">
        <v>27278</v>
      </c>
      <c r="D8995" s="5" t="s">
        <v>35691</v>
      </c>
      <c r="E8995" s="5" t="s">
        <v>1</v>
      </c>
      <c r="F8995" s="5" t="s">
        <v>23</v>
      </c>
    </row>
    <row r="8996" spans="1:6" ht="29">
      <c r="A8996" s="5" t="s">
        <v>4457</v>
      </c>
      <c r="B8996" s="5" t="s">
        <v>35696</v>
      </c>
      <c r="C8996" s="5" t="s">
        <v>27278</v>
      </c>
      <c r="D8996" s="5" t="s">
        <v>35697</v>
      </c>
      <c r="E8996" s="5" t="s">
        <v>1</v>
      </c>
      <c r="F8996" s="5" t="s">
        <v>23</v>
      </c>
    </row>
    <row r="8997" spans="1:6" ht="29">
      <c r="A8997" s="5" t="s">
        <v>4457</v>
      </c>
      <c r="B8997" s="5" t="s">
        <v>35676</v>
      </c>
      <c r="C8997" s="5" t="s">
        <v>27278</v>
      </c>
      <c r="D8997" s="5" t="s">
        <v>35677</v>
      </c>
      <c r="E8997" s="5" t="s">
        <v>1</v>
      </c>
      <c r="F8997" s="5" t="s">
        <v>23</v>
      </c>
    </row>
    <row r="8998" spans="1:6" ht="29">
      <c r="A8998" s="5" t="s">
        <v>4457</v>
      </c>
      <c r="B8998" s="5" t="s">
        <v>35678</v>
      </c>
      <c r="C8998" s="5" t="s">
        <v>27278</v>
      </c>
      <c r="D8998" s="5" t="s">
        <v>35679</v>
      </c>
      <c r="E8998" s="5" t="s">
        <v>1</v>
      </c>
      <c r="F8998" s="5" t="s">
        <v>23</v>
      </c>
    </row>
    <row r="8999" spans="1:6" ht="29">
      <c r="A8999" s="5" t="s">
        <v>4457</v>
      </c>
      <c r="B8999" s="5" t="s">
        <v>35688</v>
      </c>
      <c r="C8999" s="5" t="s">
        <v>27278</v>
      </c>
      <c r="D8999" s="5" t="s">
        <v>35689</v>
      </c>
      <c r="E8999" s="5" t="s">
        <v>1</v>
      </c>
      <c r="F8999" s="5" t="s">
        <v>23</v>
      </c>
    </row>
    <row r="9000" spans="1:6" ht="29">
      <c r="A9000" s="5" t="s">
        <v>4457</v>
      </c>
      <c r="B9000" s="5" t="s">
        <v>35704</v>
      </c>
      <c r="C9000" s="5" t="s">
        <v>27278</v>
      </c>
      <c r="D9000" s="5" t="s">
        <v>35705</v>
      </c>
      <c r="E9000" s="5" t="s">
        <v>1</v>
      </c>
      <c r="F9000" s="5" t="s">
        <v>23</v>
      </c>
    </row>
    <row r="9001" spans="1:6" ht="29">
      <c r="A9001" s="5" t="s">
        <v>4457</v>
      </c>
      <c r="B9001" s="5" t="s">
        <v>35706</v>
      </c>
      <c r="C9001" s="5" t="s">
        <v>27278</v>
      </c>
      <c r="D9001" s="5" t="s">
        <v>35707</v>
      </c>
      <c r="E9001" s="5" t="s">
        <v>1</v>
      </c>
      <c r="F9001" s="5" t="s">
        <v>23</v>
      </c>
    </row>
    <row r="9002" spans="1:6" ht="29">
      <c r="A9002" s="5" t="s">
        <v>4457</v>
      </c>
      <c r="B9002" s="5" t="s">
        <v>35708</v>
      </c>
      <c r="C9002" s="5" t="s">
        <v>27278</v>
      </c>
      <c r="D9002" s="5" t="s">
        <v>35709</v>
      </c>
      <c r="E9002" s="5" t="s">
        <v>1</v>
      </c>
      <c r="F9002" s="5" t="s">
        <v>23</v>
      </c>
    </row>
    <row r="9003" spans="1:6" ht="29">
      <c r="A9003" s="5" t="s">
        <v>4457</v>
      </c>
      <c r="B9003" s="5" t="s">
        <v>35714</v>
      </c>
      <c r="C9003" s="5" t="s">
        <v>27278</v>
      </c>
      <c r="D9003" s="5" t="s">
        <v>35715</v>
      </c>
      <c r="E9003" s="5" t="s">
        <v>1</v>
      </c>
      <c r="F9003" s="5" t="s">
        <v>23</v>
      </c>
    </row>
    <row r="9004" spans="1:6" ht="29">
      <c r="A9004" s="5" t="s">
        <v>4457</v>
      </c>
      <c r="B9004" s="5" t="s">
        <v>35716</v>
      </c>
      <c r="C9004" s="5" t="s">
        <v>27278</v>
      </c>
      <c r="D9004" s="5" t="s">
        <v>35717</v>
      </c>
      <c r="E9004" s="5" t="s">
        <v>1</v>
      </c>
      <c r="F9004" s="5" t="s">
        <v>23</v>
      </c>
    </row>
    <row r="9005" spans="1:6" ht="29">
      <c r="A9005" s="5" t="s">
        <v>4457</v>
      </c>
      <c r="B9005" s="5" t="s">
        <v>35718</v>
      </c>
      <c r="C9005" s="5" t="s">
        <v>27278</v>
      </c>
      <c r="D9005" s="5" t="s">
        <v>35719</v>
      </c>
      <c r="E9005" s="5" t="s">
        <v>1</v>
      </c>
      <c r="F9005" s="5" t="s">
        <v>23</v>
      </c>
    </row>
    <row r="9006" spans="1:6" ht="29">
      <c r="A9006" s="5" t="s">
        <v>4457</v>
      </c>
      <c r="B9006" s="5" t="s">
        <v>30280</v>
      </c>
      <c r="C9006" s="5" t="s">
        <v>15654</v>
      </c>
      <c r="D9006" s="5" t="s">
        <v>30281</v>
      </c>
      <c r="E9006" s="5" t="s">
        <v>1</v>
      </c>
      <c r="F9006" s="5" t="s">
        <v>23</v>
      </c>
    </row>
    <row r="9007" spans="1:6" ht="29">
      <c r="A9007" s="5" t="s">
        <v>4457</v>
      </c>
      <c r="B9007" s="5" t="s">
        <v>27213</v>
      </c>
      <c r="C9007" s="5" t="s">
        <v>15654</v>
      </c>
      <c r="D9007" s="5" t="s">
        <v>27214</v>
      </c>
      <c r="E9007" s="5" t="s">
        <v>1</v>
      </c>
      <c r="F9007" s="5" t="s">
        <v>23</v>
      </c>
    </row>
    <row r="9008" spans="1:6" ht="29">
      <c r="A9008" s="5" t="s">
        <v>4457</v>
      </c>
      <c r="B9008" s="5" t="s">
        <v>27229</v>
      </c>
      <c r="C9008" s="5" t="s">
        <v>15654</v>
      </c>
      <c r="D9008" s="5" t="s">
        <v>27230</v>
      </c>
      <c r="E9008" s="5" t="s">
        <v>1</v>
      </c>
      <c r="F9008" s="5" t="s">
        <v>23</v>
      </c>
    </row>
    <row r="9009" spans="1:6" ht="29">
      <c r="A9009" s="5" t="s">
        <v>4457</v>
      </c>
      <c r="B9009" s="5" t="s">
        <v>27231</v>
      </c>
      <c r="C9009" s="5" t="s">
        <v>15654</v>
      </c>
      <c r="D9009" s="5" t="s">
        <v>27232</v>
      </c>
      <c r="E9009" s="5" t="s">
        <v>1</v>
      </c>
      <c r="F9009" s="5" t="s">
        <v>23</v>
      </c>
    </row>
    <row r="9010" spans="1:6" ht="29">
      <c r="A9010" s="5" t="s">
        <v>4457</v>
      </c>
      <c r="B9010" s="5" t="s">
        <v>27217</v>
      </c>
      <c r="C9010" s="5" t="s">
        <v>15654</v>
      </c>
      <c r="D9010" s="5" t="s">
        <v>27218</v>
      </c>
      <c r="E9010" s="5" t="s">
        <v>1</v>
      </c>
      <c r="F9010" s="5" t="s">
        <v>23</v>
      </c>
    </row>
    <row r="9011" spans="1:6" ht="29">
      <c r="A9011" s="5" t="s">
        <v>4457</v>
      </c>
      <c r="B9011" s="5" t="s">
        <v>27225</v>
      </c>
      <c r="C9011" s="5" t="s">
        <v>15654</v>
      </c>
      <c r="D9011" s="5" t="s">
        <v>27226</v>
      </c>
      <c r="E9011" s="5" t="s">
        <v>1</v>
      </c>
      <c r="F9011" s="5" t="s">
        <v>23</v>
      </c>
    </row>
    <row r="9012" spans="1:6" ht="29">
      <c r="A9012" s="5" t="s">
        <v>4457</v>
      </c>
      <c r="B9012" s="5" t="s">
        <v>27203</v>
      </c>
      <c r="C9012" s="5" t="s">
        <v>15654</v>
      </c>
      <c r="D9012" s="5" t="s">
        <v>27204</v>
      </c>
      <c r="E9012" s="5" t="s">
        <v>1</v>
      </c>
      <c r="F9012" s="5" t="s">
        <v>23</v>
      </c>
    </row>
    <row r="9013" spans="1:6" ht="29">
      <c r="A9013" s="5" t="s">
        <v>4457</v>
      </c>
      <c r="B9013" s="5" t="s">
        <v>27233</v>
      </c>
      <c r="C9013" s="5" t="s">
        <v>15654</v>
      </c>
      <c r="D9013" s="5" t="s">
        <v>27234</v>
      </c>
      <c r="E9013" s="5" t="s">
        <v>1</v>
      </c>
      <c r="F9013" s="5" t="s">
        <v>23</v>
      </c>
    </row>
    <row r="9014" spans="1:6" ht="29">
      <c r="A9014" s="5" t="s">
        <v>4457</v>
      </c>
      <c r="B9014" s="5" t="s">
        <v>27215</v>
      </c>
      <c r="C9014" s="5" t="s">
        <v>15654</v>
      </c>
      <c r="D9014" s="5" t="s">
        <v>27216</v>
      </c>
      <c r="E9014" s="5" t="s">
        <v>1</v>
      </c>
      <c r="F9014" s="5" t="s">
        <v>23</v>
      </c>
    </row>
    <row r="9015" spans="1:6" ht="29">
      <c r="A9015" s="5" t="s">
        <v>4457</v>
      </c>
      <c r="B9015" s="5" t="s">
        <v>27205</v>
      </c>
      <c r="C9015" s="5" t="s">
        <v>15654</v>
      </c>
      <c r="D9015" s="5" t="s">
        <v>27206</v>
      </c>
      <c r="E9015" s="5" t="s">
        <v>1</v>
      </c>
      <c r="F9015" s="5" t="s">
        <v>23</v>
      </c>
    </row>
    <row r="9016" spans="1:6" ht="29">
      <c r="A9016" s="5" t="s">
        <v>4457</v>
      </c>
      <c r="B9016" s="5" t="s">
        <v>27237</v>
      </c>
      <c r="C9016" s="5" t="s">
        <v>15654</v>
      </c>
      <c r="D9016" s="5" t="s">
        <v>27238</v>
      </c>
      <c r="E9016" s="5" t="s">
        <v>1</v>
      </c>
      <c r="F9016" s="5" t="s">
        <v>23</v>
      </c>
    </row>
    <row r="9017" spans="1:6" ht="29">
      <c r="A9017" s="5" t="s">
        <v>4457</v>
      </c>
      <c r="B9017" s="5" t="s">
        <v>27221</v>
      </c>
      <c r="C9017" s="5" t="s">
        <v>15654</v>
      </c>
      <c r="D9017" s="5" t="s">
        <v>27222</v>
      </c>
      <c r="E9017" s="5" t="s">
        <v>1</v>
      </c>
      <c r="F9017" s="5" t="s">
        <v>23</v>
      </c>
    </row>
    <row r="9018" spans="1:6" ht="29">
      <c r="A9018" s="5" t="s">
        <v>4457</v>
      </c>
      <c r="B9018" s="5" t="s">
        <v>27219</v>
      </c>
      <c r="C9018" s="5" t="s">
        <v>15654</v>
      </c>
      <c r="D9018" s="5" t="s">
        <v>27220</v>
      </c>
      <c r="E9018" s="5" t="s">
        <v>1</v>
      </c>
      <c r="F9018" s="5" t="s">
        <v>23</v>
      </c>
    </row>
    <row r="9019" spans="1:6" ht="29">
      <c r="A9019" s="5" t="s">
        <v>4457</v>
      </c>
      <c r="B9019" s="5" t="s">
        <v>27223</v>
      </c>
      <c r="C9019" s="5" t="s">
        <v>15654</v>
      </c>
      <c r="D9019" s="5" t="s">
        <v>27224</v>
      </c>
      <c r="E9019" s="5" t="s">
        <v>1</v>
      </c>
      <c r="F9019" s="5" t="s">
        <v>23</v>
      </c>
    </row>
    <row r="9020" spans="1:6" ht="29">
      <c r="A9020" s="5" t="s">
        <v>4457</v>
      </c>
      <c r="B9020" s="5" t="s">
        <v>27209</v>
      </c>
      <c r="C9020" s="5" t="s">
        <v>15654</v>
      </c>
      <c r="D9020" s="5" t="s">
        <v>27210</v>
      </c>
      <c r="E9020" s="5" t="s">
        <v>1</v>
      </c>
      <c r="F9020" s="5" t="s">
        <v>23</v>
      </c>
    </row>
    <row r="9021" spans="1:6" ht="29">
      <c r="A9021" s="5" t="s">
        <v>4457</v>
      </c>
      <c r="B9021" s="5" t="s">
        <v>27227</v>
      </c>
      <c r="C9021" s="5" t="s">
        <v>15654</v>
      </c>
      <c r="D9021" s="5" t="s">
        <v>27228</v>
      </c>
      <c r="E9021" s="5" t="s">
        <v>1</v>
      </c>
      <c r="F9021" s="5" t="s">
        <v>23</v>
      </c>
    </row>
    <row r="9022" spans="1:6" ht="29">
      <c r="A9022" s="5" t="s">
        <v>4457</v>
      </c>
      <c r="B9022" s="5" t="s">
        <v>27211</v>
      </c>
      <c r="C9022" s="5" t="s">
        <v>15654</v>
      </c>
      <c r="D9022" s="5" t="s">
        <v>27212</v>
      </c>
      <c r="E9022" s="5" t="s">
        <v>1</v>
      </c>
      <c r="F9022" s="5" t="s">
        <v>23</v>
      </c>
    </row>
    <row r="9023" spans="1:6" ht="29">
      <c r="A9023" s="5" t="s">
        <v>4457</v>
      </c>
      <c r="B9023" s="5" t="s">
        <v>27201</v>
      </c>
      <c r="C9023" s="5" t="s">
        <v>15654</v>
      </c>
      <c r="D9023" s="5" t="s">
        <v>27202</v>
      </c>
      <c r="E9023" s="5" t="s">
        <v>1</v>
      </c>
      <c r="F9023" s="5" t="s">
        <v>23</v>
      </c>
    </row>
    <row r="9024" spans="1:6" ht="29">
      <c r="A9024" s="5" t="s">
        <v>4457</v>
      </c>
      <c r="B9024" s="5" t="s">
        <v>27239</v>
      </c>
      <c r="C9024" s="5" t="s">
        <v>15654</v>
      </c>
      <c r="D9024" s="5" t="s">
        <v>27240</v>
      </c>
      <c r="E9024" s="5" t="s">
        <v>1</v>
      </c>
      <c r="F9024" s="5" t="s">
        <v>23</v>
      </c>
    </row>
    <row r="9025" spans="1:6" ht="29">
      <c r="A9025" s="5" t="s">
        <v>4457</v>
      </c>
      <c r="B9025" s="5" t="s">
        <v>27235</v>
      </c>
      <c r="C9025" s="5" t="s">
        <v>15654</v>
      </c>
      <c r="D9025" s="5" t="s">
        <v>27236</v>
      </c>
      <c r="E9025" s="5" t="s">
        <v>1</v>
      </c>
      <c r="F9025" s="5" t="s">
        <v>23</v>
      </c>
    </row>
    <row r="9026" spans="1:6" ht="29">
      <c r="A9026" s="5" t="s">
        <v>4457</v>
      </c>
      <c r="B9026" s="5" t="s">
        <v>27207</v>
      </c>
      <c r="C9026" s="5" t="s">
        <v>15654</v>
      </c>
      <c r="D9026" s="5" t="s">
        <v>27208</v>
      </c>
      <c r="E9026" s="5" t="s">
        <v>1</v>
      </c>
      <c r="F9026" s="5" t="s">
        <v>23</v>
      </c>
    </row>
    <row r="9027" spans="1:6" ht="29">
      <c r="A9027" s="5" t="s">
        <v>4457</v>
      </c>
      <c r="B9027" s="5" t="s">
        <v>27338</v>
      </c>
      <c r="C9027" s="5" t="s">
        <v>27278</v>
      </c>
      <c r="D9027" s="5" t="s">
        <v>27339</v>
      </c>
      <c r="E9027" s="5" t="s">
        <v>1</v>
      </c>
      <c r="F9027" s="5" t="s">
        <v>23</v>
      </c>
    </row>
    <row r="9028" spans="1:6" ht="29">
      <c r="A9028" s="5" t="s">
        <v>4457</v>
      </c>
      <c r="B9028" s="5" t="s">
        <v>27312</v>
      </c>
      <c r="C9028" s="5" t="s">
        <v>27278</v>
      </c>
      <c r="D9028" s="5" t="s">
        <v>27313</v>
      </c>
      <c r="E9028" s="5" t="s">
        <v>1</v>
      </c>
      <c r="F9028" s="5" t="s">
        <v>23</v>
      </c>
    </row>
    <row r="9029" spans="1:6" ht="29">
      <c r="A9029" s="5" t="s">
        <v>4457</v>
      </c>
      <c r="B9029" s="5" t="s">
        <v>27296</v>
      </c>
      <c r="C9029" s="5" t="s">
        <v>27278</v>
      </c>
      <c r="D9029" s="5" t="s">
        <v>27297</v>
      </c>
      <c r="E9029" s="5" t="s">
        <v>1</v>
      </c>
      <c r="F9029" s="5" t="s">
        <v>23</v>
      </c>
    </row>
    <row r="9030" spans="1:6" ht="29">
      <c r="A9030" s="5" t="s">
        <v>4457</v>
      </c>
      <c r="B9030" s="5" t="s">
        <v>27284</v>
      </c>
      <c r="C9030" s="5" t="s">
        <v>27278</v>
      </c>
      <c r="D9030" s="5" t="s">
        <v>27285</v>
      </c>
      <c r="E9030" s="5" t="s">
        <v>1</v>
      </c>
      <c r="F9030" s="5" t="s">
        <v>23</v>
      </c>
    </row>
    <row r="9031" spans="1:6" ht="29">
      <c r="A9031" s="5" t="s">
        <v>4457</v>
      </c>
      <c r="B9031" s="5" t="s">
        <v>27334</v>
      </c>
      <c r="C9031" s="5" t="s">
        <v>27278</v>
      </c>
      <c r="D9031" s="5" t="s">
        <v>27335</v>
      </c>
      <c r="E9031" s="5" t="s">
        <v>1</v>
      </c>
      <c r="F9031" s="5" t="s">
        <v>23</v>
      </c>
    </row>
    <row r="9032" spans="1:6" ht="29">
      <c r="A9032" s="5" t="s">
        <v>4457</v>
      </c>
      <c r="B9032" s="5" t="s">
        <v>27300</v>
      </c>
      <c r="C9032" s="5" t="s">
        <v>27278</v>
      </c>
      <c r="D9032" s="5" t="s">
        <v>27301</v>
      </c>
      <c r="E9032" s="5" t="s">
        <v>1</v>
      </c>
      <c r="F9032" s="5" t="s">
        <v>23</v>
      </c>
    </row>
    <row r="9033" spans="1:6" ht="29">
      <c r="A9033" s="5" t="s">
        <v>4457</v>
      </c>
      <c r="B9033" s="5" t="s">
        <v>27302</v>
      </c>
      <c r="C9033" s="5" t="s">
        <v>27278</v>
      </c>
      <c r="D9033" s="5" t="s">
        <v>27303</v>
      </c>
      <c r="E9033" s="5" t="s">
        <v>1</v>
      </c>
      <c r="F9033" s="5" t="s">
        <v>23</v>
      </c>
    </row>
    <row r="9034" spans="1:6" ht="29">
      <c r="A9034" s="5" t="s">
        <v>4457</v>
      </c>
      <c r="B9034" s="5" t="s">
        <v>27318</v>
      </c>
      <c r="C9034" s="5" t="s">
        <v>27278</v>
      </c>
      <c r="D9034" s="5" t="s">
        <v>27319</v>
      </c>
      <c r="E9034" s="5" t="s">
        <v>1</v>
      </c>
      <c r="F9034" s="5" t="s">
        <v>23</v>
      </c>
    </row>
    <row r="9035" spans="1:6" ht="29">
      <c r="A9035" s="5" t="s">
        <v>4457</v>
      </c>
      <c r="B9035" s="5" t="s">
        <v>27288</v>
      </c>
      <c r="C9035" s="5" t="s">
        <v>27278</v>
      </c>
      <c r="D9035" s="5" t="s">
        <v>27289</v>
      </c>
      <c r="E9035" s="5" t="s">
        <v>1</v>
      </c>
      <c r="F9035" s="5" t="s">
        <v>23</v>
      </c>
    </row>
    <row r="9036" spans="1:6" ht="29">
      <c r="A9036" s="5" t="s">
        <v>4457</v>
      </c>
      <c r="B9036" s="5" t="s">
        <v>27326</v>
      </c>
      <c r="C9036" s="5" t="s">
        <v>27278</v>
      </c>
      <c r="D9036" s="5" t="s">
        <v>27327</v>
      </c>
      <c r="E9036" s="5" t="s">
        <v>1</v>
      </c>
      <c r="F9036" s="5" t="s">
        <v>23</v>
      </c>
    </row>
    <row r="9037" spans="1:6" ht="29">
      <c r="A9037" s="5" t="s">
        <v>4457</v>
      </c>
      <c r="B9037" s="5" t="s">
        <v>27292</v>
      </c>
      <c r="C9037" s="5" t="s">
        <v>27278</v>
      </c>
      <c r="D9037" s="5" t="s">
        <v>27293</v>
      </c>
      <c r="E9037" s="5" t="s">
        <v>1</v>
      </c>
      <c r="F9037" s="5" t="s">
        <v>23</v>
      </c>
    </row>
    <row r="9038" spans="1:6" ht="29">
      <c r="A9038" s="5" t="s">
        <v>4457</v>
      </c>
      <c r="B9038" s="5" t="s">
        <v>27304</v>
      </c>
      <c r="C9038" s="5" t="s">
        <v>27278</v>
      </c>
      <c r="D9038" s="5" t="s">
        <v>27305</v>
      </c>
      <c r="E9038" s="5" t="s">
        <v>1</v>
      </c>
      <c r="F9038" s="5" t="s">
        <v>23</v>
      </c>
    </row>
    <row r="9039" spans="1:6" ht="29">
      <c r="A9039" s="5" t="s">
        <v>4457</v>
      </c>
      <c r="B9039" s="5" t="s">
        <v>27314</v>
      </c>
      <c r="C9039" s="5" t="s">
        <v>27278</v>
      </c>
      <c r="D9039" s="5" t="s">
        <v>27315</v>
      </c>
      <c r="E9039" s="5" t="s">
        <v>1</v>
      </c>
      <c r="F9039" s="5" t="s">
        <v>23</v>
      </c>
    </row>
    <row r="9040" spans="1:6" ht="29">
      <c r="A9040" s="5" t="s">
        <v>4457</v>
      </c>
      <c r="B9040" s="5" t="s">
        <v>27332</v>
      </c>
      <c r="C9040" s="5" t="s">
        <v>27278</v>
      </c>
      <c r="D9040" s="5" t="s">
        <v>27333</v>
      </c>
      <c r="E9040" s="5" t="s">
        <v>1</v>
      </c>
      <c r="F9040" s="5" t="s">
        <v>23</v>
      </c>
    </row>
    <row r="9041" spans="1:6" ht="29">
      <c r="A9041" s="5" t="s">
        <v>4457</v>
      </c>
      <c r="B9041" s="5" t="s">
        <v>27330</v>
      </c>
      <c r="C9041" s="5" t="s">
        <v>27278</v>
      </c>
      <c r="D9041" s="5" t="s">
        <v>27331</v>
      </c>
      <c r="E9041" s="5" t="s">
        <v>1</v>
      </c>
      <c r="F9041" s="5" t="s">
        <v>23</v>
      </c>
    </row>
    <row r="9042" spans="1:6" ht="29">
      <c r="A9042" s="5" t="s">
        <v>4457</v>
      </c>
      <c r="B9042" s="5" t="s">
        <v>27290</v>
      </c>
      <c r="C9042" s="5" t="s">
        <v>27278</v>
      </c>
      <c r="D9042" s="5" t="s">
        <v>27291</v>
      </c>
      <c r="E9042" s="5" t="s">
        <v>1</v>
      </c>
      <c r="F9042" s="5" t="s">
        <v>23</v>
      </c>
    </row>
    <row r="9043" spans="1:6" ht="29">
      <c r="A9043" s="5" t="s">
        <v>4457</v>
      </c>
      <c r="B9043" s="5" t="s">
        <v>27324</v>
      </c>
      <c r="C9043" s="5" t="s">
        <v>27278</v>
      </c>
      <c r="D9043" s="5" t="s">
        <v>27325</v>
      </c>
      <c r="E9043" s="5" t="s">
        <v>1</v>
      </c>
      <c r="F9043" s="5" t="s">
        <v>23</v>
      </c>
    </row>
    <row r="9044" spans="1:6" ht="29">
      <c r="A9044" s="5" t="s">
        <v>4457</v>
      </c>
      <c r="B9044" s="5" t="s">
        <v>27294</v>
      </c>
      <c r="C9044" s="5" t="s">
        <v>27278</v>
      </c>
      <c r="D9044" s="5" t="s">
        <v>27295</v>
      </c>
      <c r="E9044" s="5" t="s">
        <v>1</v>
      </c>
      <c r="F9044" s="5" t="s">
        <v>23</v>
      </c>
    </row>
    <row r="9045" spans="1:6" ht="29">
      <c r="A9045" s="5" t="s">
        <v>4457</v>
      </c>
      <c r="B9045" s="5" t="s">
        <v>27328</v>
      </c>
      <c r="C9045" s="5" t="s">
        <v>27278</v>
      </c>
      <c r="D9045" s="5" t="s">
        <v>27329</v>
      </c>
      <c r="E9045" s="5" t="s">
        <v>1</v>
      </c>
      <c r="F9045" s="5" t="s">
        <v>23</v>
      </c>
    </row>
    <row r="9046" spans="1:6" ht="29">
      <c r="A9046" s="5" t="s">
        <v>4457</v>
      </c>
      <c r="B9046" s="5" t="s">
        <v>27310</v>
      </c>
      <c r="C9046" s="5" t="s">
        <v>27278</v>
      </c>
      <c r="D9046" s="5" t="s">
        <v>27311</v>
      </c>
      <c r="E9046" s="5" t="s">
        <v>1</v>
      </c>
      <c r="F9046" s="5" t="s">
        <v>23</v>
      </c>
    </row>
    <row r="9047" spans="1:6" ht="29">
      <c r="A9047" s="5" t="s">
        <v>4457</v>
      </c>
      <c r="B9047" s="5" t="s">
        <v>27306</v>
      </c>
      <c r="C9047" s="5" t="s">
        <v>27278</v>
      </c>
      <c r="D9047" s="5" t="s">
        <v>27307</v>
      </c>
      <c r="E9047" s="5" t="s">
        <v>1</v>
      </c>
      <c r="F9047" s="5" t="s">
        <v>23</v>
      </c>
    </row>
    <row r="9048" spans="1:6" ht="29">
      <c r="A9048" s="5" t="s">
        <v>4457</v>
      </c>
      <c r="B9048" s="5" t="s">
        <v>27282</v>
      </c>
      <c r="C9048" s="5" t="s">
        <v>27278</v>
      </c>
      <c r="D9048" s="5" t="s">
        <v>27283</v>
      </c>
      <c r="E9048" s="5" t="s">
        <v>1</v>
      </c>
      <c r="F9048" s="5" t="s">
        <v>23</v>
      </c>
    </row>
    <row r="9049" spans="1:6" ht="29">
      <c r="A9049" s="5" t="s">
        <v>4457</v>
      </c>
      <c r="B9049" s="5" t="s">
        <v>27298</v>
      </c>
      <c r="C9049" s="5" t="s">
        <v>27278</v>
      </c>
      <c r="D9049" s="5" t="s">
        <v>27299</v>
      </c>
      <c r="E9049" s="5" t="s">
        <v>1</v>
      </c>
      <c r="F9049" s="5" t="s">
        <v>23</v>
      </c>
    </row>
    <row r="9050" spans="1:6" ht="29">
      <c r="A9050" s="5" t="s">
        <v>4457</v>
      </c>
      <c r="B9050" s="5" t="s">
        <v>27308</v>
      </c>
      <c r="C9050" s="5" t="s">
        <v>27278</v>
      </c>
      <c r="D9050" s="5" t="s">
        <v>27309</v>
      </c>
      <c r="E9050" s="5" t="s">
        <v>1</v>
      </c>
      <c r="F9050" s="5" t="s">
        <v>23</v>
      </c>
    </row>
    <row r="9051" spans="1:6" ht="29">
      <c r="A9051" s="5" t="s">
        <v>4457</v>
      </c>
      <c r="B9051" s="5" t="s">
        <v>27320</v>
      </c>
      <c r="C9051" s="5" t="s">
        <v>27278</v>
      </c>
      <c r="D9051" s="5" t="s">
        <v>27321</v>
      </c>
      <c r="E9051" s="5" t="s">
        <v>1</v>
      </c>
      <c r="F9051" s="5" t="s">
        <v>23</v>
      </c>
    </row>
    <row r="9052" spans="1:6" ht="29">
      <c r="A9052" s="5" t="s">
        <v>4457</v>
      </c>
      <c r="B9052" s="5" t="s">
        <v>27316</v>
      </c>
      <c r="C9052" s="5" t="s">
        <v>27278</v>
      </c>
      <c r="D9052" s="5" t="s">
        <v>27317</v>
      </c>
      <c r="E9052" s="5" t="s">
        <v>1</v>
      </c>
      <c r="F9052" s="5" t="s">
        <v>23</v>
      </c>
    </row>
    <row r="9053" spans="1:6" ht="29">
      <c r="A9053" s="5" t="s">
        <v>4457</v>
      </c>
      <c r="B9053" s="5" t="s">
        <v>27286</v>
      </c>
      <c r="C9053" s="5" t="s">
        <v>27278</v>
      </c>
      <c r="D9053" s="5" t="s">
        <v>27287</v>
      </c>
      <c r="E9053" s="5" t="s">
        <v>1</v>
      </c>
      <c r="F9053" s="5" t="s">
        <v>23</v>
      </c>
    </row>
    <row r="9054" spans="1:6" ht="29">
      <c r="A9054" s="5" t="s">
        <v>4457</v>
      </c>
      <c r="B9054" s="5" t="s">
        <v>35745</v>
      </c>
      <c r="C9054" s="5" t="s">
        <v>15654</v>
      </c>
      <c r="D9054" s="5" t="s">
        <v>35746</v>
      </c>
      <c r="E9054" s="5" t="s">
        <v>1</v>
      </c>
      <c r="F9054" s="5" t="s">
        <v>23</v>
      </c>
    </row>
    <row r="9055" spans="1:6" ht="29">
      <c r="A9055" s="5" t="s">
        <v>4457</v>
      </c>
      <c r="B9055" s="5" t="s">
        <v>35755</v>
      </c>
      <c r="C9055" s="5" t="s">
        <v>15654</v>
      </c>
      <c r="D9055" s="5" t="s">
        <v>35756</v>
      </c>
      <c r="E9055" s="5" t="s">
        <v>1</v>
      </c>
      <c r="F9055" s="5" t="s">
        <v>23</v>
      </c>
    </row>
    <row r="9056" spans="1:6" ht="29">
      <c r="A9056" s="5" t="s">
        <v>4457</v>
      </c>
      <c r="B9056" s="5" t="s">
        <v>35730</v>
      </c>
      <c r="C9056" s="5" t="s">
        <v>15654</v>
      </c>
      <c r="D9056" s="5" t="s">
        <v>35731</v>
      </c>
      <c r="E9056" s="5" t="s">
        <v>1</v>
      </c>
      <c r="F9056" s="5" t="s">
        <v>23</v>
      </c>
    </row>
    <row r="9057" spans="1:6" ht="29">
      <c r="A9057" s="5" t="s">
        <v>4457</v>
      </c>
      <c r="B9057" s="5" t="s">
        <v>35743</v>
      </c>
      <c r="C9057" s="5" t="s">
        <v>15654</v>
      </c>
      <c r="D9057" s="5" t="s">
        <v>35744</v>
      </c>
      <c r="E9057" s="5" t="s">
        <v>1</v>
      </c>
      <c r="F9057" s="5" t="s">
        <v>23</v>
      </c>
    </row>
    <row r="9058" spans="1:6" ht="29">
      <c r="A9058" s="5" t="s">
        <v>4457</v>
      </c>
      <c r="B9058" s="5" t="s">
        <v>35759</v>
      </c>
      <c r="C9058" s="5" t="s">
        <v>15654</v>
      </c>
      <c r="D9058" s="5" t="s">
        <v>35760</v>
      </c>
      <c r="E9058" s="5" t="s">
        <v>1</v>
      </c>
      <c r="F9058" s="5" t="s">
        <v>23</v>
      </c>
    </row>
    <row r="9059" spans="1:6" ht="29">
      <c r="A9059" s="5" t="s">
        <v>4457</v>
      </c>
      <c r="B9059" s="5" t="s">
        <v>35765</v>
      </c>
      <c r="C9059" s="5" t="s">
        <v>15654</v>
      </c>
      <c r="D9059" s="5" t="s">
        <v>35766</v>
      </c>
      <c r="E9059" s="5" t="s">
        <v>1</v>
      </c>
      <c r="F9059" s="5" t="s">
        <v>23</v>
      </c>
    </row>
    <row r="9060" spans="1:6" ht="29">
      <c r="A9060" s="5" t="s">
        <v>4457</v>
      </c>
      <c r="B9060" s="5" t="s">
        <v>35726</v>
      </c>
      <c r="C9060" s="5" t="s">
        <v>15654</v>
      </c>
      <c r="D9060" s="5" t="s">
        <v>35727</v>
      </c>
      <c r="E9060" s="5" t="s">
        <v>1</v>
      </c>
      <c r="F9060" s="5" t="s">
        <v>23</v>
      </c>
    </row>
    <row r="9061" spans="1:6" ht="29">
      <c r="A9061" s="5" t="s">
        <v>4457</v>
      </c>
      <c r="B9061" s="5" t="s">
        <v>35722</v>
      </c>
      <c r="C9061" s="5" t="s">
        <v>15654</v>
      </c>
      <c r="D9061" s="5" t="s">
        <v>35723</v>
      </c>
      <c r="E9061" s="5" t="s">
        <v>1</v>
      </c>
      <c r="F9061" s="5" t="s">
        <v>23</v>
      </c>
    </row>
    <row r="9062" spans="1:6" ht="29">
      <c r="A9062" s="5" t="s">
        <v>4457</v>
      </c>
      <c r="B9062" s="5" t="s">
        <v>35738</v>
      </c>
      <c r="C9062" s="5" t="s">
        <v>15654</v>
      </c>
      <c r="D9062" s="5" t="s">
        <v>35739</v>
      </c>
      <c r="E9062" s="5" t="s">
        <v>1</v>
      </c>
      <c r="F9062" s="5" t="s">
        <v>23</v>
      </c>
    </row>
    <row r="9063" spans="1:6" ht="29">
      <c r="A9063" s="5" t="s">
        <v>4457</v>
      </c>
      <c r="B9063" s="5" t="s">
        <v>9348</v>
      </c>
      <c r="C9063" s="5" t="s">
        <v>9974</v>
      </c>
      <c r="D9063" s="5" t="s">
        <v>9975</v>
      </c>
      <c r="E9063" s="5" t="s">
        <v>7</v>
      </c>
      <c r="F9063" s="5" t="s">
        <v>23</v>
      </c>
    </row>
    <row r="9064" spans="1:6" ht="29">
      <c r="A9064" s="5" t="s">
        <v>4457</v>
      </c>
      <c r="B9064" s="5" t="s">
        <v>9354</v>
      </c>
      <c r="C9064" s="5" t="s">
        <v>9974</v>
      </c>
      <c r="D9064" s="5" t="s">
        <v>9976</v>
      </c>
      <c r="E9064" s="5" t="s">
        <v>7</v>
      </c>
      <c r="F9064" s="5" t="s">
        <v>23</v>
      </c>
    </row>
    <row r="9065" spans="1:6" ht="29">
      <c r="A9065" s="5" t="s">
        <v>4457</v>
      </c>
      <c r="B9065" s="5" t="s">
        <v>4614</v>
      </c>
      <c r="C9065" s="5" t="s">
        <v>4594</v>
      </c>
      <c r="D9065" s="5" t="s">
        <v>4615</v>
      </c>
      <c r="E9065" s="5" t="s">
        <v>43</v>
      </c>
      <c r="F9065" s="5" t="s">
        <v>23</v>
      </c>
    </row>
    <row r="9066" spans="1:6" ht="29">
      <c r="A9066" s="5" t="s">
        <v>4457</v>
      </c>
      <c r="B9066" s="5" t="s">
        <v>4604</v>
      </c>
      <c r="C9066" s="5" t="s">
        <v>4594</v>
      </c>
      <c r="D9066" s="5" t="s">
        <v>4605</v>
      </c>
      <c r="E9066" s="5" t="s">
        <v>43</v>
      </c>
      <c r="F9066" s="5" t="s">
        <v>23</v>
      </c>
    </row>
    <row r="9067" spans="1:6" ht="29">
      <c r="A9067" s="5" t="s">
        <v>4457</v>
      </c>
      <c r="B9067" s="5" t="s">
        <v>4593</v>
      </c>
      <c r="C9067" s="5" t="s">
        <v>4594</v>
      </c>
      <c r="D9067" s="5" t="s">
        <v>4595</v>
      </c>
      <c r="E9067" s="5" t="s">
        <v>43</v>
      </c>
      <c r="F9067" s="5" t="s">
        <v>23</v>
      </c>
    </row>
    <row r="9068" spans="1:6" ht="29">
      <c r="A9068" s="5" t="s">
        <v>4457</v>
      </c>
      <c r="B9068" s="5" t="s">
        <v>4596</v>
      </c>
      <c r="C9068" s="5" t="s">
        <v>4594</v>
      </c>
      <c r="D9068" s="5" t="s">
        <v>4597</v>
      </c>
      <c r="E9068" s="5" t="s">
        <v>43</v>
      </c>
      <c r="F9068" s="5" t="s">
        <v>23</v>
      </c>
    </row>
    <row r="9069" spans="1:6" ht="29">
      <c r="A9069" s="5" t="s">
        <v>4457</v>
      </c>
      <c r="B9069" s="5" t="s">
        <v>4612</v>
      </c>
      <c r="C9069" s="5" t="s">
        <v>4594</v>
      </c>
      <c r="D9069" s="5" t="s">
        <v>4613</v>
      </c>
      <c r="E9069" s="5" t="s">
        <v>43</v>
      </c>
      <c r="F9069" s="5" t="s">
        <v>23</v>
      </c>
    </row>
    <row r="9070" spans="1:6" ht="29">
      <c r="A9070" s="5" t="s">
        <v>4457</v>
      </c>
      <c r="B9070" s="5" t="s">
        <v>4608</v>
      </c>
      <c r="C9070" s="5" t="s">
        <v>4594</v>
      </c>
      <c r="D9070" s="5" t="s">
        <v>4609</v>
      </c>
      <c r="E9070" s="5" t="s">
        <v>43</v>
      </c>
      <c r="F9070" s="5" t="s">
        <v>23</v>
      </c>
    </row>
    <row r="9071" spans="1:6" ht="29">
      <c r="A9071" s="5" t="s">
        <v>4457</v>
      </c>
      <c r="B9071" s="5" t="s">
        <v>4600</v>
      </c>
      <c r="C9071" s="5" t="s">
        <v>4594</v>
      </c>
      <c r="D9071" s="5" t="s">
        <v>4601</v>
      </c>
      <c r="E9071" s="5" t="s">
        <v>43</v>
      </c>
      <c r="F9071" s="5" t="s">
        <v>23</v>
      </c>
    </row>
    <row r="9072" spans="1:6" ht="29">
      <c r="A9072" s="5" t="s">
        <v>4457</v>
      </c>
      <c r="B9072" s="5" t="s">
        <v>4616</v>
      </c>
      <c r="C9072" s="5" t="s">
        <v>4594</v>
      </c>
      <c r="D9072" s="5" t="s">
        <v>4617</v>
      </c>
      <c r="E9072" s="5" t="s">
        <v>43</v>
      </c>
      <c r="F9072" s="5" t="s">
        <v>23</v>
      </c>
    </row>
    <row r="9073" spans="1:6" ht="29">
      <c r="A9073" s="5" t="s">
        <v>4457</v>
      </c>
      <c r="B9073" s="5" t="s">
        <v>4602</v>
      </c>
      <c r="C9073" s="5" t="s">
        <v>4594</v>
      </c>
      <c r="D9073" s="5" t="s">
        <v>4603</v>
      </c>
      <c r="E9073" s="5" t="s">
        <v>43</v>
      </c>
      <c r="F9073" s="5" t="s">
        <v>23</v>
      </c>
    </row>
    <row r="9074" spans="1:6" ht="29">
      <c r="A9074" s="5" t="s">
        <v>4457</v>
      </c>
      <c r="B9074" s="5" t="s">
        <v>4606</v>
      </c>
      <c r="C9074" s="5" t="s">
        <v>4594</v>
      </c>
      <c r="D9074" s="5" t="s">
        <v>4607</v>
      </c>
      <c r="E9074" s="5" t="s">
        <v>43</v>
      </c>
      <c r="F9074" s="5" t="s">
        <v>23</v>
      </c>
    </row>
    <row r="9075" spans="1:6" ht="29">
      <c r="A9075" s="5" t="s">
        <v>4457</v>
      </c>
      <c r="B9075" s="5" t="s">
        <v>4610</v>
      </c>
      <c r="C9075" s="5" t="s">
        <v>4594</v>
      </c>
      <c r="D9075" s="5" t="s">
        <v>4611</v>
      </c>
      <c r="E9075" s="5" t="s">
        <v>43</v>
      </c>
      <c r="F9075" s="5" t="s">
        <v>23</v>
      </c>
    </row>
    <row r="9076" spans="1:6" ht="29">
      <c r="A9076" s="5" t="s">
        <v>4457</v>
      </c>
      <c r="B9076" s="5" t="s">
        <v>4598</v>
      </c>
      <c r="C9076" s="5" t="s">
        <v>4594</v>
      </c>
      <c r="D9076" s="5" t="s">
        <v>4599</v>
      </c>
      <c r="E9076" s="5" t="s">
        <v>43</v>
      </c>
      <c r="F9076" s="5" t="s">
        <v>23</v>
      </c>
    </row>
    <row r="9077" spans="1:6" ht="29">
      <c r="A9077" s="5" t="s">
        <v>4457</v>
      </c>
      <c r="B9077" s="5" t="s">
        <v>4911</v>
      </c>
      <c r="C9077" s="5" t="s">
        <v>4594</v>
      </c>
      <c r="D9077" s="5" t="s">
        <v>4912</v>
      </c>
      <c r="E9077" s="5" t="s">
        <v>1</v>
      </c>
      <c r="F9077" s="5" t="s">
        <v>23</v>
      </c>
    </row>
    <row r="9078" spans="1:6" ht="29">
      <c r="A9078" s="5" t="s">
        <v>4457</v>
      </c>
      <c r="B9078" s="5" t="s">
        <v>4910</v>
      </c>
      <c r="C9078" s="5" t="s">
        <v>25972</v>
      </c>
      <c r="D9078" s="5" t="s">
        <v>35859</v>
      </c>
      <c r="E9078" s="5" t="s">
        <v>1</v>
      </c>
      <c r="F9078" s="5" t="s">
        <v>23</v>
      </c>
    </row>
    <row r="9079" spans="1:6" ht="29">
      <c r="A9079" s="5" t="s">
        <v>4457</v>
      </c>
      <c r="B9079" s="5" t="s">
        <v>4913</v>
      </c>
      <c r="C9079" s="5" t="s">
        <v>4594</v>
      </c>
      <c r="D9079" s="5" t="s">
        <v>4914</v>
      </c>
      <c r="E9079" s="5" t="s">
        <v>1</v>
      </c>
      <c r="F9079" s="5" t="s">
        <v>23</v>
      </c>
    </row>
    <row r="9080" spans="1:6" ht="43.5">
      <c r="A9080" s="5" t="s">
        <v>4457</v>
      </c>
      <c r="B9080" s="5" t="s">
        <v>4919</v>
      </c>
      <c r="C9080" s="5" t="s">
        <v>25972</v>
      </c>
      <c r="D9080" s="5" t="s">
        <v>35858</v>
      </c>
      <c r="E9080" s="5" t="s">
        <v>1</v>
      </c>
      <c r="F9080" s="5" t="s">
        <v>23</v>
      </c>
    </row>
    <row r="9081" spans="1:6" ht="29">
      <c r="A9081" s="5" t="s">
        <v>4457</v>
      </c>
      <c r="B9081" s="5" t="s">
        <v>4917</v>
      </c>
      <c r="C9081" s="5" t="s">
        <v>4594</v>
      </c>
      <c r="D9081" s="5" t="s">
        <v>4918</v>
      </c>
      <c r="E9081" s="5" t="s">
        <v>1</v>
      </c>
      <c r="F9081" s="5" t="s">
        <v>23</v>
      </c>
    </row>
    <row r="9082" spans="1:6" ht="29">
      <c r="A9082" s="5" t="s">
        <v>4457</v>
      </c>
      <c r="B9082" s="5" t="s">
        <v>4908</v>
      </c>
      <c r="C9082" s="5" t="s">
        <v>4594</v>
      </c>
      <c r="D9082" s="5" t="s">
        <v>4909</v>
      </c>
      <c r="E9082" s="5" t="s">
        <v>1</v>
      </c>
      <c r="F9082" s="5" t="s">
        <v>23</v>
      </c>
    </row>
    <row r="9083" spans="1:6" ht="29">
      <c r="A9083" s="5" t="s">
        <v>4457</v>
      </c>
      <c r="B9083" s="5" t="s">
        <v>4915</v>
      </c>
      <c r="C9083" s="5" t="s">
        <v>4594</v>
      </c>
      <c r="D9083" s="5" t="s">
        <v>4916</v>
      </c>
      <c r="E9083" s="5" t="s">
        <v>1</v>
      </c>
      <c r="F9083" s="5" t="s">
        <v>23</v>
      </c>
    </row>
    <row r="9084" spans="1:6" ht="29">
      <c r="A9084" s="5" t="s">
        <v>4457</v>
      </c>
      <c r="B9084" s="5" t="s">
        <v>4907</v>
      </c>
      <c r="C9084" s="5" t="s">
        <v>25972</v>
      </c>
      <c r="D9084" s="5" t="s">
        <v>35860</v>
      </c>
      <c r="E9084" s="5" t="s">
        <v>1</v>
      </c>
      <c r="F9084" s="5" t="s">
        <v>23</v>
      </c>
    </row>
    <row r="9085" spans="1:6" ht="29">
      <c r="A9085" s="5" t="s">
        <v>4457</v>
      </c>
      <c r="B9085" s="5" t="s">
        <v>4920</v>
      </c>
      <c r="C9085" s="5" t="s">
        <v>4594</v>
      </c>
      <c r="D9085" s="5" t="s">
        <v>4921</v>
      </c>
      <c r="E9085" s="5" t="s">
        <v>1</v>
      </c>
      <c r="F9085" s="5" t="s">
        <v>23</v>
      </c>
    </row>
    <row r="9086" spans="1:6" ht="29">
      <c r="A9086" s="5" t="s">
        <v>4457</v>
      </c>
      <c r="B9086" s="5" t="s">
        <v>4905</v>
      </c>
      <c r="C9086" s="5" t="s">
        <v>4594</v>
      </c>
      <c r="D9086" s="5" t="s">
        <v>4906</v>
      </c>
      <c r="E9086" s="5" t="s">
        <v>1</v>
      </c>
      <c r="F9086" s="5" t="s">
        <v>23</v>
      </c>
    </row>
    <row r="9087" spans="1:6" ht="29">
      <c r="A9087" s="5" t="s">
        <v>4457</v>
      </c>
      <c r="B9087" s="5" t="s">
        <v>37475</v>
      </c>
      <c r="C9087" s="5" t="s">
        <v>15654</v>
      </c>
      <c r="D9087" s="5" t="s">
        <v>37476</v>
      </c>
      <c r="E9087" s="5" t="s">
        <v>1</v>
      </c>
      <c r="F9087" s="5" t="s">
        <v>23</v>
      </c>
    </row>
    <row r="9088" spans="1:6" ht="29">
      <c r="A9088" s="5" t="s">
        <v>4457</v>
      </c>
      <c r="B9088" s="5" t="s">
        <v>37467</v>
      </c>
      <c r="C9088" s="5" t="s">
        <v>15654</v>
      </c>
      <c r="D9088" s="5" t="s">
        <v>37468</v>
      </c>
      <c r="E9088" s="5" t="s">
        <v>1</v>
      </c>
      <c r="F9088" s="5" t="s">
        <v>23</v>
      </c>
    </row>
    <row r="9089" spans="1:6" ht="29">
      <c r="A9089" s="5" t="s">
        <v>4457</v>
      </c>
      <c r="B9089" s="5" t="s">
        <v>37473</v>
      </c>
      <c r="C9089" s="5" t="s">
        <v>15654</v>
      </c>
      <c r="D9089" s="5" t="s">
        <v>37474</v>
      </c>
      <c r="E9089" s="5" t="s">
        <v>1</v>
      </c>
      <c r="F9089" s="5" t="s">
        <v>23</v>
      </c>
    </row>
    <row r="9090" spans="1:6" ht="29">
      <c r="A9090" s="5" t="s">
        <v>4457</v>
      </c>
      <c r="B9090" s="5" t="s">
        <v>37465</v>
      </c>
      <c r="C9090" s="5" t="s">
        <v>15654</v>
      </c>
      <c r="D9090" s="5" t="s">
        <v>37466</v>
      </c>
      <c r="E9090" s="5" t="s">
        <v>1</v>
      </c>
      <c r="F9090" s="5" t="s">
        <v>23</v>
      </c>
    </row>
    <row r="9091" spans="1:6" ht="29">
      <c r="A9091" s="5" t="s">
        <v>4457</v>
      </c>
      <c r="B9091" s="5" t="s">
        <v>37469</v>
      </c>
      <c r="C9091" s="5" t="s">
        <v>15654</v>
      </c>
      <c r="D9091" s="5" t="s">
        <v>37470</v>
      </c>
      <c r="E9091" s="5" t="s">
        <v>1</v>
      </c>
      <c r="F9091" s="5" t="s">
        <v>23</v>
      </c>
    </row>
    <row r="9092" spans="1:6" ht="29">
      <c r="A9092" s="5" t="s">
        <v>4457</v>
      </c>
      <c r="B9092" s="5" t="s">
        <v>37471</v>
      </c>
      <c r="C9092" s="5" t="s">
        <v>15654</v>
      </c>
      <c r="D9092" s="5" t="s">
        <v>37472</v>
      </c>
      <c r="E9092" s="5" t="s">
        <v>1</v>
      </c>
      <c r="F9092" s="5" t="s">
        <v>23</v>
      </c>
    </row>
    <row r="9093" spans="1:6" ht="29">
      <c r="A9093" s="5" t="s">
        <v>4457</v>
      </c>
      <c r="B9093" s="5" t="s">
        <v>37487</v>
      </c>
      <c r="C9093" s="5" t="s">
        <v>15654</v>
      </c>
      <c r="D9093" s="5" t="s">
        <v>37488</v>
      </c>
      <c r="E9093" s="5" t="s">
        <v>1</v>
      </c>
      <c r="F9093" s="5" t="s">
        <v>23</v>
      </c>
    </row>
    <row r="9094" spans="1:6" ht="29">
      <c r="A9094" s="5" t="s">
        <v>4457</v>
      </c>
      <c r="B9094" s="5" t="s">
        <v>37485</v>
      </c>
      <c r="C9094" s="5" t="s">
        <v>15654</v>
      </c>
      <c r="D9094" s="5" t="s">
        <v>37486</v>
      </c>
      <c r="E9094" s="5" t="s">
        <v>1</v>
      </c>
      <c r="F9094" s="5" t="s">
        <v>23</v>
      </c>
    </row>
    <row r="9095" spans="1:6" ht="29">
      <c r="A9095" s="5" t="s">
        <v>4457</v>
      </c>
      <c r="B9095" s="5" t="s">
        <v>37489</v>
      </c>
      <c r="C9095" s="5" t="s">
        <v>15654</v>
      </c>
      <c r="D9095" s="5" t="s">
        <v>37490</v>
      </c>
      <c r="E9095" s="5" t="s">
        <v>1</v>
      </c>
      <c r="F9095" s="5" t="s">
        <v>23</v>
      </c>
    </row>
    <row r="9096" spans="1:6" ht="29">
      <c r="A9096" s="5" t="s">
        <v>4457</v>
      </c>
      <c r="B9096" s="5" t="s">
        <v>37481</v>
      </c>
      <c r="C9096" s="5" t="s">
        <v>15654</v>
      </c>
      <c r="D9096" s="5" t="s">
        <v>37482</v>
      </c>
      <c r="E9096" s="5" t="s">
        <v>1</v>
      </c>
      <c r="F9096" s="5" t="s">
        <v>23</v>
      </c>
    </row>
    <row r="9097" spans="1:6" ht="29">
      <c r="A9097" s="5" t="s">
        <v>4457</v>
      </c>
      <c r="B9097" s="5" t="s">
        <v>37483</v>
      </c>
      <c r="C9097" s="5" t="s">
        <v>15654</v>
      </c>
      <c r="D9097" s="5" t="s">
        <v>37484</v>
      </c>
      <c r="E9097" s="5" t="s">
        <v>1</v>
      </c>
      <c r="F9097" s="5" t="s">
        <v>23</v>
      </c>
    </row>
    <row r="9098" spans="1:6" ht="29">
      <c r="A9098" s="5" t="s">
        <v>4457</v>
      </c>
      <c r="B9098" s="5" t="s">
        <v>37477</v>
      </c>
      <c r="C9098" s="5" t="s">
        <v>15654</v>
      </c>
      <c r="D9098" s="5" t="s">
        <v>37478</v>
      </c>
      <c r="E9098" s="5" t="s">
        <v>1</v>
      </c>
      <c r="F9098" s="5" t="s">
        <v>23</v>
      </c>
    </row>
    <row r="9099" spans="1:6" ht="29">
      <c r="A9099" s="5" t="s">
        <v>4457</v>
      </c>
      <c r="B9099" s="5" t="s">
        <v>37479</v>
      </c>
      <c r="C9099" s="5" t="s">
        <v>15654</v>
      </c>
      <c r="D9099" s="5" t="s">
        <v>37480</v>
      </c>
      <c r="E9099" s="5" t="s">
        <v>1</v>
      </c>
      <c r="F9099" s="5" t="s">
        <v>23</v>
      </c>
    </row>
    <row r="9100" spans="1:6" ht="29">
      <c r="A9100" s="5" t="s">
        <v>4457</v>
      </c>
      <c r="B9100" s="5" t="s">
        <v>37619</v>
      </c>
      <c r="C9100" s="5" t="s">
        <v>15654</v>
      </c>
      <c r="D9100" s="5" t="s">
        <v>37620</v>
      </c>
      <c r="E9100" s="5" t="s">
        <v>1</v>
      </c>
      <c r="F9100" s="5" t="s">
        <v>23</v>
      </c>
    </row>
    <row r="9101" spans="1:6" ht="29">
      <c r="A9101" s="5" t="s">
        <v>4457</v>
      </c>
      <c r="B9101" s="5" t="s">
        <v>37599</v>
      </c>
      <c r="C9101" s="5" t="s">
        <v>15654</v>
      </c>
      <c r="D9101" s="5" t="s">
        <v>37600</v>
      </c>
      <c r="E9101" s="5" t="s">
        <v>1</v>
      </c>
      <c r="F9101" s="5" t="s">
        <v>23</v>
      </c>
    </row>
    <row r="9102" spans="1:6" ht="29">
      <c r="A9102" s="5" t="s">
        <v>4457</v>
      </c>
      <c r="B9102" s="5" t="s">
        <v>37605</v>
      </c>
      <c r="C9102" s="5" t="s">
        <v>15654</v>
      </c>
      <c r="D9102" s="5" t="s">
        <v>37606</v>
      </c>
      <c r="E9102" s="5" t="s">
        <v>1</v>
      </c>
      <c r="F9102" s="5" t="s">
        <v>23</v>
      </c>
    </row>
    <row r="9103" spans="1:6" ht="29">
      <c r="A9103" s="5" t="s">
        <v>4457</v>
      </c>
      <c r="B9103" s="5" t="s">
        <v>37617</v>
      </c>
      <c r="C9103" s="5" t="s">
        <v>15654</v>
      </c>
      <c r="D9103" s="5" t="s">
        <v>37618</v>
      </c>
      <c r="E9103" s="5" t="s">
        <v>1</v>
      </c>
      <c r="F9103" s="5" t="s">
        <v>23</v>
      </c>
    </row>
    <row r="9104" spans="1:6" ht="29">
      <c r="A9104" s="5" t="s">
        <v>4457</v>
      </c>
      <c r="B9104" s="5" t="s">
        <v>37597</v>
      </c>
      <c r="C9104" s="5" t="s">
        <v>15654</v>
      </c>
      <c r="D9104" s="5" t="s">
        <v>37598</v>
      </c>
      <c r="E9104" s="5" t="s">
        <v>1</v>
      </c>
      <c r="F9104" s="5" t="s">
        <v>23</v>
      </c>
    </row>
    <row r="9105" spans="1:6" ht="29">
      <c r="A9105" s="5" t="s">
        <v>4457</v>
      </c>
      <c r="B9105" s="5" t="s">
        <v>37609</v>
      </c>
      <c r="C9105" s="5" t="s">
        <v>15654</v>
      </c>
      <c r="D9105" s="5" t="s">
        <v>37610</v>
      </c>
      <c r="E9105" s="5" t="s">
        <v>1</v>
      </c>
      <c r="F9105" s="5" t="s">
        <v>23</v>
      </c>
    </row>
    <row r="9106" spans="1:6" ht="29">
      <c r="A9106" s="5" t="s">
        <v>4457</v>
      </c>
      <c r="B9106" s="5" t="s">
        <v>37613</v>
      </c>
      <c r="C9106" s="5" t="s">
        <v>15654</v>
      </c>
      <c r="D9106" s="5" t="s">
        <v>37614</v>
      </c>
      <c r="E9106" s="5" t="s">
        <v>1</v>
      </c>
      <c r="F9106" s="5" t="s">
        <v>23</v>
      </c>
    </row>
    <row r="9107" spans="1:6" ht="29">
      <c r="A9107" s="5" t="s">
        <v>4457</v>
      </c>
      <c r="B9107" s="5" t="s">
        <v>37621</v>
      </c>
      <c r="C9107" s="5" t="s">
        <v>15654</v>
      </c>
      <c r="D9107" s="5" t="s">
        <v>37622</v>
      </c>
      <c r="E9107" s="5" t="s">
        <v>1</v>
      </c>
      <c r="F9107" s="5" t="s">
        <v>23</v>
      </c>
    </row>
    <row r="9108" spans="1:6" ht="29">
      <c r="A9108" s="5" t="s">
        <v>4457</v>
      </c>
      <c r="B9108" s="5" t="s">
        <v>37601</v>
      </c>
      <c r="C9108" s="5" t="s">
        <v>15654</v>
      </c>
      <c r="D9108" s="5" t="s">
        <v>37602</v>
      </c>
      <c r="E9108" s="5" t="s">
        <v>1</v>
      </c>
      <c r="F9108" s="5" t="s">
        <v>23</v>
      </c>
    </row>
    <row r="9109" spans="1:6" ht="29">
      <c r="A9109" s="5" t="s">
        <v>4457</v>
      </c>
      <c r="B9109" s="5" t="s">
        <v>37603</v>
      </c>
      <c r="C9109" s="5" t="s">
        <v>15654</v>
      </c>
      <c r="D9109" s="5" t="s">
        <v>37604</v>
      </c>
      <c r="E9109" s="5" t="s">
        <v>1</v>
      </c>
      <c r="F9109" s="5" t="s">
        <v>23</v>
      </c>
    </row>
    <row r="9110" spans="1:6" ht="29">
      <c r="A9110" s="5" t="s">
        <v>4457</v>
      </c>
      <c r="B9110" s="5" t="s">
        <v>37607</v>
      </c>
      <c r="C9110" s="5" t="s">
        <v>15654</v>
      </c>
      <c r="D9110" s="5" t="s">
        <v>37608</v>
      </c>
      <c r="E9110" s="5" t="s">
        <v>1</v>
      </c>
      <c r="F9110" s="5" t="s">
        <v>23</v>
      </c>
    </row>
    <row r="9111" spans="1:6" ht="29">
      <c r="A9111" s="5" t="s">
        <v>4457</v>
      </c>
      <c r="B9111" s="5" t="s">
        <v>37611</v>
      </c>
      <c r="C9111" s="5" t="s">
        <v>15654</v>
      </c>
      <c r="D9111" s="5" t="s">
        <v>37612</v>
      </c>
      <c r="E9111" s="5" t="s">
        <v>1</v>
      </c>
      <c r="F9111" s="5" t="s">
        <v>23</v>
      </c>
    </row>
    <row r="9112" spans="1:6" ht="29">
      <c r="A9112" s="5" t="s">
        <v>4457</v>
      </c>
      <c r="B9112" s="5" t="s">
        <v>37615</v>
      </c>
      <c r="C9112" s="5" t="s">
        <v>15654</v>
      </c>
      <c r="D9112" s="5" t="s">
        <v>37616</v>
      </c>
      <c r="E9112" s="5" t="s">
        <v>1</v>
      </c>
      <c r="F9112" s="5" t="s">
        <v>23</v>
      </c>
    </row>
    <row r="9113" spans="1:6" ht="29">
      <c r="A9113" s="5" t="s">
        <v>4457</v>
      </c>
      <c r="B9113" s="5" t="s">
        <v>37623</v>
      </c>
      <c r="C9113" s="5" t="s">
        <v>15654</v>
      </c>
      <c r="D9113" s="5" t="s">
        <v>37624</v>
      </c>
      <c r="E9113" s="5" t="s">
        <v>1</v>
      </c>
      <c r="F9113" s="5" t="s">
        <v>23</v>
      </c>
    </row>
    <row r="9114" spans="1:6" ht="29">
      <c r="A9114" s="5" t="s">
        <v>4457</v>
      </c>
      <c r="B9114" s="5" t="s">
        <v>37935</v>
      </c>
      <c r="C9114" s="5" t="s">
        <v>15654</v>
      </c>
      <c r="D9114" s="5" t="s">
        <v>37936</v>
      </c>
      <c r="E9114" s="5" t="s">
        <v>1</v>
      </c>
      <c r="F9114" s="5" t="s">
        <v>23</v>
      </c>
    </row>
    <row r="9115" spans="1:6" ht="29">
      <c r="A9115" s="5" t="s">
        <v>4457</v>
      </c>
      <c r="B9115" s="5" t="s">
        <v>37939</v>
      </c>
      <c r="C9115" s="5" t="s">
        <v>15654</v>
      </c>
      <c r="D9115" s="5" t="s">
        <v>37940</v>
      </c>
      <c r="E9115" s="5" t="s">
        <v>1</v>
      </c>
      <c r="F9115" s="5" t="s">
        <v>23</v>
      </c>
    </row>
    <row r="9116" spans="1:6" ht="29">
      <c r="A9116" s="5" t="s">
        <v>4457</v>
      </c>
      <c r="B9116" s="5" t="s">
        <v>37941</v>
      </c>
      <c r="C9116" s="5" t="s">
        <v>15654</v>
      </c>
      <c r="D9116" s="5" t="s">
        <v>37942</v>
      </c>
      <c r="E9116" s="5" t="s">
        <v>1</v>
      </c>
      <c r="F9116" s="5" t="s">
        <v>23</v>
      </c>
    </row>
    <row r="9117" spans="1:6" ht="29">
      <c r="A9117" s="5" t="s">
        <v>4457</v>
      </c>
      <c r="B9117" s="5" t="s">
        <v>37943</v>
      </c>
      <c r="C9117" s="5" t="s">
        <v>15654</v>
      </c>
      <c r="D9117" s="5" t="s">
        <v>37944</v>
      </c>
      <c r="E9117" s="5" t="s">
        <v>1</v>
      </c>
      <c r="F9117" s="5" t="s">
        <v>23</v>
      </c>
    </row>
    <row r="9118" spans="1:6" ht="29">
      <c r="A9118" s="5" t="s">
        <v>4457</v>
      </c>
      <c r="B9118" s="5" t="s">
        <v>37945</v>
      </c>
      <c r="C9118" s="5" t="s">
        <v>15654</v>
      </c>
      <c r="D9118" s="5" t="s">
        <v>37946</v>
      </c>
      <c r="E9118" s="5" t="s">
        <v>1</v>
      </c>
      <c r="F9118" s="5" t="s">
        <v>23</v>
      </c>
    </row>
    <row r="9119" spans="1:6" ht="29">
      <c r="A9119" s="5" t="s">
        <v>4457</v>
      </c>
      <c r="B9119" s="5" t="s">
        <v>37925</v>
      </c>
      <c r="C9119" s="5" t="s">
        <v>15654</v>
      </c>
      <c r="D9119" s="5" t="s">
        <v>37926</v>
      </c>
      <c r="E9119" s="5" t="s">
        <v>1</v>
      </c>
      <c r="F9119" s="5" t="s">
        <v>23</v>
      </c>
    </row>
    <row r="9120" spans="1:6" ht="29">
      <c r="A9120" s="5" t="s">
        <v>4457</v>
      </c>
      <c r="B9120" s="5" t="s">
        <v>37921</v>
      </c>
      <c r="C9120" s="5" t="s">
        <v>15654</v>
      </c>
      <c r="D9120" s="5" t="s">
        <v>37922</v>
      </c>
      <c r="E9120" s="5" t="s">
        <v>1</v>
      </c>
      <c r="F9120" s="5" t="s">
        <v>23</v>
      </c>
    </row>
    <row r="9121" spans="1:6" ht="29">
      <c r="A9121" s="5" t="s">
        <v>4457</v>
      </c>
      <c r="B9121" s="5" t="s">
        <v>37929</v>
      </c>
      <c r="C9121" s="5" t="s">
        <v>15654</v>
      </c>
      <c r="D9121" s="5" t="s">
        <v>37930</v>
      </c>
      <c r="E9121" s="5" t="s">
        <v>1</v>
      </c>
      <c r="F9121" s="5" t="s">
        <v>23</v>
      </c>
    </row>
    <row r="9122" spans="1:6" ht="29">
      <c r="A9122" s="5" t="s">
        <v>4457</v>
      </c>
      <c r="B9122" s="5" t="s">
        <v>37919</v>
      </c>
      <c r="C9122" s="5" t="s">
        <v>15654</v>
      </c>
      <c r="D9122" s="5" t="s">
        <v>37920</v>
      </c>
      <c r="E9122" s="5" t="s">
        <v>1</v>
      </c>
      <c r="F9122" s="5" t="s">
        <v>23</v>
      </c>
    </row>
    <row r="9123" spans="1:6" ht="29">
      <c r="A9123" s="5" t="s">
        <v>4457</v>
      </c>
      <c r="B9123" s="5" t="s">
        <v>37923</v>
      </c>
      <c r="C9123" s="5" t="s">
        <v>15654</v>
      </c>
      <c r="D9123" s="5" t="s">
        <v>37924</v>
      </c>
      <c r="E9123" s="5" t="s">
        <v>1</v>
      </c>
      <c r="F9123" s="5" t="s">
        <v>23</v>
      </c>
    </row>
    <row r="9124" spans="1:6" ht="29">
      <c r="A9124" s="5" t="s">
        <v>4457</v>
      </c>
      <c r="B9124" s="5" t="s">
        <v>37927</v>
      </c>
      <c r="C9124" s="5" t="s">
        <v>15654</v>
      </c>
      <c r="D9124" s="5" t="s">
        <v>37928</v>
      </c>
      <c r="E9124" s="5" t="s">
        <v>1</v>
      </c>
      <c r="F9124" s="5" t="s">
        <v>23</v>
      </c>
    </row>
    <row r="9125" spans="1:6" ht="29">
      <c r="A9125" s="5" t="s">
        <v>4457</v>
      </c>
      <c r="B9125" s="5" t="s">
        <v>37931</v>
      </c>
      <c r="C9125" s="5" t="s">
        <v>15654</v>
      </c>
      <c r="D9125" s="5" t="s">
        <v>37932</v>
      </c>
      <c r="E9125" s="5" t="s">
        <v>1</v>
      </c>
      <c r="F9125" s="5" t="s">
        <v>23</v>
      </c>
    </row>
    <row r="9126" spans="1:6" ht="29">
      <c r="A9126" s="5" t="s">
        <v>4457</v>
      </c>
      <c r="B9126" s="5" t="s">
        <v>37933</v>
      </c>
      <c r="C9126" s="5" t="s">
        <v>15654</v>
      </c>
      <c r="D9126" s="5" t="s">
        <v>37934</v>
      </c>
      <c r="E9126" s="5" t="s">
        <v>1</v>
      </c>
      <c r="F9126" s="5" t="s">
        <v>23</v>
      </c>
    </row>
    <row r="9127" spans="1:6" ht="29">
      <c r="A9127" s="5" t="s">
        <v>4457</v>
      </c>
      <c r="B9127" s="5" t="s">
        <v>44096</v>
      </c>
      <c r="C9127" s="5" t="s">
        <v>4594</v>
      </c>
      <c r="D9127" s="5" t="s">
        <v>44097</v>
      </c>
      <c r="E9127" s="5" t="s">
        <v>1</v>
      </c>
      <c r="F9127" s="5" t="s">
        <v>23</v>
      </c>
    </row>
    <row r="9128" spans="1:6" ht="29">
      <c r="A9128" s="5" t="s">
        <v>4457</v>
      </c>
      <c r="B9128" s="5" t="s">
        <v>44094</v>
      </c>
      <c r="C9128" s="5" t="s">
        <v>4594</v>
      </c>
      <c r="D9128" s="5" t="s">
        <v>44095</v>
      </c>
      <c r="E9128" s="5" t="s">
        <v>1</v>
      </c>
      <c r="F9128" s="5" t="s">
        <v>23</v>
      </c>
    </row>
    <row r="9129" spans="1:6" ht="29">
      <c r="A9129" s="5" t="s">
        <v>4457</v>
      </c>
      <c r="B9129" s="5" t="s">
        <v>2573</v>
      </c>
      <c r="C9129" s="5" t="s">
        <v>2574</v>
      </c>
      <c r="D9129" s="5" t="s">
        <v>2575</v>
      </c>
      <c r="E9129" s="5" t="s">
        <v>45</v>
      </c>
      <c r="F9129" s="5" t="s">
        <v>23</v>
      </c>
    </row>
    <row r="9130" spans="1:6" ht="72.5">
      <c r="A9130" s="5" t="s">
        <v>4457</v>
      </c>
      <c r="B9130" s="5" t="s">
        <v>5782</v>
      </c>
      <c r="C9130" s="5" t="s">
        <v>2574</v>
      </c>
      <c r="D9130" s="5" t="s">
        <v>5783</v>
      </c>
      <c r="E9130" s="5" t="s">
        <v>46</v>
      </c>
      <c r="F9130" s="5" t="s">
        <v>23</v>
      </c>
    </row>
    <row r="9131" spans="1:6" ht="29">
      <c r="A9131" s="5" t="s">
        <v>4457</v>
      </c>
      <c r="B9131" s="5" t="s">
        <v>5784</v>
      </c>
      <c r="C9131" s="5" t="s">
        <v>2574</v>
      </c>
      <c r="D9131" s="5" t="s">
        <v>5785</v>
      </c>
      <c r="E9131" s="5" t="s">
        <v>7</v>
      </c>
      <c r="F9131" s="5" t="s">
        <v>23</v>
      </c>
    </row>
    <row r="9132" spans="1:6" ht="29">
      <c r="A9132" s="5" t="s">
        <v>4457</v>
      </c>
      <c r="B9132" s="5" t="s">
        <v>5786</v>
      </c>
      <c r="C9132" s="5" t="s">
        <v>5787</v>
      </c>
      <c r="D9132" s="5" t="s">
        <v>5788</v>
      </c>
      <c r="E9132" s="5" t="s">
        <v>45</v>
      </c>
      <c r="F9132" s="5" t="s">
        <v>23</v>
      </c>
    </row>
    <row r="9133" spans="1:6" ht="58">
      <c r="A9133" s="5" t="s">
        <v>4457</v>
      </c>
      <c r="B9133" s="5" t="s">
        <v>5789</v>
      </c>
      <c r="C9133" s="5" t="s">
        <v>2574</v>
      </c>
      <c r="D9133" s="5" t="s">
        <v>5790</v>
      </c>
      <c r="E9133" s="5" t="s">
        <v>44</v>
      </c>
      <c r="F9133" s="5" t="s">
        <v>23</v>
      </c>
    </row>
    <row r="9134" spans="1:6" ht="58">
      <c r="A9134" s="5" t="s">
        <v>4457</v>
      </c>
      <c r="B9134" s="5" t="s">
        <v>5791</v>
      </c>
      <c r="C9134" s="5" t="s">
        <v>2574</v>
      </c>
      <c r="D9134" s="5" t="s">
        <v>5792</v>
      </c>
      <c r="E9134" s="5" t="s">
        <v>44</v>
      </c>
      <c r="F9134" s="5" t="s">
        <v>23</v>
      </c>
    </row>
    <row r="9135" spans="1:6" ht="72.5">
      <c r="A9135" s="5" t="s">
        <v>4457</v>
      </c>
      <c r="B9135" s="5" t="s">
        <v>5793</v>
      </c>
      <c r="C9135" s="5" t="s">
        <v>5787</v>
      </c>
      <c r="D9135" s="5" t="s">
        <v>5794</v>
      </c>
      <c r="E9135" s="5" t="s">
        <v>46</v>
      </c>
      <c r="F9135" s="5" t="s">
        <v>23</v>
      </c>
    </row>
    <row r="9136" spans="1:6">
      <c r="A9136" s="5" t="s">
        <v>7213</v>
      </c>
      <c r="B9136" s="5" t="s">
        <v>7221</v>
      </c>
      <c r="C9136" s="5" t="s">
        <v>7215</v>
      </c>
      <c r="D9136" s="5" t="s">
        <v>7222</v>
      </c>
      <c r="E9136" s="5" t="s">
        <v>43</v>
      </c>
      <c r="F9136" s="5" t="s">
        <v>23</v>
      </c>
    </row>
    <row r="9137" spans="1:6">
      <c r="A9137" s="5" t="s">
        <v>7213</v>
      </c>
      <c r="B9137" s="5" t="s">
        <v>7217</v>
      </c>
      <c r="C9137" s="5" t="s">
        <v>7215</v>
      </c>
      <c r="D9137" s="5" t="s">
        <v>7218</v>
      </c>
      <c r="E9137" s="5" t="s">
        <v>43</v>
      </c>
      <c r="F9137" s="5" t="s">
        <v>23</v>
      </c>
    </row>
    <row r="9138" spans="1:6">
      <c r="A9138" s="5" t="s">
        <v>7213</v>
      </c>
      <c r="B9138" s="5" t="s">
        <v>7223</v>
      </c>
      <c r="C9138" s="5" t="s">
        <v>7215</v>
      </c>
      <c r="D9138" s="5" t="s">
        <v>7224</v>
      </c>
      <c r="E9138" s="5" t="s">
        <v>43</v>
      </c>
      <c r="F9138" s="5" t="s">
        <v>23</v>
      </c>
    </row>
    <row r="9139" spans="1:6">
      <c r="A9139" s="5" t="s">
        <v>7213</v>
      </c>
      <c r="B9139" s="5" t="s">
        <v>7219</v>
      </c>
      <c r="C9139" s="5" t="s">
        <v>7215</v>
      </c>
      <c r="D9139" s="5" t="s">
        <v>7220</v>
      </c>
      <c r="E9139" s="5" t="s">
        <v>43</v>
      </c>
      <c r="F9139" s="5" t="s">
        <v>23</v>
      </c>
    </row>
    <row r="9140" spans="1:6">
      <c r="A9140" s="5" t="s">
        <v>7213</v>
      </c>
      <c r="B9140" s="5" t="s">
        <v>7214</v>
      </c>
      <c r="C9140" s="5" t="s">
        <v>7215</v>
      </c>
      <c r="D9140" s="5" t="s">
        <v>7216</v>
      </c>
      <c r="E9140" s="5" t="s">
        <v>43</v>
      </c>
      <c r="F9140" s="5" t="s">
        <v>23</v>
      </c>
    </row>
    <row r="9141" spans="1:6" ht="58">
      <c r="A9141" s="5" t="s">
        <v>53331</v>
      </c>
      <c r="B9141" s="5" t="s">
        <v>53369</v>
      </c>
      <c r="C9141" s="5" t="s">
        <v>53333</v>
      </c>
      <c r="D9141" s="5" t="s">
        <v>53370</v>
      </c>
      <c r="E9141" s="5" t="s">
        <v>44</v>
      </c>
      <c r="F9141" s="5" t="s">
        <v>23</v>
      </c>
    </row>
    <row r="9142" spans="1:6" ht="58">
      <c r="A9142" s="5" t="s">
        <v>53331</v>
      </c>
      <c r="B9142" s="5" t="s">
        <v>53337</v>
      </c>
      <c r="C9142" s="5" t="s">
        <v>53333</v>
      </c>
      <c r="D9142" s="5" t="s">
        <v>53338</v>
      </c>
      <c r="E9142" s="5" t="s">
        <v>44</v>
      </c>
      <c r="F9142" s="5" t="s">
        <v>23</v>
      </c>
    </row>
    <row r="9143" spans="1:6" ht="58">
      <c r="A9143" s="5" t="s">
        <v>53331</v>
      </c>
      <c r="B9143" s="5" t="s">
        <v>53339</v>
      </c>
      <c r="C9143" s="5" t="s">
        <v>53333</v>
      </c>
      <c r="D9143" s="5" t="s">
        <v>53340</v>
      </c>
      <c r="E9143" s="5" t="s">
        <v>44</v>
      </c>
      <c r="F9143" s="5" t="s">
        <v>23</v>
      </c>
    </row>
    <row r="9144" spans="1:6" ht="58">
      <c r="A9144" s="5" t="s">
        <v>53331</v>
      </c>
      <c r="B9144" s="5" t="s">
        <v>53355</v>
      </c>
      <c r="C9144" s="5" t="s">
        <v>53333</v>
      </c>
      <c r="D9144" s="5" t="s">
        <v>53356</v>
      </c>
      <c r="E9144" s="5" t="s">
        <v>44</v>
      </c>
      <c r="F9144" s="5" t="s">
        <v>23</v>
      </c>
    </row>
    <row r="9145" spans="1:6" ht="58">
      <c r="A9145" s="5" t="s">
        <v>53331</v>
      </c>
      <c r="B9145" s="5" t="s">
        <v>53349</v>
      </c>
      <c r="C9145" s="5" t="s">
        <v>53333</v>
      </c>
      <c r="D9145" s="5" t="s">
        <v>53350</v>
      </c>
      <c r="E9145" s="5" t="s">
        <v>44</v>
      </c>
      <c r="F9145" s="5" t="s">
        <v>23</v>
      </c>
    </row>
    <row r="9146" spans="1:6" ht="58">
      <c r="A9146" s="5" t="s">
        <v>53331</v>
      </c>
      <c r="B9146" s="5" t="s">
        <v>53351</v>
      </c>
      <c r="C9146" s="5" t="s">
        <v>53333</v>
      </c>
      <c r="D9146" s="5" t="s">
        <v>53352</v>
      </c>
      <c r="E9146" s="5" t="s">
        <v>44</v>
      </c>
      <c r="F9146" s="5" t="s">
        <v>23</v>
      </c>
    </row>
    <row r="9147" spans="1:6" ht="58">
      <c r="A9147" s="5" t="s">
        <v>53331</v>
      </c>
      <c r="B9147" s="5" t="s">
        <v>53332</v>
      </c>
      <c r="C9147" s="5" t="s">
        <v>53333</v>
      </c>
      <c r="D9147" s="5" t="s">
        <v>53334</v>
      </c>
      <c r="E9147" s="5" t="s">
        <v>44</v>
      </c>
      <c r="F9147" s="5" t="s">
        <v>23</v>
      </c>
    </row>
    <row r="9148" spans="1:6" ht="58">
      <c r="A9148" s="5" t="s">
        <v>53331</v>
      </c>
      <c r="B9148" s="5" t="s">
        <v>53357</v>
      </c>
      <c r="C9148" s="5" t="s">
        <v>53333</v>
      </c>
      <c r="D9148" s="5" t="s">
        <v>53358</v>
      </c>
      <c r="E9148" s="5" t="s">
        <v>44</v>
      </c>
      <c r="F9148" s="5" t="s">
        <v>23</v>
      </c>
    </row>
    <row r="9149" spans="1:6" ht="58">
      <c r="A9149" s="5" t="s">
        <v>53331</v>
      </c>
      <c r="B9149" s="5" t="s">
        <v>53365</v>
      </c>
      <c r="C9149" s="5" t="s">
        <v>53333</v>
      </c>
      <c r="D9149" s="5" t="s">
        <v>53366</v>
      </c>
      <c r="E9149" s="5" t="s">
        <v>44</v>
      </c>
      <c r="F9149" s="5" t="s">
        <v>23</v>
      </c>
    </row>
    <row r="9150" spans="1:6" ht="58">
      <c r="A9150" s="5" t="s">
        <v>53331</v>
      </c>
      <c r="B9150" s="5" t="s">
        <v>53371</v>
      </c>
      <c r="C9150" s="5" t="s">
        <v>53333</v>
      </c>
      <c r="D9150" s="5" t="s">
        <v>53372</v>
      </c>
      <c r="E9150" s="5" t="s">
        <v>44</v>
      </c>
      <c r="F9150" s="5" t="s">
        <v>23</v>
      </c>
    </row>
    <row r="9151" spans="1:6" ht="58">
      <c r="A9151" s="5" t="s">
        <v>53331</v>
      </c>
      <c r="B9151" s="5" t="s">
        <v>53335</v>
      </c>
      <c r="C9151" s="5" t="s">
        <v>53333</v>
      </c>
      <c r="D9151" s="5" t="s">
        <v>53336</v>
      </c>
      <c r="E9151" s="5" t="s">
        <v>44</v>
      </c>
      <c r="F9151" s="5" t="s">
        <v>23</v>
      </c>
    </row>
    <row r="9152" spans="1:6" ht="58">
      <c r="A9152" s="5" t="s">
        <v>53331</v>
      </c>
      <c r="B9152" s="5" t="s">
        <v>53341</v>
      </c>
      <c r="C9152" s="5" t="s">
        <v>53333</v>
      </c>
      <c r="D9152" s="5" t="s">
        <v>53342</v>
      </c>
      <c r="E9152" s="5" t="s">
        <v>44</v>
      </c>
      <c r="F9152" s="5" t="s">
        <v>23</v>
      </c>
    </row>
    <row r="9153" spans="1:6" ht="58">
      <c r="A9153" s="5" t="s">
        <v>53331</v>
      </c>
      <c r="B9153" s="5" t="s">
        <v>53343</v>
      </c>
      <c r="C9153" s="5" t="s">
        <v>53333</v>
      </c>
      <c r="D9153" s="5" t="s">
        <v>53344</v>
      </c>
      <c r="E9153" s="5" t="s">
        <v>44</v>
      </c>
      <c r="F9153" s="5" t="s">
        <v>23</v>
      </c>
    </row>
    <row r="9154" spans="1:6" ht="58">
      <c r="A9154" s="5" t="s">
        <v>53331</v>
      </c>
      <c r="B9154" s="5" t="s">
        <v>53345</v>
      </c>
      <c r="C9154" s="5" t="s">
        <v>53333</v>
      </c>
      <c r="D9154" s="5" t="s">
        <v>53346</v>
      </c>
      <c r="E9154" s="5" t="s">
        <v>44</v>
      </c>
      <c r="F9154" s="5" t="s">
        <v>23</v>
      </c>
    </row>
    <row r="9155" spans="1:6" ht="58">
      <c r="A9155" s="5" t="s">
        <v>53331</v>
      </c>
      <c r="B9155" s="5" t="s">
        <v>53347</v>
      </c>
      <c r="C9155" s="5" t="s">
        <v>53333</v>
      </c>
      <c r="D9155" s="5" t="s">
        <v>53348</v>
      </c>
      <c r="E9155" s="5" t="s">
        <v>44</v>
      </c>
      <c r="F9155" s="5" t="s">
        <v>23</v>
      </c>
    </row>
    <row r="9156" spans="1:6" ht="58">
      <c r="A9156" s="5" t="s">
        <v>53331</v>
      </c>
      <c r="B9156" s="5" t="s">
        <v>53353</v>
      </c>
      <c r="C9156" s="5" t="s">
        <v>53333</v>
      </c>
      <c r="D9156" s="5" t="s">
        <v>53354</v>
      </c>
      <c r="E9156" s="5" t="s">
        <v>44</v>
      </c>
      <c r="F9156" s="5" t="s">
        <v>23</v>
      </c>
    </row>
    <row r="9157" spans="1:6" ht="58">
      <c r="A9157" s="5" t="s">
        <v>53331</v>
      </c>
      <c r="B9157" s="5" t="s">
        <v>53359</v>
      </c>
      <c r="C9157" s="5" t="s">
        <v>53333</v>
      </c>
      <c r="D9157" s="5" t="s">
        <v>53360</v>
      </c>
      <c r="E9157" s="5" t="s">
        <v>44</v>
      </c>
      <c r="F9157" s="5" t="s">
        <v>23</v>
      </c>
    </row>
    <row r="9158" spans="1:6" ht="58">
      <c r="A9158" s="5" t="s">
        <v>53331</v>
      </c>
      <c r="B9158" s="5" t="s">
        <v>53361</v>
      </c>
      <c r="C9158" s="5" t="s">
        <v>53333</v>
      </c>
      <c r="D9158" s="5" t="s">
        <v>53362</v>
      </c>
      <c r="E9158" s="5" t="s">
        <v>44</v>
      </c>
      <c r="F9158" s="5" t="s">
        <v>23</v>
      </c>
    </row>
    <row r="9159" spans="1:6" ht="58">
      <c r="A9159" s="5" t="s">
        <v>53331</v>
      </c>
      <c r="B9159" s="5" t="s">
        <v>53363</v>
      </c>
      <c r="C9159" s="5" t="s">
        <v>53333</v>
      </c>
      <c r="D9159" s="5" t="s">
        <v>53364</v>
      </c>
      <c r="E9159" s="5" t="s">
        <v>44</v>
      </c>
      <c r="F9159" s="5" t="s">
        <v>23</v>
      </c>
    </row>
    <row r="9160" spans="1:6" ht="58">
      <c r="A9160" s="5" t="s">
        <v>53331</v>
      </c>
      <c r="B9160" s="5" t="s">
        <v>53367</v>
      </c>
      <c r="C9160" s="5" t="s">
        <v>53333</v>
      </c>
      <c r="D9160" s="5" t="s">
        <v>53368</v>
      </c>
      <c r="E9160" s="5" t="s">
        <v>44</v>
      </c>
      <c r="F9160" s="5" t="s">
        <v>23</v>
      </c>
    </row>
    <row r="9161" spans="1:6" ht="58">
      <c r="A9161" s="5" t="s">
        <v>32788</v>
      </c>
      <c r="B9161" s="5" t="s">
        <v>33082</v>
      </c>
      <c r="C9161" s="5" t="s">
        <v>10584</v>
      </c>
      <c r="D9161" s="5" t="s">
        <v>33083</v>
      </c>
      <c r="E9161" s="5" t="s">
        <v>44</v>
      </c>
      <c r="F9161" s="5" t="s">
        <v>23</v>
      </c>
    </row>
    <row r="9162" spans="1:6" ht="29">
      <c r="A9162" s="5" t="s">
        <v>32788</v>
      </c>
      <c r="B9162" s="5" t="s">
        <v>32789</v>
      </c>
      <c r="C9162" s="5" t="s">
        <v>32790</v>
      </c>
      <c r="D9162" s="5" t="s">
        <v>32791</v>
      </c>
      <c r="E9162" s="5" t="s">
        <v>1</v>
      </c>
      <c r="F9162" s="5" t="s">
        <v>23</v>
      </c>
    </row>
    <row r="9163" spans="1:6">
      <c r="A9163" s="5" t="s">
        <v>32788</v>
      </c>
      <c r="B9163" s="5" t="s">
        <v>33172</v>
      </c>
      <c r="C9163" s="5" t="s">
        <v>33051</v>
      </c>
      <c r="D9163" s="5" t="s">
        <v>33140</v>
      </c>
      <c r="E9163" s="5" t="s">
        <v>43</v>
      </c>
      <c r="F9163" s="5" t="s">
        <v>23</v>
      </c>
    </row>
    <row r="9164" spans="1:6">
      <c r="A9164" s="5" t="s">
        <v>32788</v>
      </c>
      <c r="B9164" s="5" t="s">
        <v>33173</v>
      </c>
      <c r="C9164" s="5" t="s">
        <v>33051</v>
      </c>
      <c r="D9164" s="5" t="s">
        <v>33129</v>
      </c>
      <c r="E9164" s="5" t="s">
        <v>43</v>
      </c>
      <c r="F9164" s="5" t="s">
        <v>23</v>
      </c>
    </row>
    <row r="9165" spans="1:6" ht="29">
      <c r="A9165" s="5" t="s">
        <v>32788</v>
      </c>
      <c r="B9165" s="5" t="s">
        <v>33128</v>
      </c>
      <c r="C9165" s="5" t="s">
        <v>32790</v>
      </c>
      <c r="D9165" s="5" t="s">
        <v>33129</v>
      </c>
      <c r="E9165" s="5" t="s">
        <v>1</v>
      </c>
      <c r="F9165" s="5" t="s">
        <v>23</v>
      </c>
    </row>
    <row r="9166" spans="1:6" ht="29">
      <c r="A9166" s="5" t="s">
        <v>32788</v>
      </c>
      <c r="B9166" s="5" t="s">
        <v>33139</v>
      </c>
      <c r="C9166" s="5" t="s">
        <v>32790</v>
      </c>
      <c r="D9166" s="5" t="s">
        <v>33140</v>
      </c>
      <c r="E9166" s="5" t="s">
        <v>1</v>
      </c>
      <c r="F9166" s="5" t="s">
        <v>23</v>
      </c>
    </row>
    <row r="9167" spans="1:6" ht="29">
      <c r="A9167" s="5" t="s">
        <v>32788</v>
      </c>
      <c r="B9167" s="5" t="s">
        <v>33057</v>
      </c>
      <c r="C9167" s="5" t="s">
        <v>32790</v>
      </c>
      <c r="D9167" s="5" t="s">
        <v>33058</v>
      </c>
      <c r="E9167" s="5" t="s">
        <v>1</v>
      </c>
      <c r="F9167" s="5" t="s">
        <v>23</v>
      </c>
    </row>
    <row r="9168" spans="1:6">
      <c r="A9168" s="5" t="s">
        <v>32788</v>
      </c>
      <c r="B9168" s="5" t="s">
        <v>33056</v>
      </c>
      <c r="C9168" s="5" t="s">
        <v>33051</v>
      </c>
      <c r="D9168" s="5" t="s">
        <v>33055</v>
      </c>
      <c r="E9168" s="5" t="s">
        <v>43</v>
      </c>
      <c r="F9168" s="5" t="s">
        <v>23</v>
      </c>
    </row>
    <row r="9169" spans="1:6">
      <c r="A9169" s="5" t="s">
        <v>32788</v>
      </c>
      <c r="B9169" s="5" t="s">
        <v>33059</v>
      </c>
      <c r="C9169" s="5" t="s">
        <v>33051</v>
      </c>
      <c r="D9169" s="5" t="s">
        <v>33058</v>
      </c>
      <c r="E9169" s="5" t="s">
        <v>43</v>
      </c>
      <c r="F9169" s="5" t="s">
        <v>23</v>
      </c>
    </row>
    <row r="9170" spans="1:6">
      <c r="A9170" s="5" t="s">
        <v>32788</v>
      </c>
      <c r="B9170" s="5" t="s">
        <v>33050</v>
      </c>
      <c r="C9170" s="5" t="s">
        <v>33051</v>
      </c>
      <c r="D9170" s="5" t="s">
        <v>33049</v>
      </c>
      <c r="E9170" s="5" t="s">
        <v>43</v>
      </c>
      <c r="F9170" s="5" t="s">
        <v>23</v>
      </c>
    </row>
    <row r="9171" spans="1:6" ht="29">
      <c r="A9171" s="5" t="s">
        <v>32788</v>
      </c>
      <c r="B9171" s="5" t="s">
        <v>33048</v>
      </c>
      <c r="C9171" s="5" t="s">
        <v>32790</v>
      </c>
      <c r="D9171" s="5" t="s">
        <v>33049</v>
      </c>
      <c r="E9171" s="5" t="s">
        <v>1</v>
      </c>
      <c r="F9171" s="5" t="s">
        <v>23</v>
      </c>
    </row>
    <row r="9172" spans="1:6">
      <c r="A9172" s="5" t="s">
        <v>32788</v>
      </c>
      <c r="B9172" s="5" t="s">
        <v>33053</v>
      </c>
      <c r="C9172" s="5" t="s">
        <v>33051</v>
      </c>
      <c r="D9172" s="5" t="s">
        <v>27872</v>
      </c>
      <c r="E9172" s="5" t="s">
        <v>43</v>
      </c>
      <c r="F9172" s="5" t="s">
        <v>23</v>
      </c>
    </row>
    <row r="9173" spans="1:6" ht="29">
      <c r="A9173" s="5" t="s">
        <v>32788</v>
      </c>
      <c r="B9173" s="5" t="s">
        <v>33054</v>
      </c>
      <c r="C9173" s="5" t="s">
        <v>32790</v>
      </c>
      <c r="D9173" s="5" t="s">
        <v>33055</v>
      </c>
      <c r="E9173" s="5" t="s">
        <v>1</v>
      </c>
      <c r="F9173" s="5" t="s">
        <v>23</v>
      </c>
    </row>
    <row r="9174" spans="1:6" ht="29">
      <c r="A9174" s="5" t="s">
        <v>32788</v>
      </c>
      <c r="B9174" s="5" t="s">
        <v>33052</v>
      </c>
      <c r="C9174" s="5" t="s">
        <v>32790</v>
      </c>
      <c r="D9174" s="5" t="s">
        <v>27872</v>
      </c>
      <c r="E9174" s="5" t="s">
        <v>1</v>
      </c>
      <c r="F9174" s="5" t="s">
        <v>23</v>
      </c>
    </row>
    <row r="9175" spans="1:6">
      <c r="A9175" s="5" t="s">
        <v>32788</v>
      </c>
      <c r="B9175" s="5" t="s">
        <v>33060</v>
      </c>
      <c r="C9175" s="5" t="s">
        <v>33051</v>
      </c>
      <c r="D9175" s="5" t="s">
        <v>33061</v>
      </c>
      <c r="E9175" s="5" t="s">
        <v>43</v>
      </c>
      <c r="F9175" s="5" t="s">
        <v>23</v>
      </c>
    </row>
    <row r="9176" spans="1:6">
      <c r="A9176" s="5" t="s">
        <v>32788</v>
      </c>
      <c r="B9176" s="5" t="s">
        <v>33062</v>
      </c>
      <c r="C9176" s="5" t="s">
        <v>33051</v>
      </c>
      <c r="D9176" s="5" t="s">
        <v>33063</v>
      </c>
      <c r="E9176" s="5" t="s">
        <v>43</v>
      </c>
      <c r="F9176" s="5" t="s">
        <v>23</v>
      </c>
    </row>
    <row r="9177" spans="1:6" ht="29">
      <c r="A9177" s="5" t="s">
        <v>32788</v>
      </c>
      <c r="B9177" s="5" t="s">
        <v>33064</v>
      </c>
      <c r="C9177" s="5" t="s">
        <v>32790</v>
      </c>
      <c r="D9177" s="5" t="s">
        <v>33065</v>
      </c>
      <c r="E9177" s="5" t="s">
        <v>1</v>
      </c>
      <c r="F9177" s="5" t="s">
        <v>23</v>
      </c>
    </row>
    <row r="9178" spans="1:6" ht="29">
      <c r="A9178" s="5" t="s">
        <v>32788</v>
      </c>
      <c r="B9178" s="5" t="s">
        <v>33066</v>
      </c>
      <c r="C9178" s="5" t="s">
        <v>32790</v>
      </c>
      <c r="D9178" s="5" t="s">
        <v>33063</v>
      </c>
      <c r="E9178" s="5" t="s">
        <v>1</v>
      </c>
      <c r="F9178" s="5" t="s">
        <v>23</v>
      </c>
    </row>
    <row r="9179" spans="1:6">
      <c r="A9179" s="5" t="s">
        <v>32788</v>
      </c>
      <c r="B9179" s="5" t="s">
        <v>33067</v>
      </c>
      <c r="C9179" s="5" t="s">
        <v>33051</v>
      </c>
      <c r="D9179" s="5" t="s">
        <v>32791</v>
      </c>
      <c r="E9179" s="5" t="s">
        <v>43</v>
      </c>
      <c r="F9179" s="5" t="s">
        <v>23</v>
      </c>
    </row>
    <row r="9180" spans="1:6">
      <c r="A9180" s="5" t="s">
        <v>32788</v>
      </c>
      <c r="B9180" s="5" t="s">
        <v>33068</v>
      </c>
      <c r="C9180" s="5" t="s">
        <v>33051</v>
      </c>
      <c r="D9180" s="5" t="s">
        <v>33069</v>
      </c>
      <c r="E9180" s="5" t="s">
        <v>43</v>
      </c>
      <c r="F9180" s="5" t="s">
        <v>23</v>
      </c>
    </row>
    <row r="9181" spans="1:6" ht="29">
      <c r="A9181" s="5" t="s">
        <v>32788</v>
      </c>
      <c r="B9181" s="5" t="s">
        <v>33070</v>
      </c>
      <c r="C9181" s="5" t="s">
        <v>32790</v>
      </c>
      <c r="D9181" s="5" t="s">
        <v>33071</v>
      </c>
      <c r="E9181" s="5" t="s">
        <v>1</v>
      </c>
      <c r="F9181" s="5" t="s">
        <v>23</v>
      </c>
    </row>
    <row r="9182" spans="1:6" ht="29">
      <c r="A9182" s="5" t="s">
        <v>32788</v>
      </c>
      <c r="B9182" s="5" t="s">
        <v>33074</v>
      </c>
      <c r="C9182" s="5" t="s">
        <v>32790</v>
      </c>
      <c r="D9182" s="5" t="s">
        <v>33069</v>
      </c>
      <c r="E9182" s="5" t="s">
        <v>1</v>
      </c>
      <c r="F9182" s="5" t="s">
        <v>23</v>
      </c>
    </row>
    <row r="9183" spans="1:6" ht="29">
      <c r="A9183" s="5" t="s">
        <v>32788</v>
      </c>
      <c r="B9183" s="5" t="s">
        <v>33072</v>
      </c>
      <c r="C9183" s="5" t="s">
        <v>32790</v>
      </c>
      <c r="D9183" s="5" t="s">
        <v>33073</v>
      </c>
      <c r="E9183" s="5" t="s">
        <v>1</v>
      </c>
      <c r="F9183" s="5" t="s">
        <v>23</v>
      </c>
    </row>
    <row r="9184" spans="1:6" ht="29">
      <c r="A9184" s="5" t="s">
        <v>32788</v>
      </c>
      <c r="B9184" s="5" t="s">
        <v>33079</v>
      </c>
      <c r="C9184" s="5" t="s">
        <v>32790</v>
      </c>
      <c r="D9184" s="5" t="s">
        <v>33080</v>
      </c>
      <c r="E9184" s="5" t="s">
        <v>1</v>
      </c>
      <c r="F9184" s="5" t="s">
        <v>23</v>
      </c>
    </row>
    <row r="9185" spans="1:6">
      <c r="A9185" s="5" t="s">
        <v>32788</v>
      </c>
      <c r="B9185" s="5" t="s">
        <v>33075</v>
      </c>
      <c r="C9185" s="5" t="s">
        <v>33051</v>
      </c>
      <c r="D9185" s="5" t="s">
        <v>33076</v>
      </c>
      <c r="E9185" s="5" t="s">
        <v>43</v>
      </c>
      <c r="F9185" s="5" t="s">
        <v>23</v>
      </c>
    </row>
    <row r="9186" spans="1:6" ht="29">
      <c r="A9186" s="5" t="s">
        <v>32788</v>
      </c>
      <c r="B9186" s="5" t="s">
        <v>33077</v>
      </c>
      <c r="C9186" s="5" t="s">
        <v>32790</v>
      </c>
      <c r="D9186" s="5" t="s">
        <v>33078</v>
      </c>
      <c r="E9186" s="5" t="s">
        <v>1</v>
      </c>
      <c r="F9186" s="5" t="s">
        <v>23</v>
      </c>
    </row>
    <row r="9187" spans="1:6" ht="29">
      <c r="A9187" s="5" t="s">
        <v>32788</v>
      </c>
      <c r="B9187" s="5" t="s">
        <v>33081</v>
      </c>
      <c r="C9187" s="5" t="s">
        <v>32790</v>
      </c>
      <c r="D9187" s="5" t="s">
        <v>8892</v>
      </c>
      <c r="E9187" s="5" t="s">
        <v>1</v>
      </c>
      <c r="F9187" s="5" t="s">
        <v>23</v>
      </c>
    </row>
    <row r="9188" spans="1:6" ht="29">
      <c r="A9188" s="5" t="s">
        <v>32788</v>
      </c>
      <c r="B9188" s="5" t="s">
        <v>33084</v>
      </c>
      <c r="C9188" s="5" t="s">
        <v>32790</v>
      </c>
      <c r="D9188" s="5" t="s">
        <v>33085</v>
      </c>
      <c r="E9188" s="5" t="s">
        <v>1</v>
      </c>
      <c r="F9188" s="5" t="s">
        <v>23</v>
      </c>
    </row>
    <row r="9189" spans="1:6" ht="29">
      <c r="A9189" s="5" t="s">
        <v>32788</v>
      </c>
      <c r="B9189" s="5" t="s">
        <v>33086</v>
      </c>
      <c r="C9189" s="5" t="s">
        <v>32790</v>
      </c>
      <c r="D9189" s="5" t="s">
        <v>33087</v>
      </c>
      <c r="E9189" s="5" t="s">
        <v>1</v>
      </c>
      <c r="F9189" s="5" t="s">
        <v>23</v>
      </c>
    </row>
    <row r="9190" spans="1:6" ht="29">
      <c r="A9190" s="5" t="s">
        <v>32788</v>
      </c>
      <c r="B9190" s="5" t="s">
        <v>33088</v>
      </c>
      <c r="C9190" s="5" t="s">
        <v>32790</v>
      </c>
      <c r="D9190" s="5" t="s">
        <v>33089</v>
      </c>
      <c r="E9190" s="5" t="s">
        <v>1</v>
      </c>
      <c r="F9190" s="5" t="s">
        <v>23</v>
      </c>
    </row>
    <row r="9191" spans="1:6" ht="29">
      <c r="A9191" s="5" t="s">
        <v>32788</v>
      </c>
      <c r="B9191" s="5" t="s">
        <v>33100</v>
      </c>
      <c r="C9191" s="5" t="s">
        <v>32790</v>
      </c>
      <c r="D9191" s="5" t="s">
        <v>22710</v>
      </c>
      <c r="E9191" s="5" t="s">
        <v>1</v>
      </c>
      <c r="F9191" s="5" t="s">
        <v>23</v>
      </c>
    </row>
    <row r="9192" spans="1:6" ht="29">
      <c r="A9192" s="5" t="s">
        <v>32788</v>
      </c>
      <c r="B9192" s="5" t="s">
        <v>33098</v>
      </c>
      <c r="C9192" s="5" t="s">
        <v>32790</v>
      </c>
      <c r="D9192" s="5" t="s">
        <v>33099</v>
      </c>
      <c r="E9192" s="5" t="s">
        <v>1</v>
      </c>
      <c r="F9192" s="5" t="s">
        <v>23</v>
      </c>
    </row>
    <row r="9193" spans="1:6" ht="29">
      <c r="A9193" s="5" t="s">
        <v>32788</v>
      </c>
      <c r="B9193" s="5" t="s">
        <v>33101</v>
      </c>
      <c r="C9193" s="5" t="s">
        <v>32790</v>
      </c>
      <c r="D9193" s="5" t="s">
        <v>33102</v>
      </c>
      <c r="E9193" s="5" t="s">
        <v>1</v>
      </c>
      <c r="F9193" s="5" t="s">
        <v>23</v>
      </c>
    </row>
    <row r="9194" spans="1:6" ht="29">
      <c r="A9194" s="5" t="s">
        <v>32788</v>
      </c>
      <c r="B9194" s="5" t="s">
        <v>33090</v>
      </c>
      <c r="C9194" s="5" t="s">
        <v>32790</v>
      </c>
      <c r="D9194" s="5" t="s">
        <v>33091</v>
      </c>
      <c r="E9194" s="5" t="s">
        <v>1</v>
      </c>
      <c r="F9194" s="5" t="s">
        <v>23</v>
      </c>
    </row>
    <row r="9195" spans="1:6" ht="29">
      <c r="A9195" s="5" t="s">
        <v>32788</v>
      </c>
      <c r="B9195" s="5" t="s">
        <v>33092</v>
      </c>
      <c r="C9195" s="5" t="s">
        <v>32790</v>
      </c>
      <c r="D9195" s="5" t="s">
        <v>33093</v>
      </c>
      <c r="E9195" s="5" t="s">
        <v>1</v>
      </c>
      <c r="F9195" s="5" t="s">
        <v>23</v>
      </c>
    </row>
    <row r="9196" spans="1:6" ht="29">
      <c r="A9196" s="5" t="s">
        <v>32788</v>
      </c>
      <c r="B9196" s="5" t="s">
        <v>33094</v>
      </c>
      <c r="C9196" s="5" t="s">
        <v>32790</v>
      </c>
      <c r="D9196" s="5" t="s">
        <v>33095</v>
      </c>
      <c r="E9196" s="5" t="s">
        <v>1</v>
      </c>
      <c r="F9196" s="5" t="s">
        <v>23</v>
      </c>
    </row>
    <row r="9197" spans="1:6" ht="29">
      <c r="A9197" s="5" t="s">
        <v>32788</v>
      </c>
      <c r="B9197" s="5" t="s">
        <v>33096</v>
      </c>
      <c r="C9197" s="5" t="s">
        <v>32790</v>
      </c>
      <c r="D9197" s="5" t="s">
        <v>33097</v>
      </c>
      <c r="E9197" s="5" t="s">
        <v>1</v>
      </c>
      <c r="F9197" s="5" t="s">
        <v>23</v>
      </c>
    </row>
    <row r="9198" spans="1:6" ht="29">
      <c r="A9198" s="5" t="s">
        <v>32788</v>
      </c>
      <c r="B9198" s="5" t="s">
        <v>33105</v>
      </c>
      <c r="C9198" s="5" t="s">
        <v>32790</v>
      </c>
      <c r="D9198" s="5" t="s">
        <v>33106</v>
      </c>
      <c r="E9198" s="5" t="s">
        <v>1</v>
      </c>
      <c r="F9198" s="5" t="s">
        <v>23</v>
      </c>
    </row>
    <row r="9199" spans="1:6" ht="29">
      <c r="A9199" s="5" t="s">
        <v>32788</v>
      </c>
      <c r="B9199" s="5" t="s">
        <v>33107</v>
      </c>
      <c r="C9199" s="5" t="s">
        <v>32790</v>
      </c>
      <c r="D9199" s="5" t="s">
        <v>33108</v>
      </c>
      <c r="E9199" s="5" t="s">
        <v>1</v>
      </c>
      <c r="F9199" s="5" t="s">
        <v>23</v>
      </c>
    </row>
    <row r="9200" spans="1:6" ht="29">
      <c r="A9200" s="5" t="s">
        <v>32788</v>
      </c>
      <c r="B9200" s="5" t="s">
        <v>33110</v>
      </c>
      <c r="C9200" s="5" t="s">
        <v>32790</v>
      </c>
      <c r="D9200" s="5" t="s">
        <v>33111</v>
      </c>
      <c r="E9200" s="5" t="s">
        <v>1</v>
      </c>
      <c r="F9200" s="5" t="s">
        <v>23</v>
      </c>
    </row>
    <row r="9201" spans="1:6" ht="29">
      <c r="A9201" s="5" t="s">
        <v>32788</v>
      </c>
      <c r="B9201" s="5" t="s">
        <v>33109</v>
      </c>
      <c r="C9201" s="5" t="s">
        <v>32790</v>
      </c>
      <c r="D9201" s="5" t="s">
        <v>3661</v>
      </c>
      <c r="E9201" s="5" t="s">
        <v>1</v>
      </c>
      <c r="F9201" s="5" t="s">
        <v>23</v>
      </c>
    </row>
    <row r="9202" spans="1:6" ht="29">
      <c r="A9202" s="5" t="s">
        <v>32788</v>
      </c>
      <c r="B9202" s="5" t="s">
        <v>33112</v>
      </c>
      <c r="C9202" s="5" t="s">
        <v>32790</v>
      </c>
      <c r="D9202" s="5" t="s">
        <v>33113</v>
      </c>
      <c r="E9202" s="5" t="s">
        <v>1</v>
      </c>
      <c r="F9202" s="5" t="s">
        <v>23</v>
      </c>
    </row>
    <row r="9203" spans="1:6" ht="29">
      <c r="A9203" s="5" t="s">
        <v>32788</v>
      </c>
      <c r="B9203" s="5" t="s">
        <v>33114</v>
      </c>
      <c r="C9203" s="5" t="s">
        <v>32790</v>
      </c>
      <c r="D9203" s="5" t="s">
        <v>33115</v>
      </c>
      <c r="E9203" s="5" t="s">
        <v>1</v>
      </c>
      <c r="F9203" s="5" t="s">
        <v>23</v>
      </c>
    </row>
    <row r="9204" spans="1:6" ht="29">
      <c r="A9204" s="5" t="s">
        <v>32788</v>
      </c>
      <c r="B9204" s="5" t="s">
        <v>33103</v>
      </c>
      <c r="C9204" s="5" t="s">
        <v>32790</v>
      </c>
      <c r="D9204" s="5" t="s">
        <v>33104</v>
      </c>
      <c r="E9204" s="5" t="s">
        <v>1</v>
      </c>
      <c r="F9204" s="5" t="s">
        <v>23</v>
      </c>
    </row>
    <row r="9205" spans="1:6" ht="29">
      <c r="A9205" s="5" t="s">
        <v>32788</v>
      </c>
      <c r="B9205" s="5" t="s">
        <v>33124</v>
      </c>
      <c r="C9205" s="5" t="s">
        <v>32790</v>
      </c>
      <c r="D9205" s="5" t="s">
        <v>33125</v>
      </c>
      <c r="E9205" s="5" t="s">
        <v>1</v>
      </c>
      <c r="F9205" s="5" t="s">
        <v>23</v>
      </c>
    </row>
    <row r="9206" spans="1:6" ht="29">
      <c r="A9206" s="5" t="s">
        <v>32788</v>
      </c>
      <c r="B9206" s="5" t="s">
        <v>33118</v>
      </c>
      <c r="C9206" s="5" t="s">
        <v>32790</v>
      </c>
      <c r="D9206" s="5" t="s">
        <v>33119</v>
      </c>
      <c r="E9206" s="5" t="s">
        <v>1</v>
      </c>
      <c r="F9206" s="5" t="s">
        <v>23</v>
      </c>
    </row>
    <row r="9207" spans="1:6" ht="29">
      <c r="A9207" s="5" t="s">
        <v>32788</v>
      </c>
      <c r="B9207" s="5" t="s">
        <v>33126</v>
      </c>
      <c r="C9207" s="5" t="s">
        <v>32790</v>
      </c>
      <c r="D9207" s="5" t="s">
        <v>33127</v>
      </c>
      <c r="E9207" s="5" t="s">
        <v>1</v>
      </c>
      <c r="F9207" s="5" t="s">
        <v>23</v>
      </c>
    </row>
    <row r="9208" spans="1:6" ht="29">
      <c r="A9208" s="5" t="s">
        <v>32788</v>
      </c>
      <c r="B9208" s="5" t="s">
        <v>33116</v>
      </c>
      <c r="C9208" s="5" t="s">
        <v>32790</v>
      </c>
      <c r="D9208" s="5" t="s">
        <v>33117</v>
      </c>
      <c r="E9208" s="5" t="s">
        <v>1</v>
      </c>
      <c r="F9208" s="5" t="s">
        <v>23</v>
      </c>
    </row>
    <row r="9209" spans="1:6" ht="29">
      <c r="A9209" s="5" t="s">
        <v>32788</v>
      </c>
      <c r="B9209" s="5" t="s">
        <v>33120</v>
      </c>
      <c r="C9209" s="5" t="s">
        <v>32790</v>
      </c>
      <c r="D9209" s="5" t="s">
        <v>33121</v>
      </c>
      <c r="E9209" s="5" t="s">
        <v>1</v>
      </c>
      <c r="F9209" s="5" t="s">
        <v>23</v>
      </c>
    </row>
    <row r="9210" spans="1:6" ht="29">
      <c r="A9210" s="5" t="s">
        <v>32788</v>
      </c>
      <c r="B9210" s="5" t="s">
        <v>33122</v>
      </c>
      <c r="C9210" s="5" t="s">
        <v>32790</v>
      </c>
      <c r="D9210" s="5" t="s">
        <v>33123</v>
      </c>
      <c r="E9210" s="5" t="s">
        <v>1</v>
      </c>
      <c r="F9210" s="5" t="s">
        <v>23</v>
      </c>
    </row>
    <row r="9211" spans="1:6" ht="29">
      <c r="A9211" s="5" t="s">
        <v>32788</v>
      </c>
      <c r="B9211" s="5" t="s">
        <v>33134</v>
      </c>
      <c r="C9211" s="5" t="s">
        <v>32790</v>
      </c>
      <c r="D9211" s="5" t="s">
        <v>33135</v>
      </c>
      <c r="E9211" s="5" t="s">
        <v>1</v>
      </c>
      <c r="F9211" s="5" t="s">
        <v>23</v>
      </c>
    </row>
    <row r="9212" spans="1:6" ht="29">
      <c r="A9212" s="5" t="s">
        <v>32788</v>
      </c>
      <c r="B9212" s="5" t="s">
        <v>33136</v>
      </c>
      <c r="C9212" s="5" t="s">
        <v>32790</v>
      </c>
      <c r="D9212" s="5" t="s">
        <v>33071</v>
      </c>
      <c r="E9212" s="5" t="s">
        <v>1</v>
      </c>
      <c r="F9212" s="5" t="s">
        <v>23</v>
      </c>
    </row>
    <row r="9213" spans="1:6" ht="29">
      <c r="A9213" s="5" t="s">
        <v>32788</v>
      </c>
      <c r="B9213" s="5" t="s">
        <v>33137</v>
      </c>
      <c r="C9213" s="5" t="s">
        <v>32790</v>
      </c>
      <c r="D9213" s="5" t="s">
        <v>33138</v>
      </c>
      <c r="E9213" s="5" t="s">
        <v>1</v>
      </c>
      <c r="F9213" s="5" t="s">
        <v>23</v>
      </c>
    </row>
    <row r="9214" spans="1:6" ht="29">
      <c r="A9214" s="5" t="s">
        <v>32788</v>
      </c>
      <c r="B9214" s="5" t="s">
        <v>33130</v>
      </c>
      <c r="C9214" s="5" t="s">
        <v>32790</v>
      </c>
      <c r="D9214" s="5" t="s">
        <v>33131</v>
      </c>
      <c r="E9214" s="5" t="s">
        <v>1</v>
      </c>
      <c r="F9214" s="5" t="s">
        <v>23</v>
      </c>
    </row>
    <row r="9215" spans="1:6" ht="29">
      <c r="A9215" s="5" t="s">
        <v>32788</v>
      </c>
      <c r="B9215" s="5" t="s">
        <v>33132</v>
      </c>
      <c r="C9215" s="5" t="s">
        <v>32790</v>
      </c>
      <c r="D9215" s="5" t="s">
        <v>33133</v>
      </c>
      <c r="E9215" s="5" t="s">
        <v>1</v>
      </c>
      <c r="F9215" s="5" t="s">
        <v>23</v>
      </c>
    </row>
    <row r="9216" spans="1:6">
      <c r="A9216" s="5" t="s">
        <v>32788</v>
      </c>
      <c r="B9216" s="5" t="s">
        <v>33141</v>
      </c>
      <c r="C9216" s="5" t="s">
        <v>33051</v>
      </c>
      <c r="D9216" s="5" t="s">
        <v>33087</v>
      </c>
      <c r="E9216" s="5" t="s">
        <v>43</v>
      </c>
      <c r="F9216" s="5" t="s">
        <v>23</v>
      </c>
    </row>
    <row r="9217" spans="1:6" ht="29">
      <c r="A9217" s="5" t="s">
        <v>32788</v>
      </c>
      <c r="B9217" s="5" t="s">
        <v>33147</v>
      </c>
      <c r="C9217" s="5" t="s">
        <v>32790</v>
      </c>
      <c r="D9217" s="5" t="s">
        <v>33148</v>
      </c>
      <c r="E9217" s="5" t="s">
        <v>1</v>
      </c>
      <c r="F9217" s="5" t="s">
        <v>23</v>
      </c>
    </row>
    <row r="9218" spans="1:6">
      <c r="A9218" s="5" t="s">
        <v>32788</v>
      </c>
      <c r="B9218" s="5" t="s">
        <v>33149</v>
      </c>
      <c r="C9218" s="5" t="s">
        <v>33051</v>
      </c>
      <c r="D9218" s="5" t="s">
        <v>33089</v>
      </c>
      <c r="E9218" s="5" t="s">
        <v>43</v>
      </c>
      <c r="F9218" s="5" t="s">
        <v>23</v>
      </c>
    </row>
    <row r="9219" spans="1:6" ht="29">
      <c r="A9219" s="5" t="s">
        <v>32788</v>
      </c>
      <c r="B9219" s="5" t="s">
        <v>33142</v>
      </c>
      <c r="C9219" s="5" t="s">
        <v>32790</v>
      </c>
      <c r="D9219" s="5" t="s">
        <v>33069</v>
      </c>
      <c r="E9219" s="5" t="s">
        <v>1</v>
      </c>
      <c r="F9219" s="5" t="s">
        <v>23</v>
      </c>
    </row>
    <row r="9220" spans="1:6" ht="29">
      <c r="A9220" s="5" t="s">
        <v>32788</v>
      </c>
      <c r="B9220" s="5" t="s">
        <v>33143</v>
      </c>
      <c r="C9220" s="5" t="s">
        <v>32790</v>
      </c>
      <c r="D9220" s="5" t="s">
        <v>33144</v>
      </c>
      <c r="E9220" s="5" t="s">
        <v>1</v>
      </c>
      <c r="F9220" s="5" t="s">
        <v>23</v>
      </c>
    </row>
    <row r="9221" spans="1:6">
      <c r="A9221" s="5" t="s">
        <v>32788</v>
      </c>
      <c r="B9221" s="5" t="s">
        <v>33145</v>
      </c>
      <c r="C9221" s="5" t="s">
        <v>33051</v>
      </c>
      <c r="D9221" s="5" t="s">
        <v>33085</v>
      </c>
      <c r="E9221" s="5" t="s">
        <v>43</v>
      </c>
      <c r="F9221" s="5" t="s">
        <v>23</v>
      </c>
    </row>
    <row r="9222" spans="1:6">
      <c r="A9222" s="5" t="s">
        <v>32788</v>
      </c>
      <c r="B9222" s="5" t="s">
        <v>33146</v>
      </c>
      <c r="C9222" s="5" t="s">
        <v>33051</v>
      </c>
      <c r="D9222" s="5" t="s">
        <v>8892</v>
      </c>
      <c r="E9222" s="5" t="s">
        <v>43</v>
      </c>
      <c r="F9222" s="5" t="s">
        <v>23</v>
      </c>
    </row>
    <row r="9223" spans="1:6">
      <c r="A9223" s="5" t="s">
        <v>32788</v>
      </c>
      <c r="B9223" s="5" t="s">
        <v>33151</v>
      </c>
      <c r="C9223" s="5" t="s">
        <v>33051</v>
      </c>
      <c r="D9223" s="5" t="s">
        <v>33099</v>
      </c>
      <c r="E9223" s="5" t="s">
        <v>43</v>
      </c>
      <c r="F9223" s="5" t="s">
        <v>23</v>
      </c>
    </row>
    <row r="9224" spans="1:6">
      <c r="A9224" s="5" t="s">
        <v>32788</v>
      </c>
      <c r="B9224" s="5" t="s">
        <v>33150</v>
      </c>
      <c r="C9224" s="5" t="s">
        <v>33051</v>
      </c>
      <c r="D9224" s="5" t="s">
        <v>33102</v>
      </c>
      <c r="E9224" s="5" t="s">
        <v>43</v>
      </c>
      <c r="F9224" s="5" t="s">
        <v>23</v>
      </c>
    </row>
    <row r="9225" spans="1:6">
      <c r="A9225" s="5" t="s">
        <v>32788</v>
      </c>
      <c r="B9225" s="5" t="s">
        <v>33157</v>
      </c>
      <c r="C9225" s="5" t="s">
        <v>33051</v>
      </c>
      <c r="D9225" s="5" t="s">
        <v>33104</v>
      </c>
      <c r="E9225" s="5" t="s">
        <v>43</v>
      </c>
      <c r="F9225" s="5" t="s">
        <v>23</v>
      </c>
    </row>
    <row r="9226" spans="1:6">
      <c r="A9226" s="5" t="s">
        <v>32788</v>
      </c>
      <c r="B9226" s="5" t="s">
        <v>33152</v>
      </c>
      <c r="C9226" s="5" t="s">
        <v>33051</v>
      </c>
      <c r="D9226" s="5" t="s">
        <v>33097</v>
      </c>
      <c r="E9226" s="5" t="s">
        <v>43</v>
      </c>
      <c r="F9226" s="5" t="s">
        <v>23</v>
      </c>
    </row>
    <row r="9227" spans="1:6">
      <c r="A9227" s="5" t="s">
        <v>32788</v>
      </c>
      <c r="B9227" s="5" t="s">
        <v>33153</v>
      </c>
      <c r="C9227" s="5" t="s">
        <v>33051</v>
      </c>
      <c r="D9227" s="5" t="s">
        <v>33093</v>
      </c>
      <c r="E9227" s="5" t="s">
        <v>43</v>
      </c>
      <c r="F9227" s="5" t="s">
        <v>23</v>
      </c>
    </row>
    <row r="9228" spans="1:6">
      <c r="A9228" s="5" t="s">
        <v>32788</v>
      </c>
      <c r="B9228" s="5" t="s">
        <v>33154</v>
      </c>
      <c r="C9228" s="5" t="s">
        <v>33051</v>
      </c>
      <c r="D9228" s="5" t="s">
        <v>33095</v>
      </c>
      <c r="E9228" s="5" t="s">
        <v>43</v>
      </c>
      <c r="F9228" s="5" t="s">
        <v>23</v>
      </c>
    </row>
    <row r="9229" spans="1:6">
      <c r="A9229" s="5" t="s">
        <v>32788</v>
      </c>
      <c r="B9229" s="5" t="s">
        <v>33155</v>
      </c>
      <c r="C9229" s="5" t="s">
        <v>33051</v>
      </c>
      <c r="D9229" s="5" t="s">
        <v>22710</v>
      </c>
      <c r="E9229" s="5" t="s">
        <v>43</v>
      </c>
      <c r="F9229" s="5" t="s">
        <v>23</v>
      </c>
    </row>
    <row r="9230" spans="1:6">
      <c r="A9230" s="5" t="s">
        <v>32788</v>
      </c>
      <c r="B9230" s="5" t="s">
        <v>33156</v>
      </c>
      <c r="C9230" s="5" t="s">
        <v>33051</v>
      </c>
      <c r="D9230" s="5" t="s">
        <v>33091</v>
      </c>
      <c r="E9230" s="5" t="s">
        <v>43</v>
      </c>
      <c r="F9230" s="5" t="s">
        <v>23</v>
      </c>
    </row>
    <row r="9231" spans="1:6">
      <c r="A9231" s="5" t="s">
        <v>32788</v>
      </c>
      <c r="B9231" s="5" t="s">
        <v>33162</v>
      </c>
      <c r="C9231" s="5" t="s">
        <v>33051</v>
      </c>
      <c r="D9231" s="5" t="s">
        <v>33115</v>
      </c>
      <c r="E9231" s="5" t="s">
        <v>43</v>
      </c>
      <c r="F9231" s="5" t="s">
        <v>23</v>
      </c>
    </row>
    <row r="9232" spans="1:6">
      <c r="A9232" s="5" t="s">
        <v>32788</v>
      </c>
      <c r="B9232" s="5" t="s">
        <v>33163</v>
      </c>
      <c r="C9232" s="5" t="s">
        <v>33051</v>
      </c>
      <c r="D9232" s="5" t="s">
        <v>33106</v>
      </c>
      <c r="E9232" s="5" t="s">
        <v>43</v>
      </c>
      <c r="F9232" s="5" t="s">
        <v>23</v>
      </c>
    </row>
    <row r="9233" spans="1:6">
      <c r="A9233" s="5" t="s">
        <v>32788</v>
      </c>
      <c r="B9233" s="5" t="s">
        <v>33158</v>
      </c>
      <c r="C9233" s="5" t="s">
        <v>33051</v>
      </c>
      <c r="D9233" s="5" t="s">
        <v>3661</v>
      </c>
      <c r="E9233" s="5" t="s">
        <v>43</v>
      </c>
      <c r="F9233" s="5" t="s">
        <v>23</v>
      </c>
    </row>
    <row r="9234" spans="1:6">
      <c r="A9234" s="5" t="s">
        <v>32788</v>
      </c>
      <c r="B9234" s="5" t="s">
        <v>33159</v>
      </c>
      <c r="C9234" s="5" t="s">
        <v>33051</v>
      </c>
      <c r="D9234" s="5" t="s">
        <v>33108</v>
      </c>
      <c r="E9234" s="5" t="s">
        <v>43</v>
      </c>
      <c r="F9234" s="5" t="s">
        <v>23</v>
      </c>
    </row>
    <row r="9235" spans="1:6">
      <c r="A9235" s="5" t="s">
        <v>32788</v>
      </c>
      <c r="B9235" s="5" t="s">
        <v>33160</v>
      </c>
      <c r="C9235" s="5" t="s">
        <v>33051</v>
      </c>
      <c r="D9235" s="5" t="s">
        <v>33111</v>
      </c>
      <c r="E9235" s="5" t="s">
        <v>43</v>
      </c>
      <c r="F9235" s="5" t="s">
        <v>23</v>
      </c>
    </row>
    <row r="9236" spans="1:6">
      <c r="A9236" s="5" t="s">
        <v>32788</v>
      </c>
      <c r="B9236" s="5" t="s">
        <v>33161</v>
      </c>
      <c r="C9236" s="5" t="s">
        <v>33051</v>
      </c>
      <c r="D9236" s="5" t="s">
        <v>33113</v>
      </c>
      <c r="E9236" s="5" t="s">
        <v>43</v>
      </c>
      <c r="F9236" s="5" t="s">
        <v>23</v>
      </c>
    </row>
    <row r="9237" spans="1:6">
      <c r="A9237" s="5" t="s">
        <v>32788</v>
      </c>
      <c r="B9237" s="5" t="s">
        <v>33164</v>
      </c>
      <c r="C9237" s="5" t="s">
        <v>33051</v>
      </c>
      <c r="D9237" s="5" t="s">
        <v>33144</v>
      </c>
      <c r="E9237" s="5" t="s">
        <v>43</v>
      </c>
      <c r="F9237" s="5" t="s">
        <v>23</v>
      </c>
    </row>
    <row r="9238" spans="1:6">
      <c r="A9238" s="5" t="s">
        <v>32788</v>
      </c>
      <c r="B9238" s="5" t="s">
        <v>33167</v>
      </c>
      <c r="C9238" s="5" t="s">
        <v>33051</v>
      </c>
      <c r="D9238" s="5" t="s">
        <v>33123</v>
      </c>
      <c r="E9238" s="5" t="s">
        <v>43</v>
      </c>
      <c r="F9238" s="5" t="s">
        <v>23</v>
      </c>
    </row>
    <row r="9239" spans="1:6">
      <c r="A9239" s="5" t="s">
        <v>32788</v>
      </c>
      <c r="B9239" s="5" t="s">
        <v>33168</v>
      </c>
      <c r="C9239" s="5" t="s">
        <v>33051</v>
      </c>
      <c r="D9239" s="5" t="s">
        <v>33117</v>
      </c>
      <c r="E9239" s="5" t="s">
        <v>43</v>
      </c>
      <c r="F9239" s="5" t="s">
        <v>23</v>
      </c>
    </row>
    <row r="9240" spans="1:6">
      <c r="A9240" s="5" t="s">
        <v>32788</v>
      </c>
      <c r="B9240" s="5" t="s">
        <v>33169</v>
      </c>
      <c r="C9240" s="5" t="s">
        <v>33051</v>
      </c>
      <c r="D9240" s="5" t="s">
        <v>33125</v>
      </c>
      <c r="E9240" s="5" t="s">
        <v>43</v>
      </c>
      <c r="F9240" s="5" t="s">
        <v>23</v>
      </c>
    </row>
    <row r="9241" spans="1:6">
      <c r="A9241" s="5" t="s">
        <v>32788</v>
      </c>
      <c r="B9241" s="5" t="s">
        <v>33170</v>
      </c>
      <c r="C9241" s="5" t="s">
        <v>33051</v>
      </c>
      <c r="D9241" s="5" t="s">
        <v>33138</v>
      </c>
      <c r="E9241" s="5" t="s">
        <v>43</v>
      </c>
      <c r="F9241" s="5" t="s">
        <v>23</v>
      </c>
    </row>
    <row r="9242" spans="1:6">
      <c r="A9242" s="5" t="s">
        <v>32788</v>
      </c>
      <c r="B9242" s="5" t="s">
        <v>33171</v>
      </c>
      <c r="C9242" s="5" t="s">
        <v>33051</v>
      </c>
      <c r="D9242" s="5" t="s">
        <v>33131</v>
      </c>
      <c r="E9242" s="5" t="s">
        <v>43</v>
      </c>
      <c r="F9242" s="5" t="s">
        <v>23</v>
      </c>
    </row>
    <row r="9243" spans="1:6">
      <c r="A9243" s="5" t="s">
        <v>32788</v>
      </c>
      <c r="B9243" s="5" t="s">
        <v>33174</v>
      </c>
      <c r="C9243" s="5" t="s">
        <v>33051</v>
      </c>
      <c r="D9243" s="5" t="s">
        <v>33133</v>
      </c>
      <c r="E9243" s="5" t="s">
        <v>43</v>
      </c>
      <c r="F9243" s="5" t="s">
        <v>23</v>
      </c>
    </row>
    <row r="9244" spans="1:6">
      <c r="A9244" s="5" t="s">
        <v>32788</v>
      </c>
      <c r="B9244" s="5" t="s">
        <v>33175</v>
      </c>
      <c r="C9244" s="5" t="s">
        <v>33051</v>
      </c>
      <c r="D9244" s="5" t="s">
        <v>33135</v>
      </c>
      <c r="E9244" s="5" t="s">
        <v>43</v>
      </c>
      <c r="F9244" s="5" t="s">
        <v>23</v>
      </c>
    </row>
    <row r="9245" spans="1:6">
      <c r="A9245" s="5" t="s">
        <v>32788</v>
      </c>
      <c r="B9245" s="5" t="s">
        <v>33176</v>
      </c>
      <c r="C9245" s="5" t="s">
        <v>33051</v>
      </c>
      <c r="D9245" s="5" t="s">
        <v>33148</v>
      </c>
      <c r="E9245" s="5" t="s">
        <v>43</v>
      </c>
      <c r="F9245" s="5" t="s">
        <v>23</v>
      </c>
    </row>
    <row r="9246" spans="1:6">
      <c r="A9246" s="5" t="s">
        <v>32788</v>
      </c>
      <c r="B9246" s="5" t="s">
        <v>33165</v>
      </c>
      <c r="C9246" s="5" t="s">
        <v>33051</v>
      </c>
      <c r="D9246" s="5" t="s">
        <v>33127</v>
      </c>
      <c r="E9246" s="5" t="s">
        <v>43</v>
      </c>
      <c r="F9246" s="5" t="s">
        <v>23</v>
      </c>
    </row>
    <row r="9247" spans="1:6">
      <c r="A9247" s="5" t="s">
        <v>32788</v>
      </c>
      <c r="B9247" s="5" t="s">
        <v>33166</v>
      </c>
      <c r="C9247" s="5" t="s">
        <v>33051</v>
      </c>
      <c r="D9247" s="5" t="s">
        <v>33121</v>
      </c>
      <c r="E9247" s="5" t="s">
        <v>43</v>
      </c>
      <c r="F9247" s="5" t="s">
        <v>23</v>
      </c>
    </row>
    <row r="9248" spans="1:6">
      <c r="A9248" s="5" t="s">
        <v>32788</v>
      </c>
      <c r="B9248" s="5" t="s">
        <v>33177</v>
      </c>
      <c r="C9248" s="5" t="s">
        <v>33051</v>
      </c>
      <c r="D9248" s="5" t="s">
        <v>33119</v>
      </c>
      <c r="E9248" s="5" t="s">
        <v>43</v>
      </c>
      <c r="F9248" s="5" t="s">
        <v>23</v>
      </c>
    </row>
    <row r="9249" spans="1:6" ht="58">
      <c r="A9249" s="5" t="s">
        <v>32788</v>
      </c>
      <c r="B9249" s="5" t="s">
        <v>42386</v>
      </c>
      <c r="C9249" s="5" t="s">
        <v>158</v>
      </c>
      <c r="D9249" s="5" t="s">
        <v>42387</v>
      </c>
      <c r="E9249" s="5" t="s">
        <v>44</v>
      </c>
      <c r="F9249" s="5" t="s">
        <v>23</v>
      </c>
    </row>
    <row r="9250" spans="1:6" ht="58">
      <c r="A9250" s="5" t="s">
        <v>32788</v>
      </c>
      <c r="B9250" s="5" t="s">
        <v>42388</v>
      </c>
      <c r="C9250" s="5" t="s">
        <v>158</v>
      </c>
      <c r="D9250" s="5" t="s">
        <v>42389</v>
      </c>
      <c r="E9250" s="5" t="s">
        <v>44</v>
      </c>
      <c r="F9250" s="5" t="s">
        <v>23</v>
      </c>
    </row>
    <row r="9251" spans="1:6" ht="58">
      <c r="A9251" s="5" t="s">
        <v>32788</v>
      </c>
      <c r="B9251" s="5" t="s">
        <v>43963</v>
      </c>
      <c r="C9251" s="5" t="s">
        <v>158</v>
      </c>
      <c r="D9251" s="5" t="s">
        <v>43964</v>
      </c>
      <c r="E9251" s="5" t="s">
        <v>44</v>
      </c>
      <c r="F9251" s="5" t="s">
        <v>23</v>
      </c>
    </row>
    <row r="9252" spans="1:6" ht="58">
      <c r="A9252" s="5" t="s">
        <v>32788</v>
      </c>
      <c r="B9252" s="5" t="s">
        <v>43979</v>
      </c>
      <c r="C9252" s="5" t="s">
        <v>43980</v>
      </c>
      <c r="D9252" s="5" t="s">
        <v>0</v>
      </c>
      <c r="E9252" s="5" t="s">
        <v>44</v>
      </c>
      <c r="F9252" s="5" t="s">
        <v>23</v>
      </c>
    </row>
    <row r="9253" spans="1:6" ht="29">
      <c r="A9253" s="5" t="s">
        <v>32788</v>
      </c>
      <c r="B9253" s="5" t="s">
        <v>43981</v>
      </c>
      <c r="C9253" s="5" t="s">
        <v>32790</v>
      </c>
      <c r="D9253" s="5" t="s">
        <v>43982</v>
      </c>
      <c r="E9253" s="5" t="s">
        <v>1</v>
      </c>
      <c r="F9253" s="5" t="s">
        <v>23</v>
      </c>
    </row>
    <row r="9254" spans="1:6" ht="29">
      <c r="A9254" s="5" t="s">
        <v>32788</v>
      </c>
      <c r="B9254" s="5" t="s">
        <v>43985</v>
      </c>
      <c r="C9254" s="5" t="s">
        <v>32790</v>
      </c>
      <c r="D9254" s="5" t="s">
        <v>43986</v>
      </c>
      <c r="E9254" s="5" t="s">
        <v>1</v>
      </c>
      <c r="F9254" s="5" t="s">
        <v>23</v>
      </c>
    </row>
    <row r="9255" spans="1:6" ht="29">
      <c r="A9255" s="5" t="s">
        <v>32788</v>
      </c>
      <c r="B9255" s="5" t="s">
        <v>43990</v>
      </c>
      <c r="C9255" s="5" t="s">
        <v>32790</v>
      </c>
      <c r="D9255" s="5" t="s">
        <v>43991</v>
      </c>
      <c r="E9255" s="5" t="s">
        <v>1</v>
      </c>
      <c r="F9255" s="5" t="s">
        <v>23</v>
      </c>
    </row>
    <row r="9256" spans="1:6" ht="58">
      <c r="A9256" s="5" t="s">
        <v>32788</v>
      </c>
      <c r="B9256" s="5" t="s">
        <v>43994</v>
      </c>
      <c r="C9256" s="5" t="s">
        <v>158</v>
      </c>
      <c r="D9256" s="5" t="s">
        <v>43995</v>
      </c>
      <c r="E9256" s="5" t="s">
        <v>44</v>
      </c>
      <c r="F9256" s="5" t="s">
        <v>23</v>
      </c>
    </row>
    <row r="9257" spans="1:6" ht="58">
      <c r="A9257" s="5" t="s">
        <v>32788</v>
      </c>
      <c r="B9257" s="5" t="s">
        <v>43983</v>
      </c>
      <c r="C9257" s="5" t="s">
        <v>158</v>
      </c>
      <c r="D9257" s="5" t="s">
        <v>43984</v>
      </c>
      <c r="E9257" s="5" t="s">
        <v>44</v>
      </c>
      <c r="F9257" s="5" t="s">
        <v>23</v>
      </c>
    </row>
    <row r="9258" spans="1:6" ht="58">
      <c r="A9258" s="5" t="s">
        <v>32788</v>
      </c>
      <c r="B9258" s="5" t="s">
        <v>43996</v>
      </c>
      <c r="C9258" s="5" t="s">
        <v>158</v>
      </c>
      <c r="D9258" s="5" t="s">
        <v>43997</v>
      </c>
      <c r="E9258" s="5" t="s">
        <v>44</v>
      </c>
      <c r="F9258" s="5" t="s">
        <v>23</v>
      </c>
    </row>
    <row r="9259" spans="1:6" ht="29">
      <c r="A9259" s="5" t="s">
        <v>32788</v>
      </c>
      <c r="B9259" s="5" t="s">
        <v>43987</v>
      </c>
      <c r="C9259" s="5" t="s">
        <v>32790</v>
      </c>
      <c r="D9259" s="5" t="s">
        <v>22708</v>
      </c>
      <c r="E9259" s="5" t="s">
        <v>1</v>
      </c>
      <c r="F9259" s="5" t="s">
        <v>23</v>
      </c>
    </row>
    <row r="9260" spans="1:6" ht="58">
      <c r="A9260" s="5" t="s">
        <v>32788</v>
      </c>
      <c r="B9260" s="5" t="s">
        <v>43959</v>
      </c>
      <c r="C9260" s="5" t="s">
        <v>158</v>
      </c>
      <c r="D9260" s="5" t="s">
        <v>43960</v>
      </c>
      <c r="E9260" s="5" t="s">
        <v>44</v>
      </c>
      <c r="F9260" s="5" t="s">
        <v>23</v>
      </c>
    </row>
    <row r="9261" spans="1:6" ht="29">
      <c r="A9261" s="5" t="s">
        <v>32788</v>
      </c>
      <c r="B9261" s="5" t="s">
        <v>43988</v>
      </c>
      <c r="C9261" s="5" t="s">
        <v>32790</v>
      </c>
      <c r="D9261" s="5" t="s">
        <v>43989</v>
      </c>
      <c r="E9261" s="5" t="s">
        <v>1</v>
      </c>
      <c r="F9261" s="5" t="s">
        <v>23</v>
      </c>
    </row>
    <row r="9262" spans="1:6" ht="58">
      <c r="A9262" s="5" t="s">
        <v>32788</v>
      </c>
      <c r="B9262" s="5" t="s">
        <v>43992</v>
      </c>
      <c r="C9262" s="5" t="s">
        <v>158</v>
      </c>
      <c r="D9262" s="5" t="s">
        <v>43993</v>
      </c>
      <c r="E9262" s="5" t="s">
        <v>44</v>
      </c>
      <c r="F9262" s="5" t="s">
        <v>23</v>
      </c>
    </row>
    <row r="9263" spans="1:6" ht="29">
      <c r="A9263" s="5" t="s">
        <v>32788</v>
      </c>
      <c r="B9263" s="5" t="s">
        <v>43965</v>
      </c>
      <c r="C9263" s="5" t="s">
        <v>32790</v>
      </c>
      <c r="D9263" s="5" t="s">
        <v>43966</v>
      </c>
      <c r="E9263" s="5" t="s">
        <v>1</v>
      </c>
      <c r="F9263" s="5" t="s">
        <v>23</v>
      </c>
    </row>
    <row r="9264" spans="1:6" ht="29">
      <c r="A9264" s="5" t="s">
        <v>32788</v>
      </c>
      <c r="B9264" s="5" t="s">
        <v>43967</v>
      </c>
      <c r="C9264" s="5" t="s">
        <v>32790</v>
      </c>
      <c r="D9264" s="5" t="s">
        <v>43968</v>
      </c>
      <c r="E9264" s="5" t="s">
        <v>1</v>
      </c>
      <c r="F9264" s="5" t="s">
        <v>23</v>
      </c>
    </row>
    <row r="9265" spans="1:6" ht="29">
      <c r="A9265" s="5" t="s">
        <v>32788</v>
      </c>
      <c r="B9265" s="5" t="s">
        <v>43969</v>
      </c>
      <c r="C9265" s="5" t="s">
        <v>32790</v>
      </c>
      <c r="D9265" s="5" t="s">
        <v>43970</v>
      </c>
      <c r="E9265" s="5" t="s">
        <v>1</v>
      </c>
      <c r="F9265" s="5" t="s">
        <v>23</v>
      </c>
    </row>
    <row r="9266" spans="1:6" ht="29">
      <c r="A9266" s="5" t="s">
        <v>32788</v>
      </c>
      <c r="B9266" s="5" t="s">
        <v>43971</v>
      </c>
      <c r="C9266" s="5" t="s">
        <v>32790</v>
      </c>
      <c r="D9266" s="5" t="s">
        <v>43972</v>
      </c>
      <c r="E9266" s="5" t="s">
        <v>1</v>
      </c>
      <c r="F9266" s="5" t="s">
        <v>23</v>
      </c>
    </row>
    <row r="9267" spans="1:6" ht="29">
      <c r="A9267" s="5" t="s">
        <v>32788</v>
      </c>
      <c r="B9267" s="5" t="s">
        <v>43973</v>
      </c>
      <c r="C9267" s="5" t="s">
        <v>32790</v>
      </c>
      <c r="D9267" s="5" t="s">
        <v>43974</v>
      </c>
      <c r="E9267" s="5" t="s">
        <v>1</v>
      </c>
      <c r="F9267" s="5" t="s">
        <v>23</v>
      </c>
    </row>
    <row r="9268" spans="1:6" ht="29">
      <c r="A9268" s="5" t="s">
        <v>32788</v>
      </c>
      <c r="B9268" s="5" t="s">
        <v>43975</v>
      </c>
      <c r="C9268" s="5" t="s">
        <v>32790</v>
      </c>
      <c r="D9268" s="5" t="s">
        <v>43976</v>
      </c>
      <c r="E9268" s="5" t="s">
        <v>1</v>
      </c>
      <c r="F9268" s="5" t="s">
        <v>23</v>
      </c>
    </row>
    <row r="9269" spans="1:6" ht="58">
      <c r="A9269" s="5" t="s">
        <v>32788</v>
      </c>
      <c r="B9269" s="5" t="s">
        <v>43977</v>
      </c>
      <c r="C9269" s="5" t="s">
        <v>158</v>
      </c>
      <c r="D9269" s="5" t="s">
        <v>43978</v>
      </c>
      <c r="E9269" s="5" t="s">
        <v>44</v>
      </c>
      <c r="F9269" s="5" t="s">
        <v>23</v>
      </c>
    </row>
    <row r="9270" spans="1:6" ht="29">
      <c r="A9270" s="5" t="s">
        <v>32788</v>
      </c>
      <c r="B9270" s="5" t="s">
        <v>43961</v>
      </c>
      <c r="C9270" s="5" t="s">
        <v>32790</v>
      </c>
      <c r="D9270" s="5" t="s">
        <v>43962</v>
      </c>
      <c r="E9270" s="5" t="s">
        <v>1</v>
      </c>
      <c r="F9270" s="5" t="s">
        <v>23</v>
      </c>
    </row>
    <row r="9271" spans="1:6">
      <c r="A9271" s="5" t="s">
        <v>32788</v>
      </c>
      <c r="B9271" s="5" t="s">
        <v>44042</v>
      </c>
      <c r="C9271" s="5" t="s">
        <v>33051</v>
      </c>
      <c r="D9271" s="5" t="s">
        <v>22708</v>
      </c>
      <c r="E9271" s="5" t="s">
        <v>43</v>
      </c>
      <c r="F9271" s="5" t="s">
        <v>23</v>
      </c>
    </row>
    <row r="9272" spans="1:6">
      <c r="A9272" s="5" t="s">
        <v>32788</v>
      </c>
      <c r="B9272" s="5" t="s">
        <v>44045</v>
      </c>
      <c r="C9272" s="5" t="s">
        <v>33051</v>
      </c>
      <c r="D9272" s="5" t="s">
        <v>43962</v>
      </c>
      <c r="E9272" s="5" t="s">
        <v>43</v>
      </c>
      <c r="F9272" s="5" t="s">
        <v>23</v>
      </c>
    </row>
    <row r="9273" spans="1:6">
      <c r="A9273" s="5" t="s">
        <v>32788</v>
      </c>
      <c r="B9273" s="5" t="s">
        <v>44043</v>
      </c>
      <c r="C9273" s="5" t="s">
        <v>33051</v>
      </c>
      <c r="D9273" s="5" t="s">
        <v>43986</v>
      </c>
      <c r="E9273" s="5" t="s">
        <v>43</v>
      </c>
      <c r="F9273" s="5" t="s">
        <v>23</v>
      </c>
    </row>
    <row r="9274" spans="1:6">
      <c r="A9274" s="5" t="s">
        <v>32788</v>
      </c>
      <c r="B9274" s="5" t="s">
        <v>44044</v>
      </c>
      <c r="C9274" s="5" t="s">
        <v>33051</v>
      </c>
      <c r="D9274" s="5" t="s">
        <v>43989</v>
      </c>
      <c r="E9274" s="5" t="s">
        <v>43</v>
      </c>
      <c r="F9274" s="5" t="s">
        <v>23</v>
      </c>
    </row>
    <row r="9275" spans="1:6" ht="29">
      <c r="A9275" s="5" t="s">
        <v>12577</v>
      </c>
      <c r="B9275" s="5" t="s">
        <v>55436</v>
      </c>
      <c r="C9275" s="5" t="s">
        <v>12582</v>
      </c>
      <c r="D9275" s="5" t="s">
        <v>55437</v>
      </c>
      <c r="E9275" s="5" t="s">
        <v>45</v>
      </c>
      <c r="F9275" s="5" t="s">
        <v>23</v>
      </c>
    </row>
    <row r="9276" spans="1:6" ht="29">
      <c r="A9276" s="5" t="s">
        <v>12577</v>
      </c>
      <c r="B9276" s="5" t="s">
        <v>36745</v>
      </c>
      <c r="C9276" s="5" t="s">
        <v>12582</v>
      </c>
      <c r="D9276" s="5" t="s">
        <v>36746</v>
      </c>
      <c r="E9276" s="5" t="s">
        <v>45</v>
      </c>
      <c r="F9276" s="5" t="s">
        <v>23</v>
      </c>
    </row>
    <row r="9277" spans="1:6">
      <c r="A9277" s="5" t="s">
        <v>12577</v>
      </c>
      <c r="B9277" s="5" t="s">
        <v>47865</v>
      </c>
      <c r="C9277" s="5" t="s">
        <v>12582</v>
      </c>
      <c r="D9277" s="5" t="s">
        <v>47866</v>
      </c>
      <c r="E9277" s="5" t="s">
        <v>43</v>
      </c>
      <c r="F9277" s="5" t="s">
        <v>23</v>
      </c>
    </row>
    <row r="9278" spans="1:6">
      <c r="A9278" s="5" t="s">
        <v>12577</v>
      </c>
      <c r="B9278" s="5" t="s">
        <v>12221</v>
      </c>
      <c r="C9278" s="5" t="s">
        <v>12578</v>
      </c>
      <c r="D9278" s="5" t="s">
        <v>12579</v>
      </c>
      <c r="E9278" s="5" t="s">
        <v>43</v>
      </c>
      <c r="F9278" s="5" t="s">
        <v>23</v>
      </c>
    </row>
    <row r="9279" spans="1:6">
      <c r="A9279" s="5" t="s">
        <v>12577</v>
      </c>
      <c r="B9279" s="5" t="s">
        <v>12212</v>
      </c>
      <c r="C9279" s="5" t="s">
        <v>12582</v>
      </c>
      <c r="D9279" s="5" t="s">
        <v>12583</v>
      </c>
      <c r="E9279" s="5" t="s">
        <v>43</v>
      </c>
      <c r="F9279" s="5" t="s">
        <v>23</v>
      </c>
    </row>
    <row r="9280" spans="1:6">
      <c r="A9280" s="5" t="s">
        <v>12577</v>
      </c>
      <c r="B9280" s="5" t="s">
        <v>12222</v>
      </c>
      <c r="C9280" s="5" t="s">
        <v>12578</v>
      </c>
      <c r="D9280" s="5" t="s">
        <v>12589</v>
      </c>
      <c r="E9280" s="5" t="s">
        <v>43</v>
      </c>
      <c r="F9280" s="5" t="s">
        <v>23</v>
      </c>
    </row>
    <row r="9281" spans="1:6">
      <c r="A9281" s="5" t="s">
        <v>12577</v>
      </c>
      <c r="B9281" s="5" t="s">
        <v>12220</v>
      </c>
      <c r="C9281" s="5" t="s">
        <v>12578</v>
      </c>
      <c r="D9281" s="5" t="s">
        <v>12590</v>
      </c>
      <c r="E9281" s="5" t="s">
        <v>43</v>
      </c>
      <c r="F9281" s="5" t="s">
        <v>23</v>
      </c>
    </row>
    <row r="9282" spans="1:6">
      <c r="A9282" s="5" t="s">
        <v>12577</v>
      </c>
      <c r="B9282" s="5" t="s">
        <v>12219</v>
      </c>
      <c r="C9282" s="5" t="s">
        <v>12578</v>
      </c>
      <c r="D9282" s="5" t="s">
        <v>12584</v>
      </c>
      <c r="E9282" s="5" t="s">
        <v>43</v>
      </c>
      <c r="F9282" s="5" t="s">
        <v>23</v>
      </c>
    </row>
    <row r="9283" spans="1:6">
      <c r="A9283" s="5" t="s">
        <v>12577</v>
      </c>
      <c r="B9283" s="5" t="s">
        <v>12218</v>
      </c>
      <c r="C9283" s="5" t="s">
        <v>12578</v>
      </c>
      <c r="D9283" s="5" t="s">
        <v>12585</v>
      </c>
      <c r="E9283" s="5" t="s">
        <v>43</v>
      </c>
      <c r="F9283" s="5" t="s">
        <v>23</v>
      </c>
    </row>
    <row r="9284" spans="1:6">
      <c r="A9284" s="5" t="s">
        <v>12577</v>
      </c>
      <c r="B9284" s="5" t="s">
        <v>12217</v>
      </c>
      <c r="C9284" s="5" t="s">
        <v>12578</v>
      </c>
      <c r="D9284" s="5" t="s">
        <v>12586</v>
      </c>
      <c r="E9284" s="5" t="s">
        <v>43</v>
      </c>
      <c r="F9284" s="5" t="s">
        <v>23</v>
      </c>
    </row>
    <row r="9285" spans="1:6">
      <c r="A9285" s="5" t="s">
        <v>12577</v>
      </c>
      <c r="B9285" s="5" t="s">
        <v>12216</v>
      </c>
      <c r="C9285" s="5" t="s">
        <v>12578</v>
      </c>
      <c r="D9285" s="5" t="s">
        <v>12587</v>
      </c>
      <c r="E9285" s="5" t="s">
        <v>43</v>
      </c>
      <c r="F9285" s="5" t="s">
        <v>23</v>
      </c>
    </row>
    <row r="9286" spans="1:6">
      <c r="A9286" s="5" t="s">
        <v>12577</v>
      </c>
      <c r="B9286" s="5" t="s">
        <v>12215</v>
      </c>
      <c r="C9286" s="5" t="s">
        <v>12578</v>
      </c>
      <c r="D9286" s="5" t="s">
        <v>12588</v>
      </c>
      <c r="E9286" s="5" t="s">
        <v>43</v>
      </c>
      <c r="F9286" s="5" t="s">
        <v>23</v>
      </c>
    </row>
    <row r="9287" spans="1:6">
      <c r="A9287" s="5" t="s">
        <v>12577</v>
      </c>
      <c r="B9287" s="5" t="s">
        <v>12214</v>
      </c>
      <c r="C9287" s="5" t="s">
        <v>12578</v>
      </c>
      <c r="D9287" s="5" t="s">
        <v>12591</v>
      </c>
      <c r="E9287" s="5" t="s">
        <v>43</v>
      </c>
      <c r="F9287" s="5" t="s">
        <v>23</v>
      </c>
    </row>
    <row r="9288" spans="1:6">
      <c r="A9288" s="5" t="s">
        <v>12577</v>
      </c>
      <c r="B9288" s="5" t="s">
        <v>12213</v>
      </c>
      <c r="C9288" s="5" t="s">
        <v>12578</v>
      </c>
      <c r="D9288" s="5" t="s">
        <v>12592</v>
      </c>
      <c r="E9288" s="5" t="s">
        <v>43</v>
      </c>
      <c r="F9288" s="5" t="s">
        <v>23</v>
      </c>
    </row>
    <row r="9289" spans="1:6">
      <c r="A9289" s="5" t="s">
        <v>44312</v>
      </c>
      <c r="B9289" s="5" t="s">
        <v>44313</v>
      </c>
      <c r="C9289" s="5" t="s">
        <v>44314</v>
      </c>
      <c r="D9289" s="5" t="s">
        <v>21925</v>
      </c>
      <c r="E9289" s="5" t="s">
        <v>43</v>
      </c>
      <c r="F9289" s="5" t="s">
        <v>23</v>
      </c>
    </row>
    <row r="9290" spans="1:6">
      <c r="A9290" s="5" t="s">
        <v>44312</v>
      </c>
      <c r="B9290" s="5" t="s">
        <v>44315</v>
      </c>
      <c r="C9290" s="5" t="s">
        <v>44314</v>
      </c>
      <c r="D9290" s="5" t="s">
        <v>21925</v>
      </c>
      <c r="E9290" s="5" t="s">
        <v>43</v>
      </c>
      <c r="F9290" s="5" t="s">
        <v>23</v>
      </c>
    </row>
    <row r="9291" spans="1:6">
      <c r="A9291" s="5" t="s">
        <v>44312</v>
      </c>
      <c r="B9291" s="5" t="s">
        <v>44316</v>
      </c>
      <c r="C9291" s="5" t="s">
        <v>44314</v>
      </c>
      <c r="D9291" s="5" t="s">
        <v>21925</v>
      </c>
      <c r="E9291" s="5" t="s">
        <v>43</v>
      </c>
      <c r="F9291" s="5" t="s">
        <v>23</v>
      </c>
    </row>
    <row r="9292" spans="1:6">
      <c r="A9292" s="5" t="s">
        <v>44312</v>
      </c>
      <c r="B9292" s="5" t="s">
        <v>44317</v>
      </c>
      <c r="C9292" s="5" t="s">
        <v>44314</v>
      </c>
      <c r="D9292" s="5" t="s">
        <v>21925</v>
      </c>
      <c r="E9292" s="5" t="s">
        <v>43</v>
      </c>
      <c r="F9292" s="5" t="s">
        <v>23</v>
      </c>
    </row>
    <row r="9293" spans="1:6">
      <c r="A9293" s="5" t="s">
        <v>44312</v>
      </c>
      <c r="B9293" s="5" t="s">
        <v>44318</v>
      </c>
      <c r="C9293" s="5" t="s">
        <v>44314</v>
      </c>
      <c r="D9293" s="5" t="s">
        <v>21925</v>
      </c>
      <c r="E9293" s="5" t="s">
        <v>43</v>
      </c>
      <c r="F9293" s="5" t="s">
        <v>23</v>
      </c>
    </row>
    <row r="9294" spans="1:6">
      <c r="A9294" s="5" t="s">
        <v>44312</v>
      </c>
      <c r="B9294" s="5" t="s">
        <v>44319</v>
      </c>
      <c r="C9294" s="5" t="s">
        <v>44314</v>
      </c>
      <c r="D9294" s="5" t="s">
        <v>21925</v>
      </c>
      <c r="E9294" s="5" t="s">
        <v>43</v>
      </c>
      <c r="F9294" s="5" t="s">
        <v>23</v>
      </c>
    </row>
    <row r="9295" spans="1:6">
      <c r="A9295" s="5" t="s">
        <v>44312</v>
      </c>
      <c r="B9295" s="5" t="s">
        <v>44320</v>
      </c>
      <c r="C9295" s="5" t="s">
        <v>44314</v>
      </c>
      <c r="D9295" s="5" t="s">
        <v>21925</v>
      </c>
      <c r="E9295" s="5" t="s">
        <v>43</v>
      </c>
      <c r="F9295" s="5" t="s">
        <v>23</v>
      </c>
    </row>
    <row r="9296" spans="1:6">
      <c r="A9296" s="5" t="s">
        <v>44312</v>
      </c>
      <c r="B9296" s="5" t="s">
        <v>44321</v>
      </c>
      <c r="C9296" s="5" t="s">
        <v>44314</v>
      </c>
      <c r="D9296" s="5" t="s">
        <v>21925</v>
      </c>
      <c r="E9296" s="5" t="s">
        <v>43</v>
      </c>
      <c r="F9296" s="5" t="s">
        <v>23</v>
      </c>
    </row>
    <row r="9297" spans="1:6">
      <c r="A9297" s="5" t="s">
        <v>44312</v>
      </c>
      <c r="B9297" s="5" t="s">
        <v>44322</v>
      </c>
      <c r="C9297" s="5" t="s">
        <v>44314</v>
      </c>
      <c r="D9297" s="5" t="s">
        <v>21925</v>
      </c>
      <c r="E9297" s="5" t="s">
        <v>43</v>
      </c>
      <c r="F9297" s="5" t="s">
        <v>23</v>
      </c>
    </row>
    <row r="9298" spans="1:6">
      <c r="A9298" s="5" t="s">
        <v>44312</v>
      </c>
      <c r="B9298" s="5" t="s">
        <v>44323</v>
      </c>
      <c r="C9298" s="5" t="s">
        <v>44324</v>
      </c>
      <c r="D9298" s="5" t="s">
        <v>21927</v>
      </c>
      <c r="E9298" s="5" t="s">
        <v>43</v>
      </c>
      <c r="F9298" s="5" t="s">
        <v>23</v>
      </c>
    </row>
    <row r="9299" spans="1:6">
      <c r="A9299" s="5" t="s">
        <v>44312</v>
      </c>
      <c r="B9299" s="5" t="s">
        <v>44325</v>
      </c>
      <c r="C9299" s="5" t="s">
        <v>44324</v>
      </c>
      <c r="D9299" s="5" t="s">
        <v>21927</v>
      </c>
      <c r="E9299" s="5" t="s">
        <v>43</v>
      </c>
      <c r="F9299" s="5" t="s">
        <v>23</v>
      </c>
    </row>
    <row r="9300" spans="1:6">
      <c r="A9300" s="5" t="s">
        <v>44312</v>
      </c>
      <c r="B9300" s="5" t="s">
        <v>44326</v>
      </c>
      <c r="C9300" s="5" t="s">
        <v>44324</v>
      </c>
      <c r="D9300" s="5" t="s">
        <v>5587</v>
      </c>
      <c r="E9300" s="5" t="s">
        <v>43</v>
      </c>
      <c r="F9300" s="5" t="s">
        <v>23</v>
      </c>
    </row>
    <row r="9301" spans="1:6">
      <c r="A9301" s="5" t="s">
        <v>44312</v>
      </c>
      <c r="B9301" s="5" t="s">
        <v>44327</v>
      </c>
      <c r="C9301" s="5" t="s">
        <v>44324</v>
      </c>
      <c r="D9301" s="5" t="s">
        <v>7351</v>
      </c>
      <c r="E9301" s="5" t="s">
        <v>43</v>
      </c>
      <c r="F9301" s="5" t="s">
        <v>23</v>
      </c>
    </row>
    <row r="9302" spans="1:6">
      <c r="A9302" s="5" t="s">
        <v>44312</v>
      </c>
      <c r="B9302" s="5" t="s">
        <v>44328</v>
      </c>
      <c r="C9302" s="5" t="s">
        <v>44324</v>
      </c>
      <c r="D9302" s="5" t="s">
        <v>21927</v>
      </c>
      <c r="E9302" s="5" t="s">
        <v>43</v>
      </c>
      <c r="F9302" s="5" t="s">
        <v>23</v>
      </c>
    </row>
    <row r="9303" spans="1:6">
      <c r="A9303" s="5" t="s">
        <v>44312</v>
      </c>
      <c r="B9303" s="5" t="s">
        <v>44329</v>
      </c>
      <c r="C9303" s="5" t="s">
        <v>44324</v>
      </c>
      <c r="D9303" s="5" t="s">
        <v>4473</v>
      </c>
      <c r="E9303" s="5" t="s">
        <v>43</v>
      </c>
      <c r="F9303" s="5" t="s">
        <v>23</v>
      </c>
    </row>
    <row r="9304" spans="1:6">
      <c r="A9304" s="5" t="s">
        <v>44312</v>
      </c>
      <c r="B9304" s="5" t="s">
        <v>44330</v>
      </c>
      <c r="C9304" s="5" t="s">
        <v>44324</v>
      </c>
      <c r="D9304" s="5" t="s">
        <v>24602</v>
      </c>
      <c r="E9304" s="5" t="s">
        <v>43</v>
      </c>
      <c r="F9304" s="5" t="s">
        <v>23</v>
      </c>
    </row>
    <row r="9305" spans="1:6">
      <c r="A9305" s="5" t="s">
        <v>44312</v>
      </c>
      <c r="B9305" s="5" t="s">
        <v>44331</v>
      </c>
      <c r="C9305" s="5" t="s">
        <v>44324</v>
      </c>
      <c r="D9305" s="5" t="s">
        <v>44332</v>
      </c>
      <c r="E9305" s="5" t="s">
        <v>43</v>
      </c>
      <c r="F9305" s="5" t="s">
        <v>23</v>
      </c>
    </row>
    <row r="9306" spans="1:6">
      <c r="A9306" s="5" t="s">
        <v>44312</v>
      </c>
      <c r="B9306" s="5" t="s">
        <v>44333</v>
      </c>
      <c r="C9306" s="5" t="s">
        <v>44324</v>
      </c>
      <c r="D9306" s="5" t="s">
        <v>44334</v>
      </c>
      <c r="E9306" s="5" t="s">
        <v>43</v>
      </c>
      <c r="F9306" s="5" t="s">
        <v>23</v>
      </c>
    </row>
    <row r="9307" spans="1:6">
      <c r="A9307" s="5" t="s">
        <v>44312</v>
      </c>
      <c r="B9307" s="5" t="s">
        <v>44335</v>
      </c>
      <c r="C9307" s="5" t="s">
        <v>44324</v>
      </c>
      <c r="D9307" s="5" t="s">
        <v>44336</v>
      </c>
      <c r="E9307" s="5" t="s">
        <v>43</v>
      </c>
      <c r="F9307" s="5" t="s">
        <v>23</v>
      </c>
    </row>
    <row r="9308" spans="1:6" ht="58">
      <c r="A9308" s="5" t="s">
        <v>34064</v>
      </c>
      <c r="B9308" s="5" t="s">
        <v>34065</v>
      </c>
      <c r="C9308" s="5" t="s">
        <v>34066</v>
      </c>
      <c r="D9308" s="5" t="s">
        <v>34067</v>
      </c>
      <c r="E9308" s="5" t="s">
        <v>44</v>
      </c>
      <c r="F9308" s="5" t="s">
        <v>23</v>
      </c>
    </row>
    <row r="9309" spans="1:6" ht="58">
      <c r="A9309" s="5" t="s">
        <v>34064</v>
      </c>
      <c r="B9309" s="5" t="s">
        <v>34068</v>
      </c>
      <c r="C9309" s="5" t="s">
        <v>34066</v>
      </c>
      <c r="D9309" s="5" t="s">
        <v>34069</v>
      </c>
      <c r="E9309" s="5" t="s">
        <v>44</v>
      </c>
      <c r="F9309" s="5" t="s">
        <v>23</v>
      </c>
    </row>
    <row r="9310" spans="1:6" ht="58">
      <c r="A9310" s="5" t="s">
        <v>34064</v>
      </c>
      <c r="B9310" s="5" t="s">
        <v>34074</v>
      </c>
      <c r="C9310" s="5" t="s">
        <v>34066</v>
      </c>
      <c r="D9310" s="5" t="s">
        <v>34075</v>
      </c>
      <c r="E9310" s="5" t="s">
        <v>44</v>
      </c>
      <c r="F9310" s="5" t="s">
        <v>23</v>
      </c>
    </row>
    <row r="9311" spans="1:6" ht="58">
      <c r="A9311" s="5" t="s">
        <v>34064</v>
      </c>
      <c r="B9311" s="5" t="s">
        <v>34076</v>
      </c>
      <c r="C9311" s="5" t="s">
        <v>34066</v>
      </c>
      <c r="D9311" s="5" t="s">
        <v>34077</v>
      </c>
      <c r="E9311" s="5" t="s">
        <v>44</v>
      </c>
      <c r="F9311" s="5" t="s">
        <v>23</v>
      </c>
    </row>
    <row r="9312" spans="1:6" ht="58">
      <c r="A9312" s="5" t="s">
        <v>34064</v>
      </c>
      <c r="B9312" s="5" t="s">
        <v>34078</v>
      </c>
      <c r="C9312" s="5" t="s">
        <v>34066</v>
      </c>
      <c r="D9312" s="5" t="s">
        <v>34079</v>
      </c>
      <c r="E9312" s="5" t="s">
        <v>44</v>
      </c>
      <c r="F9312" s="5" t="s">
        <v>23</v>
      </c>
    </row>
    <row r="9313" spans="1:6" ht="72.5">
      <c r="A9313" s="5" t="s">
        <v>34064</v>
      </c>
      <c r="B9313" s="5" t="s">
        <v>34080</v>
      </c>
      <c r="C9313" s="5" t="s">
        <v>34066</v>
      </c>
      <c r="D9313" s="5" t="s">
        <v>34081</v>
      </c>
      <c r="E9313" s="5" t="s">
        <v>46</v>
      </c>
      <c r="F9313" s="5" t="s">
        <v>23</v>
      </c>
    </row>
    <row r="9314" spans="1:6" ht="29">
      <c r="A9314" s="5" t="s">
        <v>34064</v>
      </c>
      <c r="B9314" s="5" t="s">
        <v>34082</v>
      </c>
      <c r="C9314" s="5" t="s">
        <v>34066</v>
      </c>
      <c r="D9314" s="5" t="s">
        <v>34083</v>
      </c>
      <c r="E9314" s="5" t="s">
        <v>1</v>
      </c>
      <c r="F9314" s="5" t="s">
        <v>23</v>
      </c>
    </row>
    <row r="9315" spans="1:6" ht="29">
      <c r="A9315" s="5" t="s">
        <v>34064</v>
      </c>
      <c r="B9315" s="5" t="s">
        <v>34084</v>
      </c>
      <c r="C9315" s="5" t="s">
        <v>34066</v>
      </c>
      <c r="D9315" s="5" t="s">
        <v>34085</v>
      </c>
      <c r="E9315" s="5" t="s">
        <v>1</v>
      </c>
      <c r="F9315" s="5" t="s">
        <v>23</v>
      </c>
    </row>
    <row r="9316" spans="1:6" ht="29">
      <c r="A9316" s="5" t="s">
        <v>34064</v>
      </c>
      <c r="B9316" s="5" t="s">
        <v>34086</v>
      </c>
      <c r="C9316" s="5" t="s">
        <v>34066</v>
      </c>
      <c r="D9316" s="5" t="s">
        <v>34087</v>
      </c>
      <c r="E9316" s="5" t="s">
        <v>1</v>
      </c>
      <c r="F9316" s="5" t="s">
        <v>23</v>
      </c>
    </row>
    <row r="9317" spans="1:6" ht="29">
      <c r="A9317" s="5" t="s">
        <v>34064</v>
      </c>
      <c r="B9317" s="5" t="s">
        <v>34088</v>
      </c>
      <c r="C9317" s="5" t="s">
        <v>34066</v>
      </c>
      <c r="D9317" s="5" t="s">
        <v>34089</v>
      </c>
      <c r="E9317" s="5" t="s">
        <v>1</v>
      </c>
      <c r="F9317" s="5" t="s">
        <v>23</v>
      </c>
    </row>
    <row r="9318" spans="1:6" ht="29">
      <c r="A9318" s="5" t="s">
        <v>34064</v>
      </c>
      <c r="B9318" s="5" t="s">
        <v>34090</v>
      </c>
      <c r="C9318" s="5" t="s">
        <v>34066</v>
      </c>
      <c r="D9318" s="5" t="s">
        <v>34091</v>
      </c>
      <c r="E9318" s="5" t="s">
        <v>1</v>
      </c>
      <c r="F9318" s="5" t="s">
        <v>23</v>
      </c>
    </row>
    <row r="9319" spans="1:6" ht="29">
      <c r="A9319" s="5" t="s">
        <v>34064</v>
      </c>
      <c r="B9319" s="5" t="s">
        <v>34092</v>
      </c>
      <c r="C9319" s="5" t="s">
        <v>34066</v>
      </c>
      <c r="D9319" s="5" t="s">
        <v>34093</v>
      </c>
      <c r="E9319" s="5" t="s">
        <v>1</v>
      </c>
      <c r="F9319" s="5" t="s">
        <v>23</v>
      </c>
    </row>
    <row r="9320" spans="1:6" ht="29">
      <c r="A9320" s="5" t="s">
        <v>34064</v>
      </c>
      <c r="B9320" s="5" t="s">
        <v>34094</v>
      </c>
      <c r="C9320" s="5" t="s">
        <v>34066</v>
      </c>
      <c r="D9320" s="5" t="s">
        <v>34095</v>
      </c>
      <c r="E9320" s="5" t="s">
        <v>1</v>
      </c>
      <c r="F9320" s="5" t="s">
        <v>23</v>
      </c>
    </row>
    <row r="9321" spans="1:6" ht="29">
      <c r="A9321" s="5" t="s">
        <v>34064</v>
      </c>
      <c r="B9321" s="5" t="s">
        <v>34096</v>
      </c>
      <c r="C9321" s="5" t="s">
        <v>34066</v>
      </c>
      <c r="D9321" s="5" t="s">
        <v>34097</v>
      </c>
      <c r="E9321" s="5" t="s">
        <v>1</v>
      </c>
      <c r="F9321" s="5" t="s">
        <v>23</v>
      </c>
    </row>
    <row r="9322" spans="1:6" ht="87">
      <c r="A9322" s="5" t="s">
        <v>34064</v>
      </c>
      <c r="B9322" s="5" t="s">
        <v>34699</v>
      </c>
      <c r="C9322" s="5" t="s">
        <v>34700</v>
      </c>
      <c r="D9322" s="5" t="s">
        <v>34701</v>
      </c>
      <c r="E9322" s="5" t="s">
        <v>2565</v>
      </c>
      <c r="F9322" s="5" t="s">
        <v>23</v>
      </c>
    </row>
    <row r="9323" spans="1:6" ht="87">
      <c r="A9323" s="5" t="s">
        <v>34064</v>
      </c>
      <c r="B9323" s="5" t="s">
        <v>34702</v>
      </c>
      <c r="C9323" s="5" t="s">
        <v>34700</v>
      </c>
      <c r="D9323" s="5" t="s">
        <v>34703</v>
      </c>
      <c r="E9323" s="5" t="s">
        <v>2565</v>
      </c>
      <c r="F9323" s="5" t="s">
        <v>23</v>
      </c>
    </row>
    <row r="9324" spans="1:6" ht="29">
      <c r="A9324" s="5" t="s">
        <v>34064</v>
      </c>
      <c r="B9324" s="5" t="s">
        <v>34704</v>
      </c>
      <c r="C9324" s="5" t="s">
        <v>34700</v>
      </c>
      <c r="D9324" s="5" t="s">
        <v>34705</v>
      </c>
      <c r="E9324" s="5" t="s">
        <v>1</v>
      </c>
      <c r="F9324" s="5" t="s">
        <v>23</v>
      </c>
    </row>
    <row r="9325" spans="1:6" ht="29">
      <c r="A9325" s="5" t="s">
        <v>34064</v>
      </c>
      <c r="B9325" s="5" t="s">
        <v>34706</v>
      </c>
      <c r="C9325" s="5" t="s">
        <v>34700</v>
      </c>
      <c r="D9325" s="5" t="s">
        <v>34707</v>
      </c>
      <c r="E9325" s="5" t="s">
        <v>1</v>
      </c>
      <c r="F9325" s="5" t="s">
        <v>23</v>
      </c>
    </row>
    <row r="9326" spans="1:6" ht="29">
      <c r="A9326" s="5" t="s">
        <v>34064</v>
      </c>
      <c r="B9326" s="5" t="s">
        <v>34708</v>
      </c>
      <c r="C9326" s="5" t="s">
        <v>34700</v>
      </c>
      <c r="D9326" s="5" t="s">
        <v>34709</v>
      </c>
      <c r="E9326" s="5" t="s">
        <v>1</v>
      </c>
      <c r="F9326" s="5" t="s">
        <v>23</v>
      </c>
    </row>
    <row r="9327" spans="1:6" ht="29">
      <c r="A9327" s="5" t="s">
        <v>34064</v>
      </c>
      <c r="B9327" s="5" t="s">
        <v>34710</v>
      </c>
      <c r="C9327" s="5" t="s">
        <v>34700</v>
      </c>
      <c r="D9327" s="5" t="s">
        <v>34711</v>
      </c>
      <c r="E9327" s="5" t="s">
        <v>1</v>
      </c>
      <c r="F9327" s="5" t="s">
        <v>23</v>
      </c>
    </row>
    <row r="9328" spans="1:6" ht="43.5">
      <c r="A9328" s="5" t="s">
        <v>34064</v>
      </c>
      <c r="B9328" s="5" t="s">
        <v>34712</v>
      </c>
      <c r="C9328" s="5" t="s">
        <v>34700</v>
      </c>
      <c r="D9328" s="5" t="s">
        <v>34713</v>
      </c>
      <c r="E9328" s="5" t="s">
        <v>1</v>
      </c>
      <c r="F9328" s="5" t="s">
        <v>23</v>
      </c>
    </row>
    <row r="9329" spans="1:6" ht="29">
      <c r="A9329" s="5" t="s">
        <v>31142</v>
      </c>
      <c r="B9329" s="5" t="s">
        <v>58482</v>
      </c>
      <c r="C9329" s="5" t="s">
        <v>41317</v>
      </c>
      <c r="D9329" s="5" t="s">
        <v>62224</v>
      </c>
      <c r="E9329" s="5" t="s">
        <v>1</v>
      </c>
      <c r="F9329" s="5" t="s">
        <v>23</v>
      </c>
    </row>
    <row r="9330" spans="1:6" ht="29">
      <c r="A9330" s="5" t="s">
        <v>31142</v>
      </c>
      <c r="B9330" s="5" t="s">
        <v>58483</v>
      </c>
      <c r="C9330" s="5" t="s">
        <v>41317</v>
      </c>
      <c r="D9330" s="5" t="s">
        <v>62225</v>
      </c>
      <c r="E9330" s="5" t="s">
        <v>1</v>
      </c>
      <c r="F9330" s="5" t="s">
        <v>23</v>
      </c>
    </row>
    <row r="9331" spans="1:6" ht="29">
      <c r="A9331" s="5" t="s">
        <v>31142</v>
      </c>
      <c r="B9331" s="5" t="s">
        <v>58484</v>
      </c>
      <c r="C9331" s="5" t="s">
        <v>41317</v>
      </c>
      <c r="D9331" s="5" t="s">
        <v>62226</v>
      </c>
      <c r="E9331" s="5" t="s">
        <v>1</v>
      </c>
      <c r="F9331" s="5" t="s">
        <v>23</v>
      </c>
    </row>
    <row r="9332" spans="1:6" ht="29">
      <c r="A9332" s="5" t="s">
        <v>31142</v>
      </c>
      <c r="B9332" s="5" t="s">
        <v>41316</v>
      </c>
      <c r="C9332" s="5" t="s">
        <v>41317</v>
      </c>
      <c r="D9332" s="5" t="s">
        <v>41318</v>
      </c>
      <c r="E9332" s="5" t="s">
        <v>1</v>
      </c>
      <c r="F9332" s="5" t="s">
        <v>23</v>
      </c>
    </row>
    <row r="9333" spans="1:6" ht="29">
      <c r="A9333" s="5" t="s">
        <v>31142</v>
      </c>
      <c r="B9333" s="5" t="s">
        <v>41403</v>
      </c>
      <c r="C9333" s="5" t="s">
        <v>41317</v>
      </c>
      <c r="D9333" s="5" t="s">
        <v>41404</v>
      </c>
      <c r="E9333" s="5" t="s">
        <v>1</v>
      </c>
      <c r="F9333" s="5" t="s">
        <v>23</v>
      </c>
    </row>
    <row r="9334" spans="1:6" ht="29">
      <c r="A9334" s="5" t="s">
        <v>31142</v>
      </c>
      <c r="B9334" s="5" t="s">
        <v>41407</v>
      </c>
      <c r="C9334" s="5" t="s">
        <v>41317</v>
      </c>
      <c r="D9334" s="5" t="s">
        <v>41408</v>
      </c>
      <c r="E9334" s="5" t="s">
        <v>1</v>
      </c>
      <c r="F9334" s="5" t="s">
        <v>23</v>
      </c>
    </row>
    <row r="9335" spans="1:6" ht="29">
      <c r="A9335" s="5" t="s">
        <v>31142</v>
      </c>
      <c r="B9335" s="5" t="s">
        <v>41409</v>
      </c>
      <c r="C9335" s="5" t="s">
        <v>41317</v>
      </c>
      <c r="D9335" s="5" t="s">
        <v>41410</v>
      </c>
      <c r="E9335" s="5" t="s">
        <v>1</v>
      </c>
      <c r="F9335" s="5" t="s">
        <v>23</v>
      </c>
    </row>
    <row r="9336" spans="1:6" ht="29">
      <c r="A9336" s="5" t="s">
        <v>31142</v>
      </c>
      <c r="B9336" s="5" t="s">
        <v>41411</v>
      </c>
      <c r="C9336" s="5" t="s">
        <v>41317</v>
      </c>
      <c r="D9336" s="5" t="s">
        <v>41412</v>
      </c>
      <c r="E9336" s="5" t="s">
        <v>1</v>
      </c>
      <c r="F9336" s="5" t="s">
        <v>23</v>
      </c>
    </row>
    <row r="9337" spans="1:6" ht="29">
      <c r="A9337" s="5" t="s">
        <v>31142</v>
      </c>
      <c r="B9337" s="5" t="s">
        <v>41385</v>
      </c>
      <c r="C9337" s="5" t="s">
        <v>41317</v>
      </c>
      <c r="D9337" s="5" t="s">
        <v>41386</v>
      </c>
      <c r="E9337" s="5" t="s">
        <v>1</v>
      </c>
      <c r="F9337" s="5" t="s">
        <v>23</v>
      </c>
    </row>
    <row r="9338" spans="1:6" ht="29">
      <c r="A9338" s="5" t="s">
        <v>31142</v>
      </c>
      <c r="B9338" s="5" t="s">
        <v>41389</v>
      </c>
      <c r="C9338" s="5" t="s">
        <v>41317</v>
      </c>
      <c r="D9338" s="5" t="s">
        <v>41390</v>
      </c>
      <c r="E9338" s="5" t="s">
        <v>1</v>
      </c>
      <c r="F9338" s="5" t="s">
        <v>23</v>
      </c>
    </row>
    <row r="9339" spans="1:6" ht="29">
      <c r="A9339" s="5" t="s">
        <v>31142</v>
      </c>
      <c r="B9339" s="5" t="s">
        <v>41393</v>
      </c>
      <c r="C9339" s="5" t="s">
        <v>41317</v>
      </c>
      <c r="D9339" s="5" t="s">
        <v>41394</v>
      </c>
      <c r="E9339" s="5" t="s">
        <v>1</v>
      </c>
      <c r="F9339" s="5" t="s">
        <v>23</v>
      </c>
    </row>
    <row r="9340" spans="1:6" ht="29">
      <c r="A9340" s="5" t="s">
        <v>31142</v>
      </c>
      <c r="B9340" s="5" t="s">
        <v>41395</v>
      </c>
      <c r="C9340" s="5" t="s">
        <v>41317</v>
      </c>
      <c r="D9340" s="5" t="s">
        <v>41396</v>
      </c>
      <c r="E9340" s="5" t="s">
        <v>1</v>
      </c>
      <c r="F9340" s="5" t="s">
        <v>23</v>
      </c>
    </row>
    <row r="9341" spans="1:6" ht="29">
      <c r="A9341" s="5" t="s">
        <v>31142</v>
      </c>
      <c r="B9341" s="5" t="s">
        <v>41401</v>
      </c>
      <c r="C9341" s="5" t="s">
        <v>41317</v>
      </c>
      <c r="D9341" s="5" t="s">
        <v>41402</v>
      </c>
      <c r="E9341" s="5" t="s">
        <v>1</v>
      </c>
      <c r="F9341" s="5" t="s">
        <v>23</v>
      </c>
    </row>
    <row r="9342" spans="1:6" ht="29">
      <c r="A9342" s="5" t="s">
        <v>31142</v>
      </c>
      <c r="B9342" s="5" t="s">
        <v>41405</v>
      </c>
      <c r="C9342" s="5" t="s">
        <v>41317</v>
      </c>
      <c r="D9342" s="5" t="s">
        <v>41406</v>
      </c>
      <c r="E9342" s="5" t="s">
        <v>1</v>
      </c>
      <c r="F9342" s="5" t="s">
        <v>23</v>
      </c>
    </row>
    <row r="9343" spans="1:6" ht="29">
      <c r="A9343" s="5" t="s">
        <v>31142</v>
      </c>
      <c r="B9343" s="5" t="s">
        <v>41387</v>
      </c>
      <c r="C9343" s="5" t="s">
        <v>41317</v>
      </c>
      <c r="D9343" s="5" t="s">
        <v>41388</v>
      </c>
      <c r="E9343" s="5" t="s">
        <v>1</v>
      </c>
      <c r="F9343" s="5" t="s">
        <v>23</v>
      </c>
    </row>
    <row r="9344" spans="1:6" ht="29">
      <c r="A9344" s="5" t="s">
        <v>31142</v>
      </c>
      <c r="B9344" s="5" t="s">
        <v>41391</v>
      </c>
      <c r="C9344" s="5" t="s">
        <v>41317</v>
      </c>
      <c r="D9344" s="5" t="s">
        <v>41392</v>
      </c>
      <c r="E9344" s="5" t="s">
        <v>1</v>
      </c>
      <c r="F9344" s="5" t="s">
        <v>23</v>
      </c>
    </row>
    <row r="9345" spans="1:6" ht="29">
      <c r="A9345" s="5" t="s">
        <v>31142</v>
      </c>
      <c r="B9345" s="5" t="s">
        <v>41397</v>
      </c>
      <c r="C9345" s="5" t="s">
        <v>41317</v>
      </c>
      <c r="D9345" s="5" t="s">
        <v>41398</v>
      </c>
      <c r="E9345" s="5" t="s">
        <v>1</v>
      </c>
      <c r="F9345" s="5" t="s">
        <v>23</v>
      </c>
    </row>
    <row r="9346" spans="1:6" ht="29">
      <c r="A9346" s="5" t="s">
        <v>31142</v>
      </c>
      <c r="B9346" s="5" t="s">
        <v>41399</v>
      </c>
      <c r="C9346" s="5" t="s">
        <v>41317</v>
      </c>
      <c r="D9346" s="5" t="s">
        <v>41400</v>
      </c>
      <c r="E9346" s="5" t="s">
        <v>1</v>
      </c>
      <c r="F9346" s="5" t="s">
        <v>23</v>
      </c>
    </row>
    <row r="9347" spans="1:6">
      <c r="A9347" s="5" t="s">
        <v>31142</v>
      </c>
      <c r="B9347" s="5" t="s">
        <v>23811</v>
      </c>
      <c r="C9347" s="5" t="s">
        <v>13099</v>
      </c>
      <c r="D9347" s="5" t="s">
        <v>31146</v>
      </c>
      <c r="E9347" s="5" t="s">
        <v>43</v>
      </c>
      <c r="F9347" s="5" t="s">
        <v>23</v>
      </c>
    </row>
    <row r="9348" spans="1:6">
      <c r="A9348" s="5" t="s">
        <v>31142</v>
      </c>
      <c r="B9348" s="5" t="s">
        <v>23812</v>
      </c>
      <c r="C9348" s="5" t="s">
        <v>13099</v>
      </c>
      <c r="D9348" s="5" t="s">
        <v>31147</v>
      </c>
      <c r="E9348" s="5" t="s">
        <v>43</v>
      </c>
      <c r="F9348" s="5" t="s">
        <v>23</v>
      </c>
    </row>
    <row r="9349" spans="1:6">
      <c r="A9349" s="5" t="s">
        <v>31142</v>
      </c>
      <c r="B9349" s="5" t="s">
        <v>23813</v>
      </c>
      <c r="C9349" s="5" t="s">
        <v>13099</v>
      </c>
      <c r="D9349" s="5" t="s">
        <v>31148</v>
      </c>
      <c r="E9349" s="5" t="s">
        <v>43</v>
      </c>
      <c r="F9349" s="5" t="s">
        <v>23</v>
      </c>
    </row>
    <row r="9350" spans="1:6">
      <c r="A9350" s="5" t="s">
        <v>31142</v>
      </c>
      <c r="B9350" s="5" t="s">
        <v>23814</v>
      </c>
      <c r="C9350" s="5" t="s">
        <v>13099</v>
      </c>
      <c r="D9350" s="5" t="s">
        <v>31149</v>
      </c>
      <c r="E9350" s="5" t="s">
        <v>43</v>
      </c>
      <c r="F9350" s="5" t="s">
        <v>23</v>
      </c>
    </row>
    <row r="9351" spans="1:6">
      <c r="A9351" s="5" t="s">
        <v>31142</v>
      </c>
      <c r="B9351" s="5" t="s">
        <v>23815</v>
      </c>
      <c r="C9351" s="5" t="s">
        <v>13099</v>
      </c>
      <c r="D9351" s="5" t="s">
        <v>31150</v>
      </c>
      <c r="E9351" s="5" t="s">
        <v>43</v>
      </c>
      <c r="F9351" s="5" t="s">
        <v>23</v>
      </c>
    </row>
    <row r="9352" spans="1:6">
      <c r="A9352" s="5" t="s">
        <v>31142</v>
      </c>
      <c r="B9352" s="5" t="s">
        <v>23816</v>
      </c>
      <c r="C9352" s="5" t="s">
        <v>13099</v>
      </c>
      <c r="D9352" s="5" t="s">
        <v>31151</v>
      </c>
      <c r="E9352" s="5" t="s">
        <v>43</v>
      </c>
      <c r="F9352" s="5" t="s">
        <v>23</v>
      </c>
    </row>
    <row r="9353" spans="1:6">
      <c r="A9353" s="5" t="s">
        <v>31142</v>
      </c>
      <c r="B9353" s="5" t="s">
        <v>23808</v>
      </c>
      <c r="C9353" s="5" t="s">
        <v>13099</v>
      </c>
      <c r="D9353" s="5" t="s">
        <v>31143</v>
      </c>
      <c r="E9353" s="5" t="s">
        <v>43</v>
      </c>
      <c r="F9353" s="5" t="s">
        <v>23</v>
      </c>
    </row>
    <row r="9354" spans="1:6">
      <c r="A9354" s="5" t="s">
        <v>31142</v>
      </c>
      <c r="B9354" s="5" t="s">
        <v>23809</v>
      </c>
      <c r="C9354" s="5" t="s">
        <v>13099</v>
      </c>
      <c r="D9354" s="5" t="s">
        <v>31144</v>
      </c>
      <c r="E9354" s="5" t="s">
        <v>43</v>
      </c>
      <c r="F9354" s="5" t="s">
        <v>23</v>
      </c>
    </row>
    <row r="9355" spans="1:6">
      <c r="A9355" s="5" t="s">
        <v>31142</v>
      </c>
      <c r="B9355" s="5" t="s">
        <v>23810</v>
      </c>
      <c r="C9355" s="5" t="s">
        <v>13099</v>
      </c>
      <c r="D9355" s="5" t="s">
        <v>31145</v>
      </c>
      <c r="E9355" s="5" t="s">
        <v>43</v>
      </c>
      <c r="F9355" s="5" t="s">
        <v>23</v>
      </c>
    </row>
    <row r="9356" spans="1:6" ht="29">
      <c r="A9356" s="5" t="s">
        <v>55872</v>
      </c>
      <c r="B9356" s="5" t="s">
        <v>55873</v>
      </c>
      <c r="C9356" s="5" t="s">
        <v>55874</v>
      </c>
      <c r="D9356" s="5" t="s">
        <v>55875</v>
      </c>
      <c r="E9356" s="5" t="s">
        <v>45</v>
      </c>
      <c r="F9356" s="5" t="s">
        <v>23</v>
      </c>
    </row>
    <row r="9357" spans="1:6" ht="29">
      <c r="A9357" s="5" t="s">
        <v>55872</v>
      </c>
      <c r="B9357" s="5" t="s">
        <v>59199</v>
      </c>
      <c r="C9357" s="5" t="s">
        <v>55874</v>
      </c>
      <c r="D9357" s="5" t="s">
        <v>62883</v>
      </c>
      <c r="E9357" s="5" t="s">
        <v>45</v>
      </c>
      <c r="F9357" s="5" t="s">
        <v>23</v>
      </c>
    </row>
    <row r="9358" spans="1:6" ht="29">
      <c r="A9358" s="5" t="s">
        <v>55872</v>
      </c>
      <c r="B9358" s="5" t="s">
        <v>59200</v>
      </c>
      <c r="C9358" s="5" t="s">
        <v>55874</v>
      </c>
      <c r="D9358" s="5" t="s">
        <v>62884</v>
      </c>
      <c r="E9358" s="5" t="s">
        <v>45</v>
      </c>
      <c r="F9358" s="5" t="s">
        <v>23</v>
      </c>
    </row>
    <row r="9359" spans="1:6" ht="58">
      <c r="A9359" s="5" t="s">
        <v>28124</v>
      </c>
      <c r="B9359" s="5" t="s">
        <v>65574</v>
      </c>
      <c r="C9359" s="5" t="s">
        <v>65575</v>
      </c>
      <c r="D9359" s="5" t="s">
        <v>65576</v>
      </c>
      <c r="E9359" s="5" t="s">
        <v>1</v>
      </c>
      <c r="F9359" s="5" t="s">
        <v>23</v>
      </c>
    </row>
    <row r="9360" spans="1:6" ht="58">
      <c r="A9360" s="5" t="s">
        <v>28124</v>
      </c>
      <c r="B9360" s="5" t="s">
        <v>65577</v>
      </c>
      <c r="C9360" s="5" t="s">
        <v>65575</v>
      </c>
      <c r="D9360" s="5" t="s">
        <v>65578</v>
      </c>
      <c r="E9360" s="5" t="s">
        <v>1</v>
      </c>
      <c r="F9360" s="5" t="s">
        <v>23</v>
      </c>
    </row>
    <row r="9361" spans="1:6" ht="58">
      <c r="A9361" s="5" t="s">
        <v>28124</v>
      </c>
      <c r="B9361" s="5" t="s">
        <v>65579</v>
      </c>
      <c r="C9361" s="5" t="s">
        <v>65575</v>
      </c>
      <c r="D9361" s="5" t="s">
        <v>65580</v>
      </c>
      <c r="E9361" s="5" t="s">
        <v>1</v>
      </c>
      <c r="F9361" s="5" t="s">
        <v>23</v>
      </c>
    </row>
    <row r="9362" spans="1:6" ht="58">
      <c r="A9362" s="5" t="s">
        <v>28124</v>
      </c>
      <c r="B9362" s="5" t="s">
        <v>65581</v>
      </c>
      <c r="C9362" s="5" t="s">
        <v>65575</v>
      </c>
      <c r="D9362" s="5" t="s">
        <v>65582</v>
      </c>
      <c r="E9362" s="5" t="s">
        <v>1</v>
      </c>
      <c r="F9362" s="5" t="s">
        <v>23</v>
      </c>
    </row>
    <row r="9363" spans="1:6" ht="58">
      <c r="A9363" s="5" t="s">
        <v>28124</v>
      </c>
      <c r="B9363" s="5" t="s">
        <v>65583</v>
      </c>
      <c r="C9363" s="5" t="s">
        <v>65575</v>
      </c>
      <c r="D9363" s="5" t="s">
        <v>65584</v>
      </c>
      <c r="E9363" s="5" t="s">
        <v>1</v>
      </c>
      <c r="F9363" s="5" t="s">
        <v>23</v>
      </c>
    </row>
    <row r="9364" spans="1:6" ht="58">
      <c r="A9364" s="5" t="s">
        <v>28124</v>
      </c>
      <c r="B9364" s="5" t="s">
        <v>65585</v>
      </c>
      <c r="C9364" s="5" t="s">
        <v>65575</v>
      </c>
      <c r="D9364" s="5" t="s">
        <v>65586</v>
      </c>
      <c r="E9364" s="5" t="s">
        <v>1</v>
      </c>
      <c r="F9364" s="5" t="s">
        <v>23</v>
      </c>
    </row>
    <row r="9365" spans="1:6" ht="58">
      <c r="A9365" s="5" t="s">
        <v>28124</v>
      </c>
      <c r="B9365" s="5" t="s">
        <v>65587</v>
      </c>
      <c r="C9365" s="5" t="s">
        <v>65575</v>
      </c>
      <c r="D9365" s="5" t="s">
        <v>65588</v>
      </c>
      <c r="E9365" s="5" t="s">
        <v>1</v>
      </c>
      <c r="F9365" s="5" t="s">
        <v>23</v>
      </c>
    </row>
    <row r="9366" spans="1:6" ht="58">
      <c r="A9366" s="5" t="s">
        <v>28124</v>
      </c>
      <c r="B9366" s="5" t="s">
        <v>65589</v>
      </c>
      <c r="C9366" s="5" t="s">
        <v>65575</v>
      </c>
      <c r="D9366" s="5" t="s">
        <v>65590</v>
      </c>
      <c r="E9366" s="5" t="s">
        <v>1</v>
      </c>
      <c r="F9366" s="5" t="s">
        <v>23</v>
      </c>
    </row>
    <row r="9367" spans="1:6" ht="58">
      <c r="A9367" s="5" t="s">
        <v>28124</v>
      </c>
      <c r="B9367" s="5" t="s">
        <v>65591</v>
      </c>
      <c r="C9367" s="5" t="s">
        <v>65575</v>
      </c>
      <c r="D9367" s="5" t="s">
        <v>65592</v>
      </c>
      <c r="E9367" s="5" t="s">
        <v>1</v>
      </c>
      <c r="F9367" s="5" t="s">
        <v>23</v>
      </c>
    </row>
    <row r="9368" spans="1:6" ht="58">
      <c r="A9368" s="5" t="s">
        <v>28124</v>
      </c>
      <c r="B9368" s="5" t="s">
        <v>65593</v>
      </c>
      <c r="C9368" s="5" t="s">
        <v>65575</v>
      </c>
      <c r="D9368" s="5" t="s">
        <v>65594</v>
      </c>
      <c r="E9368" s="5" t="s">
        <v>1</v>
      </c>
      <c r="F9368" s="5" t="s">
        <v>23</v>
      </c>
    </row>
    <row r="9369" spans="1:6" ht="58">
      <c r="A9369" s="5" t="s">
        <v>28124</v>
      </c>
      <c r="B9369" s="5" t="s">
        <v>65595</v>
      </c>
      <c r="C9369" s="5" t="s">
        <v>65575</v>
      </c>
      <c r="D9369" s="5" t="s">
        <v>65596</v>
      </c>
      <c r="E9369" s="5" t="s">
        <v>1</v>
      </c>
      <c r="F9369" s="5" t="s">
        <v>23</v>
      </c>
    </row>
    <row r="9370" spans="1:6" ht="58">
      <c r="A9370" s="5" t="s">
        <v>28124</v>
      </c>
      <c r="B9370" s="5" t="s">
        <v>65597</v>
      </c>
      <c r="C9370" s="5" t="s">
        <v>65575</v>
      </c>
      <c r="D9370" s="5" t="s">
        <v>65598</v>
      </c>
      <c r="E9370" s="5" t="s">
        <v>1</v>
      </c>
      <c r="F9370" s="5" t="s">
        <v>23</v>
      </c>
    </row>
    <row r="9371" spans="1:6" ht="58">
      <c r="A9371" s="5" t="s">
        <v>28124</v>
      </c>
      <c r="B9371" s="5" t="s">
        <v>65599</v>
      </c>
      <c r="C9371" s="5" t="s">
        <v>65575</v>
      </c>
      <c r="D9371" s="5" t="s">
        <v>65600</v>
      </c>
      <c r="E9371" s="5" t="s">
        <v>1</v>
      </c>
      <c r="F9371" s="5" t="s">
        <v>23</v>
      </c>
    </row>
    <row r="9372" spans="1:6" ht="58">
      <c r="A9372" s="5" t="s">
        <v>28124</v>
      </c>
      <c r="B9372" s="5" t="s">
        <v>65601</v>
      </c>
      <c r="C9372" s="5" t="s">
        <v>65575</v>
      </c>
      <c r="D9372" s="5" t="s">
        <v>65602</v>
      </c>
      <c r="E9372" s="5" t="s">
        <v>1</v>
      </c>
      <c r="F9372" s="5" t="s">
        <v>23</v>
      </c>
    </row>
    <row r="9373" spans="1:6" ht="58">
      <c r="A9373" s="5" t="s">
        <v>28124</v>
      </c>
      <c r="B9373" s="5" t="s">
        <v>65603</v>
      </c>
      <c r="C9373" s="5" t="s">
        <v>65575</v>
      </c>
      <c r="D9373" s="5" t="s">
        <v>65604</v>
      </c>
      <c r="E9373" s="5" t="s">
        <v>1</v>
      </c>
      <c r="F9373" s="5" t="s">
        <v>23</v>
      </c>
    </row>
    <row r="9374" spans="1:6" ht="43.5">
      <c r="A9374" s="5" t="s">
        <v>28124</v>
      </c>
      <c r="B9374" s="5" t="s">
        <v>28146</v>
      </c>
      <c r="C9374" s="5" t="s">
        <v>28126</v>
      </c>
      <c r="D9374" s="5" t="s">
        <v>28147</v>
      </c>
      <c r="E9374" s="5" t="s">
        <v>1</v>
      </c>
      <c r="F9374" s="5" t="s">
        <v>23</v>
      </c>
    </row>
    <row r="9375" spans="1:6" ht="43.5">
      <c r="A9375" s="5" t="s">
        <v>28124</v>
      </c>
      <c r="B9375" s="5" t="s">
        <v>28136</v>
      </c>
      <c r="C9375" s="5" t="s">
        <v>28126</v>
      </c>
      <c r="D9375" s="5" t="s">
        <v>28137</v>
      </c>
      <c r="E9375" s="5" t="s">
        <v>1</v>
      </c>
      <c r="F9375" s="5" t="s">
        <v>23</v>
      </c>
    </row>
    <row r="9376" spans="1:6" ht="43.5">
      <c r="A9376" s="5" t="s">
        <v>28124</v>
      </c>
      <c r="B9376" s="5" t="s">
        <v>28152</v>
      </c>
      <c r="C9376" s="5" t="s">
        <v>28126</v>
      </c>
      <c r="D9376" s="5" t="s">
        <v>28153</v>
      </c>
      <c r="E9376" s="5" t="s">
        <v>1</v>
      </c>
      <c r="F9376" s="5" t="s">
        <v>23</v>
      </c>
    </row>
    <row r="9377" spans="1:6" ht="43.5">
      <c r="A9377" s="5" t="s">
        <v>28124</v>
      </c>
      <c r="B9377" s="5" t="s">
        <v>28154</v>
      </c>
      <c r="C9377" s="5" t="s">
        <v>28126</v>
      </c>
      <c r="D9377" s="5" t="s">
        <v>28155</v>
      </c>
      <c r="E9377" s="5" t="s">
        <v>1</v>
      </c>
      <c r="F9377" s="5" t="s">
        <v>23</v>
      </c>
    </row>
    <row r="9378" spans="1:6" ht="43.5">
      <c r="A9378" s="5" t="s">
        <v>28124</v>
      </c>
      <c r="B9378" s="5" t="s">
        <v>28140</v>
      </c>
      <c r="C9378" s="5" t="s">
        <v>28126</v>
      </c>
      <c r="D9378" s="5" t="s">
        <v>28141</v>
      </c>
      <c r="E9378" s="5" t="s">
        <v>1</v>
      </c>
      <c r="F9378" s="5" t="s">
        <v>23</v>
      </c>
    </row>
    <row r="9379" spans="1:6" ht="43.5">
      <c r="A9379" s="5" t="s">
        <v>28124</v>
      </c>
      <c r="B9379" s="5" t="s">
        <v>28132</v>
      </c>
      <c r="C9379" s="5" t="s">
        <v>28126</v>
      </c>
      <c r="D9379" s="5" t="s">
        <v>28133</v>
      </c>
      <c r="E9379" s="5" t="s">
        <v>1</v>
      </c>
      <c r="F9379" s="5" t="s">
        <v>23</v>
      </c>
    </row>
    <row r="9380" spans="1:6" ht="43.5">
      <c r="A9380" s="5" t="s">
        <v>28124</v>
      </c>
      <c r="B9380" s="5" t="s">
        <v>28142</v>
      </c>
      <c r="C9380" s="5" t="s">
        <v>28126</v>
      </c>
      <c r="D9380" s="5" t="s">
        <v>28143</v>
      </c>
      <c r="E9380" s="5" t="s">
        <v>1</v>
      </c>
      <c r="F9380" s="5" t="s">
        <v>23</v>
      </c>
    </row>
    <row r="9381" spans="1:6" ht="43.5">
      <c r="A9381" s="5" t="s">
        <v>28124</v>
      </c>
      <c r="B9381" s="5" t="s">
        <v>28144</v>
      </c>
      <c r="C9381" s="5" t="s">
        <v>28126</v>
      </c>
      <c r="D9381" s="5" t="s">
        <v>28145</v>
      </c>
      <c r="E9381" s="5" t="s">
        <v>1</v>
      </c>
      <c r="F9381" s="5" t="s">
        <v>23</v>
      </c>
    </row>
    <row r="9382" spans="1:6" ht="43.5">
      <c r="A9382" s="5" t="s">
        <v>28124</v>
      </c>
      <c r="B9382" s="5" t="s">
        <v>28148</v>
      </c>
      <c r="C9382" s="5" t="s">
        <v>28126</v>
      </c>
      <c r="D9382" s="5" t="s">
        <v>28149</v>
      </c>
      <c r="E9382" s="5" t="s">
        <v>1</v>
      </c>
      <c r="F9382" s="5" t="s">
        <v>23</v>
      </c>
    </row>
    <row r="9383" spans="1:6" ht="43.5">
      <c r="A9383" s="5" t="s">
        <v>28124</v>
      </c>
      <c r="B9383" s="5" t="s">
        <v>28150</v>
      </c>
      <c r="C9383" s="5" t="s">
        <v>28126</v>
      </c>
      <c r="D9383" s="5" t="s">
        <v>28151</v>
      </c>
      <c r="E9383" s="5" t="s">
        <v>1</v>
      </c>
      <c r="F9383" s="5" t="s">
        <v>23</v>
      </c>
    </row>
    <row r="9384" spans="1:6" ht="43.5">
      <c r="A9384" s="5" t="s">
        <v>28124</v>
      </c>
      <c r="B9384" s="5" t="s">
        <v>28125</v>
      </c>
      <c r="C9384" s="5" t="s">
        <v>28126</v>
      </c>
      <c r="D9384" s="5" t="s">
        <v>28127</v>
      </c>
      <c r="E9384" s="5" t="s">
        <v>1</v>
      </c>
      <c r="F9384" s="5" t="s">
        <v>23</v>
      </c>
    </row>
    <row r="9385" spans="1:6" ht="43.5">
      <c r="A9385" s="5" t="s">
        <v>28124</v>
      </c>
      <c r="B9385" s="5" t="s">
        <v>28128</v>
      </c>
      <c r="C9385" s="5" t="s">
        <v>28126</v>
      </c>
      <c r="D9385" s="5" t="s">
        <v>28129</v>
      </c>
      <c r="E9385" s="5" t="s">
        <v>1</v>
      </c>
      <c r="F9385" s="5" t="s">
        <v>23</v>
      </c>
    </row>
    <row r="9386" spans="1:6" ht="43.5">
      <c r="A9386" s="5" t="s">
        <v>28124</v>
      </c>
      <c r="B9386" s="5" t="s">
        <v>28130</v>
      </c>
      <c r="C9386" s="5" t="s">
        <v>28126</v>
      </c>
      <c r="D9386" s="5" t="s">
        <v>28131</v>
      </c>
      <c r="E9386" s="5" t="s">
        <v>1</v>
      </c>
      <c r="F9386" s="5" t="s">
        <v>23</v>
      </c>
    </row>
    <row r="9387" spans="1:6" ht="43.5">
      <c r="A9387" s="5" t="s">
        <v>28124</v>
      </c>
      <c r="B9387" s="5" t="s">
        <v>28134</v>
      </c>
      <c r="C9387" s="5" t="s">
        <v>28126</v>
      </c>
      <c r="D9387" s="5" t="s">
        <v>28135</v>
      </c>
      <c r="E9387" s="5" t="s">
        <v>1</v>
      </c>
      <c r="F9387" s="5" t="s">
        <v>23</v>
      </c>
    </row>
    <row r="9388" spans="1:6" ht="43.5">
      <c r="A9388" s="5" t="s">
        <v>28124</v>
      </c>
      <c r="B9388" s="5" t="s">
        <v>28138</v>
      </c>
      <c r="C9388" s="5" t="s">
        <v>28126</v>
      </c>
      <c r="D9388" s="5" t="s">
        <v>28139</v>
      </c>
      <c r="E9388" s="5" t="s">
        <v>1</v>
      </c>
      <c r="F9388" s="5" t="s">
        <v>23</v>
      </c>
    </row>
    <row r="9389" spans="1:6" ht="29">
      <c r="A9389" s="5" t="s">
        <v>29533</v>
      </c>
      <c r="B9389" s="5" t="s">
        <v>29534</v>
      </c>
      <c r="C9389" s="5" t="s">
        <v>29535</v>
      </c>
      <c r="D9389" s="5" t="s">
        <v>29536</v>
      </c>
      <c r="E9389" s="5" t="s">
        <v>43</v>
      </c>
      <c r="F9389" s="5" t="s">
        <v>23</v>
      </c>
    </row>
    <row r="9390" spans="1:6" ht="29">
      <c r="A9390" s="5" t="s">
        <v>29533</v>
      </c>
      <c r="B9390" s="5" t="s">
        <v>29537</v>
      </c>
      <c r="C9390" s="5" t="s">
        <v>29535</v>
      </c>
      <c r="D9390" s="5" t="s">
        <v>29538</v>
      </c>
      <c r="E9390" s="5" t="s">
        <v>43</v>
      </c>
      <c r="F9390" s="5" t="s">
        <v>23</v>
      </c>
    </row>
    <row r="9391" spans="1:6" ht="29">
      <c r="A9391" s="5" t="s">
        <v>29533</v>
      </c>
      <c r="B9391" s="5" t="s">
        <v>29539</v>
      </c>
      <c r="C9391" s="5" t="s">
        <v>29535</v>
      </c>
      <c r="D9391" s="5" t="s">
        <v>29540</v>
      </c>
      <c r="E9391" s="5" t="s">
        <v>43</v>
      </c>
      <c r="F9391" s="5" t="s">
        <v>23</v>
      </c>
    </row>
    <row r="9392" spans="1:6" ht="29">
      <c r="A9392" s="5" t="s">
        <v>29533</v>
      </c>
      <c r="B9392" s="5" t="s">
        <v>29541</v>
      </c>
      <c r="C9392" s="5" t="s">
        <v>29535</v>
      </c>
      <c r="D9392" s="5" t="s">
        <v>29542</v>
      </c>
      <c r="E9392" s="5" t="s">
        <v>43</v>
      </c>
      <c r="F9392" s="5" t="s">
        <v>23</v>
      </c>
    </row>
    <row r="9393" spans="1:6" ht="29">
      <c r="A9393" s="5" t="s">
        <v>29533</v>
      </c>
      <c r="B9393" s="5" t="s">
        <v>29543</v>
      </c>
      <c r="C9393" s="5" t="s">
        <v>29535</v>
      </c>
      <c r="D9393" s="5" t="s">
        <v>29544</v>
      </c>
      <c r="E9393" s="5" t="s">
        <v>43</v>
      </c>
      <c r="F9393" s="5" t="s">
        <v>23</v>
      </c>
    </row>
    <row r="9394" spans="1:6" ht="29">
      <c r="A9394" s="5" t="s">
        <v>52635</v>
      </c>
      <c r="B9394" s="5" t="s">
        <v>35464</v>
      </c>
      <c r="C9394" s="5" t="s">
        <v>33039</v>
      </c>
      <c r="D9394" s="5" t="s">
        <v>52643</v>
      </c>
      <c r="E9394" s="5" t="s">
        <v>1</v>
      </c>
      <c r="F9394" s="5" t="s">
        <v>23</v>
      </c>
    </row>
    <row r="9395" spans="1:6" ht="29">
      <c r="A9395" s="5" t="s">
        <v>52635</v>
      </c>
      <c r="B9395" s="5" t="s">
        <v>52647</v>
      </c>
      <c r="C9395" s="5" t="s">
        <v>52638</v>
      </c>
      <c r="D9395" s="5" t="s">
        <v>52648</v>
      </c>
      <c r="E9395" s="5" t="s">
        <v>1</v>
      </c>
      <c r="F9395" s="5" t="s">
        <v>23</v>
      </c>
    </row>
    <row r="9396" spans="1:6" ht="29">
      <c r="A9396" s="5" t="s">
        <v>52635</v>
      </c>
      <c r="B9396" s="5" t="s">
        <v>52657</v>
      </c>
      <c r="C9396" s="5" t="s">
        <v>52638</v>
      </c>
      <c r="D9396" s="5" t="s">
        <v>52658</v>
      </c>
      <c r="E9396" s="5" t="s">
        <v>1</v>
      </c>
      <c r="F9396" s="5" t="s">
        <v>23</v>
      </c>
    </row>
    <row r="9397" spans="1:6" ht="29">
      <c r="A9397" s="5" t="s">
        <v>52635</v>
      </c>
      <c r="B9397" s="5" t="s">
        <v>52653</v>
      </c>
      <c r="C9397" s="5" t="s">
        <v>52638</v>
      </c>
      <c r="D9397" s="5" t="s">
        <v>52654</v>
      </c>
      <c r="E9397" s="5" t="s">
        <v>1</v>
      </c>
      <c r="F9397" s="5" t="s">
        <v>23</v>
      </c>
    </row>
    <row r="9398" spans="1:6" ht="29">
      <c r="A9398" s="5" t="s">
        <v>52635</v>
      </c>
      <c r="B9398" s="5" t="s">
        <v>52659</v>
      </c>
      <c r="C9398" s="5" t="s">
        <v>52638</v>
      </c>
      <c r="D9398" s="5" t="s">
        <v>52660</v>
      </c>
      <c r="E9398" s="5" t="s">
        <v>1</v>
      </c>
      <c r="F9398" s="5" t="s">
        <v>23</v>
      </c>
    </row>
    <row r="9399" spans="1:6" ht="29">
      <c r="A9399" s="5" t="s">
        <v>52635</v>
      </c>
      <c r="B9399" s="5" t="s">
        <v>52641</v>
      </c>
      <c r="C9399" s="5" t="s">
        <v>52638</v>
      </c>
      <c r="D9399" s="5" t="s">
        <v>52642</v>
      </c>
      <c r="E9399" s="5" t="s">
        <v>1</v>
      </c>
      <c r="F9399" s="5" t="s">
        <v>23</v>
      </c>
    </row>
    <row r="9400" spans="1:6" ht="29">
      <c r="A9400" s="5" t="s">
        <v>52635</v>
      </c>
      <c r="B9400" s="5" t="s">
        <v>52637</v>
      </c>
      <c r="C9400" s="5" t="s">
        <v>52638</v>
      </c>
      <c r="D9400" s="5" t="s">
        <v>52639</v>
      </c>
      <c r="E9400" s="5" t="s">
        <v>1</v>
      </c>
      <c r="F9400" s="5" t="s">
        <v>23</v>
      </c>
    </row>
    <row r="9401" spans="1:6" ht="29">
      <c r="A9401" s="5" t="s">
        <v>52635</v>
      </c>
      <c r="B9401" s="5" t="s">
        <v>52644</v>
      </c>
      <c r="C9401" s="5" t="s">
        <v>52638</v>
      </c>
      <c r="D9401" s="5" t="s">
        <v>52645</v>
      </c>
      <c r="E9401" s="5" t="s">
        <v>1</v>
      </c>
      <c r="F9401" s="5" t="s">
        <v>23</v>
      </c>
    </row>
    <row r="9402" spans="1:6" ht="29">
      <c r="A9402" s="5" t="s">
        <v>52635</v>
      </c>
      <c r="B9402" s="5" t="s">
        <v>35463</v>
      </c>
      <c r="C9402" s="5" t="s">
        <v>33039</v>
      </c>
      <c r="D9402" s="5" t="s">
        <v>52646</v>
      </c>
      <c r="E9402" s="5" t="s">
        <v>1</v>
      </c>
      <c r="F9402" s="5" t="s">
        <v>23</v>
      </c>
    </row>
    <row r="9403" spans="1:6" ht="29">
      <c r="A9403" s="5" t="s">
        <v>52635</v>
      </c>
      <c r="B9403" s="5" t="s">
        <v>35468</v>
      </c>
      <c r="C9403" s="5" t="s">
        <v>33039</v>
      </c>
      <c r="D9403" s="5" t="s">
        <v>52650</v>
      </c>
      <c r="E9403" s="5" t="s">
        <v>1</v>
      </c>
      <c r="F9403" s="5" t="s">
        <v>23</v>
      </c>
    </row>
    <row r="9404" spans="1:6" ht="29">
      <c r="A9404" s="5" t="s">
        <v>52635</v>
      </c>
      <c r="B9404" s="5" t="s">
        <v>35466</v>
      </c>
      <c r="C9404" s="5" t="s">
        <v>33039</v>
      </c>
      <c r="D9404" s="5" t="s">
        <v>52649</v>
      </c>
      <c r="E9404" s="5" t="s">
        <v>1</v>
      </c>
      <c r="F9404" s="5" t="s">
        <v>23</v>
      </c>
    </row>
    <row r="9405" spans="1:6" ht="29">
      <c r="A9405" s="5" t="s">
        <v>52635</v>
      </c>
      <c r="B9405" s="5" t="s">
        <v>52651</v>
      </c>
      <c r="C9405" s="5" t="s">
        <v>52638</v>
      </c>
      <c r="D9405" s="5" t="s">
        <v>52652</v>
      </c>
      <c r="E9405" s="5" t="s">
        <v>1</v>
      </c>
      <c r="F9405" s="5" t="s">
        <v>23</v>
      </c>
    </row>
    <row r="9406" spans="1:6" ht="29">
      <c r="A9406" s="5" t="s">
        <v>52635</v>
      </c>
      <c r="B9406" s="5" t="s">
        <v>35467</v>
      </c>
      <c r="C9406" s="5" t="s">
        <v>33039</v>
      </c>
      <c r="D9406" s="5" t="s">
        <v>52655</v>
      </c>
      <c r="E9406" s="5" t="s">
        <v>1</v>
      </c>
      <c r="F9406" s="5" t="s">
        <v>23</v>
      </c>
    </row>
    <row r="9407" spans="1:6" ht="29">
      <c r="A9407" s="5" t="s">
        <v>52635</v>
      </c>
      <c r="B9407" s="5" t="s">
        <v>35469</v>
      </c>
      <c r="C9407" s="5" t="s">
        <v>33039</v>
      </c>
      <c r="D9407" s="5" t="s">
        <v>52656</v>
      </c>
      <c r="E9407" s="5" t="s">
        <v>1</v>
      </c>
      <c r="F9407" s="5" t="s">
        <v>23</v>
      </c>
    </row>
    <row r="9408" spans="1:6" ht="29">
      <c r="A9408" s="5" t="s">
        <v>52635</v>
      </c>
      <c r="B9408" s="5" t="s">
        <v>35465</v>
      </c>
      <c r="C9408" s="5" t="s">
        <v>33039</v>
      </c>
      <c r="D9408" s="5" t="s">
        <v>52636</v>
      </c>
      <c r="E9408" s="5" t="s">
        <v>1</v>
      </c>
      <c r="F9408" s="5" t="s">
        <v>23</v>
      </c>
    </row>
    <row r="9409" spans="1:6" ht="29">
      <c r="A9409" s="5" t="s">
        <v>52635</v>
      </c>
      <c r="B9409" s="5" t="s">
        <v>35462</v>
      </c>
      <c r="C9409" s="5" t="s">
        <v>33039</v>
      </c>
      <c r="D9409" s="5" t="s">
        <v>52640</v>
      </c>
      <c r="E9409" s="5" t="s">
        <v>1</v>
      </c>
      <c r="F9409" s="5" t="s">
        <v>23</v>
      </c>
    </row>
    <row r="9410" spans="1:6" ht="29">
      <c r="A9410" s="5" t="s">
        <v>52635</v>
      </c>
      <c r="B9410" s="5" t="s">
        <v>55152</v>
      </c>
      <c r="C9410" s="5" t="s">
        <v>12665</v>
      </c>
      <c r="D9410" s="5" t="s">
        <v>55153</v>
      </c>
      <c r="E9410" s="5" t="s">
        <v>1</v>
      </c>
      <c r="F9410" s="5" t="s">
        <v>23</v>
      </c>
    </row>
    <row r="9411" spans="1:6" ht="29">
      <c r="A9411" s="5" t="s">
        <v>52635</v>
      </c>
      <c r="B9411" s="5" t="s">
        <v>55162</v>
      </c>
      <c r="C9411" s="5" t="s">
        <v>12665</v>
      </c>
      <c r="D9411" s="5" t="s">
        <v>55163</v>
      </c>
      <c r="E9411" s="5" t="s">
        <v>1</v>
      </c>
      <c r="F9411" s="5" t="s">
        <v>23</v>
      </c>
    </row>
    <row r="9412" spans="1:6" ht="29">
      <c r="A9412" s="5" t="s">
        <v>52635</v>
      </c>
      <c r="B9412" s="5" t="s">
        <v>55150</v>
      </c>
      <c r="C9412" s="5" t="s">
        <v>12665</v>
      </c>
      <c r="D9412" s="5" t="s">
        <v>55151</v>
      </c>
      <c r="E9412" s="5" t="s">
        <v>1</v>
      </c>
      <c r="F9412" s="5" t="s">
        <v>23</v>
      </c>
    </row>
    <row r="9413" spans="1:6" ht="29">
      <c r="A9413" s="5" t="s">
        <v>52635</v>
      </c>
      <c r="B9413" s="5" t="s">
        <v>55154</v>
      </c>
      <c r="C9413" s="5" t="s">
        <v>12665</v>
      </c>
      <c r="D9413" s="5" t="s">
        <v>55155</v>
      </c>
      <c r="E9413" s="5" t="s">
        <v>1</v>
      </c>
      <c r="F9413" s="5" t="s">
        <v>23</v>
      </c>
    </row>
    <row r="9414" spans="1:6" ht="29">
      <c r="A9414" s="5" t="s">
        <v>52635</v>
      </c>
      <c r="B9414" s="5" t="s">
        <v>55160</v>
      </c>
      <c r="C9414" s="5" t="s">
        <v>12665</v>
      </c>
      <c r="D9414" s="5" t="s">
        <v>55161</v>
      </c>
      <c r="E9414" s="5" t="s">
        <v>1</v>
      </c>
      <c r="F9414" s="5" t="s">
        <v>23</v>
      </c>
    </row>
    <row r="9415" spans="1:6" ht="29">
      <c r="A9415" s="5" t="s">
        <v>52635</v>
      </c>
      <c r="B9415" s="5" t="s">
        <v>55156</v>
      </c>
      <c r="C9415" s="5" t="s">
        <v>12665</v>
      </c>
      <c r="D9415" s="5" t="s">
        <v>55157</v>
      </c>
      <c r="E9415" s="5" t="s">
        <v>1</v>
      </c>
      <c r="F9415" s="5" t="s">
        <v>23</v>
      </c>
    </row>
    <row r="9416" spans="1:6" ht="29">
      <c r="A9416" s="5" t="s">
        <v>52635</v>
      </c>
      <c r="B9416" s="5" t="s">
        <v>55158</v>
      </c>
      <c r="C9416" s="5" t="s">
        <v>12665</v>
      </c>
      <c r="D9416" s="5" t="s">
        <v>55159</v>
      </c>
      <c r="E9416" s="5" t="s">
        <v>1</v>
      </c>
      <c r="F9416" s="5" t="s">
        <v>23</v>
      </c>
    </row>
    <row r="9417" spans="1:6" ht="29">
      <c r="A9417" s="5" t="s">
        <v>52635</v>
      </c>
      <c r="B9417" s="5" t="s">
        <v>12673</v>
      </c>
      <c r="C9417" s="5" t="s">
        <v>33039</v>
      </c>
      <c r="D9417" s="5" t="s">
        <v>33041</v>
      </c>
      <c r="E9417" s="5" t="s">
        <v>43</v>
      </c>
      <c r="F9417" s="5" t="s">
        <v>23</v>
      </c>
    </row>
    <row r="9418" spans="1:6" ht="29">
      <c r="A9418" s="5" t="s">
        <v>52635</v>
      </c>
      <c r="B9418" s="5" t="s">
        <v>12675</v>
      </c>
      <c r="C9418" s="5" t="s">
        <v>33039</v>
      </c>
      <c r="D9418" s="5" t="s">
        <v>33045</v>
      </c>
      <c r="E9418" s="5" t="s">
        <v>43</v>
      </c>
      <c r="F9418" s="5" t="s">
        <v>23</v>
      </c>
    </row>
    <row r="9419" spans="1:6" ht="29">
      <c r="A9419" s="5" t="s">
        <v>52635</v>
      </c>
      <c r="B9419" s="5" t="s">
        <v>12679</v>
      </c>
      <c r="C9419" s="5" t="s">
        <v>33039</v>
      </c>
      <c r="D9419" s="5" t="s">
        <v>33040</v>
      </c>
      <c r="E9419" s="5" t="s">
        <v>43</v>
      </c>
      <c r="F9419" s="5" t="s">
        <v>23</v>
      </c>
    </row>
    <row r="9420" spans="1:6" ht="29">
      <c r="A9420" s="5" t="s">
        <v>52635</v>
      </c>
      <c r="B9420" s="5" t="s">
        <v>12674</v>
      </c>
      <c r="C9420" s="5" t="s">
        <v>33039</v>
      </c>
      <c r="D9420" s="5" t="s">
        <v>33043</v>
      </c>
      <c r="E9420" s="5" t="s">
        <v>43</v>
      </c>
      <c r="F9420" s="5" t="s">
        <v>23</v>
      </c>
    </row>
    <row r="9421" spans="1:6" ht="29">
      <c r="A9421" s="5" t="s">
        <v>52635</v>
      </c>
      <c r="B9421" s="5" t="s">
        <v>12664</v>
      </c>
      <c r="C9421" s="5" t="s">
        <v>33039</v>
      </c>
      <c r="D9421" s="5" t="s">
        <v>33044</v>
      </c>
      <c r="E9421" s="5" t="s">
        <v>43</v>
      </c>
      <c r="F9421" s="5" t="s">
        <v>23</v>
      </c>
    </row>
    <row r="9422" spans="1:6" ht="29">
      <c r="A9422" s="5" t="s">
        <v>52635</v>
      </c>
      <c r="B9422" s="5" t="s">
        <v>12676</v>
      </c>
      <c r="C9422" s="5" t="s">
        <v>33039</v>
      </c>
      <c r="D9422" s="5" t="s">
        <v>33046</v>
      </c>
      <c r="E9422" s="5" t="s">
        <v>43</v>
      </c>
      <c r="F9422" s="5" t="s">
        <v>23</v>
      </c>
    </row>
    <row r="9423" spans="1:6" ht="29">
      <c r="A9423" s="5" t="s">
        <v>52635</v>
      </c>
      <c r="B9423" s="5" t="s">
        <v>12678</v>
      </c>
      <c r="C9423" s="5" t="s">
        <v>33039</v>
      </c>
      <c r="D9423" s="5" t="s">
        <v>33042</v>
      </c>
      <c r="E9423" s="5" t="s">
        <v>43</v>
      </c>
      <c r="F9423" s="5" t="s">
        <v>23</v>
      </c>
    </row>
    <row r="9424" spans="1:6" ht="29">
      <c r="A9424" s="5" t="s">
        <v>52635</v>
      </c>
      <c r="B9424" s="5" t="s">
        <v>12677</v>
      </c>
      <c r="C9424" s="5" t="s">
        <v>33039</v>
      </c>
      <c r="D9424" s="5" t="s">
        <v>33047</v>
      </c>
      <c r="E9424" s="5" t="s">
        <v>43</v>
      </c>
      <c r="F9424" s="5" t="s">
        <v>23</v>
      </c>
    </row>
    <row r="9425" spans="1:6" ht="72.5">
      <c r="A9425" s="5" t="s">
        <v>52635</v>
      </c>
      <c r="B9425" s="5" t="s">
        <v>55860</v>
      </c>
      <c r="C9425" s="5" t="s">
        <v>55861</v>
      </c>
      <c r="D9425" s="5" t="s">
        <v>55862</v>
      </c>
      <c r="E9425" s="5" t="s">
        <v>46</v>
      </c>
      <c r="F9425" s="5" t="s">
        <v>23</v>
      </c>
    </row>
    <row r="9426" spans="1:6" ht="43.5">
      <c r="A9426" s="5" t="s">
        <v>6076</v>
      </c>
      <c r="B9426" s="5" t="s">
        <v>5164</v>
      </c>
      <c r="C9426" s="5" t="s">
        <v>11187</v>
      </c>
      <c r="D9426" s="5" t="s">
        <v>11462</v>
      </c>
      <c r="E9426" s="5" t="s">
        <v>43</v>
      </c>
      <c r="F9426" s="5" t="s">
        <v>23</v>
      </c>
    </row>
    <row r="9427" spans="1:6" ht="43.5">
      <c r="A9427" s="5" t="s">
        <v>6076</v>
      </c>
      <c r="B9427" s="5" t="s">
        <v>5165</v>
      </c>
      <c r="C9427" s="5" t="s">
        <v>11187</v>
      </c>
      <c r="D9427" s="5" t="s">
        <v>11461</v>
      </c>
      <c r="E9427" s="5" t="s">
        <v>43</v>
      </c>
      <c r="F9427" s="5" t="s">
        <v>23</v>
      </c>
    </row>
    <row r="9428" spans="1:6" ht="29">
      <c r="A9428" s="5" t="s">
        <v>35139</v>
      </c>
      <c r="B9428" s="5" t="s">
        <v>35140</v>
      </c>
      <c r="C9428" s="5" t="s">
        <v>35141</v>
      </c>
      <c r="D9428" s="5" t="s">
        <v>35142</v>
      </c>
      <c r="E9428" s="5" t="s">
        <v>43</v>
      </c>
      <c r="F9428" s="5" t="s">
        <v>23</v>
      </c>
    </row>
    <row r="9429" spans="1:6" ht="29">
      <c r="A9429" s="5" t="s">
        <v>35139</v>
      </c>
      <c r="B9429" s="5" t="s">
        <v>35143</v>
      </c>
      <c r="C9429" s="5" t="s">
        <v>35141</v>
      </c>
      <c r="D9429" s="5" t="s">
        <v>35144</v>
      </c>
      <c r="E9429" s="5" t="s">
        <v>43</v>
      </c>
      <c r="F9429" s="5" t="s">
        <v>23</v>
      </c>
    </row>
    <row r="9430" spans="1:6" ht="29">
      <c r="A9430" s="5" t="s">
        <v>35139</v>
      </c>
      <c r="B9430" s="5" t="s">
        <v>35145</v>
      </c>
      <c r="C9430" s="5" t="s">
        <v>35141</v>
      </c>
      <c r="D9430" s="5" t="s">
        <v>35146</v>
      </c>
      <c r="E9430" s="5" t="s">
        <v>43</v>
      </c>
      <c r="F9430" s="5" t="s">
        <v>23</v>
      </c>
    </row>
    <row r="9431" spans="1:6" ht="29">
      <c r="A9431" s="5" t="s">
        <v>35139</v>
      </c>
      <c r="B9431" s="5" t="s">
        <v>35147</v>
      </c>
      <c r="C9431" s="5" t="s">
        <v>35141</v>
      </c>
      <c r="D9431" s="5" t="s">
        <v>35148</v>
      </c>
      <c r="E9431" s="5" t="s">
        <v>43</v>
      </c>
      <c r="F9431" s="5" t="s">
        <v>23</v>
      </c>
    </row>
    <row r="9432" spans="1:6" ht="29">
      <c r="A9432" s="5" t="s">
        <v>35139</v>
      </c>
      <c r="B9432" s="5" t="s">
        <v>35149</v>
      </c>
      <c r="C9432" s="5" t="s">
        <v>35141</v>
      </c>
      <c r="D9432" s="5" t="s">
        <v>35150</v>
      </c>
      <c r="E9432" s="5" t="s">
        <v>43</v>
      </c>
      <c r="F9432" s="5" t="s">
        <v>23</v>
      </c>
    </row>
    <row r="9433" spans="1:6" ht="58">
      <c r="A9433" s="5" t="s">
        <v>12253</v>
      </c>
      <c r="B9433" s="5" t="s">
        <v>15911</v>
      </c>
      <c r="C9433" s="5" t="s">
        <v>11212</v>
      </c>
      <c r="D9433" s="5" t="s">
        <v>11592</v>
      </c>
      <c r="E9433" s="5" t="s">
        <v>43</v>
      </c>
      <c r="F9433" s="5" t="s">
        <v>23</v>
      </c>
    </row>
    <row r="9434" spans="1:6" ht="58">
      <c r="A9434" s="5" t="s">
        <v>12253</v>
      </c>
      <c r="B9434" s="5" t="s">
        <v>15909</v>
      </c>
      <c r="C9434" s="5" t="s">
        <v>11212</v>
      </c>
      <c r="D9434" s="5" t="s">
        <v>11600</v>
      </c>
      <c r="E9434" s="5" t="s">
        <v>43</v>
      </c>
      <c r="F9434" s="5" t="s">
        <v>23</v>
      </c>
    </row>
    <row r="9435" spans="1:6" ht="58">
      <c r="A9435" s="5" t="s">
        <v>12253</v>
      </c>
      <c r="B9435" s="5" t="s">
        <v>15945</v>
      </c>
      <c r="C9435" s="5" t="s">
        <v>11212</v>
      </c>
      <c r="D9435" s="5" t="s">
        <v>11597</v>
      </c>
      <c r="E9435" s="5" t="s">
        <v>43</v>
      </c>
      <c r="F9435" s="5" t="s">
        <v>23</v>
      </c>
    </row>
    <row r="9436" spans="1:6" ht="58">
      <c r="A9436" s="5" t="s">
        <v>12253</v>
      </c>
      <c r="B9436" s="5" t="s">
        <v>15944</v>
      </c>
      <c r="C9436" s="5" t="s">
        <v>11212</v>
      </c>
      <c r="D9436" s="5" t="s">
        <v>11593</v>
      </c>
      <c r="E9436" s="5" t="s">
        <v>43</v>
      </c>
      <c r="F9436" s="5" t="s">
        <v>23</v>
      </c>
    </row>
    <row r="9437" spans="1:6" ht="58">
      <c r="A9437" s="5" t="s">
        <v>12253</v>
      </c>
      <c r="B9437" s="5" t="s">
        <v>15943</v>
      </c>
      <c r="C9437" s="5" t="s">
        <v>11212</v>
      </c>
      <c r="D9437" s="5" t="s">
        <v>11589</v>
      </c>
      <c r="E9437" s="5" t="s">
        <v>43</v>
      </c>
      <c r="F9437" s="5" t="s">
        <v>23</v>
      </c>
    </row>
    <row r="9438" spans="1:6" ht="58">
      <c r="A9438" s="5" t="s">
        <v>12253</v>
      </c>
      <c r="B9438" s="5" t="s">
        <v>15938</v>
      </c>
      <c r="C9438" s="5" t="s">
        <v>11212</v>
      </c>
      <c r="D9438" s="5" t="s">
        <v>15906</v>
      </c>
      <c r="E9438" s="5" t="s">
        <v>43</v>
      </c>
      <c r="F9438" s="5" t="s">
        <v>23</v>
      </c>
    </row>
    <row r="9439" spans="1:6" ht="58">
      <c r="A9439" s="5" t="s">
        <v>12253</v>
      </c>
      <c r="B9439" s="5" t="s">
        <v>15925</v>
      </c>
      <c r="C9439" s="5" t="s">
        <v>11212</v>
      </c>
      <c r="D9439" s="5" t="s">
        <v>11594</v>
      </c>
      <c r="E9439" s="5" t="s">
        <v>43</v>
      </c>
      <c r="F9439" s="5" t="s">
        <v>23</v>
      </c>
    </row>
    <row r="9440" spans="1:6" ht="58">
      <c r="A9440" s="5" t="s">
        <v>12253</v>
      </c>
      <c r="B9440" s="5" t="s">
        <v>15923</v>
      </c>
      <c r="C9440" s="5" t="s">
        <v>11212</v>
      </c>
      <c r="D9440" s="5" t="s">
        <v>11590</v>
      </c>
      <c r="E9440" s="5" t="s">
        <v>43</v>
      </c>
      <c r="F9440" s="5" t="s">
        <v>23</v>
      </c>
    </row>
    <row r="9441" spans="1:6" ht="58">
      <c r="A9441" s="5" t="s">
        <v>12253</v>
      </c>
      <c r="B9441" s="5" t="s">
        <v>15920</v>
      </c>
      <c r="C9441" s="5" t="s">
        <v>11212</v>
      </c>
      <c r="D9441" s="5" t="s">
        <v>11596</v>
      </c>
      <c r="E9441" s="5" t="s">
        <v>43</v>
      </c>
      <c r="F9441" s="5" t="s">
        <v>23</v>
      </c>
    </row>
    <row r="9442" spans="1:6" ht="58">
      <c r="A9442" s="5" t="s">
        <v>12253</v>
      </c>
      <c r="B9442" s="5" t="s">
        <v>15914</v>
      </c>
      <c r="C9442" s="5" t="s">
        <v>11212</v>
      </c>
      <c r="D9442" s="5" t="s">
        <v>11605</v>
      </c>
      <c r="E9442" s="5" t="s">
        <v>43</v>
      </c>
      <c r="F9442" s="5" t="s">
        <v>23</v>
      </c>
    </row>
    <row r="9443" spans="1:6" ht="58">
      <c r="A9443" s="5" t="s">
        <v>12253</v>
      </c>
      <c r="B9443" s="5" t="s">
        <v>10794</v>
      </c>
      <c r="C9443" s="5" t="s">
        <v>11212</v>
      </c>
      <c r="D9443" s="5" t="s">
        <v>11592</v>
      </c>
      <c r="E9443" s="5" t="s">
        <v>43</v>
      </c>
      <c r="F9443" s="5" t="s">
        <v>23</v>
      </c>
    </row>
    <row r="9444" spans="1:6" ht="58">
      <c r="A9444" s="5" t="s">
        <v>12253</v>
      </c>
      <c r="B9444" s="5" t="s">
        <v>10793</v>
      </c>
      <c r="C9444" s="5" t="s">
        <v>11212</v>
      </c>
      <c r="D9444" s="5" t="s">
        <v>11597</v>
      </c>
      <c r="E9444" s="5" t="s">
        <v>43</v>
      </c>
      <c r="F9444" s="5" t="s">
        <v>23</v>
      </c>
    </row>
    <row r="9445" spans="1:6" ht="58">
      <c r="A9445" s="5" t="s">
        <v>12253</v>
      </c>
      <c r="B9445" s="5" t="s">
        <v>10792</v>
      </c>
      <c r="C9445" s="5" t="s">
        <v>11212</v>
      </c>
      <c r="D9445" s="5" t="s">
        <v>11589</v>
      </c>
      <c r="E9445" s="5" t="s">
        <v>43</v>
      </c>
      <c r="F9445" s="5" t="s">
        <v>23</v>
      </c>
    </row>
    <row r="9446" spans="1:6" ht="58">
      <c r="A9446" s="5" t="s">
        <v>12253</v>
      </c>
      <c r="B9446" s="5" t="s">
        <v>15905</v>
      </c>
      <c r="C9446" s="5" t="s">
        <v>11212</v>
      </c>
      <c r="D9446" s="5" t="s">
        <v>15906</v>
      </c>
      <c r="E9446" s="5" t="s">
        <v>43</v>
      </c>
      <c r="F9446" s="5" t="s">
        <v>23</v>
      </c>
    </row>
    <row r="9447" spans="1:6" ht="58">
      <c r="A9447" s="5" t="s">
        <v>12253</v>
      </c>
      <c r="B9447" s="5" t="s">
        <v>10791</v>
      </c>
      <c r="C9447" s="5" t="s">
        <v>11212</v>
      </c>
      <c r="D9447" s="5" t="s">
        <v>11590</v>
      </c>
      <c r="E9447" s="5" t="s">
        <v>43</v>
      </c>
      <c r="F9447" s="5" t="s">
        <v>23</v>
      </c>
    </row>
    <row r="9448" spans="1:6" ht="58">
      <c r="A9448" s="5" t="s">
        <v>12253</v>
      </c>
      <c r="B9448" s="5" t="s">
        <v>10804</v>
      </c>
      <c r="C9448" s="5" t="s">
        <v>11212</v>
      </c>
      <c r="D9448" s="5" t="s">
        <v>11593</v>
      </c>
      <c r="E9448" s="5" t="s">
        <v>43</v>
      </c>
      <c r="F9448" s="5" t="s">
        <v>23</v>
      </c>
    </row>
    <row r="9449" spans="1:6" ht="58">
      <c r="A9449" s="5" t="s">
        <v>12253</v>
      </c>
      <c r="B9449" s="5" t="s">
        <v>10802</v>
      </c>
      <c r="C9449" s="5" t="s">
        <v>11212</v>
      </c>
      <c r="D9449" s="5" t="s">
        <v>11596</v>
      </c>
      <c r="E9449" s="5" t="s">
        <v>43</v>
      </c>
      <c r="F9449" s="5" t="s">
        <v>23</v>
      </c>
    </row>
    <row r="9450" spans="1:6" ht="58">
      <c r="A9450" s="5" t="s">
        <v>12253</v>
      </c>
      <c r="B9450" s="5" t="s">
        <v>10801</v>
      </c>
      <c r="C9450" s="5" t="s">
        <v>11212</v>
      </c>
      <c r="D9450" s="5" t="s">
        <v>11600</v>
      </c>
      <c r="E9450" s="5" t="s">
        <v>43</v>
      </c>
      <c r="F9450" s="5" t="s">
        <v>23</v>
      </c>
    </row>
    <row r="9451" spans="1:6" ht="58">
      <c r="A9451" s="5" t="s">
        <v>12253</v>
      </c>
      <c r="B9451" s="5" t="s">
        <v>10797</v>
      </c>
      <c r="C9451" s="5" t="s">
        <v>11212</v>
      </c>
      <c r="D9451" s="5" t="s">
        <v>11605</v>
      </c>
      <c r="E9451" s="5" t="s">
        <v>43</v>
      </c>
      <c r="F9451" s="5" t="s">
        <v>23</v>
      </c>
    </row>
    <row r="9452" spans="1:6" ht="58">
      <c r="A9452" s="5" t="s">
        <v>12253</v>
      </c>
      <c r="B9452" s="5" t="s">
        <v>10795</v>
      </c>
      <c r="C9452" s="5" t="s">
        <v>11212</v>
      </c>
      <c r="D9452" s="5" t="s">
        <v>11594</v>
      </c>
      <c r="E9452" s="5" t="s">
        <v>43</v>
      </c>
      <c r="F9452" s="5" t="s">
        <v>23</v>
      </c>
    </row>
    <row r="9453" spans="1:6" ht="58">
      <c r="A9453" s="5" t="s">
        <v>12253</v>
      </c>
      <c r="B9453" s="5" t="s">
        <v>15910</v>
      </c>
      <c r="C9453" s="5" t="s">
        <v>11212</v>
      </c>
      <c r="D9453" s="5" t="s">
        <v>11601</v>
      </c>
      <c r="E9453" s="5" t="s">
        <v>43</v>
      </c>
      <c r="F9453" s="5" t="s">
        <v>23</v>
      </c>
    </row>
    <row r="9454" spans="1:6" ht="58">
      <c r="A9454" s="5" t="s">
        <v>12253</v>
      </c>
      <c r="B9454" s="5" t="s">
        <v>15924</v>
      </c>
      <c r="C9454" s="5" t="s">
        <v>11212</v>
      </c>
      <c r="D9454" s="5" t="s">
        <v>11598</v>
      </c>
      <c r="E9454" s="5" t="s">
        <v>43</v>
      </c>
      <c r="F9454" s="5" t="s">
        <v>23</v>
      </c>
    </row>
    <row r="9455" spans="1:6" ht="29">
      <c r="A9455" s="5" t="s">
        <v>12253</v>
      </c>
      <c r="B9455" s="5" t="s">
        <v>15951</v>
      </c>
      <c r="C9455" s="5" t="s">
        <v>15879</v>
      </c>
      <c r="D9455" s="5" t="s">
        <v>15952</v>
      </c>
      <c r="E9455" s="5" t="s">
        <v>43</v>
      </c>
      <c r="F9455" s="5" t="s">
        <v>23</v>
      </c>
    </row>
    <row r="9456" spans="1:6" ht="29">
      <c r="A9456" s="5" t="s">
        <v>12253</v>
      </c>
      <c r="B9456" s="5" t="s">
        <v>15941</v>
      </c>
      <c r="C9456" s="5" t="s">
        <v>15879</v>
      </c>
      <c r="D9456" s="5" t="s">
        <v>15942</v>
      </c>
      <c r="E9456" s="5" t="s">
        <v>43</v>
      </c>
      <c r="F9456" s="5" t="s">
        <v>23</v>
      </c>
    </row>
    <row r="9457" spans="1:6" ht="29">
      <c r="A9457" s="5" t="s">
        <v>12253</v>
      </c>
      <c r="B9457" s="5" t="s">
        <v>15939</v>
      </c>
      <c r="C9457" s="5" t="s">
        <v>15879</v>
      </c>
      <c r="D9457" s="5" t="s">
        <v>15940</v>
      </c>
      <c r="E9457" s="5" t="s">
        <v>43</v>
      </c>
      <c r="F9457" s="5" t="s">
        <v>23</v>
      </c>
    </row>
    <row r="9458" spans="1:6" ht="29">
      <c r="A9458" s="5" t="s">
        <v>12253</v>
      </c>
      <c r="B9458" s="5" t="s">
        <v>15907</v>
      </c>
      <c r="C9458" s="5" t="s">
        <v>15879</v>
      </c>
      <c r="D9458" s="5" t="s">
        <v>15908</v>
      </c>
      <c r="E9458" s="5" t="s">
        <v>43</v>
      </c>
      <c r="F9458" s="5" t="s">
        <v>23</v>
      </c>
    </row>
    <row r="9459" spans="1:6" ht="29">
      <c r="A9459" s="5" t="s">
        <v>12253</v>
      </c>
      <c r="B9459" s="5" t="s">
        <v>15921</v>
      </c>
      <c r="C9459" s="5" t="s">
        <v>15879</v>
      </c>
      <c r="D9459" s="5" t="s">
        <v>15922</v>
      </c>
      <c r="E9459" s="5" t="s">
        <v>43</v>
      </c>
      <c r="F9459" s="5" t="s">
        <v>23</v>
      </c>
    </row>
    <row r="9460" spans="1:6" ht="29">
      <c r="A9460" s="5" t="s">
        <v>12253</v>
      </c>
      <c r="B9460" s="5" t="s">
        <v>15949</v>
      </c>
      <c r="C9460" s="5" t="s">
        <v>15879</v>
      </c>
      <c r="D9460" s="5" t="s">
        <v>15950</v>
      </c>
      <c r="E9460" s="5" t="s">
        <v>43</v>
      </c>
      <c r="F9460" s="5" t="s">
        <v>23</v>
      </c>
    </row>
    <row r="9461" spans="1:6" ht="58">
      <c r="A9461" s="5" t="s">
        <v>12253</v>
      </c>
      <c r="B9461" s="5" t="s">
        <v>15937</v>
      </c>
      <c r="C9461" s="5" t="s">
        <v>11212</v>
      </c>
      <c r="D9461" s="5" t="s">
        <v>11591</v>
      </c>
      <c r="E9461" s="5" t="s">
        <v>43</v>
      </c>
      <c r="F9461" s="5" t="s">
        <v>23</v>
      </c>
    </row>
    <row r="9462" spans="1:6" ht="58">
      <c r="A9462" s="5" t="s">
        <v>12253</v>
      </c>
      <c r="B9462" s="5" t="s">
        <v>15948</v>
      </c>
      <c r="C9462" s="5" t="s">
        <v>11212</v>
      </c>
      <c r="D9462" s="5" t="s">
        <v>11599</v>
      </c>
      <c r="E9462" s="5" t="s">
        <v>43</v>
      </c>
      <c r="F9462" s="5" t="s">
        <v>23</v>
      </c>
    </row>
    <row r="9463" spans="1:6" ht="58">
      <c r="A9463" s="5" t="s">
        <v>12253</v>
      </c>
      <c r="B9463" s="5" t="s">
        <v>15936</v>
      </c>
      <c r="C9463" s="5" t="s">
        <v>11212</v>
      </c>
      <c r="D9463" s="5" t="s">
        <v>11604</v>
      </c>
      <c r="E9463" s="5" t="s">
        <v>43</v>
      </c>
      <c r="F9463" s="5" t="s">
        <v>23</v>
      </c>
    </row>
    <row r="9464" spans="1:6" ht="58">
      <c r="A9464" s="5" t="s">
        <v>12253</v>
      </c>
      <c r="B9464" s="5" t="s">
        <v>15919</v>
      </c>
      <c r="C9464" s="5" t="s">
        <v>11212</v>
      </c>
      <c r="D9464" s="5" t="s">
        <v>11587</v>
      </c>
      <c r="E9464" s="5" t="s">
        <v>43</v>
      </c>
      <c r="F9464" s="5" t="s">
        <v>23</v>
      </c>
    </row>
    <row r="9465" spans="1:6" ht="29">
      <c r="A9465" s="5" t="s">
        <v>12253</v>
      </c>
      <c r="B9465" s="5" t="s">
        <v>15917</v>
      </c>
      <c r="C9465" s="5" t="s">
        <v>15879</v>
      </c>
      <c r="D9465" s="5" t="s">
        <v>15918</v>
      </c>
      <c r="E9465" s="5" t="s">
        <v>43</v>
      </c>
      <c r="F9465" s="5" t="s">
        <v>23</v>
      </c>
    </row>
    <row r="9466" spans="1:6" ht="58">
      <c r="A9466" s="5" t="s">
        <v>12253</v>
      </c>
      <c r="B9466" s="5" t="s">
        <v>15935</v>
      </c>
      <c r="C9466" s="5" t="s">
        <v>11212</v>
      </c>
      <c r="D9466" s="5" t="s">
        <v>11595</v>
      </c>
      <c r="E9466" s="5" t="s">
        <v>43</v>
      </c>
      <c r="F9466" s="5" t="s">
        <v>23</v>
      </c>
    </row>
    <row r="9467" spans="1:6" ht="58">
      <c r="A9467" s="5" t="s">
        <v>12253</v>
      </c>
      <c r="B9467" s="5" t="s">
        <v>15916</v>
      </c>
      <c r="C9467" s="5" t="s">
        <v>11212</v>
      </c>
      <c r="D9467" s="5" t="s">
        <v>11588</v>
      </c>
      <c r="E9467" s="5" t="s">
        <v>43</v>
      </c>
      <c r="F9467" s="5" t="s">
        <v>23</v>
      </c>
    </row>
    <row r="9468" spans="1:6" ht="29">
      <c r="A9468" s="5" t="s">
        <v>12253</v>
      </c>
      <c r="B9468" s="5" t="s">
        <v>15933</v>
      </c>
      <c r="C9468" s="5" t="s">
        <v>15879</v>
      </c>
      <c r="D9468" s="5" t="s">
        <v>15934</v>
      </c>
      <c r="E9468" s="5" t="s">
        <v>43</v>
      </c>
      <c r="F9468" s="5" t="s">
        <v>23</v>
      </c>
    </row>
    <row r="9469" spans="1:6" ht="29">
      <c r="A9469" s="5" t="s">
        <v>12253</v>
      </c>
      <c r="B9469" s="5" t="s">
        <v>15931</v>
      </c>
      <c r="C9469" s="5" t="s">
        <v>15879</v>
      </c>
      <c r="D9469" s="5" t="s">
        <v>15932</v>
      </c>
      <c r="E9469" s="5" t="s">
        <v>43</v>
      </c>
      <c r="F9469" s="5" t="s">
        <v>23</v>
      </c>
    </row>
    <row r="9470" spans="1:6" ht="58">
      <c r="A9470" s="5" t="s">
        <v>12253</v>
      </c>
      <c r="B9470" s="5" t="s">
        <v>15915</v>
      </c>
      <c r="C9470" s="5" t="s">
        <v>11212</v>
      </c>
      <c r="D9470" s="5" t="s">
        <v>11602</v>
      </c>
      <c r="E9470" s="5" t="s">
        <v>43</v>
      </c>
      <c r="F9470" s="5" t="s">
        <v>23</v>
      </c>
    </row>
    <row r="9471" spans="1:6" ht="29">
      <c r="A9471" s="5" t="s">
        <v>12253</v>
      </c>
      <c r="B9471" s="5" t="s">
        <v>15929</v>
      </c>
      <c r="C9471" s="5" t="s">
        <v>15879</v>
      </c>
      <c r="D9471" s="5" t="s">
        <v>15930</v>
      </c>
      <c r="E9471" s="5" t="s">
        <v>43</v>
      </c>
      <c r="F9471" s="5" t="s">
        <v>23</v>
      </c>
    </row>
    <row r="9472" spans="1:6" ht="29">
      <c r="A9472" s="5" t="s">
        <v>12253</v>
      </c>
      <c r="B9472" s="5" t="s">
        <v>15946</v>
      </c>
      <c r="C9472" s="5" t="s">
        <v>15879</v>
      </c>
      <c r="D9472" s="5" t="s">
        <v>15947</v>
      </c>
      <c r="E9472" s="5" t="s">
        <v>43</v>
      </c>
      <c r="F9472" s="5" t="s">
        <v>23</v>
      </c>
    </row>
    <row r="9473" spans="1:6" ht="58">
      <c r="A9473" s="5" t="s">
        <v>12253</v>
      </c>
      <c r="B9473" s="5" t="s">
        <v>15928</v>
      </c>
      <c r="C9473" s="5" t="s">
        <v>11212</v>
      </c>
      <c r="D9473" s="5" t="s">
        <v>11603</v>
      </c>
      <c r="E9473" s="5" t="s">
        <v>43</v>
      </c>
      <c r="F9473" s="5" t="s">
        <v>23</v>
      </c>
    </row>
    <row r="9474" spans="1:6" ht="29">
      <c r="A9474" s="5" t="s">
        <v>12253</v>
      </c>
      <c r="B9474" s="5" t="s">
        <v>15912</v>
      </c>
      <c r="C9474" s="5" t="s">
        <v>15879</v>
      </c>
      <c r="D9474" s="5" t="s">
        <v>15913</v>
      </c>
      <c r="E9474" s="5" t="s">
        <v>43</v>
      </c>
      <c r="F9474" s="5" t="s">
        <v>23</v>
      </c>
    </row>
    <row r="9475" spans="1:6" ht="29">
      <c r="A9475" s="5" t="s">
        <v>12253</v>
      </c>
      <c r="B9475" s="5" t="s">
        <v>15926</v>
      </c>
      <c r="C9475" s="5" t="s">
        <v>15879</v>
      </c>
      <c r="D9475" s="5" t="s">
        <v>15927</v>
      </c>
      <c r="E9475" s="5" t="s">
        <v>43</v>
      </c>
      <c r="F9475" s="5" t="s">
        <v>23</v>
      </c>
    </row>
    <row r="9476" spans="1:6" ht="58">
      <c r="A9476" s="5" t="s">
        <v>12253</v>
      </c>
      <c r="B9476" s="5" t="s">
        <v>10798</v>
      </c>
      <c r="C9476" s="5" t="s">
        <v>11212</v>
      </c>
      <c r="D9476" s="5" t="s">
        <v>11588</v>
      </c>
      <c r="E9476" s="5" t="s">
        <v>43</v>
      </c>
      <c r="F9476" s="5" t="s">
        <v>23</v>
      </c>
    </row>
    <row r="9477" spans="1:6" ht="58">
      <c r="A9477" s="5" t="s">
        <v>12253</v>
      </c>
      <c r="B9477" s="5" t="s">
        <v>10806</v>
      </c>
      <c r="C9477" s="5" t="s">
        <v>11212</v>
      </c>
      <c r="D9477" s="5" t="s">
        <v>11604</v>
      </c>
      <c r="E9477" s="5" t="s">
        <v>43</v>
      </c>
      <c r="F9477" s="5" t="s">
        <v>23</v>
      </c>
    </row>
    <row r="9478" spans="1:6" ht="29">
      <c r="A9478" s="5" t="s">
        <v>12253</v>
      </c>
      <c r="B9478" s="5" t="s">
        <v>15895</v>
      </c>
      <c r="C9478" s="5" t="s">
        <v>15879</v>
      </c>
      <c r="D9478" s="5" t="s">
        <v>15896</v>
      </c>
      <c r="E9478" s="5" t="s">
        <v>43</v>
      </c>
      <c r="F9478" s="5" t="s">
        <v>23</v>
      </c>
    </row>
    <row r="9479" spans="1:6" ht="29">
      <c r="A9479" s="5" t="s">
        <v>12253</v>
      </c>
      <c r="B9479" s="5" t="s">
        <v>15893</v>
      </c>
      <c r="C9479" s="5" t="s">
        <v>15879</v>
      </c>
      <c r="D9479" s="5" t="s">
        <v>15894</v>
      </c>
      <c r="E9479" s="5" t="s">
        <v>43</v>
      </c>
      <c r="F9479" s="5" t="s">
        <v>23</v>
      </c>
    </row>
    <row r="9480" spans="1:6" ht="58">
      <c r="A9480" s="5" t="s">
        <v>12253</v>
      </c>
      <c r="B9480" s="5" t="s">
        <v>10805</v>
      </c>
      <c r="C9480" s="5" t="s">
        <v>11212</v>
      </c>
      <c r="D9480" s="5" t="s">
        <v>11602</v>
      </c>
      <c r="E9480" s="5" t="s">
        <v>43</v>
      </c>
      <c r="F9480" s="5" t="s">
        <v>23</v>
      </c>
    </row>
    <row r="9481" spans="1:6" ht="29">
      <c r="A9481" s="5" t="s">
        <v>12253</v>
      </c>
      <c r="B9481" s="5" t="s">
        <v>15891</v>
      </c>
      <c r="C9481" s="5" t="s">
        <v>15879</v>
      </c>
      <c r="D9481" s="5" t="s">
        <v>15892</v>
      </c>
      <c r="E9481" s="5" t="s">
        <v>43</v>
      </c>
      <c r="F9481" s="5" t="s">
        <v>23</v>
      </c>
    </row>
    <row r="9482" spans="1:6" ht="29">
      <c r="A9482" s="5" t="s">
        <v>12253</v>
      </c>
      <c r="B9482" s="5" t="s">
        <v>15889</v>
      </c>
      <c r="C9482" s="5" t="s">
        <v>15879</v>
      </c>
      <c r="D9482" s="5" t="s">
        <v>15890</v>
      </c>
      <c r="E9482" s="5" t="s">
        <v>43</v>
      </c>
      <c r="F9482" s="5" t="s">
        <v>23</v>
      </c>
    </row>
    <row r="9483" spans="1:6" ht="29">
      <c r="A9483" s="5" t="s">
        <v>12253</v>
      </c>
      <c r="B9483" s="5" t="s">
        <v>15887</v>
      </c>
      <c r="C9483" s="5" t="s">
        <v>15879</v>
      </c>
      <c r="D9483" s="5" t="s">
        <v>15888</v>
      </c>
      <c r="E9483" s="5" t="s">
        <v>43</v>
      </c>
      <c r="F9483" s="5" t="s">
        <v>23</v>
      </c>
    </row>
    <row r="9484" spans="1:6" ht="58">
      <c r="A9484" s="5" t="s">
        <v>12253</v>
      </c>
      <c r="B9484" s="5" t="s">
        <v>10803</v>
      </c>
      <c r="C9484" s="5" t="s">
        <v>11212</v>
      </c>
      <c r="D9484" s="5" t="s">
        <v>11595</v>
      </c>
      <c r="E9484" s="5" t="s">
        <v>43</v>
      </c>
      <c r="F9484" s="5" t="s">
        <v>23</v>
      </c>
    </row>
    <row r="9485" spans="1:6" ht="29">
      <c r="A9485" s="5" t="s">
        <v>12253</v>
      </c>
      <c r="B9485" s="5" t="s">
        <v>15885</v>
      </c>
      <c r="C9485" s="5" t="s">
        <v>15879</v>
      </c>
      <c r="D9485" s="5" t="s">
        <v>15886</v>
      </c>
      <c r="E9485" s="5" t="s">
        <v>43</v>
      </c>
      <c r="F9485" s="5" t="s">
        <v>23</v>
      </c>
    </row>
    <row r="9486" spans="1:6" ht="29">
      <c r="A9486" s="5" t="s">
        <v>12253</v>
      </c>
      <c r="B9486" s="5" t="s">
        <v>15883</v>
      </c>
      <c r="C9486" s="5" t="s">
        <v>15879</v>
      </c>
      <c r="D9486" s="5" t="s">
        <v>15884</v>
      </c>
      <c r="E9486" s="5" t="s">
        <v>43</v>
      </c>
      <c r="F9486" s="5" t="s">
        <v>23</v>
      </c>
    </row>
    <row r="9487" spans="1:6" ht="29">
      <c r="A9487" s="5" t="s">
        <v>12253</v>
      </c>
      <c r="B9487" s="5" t="s">
        <v>15881</v>
      </c>
      <c r="C9487" s="5" t="s">
        <v>15879</v>
      </c>
      <c r="D9487" s="5" t="s">
        <v>15882</v>
      </c>
      <c r="E9487" s="5" t="s">
        <v>43</v>
      </c>
      <c r="F9487" s="5" t="s">
        <v>23</v>
      </c>
    </row>
    <row r="9488" spans="1:6" ht="29">
      <c r="A9488" s="5" t="s">
        <v>12253</v>
      </c>
      <c r="B9488" s="5" t="s">
        <v>15878</v>
      </c>
      <c r="C9488" s="5" t="s">
        <v>15879</v>
      </c>
      <c r="D9488" s="5" t="s">
        <v>15880</v>
      </c>
      <c r="E9488" s="5" t="s">
        <v>43</v>
      </c>
      <c r="F9488" s="5" t="s">
        <v>23</v>
      </c>
    </row>
    <row r="9489" spans="1:6" ht="58">
      <c r="A9489" s="5" t="s">
        <v>12253</v>
      </c>
      <c r="B9489" s="5" t="s">
        <v>10809</v>
      </c>
      <c r="C9489" s="5" t="s">
        <v>11212</v>
      </c>
      <c r="D9489" s="5" t="s">
        <v>11598</v>
      </c>
      <c r="E9489" s="5" t="s">
        <v>43</v>
      </c>
      <c r="F9489" s="5" t="s">
        <v>23</v>
      </c>
    </row>
    <row r="9490" spans="1:6" ht="58">
      <c r="A9490" s="5" t="s">
        <v>12253</v>
      </c>
      <c r="B9490" s="5" t="s">
        <v>10800</v>
      </c>
      <c r="C9490" s="5" t="s">
        <v>11212</v>
      </c>
      <c r="D9490" s="5" t="s">
        <v>11599</v>
      </c>
      <c r="E9490" s="5" t="s">
        <v>43</v>
      </c>
      <c r="F9490" s="5" t="s">
        <v>23</v>
      </c>
    </row>
    <row r="9491" spans="1:6" ht="29">
      <c r="A9491" s="5" t="s">
        <v>12253</v>
      </c>
      <c r="B9491" s="5" t="s">
        <v>15903</v>
      </c>
      <c r="C9491" s="5" t="s">
        <v>15879</v>
      </c>
      <c r="D9491" s="5" t="s">
        <v>15904</v>
      </c>
      <c r="E9491" s="5" t="s">
        <v>43</v>
      </c>
      <c r="F9491" s="5" t="s">
        <v>23</v>
      </c>
    </row>
    <row r="9492" spans="1:6" ht="58">
      <c r="A9492" s="5" t="s">
        <v>12253</v>
      </c>
      <c r="B9492" s="5" t="s">
        <v>10796</v>
      </c>
      <c r="C9492" s="5" t="s">
        <v>11212</v>
      </c>
      <c r="D9492" s="5" t="s">
        <v>11603</v>
      </c>
      <c r="E9492" s="5" t="s">
        <v>43</v>
      </c>
      <c r="F9492" s="5" t="s">
        <v>23</v>
      </c>
    </row>
    <row r="9493" spans="1:6" ht="29">
      <c r="A9493" s="5" t="s">
        <v>12253</v>
      </c>
      <c r="B9493" s="5" t="s">
        <v>15899</v>
      </c>
      <c r="C9493" s="5" t="s">
        <v>15879</v>
      </c>
      <c r="D9493" s="5" t="s">
        <v>15900</v>
      </c>
      <c r="E9493" s="5" t="s">
        <v>43</v>
      </c>
      <c r="F9493" s="5" t="s">
        <v>23</v>
      </c>
    </row>
    <row r="9494" spans="1:6" ht="58">
      <c r="A9494" s="5" t="s">
        <v>12253</v>
      </c>
      <c r="B9494" s="5" t="s">
        <v>10808</v>
      </c>
      <c r="C9494" s="5" t="s">
        <v>11212</v>
      </c>
      <c r="D9494" s="5" t="s">
        <v>11601</v>
      </c>
      <c r="E9494" s="5" t="s">
        <v>43</v>
      </c>
      <c r="F9494" s="5" t="s">
        <v>23</v>
      </c>
    </row>
    <row r="9495" spans="1:6" ht="58">
      <c r="A9495" s="5" t="s">
        <v>12253</v>
      </c>
      <c r="B9495" s="5" t="s">
        <v>10799</v>
      </c>
      <c r="C9495" s="5" t="s">
        <v>11212</v>
      </c>
      <c r="D9495" s="5" t="s">
        <v>11591</v>
      </c>
      <c r="E9495" s="5" t="s">
        <v>43</v>
      </c>
      <c r="F9495" s="5" t="s">
        <v>23</v>
      </c>
    </row>
    <row r="9496" spans="1:6" ht="29">
      <c r="A9496" s="5" t="s">
        <v>12253</v>
      </c>
      <c r="B9496" s="5" t="s">
        <v>15901</v>
      </c>
      <c r="C9496" s="5" t="s">
        <v>15879</v>
      </c>
      <c r="D9496" s="5" t="s">
        <v>15902</v>
      </c>
      <c r="E9496" s="5" t="s">
        <v>43</v>
      </c>
      <c r="F9496" s="5" t="s">
        <v>23</v>
      </c>
    </row>
    <row r="9497" spans="1:6" ht="58">
      <c r="A9497" s="5" t="s">
        <v>12253</v>
      </c>
      <c r="B9497" s="5" t="s">
        <v>10807</v>
      </c>
      <c r="C9497" s="5" t="s">
        <v>11212</v>
      </c>
      <c r="D9497" s="5" t="s">
        <v>11587</v>
      </c>
      <c r="E9497" s="5" t="s">
        <v>43</v>
      </c>
      <c r="F9497" s="5" t="s">
        <v>23</v>
      </c>
    </row>
    <row r="9498" spans="1:6" ht="29">
      <c r="A9498" s="5" t="s">
        <v>12253</v>
      </c>
      <c r="B9498" s="5" t="s">
        <v>15897</v>
      </c>
      <c r="C9498" s="5" t="s">
        <v>15879</v>
      </c>
      <c r="D9498" s="5" t="s">
        <v>15898</v>
      </c>
      <c r="E9498" s="5" t="s">
        <v>43</v>
      </c>
      <c r="F9498" s="5" t="s">
        <v>23</v>
      </c>
    </row>
    <row r="9499" spans="1:6" ht="43.5">
      <c r="A9499" s="5" t="s">
        <v>33786</v>
      </c>
      <c r="B9499" s="5" t="s">
        <v>33794</v>
      </c>
      <c r="C9499" s="5" t="s">
        <v>33788</v>
      </c>
      <c r="D9499" s="5" t="s">
        <v>33795</v>
      </c>
      <c r="E9499" s="5" t="s">
        <v>45</v>
      </c>
      <c r="F9499" s="5" t="s">
        <v>23</v>
      </c>
    </row>
    <row r="9500" spans="1:6" ht="72.5">
      <c r="A9500" s="5" t="s">
        <v>33786</v>
      </c>
      <c r="B9500" s="5" t="s">
        <v>33790</v>
      </c>
      <c r="C9500" s="5" t="s">
        <v>33788</v>
      </c>
      <c r="D9500" s="5" t="s">
        <v>33791</v>
      </c>
      <c r="E9500" s="5" t="s">
        <v>46</v>
      </c>
      <c r="F9500" s="5" t="s">
        <v>23</v>
      </c>
    </row>
    <row r="9501" spans="1:6" ht="72.5">
      <c r="A9501" s="5" t="s">
        <v>33786</v>
      </c>
      <c r="B9501" s="5" t="s">
        <v>33787</v>
      </c>
      <c r="C9501" s="5" t="s">
        <v>33788</v>
      </c>
      <c r="D9501" s="5" t="s">
        <v>33789</v>
      </c>
      <c r="E9501" s="5" t="s">
        <v>46</v>
      </c>
      <c r="F9501" s="5" t="s">
        <v>23</v>
      </c>
    </row>
    <row r="9502" spans="1:6" ht="43.5">
      <c r="A9502" s="5" t="s">
        <v>33786</v>
      </c>
      <c r="B9502" s="5" t="s">
        <v>33792</v>
      </c>
      <c r="C9502" s="5" t="s">
        <v>33788</v>
      </c>
      <c r="D9502" s="5" t="s">
        <v>33793</v>
      </c>
      <c r="E9502" s="5" t="s">
        <v>45</v>
      </c>
      <c r="F9502" s="5" t="s">
        <v>23</v>
      </c>
    </row>
    <row r="9503" spans="1:6" ht="29">
      <c r="A9503" s="5" t="s">
        <v>66547</v>
      </c>
      <c r="B9503" s="5" t="s">
        <v>66548</v>
      </c>
      <c r="C9503" s="5" t="s">
        <v>66549</v>
      </c>
      <c r="D9503" s="5" t="s">
        <v>66550</v>
      </c>
      <c r="E9503" s="5" t="s">
        <v>45</v>
      </c>
      <c r="F9503" s="5" t="s">
        <v>23</v>
      </c>
    </row>
    <row r="9504" spans="1:6" ht="29">
      <c r="A9504" s="5" t="s">
        <v>66547</v>
      </c>
      <c r="B9504" s="5" t="s">
        <v>66551</v>
      </c>
      <c r="C9504" s="5" t="s">
        <v>66549</v>
      </c>
      <c r="D9504" s="5" t="s">
        <v>66552</v>
      </c>
      <c r="E9504" s="5" t="s">
        <v>1</v>
      </c>
      <c r="F9504" s="5" t="s">
        <v>23</v>
      </c>
    </row>
    <row r="9505" spans="1:6" ht="29">
      <c r="A9505" s="5" t="s">
        <v>66547</v>
      </c>
      <c r="B9505" s="5" t="s">
        <v>66553</v>
      </c>
      <c r="C9505" s="5" t="s">
        <v>66549</v>
      </c>
      <c r="D9505" s="5" t="s">
        <v>66554</v>
      </c>
      <c r="E9505" s="5" t="s">
        <v>1</v>
      </c>
      <c r="F9505" s="5" t="s">
        <v>23</v>
      </c>
    </row>
    <row r="9506" spans="1:6" ht="29">
      <c r="A9506" s="5" t="s">
        <v>66547</v>
      </c>
      <c r="B9506" s="5" t="s">
        <v>66555</v>
      </c>
      <c r="C9506" s="5" t="s">
        <v>66549</v>
      </c>
      <c r="D9506" s="5" t="s">
        <v>53360</v>
      </c>
      <c r="E9506" s="5" t="s">
        <v>1</v>
      </c>
      <c r="F9506" s="5" t="s">
        <v>23</v>
      </c>
    </row>
    <row r="9507" spans="1:6" ht="29">
      <c r="A9507" s="5" t="s">
        <v>66547</v>
      </c>
      <c r="B9507" s="5" t="s">
        <v>66556</v>
      </c>
      <c r="C9507" s="5" t="s">
        <v>66549</v>
      </c>
      <c r="D9507" s="5" t="s">
        <v>53358</v>
      </c>
      <c r="E9507" s="5" t="s">
        <v>1</v>
      </c>
      <c r="F9507" s="5" t="s">
        <v>23</v>
      </c>
    </row>
    <row r="9508" spans="1:6" ht="29">
      <c r="A9508" s="5" t="s">
        <v>66547</v>
      </c>
      <c r="B9508" s="5" t="s">
        <v>66557</v>
      </c>
      <c r="C9508" s="5" t="s">
        <v>66549</v>
      </c>
      <c r="D9508" s="5" t="s">
        <v>53350</v>
      </c>
      <c r="E9508" s="5" t="s">
        <v>1</v>
      </c>
      <c r="F9508" s="5" t="s">
        <v>23</v>
      </c>
    </row>
    <row r="9509" spans="1:6" ht="29">
      <c r="A9509" s="5" t="s">
        <v>66547</v>
      </c>
      <c r="B9509" s="5" t="s">
        <v>66558</v>
      </c>
      <c r="C9509" s="5" t="s">
        <v>66549</v>
      </c>
      <c r="D9509" s="5" t="s">
        <v>66559</v>
      </c>
      <c r="E9509" s="5" t="s">
        <v>1</v>
      </c>
      <c r="F9509" s="5" t="s">
        <v>23</v>
      </c>
    </row>
    <row r="9510" spans="1:6" ht="29">
      <c r="A9510" s="5" t="s">
        <v>66547</v>
      </c>
      <c r="B9510" s="5" t="s">
        <v>66560</v>
      </c>
      <c r="C9510" s="5" t="s">
        <v>66549</v>
      </c>
      <c r="D9510" s="5" t="s">
        <v>66561</v>
      </c>
      <c r="E9510" s="5" t="s">
        <v>1</v>
      </c>
      <c r="F9510" s="5" t="s">
        <v>23</v>
      </c>
    </row>
    <row r="9511" spans="1:6" ht="29">
      <c r="A9511" s="5" t="s">
        <v>66547</v>
      </c>
      <c r="B9511" s="5" t="s">
        <v>66562</v>
      </c>
      <c r="C9511" s="5" t="s">
        <v>66549</v>
      </c>
      <c r="D9511" s="5" t="s">
        <v>53340</v>
      </c>
      <c r="E9511" s="5" t="s">
        <v>1</v>
      </c>
      <c r="F9511" s="5" t="s">
        <v>23</v>
      </c>
    </row>
    <row r="9512" spans="1:6" ht="29">
      <c r="A9512" s="5" t="s">
        <v>66547</v>
      </c>
      <c r="B9512" s="5" t="s">
        <v>66563</v>
      </c>
      <c r="C9512" s="5" t="s">
        <v>66549</v>
      </c>
      <c r="D9512" s="5" t="s">
        <v>66564</v>
      </c>
      <c r="E9512" s="5" t="s">
        <v>1</v>
      </c>
      <c r="F9512" s="5" t="s">
        <v>23</v>
      </c>
    </row>
    <row r="9513" spans="1:6" ht="29">
      <c r="A9513" s="5" t="s">
        <v>66547</v>
      </c>
      <c r="B9513" s="5" t="s">
        <v>66565</v>
      </c>
      <c r="C9513" s="5" t="s">
        <v>66549</v>
      </c>
      <c r="D9513" s="5" t="s">
        <v>66566</v>
      </c>
      <c r="E9513" s="5" t="s">
        <v>1</v>
      </c>
      <c r="F9513" s="5" t="s">
        <v>23</v>
      </c>
    </row>
    <row r="9514" spans="1:6" ht="29">
      <c r="A9514" s="5" t="s">
        <v>66547</v>
      </c>
      <c r="B9514" s="5" t="s">
        <v>66567</v>
      </c>
      <c r="C9514" s="5" t="s">
        <v>66549</v>
      </c>
      <c r="D9514" s="5" t="s">
        <v>66568</v>
      </c>
      <c r="E9514" s="5" t="s">
        <v>1</v>
      </c>
      <c r="F9514" s="5" t="s">
        <v>23</v>
      </c>
    </row>
    <row r="9515" spans="1:6" ht="29">
      <c r="A9515" s="5" t="s">
        <v>66547</v>
      </c>
      <c r="B9515" s="5" t="s">
        <v>66569</v>
      </c>
      <c r="C9515" s="5" t="s">
        <v>66549</v>
      </c>
      <c r="D9515" s="5" t="s">
        <v>53346</v>
      </c>
      <c r="E9515" s="5" t="s">
        <v>1</v>
      </c>
      <c r="F9515" s="5" t="s">
        <v>23</v>
      </c>
    </row>
    <row r="9516" spans="1:6" ht="29">
      <c r="A9516" s="5" t="s">
        <v>66547</v>
      </c>
      <c r="B9516" s="5" t="s">
        <v>66570</v>
      </c>
      <c r="C9516" s="5" t="s">
        <v>66549</v>
      </c>
      <c r="D9516" s="5" t="s">
        <v>53348</v>
      </c>
      <c r="E9516" s="5" t="s">
        <v>1</v>
      </c>
      <c r="F9516" s="5" t="s">
        <v>23</v>
      </c>
    </row>
    <row r="9517" spans="1:6" ht="29">
      <c r="A9517" s="5" t="s">
        <v>66547</v>
      </c>
      <c r="B9517" s="5" t="s">
        <v>66571</v>
      </c>
      <c r="C9517" s="5" t="s">
        <v>66549</v>
      </c>
      <c r="D9517" s="5" t="s">
        <v>66572</v>
      </c>
      <c r="E9517" s="5" t="s">
        <v>1</v>
      </c>
      <c r="F9517" s="5" t="s">
        <v>23</v>
      </c>
    </row>
    <row r="9518" spans="1:6" ht="29">
      <c r="A9518" s="5" t="s">
        <v>66547</v>
      </c>
      <c r="B9518" s="5" t="s">
        <v>66573</v>
      </c>
      <c r="C9518" s="5" t="s">
        <v>66549</v>
      </c>
      <c r="D9518" s="5" t="s">
        <v>66574</v>
      </c>
      <c r="E9518" s="5" t="s">
        <v>1</v>
      </c>
      <c r="F9518" s="5" t="s">
        <v>23</v>
      </c>
    </row>
    <row r="9519" spans="1:6" ht="29">
      <c r="A9519" s="5" t="s">
        <v>66547</v>
      </c>
      <c r="B9519" s="5" t="s">
        <v>66575</v>
      </c>
      <c r="C9519" s="5" t="s">
        <v>66549</v>
      </c>
      <c r="D9519" s="5" t="s">
        <v>66576</v>
      </c>
      <c r="E9519" s="5" t="s">
        <v>1</v>
      </c>
      <c r="F9519" s="5" t="s">
        <v>23</v>
      </c>
    </row>
    <row r="9520" spans="1:6" ht="29">
      <c r="A9520" s="5" t="s">
        <v>66547</v>
      </c>
      <c r="B9520" s="5" t="s">
        <v>66577</v>
      </c>
      <c r="C9520" s="5" t="s">
        <v>66549</v>
      </c>
      <c r="D9520" s="5" t="s">
        <v>66578</v>
      </c>
      <c r="E9520" s="5" t="s">
        <v>1</v>
      </c>
      <c r="F9520" s="5" t="s">
        <v>23</v>
      </c>
    </row>
    <row r="9521" spans="1:6" ht="29">
      <c r="A9521" s="5" t="s">
        <v>66547</v>
      </c>
      <c r="B9521" s="5" t="s">
        <v>66579</v>
      </c>
      <c r="C9521" s="5" t="s">
        <v>66549</v>
      </c>
      <c r="D9521" s="5" t="s">
        <v>66580</v>
      </c>
      <c r="E9521" s="5" t="s">
        <v>1</v>
      </c>
      <c r="F9521" s="5" t="s">
        <v>23</v>
      </c>
    </row>
    <row r="9522" spans="1:6" ht="29">
      <c r="A9522" s="5" t="s">
        <v>66547</v>
      </c>
      <c r="B9522" s="5" t="s">
        <v>66581</v>
      </c>
      <c r="C9522" s="5" t="s">
        <v>66549</v>
      </c>
      <c r="D9522" s="5" t="s">
        <v>53334</v>
      </c>
      <c r="E9522" s="5" t="s">
        <v>1</v>
      </c>
      <c r="F9522" s="5" t="s">
        <v>23</v>
      </c>
    </row>
    <row r="9523" spans="1:6" ht="29">
      <c r="A9523" s="5" t="s">
        <v>66547</v>
      </c>
      <c r="B9523" s="5" t="s">
        <v>66582</v>
      </c>
      <c r="C9523" s="5" t="s">
        <v>66549</v>
      </c>
      <c r="D9523" s="5" t="s">
        <v>66583</v>
      </c>
      <c r="E9523" s="5" t="s">
        <v>1</v>
      </c>
      <c r="F9523" s="5" t="s">
        <v>23</v>
      </c>
    </row>
    <row r="9524" spans="1:6" ht="29">
      <c r="A9524" s="5" t="s">
        <v>66547</v>
      </c>
      <c r="B9524" s="5" t="s">
        <v>66584</v>
      </c>
      <c r="C9524" s="5" t="s">
        <v>66549</v>
      </c>
      <c r="D9524" s="5" t="s">
        <v>53342</v>
      </c>
      <c r="E9524" s="5" t="s">
        <v>1</v>
      </c>
      <c r="F9524" s="5" t="s">
        <v>23</v>
      </c>
    </row>
    <row r="9525" spans="1:6" ht="29">
      <c r="A9525" s="5" t="s">
        <v>66547</v>
      </c>
      <c r="B9525" s="5" t="s">
        <v>66585</v>
      </c>
      <c r="C9525" s="5" t="s">
        <v>66549</v>
      </c>
      <c r="D9525" s="5" t="s">
        <v>66586</v>
      </c>
      <c r="E9525" s="5" t="s">
        <v>1</v>
      </c>
      <c r="F9525" s="5" t="s">
        <v>23</v>
      </c>
    </row>
    <row r="9526" spans="1:6" ht="29">
      <c r="A9526" s="5" t="s">
        <v>66547</v>
      </c>
      <c r="B9526" s="5" t="s">
        <v>66587</v>
      </c>
      <c r="C9526" s="5" t="s">
        <v>66549</v>
      </c>
      <c r="D9526" s="5" t="s">
        <v>53352</v>
      </c>
      <c r="E9526" s="5" t="s">
        <v>1</v>
      </c>
      <c r="F9526" s="5" t="s">
        <v>23</v>
      </c>
    </row>
    <row r="9527" spans="1:6" ht="29">
      <c r="A9527" s="5" t="s">
        <v>66547</v>
      </c>
      <c r="B9527" s="5" t="s">
        <v>66588</v>
      </c>
      <c r="C9527" s="5" t="s">
        <v>66549</v>
      </c>
      <c r="D9527" s="5" t="s">
        <v>53364</v>
      </c>
      <c r="E9527" s="5" t="s">
        <v>1</v>
      </c>
      <c r="F9527" s="5" t="s">
        <v>23</v>
      </c>
    </row>
    <row r="9528" spans="1:6" ht="29">
      <c r="A9528" s="5" t="s">
        <v>66547</v>
      </c>
      <c r="B9528" s="5" t="s">
        <v>66589</v>
      </c>
      <c r="C9528" s="5" t="s">
        <v>66549</v>
      </c>
      <c r="D9528" s="5" t="s">
        <v>66590</v>
      </c>
      <c r="E9528" s="5" t="s">
        <v>1</v>
      </c>
      <c r="F9528" s="5" t="s">
        <v>23</v>
      </c>
    </row>
    <row r="9529" spans="1:6" ht="29">
      <c r="A9529" s="5" t="s">
        <v>66547</v>
      </c>
      <c r="B9529" s="5" t="s">
        <v>66591</v>
      </c>
      <c r="C9529" s="5" t="s">
        <v>66549</v>
      </c>
      <c r="D9529" s="5" t="s">
        <v>53338</v>
      </c>
      <c r="E9529" s="5" t="s">
        <v>1</v>
      </c>
      <c r="F9529" s="5" t="s">
        <v>23</v>
      </c>
    </row>
    <row r="9530" spans="1:6" ht="29">
      <c r="A9530" s="5" t="s">
        <v>66547</v>
      </c>
      <c r="B9530" s="5" t="s">
        <v>66592</v>
      </c>
      <c r="C9530" s="5" t="s">
        <v>66549</v>
      </c>
      <c r="D9530" s="5" t="s">
        <v>66593</v>
      </c>
      <c r="E9530" s="5" t="s">
        <v>1</v>
      </c>
      <c r="F9530" s="5" t="s">
        <v>23</v>
      </c>
    </row>
    <row r="9531" spans="1:6" ht="29">
      <c r="A9531" s="5" t="s">
        <v>66547</v>
      </c>
      <c r="B9531" s="5" t="s">
        <v>66594</v>
      </c>
      <c r="C9531" s="5" t="s">
        <v>66549</v>
      </c>
      <c r="D9531" s="5" t="s">
        <v>53356</v>
      </c>
      <c r="E9531" s="5" t="s">
        <v>1</v>
      </c>
      <c r="F9531" s="5" t="s">
        <v>23</v>
      </c>
    </row>
    <row r="9532" spans="1:6" ht="29">
      <c r="A9532" s="5" t="s">
        <v>66547</v>
      </c>
      <c r="B9532" s="5" t="s">
        <v>66595</v>
      </c>
      <c r="C9532" s="5" t="s">
        <v>66549</v>
      </c>
      <c r="D9532" s="5" t="s">
        <v>66596</v>
      </c>
      <c r="E9532" s="5" t="s">
        <v>1</v>
      </c>
      <c r="F9532" s="5" t="s">
        <v>23</v>
      </c>
    </row>
    <row r="9533" spans="1:6" ht="29">
      <c r="A9533" s="5" t="s">
        <v>66547</v>
      </c>
      <c r="B9533" s="5" t="s">
        <v>66597</v>
      </c>
      <c r="C9533" s="5" t="s">
        <v>66549</v>
      </c>
      <c r="D9533" s="5" t="s">
        <v>66598</v>
      </c>
      <c r="E9533" s="5" t="s">
        <v>1</v>
      </c>
      <c r="F9533" s="5" t="s">
        <v>23</v>
      </c>
    </row>
    <row r="9534" spans="1:6" ht="29">
      <c r="A9534" s="5" t="s">
        <v>66547</v>
      </c>
      <c r="B9534" s="5" t="s">
        <v>66599</v>
      </c>
      <c r="C9534" s="5" t="s">
        <v>66549</v>
      </c>
      <c r="D9534" s="5" t="s">
        <v>66600</v>
      </c>
      <c r="E9534" s="5" t="s">
        <v>1</v>
      </c>
      <c r="F9534" s="5" t="s">
        <v>23</v>
      </c>
    </row>
    <row r="9535" spans="1:6" ht="29">
      <c r="A9535" s="5" t="s">
        <v>66547</v>
      </c>
      <c r="B9535" s="5" t="s">
        <v>66601</v>
      </c>
      <c r="C9535" s="5" t="s">
        <v>66549</v>
      </c>
      <c r="D9535" s="5" t="s">
        <v>53344</v>
      </c>
      <c r="E9535" s="5" t="s">
        <v>1</v>
      </c>
      <c r="F9535" s="5" t="s">
        <v>23</v>
      </c>
    </row>
    <row r="9536" spans="1:6" ht="29">
      <c r="A9536" s="5" t="s">
        <v>66547</v>
      </c>
      <c r="B9536" s="5" t="s">
        <v>66602</v>
      </c>
      <c r="C9536" s="5" t="s">
        <v>66549</v>
      </c>
      <c r="D9536" s="5" t="s">
        <v>66603</v>
      </c>
      <c r="E9536" s="5" t="s">
        <v>1</v>
      </c>
      <c r="F9536" s="5" t="s">
        <v>23</v>
      </c>
    </row>
    <row r="9537" spans="1:6" ht="29">
      <c r="A9537" s="5" t="s">
        <v>66547</v>
      </c>
      <c r="B9537" s="5" t="s">
        <v>66604</v>
      </c>
      <c r="C9537" s="5" t="s">
        <v>66549</v>
      </c>
      <c r="D9537" s="5" t="s">
        <v>66605</v>
      </c>
      <c r="E9537" s="5" t="s">
        <v>1</v>
      </c>
      <c r="F9537" s="5" t="s">
        <v>23</v>
      </c>
    </row>
    <row r="9538" spans="1:6" ht="29">
      <c r="A9538" s="5" t="s">
        <v>66547</v>
      </c>
      <c r="B9538" s="5" t="s">
        <v>66606</v>
      </c>
      <c r="C9538" s="5" t="s">
        <v>66549</v>
      </c>
      <c r="D9538" s="5" t="s">
        <v>66607</v>
      </c>
      <c r="E9538" s="5" t="s">
        <v>1</v>
      </c>
      <c r="F9538" s="5" t="s">
        <v>23</v>
      </c>
    </row>
    <row r="9539" spans="1:6" ht="29">
      <c r="A9539" s="5" t="s">
        <v>66547</v>
      </c>
      <c r="B9539" s="5" t="s">
        <v>66608</v>
      </c>
      <c r="C9539" s="5" t="s">
        <v>66549</v>
      </c>
      <c r="D9539" s="5" t="s">
        <v>66609</v>
      </c>
      <c r="E9539" s="5" t="s">
        <v>1</v>
      </c>
      <c r="F9539" s="5" t="s">
        <v>23</v>
      </c>
    </row>
    <row r="9540" spans="1:6" ht="29">
      <c r="A9540" s="5" t="s">
        <v>66547</v>
      </c>
      <c r="B9540" s="5" t="s">
        <v>66610</v>
      </c>
      <c r="C9540" s="5" t="s">
        <v>66549</v>
      </c>
      <c r="D9540" s="5" t="s">
        <v>66611</v>
      </c>
      <c r="E9540" s="5" t="s">
        <v>1</v>
      </c>
      <c r="F9540" s="5" t="s">
        <v>23</v>
      </c>
    </row>
    <row r="9541" spans="1:6" ht="29">
      <c r="A9541" s="5" t="s">
        <v>66547</v>
      </c>
      <c r="B9541" s="5" t="s">
        <v>66612</v>
      </c>
      <c r="C9541" s="5" t="s">
        <v>66549</v>
      </c>
      <c r="D9541" s="5" t="s">
        <v>53362</v>
      </c>
      <c r="E9541" s="5" t="s">
        <v>1</v>
      </c>
      <c r="F9541" s="5" t="s">
        <v>23</v>
      </c>
    </row>
    <row r="9542" spans="1:6" ht="29">
      <c r="A9542" s="5" t="s">
        <v>66547</v>
      </c>
      <c r="B9542" s="5" t="s">
        <v>66613</v>
      </c>
      <c r="C9542" s="5" t="s">
        <v>66549</v>
      </c>
      <c r="D9542" s="5" t="s">
        <v>66614</v>
      </c>
      <c r="E9542" s="5" t="s">
        <v>1</v>
      </c>
      <c r="F9542" s="5" t="s">
        <v>23</v>
      </c>
    </row>
    <row r="9543" spans="1:6" ht="29">
      <c r="A9543" s="5" t="s">
        <v>66547</v>
      </c>
      <c r="B9543" s="5" t="s">
        <v>66615</v>
      </c>
      <c r="C9543" s="5" t="s">
        <v>66549</v>
      </c>
      <c r="D9543" s="5" t="s">
        <v>53370</v>
      </c>
      <c r="E9543" s="5" t="s">
        <v>1</v>
      </c>
      <c r="F9543" s="5" t="s">
        <v>23</v>
      </c>
    </row>
    <row r="9544" spans="1:6" ht="29">
      <c r="A9544" s="5" t="s">
        <v>2147</v>
      </c>
      <c r="B9544" s="5" t="s">
        <v>2148</v>
      </c>
      <c r="C9544" s="5" t="s">
        <v>2149</v>
      </c>
      <c r="D9544" s="5" t="s">
        <v>2150</v>
      </c>
      <c r="E9544" s="5" t="s">
        <v>1</v>
      </c>
      <c r="F9544" s="5" t="s">
        <v>23</v>
      </c>
    </row>
    <row r="9545" spans="1:6" ht="29">
      <c r="A9545" s="5" t="s">
        <v>38033</v>
      </c>
      <c r="B9545" s="5" t="s">
        <v>38047</v>
      </c>
      <c r="C9545" s="5" t="s">
        <v>38035</v>
      </c>
      <c r="D9545" s="5" t="s">
        <v>38048</v>
      </c>
      <c r="E9545" s="5" t="s">
        <v>1</v>
      </c>
      <c r="F9545" s="5" t="s">
        <v>23</v>
      </c>
    </row>
    <row r="9546" spans="1:6" ht="29">
      <c r="A9546" s="5" t="s">
        <v>38033</v>
      </c>
      <c r="B9546" s="5" t="s">
        <v>38049</v>
      </c>
      <c r="C9546" s="5" t="s">
        <v>38035</v>
      </c>
      <c r="D9546" s="5" t="s">
        <v>38050</v>
      </c>
      <c r="E9546" s="5" t="s">
        <v>1</v>
      </c>
      <c r="F9546" s="5" t="s">
        <v>23</v>
      </c>
    </row>
    <row r="9547" spans="1:6" ht="29">
      <c r="A9547" s="5" t="s">
        <v>38033</v>
      </c>
      <c r="B9547" s="5" t="s">
        <v>38051</v>
      </c>
      <c r="C9547" s="5" t="s">
        <v>38035</v>
      </c>
      <c r="D9547" s="5" t="s">
        <v>38052</v>
      </c>
      <c r="E9547" s="5" t="s">
        <v>1</v>
      </c>
      <c r="F9547" s="5" t="s">
        <v>23</v>
      </c>
    </row>
    <row r="9548" spans="1:6" ht="29">
      <c r="A9548" s="5" t="s">
        <v>38033</v>
      </c>
      <c r="B9548" s="5" t="s">
        <v>38034</v>
      </c>
      <c r="C9548" s="5" t="s">
        <v>38035</v>
      </c>
      <c r="D9548" s="5" t="s">
        <v>38036</v>
      </c>
      <c r="E9548" s="5" t="s">
        <v>1</v>
      </c>
      <c r="F9548" s="5" t="s">
        <v>23</v>
      </c>
    </row>
    <row r="9549" spans="1:6" ht="29">
      <c r="A9549" s="5" t="s">
        <v>38033</v>
      </c>
      <c r="B9549" s="5" t="s">
        <v>38037</v>
      </c>
      <c r="C9549" s="5" t="s">
        <v>38035</v>
      </c>
      <c r="D9549" s="5" t="s">
        <v>38038</v>
      </c>
      <c r="E9549" s="5" t="s">
        <v>1</v>
      </c>
      <c r="F9549" s="5" t="s">
        <v>23</v>
      </c>
    </row>
    <row r="9550" spans="1:6" ht="29">
      <c r="A9550" s="5" t="s">
        <v>38033</v>
      </c>
      <c r="B9550" s="5" t="s">
        <v>38039</v>
      </c>
      <c r="C9550" s="5" t="s">
        <v>38035</v>
      </c>
      <c r="D9550" s="5" t="s">
        <v>38040</v>
      </c>
      <c r="E9550" s="5" t="s">
        <v>1</v>
      </c>
      <c r="F9550" s="5" t="s">
        <v>23</v>
      </c>
    </row>
    <row r="9551" spans="1:6" ht="29">
      <c r="A9551" s="5" t="s">
        <v>38033</v>
      </c>
      <c r="B9551" s="5" t="s">
        <v>38041</v>
      </c>
      <c r="C9551" s="5" t="s">
        <v>38035</v>
      </c>
      <c r="D9551" s="5" t="s">
        <v>38042</v>
      </c>
      <c r="E9551" s="5" t="s">
        <v>1</v>
      </c>
      <c r="F9551" s="5" t="s">
        <v>23</v>
      </c>
    </row>
    <row r="9552" spans="1:6" ht="29">
      <c r="A9552" s="5" t="s">
        <v>38033</v>
      </c>
      <c r="B9552" s="5" t="s">
        <v>38043</v>
      </c>
      <c r="C9552" s="5" t="s">
        <v>38035</v>
      </c>
      <c r="D9552" s="5" t="s">
        <v>38044</v>
      </c>
      <c r="E9552" s="5" t="s">
        <v>1</v>
      </c>
      <c r="F9552" s="5" t="s">
        <v>23</v>
      </c>
    </row>
    <row r="9553" spans="1:6" ht="29">
      <c r="A9553" s="5" t="s">
        <v>38033</v>
      </c>
      <c r="B9553" s="5" t="s">
        <v>38045</v>
      </c>
      <c r="C9553" s="5" t="s">
        <v>38035</v>
      </c>
      <c r="D9553" s="5" t="s">
        <v>38046</v>
      </c>
      <c r="E9553" s="5" t="s">
        <v>1</v>
      </c>
      <c r="F9553" s="5" t="s">
        <v>23</v>
      </c>
    </row>
    <row r="9554" spans="1:6" ht="29">
      <c r="A9554" s="5" t="s">
        <v>38033</v>
      </c>
      <c r="B9554" s="5" t="s">
        <v>38053</v>
      </c>
      <c r="C9554" s="5" t="s">
        <v>38035</v>
      </c>
      <c r="D9554" s="5" t="s">
        <v>38054</v>
      </c>
      <c r="E9554" s="5" t="s">
        <v>1</v>
      </c>
      <c r="F9554" s="5" t="s">
        <v>23</v>
      </c>
    </row>
    <row r="9555" spans="1:6" ht="29">
      <c r="A9555" s="5" t="s">
        <v>38033</v>
      </c>
      <c r="B9555" s="5" t="s">
        <v>38055</v>
      </c>
      <c r="C9555" s="5" t="s">
        <v>38035</v>
      </c>
      <c r="D9555" s="5" t="s">
        <v>38056</v>
      </c>
      <c r="E9555" s="5" t="s">
        <v>1</v>
      </c>
      <c r="F9555" s="5" t="s">
        <v>23</v>
      </c>
    </row>
    <row r="9556" spans="1:6" ht="29">
      <c r="A9556" s="5" t="s">
        <v>38033</v>
      </c>
      <c r="B9556" s="5" t="s">
        <v>38057</v>
      </c>
      <c r="C9556" s="5" t="s">
        <v>38035</v>
      </c>
      <c r="D9556" s="5" t="s">
        <v>38058</v>
      </c>
      <c r="E9556" s="5" t="s">
        <v>1</v>
      </c>
      <c r="F9556" s="5" t="s">
        <v>23</v>
      </c>
    </row>
    <row r="9557" spans="1:6" ht="29">
      <c r="A9557" s="5" t="s">
        <v>38033</v>
      </c>
      <c r="B9557" s="5" t="s">
        <v>38059</v>
      </c>
      <c r="C9557" s="5" t="s">
        <v>38035</v>
      </c>
      <c r="D9557" s="5" t="s">
        <v>38060</v>
      </c>
      <c r="E9557" s="5" t="s">
        <v>1</v>
      </c>
      <c r="F9557" s="5" t="s">
        <v>23</v>
      </c>
    </row>
    <row r="9558" spans="1:6" ht="29">
      <c r="A9558" s="5" t="s">
        <v>38033</v>
      </c>
      <c r="B9558" s="5" t="s">
        <v>38061</v>
      </c>
      <c r="C9558" s="5" t="s">
        <v>38035</v>
      </c>
      <c r="D9558" s="5" t="s">
        <v>38062</v>
      </c>
      <c r="E9558" s="5" t="s">
        <v>1</v>
      </c>
      <c r="F9558" s="5" t="s">
        <v>23</v>
      </c>
    </row>
    <row r="9559" spans="1:6" ht="29">
      <c r="A9559" s="5" t="s">
        <v>38033</v>
      </c>
      <c r="B9559" s="5" t="s">
        <v>38122</v>
      </c>
      <c r="C9559" s="5" t="s">
        <v>38035</v>
      </c>
      <c r="D9559" s="5" t="s">
        <v>38123</v>
      </c>
      <c r="E9559" s="5" t="s">
        <v>1</v>
      </c>
      <c r="F9559" s="5" t="s">
        <v>23</v>
      </c>
    </row>
    <row r="9560" spans="1:6" ht="29">
      <c r="A9560" s="5" t="s">
        <v>38033</v>
      </c>
      <c r="B9560" s="5" t="s">
        <v>38114</v>
      </c>
      <c r="C9560" s="5" t="s">
        <v>38035</v>
      </c>
      <c r="D9560" s="5" t="s">
        <v>38115</v>
      </c>
      <c r="E9560" s="5" t="s">
        <v>1</v>
      </c>
      <c r="F9560" s="5" t="s">
        <v>23</v>
      </c>
    </row>
    <row r="9561" spans="1:6" ht="29">
      <c r="A9561" s="5" t="s">
        <v>38033</v>
      </c>
      <c r="B9561" s="5" t="s">
        <v>38116</v>
      </c>
      <c r="C9561" s="5" t="s">
        <v>38035</v>
      </c>
      <c r="D9561" s="5" t="s">
        <v>38117</v>
      </c>
      <c r="E9561" s="5" t="s">
        <v>1</v>
      </c>
      <c r="F9561" s="5" t="s">
        <v>23</v>
      </c>
    </row>
    <row r="9562" spans="1:6" ht="29">
      <c r="A9562" s="5" t="s">
        <v>38033</v>
      </c>
      <c r="B9562" s="5" t="s">
        <v>38118</v>
      </c>
      <c r="C9562" s="5" t="s">
        <v>38035</v>
      </c>
      <c r="D9562" s="5" t="s">
        <v>38119</v>
      </c>
      <c r="E9562" s="5" t="s">
        <v>1</v>
      </c>
      <c r="F9562" s="5" t="s">
        <v>23</v>
      </c>
    </row>
    <row r="9563" spans="1:6" ht="29">
      <c r="A9563" s="5" t="s">
        <v>38033</v>
      </c>
      <c r="B9563" s="5" t="s">
        <v>38120</v>
      </c>
      <c r="C9563" s="5" t="s">
        <v>38035</v>
      </c>
      <c r="D9563" s="5" t="s">
        <v>38121</v>
      </c>
      <c r="E9563" s="5" t="s">
        <v>1</v>
      </c>
      <c r="F9563" s="5" t="s">
        <v>23</v>
      </c>
    </row>
    <row r="9564" spans="1:6" ht="29">
      <c r="A9564" s="5" t="s">
        <v>38033</v>
      </c>
      <c r="B9564" s="5" t="s">
        <v>38134</v>
      </c>
      <c r="C9564" s="5" t="s">
        <v>38035</v>
      </c>
      <c r="D9564" s="5" t="s">
        <v>38135</v>
      </c>
      <c r="E9564" s="5" t="s">
        <v>1</v>
      </c>
      <c r="F9564" s="5" t="s">
        <v>23</v>
      </c>
    </row>
    <row r="9565" spans="1:6" ht="29">
      <c r="A9565" s="5" t="s">
        <v>38033</v>
      </c>
      <c r="B9565" s="5" t="s">
        <v>38132</v>
      </c>
      <c r="C9565" s="5" t="s">
        <v>38035</v>
      </c>
      <c r="D9565" s="5" t="s">
        <v>38133</v>
      </c>
      <c r="E9565" s="5" t="s">
        <v>1</v>
      </c>
      <c r="F9565" s="5" t="s">
        <v>23</v>
      </c>
    </row>
    <row r="9566" spans="1:6" ht="29">
      <c r="A9566" s="5" t="s">
        <v>38033</v>
      </c>
      <c r="B9566" s="5" t="s">
        <v>38126</v>
      </c>
      <c r="C9566" s="5" t="s">
        <v>38035</v>
      </c>
      <c r="D9566" s="5" t="s">
        <v>38127</v>
      </c>
      <c r="E9566" s="5" t="s">
        <v>1</v>
      </c>
      <c r="F9566" s="5" t="s">
        <v>23</v>
      </c>
    </row>
    <row r="9567" spans="1:6" ht="29">
      <c r="A9567" s="5" t="s">
        <v>38033</v>
      </c>
      <c r="B9567" s="5" t="s">
        <v>38136</v>
      </c>
      <c r="C9567" s="5" t="s">
        <v>38035</v>
      </c>
      <c r="D9567" s="5" t="s">
        <v>38137</v>
      </c>
      <c r="E9567" s="5" t="s">
        <v>1</v>
      </c>
      <c r="F9567" s="5" t="s">
        <v>23</v>
      </c>
    </row>
    <row r="9568" spans="1:6" ht="29">
      <c r="A9568" s="5" t="s">
        <v>38033</v>
      </c>
      <c r="B9568" s="5" t="s">
        <v>38124</v>
      </c>
      <c r="C9568" s="5" t="s">
        <v>38035</v>
      </c>
      <c r="D9568" s="5" t="s">
        <v>38125</v>
      </c>
      <c r="E9568" s="5" t="s">
        <v>1</v>
      </c>
      <c r="F9568" s="5" t="s">
        <v>23</v>
      </c>
    </row>
    <row r="9569" spans="1:6" ht="29">
      <c r="A9569" s="5" t="s">
        <v>38033</v>
      </c>
      <c r="B9569" s="5" t="s">
        <v>38128</v>
      </c>
      <c r="C9569" s="5" t="s">
        <v>38035</v>
      </c>
      <c r="D9569" s="5" t="s">
        <v>38129</v>
      </c>
      <c r="E9569" s="5" t="s">
        <v>1</v>
      </c>
      <c r="F9569" s="5" t="s">
        <v>23</v>
      </c>
    </row>
    <row r="9570" spans="1:6" ht="29">
      <c r="A9570" s="5" t="s">
        <v>38033</v>
      </c>
      <c r="B9570" s="5" t="s">
        <v>38130</v>
      </c>
      <c r="C9570" s="5" t="s">
        <v>38035</v>
      </c>
      <c r="D9570" s="5" t="s">
        <v>38131</v>
      </c>
      <c r="E9570" s="5" t="s">
        <v>1</v>
      </c>
      <c r="F9570" s="5" t="s">
        <v>23</v>
      </c>
    </row>
    <row r="9571" spans="1:6" ht="29">
      <c r="A9571" s="5" t="s">
        <v>38033</v>
      </c>
      <c r="B9571" s="5" t="s">
        <v>38150</v>
      </c>
      <c r="C9571" s="5" t="s">
        <v>38035</v>
      </c>
      <c r="D9571" s="5" t="s">
        <v>38151</v>
      </c>
      <c r="E9571" s="5" t="s">
        <v>1</v>
      </c>
      <c r="F9571" s="5" t="s">
        <v>23</v>
      </c>
    </row>
    <row r="9572" spans="1:6" ht="29">
      <c r="A9572" s="5" t="s">
        <v>38033</v>
      </c>
      <c r="B9572" s="5" t="s">
        <v>38152</v>
      </c>
      <c r="C9572" s="5" t="s">
        <v>38035</v>
      </c>
      <c r="D9572" s="5" t="s">
        <v>38153</v>
      </c>
      <c r="E9572" s="5" t="s">
        <v>1</v>
      </c>
      <c r="F9572" s="5" t="s">
        <v>23</v>
      </c>
    </row>
    <row r="9573" spans="1:6" ht="29">
      <c r="A9573" s="5" t="s">
        <v>38033</v>
      </c>
      <c r="B9573" s="5" t="s">
        <v>38154</v>
      </c>
      <c r="C9573" s="5" t="s">
        <v>38035</v>
      </c>
      <c r="D9573" s="5" t="s">
        <v>38155</v>
      </c>
      <c r="E9573" s="5" t="s">
        <v>1</v>
      </c>
      <c r="F9573" s="5" t="s">
        <v>23</v>
      </c>
    </row>
    <row r="9574" spans="1:6" ht="29">
      <c r="A9574" s="5" t="s">
        <v>38033</v>
      </c>
      <c r="B9574" s="5" t="s">
        <v>38156</v>
      </c>
      <c r="C9574" s="5" t="s">
        <v>38035</v>
      </c>
      <c r="D9574" s="5" t="s">
        <v>38157</v>
      </c>
      <c r="E9574" s="5" t="s">
        <v>1</v>
      </c>
      <c r="F9574" s="5" t="s">
        <v>23</v>
      </c>
    </row>
    <row r="9575" spans="1:6" ht="29">
      <c r="A9575" s="5" t="s">
        <v>38033</v>
      </c>
      <c r="B9575" s="5" t="s">
        <v>38138</v>
      </c>
      <c r="C9575" s="5" t="s">
        <v>38035</v>
      </c>
      <c r="D9575" s="5" t="s">
        <v>38139</v>
      </c>
      <c r="E9575" s="5" t="s">
        <v>1</v>
      </c>
      <c r="F9575" s="5" t="s">
        <v>23</v>
      </c>
    </row>
    <row r="9576" spans="1:6" ht="29">
      <c r="A9576" s="5" t="s">
        <v>38033</v>
      </c>
      <c r="B9576" s="5" t="s">
        <v>38140</v>
      </c>
      <c r="C9576" s="5" t="s">
        <v>38035</v>
      </c>
      <c r="D9576" s="5" t="s">
        <v>38141</v>
      </c>
      <c r="E9576" s="5" t="s">
        <v>1</v>
      </c>
      <c r="F9576" s="5" t="s">
        <v>23</v>
      </c>
    </row>
    <row r="9577" spans="1:6" ht="29">
      <c r="A9577" s="5" t="s">
        <v>38033</v>
      </c>
      <c r="B9577" s="5" t="s">
        <v>38142</v>
      </c>
      <c r="C9577" s="5" t="s">
        <v>38035</v>
      </c>
      <c r="D9577" s="5" t="s">
        <v>38143</v>
      </c>
      <c r="E9577" s="5" t="s">
        <v>1</v>
      </c>
      <c r="F9577" s="5" t="s">
        <v>23</v>
      </c>
    </row>
    <row r="9578" spans="1:6" ht="29">
      <c r="A9578" s="5" t="s">
        <v>38033</v>
      </c>
      <c r="B9578" s="5" t="s">
        <v>38144</v>
      </c>
      <c r="C9578" s="5" t="s">
        <v>38035</v>
      </c>
      <c r="D9578" s="5" t="s">
        <v>38145</v>
      </c>
      <c r="E9578" s="5" t="s">
        <v>1</v>
      </c>
      <c r="F9578" s="5" t="s">
        <v>23</v>
      </c>
    </row>
    <row r="9579" spans="1:6" ht="29">
      <c r="A9579" s="5" t="s">
        <v>38033</v>
      </c>
      <c r="B9579" s="5" t="s">
        <v>38146</v>
      </c>
      <c r="C9579" s="5" t="s">
        <v>38035</v>
      </c>
      <c r="D9579" s="5" t="s">
        <v>38147</v>
      </c>
      <c r="E9579" s="5" t="s">
        <v>1</v>
      </c>
      <c r="F9579" s="5" t="s">
        <v>23</v>
      </c>
    </row>
    <row r="9580" spans="1:6" ht="29">
      <c r="A9580" s="5" t="s">
        <v>38033</v>
      </c>
      <c r="B9580" s="5" t="s">
        <v>38148</v>
      </c>
      <c r="C9580" s="5" t="s">
        <v>38035</v>
      </c>
      <c r="D9580" s="5" t="s">
        <v>38149</v>
      </c>
      <c r="E9580" s="5" t="s">
        <v>1</v>
      </c>
      <c r="F9580" s="5" t="s">
        <v>23</v>
      </c>
    </row>
    <row r="9581" spans="1:6" ht="29">
      <c r="A9581" s="5" t="s">
        <v>38033</v>
      </c>
      <c r="B9581" s="5" t="s">
        <v>38171</v>
      </c>
      <c r="C9581" s="5" t="s">
        <v>38035</v>
      </c>
      <c r="D9581" s="5" t="s">
        <v>38172</v>
      </c>
      <c r="E9581" s="5" t="s">
        <v>1</v>
      </c>
      <c r="F9581" s="5" t="s">
        <v>23</v>
      </c>
    </row>
    <row r="9582" spans="1:6" ht="29">
      <c r="A9582" s="5" t="s">
        <v>38033</v>
      </c>
      <c r="B9582" s="5" t="s">
        <v>38173</v>
      </c>
      <c r="C9582" s="5" t="s">
        <v>38035</v>
      </c>
      <c r="D9582" s="5" t="s">
        <v>38174</v>
      </c>
      <c r="E9582" s="5" t="s">
        <v>1</v>
      </c>
      <c r="F9582" s="5" t="s">
        <v>23</v>
      </c>
    </row>
    <row r="9583" spans="1:6" ht="29">
      <c r="A9583" s="5" t="s">
        <v>38033</v>
      </c>
      <c r="B9583" s="5" t="s">
        <v>38175</v>
      </c>
      <c r="C9583" s="5" t="s">
        <v>38035</v>
      </c>
      <c r="D9583" s="5" t="s">
        <v>38176</v>
      </c>
      <c r="E9583" s="5" t="s">
        <v>1</v>
      </c>
      <c r="F9583" s="5" t="s">
        <v>23</v>
      </c>
    </row>
    <row r="9584" spans="1:6" ht="29">
      <c r="A9584" s="5" t="s">
        <v>38033</v>
      </c>
      <c r="B9584" s="5" t="s">
        <v>38177</v>
      </c>
      <c r="C9584" s="5" t="s">
        <v>38035</v>
      </c>
      <c r="D9584" s="5" t="s">
        <v>38178</v>
      </c>
      <c r="E9584" s="5" t="s">
        <v>1</v>
      </c>
      <c r="F9584" s="5" t="s">
        <v>23</v>
      </c>
    </row>
    <row r="9585" spans="1:6" ht="29">
      <c r="A9585" s="5" t="s">
        <v>38033</v>
      </c>
      <c r="B9585" s="5" t="s">
        <v>38167</v>
      </c>
      <c r="C9585" s="5" t="s">
        <v>38035</v>
      </c>
      <c r="D9585" s="5" t="s">
        <v>38168</v>
      </c>
      <c r="E9585" s="5" t="s">
        <v>1</v>
      </c>
      <c r="F9585" s="5" t="s">
        <v>23</v>
      </c>
    </row>
    <row r="9586" spans="1:6" ht="29">
      <c r="A9586" s="5" t="s">
        <v>38033</v>
      </c>
      <c r="B9586" s="5" t="s">
        <v>38179</v>
      </c>
      <c r="C9586" s="5" t="s">
        <v>38035</v>
      </c>
      <c r="D9586" s="5" t="s">
        <v>38180</v>
      </c>
      <c r="E9586" s="5" t="s">
        <v>1</v>
      </c>
      <c r="F9586" s="5" t="s">
        <v>23</v>
      </c>
    </row>
    <row r="9587" spans="1:6" ht="29">
      <c r="A9587" s="5" t="s">
        <v>38033</v>
      </c>
      <c r="B9587" s="5" t="s">
        <v>38169</v>
      </c>
      <c r="C9587" s="5" t="s">
        <v>38035</v>
      </c>
      <c r="D9587" s="5" t="s">
        <v>38170</v>
      </c>
      <c r="E9587" s="5" t="s">
        <v>1</v>
      </c>
      <c r="F9587" s="5" t="s">
        <v>23</v>
      </c>
    </row>
    <row r="9588" spans="1:6" ht="29">
      <c r="A9588" s="5" t="s">
        <v>38033</v>
      </c>
      <c r="B9588" s="5" t="s">
        <v>38207</v>
      </c>
      <c r="C9588" s="5" t="s">
        <v>38035</v>
      </c>
      <c r="D9588" s="5" t="s">
        <v>38208</v>
      </c>
      <c r="E9588" s="5" t="s">
        <v>1</v>
      </c>
      <c r="F9588" s="5" t="s">
        <v>23</v>
      </c>
    </row>
    <row r="9589" spans="1:6">
      <c r="A9589" s="5" t="s">
        <v>2408</v>
      </c>
      <c r="B9589" s="5" t="s">
        <v>7560</v>
      </c>
      <c r="C9589" s="5" t="s">
        <v>2410</v>
      </c>
      <c r="D9589" s="5" t="s">
        <v>7561</v>
      </c>
      <c r="E9589" s="5" t="s">
        <v>43</v>
      </c>
      <c r="F9589" s="5" t="s">
        <v>23</v>
      </c>
    </row>
    <row r="9590" spans="1:6">
      <c r="A9590" s="5" t="s">
        <v>2408</v>
      </c>
      <c r="B9590" s="5" t="s">
        <v>7562</v>
      </c>
      <c r="C9590" s="5" t="s">
        <v>2410</v>
      </c>
      <c r="D9590" s="5" t="s">
        <v>7563</v>
      </c>
      <c r="E9590" s="5" t="s">
        <v>43</v>
      </c>
      <c r="F9590" s="5" t="s">
        <v>23</v>
      </c>
    </row>
    <row r="9591" spans="1:6">
      <c r="A9591" s="5" t="s">
        <v>2408</v>
      </c>
      <c r="B9591" s="5" t="s">
        <v>7564</v>
      </c>
      <c r="C9591" s="5" t="s">
        <v>2410</v>
      </c>
      <c r="D9591" s="5" t="s">
        <v>7565</v>
      </c>
      <c r="E9591" s="5" t="s">
        <v>43</v>
      </c>
      <c r="F9591" s="5" t="s">
        <v>23</v>
      </c>
    </row>
    <row r="9592" spans="1:6">
      <c r="A9592" s="5" t="s">
        <v>2408</v>
      </c>
      <c r="B9592" s="5" t="s">
        <v>7558</v>
      </c>
      <c r="C9592" s="5" t="s">
        <v>2410</v>
      </c>
      <c r="D9592" s="5" t="s">
        <v>7559</v>
      </c>
      <c r="E9592" s="5" t="s">
        <v>43</v>
      </c>
      <c r="F9592" s="5" t="s">
        <v>23</v>
      </c>
    </row>
    <row r="9593" spans="1:6">
      <c r="A9593" s="5" t="s">
        <v>2408</v>
      </c>
      <c r="B9593" s="5" t="s">
        <v>2487</v>
      </c>
      <c r="C9593" s="5" t="s">
        <v>2410</v>
      </c>
      <c r="D9593" s="5" t="s">
        <v>2488</v>
      </c>
      <c r="E9593" s="5" t="s">
        <v>43</v>
      </c>
      <c r="F9593" s="5" t="s">
        <v>23</v>
      </c>
    </row>
    <row r="9594" spans="1:6">
      <c r="A9594" s="5" t="s">
        <v>2408</v>
      </c>
      <c r="B9594" s="5" t="s">
        <v>5475</v>
      </c>
      <c r="C9594" s="5" t="s">
        <v>5463</v>
      </c>
      <c r="D9594" s="5" t="s">
        <v>5476</v>
      </c>
      <c r="E9594" s="5" t="s">
        <v>43</v>
      </c>
      <c r="F9594" s="5" t="s">
        <v>23</v>
      </c>
    </row>
    <row r="9595" spans="1:6">
      <c r="A9595" s="5" t="s">
        <v>2408</v>
      </c>
      <c r="B9595" s="5" t="s">
        <v>5477</v>
      </c>
      <c r="C9595" s="5" t="s">
        <v>5463</v>
      </c>
      <c r="D9595" s="5" t="s">
        <v>5478</v>
      </c>
      <c r="E9595" s="5" t="s">
        <v>43</v>
      </c>
      <c r="F9595" s="5" t="s">
        <v>23</v>
      </c>
    </row>
    <row r="9596" spans="1:6">
      <c r="A9596" s="5" t="s">
        <v>2408</v>
      </c>
      <c r="B9596" s="5" t="s">
        <v>5479</v>
      </c>
      <c r="C9596" s="5" t="s">
        <v>5463</v>
      </c>
      <c r="D9596" s="5" t="s">
        <v>5480</v>
      </c>
      <c r="E9596" s="5" t="s">
        <v>43</v>
      </c>
      <c r="F9596" s="5" t="s">
        <v>23</v>
      </c>
    </row>
    <row r="9597" spans="1:6">
      <c r="A9597" s="5" t="s">
        <v>2408</v>
      </c>
      <c r="B9597" s="5" t="s">
        <v>5495</v>
      </c>
      <c r="C9597" s="5" t="s">
        <v>5463</v>
      </c>
      <c r="D9597" s="5" t="s">
        <v>5496</v>
      </c>
      <c r="E9597" s="5" t="s">
        <v>43</v>
      </c>
      <c r="F9597" s="5" t="s">
        <v>23</v>
      </c>
    </row>
    <row r="9598" spans="1:6">
      <c r="A9598" s="5" t="s">
        <v>2408</v>
      </c>
      <c r="B9598" s="5" t="s">
        <v>5465</v>
      </c>
      <c r="C9598" s="5" t="s">
        <v>5463</v>
      </c>
      <c r="D9598" s="5" t="s">
        <v>5466</v>
      </c>
      <c r="E9598" s="5" t="s">
        <v>43</v>
      </c>
      <c r="F9598" s="5" t="s">
        <v>23</v>
      </c>
    </row>
    <row r="9599" spans="1:6">
      <c r="A9599" s="5" t="s">
        <v>2408</v>
      </c>
      <c r="B9599" s="5" t="s">
        <v>5467</v>
      </c>
      <c r="C9599" s="5" t="s">
        <v>5463</v>
      </c>
      <c r="D9599" s="5" t="s">
        <v>5468</v>
      </c>
      <c r="E9599" s="5" t="s">
        <v>43</v>
      </c>
      <c r="F9599" s="5" t="s">
        <v>23</v>
      </c>
    </row>
    <row r="9600" spans="1:6">
      <c r="A9600" s="5" t="s">
        <v>2408</v>
      </c>
      <c r="B9600" s="5" t="s">
        <v>5473</v>
      </c>
      <c r="C9600" s="5" t="s">
        <v>5463</v>
      </c>
      <c r="D9600" s="5" t="s">
        <v>5474</v>
      </c>
      <c r="E9600" s="5" t="s">
        <v>43</v>
      </c>
      <c r="F9600" s="5" t="s">
        <v>23</v>
      </c>
    </row>
    <row r="9601" spans="1:6">
      <c r="A9601" s="5" t="s">
        <v>2408</v>
      </c>
      <c r="B9601" s="5" t="s">
        <v>5481</v>
      </c>
      <c r="C9601" s="5" t="s">
        <v>5463</v>
      </c>
      <c r="D9601" s="5" t="s">
        <v>5482</v>
      </c>
      <c r="E9601" s="5" t="s">
        <v>43</v>
      </c>
      <c r="F9601" s="5" t="s">
        <v>23</v>
      </c>
    </row>
    <row r="9602" spans="1:6">
      <c r="A9602" s="5" t="s">
        <v>2408</v>
      </c>
      <c r="B9602" s="5" t="s">
        <v>5483</v>
      </c>
      <c r="C9602" s="5" t="s">
        <v>5463</v>
      </c>
      <c r="D9602" s="5" t="s">
        <v>5484</v>
      </c>
      <c r="E9602" s="5" t="s">
        <v>43</v>
      </c>
      <c r="F9602" s="5" t="s">
        <v>23</v>
      </c>
    </row>
    <row r="9603" spans="1:6">
      <c r="A9603" s="5" t="s">
        <v>2408</v>
      </c>
      <c r="B9603" s="5" t="s">
        <v>5485</v>
      </c>
      <c r="C9603" s="5" t="s">
        <v>5463</v>
      </c>
      <c r="D9603" s="5" t="s">
        <v>5486</v>
      </c>
      <c r="E9603" s="5" t="s">
        <v>43</v>
      </c>
      <c r="F9603" s="5" t="s">
        <v>23</v>
      </c>
    </row>
    <row r="9604" spans="1:6">
      <c r="A9604" s="5" t="s">
        <v>2408</v>
      </c>
      <c r="B9604" s="5" t="s">
        <v>5487</v>
      </c>
      <c r="C9604" s="5" t="s">
        <v>5463</v>
      </c>
      <c r="D9604" s="5" t="s">
        <v>5488</v>
      </c>
      <c r="E9604" s="5" t="s">
        <v>43</v>
      </c>
      <c r="F9604" s="5" t="s">
        <v>23</v>
      </c>
    </row>
    <row r="9605" spans="1:6">
      <c r="A9605" s="5" t="s">
        <v>2408</v>
      </c>
      <c r="B9605" s="5" t="s">
        <v>5489</v>
      </c>
      <c r="C9605" s="5" t="s">
        <v>5463</v>
      </c>
      <c r="D9605" s="5" t="s">
        <v>5490</v>
      </c>
      <c r="E9605" s="5" t="s">
        <v>43</v>
      </c>
      <c r="F9605" s="5" t="s">
        <v>23</v>
      </c>
    </row>
    <row r="9606" spans="1:6">
      <c r="A9606" s="5" t="s">
        <v>2408</v>
      </c>
      <c r="B9606" s="5" t="s">
        <v>5491</v>
      </c>
      <c r="C9606" s="5" t="s">
        <v>5463</v>
      </c>
      <c r="D9606" s="5" t="s">
        <v>5492</v>
      </c>
      <c r="E9606" s="5" t="s">
        <v>43</v>
      </c>
      <c r="F9606" s="5" t="s">
        <v>23</v>
      </c>
    </row>
    <row r="9607" spans="1:6">
      <c r="A9607" s="5" t="s">
        <v>2408</v>
      </c>
      <c r="B9607" s="5" t="s">
        <v>5493</v>
      </c>
      <c r="C9607" s="5" t="s">
        <v>5463</v>
      </c>
      <c r="D9607" s="5" t="s">
        <v>5494</v>
      </c>
      <c r="E9607" s="5" t="s">
        <v>43</v>
      </c>
      <c r="F9607" s="5" t="s">
        <v>23</v>
      </c>
    </row>
    <row r="9608" spans="1:6">
      <c r="A9608" s="5" t="s">
        <v>2408</v>
      </c>
      <c r="B9608" s="5" t="s">
        <v>5497</v>
      </c>
      <c r="C9608" s="5" t="s">
        <v>5463</v>
      </c>
      <c r="D9608" s="5" t="s">
        <v>5498</v>
      </c>
      <c r="E9608" s="5" t="s">
        <v>43</v>
      </c>
      <c r="F9608" s="5" t="s">
        <v>23</v>
      </c>
    </row>
    <row r="9609" spans="1:6">
      <c r="A9609" s="5" t="s">
        <v>2408</v>
      </c>
      <c r="B9609" s="5" t="s">
        <v>5499</v>
      </c>
      <c r="C9609" s="5" t="s">
        <v>5463</v>
      </c>
      <c r="D9609" s="5" t="s">
        <v>5500</v>
      </c>
      <c r="E9609" s="5" t="s">
        <v>43</v>
      </c>
      <c r="F9609" s="5" t="s">
        <v>23</v>
      </c>
    </row>
    <row r="9610" spans="1:6">
      <c r="A9610" s="5" t="s">
        <v>2408</v>
      </c>
      <c r="B9610" s="5" t="s">
        <v>5501</v>
      </c>
      <c r="C9610" s="5" t="s">
        <v>5463</v>
      </c>
      <c r="D9610" s="5" t="s">
        <v>5502</v>
      </c>
      <c r="E9610" s="5" t="s">
        <v>43</v>
      </c>
      <c r="F9610" s="5" t="s">
        <v>23</v>
      </c>
    </row>
    <row r="9611" spans="1:6">
      <c r="A9611" s="5" t="s">
        <v>2408</v>
      </c>
      <c r="B9611" s="5" t="s">
        <v>5462</v>
      </c>
      <c r="C9611" s="5" t="s">
        <v>5463</v>
      </c>
      <c r="D9611" s="5" t="s">
        <v>5464</v>
      </c>
      <c r="E9611" s="5" t="s">
        <v>43</v>
      </c>
      <c r="F9611" s="5" t="s">
        <v>23</v>
      </c>
    </row>
    <row r="9612" spans="1:6">
      <c r="A9612" s="5" t="s">
        <v>2408</v>
      </c>
      <c r="B9612" s="5" t="s">
        <v>5469</v>
      </c>
      <c r="C9612" s="5" t="s">
        <v>5463</v>
      </c>
      <c r="D9612" s="5" t="s">
        <v>5470</v>
      </c>
      <c r="E9612" s="5" t="s">
        <v>43</v>
      </c>
      <c r="F9612" s="5" t="s">
        <v>23</v>
      </c>
    </row>
    <row r="9613" spans="1:6">
      <c r="A9613" s="5" t="s">
        <v>2408</v>
      </c>
      <c r="B9613" s="5" t="s">
        <v>5471</v>
      </c>
      <c r="C9613" s="5" t="s">
        <v>5463</v>
      </c>
      <c r="D9613" s="5" t="s">
        <v>5472</v>
      </c>
      <c r="E9613" s="5" t="s">
        <v>43</v>
      </c>
      <c r="F9613" s="5" t="s">
        <v>23</v>
      </c>
    </row>
    <row r="9614" spans="1:6" ht="29">
      <c r="A9614" s="5" t="s">
        <v>2408</v>
      </c>
      <c r="B9614" s="5" t="s">
        <v>2411</v>
      </c>
      <c r="C9614" s="5" t="s">
        <v>2410</v>
      </c>
      <c r="D9614" s="5" t="s">
        <v>0</v>
      </c>
      <c r="E9614" s="5" t="s">
        <v>1</v>
      </c>
      <c r="F9614" s="5" t="s">
        <v>23</v>
      </c>
    </row>
    <row r="9615" spans="1:6" ht="29">
      <c r="A9615" s="5" t="s">
        <v>2408</v>
      </c>
      <c r="B9615" s="5" t="s">
        <v>8787</v>
      </c>
      <c r="C9615" s="5" t="s">
        <v>2410</v>
      </c>
      <c r="D9615" s="5" t="s">
        <v>0</v>
      </c>
      <c r="E9615" s="5" t="s">
        <v>1</v>
      </c>
      <c r="F9615" s="5" t="s">
        <v>23</v>
      </c>
    </row>
    <row r="9616" spans="1:6" ht="29">
      <c r="A9616" s="5" t="s">
        <v>2408</v>
      </c>
      <c r="B9616" s="5" t="s">
        <v>8788</v>
      </c>
      <c r="C9616" s="5" t="s">
        <v>2410</v>
      </c>
      <c r="D9616" s="5" t="s">
        <v>0</v>
      </c>
      <c r="E9616" s="5" t="s">
        <v>1</v>
      </c>
      <c r="F9616" s="5" t="s">
        <v>23</v>
      </c>
    </row>
    <row r="9617" spans="1:6" ht="29">
      <c r="A9617" s="5" t="s">
        <v>2408</v>
      </c>
      <c r="B9617" s="5" t="s">
        <v>8770</v>
      </c>
      <c r="C9617" s="5" t="s">
        <v>2410</v>
      </c>
      <c r="D9617" s="5" t="s">
        <v>0</v>
      </c>
      <c r="E9617" s="5" t="s">
        <v>1</v>
      </c>
      <c r="F9617" s="5" t="s">
        <v>23</v>
      </c>
    </row>
    <row r="9618" spans="1:6" ht="29">
      <c r="A9618" s="5" t="s">
        <v>2408</v>
      </c>
      <c r="B9618" s="5" t="s">
        <v>8776</v>
      </c>
      <c r="C9618" s="5" t="s">
        <v>2410</v>
      </c>
      <c r="D9618" s="5" t="s">
        <v>0</v>
      </c>
      <c r="E9618" s="5" t="s">
        <v>1</v>
      </c>
      <c r="F9618" s="5" t="s">
        <v>23</v>
      </c>
    </row>
    <row r="9619" spans="1:6" ht="29">
      <c r="A9619" s="5" t="s">
        <v>2408</v>
      </c>
      <c r="B9619" s="5" t="s">
        <v>8777</v>
      </c>
      <c r="C9619" s="5" t="s">
        <v>2410</v>
      </c>
      <c r="D9619" s="5" t="s">
        <v>0</v>
      </c>
      <c r="E9619" s="5" t="s">
        <v>1</v>
      </c>
      <c r="F9619" s="5" t="s">
        <v>23</v>
      </c>
    </row>
    <row r="9620" spans="1:6" ht="29">
      <c r="A9620" s="5" t="s">
        <v>2408</v>
      </c>
      <c r="B9620" s="5" t="s">
        <v>8778</v>
      </c>
      <c r="C9620" s="5" t="s">
        <v>2410</v>
      </c>
      <c r="D9620" s="5" t="s">
        <v>0</v>
      </c>
      <c r="E9620" s="5" t="s">
        <v>1</v>
      </c>
      <c r="F9620" s="5" t="s">
        <v>23</v>
      </c>
    </row>
    <row r="9621" spans="1:6" ht="29">
      <c r="A9621" s="5" t="s">
        <v>2408</v>
      </c>
      <c r="B9621" s="5" t="s">
        <v>2409</v>
      </c>
      <c r="C9621" s="5" t="s">
        <v>2410</v>
      </c>
      <c r="D9621" s="5" t="s">
        <v>0</v>
      </c>
      <c r="E9621" s="5" t="s">
        <v>1</v>
      </c>
      <c r="F9621" s="5" t="s">
        <v>23</v>
      </c>
    </row>
    <row r="9622" spans="1:6" ht="29">
      <c r="A9622" s="5" t="s">
        <v>2408</v>
      </c>
      <c r="B9622" s="5" t="s">
        <v>8779</v>
      </c>
      <c r="C9622" s="5" t="s">
        <v>2410</v>
      </c>
      <c r="D9622" s="5" t="s">
        <v>0</v>
      </c>
      <c r="E9622" s="5" t="s">
        <v>1</v>
      </c>
      <c r="F9622" s="5" t="s">
        <v>23</v>
      </c>
    </row>
    <row r="9623" spans="1:6" ht="29">
      <c r="A9623" s="5" t="s">
        <v>2408</v>
      </c>
      <c r="B9623" s="5" t="s">
        <v>8780</v>
      </c>
      <c r="C9623" s="5" t="s">
        <v>2410</v>
      </c>
      <c r="D9623" s="5" t="s">
        <v>0</v>
      </c>
      <c r="E9623" s="5" t="s">
        <v>1</v>
      </c>
      <c r="F9623" s="5" t="s">
        <v>23</v>
      </c>
    </row>
    <row r="9624" spans="1:6" ht="29">
      <c r="A9624" s="5" t="s">
        <v>2408</v>
      </c>
      <c r="B9624" s="5" t="s">
        <v>8781</v>
      </c>
      <c r="C9624" s="5" t="s">
        <v>2410</v>
      </c>
      <c r="D9624" s="5" t="s">
        <v>0</v>
      </c>
      <c r="E9624" s="5" t="s">
        <v>1</v>
      </c>
      <c r="F9624" s="5" t="s">
        <v>23</v>
      </c>
    </row>
    <row r="9625" spans="1:6" ht="29">
      <c r="A9625" s="5" t="s">
        <v>2408</v>
      </c>
      <c r="B9625" s="5" t="s">
        <v>8782</v>
      </c>
      <c r="C9625" s="5" t="s">
        <v>2410</v>
      </c>
      <c r="D9625" s="5" t="s">
        <v>0</v>
      </c>
      <c r="E9625" s="5" t="s">
        <v>1</v>
      </c>
      <c r="F9625" s="5" t="s">
        <v>23</v>
      </c>
    </row>
    <row r="9626" spans="1:6" ht="29">
      <c r="A9626" s="5" t="s">
        <v>2408</v>
      </c>
      <c r="B9626" s="5" t="s">
        <v>8783</v>
      </c>
      <c r="C9626" s="5" t="s">
        <v>2410</v>
      </c>
      <c r="D9626" s="5" t="s">
        <v>0</v>
      </c>
      <c r="E9626" s="5" t="s">
        <v>1</v>
      </c>
      <c r="F9626" s="5" t="s">
        <v>23</v>
      </c>
    </row>
    <row r="9627" spans="1:6" ht="29">
      <c r="A9627" s="5" t="s">
        <v>2408</v>
      </c>
      <c r="B9627" s="5" t="s">
        <v>8784</v>
      </c>
      <c r="C9627" s="5" t="s">
        <v>2410</v>
      </c>
      <c r="D9627" s="5" t="s">
        <v>0</v>
      </c>
      <c r="E9627" s="5" t="s">
        <v>1</v>
      </c>
      <c r="F9627" s="5" t="s">
        <v>23</v>
      </c>
    </row>
    <row r="9628" spans="1:6" ht="29">
      <c r="A9628" s="5" t="s">
        <v>2408</v>
      </c>
      <c r="B9628" s="5" t="s">
        <v>8785</v>
      </c>
      <c r="C9628" s="5" t="s">
        <v>2410</v>
      </c>
      <c r="D9628" s="5" t="s">
        <v>0</v>
      </c>
      <c r="E9628" s="5" t="s">
        <v>1</v>
      </c>
      <c r="F9628" s="5" t="s">
        <v>23</v>
      </c>
    </row>
    <row r="9629" spans="1:6" ht="29">
      <c r="A9629" s="5" t="s">
        <v>2408</v>
      </c>
      <c r="B9629" s="5" t="s">
        <v>8786</v>
      </c>
      <c r="C9629" s="5" t="s">
        <v>2410</v>
      </c>
      <c r="D9629" s="5" t="s">
        <v>0</v>
      </c>
      <c r="E9629" s="5" t="s">
        <v>1</v>
      </c>
      <c r="F9629" s="5" t="s">
        <v>23</v>
      </c>
    </row>
    <row r="9630" spans="1:6" ht="29">
      <c r="A9630" s="5" t="s">
        <v>2408</v>
      </c>
      <c r="B9630" s="5" t="s">
        <v>8771</v>
      </c>
      <c r="C9630" s="5" t="s">
        <v>2410</v>
      </c>
      <c r="D9630" s="5" t="s">
        <v>0</v>
      </c>
      <c r="E9630" s="5" t="s">
        <v>1</v>
      </c>
      <c r="F9630" s="5" t="s">
        <v>23</v>
      </c>
    </row>
    <row r="9631" spans="1:6" ht="29">
      <c r="A9631" s="5" t="s">
        <v>2408</v>
      </c>
      <c r="B9631" s="5" t="s">
        <v>8772</v>
      </c>
      <c r="C9631" s="5" t="s">
        <v>2410</v>
      </c>
      <c r="D9631" s="5" t="s">
        <v>0</v>
      </c>
      <c r="E9631" s="5" t="s">
        <v>1</v>
      </c>
      <c r="F9631" s="5" t="s">
        <v>23</v>
      </c>
    </row>
    <row r="9632" spans="1:6" ht="29">
      <c r="A9632" s="5" t="s">
        <v>2408</v>
      </c>
      <c r="B9632" s="5" t="s">
        <v>8773</v>
      </c>
      <c r="C9632" s="5" t="s">
        <v>2410</v>
      </c>
      <c r="D9632" s="5" t="s">
        <v>0</v>
      </c>
      <c r="E9632" s="5" t="s">
        <v>1</v>
      </c>
      <c r="F9632" s="5" t="s">
        <v>23</v>
      </c>
    </row>
    <row r="9633" spans="1:6" ht="29">
      <c r="A9633" s="5" t="s">
        <v>2408</v>
      </c>
      <c r="B9633" s="5" t="s">
        <v>8774</v>
      </c>
      <c r="C9633" s="5" t="s">
        <v>2410</v>
      </c>
      <c r="D9633" s="5" t="s">
        <v>0</v>
      </c>
      <c r="E9633" s="5" t="s">
        <v>1</v>
      </c>
      <c r="F9633" s="5" t="s">
        <v>23</v>
      </c>
    </row>
    <row r="9634" spans="1:6" ht="29">
      <c r="A9634" s="5" t="s">
        <v>2408</v>
      </c>
      <c r="B9634" s="5" t="s">
        <v>8775</v>
      </c>
      <c r="C9634" s="5" t="s">
        <v>2410</v>
      </c>
      <c r="D9634" s="5" t="s">
        <v>0</v>
      </c>
      <c r="E9634" s="5" t="s">
        <v>1</v>
      </c>
      <c r="F9634" s="5" t="s">
        <v>23</v>
      </c>
    </row>
    <row r="9635" spans="1:6" ht="29">
      <c r="A9635" s="5" t="s">
        <v>53488</v>
      </c>
      <c r="B9635" s="5" t="s">
        <v>63090</v>
      </c>
      <c r="C9635" s="5" t="s">
        <v>63091</v>
      </c>
      <c r="D9635" s="5" t="s">
        <v>63092</v>
      </c>
      <c r="E9635" s="5" t="s">
        <v>7</v>
      </c>
      <c r="F9635" s="5" t="s">
        <v>23</v>
      </c>
    </row>
    <row r="9636" spans="1:6" ht="72.5">
      <c r="A9636" s="5" t="s">
        <v>53488</v>
      </c>
      <c r="B9636" s="5" t="s">
        <v>63093</v>
      </c>
      <c r="C9636" s="5" t="s">
        <v>63091</v>
      </c>
      <c r="D9636" s="5" t="s">
        <v>63094</v>
      </c>
      <c r="E9636" s="5" t="s">
        <v>46</v>
      </c>
      <c r="F9636" s="5" t="s">
        <v>23</v>
      </c>
    </row>
    <row r="9637" spans="1:6" ht="87">
      <c r="A9637" s="5" t="s">
        <v>53488</v>
      </c>
      <c r="B9637" s="5" t="s">
        <v>64583</v>
      </c>
      <c r="C9637" s="5" t="s">
        <v>63091</v>
      </c>
      <c r="D9637" s="5" t="s">
        <v>64584</v>
      </c>
      <c r="E9637" s="5" t="s">
        <v>2565</v>
      </c>
      <c r="F9637" s="5" t="s">
        <v>23</v>
      </c>
    </row>
    <row r="9638" spans="1:6" ht="29">
      <c r="A9638" s="5" t="s">
        <v>53488</v>
      </c>
      <c r="B9638" s="5" t="s">
        <v>64585</v>
      </c>
      <c r="C9638" s="5" t="s">
        <v>63091</v>
      </c>
      <c r="D9638" s="5" t="s">
        <v>64586</v>
      </c>
      <c r="E9638" s="5" t="s">
        <v>1</v>
      </c>
      <c r="F9638" s="5" t="s">
        <v>23</v>
      </c>
    </row>
    <row r="9639" spans="1:6" ht="29">
      <c r="A9639" s="5" t="s">
        <v>53488</v>
      </c>
      <c r="B9639" s="5" t="s">
        <v>64587</v>
      </c>
      <c r="C9639" s="5" t="s">
        <v>63091</v>
      </c>
      <c r="D9639" s="5" t="s">
        <v>64588</v>
      </c>
      <c r="E9639" s="5" t="s">
        <v>1</v>
      </c>
      <c r="F9639" s="5" t="s">
        <v>23</v>
      </c>
    </row>
    <row r="9640" spans="1:6" ht="87">
      <c r="A9640" s="5" t="s">
        <v>53488</v>
      </c>
      <c r="B9640" s="5" t="s">
        <v>64589</v>
      </c>
      <c r="C9640" s="5" t="s">
        <v>63091</v>
      </c>
      <c r="D9640" s="5" t="s">
        <v>64590</v>
      </c>
      <c r="E9640" s="5" t="s">
        <v>2565</v>
      </c>
      <c r="F9640" s="5" t="s">
        <v>23</v>
      </c>
    </row>
    <row r="9641" spans="1:6" ht="29">
      <c r="A9641" s="5" t="s">
        <v>53488</v>
      </c>
      <c r="B9641" s="5" t="s">
        <v>64591</v>
      </c>
      <c r="C9641" s="5" t="s">
        <v>63091</v>
      </c>
      <c r="D9641" s="5" t="s">
        <v>64592</v>
      </c>
      <c r="E9641" s="5" t="s">
        <v>1</v>
      </c>
      <c r="F9641" s="5" t="s">
        <v>23</v>
      </c>
    </row>
    <row r="9642" spans="1:6" ht="29">
      <c r="A9642" s="5" t="s">
        <v>53488</v>
      </c>
      <c r="B9642" s="5" t="s">
        <v>64593</v>
      </c>
      <c r="C9642" s="5" t="s">
        <v>63091</v>
      </c>
      <c r="D9642" s="5" t="s">
        <v>64594</v>
      </c>
      <c r="E9642" s="5" t="s">
        <v>1</v>
      </c>
      <c r="F9642" s="5" t="s">
        <v>23</v>
      </c>
    </row>
    <row r="9643" spans="1:6" ht="87">
      <c r="A9643" s="5" t="s">
        <v>53488</v>
      </c>
      <c r="B9643" s="5" t="s">
        <v>64595</v>
      </c>
      <c r="C9643" s="5" t="s">
        <v>63091</v>
      </c>
      <c r="D9643" s="5" t="s">
        <v>64596</v>
      </c>
      <c r="E9643" s="5" t="s">
        <v>2565</v>
      </c>
      <c r="F9643" s="5" t="s">
        <v>23</v>
      </c>
    </row>
    <row r="9644" spans="1:6" ht="87">
      <c r="A9644" s="5" t="s">
        <v>53488</v>
      </c>
      <c r="B9644" s="5" t="s">
        <v>64597</v>
      </c>
      <c r="C9644" s="5" t="s">
        <v>63091</v>
      </c>
      <c r="D9644" s="5" t="s">
        <v>64598</v>
      </c>
      <c r="E9644" s="5" t="s">
        <v>2565</v>
      </c>
      <c r="F9644" s="5" t="s">
        <v>23</v>
      </c>
    </row>
    <row r="9645" spans="1:6" ht="29">
      <c r="A9645" s="5" t="s">
        <v>53488</v>
      </c>
      <c r="B9645" s="5" t="s">
        <v>64599</v>
      </c>
      <c r="C9645" s="5" t="s">
        <v>63091</v>
      </c>
      <c r="D9645" s="5" t="s">
        <v>64600</v>
      </c>
      <c r="E9645" s="5" t="s">
        <v>1</v>
      </c>
      <c r="F9645" s="5" t="s">
        <v>23</v>
      </c>
    </row>
    <row r="9646" spans="1:6" ht="29">
      <c r="A9646" s="5" t="s">
        <v>53488</v>
      </c>
      <c r="B9646" s="5" t="s">
        <v>64601</v>
      </c>
      <c r="C9646" s="5" t="s">
        <v>63091</v>
      </c>
      <c r="D9646" s="5" t="s">
        <v>64602</v>
      </c>
      <c r="E9646" s="5" t="s">
        <v>1</v>
      </c>
      <c r="F9646" s="5" t="s">
        <v>23</v>
      </c>
    </row>
    <row r="9647" spans="1:6" ht="87">
      <c r="A9647" s="5" t="s">
        <v>53488</v>
      </c>
      <c r="B9647" s="5" t="s">
        <v>64603</v>
      </c>
      <c r="C9647" s="5" t="s">
        <v>63091</v>
      </c>
      <c r="D9647" s="5" t="s">
        <v>64604</v>
      </c>
      <c r="E9647" s="5" t="s">
        <v>2565</v>
      </c>
      <c r="F9647" s="5" t="s">
        <v>23</v>
      </c>
    </row>
    <row r="9648" spans="1:6" ht="29">
      <c r="A9648" s="5" t="s">
        <v>53488</v>
      </c>
      <c r="B9648" s="5" t="s">
        <v>64605</v>
      </c>
      <c r="C9648" s="5" t="s">
        <v>63091</v>
      </c>
      <c r="D9648" s="5" t="s">
        <v>64606</v>
      </c>
      <c r="E9648" s="5" t="s">
        <v>1</v>
      </c>
      <c r="F9648" s="5" t="s">
        <v>23</v>
      </c>
    </row>
    <row r="9649" spans="1:6" ht="87">
      <c r="A9649" s="5" t="s">
        <v>53488</v>
      </c>
      <c r="B9649" s="5" t="s">
        <v>64607</v>
      </c>
      <c r="C9649" s="5" t="s">
        <v>63091</v>
      </c>
      <c r="D9649" s="5" t="s">
        <v>64608</v>
      </c>
      <c r="E9649" s="5" t="s">
        <v>2565</v>
      </c>
      <c r="F9649" s="5" t="s">
        <v>23</v>
      </c>
    </row>
    <row r="9650" spans="1:6" ht="29">
      <c r="A9650" s="5" t="s">
        <v>53488</v>
      </c>
      <c r="B9650" s="5" t="s">
        <v>64609</v>
      </c>
      <c r="C9650" s="5" t="s">
        <v>63091</v>
      </c>
      <c r="D9650" s="5" t="s">
        <v>64610</v>
      </c>
      <c r="E9650" s="5" t="s">
        <v>1</v>
      </c>
      <c r="F9650" s="5" t="s">
        <v>23</v>
      </c>
    </row>
    <row r="9651" spans="1:6" ht="87">
      <c r="A9651" s="5" t="s">
        <v>53488</v>
      </c>
      <c r="B9651" s="5" t="s">
        <v>64611</v>
      </c>
      <c r="C9651" s="5" t="s">
        <v>63091</v>
      </c>
      <c r="D9651" s="5" t="s">
        <v>64612</v>
      </c>
      <c r="E9651" s="5" t="s">
        <v>2565</v>
      </c>
      <c r="F9651" s="5" t="s">
        <v>23</v>
      </c>
    </row>
    <row r="9652" spans="1:6" ht="29">
      <c r="A9652" s="5" t="s">
        <v>53488</v>
      </c>
      <c r="B9652" s="5" t="s">
        <v>64613</v>
      </c>
      <c r="C9652" s="5" t="s">
        <v>63091</v>
      </c>
      <c r="D9652" s="5" t="s">
        <v>64614</v>
      </c>
      <c r="E9652" s="5" t="s">
        <v>1</v>
      </c>
      <c r="F9652" s="5" t="s">
        <v>23</v>
      </c>
    </row>
    <row r="9653" spans="1:6" ht="87">
      <c r="A9653" s="5" t="s">
        <v>53488</v>
      </c>
      <c r="B9653" s="5" t="s">
        <v>64615</v>
      </c>
      <c r="C9653" s="5" t="s">
        <v>63091</v>
      </c>
      <c r="D9653" s="5" t="s">
        <v>64616</v>
      </c>
      <c r="E9653" s="5" t="s">
        <v>2565</v>
      </c>
      <c r="F9653" s="5" t="s">
        <v>23</v>
      </c>
    </row>
    <row r="9654" spans="1:6" ht="87">
      <c r="A9654" s="5" t="s">
        <v>53488</v>
      </c>
      <c r="B9654" s="5" t="s">
        <v>64617</v>
      </c>
      <c r="C9654" s="5" t="s">
        <v>63091</v>
      </c>
      <c r="D9654" s="5" t="s">
        <v>64618</v>
      </c>
      <c r="E9654" s="5" t="s">
        <v>2565</v>
      </c>
      <c r="F9654" s="5" t="s">
        <v>23</v>
      </c>
    </row>
    <row r="9655" spans="1:6" ht="29">
      <c r="A9655" s="5" t="s">
        <v>53488</v>
      </c>
      <c r="B9655" s="5" t="s">
        <v>64619</v>
      </c>
      <c r="C9655" s="5" t="s">
        <v>63091</v>
      </c>
      <c r="D9655" s="5" t="s">
        <v>64620</v>
      </c>
      <c r="E9655" s="5" t="s">
        <v>1</v>
      </c>
      <c r="F9655" s="5" t="s">
        <v>23</v>
      </c>
    </row>
    <row r="9656" spans="1:6" ht="87">
      <c r="A9656" s="5" t="s">
        <v>53488</v>
      </c>
      <c r="B9656" s="5" t="s">
        <v>64621</v>
      </c>
      <c r="C9656" s="5" t="s">
        <v>63091</v>
      </c>
      <c r="D9656" s="5" t="s">
        <v>64622</v>
      </c>
      <c r="E9656" s="5" t="s">
        <v>2565</v>
      </c>
      <c r="F9656" s="5" t="s">
        <v>23</v>
      </c>
    </row>
    <row r="9657" spans="1:6">
      <c r="A9657" s="5" t="s">
        <v>53488</v>
      </c>
      <c r="B9657" s="5" t="s">
        <v>66522</v>
      </c>
      <c r="C9657" s="5" t="s">
        <v>63091</v>
      </c>
      <c r="D9657" s="5" t="s">
        <v>66523</v>
      </c>
      <c r="E9657" s="5" t="s">
        <v>2</v>
      </c>
      <c r="F9657" s="5" t="s">
        <v>23</v>
      </c>
    </row>
    <row r="9658" spans="1:6" ht="43.5">
      <c r="A9658" s="5" t="s">
        <v>53488</v>
      </c>
      <c r="B9658" s="5" t="s">
        <v>56712</v>
      </c>
      <c r="C9658" s="5" t="s">
        <v>210</v>
      </c>
      <c r="D9658" s="5" t="s">
        <v>60361</v>
      </c>
      <c r="E9658" s="5" t="s">
        <v>3964</v>
      </c>
      <c r="F9658" s="5" t="s">
        <v>23</v>
      </c>
    </row>
    <row r="9659" spans="1:6" ht="43.5">
      <c r="A9659" s="5" t="s">
        <v>53488</v>
      </c>
      <c r="B9659" s="5" t="s">
        <v>56715</v>
      </c>
      <c r="C9659" s="5" t="s">
        <v>210</v>
      </c>
      <c r="D9659" s="5" t="s">
        <v>60364</v>
      </c>
      <c r="E9659" s="5" t="s">
        <v>3964</v>
      </c>
      <c r="F9659" s="5" t="s">
        <v>23</v>
      </c>
    </row>
    <row r="9660" spans="1:6" ht="43.5">
      <c r="A9660" s="5" t="s">
        <v>53488</v>
      </c>
      <c r="B9660" s="5" t="s">
        <v>56713</v>
      </c>
      <c r="C9660" s="5" t="s">
        <v>210</v>
      </c>
      <c r="D9660" s="5" t="s">
        <v>60362</v>
      </c>
      <c r="E9660" s="5" t="s">
        <v>3964</v>
      </c>
      <c r="F9660" s="5" t="s">
        <v>23</v>
      </c>
    </row>
    <row r="9661" spans="1:6" ht="43.5">
      <c r="A9661" s="5" t="s">
        <v>53488</v>
      </c>
      <c r="B9661" s="5" t="s">
        <v>56714</v>
      </c>
      <c r="C9661" s="5" t="s">
        <v>210</v>
      </c>
      <c r="D9661" s="5" t="s">
        <v>60363</v>
      </c>
      <c r="E9661" s="5" t="s">
        <v>3964</v>
      </c>
      <c r="F9661" s="5" t="s">
        <v>23</v>
      </c>
    </row>
    <row r="9662" spans="1:6" ht="43.5">
      <c r="A9662" s="5" t="s">
        <v>53488</v>
      </c>
      <c r="B9662" s="5" t="s">
        <v>56716</v>
      </c>
      <c r="C9662" s="5" t="s">
        <v>210</v>
      </c>
      <c r="D9662" s="5" t="s">
        <v>60365</v>
      </c>
      <c r="E9662" s="5" t="s">
        <v>3964</v>
      </c>
      <c r="F9662" s="5" t="s">
        <v>23</v>
      </c>
    </row>
    <row r="9663" spans="1:6" ht="43.5">
      <c r="A9663" s="5" t="s">
        <v>53488</v>
      </c>
      <c r="B9663" s="5" t="s">
        <v>56717</v>
      </c>
      <c r="C9663" s="5" t="s">
        <v>210</v>
      </c>
      <c r="D9663" s="5" t="s">
        <v>60366</v>
      </c>
      <c r="E9663" s="5" t="s">
        <v>3964</v>
      </c>
      <c r="F9663" s="5" t="s">
        <v>23</v>
      </c>
    </row>
    <row r="9664" spans="1:6" ht="43.5">
      <c r="A9664" s="5" t="s">
        <v>53488</v>
      </c>
      <c r="B9664" s="5" t="s">
        <v>56718</v>
      </c>
      <c r="C9664" s="5" t="s">
        <v>210</v>
      </c>
      <c r="D9664" s="5" t="s">
        <v>60367</v>
      </c>
      <c r="E9664" s="5" t="s">
        <v>3964</v>
      </c>
      <c r="F9664" s="5" t="s">
        <v>23</v>
      </c>
    </row>
    <row r="9665" spans="1:6" ht="43.5">
      <c r="A9665" s="5" t="s">
        <v>53488</v>
      </c>
      <c r="B9665" s="5" t="s">
        <v>56719</v>
      </c>
      <c r="C9665" s="5" t="s">
        <v>210</v>
      </c>
      <c r="D9665" s="5" t="s">
        <v>60368</v>
      </c>
      <c r="E9665" s="5" t="s">
        <v>3964</v>
      </c>
      <c r="F9665" s="5" t="s">
        <v>23</v>
      </c>
    </row>
    <row r="9666" spans="1:6" ht="43.5">
      <c r="A9666" s="5" t="s">
        <v>53488</v>
      </c>
      <c r="B9666" s="5" t="s">
        <v>56720</v>
      </c>
      <c r="C9666" s="5" t="s">
        <v>210</v>
      </c>
      <c r="D9666" s="5" t="s">
        <v>60369</v>
      </c>
      <c r="E9666" s="5" t="s">
        <v>3964</v>
      </c>
      <c r="F9666" s="5" t="s">
        <v>23</v>
      </c>
    </row>
    <row r="9667" spans="1:6" ht="43.5">
      <c r="A9667" s="5" t="s">
        <v>53488</v>
      </c>
      <c r="B9667" s="5" t="s">
        <v>56721</v>
      </c>
      <c r="C9667" s="5" t="s">
        <v>210</v>
      </c>
      <c r="D9667" s="5" t="s">
        <v>60370</v>
      </c>
      <c r="E9667" s="5" t="s">
        <v>3964</v>
      </c>
      <c r="F9667" s="5" t="s">
        <v>23</v>
      </c>
    </row>
    <row r="9668" spans="1:6" ht="43.5">
      <c r="A9668" s="5" t="s">
        <v>53488</v>
      </c>
      <c r="B9668" s="5" t="s">
        <v>56722</v>
      </c>
      <c r="C9668" s="5" t="s">
        <v>210</v>
      </c>
      <c r="D9668" s="5" t="s">
        <v>60371</v>
      </c>
      <c r="E9668" s="5" t="s">
        <v>3964</v>
      </c>
      <c r="F9668" s="5" t="s">
        <v>23</v>
      </c>
    </row>
    <row r="9669" spans="1:6" ht="43.5">
      <c r="A9669" s="5" t="s">
        <v>53488</v>
      </c>
      <c r="B9669" s="5" t="s">
        <v>56723</v>
      </c>
      <c r="C9669" s="5" t="s">
        <v>210</v>
      </c>
      <c r="D9669" s="5" t="s">
        <v>60372</v>
      </c>
      <c r="E9669" s="5" t="s">
        <v>3964</v>
      </c>
      <c r="F9669" s="5" t="s">
        <v>23</v>
      </c>
    </row>
    <row r="9670" spans="1:6" ht="43.5">
      <c r="A9670" s="5" t="s">
        <v>53488</v>
      </c>
      <c r="B9670" s="5" t="s">
        <v>56724</v>
      </c>
      <c r="C9670" s="5" t="s">
        <v>210</v>
      </c>
      <c r="D9670" s="5" t="s">
        <v>60373</v>
      </c>
      <c r="E9670" s="5" t="s">
        <v>3964</v>
      </c>
      <c r="F9670" s="5" t="s">
        <v>23</v>
      </c>
    </row>
    <row r="9671" spans="1:6" ht="43.5">
      <c r="A9671" s="5" t="s">
        <v>53488</v>
      </c>
      <c r="B9671" s="5" t="s">
        <v>56725</v>
      </c>
      <c r="C9671" s="5" t="s">
        <v>210</v>
      </c>
      <c r="D9671" s="5" t="s">
        <v>60374</v>
      </c>
      <c r="E9671" s="5" t="s">
        <v>3964</v>
      </c>
      <c r="F9671" s="5" t="s">
        <v>23</v>
      </c>
    </row>
    <row r="9672" spans="1:6" ht="43.5">
      <c r="A9672" s="5" t="s">
        <v>53488</v>
      </c>
      <c r="B9672" s="5" t="s">
        <v>56726</v>
      </c>
      <c r="C9672" s="5" t="s">
        <v>210</v>
      </c>
      <c r="D9672" s="5" t="s">
        <v>60375</v>
      </c>
      <c r="E9672" s="5" t="s">
        <v>3964</v>
      </c>
      <c r="F9672" s="5" t="s">
        <v>23</v>
      </c>
    </row>
    <row r="9673" spans="1:6" ht="43.5">
      <c r="A9673" s="5" t="s">
        <v>53488</v>
      </c>
      <c r="B9673" s="5" t="s">
        <v>56707</v>
      </c>
      <c r="C9673" s="5" t="s">
        <v>210</v>
      </c>
      <c r="D9673" s="5" t="s">
        <v>60356</v>
      </c>
      <c r="E9673" s="5" t="s">
        <v>3964</v>
      </c>
      <c r="F9673" s="5" t="s">
        <v>23</v>
      </c>
    </row>
    <row r="9674" spans="1:6" ht="43.5">
      <c r="A9674" s="5" t="s">
        <v>53488</v>
      </c>
      <c r="B9674" s="5" t="s">
        <v>56706</v>
      </c>
      <c r="C9674" s="5" t="s">
        <v>210</v>
      </c>
      <c r="D9674" s="5" t="s">
        <v>60355</v>
      </c>
      <c r="E9674" s="5" t="s">
        <v>3964</v>
      </c>
      <c r="F9674" s="5" t="s">
        <v>23</v>
      </c>
    </row>
    <row r="9675" spans="1:6" ht="43.5">
      <c r="A9675" s="5" t="s">
        <v>53488</v>
      </c>
      <c r="B9675" s="5" t="s">
        <v>56708</v>
      </c>
      <c r="C9675" s="5" t="s">
        <v>210</v>
      </c>
      <c r="D9675" s="5" t="s">
        <v>60357</v>
      </c>
      <c r="E9675" s="5" t="s">
        <v>3964</v>
      </c>
      <c r="F9675" s="5" t="s">
        <v>23</v>
      </c>
    </row>
    <row r="9676" spans="1:6" ht="43.5">
      <c r="A9676" s="5" t="s">
        <v>53488</v>
      </c>
      <c r="B9676" s="5" t="s">
        <v>56709</v>
      </c>
      <c r="C9676" s="5" t="s">
        <v>210</v>
      </c>
      <c r="D9676" s="5" t="s">
        <v>60358</v>
      </c>
      <c r="E9676" s="5" t="s">
        <v>3964</v>
      </c>
      <c r="F9676" s="5" t="s">
        <v>23</v>
      </c>
    </row>
    <row r="9677" spans="1:6" ht="43.5">
      <c r="A9677" s="5" t="s">
        <v>53488</v>
      </c>
      <c r="B9677" s="5" t="s">
        <v>56710</v>
      </c>
      <c r="C9677" s="5" t="s">
        <v>210</v>
      </c>
      <c r="D9677" s="5" t="s">
        <v>60359</v>
      </c>
      <c r="E9677" s="5" t="s">
        <v>3964</v>
      </c>
      <c r="F9677" s="5" t="s">
        <v>23</v>
      </c>
    </row>
    <row r="9678" spans="1:6" ht="43.5">
      <c r="A9678" s="5" t="s">
        <v>53488</v>
      </c>
      <c r="B9678" s="5" t="s">
        <v>56711</v>
      </c>
      <c r="C9678" s="5" t="s">
        <v>210</v>
      </c>
      <c r="D9678" s="5" t="s">
        <v>60360</v>
      </c>
      <c r="E9678" s="5" t="s">
        <v>3964</v>
      </c>
      <c r="F9678" s="5" t="s">
        <v>23</v>
      </c>
    </row>
    <row r="9679" spans="1:6" ht="29">
      <c r="A9679" s="5" t="s">
        <v>53488</v>
      </c>
      <c r="B9679" s="5" t="s">
        <v>56727</v>
      </c>
      <c r="C9679" s="5" t="s">
        <v>210</v>
      </c>
      <c r="D9679" s="5" t="s">
        <v>60376</v>
      </c>
      <c r="E9679" s="5" t="s">
        <v>1</v>
      </c>
      <c r="F9679" s="5" t="s">
        <v>23</v>
      </c>
    </row>
    <row r="9680" spans="1:6" ht="29">
      <c r="A9680" s="5" t="s">
        <v>53488</v>
      </c>
      <c r="B9680" s="5" t="s">
        <v>56732</v>
      </c>
      <c r="C9680" s="5" t="s">
        <v>210</v>
      </c>
      <c r="D9680" s="5" t="s">
        <v>60381</v>
      </c>
      <c r="E9680" s="5" t="s">
        <v>1</v>
      </c>
      <c r="F9680" s="5" t="s">
        <v>23</v>
      </c>
    </row>
    <row r="9681" spans="1:6" ht="29">
      <c r="A9681" s="5" t="s">
        <v>53488</v>
      </c>
      <c r="B9681" s="5" t="s">
        <v>56733</v>
      </c>
      <c r="C9681" s="5" t="s">
        <v>210</v>
      </c>
      <c r="D9681" s="5" t="s">
        <v>60382</v>
      </c>
      <c r="E9681" s="5" t="s">
        <v>1</v>
      </c>
      <c r="F9681" s="5" t="s">
        <v>23</v>
      </c>
    </row>
    <row r="9682" spans="1:6" ht="29">
      <c r="A9682" s="5" t="s">
        <v>53488</v>
      </c>
      <c r="B9682" s="5" t="s">
        <v>56734</v>
      </c>
      <c r="C9682" s="5" t="s">
        <v>210</v>
      </c>
      <c r="D9682" s="5" t="s">
        <v>60383</v>
      </c>
      <c r="E9682" s="5" t="s">
        <v>1</v>
      </c>
      <c r="F9682" s="5" t="s">
        <v>23</v>
      </c>
    </row>
    <row r="9683" spans="1:6" ht="29">
      <c r="A9683" s="5" t="s">
        <v>53488</v>
      </c>
      <c r="B9683" s="5" t="s">
        <v>56728</v>
      </c>
      <c r="C9683" s="5" t="s">
        <v>210</v>
      </c>
      <c r="D9683" s="5" t="s">
        <v>60377</v>
      </c>
      <c r="E9683" s="5" t="s">
        <v>1</v>
      </c>
      <c r="F9683" s="5" t="s">
        <v>23</v>
      </c>
    </row>
    <row r="9684" spans="1:6" ht="29">
      <c r="A9684" s="5" t="s">
        <v>53488</v>
      </c>
      <c r="B9684" s="5" t="s">
        <v>56729</v>
      </c>
      <c r="C9684" s="5" t="s">
        <v>210</v>
      </c>
      <c r="D9684" s="5" t="s">
        <v>60378</v>
      </c>
      <c r="E9684" s="5" t="s">
        <v>1</v>
      </c>
      <c r="F9684" s="5" t="s">
        <v>23</v>
      </c>
    </row>
    <row r="9685" spans="1:6" ht="29">
      <c r="A9685" s="5" t="s">
        <v>53488</v>
      </c>
      <c r="B9685" s="5" t="s">
        <v>56730</v>
      </c>
      <c r="C9685" s="5" t="s">
        <v>210</v>
      </c>
      <c r="D9685" s="5" t="s">
        <v>60379</v>
      </c>
      <c r="E9685" s="5" t="s">
        <v>1</v>
      </c>
      <c r="F9685" s="5" t="s">
        <v>23</v>
      </c>
    </row>
    <row r="9686" spans="1:6" ht="29">
      <c r="A9686" s="5" t="s">
        <v>53488</v>
      </c>
      <c r="B9686" s="5" t="s">
        <v>56731</v>
      </c>
      <c r="C9686" s="5" t="s">
        <v>210</v>
      </c>
      <c r="D9686" s="5" t="s">
        <v>60380</v>
      </c>
      <c r="E9686" s="5" t="s">
        <v>1</v>
      </c>
      <c r="F9686" s="5" t="s">
        <v>23</v>
      </c>
    </row>
    <row r="9687" spans="1:6" ht="29">
      <c r="A9687" s="5" t="s">
        <v>53488</v>
      </c>
      <c r="B9687" s="5" t="s">
        <v>56735</v>
      </c>
      <c r="C9687" s="5" t="s">
        <v>210</v>
      </c>
      <c r="D9687" s="5" t="s">
        <v>60384</v>
      </c>
      <c r="E9687" s="5" t="s">
        <v>1</v>
      </c>
      <c r="F9687" s="5" t="s">
        <v>23</v>
      </c>
    </row>
    <row r="9688" spans="1:6" ht="29">
      <c r="A9688" s="5" t="s">
        <v>53488</v>
      </c>
      <c r="B9688" s="5" t="s">
        <v>56736</v>
      </c>
      <c r="C9688" s="5" t="s">
        <v>210</v>
      </c>
      <c r="D9688" s="5" t="s">
        <v>60385</v>
      </c>
      <c r="E9688" s="5" t="s">
        <v>1</v>
      </c>
      <c r="F9688" s="5" t="s">
        <v>23</v>
      </c>
    </row>
    <row r="9689" spans="1:6" ht="29">
      <c r="A9689" s="5" t="s">
        <v>53488</v>
      </c>
      <c r="B9689" s="5" t="s">
        <v>56737</v>
      </c>
      <c r="C9689" s="5" t="s">
        <v>210</v>
      </c>
      <c r="D9689" s="5" t="s">
        <v>60386</v>
      </c>
      <c r="E9689" s="5" t="s">
        <v>1</v>
      </c>
      <c r="F9689" s="5" t="s">
        <v>23</v>
      </c>
    </row>
    <row r="9690" spans="1:6" ht="29">
      <c r="A9690" s="5" t="s">
        <v>53488</v>
      </c>
      <c r="B9690" s="5" t="s">
        <v>56738</v>
      </c>
      <c r="C9690" s="5" t="s">
        <v>210</v>
      </c>
      <c r="D9690" s="5" t="s">
        <v>60387</v>
      </c>
      <c r="E9690" s="5" t="s">
        <v>1</v>
      </c>
      <c r="F9690" s="5" t="s">
        <v>23</v>
      </c>
    </row>
    <row r="9691" spans="1:6" ht="29">
      <c r="A9691" s="5" t="s">
        <v>53488</v>
      </c>
      <c r="B9691" s="5" t="s">
        <v>56739</v>
      </c>
      <c r="C9691" s="5" t="s">
        <v>210</v>
      </c>
      <c r="D9691" s="5" t="s">
        <v>60388</v>
      </c>
      <c r="E9691" s="5" t="s">
        <v>1</v>
      </c>
      <c r="F9691" s="5" t="s">
        <v>23</v>
      </c>
    </row>
    <row r="9692" spans="1:6" ht="29">
      <c r="A9692" s="5" t="s">
        <v>53488</v>
      </c>
      <c r="B9692" s="5" t="s">
        <v>56740</v>
      </c>
      <c r="C9692" s="5" t="s">
        <v>210</v>
      </c>
      <c r="D9692" s="5" t="s">
        <v>60389</v>
      </c>
      <c r="E9692" s="5" t="s">
        <v>1</v>
      </c>
      <c r="F9692" s="5" t="s">
        <v>23</v>
      </c>
    </row>
    <row r="9693" spans="1:6" ht="29">
      <c r="A9693" s="5" t="s">
        <v>53488</v>
      </c>
      <c r="B9693" s="5" t="s">
        <v>56741</v>
      </c>
      <c r="C9693" s="5" t="s">
        <v>210</v>
      </c>
      <c r="D9693" s="5" t="s">
        <v>60390</v>
      </c>
      <c r="E9693" s="5" t="s">
        <v>1</v>
      </c>
      <c r="F9693" s="5" t="s">
        <v>23</v>
      </c>
    </row>
    <row r="9694" spans="1:6" ht="29">
      <c r="A9694" s="5" t="s">
        <v>53488</v>
      </c>
      <c r="B9694" s="5" t="s">
        <v>56742</v>
      </c>
      <c r="C9694" s="5" t="s">
        <v>210</v>
      </c>
      <c r="D9694" s="5" t="s">
        <v>60391</v>
      </c>
      <c r="E9694" s="5" t="s">
        <v>1</v>
      </c>
      <c r="F9694" s="5" t="s">
        <v>23</v>
      </c>
    </row>
    <row r="9695" spans="1:6" ht="29">
      <c r="A9695" s="5" t="s">
        <v>53488</v>
      </c>
      <c r="B9695" s="5" t="s">
        <v>56743</v>
      </c>
      <c r="C9695" s="5" t="s">
        <v>210</v>
      </c>
      <c r="D9695" s="5" t="s">
        <v>60392</v>
      </c>
      <c r="E9695" s="5" t="s">
        <v>1</v>
      </c>
      <c r="F9695" s="5" t="s">
        <v>23</v>
      </c>
    </row>
    <row r="9696" spans="1:6" ht="29">
      <c r="A9696" s="5" t="s">
        <v>53488</v>
      </c>
      <c r="B9696" s="5" t="s">
        <v>56744</v>
      </c>
      <c r="C9696" s="5" t="s">
        <v>210</v>
      </c>
      <c r="D9696" s="5" t="s">
        <v>60393</v>
      </c>
      <c r="E9696" s="5" t="s">
        <v>1</v>
      </c>
      <c r="F9696" s="5" t="s">
        <v>23</v>
      </c>
    </row>
    <row r="9697" spans="1:6" ht="29">
      <c r="A9697" s="5" t="s">
        <v>53488</v>
      </c>
      <c r="B9697" s="5" t="s">
        <v>56745</v>
      </c>
      <c r="C9697" s="5" t="s">
        <v>210</v>
      </c>
      <c r="D9697" s="5" t="s">
        <v>60394</v>
      </c>
      <c r="E9697" s="5" t="s">
        <v>1</v>
      </c>
      <c r="F9697" s="5" t="s">
        <v>23</v>
      </c>
    </row>
    <row r="9698" spans="1:6" ht="29">
      <c r="A9698" s="5" t="s">
        <v>53488</v>
      </c>
      <c r="B9698" s="5" t="s">
        <v>56746</v>
      </c>
      <c r="C9698" s="5" t="s">
        <v>210</v>
      </c>
      <c r="D9698" s="5" t="s">
        <v>60395</v>
      </c>
      <c r="E9698" s="5" t="s">
        <v>1</v>
      </c>
      <c r="F9698" s="5" t="s">
        <v>23</v>
      </c>
    </row>
    <row r="9699" spans="1:6" ht="29">
      <c r="A9699" s="5" t="s">
        <v>53488</v>
      </c>
      <c r="B9699" s="5" t="s">
        <v>56747</v>
      </c>
      <c r="C9699" s="5" t="s">
        <v>210</v>
      </c>
      <c r="D9699" s="5" t="s">
        <v>60396</v>
      </c>
      <c r="E9699" s="5" t="s">
        <v>1</v>
      </c>
      <c r="F9699" s="5" t="s">
        <v>23</v>
      </c>
    </row>
    <row r="9700" spans="1:6" ht="58">
      <c r="A9700" s="5" t="s">
        <v>53488</v>
      </c>
      <c r="B9700" s="5" t="s">
        <v>57107</v>
      </c>
      <c r="C9700" s="5" t="s">
        <v>60851</v>
      </c>
      <c r="D9700" s="5" t="s">
        <v>60852</v>
      </c>
      <c r="E9700" s="5" t="s">
        <v>1</v>
      </c>
      <c r="F9700" s="5" t="s">
        <v>23</v>
      </c>
    </row>
    <row r="9701" spans="1:6" ht="43.5">
      <c r="A9701" s="5" t="s">
        <v>53488</v>
      </c>
      <c r="B9701" s="5" t="s">
        <v>57115</v>
      </c>
      <c r="C9701" s="5" t="s">
        <v>60851</v>
      </c>
      <c r="D9701" s="5" t="s">
        <v>60860</v>
      </c>
      <c r="E9701" s="5" t="s">
        <v>1</v>
      </c>
      <c r="F9701" s="5" t="s">
        <v>23</v>
      </c>
    </row>
    <row r="9702" spans="1:6" ht="58">
      <c r="A9702" s="5" t="s">
        <v>53488</v>
      </c>
      <c r="B9702" s="5" t="s">
        <v>57116</v>
      </c>
      <c r="C9702" s="5" t="s">
        <v>60851</v>
      </c>
      <c r="D9702" s="5" t="s">
        <v>60861</v>
      </c>
      <c r="E9702" s="5" t="s">
        <v>1</v>
      </c>
      <c r="F9702" s="5" t="s">
        <v>23</v>
      </c>
    </row>
    <row r="9703" spans="1:6" ht="58">
      <c r="A9703" s="5" t="s">
        <v>53488</v>
      </c>
      <c r="B9703" s="5" t="s">
        <v>57117</v>
      </c>
      <c r="C9703" s="5" t="s">
        <v>60851</v>
      </c>
      <c r="D9703" s="5" t="s">
        <v>60862</v>
      </c>
      <c r="E9703" s="5" t="s">
        <v>1</v>
      </c>
      <c r="F9703" s="5" t="s">
        <v>23</v>
      </c>
    </row>
    <row r="9704" spans="1:6" ht="58">
      <c r="A9704" s="5" t="s">
        <v>53488</v>
      </c>
      <c r="B9704" s="5" t="s">
        <v>57118</v>
      </c>
      <c r="C9704" s="5" t="s">
        <v>60851</v>
      </c>
      <c r="D9704" s="5" t="s">
        <v>60863</v>
      </c>
      <c r="E9704" s="5" t="s">
        <v>1</v>
      </c>
      <c r="F9704" s="5" t="s">
        <v>23</v>
      </c>
    </row>
    <row r="9705" spans="1:6" ht="58">
      <c r="A9705" s="5" t="s">
        <v>53488</v>
      </c>
      <c r="B9705" s="5" t="s">
        <v>57119</v>
      </c>
      <c r="C9705" s="5" t="s">
        <v>60851</v>
      </c>
      <c r="D9705" s="5" t="s">
        <v>60864</v>
      </c>
      <c r="E9705" s="5" t="s">
        <v>1</v>
      </c>
      <c r="F9705" s="5" t="s">
        <v>23</v>
      </c>
    </row>
    <row r="9706" spans="1:6" ht="58">
      <c r="A9706" s="5" t="s">
        <v>53488</v>
      </c>
      <c r="B9706" s="5" t="s">
        <v>57120</v>
      </c>
      <c r="C9706" s="5" t="s">
        <v>60851</v>
      </c>
      <c r="D9706" s="5" t="s">
        <v>60865</v>
      </c>
      <c r="E9706" s="5" t="s">
        <v>1</v>
      </c>
      <c r="F9706" s="5" t="s">
        <v>23</v>
      </c>
    </row>
    <row r="9707" spans="1:6" ht="58">
      <c r="A9707" s="5" t="s">
        <v>53488</v>
      </c>
      <c r="B9707" s="5" t="s">
        <v>57121</v>
      </c>
      <c r="C9707" s="5" t="s">
        <v>60851</v>
      </c>
      <c r="D9707" s="5" t="s">
        <v>60866</v>
      </c>
      <c r="E9707" s="5" t="s">
        <v>1</v>
      </c>
      <c r="F9707" s="5" t="s">
        <v>23</v>
      </c>
    </row>
    <row r="9708" spans="1:6" ht="58">
      <c r="A9708" s="5" t="s">
        <v>53488</v>
      </c>
      <c r="B9708" s="5" t="s">
        <v>57122</v>
      </c>
      <c r="C9708" s="5" t="s">
        <v>60851</v>
      </c>
      <c r="D9708" s="5" t="s">
        <v>60867</v>
      </c>
      <c r="E9708" s="5" t="s">
        <v>1</v>
      </c>
      <c r="F9708" s="5" t="s">
        <v>23</v>
      </c>
    </row>
    <row r="9709" spans="1:6" ht="58">
      <c r="A9709" s="5" t="s">
        <v>53488</v>
      </c>
      <c r="B9709" s="5" t="s">
        <v>57123</v>
      </c>
      <c r="C9709" s="5" t="s">
        <v>60851</v>
      </c>
      <c r="D9709" s="5" t="s">
        <v>60868</v>
      </c>
      <c r="E9709" s="5" t="s">
        <v>1</v>
      </c>
      <c r="F9709" s="5" t="s">
        <v>23</v>
      </c>
    </row>
    <row r="9710" spans="1:6" ht="58">
      <c r="A9710" s="5" t="s">
        <v>53488</v>
      </c>
      <c r="B9710" s="5" t="s">
        <v>57125</v>
      </c>
      <c r="C9710" s="5" t="s">
        <v>60851</v>
      </c>
      <c r="D9710" s="5" t="s">
        <v>60870</v>
      </c>
      <c r="E9710" s="5" t="s">
        <v>1</v>
      </c>
      <c r="F9710" s="5" t="s">
        <v>23</v>
      </c>
    </row>
    <row r="9711" spans="1:6" ht="58">
      <c r="A9711" s="5" t="s">
        <v>53488</v>
      </c>
      <c r="B9711" s="5" t="s">
        <v>57126</v>
      </c>
      <c r="C9711" s="5" t="s">
        <v>60851</v>
      </c>
      <c r="D9711" s="5" t="s">
        <v>60871</v>
      </c>
      <c r="E9711" s="5" t="s">
        <v>1</v>
      </c>
      <c r="F9711" s="5" t="s">
        <v>23</v>
      </c>
    </row>
    <row r="9712" spans="1:6" ht="58">
      <c r="A9712" s="5" t="s">
        <v>53488</v>
      </c>
      <c r="B9712" s="5" t="s">
        <v>57124</v>
      </c>
      <c r="C9712" s="5" t="s">
        <v>60851</v>
      </c>
      <c r="D9712" s="5" t="s">
        <v>60869</v>
      </c>
      <c r="E9712" s="5" t="s">
        <v>1</v>
      </c>
      <c r="F9712" s="5" t="s">
        <v>23</v>
      </c>
    </row>
    <row r="9713" spans="1:6" ht="58">
      <c r="A9713" s="5" t="s">
        <v>53488</v>
      </c>
      <c r="B9713" s="5" t="s">
        <v>57108</v>
      </c>
      <c r="C9713" s="5" t="s">
        <v>60851</v>
      </c>
      <c r="D9713" s="5" t="s">
        <v>60853</v>
      </c>
      <c r="E9713" s="5" t="s">
        <v>1</v>
      </c>
      <c r="F9713" s="5" t="s">
        <v>23</v>
      </c>
    </row>
    <row r="9714" spans="1:6" ht="29">
      <c r="A9714" s="5" t="s">
        <v>53488</v>
      </c>
      <c r="B9714" s="5" t="s">
        <v>57109</v>
      </c>
      <c r="C9714" s="5" t="s">
        <v>60851</v>
      </c>
      <c r="D9714" s="5" t="s">
        <v>60854</v>
      </c>
      <c r="E9714" s="5" t="s">
        <v>1</v>
      </c>
      <c r="F9714" s="5" t="s">
        <v>23</v>
      </c>
    </row>
    <row r="9715" spans="1:6" ht="58">
      <c r="A9715" s="5" t="s">
        <v>53488</v>
      </c>
      <c r="B9715" s="5" t="s">
        <v>57110</v>
      </c>
      <c r="C9715" s="5" t="s">
        <v>60851</v>
      </c>
      <c r="D9715" s="5" t="s">
        <v>60855</v>
      </c>
      <c r="E9715" s="5" t="s">
        <v>1</v>
      </c>
      <c r="F9715" s="5" t="s">
        <v>23</v>
      </c>
    </row>
    <row r="9716" spans="1:6" ht="58">
      <c r="A9716" s="5" t="s">
        <v>53488</v>
      </c>
      <c r="B9716" s="5" t="s">
        <v>57111</v>
      </c>
      <c r="C9716" s="5" t="s">
        <v>60851</v>
      </c>
      <c r="D9716" s="5" t="s">
        <v>60856</v>
      </c>
      <c r="E9716" s="5" t="s">
        <v>1</v>
      </c>
      <c r="F9716" s="5" t="s">
        <v>23</v>
      </c>
    </row>
    <row r="9717" spans="1:6" ht="58">
      <c r="A9717" s="5" t="s">
        <v>53488</v>
      </c>
      <c r="B9717" s="5" t="s">
        <v>57112</v>
      </c>
      <c r="C9717" s="5" t="s">
        <v>60851</v>
      </c>
      <c r="D9717" s="5" t="s">
        <v>60857</v>
      </c>
      <c r="E9717" s="5" t="s">
        <v>1</v>
      </c>
      <c r="F9717" s="5" t="s">
        <v>23</v>
      </c>
    </row>
    <row r="9718" spans="1:6" ht="58">
      <c r="A9718" s="5" t="s">
        <v>53488</v>
      </c>
      <c r="B9718" s="5" t="s">
        <v>57113</v>
      </c>
      <c r="C9718" s="5" t="s">
        <v>60851</v>
      </c>
      <c r="D9718" s="5" t="s">
        <v>60858</v>
      </c>
      <c r="E9718" s="5" t="s">
        <v>1</v>
      </c>
      <c r="F9718" s="5" t="s">
        <v>23</v>
      </c>
    </row>
    <row r="9719" spans="1:6" ht="58">
      <c r="A9719" s="5" t="s">
        <v>53488</v>
      </c>
      <c r="B9719" s="5" t="s">
        <v>57114</v>
      </c>
      <c r="C9719" s="5" t="s">
        <v>60851</v>
      </c>
      <c r="D9719" s="5" t="s">
        <v>60859</v>
      </c>
      <c r="E9719" s="5" t="s">
        <v>1</v>
      </c>
      <c r="F9719" s="5" t="s">
        <v>23</v>
      </c>
    </row>
    <row r="9720" spans="1:6" ht="43.5">
      <c r="A9720" s="5" t="s">
        <v>53488</v>
      </c>
      <c r="B9720" s="5" t="s">
        <v>57133</v>
      </c>
      <c r="C9720" s="5" t="s">
        <v>210</v>
      </c>
      <c r="D9720" s="5" t="s">
        <v>60878</v>
      </c>
      <c r="E9720" s="5" t="s">
        <v>3964</v>
      </c>
      <c r="F9720" s="5" t="s">
        <v>23</v>
      </c>
    </row>
    <row r="9721" spans="1:6" ht="43.5">
      <c r="A9721" s="5" t="s">
        <v>53488</v>
      </c>
      <c r="B9721" s="5" t="s">
        <v>57134</v>
      </c>
      <c r="C9721" s="5" t="s">
        <v>210</v>
      </c>
      <c r="D9721" s="5" t="s">
        <v>60879</v>
      </c>
      <c r="E9721" s="5" t="s">
        <v>3964</v>
      </c>
      <c r="F9721" s="5" t="s">
        <v>23</v>
      </c>
    </row>
    <row r="9722" spans="1:6" ht="43.5">
      <c r="A9722" s="5" t="s">
        <v>53488</v>
      </c>
      <c r="B9722" s="5" t="s">
        <v>57136</v>
      </c>
      <c r="C9722" s="5" t="s">
        <v>210</v>
      </c>
      <c r="D9722" s="5" t="s">
        <v>60881</v>
      </c>
      <c r="E9722" s="5" t="s">
        <v>3964</v>
      </c>
      <c r="F9722" s="5" t="s">
        <v>23</v>
      </c>
    </row>
    <row r="9723" spans="1:6" ht="43.5">
      <c r="A9723" s="5" t="s">
        <v>53488</v>
      </c>
      <c r="B9723" s="5" t="s">
        <v>57137</v>
      </c>
      <c r="C9723" s="5" t="s">
        <v>210</v>
      </c>
      <c r="D9723" s="5" t="s">
        <v>60882</v>
      </c>
      <c r="E9723" s="5" t="s">
        <v>3964</v>
      </c>
      <c r="F9723" s="5" t="s">
        <v>23</v>
      </c>
    </row>
    <row r="9724" spans="1:6" ht="43.5">
      <c r="A9724" s="5" t="s">
        <v>53488</v>
      </c>
      <c r="B9724" s="5" t="s">
        <v>57135</v>
      </c>
      <c r="C9724" s="5" t="s">
        <v>210</v>
      </c>
      <c r="D9724" s="5" t="s">
        <v>60880</v>
      </c>
      <c r="E9724" s="5" t="s">
        <v>3964</v>
      </c>
      <c r="F9724" s="5" t="s">
        <v>23</v>
      </c>
    </row>
    <row r="9725" spans="1:6" ht="43.5">
      <c r="A9725" s="5" t="s">
        <v>53488</v>
      </c>
      <c r="B9725" s="5" t="s">
        <v>57140</v>
      </c>
      <c r="C9725" s="5" t="s">
        <v>210</v>
      </c>
      <c r="D9725" s="5" t="s">
        <v>60885</v>
      </c>
      <c r="E9725" s="5" t="s">
        <v>3964</v>
      </c>
      <c r="F9725" s="5" t="s">
        <v>23</v>
      </c>
    </row>
    <row r="9726" spans="1:6" ht="43.5">
      <c r="A9726" s="5" t="s">
        <v>53488</v>
      </c>
      <c r="B9726" s="5" t="s">
        <v>57141</v>
      </c>
      <c r="C9726" s="5" t="s">
        <v>210</v>
      </c>
      <c r="D9726" s="5" t="s">
        <v>60886</v>
      </c>
      <c r="E9726" s="5" t="s">
        <v>3964</v>
      </c>
      <c r="F9726" s="5" t="s">
        <v>23</v>
      </c>
    </row>
    <row r="9727" spans="1:6" ht="43.5">
      <c r="A9727" s="5" t="s">
        <v>53488</v>
      </c>
      <c r="B9727" s="5" t="s">
        <v>57138</v>
      </c>
      <c r="C9727" s="5" t="s">
        <v>210</v>
      </c>
      <c r="D9727" s="5" t="s">
        <v>60883</v>
      </c>
      <c r="E9727" s="5" t="s">
        <v>3964</v>
      </c>
      <c r="F9727" s="5" t="s">
        <v>23</v>
      </c>
    </row>
    <row r="9728" spans="1:6" ht="43.5">
      <c r="A9728" s="5" t="s">
        <v>53488</v>
      </c>
      <c r="B9728" s="5" t="s">
        <v>57139</v>
      </c>
      <c r="C9728" s="5" t="s">
        <v>210</v>
      </c>
      <c r="D9728" s="5" t="s">
        <v>60884</v>
      </c>
      <c r="E9728" s="5" t="s">
        <v>3964</v>
      </c>
      <c r="F9728" s="5" t="s">
        <v>23</v>
      </c>
    </row>
    <row r="9729" spans="1:6" ht="43.5">
      <c r="A9729" s="5" t="s">
        <v>53488</v>
      </c>
      <c r="B9729" s="5" t="s">
        <v>57142</v>
      </c>
      <c r="C9729" s="5" t="s">
        <v>210</v>
      </c>
      <c r="D9729" s="5" t="s">
        <v>60887</v>
      </c>
      <c r="E9729" s="5" t="s">
        <v>3964</v>
      </c>
      <c r="F9729" s="5" t="s">
        <v>23</v>
      </c>
    </row>
    <row r="9730" spans="1:6" ht="43.5">
      <c r="A9730" s="5" t="s">
        <v>53488</v>
      </c>
      <c r="B9730" s="5" t="s">
        <v>57143</v>
      </c>
      <c r="C9730" s="5" t="s">
        <v>210</v>
      </c>
      <c r="D9730" s="5" t="s">
        <v>60888</v>
      </c>
      <c r="E9730" s="5" t="s">
        <v>3964</v>
      </c>
      <c r="F9730" s="5" t="s">
        <v>23</v>
      </c>
    </row>
    <row r="9731" spans="1:6" ht="43.5">
      <c r="A9731" s="5" t="s">
        <v>53488</v>
      </c>
      <c r="B9731" s="5" t="s">
        <v>57144</v>
      </c>
      <c r="C9731" s="5" t="s">
        <v>210</v>
      </c>
      <c r="D9731" s="5" t="s">
        <v>60889</v>
      </c>
      <c r="E9731" s="5" t="s">
        <v>3964</v>
      </c>
      <c r="F9731" s="5" t="s">
        <v>23</v>
      </c>
    </row>
    <row r="9732" spans="1:6" ht="43.5">
      <c r="A9732" s="5" t="s">
        <v>53488</v>
      </c>
      <c r="B9732" s="5" t="s">
        <v>57145</v>
      </c>
      <c r="C9732" s="5" t="s">
        <v>210</v>
      </c>
      <c r="D9732" s="5" t="s">
        <v>60890</v>
      </c>
      <c r="E9732" s="5" t="s">
        <v>3964</v>
      </c>
      <c r="F9732" s="5" t="s">
        <v>23</v>
      </c>
    </row>
    <row r="9733" spans="1:6" ht="43.5">
      <c r="A9733" s="5" t="s">
        <v>53488</v>
      </c>
      <c r="B9733" s="5" t="s">
        <v>57146</v>
      </c>
      <c r="C9733" s="5" t="s">
        <v>210</v>
      </c>
      <c r="D9733" s="5" t="s">
        <v>60891</v>
      </c>
      <c r="E9733" s="5" t="s">
        <v>3964</v>
      </c>
      <c r="F9733" s="5" t="s">
        <v>23</v>
      </c>
    </row>
    <row r="9734" spans="1:6" ht="43.5">
      <c r="A9734" s="5" t="s">
        <v>53488</v>
      </c>
      <c r="B9734" s="5" t="s">
        <v>57127</v>
      </c>
      <c r="C9734" s="5" t="s">
        <v>210</v>
      </c>
      <c r="D9734" s="5" t="s">
        <v>60872</v>
      </c>
      <c r="E9734" s="5" t="s">
        <v>3964</v>
      </c>
      <c r="F9734" s="5" t="s">
        <v>23</v>
      </c>
    </row>
    <row r="9735" spans="1:6" ht="43.5">
      <c r="A9735" s="5" t="s">
        <v>53488</v>
      </c>
      <c r="B9735" s="5" t="s">
        <v>57128</v>
      </c>
      <c r="C9735" s="5" t="s">
        <v>210</v>
      </c>
      <c r="D9735" s="5" t="s">
        <v>60873</v>
      </c>
      <c r="E9735" s="5" t="s">
        <v>3964</v>
      </c>
      <c r="F9735" s="5" t="s">
        <v>23</v>
      </c>
    </row>
    <row r="9736" spans="1:6" ht="43.5">
      <c r="A9736" s="5" t="s">
        <v>53488</v>
      </c>
      <c r="B9736" s="5" t="s">
        <v>57129</v>
      </c>
      <c r="C9736" s="5" t="s">
        <v>210</v>
      </c>
      <c r="D9736" s="5" t="s">
        <v>60874</v>
      </c>
      <c r="E9736" s="5" t="s">
        <v>3964</v>
      </c>
      <c r="F9736" s="5" t="s">
        <v>23</v>
      </c>
    </row>
    <row r="9737" spans="1:6" ht="43.5">
      <c r="A9737" s="5" t="s">
        <v>53488</v>
      </c>
      <c r="B9737" s="5" t="s">
        <v>57130</v>
      </c>
      <c r="C9737" s="5" t="s">
        <v>210</v>
      </c>
      <c r="D9737" s="5" t="s">
        <v>60875</v>
      </c>
      <c r="E9737" s="5" t="s">
        <v>3964</v>
      </c>
      <c r="F9737" s="5" t="s">
        <v>23</v>
      </c>
    </row>
    <row r="9738" spans="1:6" ht="43.5">
      <c r="A9738" s="5" t="s">
        <v>53488</v>
      </c>
      <c r="B9738" s="5" t="s">
        <v>57131</v>
      </c>
      <c r="C9738" s="5" t="s">
        <v>210</v>
      </c>
      <c r="D9738" s="5" t="s">
        <v>60876</v>
      </c>
      <c r="E9738" s="5" t="s">
        <v>3964</v>
      </c>
      <c r="F9738" s="5" t="s">
        <v>23</v>
      </c>
    </row>
    <row r="9739" spans="1:6" ht="43.5">
      <c r="A9739" s="5" t="s">
        <v>53488</v>
      </c>
      <c r="B9739" s="5" t="s">
        <v>57132</v>
      </c>
      <c r="C9739" s="5" t="s">
        <v>210</v>
      </c>
      <c r="D9739" s="5" t="s">
        <v>60877</v>
      </c>
      <c r="E9739" s="5" t="s">
        <v>3964</v>
      </c>
      <c r="F9739" s="5" t="s">
        <v>23</v>
      </c>
    </row>
    <row r="9740" spans="1:6" ht="58">
      <c r="A9740" s="5" t="s">
        <v>53488</v>
      </c>
      <c r="B9740" s="5" t="s">
        <v>57280</v>
      </c>
      <c r="C9740" s="5" t="s">
        <v>61007</v>
      </c>
      <c r="D9740" s="5" t="s">
        <v>61008</v>
      </c>
      <c r="E9740" s="5" t="s">
        <v>1</v>
      </c>
      <c r="F9740" s="5" t="s">
        <v>23</v>
      </c>
    </row>
    <row r="9741" spans="1:6" ht="58">
      <c r="A9741" s="5" t="s">
        <v>53488</v>
      </c>
      <c r="B9741" s="5" t="s">
        <v>57293</v>
      </c>
      <c r="C9741" s="5" t="s">
        <v>61007</v>
      </c>
      <c r="D9741" s="5" t="s">
        <v>61021</v>
      </c>
      <c r="E9741" s="5" t="s">
        <v>1</v>
      </c>
      <c r="F9741" s="5" t="s">
        <v>23</v>
      </c>
    </row>
    <row r="9742" spans="1:6" ht="43.5">
      <c r="A9742" s="5" t="s">
        <v>53488</v>
      </c>
      <c r="B9742" s="5" t="s">
        <v>57296</v>
      </c>
      <c r="C9742" s="5" t="s">
        <v>61007</v>
      </c>
      <c r="D9742" s="5" t="s">
        <v>61024</v>
      </c>
      <c r="E9742" s="5" t="s">
        <v>1</v>
      </c>
      <c r="F9742" s="5" t="s">
        <v>23</v>
      </c>
    </row>
    <row r="9743" spans="1:6" ht="58">
      <c r="A9743" s="5" t="s">
        <v>53488</v>
      </c>
      <c r="B9743" s="5" t="s">
        <v>57295</v>
      </c>
      <c r="C9743" s="5" t="s">
        <v>61007</v>
      </c>
      <c r="D9743" s="5" t="s">
        <v>61023</v>
      </c>
      <c r="E9743" s="5" t="s">
        <v>1</v>
      </c>
      <c r="F9743" s="5" t="s">
        <v>23</v>
      </c>
    </row>
    <row r="9744" spans="1:6" ht="58">
      <c r="A9744" s="5" t="s">
        <v>53488</v>
      </c>
      <c r="B9744" s="5" t="s">
        <v>57297</v>
      </c>
      <c r="C9744" s="5" t="s">
        <v>61007</v>
      </c>
      <c r="D9744" s="5" t="s">
        <v>61025</v>
      </c>
      <c r="E9744" s="5" t="s">
        <v>1</v>
      </c>
      <c r="F9744" s="5" t="s">
        <v>23</v>
      </c>
    </row>
    <row r="9745" spans="1:6" ht="58">
      <c r="A9745" s="5" t="s">
        <v>53488</v>
      </c>
      <c r="B9745" s="5" t="s">
        <v>57298</v>
      </c>
      <c r="C9745" s="5" t="s">
        <v>61007</v>
      </c>
      <c r="D9745" s="5" t="s">
        <v>61026</v>
      </c>
      <c r="E9745" s="5" t="s">
        <v>1</v>
      </c>
      <c r="F9745" s="5" t="s">
        <v>23</v>
      </c>
    </row>
    <row r="9746" spans="1:6" ht="58">
      <c r="A9746" s="5" t="s">
        <v>53488</v>
      </c>
      <c r="B9746" s="5" t="s">
        <v>57281</v>
      </c>
      <c r="C9746" s="5" t="s">
        <v>61007</v>
      </c>
      <c r="D9746" s="5" t="s">
        <v>61009</v>
      </c>
      <c r="E9746" s="5" t="s">
        <v>1</v>
      </c>
      <c r="F9746" s="5" t="s">
        <v>23</v>
      </c>
    </row>
    <row r="9747" spans="1:6" ht="58">
      <c r="A9747" s="5" t="s">
        <v>53488</v>
      </c>
      <c r="B9747" s="5" t="s">
        <v>57299</v>
      </c>
      <c r="C9747" s="5" t="s">
        <v>61007</v>
      </c>
      <c r="D9747" s="5" t="s">
        <v>61027</v>
      </c>
      <c r="E9747" s="5" t="s">
        <v>1</v>
      </c>
      <c r="F9747" s="5" t="s">
        <v>23</v>
      </c>
    </row>
    <row r="9748" spans="1:6" ht="58">
      <c r="A9748" s="5" t="s">
        <v>53488</v>
      </c>
      <c r="B9748" s="5" t="s">
        <v>57282</v>
      </c>
      <c r="C9748" s="5" t="s">
        <v>61007</v>
      </c>
      <c r="D9748" s="5" t="s">
        <v>61010</v>
      </c>
      <c r="E9748" s="5" t="s">
        <v>1</v>
      </c>
      <c r="F9748" s="5" t="s">
        <v>23</v>
      </c>
    </row>
    <row r="9749" spans="1:6" ht="58">
      <c r="A9749" s="5" t="s">
        <v>53488</v>
      </c>
      <c r="B9749" s="5" t="s">
        <v>57285</v>
      </c>
      <c r="C9749" s="5" t="s">
        <v>61007</v>
      </c>
      <c r="D9749" s="5" t="s">
        <v>61013</v>
      </c>
      <c r="E9749" s="5" t="s">
        <v>1</v>
      </c>
      <c r="F9749" s="5" t="s">
        <v>23</v>
      </c>
    </row>
    <row r="9750" spans="1:6" ht="58">
      <c r="A9750" s="5" t="s">
        <v>53488</v>
      </c>
      <c r="B9750" s="5" t="s">
        <v>57287</v>
      </c>
      <c r="C9750" s="5" t="s">
        <v>61007</v>
      </c>
      <c r="D9750" s="5" t="s">
        <v>61015</v>
      </c>
      <c r="E9750" s="5" t="s">
        <v>1</v>
      </c>
      <c r="F9750" s="5" t="s">
        <v>23</v>
      </c>
    </row>
    <row r="9751" spans="1:6" ht="58">
      <c r="A9751" s="5" t="s">
        <v>53488</v>
      </c>
      <c r="B9751" s="5" t="s">
        <v>57283</v>
      </c>
      <c r="C9751" s="5" t="s">
        <v>61007</v>
      </c>
      <c r="D9751" s="5" t="s">
        <v>61011</v>
      </c>
      <c r="E9751" s="5" t="s">
        <v>1</v>
      </c>
      <c r="F9751" s="5" t="s">
        <v>23</v>
      </c>
    </row>
    <row r="9752" spans="1:6" ht="58">
      <c r="A9752" s="5" t="s">
        <v>53488</v>
      </c>
      <c r="B9752" s="5" t="s">
        <v>57284</v>
      </c>
      <c r="C9752" s="5" t="s">
        <v>61007</v>
      </c>
      <c r="D9752" s="5" t="s">
        <v>61012</v>
      </c>
      <c r="E9752" s="5" t="s">
        <v>1</v>
      </c>
      <c r="F9752" s="5" t="s">
        <v>23</v>
      </c>
    </row>
    <row r="9753" spans="1:6" ht="58">
      <c r="A9753" s="5" t="s">
        <v>53488</v>
      </c>
      <c r="B9753" s="5" t="s">
        <v>57288</v>
      </c>
      <c r="C9753" s="5" t="s">
        <v>61007</v>
      </c>
      <c r="D9753" s="5" t="s">
        <v>61016</v>
      </c>
      <c r="E9753" s="5" t="s">
        <v>1</v>
      </c>
      <c r="F9753" s="5" t="s">
        <v>23</v>
      </c>
    </row>
    <row r="9754" spans="1:6" ht="58">
      <c r="A9754" s="5" t="s">
        <v>53488</v>
      </c>
      <c r="B9754" s="5" t="s">
        <v>57291</v>
      </c>
      <c r="C9754" s="5" t="s">
        <v>61007</v>
      </c>
      <c r="D9754" s="5" t="s">
        <v>61019</v>
      </c>
      <c r="E9754" s="5" t="s">
        <v>1</v>
      </c>
      <c r="F9754" s="5" t="s">
        <v>23</v>
      </c>
    </row>
    <row r="9755" spans="1:6" ht="43.5">
      <c r="A9755" s="5" t="s">
        <v>53488</v>
      </c>
      <c r="B9755" s="5" t="s">
        <v>57286</v>
      </c>
      <c r="C9755" s="5" t="s">
        <v>61007</v>
      </c>
      <c r="D9755" s="5" t="s">
        <v>61014</v>
      </c>
      <c r="E9755" s="5" t="s">
        <v>1</v>
      </c>
      <c r="F9755" s="5" t="s">
        <v>23</v>
      </c>
    </row>
    <row r="9756" spans="1:6" ht="58">
      <c r="A9756" s="5" t="s">
        <v>53488</v>
      </c>
      <c r="B9756" s="5" t="s">
        <v>57289</v>
      </c>
      <c r="C9756" s="5" t="s">
        <v>61007</v>
      </c>
      <c r="D9756" s="5" t="s">
        <v>61017</v>
      </c>
      <c r="E9756" s="5" t="s">
        <v>1</v>
      </c>
      <c r="F9756" s="5" t="s">
        <v>23</v>
      </c>
    </row>
    <row r="9757" spans="1:6" ht="58">
      <c r="A9757" s="5" t="s">
        <v>53488</v>
      </c>
      <c r="B9757" s="5" t="s">
        <v>57292</v>
      </c>
      <c r="C9757" s="5" t="s">
        <v>61007</v>
      </c>
      <c r="D9757" s="5" t="s">
        <v>61020</v>
      </c>
      <c r="E9757" s="5" t="s">
        <v>1</v>
      </c>
      <c r="F9757" s="5" t="s">
        <v>23</v>
      </c>
    </row>
    <row r="9758" spans="1:6" ht="43.5">
      <c r="A9758" s="5" t="s">
        <v>53488</v>
      </c>
      <c r="B9758" s="5" t="s">
        <v>57294</v>
      </c>
      <c r="C9758" s="5" t="s">
        <v>61007</v>
      </c>
      <c r="D9758" s="5" t="s">
        <v>61022</v>
      </c>
      <c r="E9758" s="5" t="s">
        <v>1</v>
      </c>
      <c r="F9758" s="5" t="s">
        <v>23</v>
      </c>
    </row>
    <row r="9759" spans="1:6" ht="58">
      <c r="A9759" s="5" t="s">
        <v>53488</v>
      </c>
      <c r="B9759" s="5" t="s">
        <v>57290</v>
      </c>
      <c r="C9759" s="5" t="s">
        <v>61007</v>
      </c>
      <c r="D9759" s="5" t="s">
        <v>61018</v>
      </c>
      <c r="E9759" s="5" t="s">
        <v>1</v>
      </c>
      <c r="F9759" s="5" t="s">
        <v>23</v>
      </c>
    </row>
    <row r="9760" spans="1:6" ht="43.5">
      <c r="A9760" s="5" t="s">
        <v>53488</v>
      </c>
      <c r="B9760" s="5" t="s">
        <v>57462</v>
      </c>
      <c r="C9760" s="5" t="s">
        <v>61168</v>
      </c>
      <c r="D9760" s="5" t="s">
        <v>61184</v>
      </c>
      <c r="E9760" s="5" t="s">
        <v>3964</v>
      </c>
      <c r="F9760" s="5" t="s">
        <v>23</v>
      </c>
    </row>
    <row r="9761" spans="1:6" ht="43.5">
      <c r="A9761" s="5" t="s">
        <v>53488</v>
      </c>
      <c r="B9761" s="5" t="s">
        <v>57465</v>
      </c>
      <c r="C9761" s="5" t="s">
        <v>61168</v>
      </c>
      <c r="D9761" s="5" t="s">
        <v>61187</v>
      </c>
      <c r="E9761" s="5" t="s">
        <v>3964</v>
      </c>
      <c r="F9761" s="5" t="s">
        <v>23</v>
      </c>
    </row>
    <row r="9762" spans="1:6" ht="58">
      <c r="A9762" s="5" t="s">
        <v>53488</v>
      </c>
      <c r="B9762" s="5" t="s">
        <v>57459</v>
      </c>
      <c r="C9762" s="5" t="s">
        <v>61168</v>
      </c>
      <c r="D9762" s="5" t="s">
        <v>61181</v>
      </c>
      <c r="E9762" s="5" t="s">
        <v>3964</v>
      </c>
      <c r="F9762" s="5" t="s">
        <v>23</v>
      </c>
    </row>
    <row r="9763" spans="1:6" ht="43.5">
      <c r="A9763" s="5" t="s">
        <v>53488</v>
      </c>
      <c r="B9763" s="5" t="s">
        <v>57460</v>
      </c>
      <c r="C9763" s="5" t="s">
        <v>61168</v>
      </c>
      <c r="D9763" s="5" t="s">
        <v>61182</v>
      </c>
      <c r="E9763" s="5" t="s">
        <v>3964</v>
      </c>
      <c r="F9763" s="5" t="s">
        <v>23</v>
      </c>
    </row>
    <row r="9764" spans="1:6" ht="43.5">
      <c r="A9764" s="5" t="s">
        <v>53488</v>
      </c>
      <c r="B9764" s="5" t="s">
        <v>57463</v>
      </c>
      <c r="C9764" s="5" t="s">
        <v>61168</v>
      </c>
      <c r="D9764" s="5" t="s">
        <v>61185</v>
      </c>
      <c r="E9764" s="5" t="s">
        <v>3964</v>
      </c>
      <c r="F9764" s="5" t="s">
        <v>23</v>
      </c>
    </row>
    <row r="9765" spans="1:6" ht="43.5">
      <c r="A9765" s="5" t="s">
        <v>53488</v>
      </c>
      <c r="B9765" s="5" t="s">
        <v>57454</v>
      </c>
      <c r="C9765" s="5" t="s">
        <v>61168</v>
      </c>
      <c r="D9765" s="5" t="s">
        <v>61176</v>
      </c>
      <c r="E9765" s="5" t="s">
        <v>3964</v>
      </c>
      <c r="F9765" s="5" t="s">
        <v>23</v>
      </c>
    </row>
    <row r="9766" spans="1:6" ht="43.5">
      <c r="A9766" s="5" t="s">
        <v>53488</v>
      </c>
      <c r="B9766" s="5" t="s">
        <v>57455</v>
      </c>
      <c r="C9766" s="5" t="s">
        <v>61168</v>
      </c>
      <c r="D9766" s="5" t="s">
        <v>61177</v>
      </c>
      <c r="E9766" s="5" t="s">
        <v>3964</v>
      </c>
      <c r="F9766" s="5" t="s">
        <v>23</v>
      </c>
    </row>
    <row r="9767" spans="1:6" ht="43.5">
      <c r="A9767" s="5" t="s">
        <v>53488</v>
      </c>
      <c r="B9767" s="5" t="s">
        <v>57456</v>
      </c>
      <c r="C9767" s="5" t="s">
        <v>61168</v>
      </c>
      <c r="D9767" s="5" t="s">
        <v>61178</v>
      </c>
      <c r="E9767" s="5" t="s">
        <v>3964</v>
      </c>
      <c r="F9767" s="5" t="s">
        <v>23</v>
      </c>
    </row>
    <row r="9768" spans="1:6" ht="58">
      <c r="A9768" s="5" t="s">
        <v>53488</v>
      </c>
      <c r="B9768" s="5" t="s">
        <v>57457</v>
      </c>
      <c r="C9768" s="5" t="s">
        <v>61168</v>
      </c>
      <c r="D9768" s="5" t="s">
        <v>61179</v>
      </c>
      <c r="E9768" s="5" t="s">
        <v>3964</v>
      </c>
      <c r="F9768" s="5" t="s">
        <v>23</v>
      </c>
    </row>
    <row r="9769" spans="1:6" ht="43.5">
      <c r="A9769" s="5" t="s">
        <v>53488</v>
      </c>
      <c r="B9769" s="5" t="s">
        <v>57458</v>
      </c>
      <c r="C9769" s="5" t="s">
        <v>61168</v>
      </c>
      <c r="D9769" s="5" t="s">
        <v>61180</v>
      </c>
      <c r="E9769" s="5" t="s">
        <v>3964</v>
      </c>
      <c r="F9769" s="5" t="s">
        <v>23</v>
      </c>
    </row>
    <row r="9770" spans="1:6" ht="43.5">
      <c r="A9770" s="5" t="s">
        <v>53488</v>
      </c>
      <c r="B9770" s="5" t="s">
        <v>57464</v>
      </c>
      <c r="C9770" s="5" t="s">
        <v>61168</v>
      </c>
      <c r="D9770" s="5" t="s">
        <v>61186</v>
      </c>
      <c r="E9770" s="5" t="s">
        <v>3964</v>
      </c>
      <c r="F9770" s="5" t="s">
        <v>23</v>
      </c>
    </row>
    <row r="9771" spans="1:6" ht="43.5">
      <c r="A9771" s="5" t="s">
        <v>53488</v>
      </c>
      <c r="B9771" s="5" t="s">
        <v>57466</v>
      </c>
      <c r="C9771" s="5" t="s">
        <v>61168</v>
      </c>
      <c r="D9771" s="5" t="s">
        <v>61188</v>
      </c>
      <c r="E9771" s="5" t="s">
        <v>3964</v>
      </c>
      <c r="F9771" s="5" t="s">
        <v>23</v>
      </c>
    </row>
    <row r="9772" spans="1:6" ht="43.5">
      <c r="A9772" s="5" t="s">
        <v>53488</v>
      </c>
      <c r="B9772" s="5" t="s">
        <v>57447</v>
      </c>
      <c r="C9772" s="5" t="s">
        <v>61168</v>
      </c>
      <c r="D9772" s="5" t="s">
        <v>61169</v>
      </c>
      <c r="E9772" s="5" t="s">
        <v>3964</v>
      </c>
      <c r="F9772" s="5" t="s">
        <v>23</v>
      </c>
    </row>
    <row r="9773" spans="1:6" ht="43.5">
      <c r="A9773" s="5" t="s">
        <v>53488</v>
      </c>
      <c r="B9773" s="5" t="s">
        <v>57453</v>
      </c>
      <c r="C9773" s="5" t="s">
        <v>61168</v>
      </c>
      <c r="D9773" s="5" t="s">
        <v>61175</v>
      </c>
      <c r="E9773" s="5" t="s">
        <v>3964</v>
      </c>
      <c r="F9773" s="5" t="s">
        <v>23</v>
      </c>
    </row>
    <row r="9774" spans="1:6" ht="58">
      <c r="A9774" s="5" t="s">
        <v>53488</v>
      </c>
      <c r="B9774" s="5" t="s">
        <v>57448</v>
      </c>
      <c r="C9774" s="5" t="s">
        <v>61168</v>
      </c>
      <c r="D9774" s="5" t="s">
        <v>61170</v>
      </c>
      <c r="E9774" s="5" t="s">
        <v>3964</v>
      </c>
      <c r="F9774" s="5" t="s">
        <v>23</v>
      </c>
    </row>
    <row r="9775" spans="1:6" ht="43.5">
      <c r="A9775" s="5" t="s">
        <v>53488</v>
      </c>
      <c r="B9775" s="5" t="s">
        <v>57449</v>
      </c>
      <c r="C9775" s="5" t="s">
        <v>61168</v>
      </c>
      <c r="D9775" s="5" t="s">
        <v>61171</v>
      </c>
      <c r="E9775" s="5" t="s">
        <v>3964</v>
      </c>
      <c r="F9775" s="5" t="s">
        <v>23</v>
      </c>
    </row>
    <row r="9776" spans="1:6" ht="58">
      <c r="A9776" s="5" t="s">
        <v>53488</v>
      </c>
      <c r="B9776" s="5" t="s">
        <v>57450</v>
      </c>
      <c r="C9776" s="5" t="s">
        <v>61168</v>
      </c>
      <c r="D9776" s="5" t="s">
        <v>61172</v>
      </c>
      <c r="E9776" s="5" t="s">
        <v>3964</v>
      </c>
      <c r="F9776" s="5" t="s">
        <v>23</v>
      </c>
    </row>
    <row r="9777" spans="1:6" ht="43.5">
      <c r="A9777" s="5" t="s">
        <v>53488</v>
      </c>
      <c r="B9777" s="5" t="s">
        <v>57451</v>
      </c>
      <c r="C9777" s="5" t="s">
        <v>61168</v>
      </c>
      <c r="D9777" s="5" t="s">
        <v>61173</v>
      </c>
      <c r="E9777" s="5" t="s">
        <v>3964</v>
      </c>
      <c r="F9777" s="5" t="s">
        <v>23</v>
      </c>
    </row>
    <row r="9778" spans="1:6" ht="43.5">
      <c r="A9778" s="5" t="s">
        <v>53488</v>
      </c>
      <c r="B9778" s="5" t="s">
        <v>57452</v>
      </c>
      <c r="C9778" s="5" t="s">
        <v>61168</v>
      </c>
      <c r="D9778" s="5" t="s">
        <v>61174</v>
      </c>
      <c r="E9778" s="5" t="s">
        <v>3964</v>
      </c>
      <c r="F9778" s="5" t="s">
        <v>23</v>
      </c>
    </row>
    <row r="9779" spans="1:6" ht="43.5">
      <c r="A9779" s="5" t="s">
        <v>53488</v>
      </c>
      <c r="B9779" s="5" t="s">
        <v>57461</v>
      </c>
      <c r="C9779" s="5" t="s">
        <v>61168</v>
      </c>
      <c r="D9779" s="5" t="s">
        <v>61183</v>
      </c>
      <c r="E9779" s="5" t="s">
        <v>3964</v>
      </c>
      <c r="F9779" s="5" t="s">
        <v>23</v>
      </c>
    </row>
    <row r="9780" spans="1:6" ht="29">
      <c r="A9780" s="5" t="s">
        <v>53488</v>
      </c>
      <c r="B9780" s="5" t="s">
        <v>57638</v>
      </c>
      <c r="C9780" s="5" t="s">
        <v>210</v>
      </c>
      <c r="D9780" s="5" t="s">
        <v>61366</v>
      </c>
      <c r="E9780" s="5" t="s">
        <v>1</v>
      </c>
      <c r="F9780" s="5" t="s">
        <v>23</v>
      </c>
    </row>
    <row r="9781" spans="1:6" ht="29">
      <c r="A9781" s="5" t="s">
        <v>53488</v>
      </c>
      <c r="B9781" s="5" t="s">
        <v>57639</v>
      </c>
      <c r="C9781" s="5" t="s">
        <v>210</v>
      </c>
      <c r="D9781" s="5" t="s">
        <v>61367</v>
      </c>
      <c r="E9781" s="5" t="s">
        <v>1</v>
      </c>
      <c r="F9781" s="5" t="s">
        <v>23</v>
      </c>
    </row>
    <row r="9782" spans="1:6" ht="29">
      <c r="A9782" s="5" t="s">
        <v>53488</v>
      </c>
      <c r="B9782" s="5" t="s">
        <v>57640</v>
      </c>
      <c r="C9782" s="5" t="s">
        <v>210</v>
      </c>
      <c r="D9782" s="5" t="s">
        <v>61368</v>
      </c>
      <c r="E9782" s="5" t="s">
        <v>1</v>
      </c>
      <c r="F9782" s="5" t="s">
        <v>23</v>
      </c>
    </row>
    <row r="9783" spans="1:6" ht="29">
      <c r="A9783" s="5" t="s">
        <v>53488</v>
      </c>
      <c r="B9783" s="5" t="s">
        <v>57641</v>
      </c>
      <c r="C9783" s="5" t="s">
        <v>210</v>
      </c>
      <c r="D9783" s="5" t="s">
        <v>61369</v>
      </c>
      <c r="E9783" s="5" t="s">
        <v>1</v>
      </c>
      <c r="F9783" s="5" t="s">
        <v>23</v>
      </c>
    </row>
    <row r="9784" spans="1:6" ht="29">
      <c r="A9784" s="5" t="s">
        <v>53488</v>
      </c>
      <c r="B9784" s="5" t="s">
        <v>57642</v>
      </c>
      <c r="C9784" s="5" t="s">
        <v>210</v>
      </c>
      <c r="D9784" s="5" t="s">
        <v>61370</v>
      </c>
      <c r="E9784" s="5" t="s">
        <v>1</v>
      </c>
      <c r="F9784" s="5" t="s">
        <v>23</v>
      </c>
    </row>
    <row r="9785" spans="1:6" ht="29">
      <c r="A9785" s="5" t="s">
        <v>53488</v>
      </c>
      <c r="B9785" s="5" t="s">
        <v>57643</v>
      </c>
      <c r="C9785" s="5" t="s">
        <v>210</v>
      </c>
      <c r="D9785" s="5" t="s">
        <v>61371</v>
      </c>
      <c r="E9785" s="5" t="s">
        <v>1</v>
      </c>
      <c r="F9785" s="5" t="s">
        <v>23</v>
      </c>
    </row>
    <row r="9786" spans="1:6" ht="29">
      <c r="A9786" s="5" t="s">
        <v>53488</v>
      </c>
      <c r="B9786" s="5" t="s">
        <v>57646</v>
      </c>
      <c r="C9786" s="5" t="s">
        <v>210</v>
      </c>
      <c r="D9786" s="5" t="s">
        <v>61374</v>
      </c>
      <c r="E9786" s="5" t="s">
        <v>1</v>
      </c>
      <c r="F9786" s="5" t="s">
        <v>23</v>
      </c>
    </row>
    <row r="9787" spans="1:6" ht="29">
      <c r="A9787" s="5" t="s">
        <v>53488</v>
      </c>
      <c r="B9787" s="5" t="s">
        <v>57647</v>
      </c>
      <c r="C9787" s="5" t="s">
        <v>210</v>
      </c>
      <c r="D9787" s="5" t="s">
        <v>61375</v>
      </c>
      <c r="E9787" s="5" t="s">
        <v>1</v>
      </c>
      <c r="F9787" s="5" t="s">
        <v>23</v>
      </c>
    </row>
    <row r="9788" spans="1:6" ht="29">
      <c r="A9788" s="5" t="s">
        <v>53488</v>
      </c>
      <c r="B9788" s="5" t="s">
        <v>57650</v>
      </c>
      <c r="C9788" s="5" t="s">
        <v>210</v>
      </c>
      <c r="D9788" s="5" t="s">
        <v>61378</v>
      </c>
      <c r="E9788" s="5" t="s">
        <v>1</v>
      </c>
      <c r="F9788" s="5" t="s">
        <v>23</v>
      </c>
    </row>
    <row r="9789" spans="1:6" ht="29">
      <c r="A9789" s="5" t="s">
        <v>53488</v>
      </c>
      <c r="B9789" s="5" t="s">
        <v>57651</v>
      </c>
      <c r="C9789" s="5" t="s">
        <v>210</v>
      </c>
      <c r="D9789" s="5" t="s">
        <v>61379</v>
      </c>
      <c r="E9789" s="5" t="s">
        <v>1</v>
      </c>
      <c r="F9789" s="5" t="s">
        <v>23</v>
      </c>
    </row>
    <row r="9790" spans="1:6" ht="29">
      <c r="A9790" s="5" t="s">
        <v>53488</v>
      </c>
      <c r="B9790" s="5" t="s">
        <v>57653</v>
      </c>
      <c r="C9790" s="5" t="s">
        <v>210</v>
      </c>
      <c r="D9790" s="5" t="s">
        <v>61381</v>
      </c>
      <c r="E9790" s="5" t="s">
        <v>1</v>
      </c>
      <c r="F9790" s="5" t="s">
        <v>23</v>
      </c>
    </row>
    <row r="9791" spans="1:6" ht="29">
      <c r="A9791" s="5" t="s">
        <v>53488</v>
      </c>
      <c r="B9791" s="5" t="s">
        <v>57654</v>
      </c>
      <c r="C9791" s="5" t="s">
        <v>210</v>
      </c>
      <c r="D9791" s="5" t="s">
        <v>61382</v>
      </c>
      <c r="E9791" s="5" t="s">
        <v>1</v>
      </c>
      <c r="F9791" s="5" t="s">
        <v>23</v>
      </c>
    </row>
    <row r="9792" spans="1:6" ht="29">
      <c r="A9792" s="5" t="s">
        <v>53488</v>
      </c>
      <c r="B9792" s="5" t="s">
        <v>57644</v>
      </c>
      <c r="C9792" s="5" t="s">
        <v>210</v>
      </c>
      <c r="D9792" s="5" t="s">
        <v>61372</v>
      </c>
      <c r="E9792" s="5" t="s">
        <v>1</v>
      </c>
      <c r="F9792" s="5" t="s">
        <v>23</v>
      </c>
    </row>
    <row r="9793" spans="1:6" ht="29">
      <c r="A9793" s="5" t="s">
        <v>53488</v>
      </c>
      <c r="B9793" s="5" t="s">
        <v>57645</v>
      </c>
      <c r="C9793" s="5" t="s">
        <v>210</v>
      </c>
      <c r="D9793" s="5" t="s">
        <v>61373</v>
      </c>
      <c r="E9793" s="5" t="s">
        <v>1</v>
      </c>
      <c r="F9793" s="5" t="s">
        <v>23</v>
      </c>
    </row>
    <row r="9794" spans="1:6" ht="29">
      <c r="A9794" s="5" t="s">
        <v>53488</v>
      </c>
      <c r="B9794" s="5" t="s">
        <v>57648</v>
      </c>
      <c r="C9794" s="5" t="s">
        <v>210</v>
      </c>
      <c r="D9794" s="5" t="s">
        <v>61376</v>
      </c>
      <c r="E9794" s="5" t="s">
        <v>1</v>
      </c>
      <c r="F9794" s="5" t="s">
        <v>23</v>
      </c>
    </row>
    <row r="9795" spans="1:6" ht="29">
      <c r="A9795" s="5" t="s">
        <v>53488</v>
      </c>
      <c r="B9795" s="5" t="s">
        <v>57649</v>
      </c>
      <c r="C9795" s="5" t="s">
        <v>210</v>
      </c>
      <c r="D9795" s="5" t="s">
        <v>61377</v>
      </c>
      <c r="E9795" s="5" t="s">
        <v>1</v>
      </c>
      <c r="F9795" s="5" t="s">
        <v>23</v>
      </c>
    </row>
    <row r="9796" spans="1:6" ht="29">
      <c r="A9796" s="5" t="s">
        <v>53488</v>
      </c>
      <c r="B9796" s="5" t="s">
        <v>57652</v>
      </c>
      <c r="C9796" s="5" t="s">
        <v>210</v>
      </c>
      <c r="D9796" s="5" t="s">
        <v>61380</v>
      </c>
      <c r="E9796" s="5" t="s">
        <v>1</v>
      </c>
      <c r="F9796" s="5" t="s">
        <v>23</v>
      </c>
    </row>
    <row r="9797" spans="1:6" ht="29">
      <c r="A9797" s="5" t="s">
        <v>53488</v>
      </c>
      <c r="B9797" s="5" t="s">
        <v>57655</v>
      </c>
      <c r="C9797" s="5" t="s">
        <v>210</v>
      </c>
      <c r="D9797" s="5" t="s">
        <v>61383</v>
      </c>
      <c r="E9797" s="5" t="s">
        <v>1</v>
      </c>
      <c r="F9797" s="5" t="s">
        <v>23</v>
      </c>
    </row>
    <row r="9798" spans="1:6" ht="29">
      <c r="A9798" s="5" t="s">
        <v>53488</v>
      </c>
      <c r="B9798" s="5" t="s">
        <v>57656</v>
      </c>
      <c r="C9798" s="5" t="s">
        <v>210</v>
      </c>
      <c r="D9798" s="5" t="s">
        <v>61384</v>
      </c>
      <c r="E9798" s="5" t="s">
        <v>1</v>
      </c>
      <c r="F9798" s="5" t="s">
        <v>23</v>
      </c>
    </row>
    <row r="9799" spans="1:6" ht="29">
      <c r="A9799" s="5" t="s">
        <v>53488</v>
      </c>
      <c r="B9799" s="5" t="s">
        <v>57637</v>
      </c>
      <c r="C9799" s="5" t="s">
        <v>210</v>
      </c>
      <c r="D9799" s="5" t="s">
        <v>61365</v>
      </c>
      <c r="E9799" s="5" t="s">
        <v>1</v>
      </c>
      <c r="F9799" s="5" t="s">
        <v>23</v>
      </c>
    </row>
    <row r="9800" spans="1:6" ht="43.5">
      <c r="A9800" s="5" t="s">
        <v>53488</v>
      </c>
      <c r="B9800" s="5" t="s">
        <v>57705</v>
      </c>
      <c r="C9800" s="5" t="s">
        <v>210</v>
      </c>
      <c r="D9800" s="5" t="s">
        <v>61425</v>
      </c>
      <c r="E9800" s="5" t="s">
        <v>3964</v>
      </c>
      <c r="F9800" s="5" t="s">
        <v>23</v>
      </c>
    </row>
    <row r="9801" spans="1:6" ht="43.5">
      <c r="A9801" s="5" t="s">
        <v>53488</v>
      </c>
      <c r="B9801" s="5" t="s">
        <v>57706</v>
      </c>
      <c r="C9801" s="5" t="s">
        <v>210</v>
      </c>
      <c r="D9801" s="5" t="s">
        <v>61426</v>
      </c>
      <c r="E9801" s="5" t="s">
        <v>3964</v>
      </c>
      <c r="F9801" s="5" t="s">
        <v>23</v>
      </c>
    </row>
    <row r="9802" spans="1:6" ht="43.5">
      <c r="A9802" s="5" t="s">
        <v>53488</v>
      </c>
      <c r="B9802" s="5" t="s">
        <v>57707</v>
      </c>
      <c r="C9802" s="5" t="s">
        <v>210</v>
      </c>
      <c r="D9802" s="5" t="s">
        <v>61427</v>
      </c>
      <c r="E9802" s="5" t="s">
        <v>3964</v>
      </c>
      <c r="F9802" s="5" t="s">
        <v>23</v>
      </c>
    </row>
    <row r="9803" spans="1:6" ht="43.5">
      <c r="A9803" s="5" t="s">
        <v>53488</v>
      </c>
      <c r="B9803" s="5" t="s">
        <v>57708</v>
      </c>
      <c r="C9803" s="5" t="s">
        <v>210</v>
      </c>
      <c r="D9803" s="5" t="s">
        <v>61428</v>
      </c>
      <c r="E9803" s="5" t="s">
        <v>3964</v>
      </c>
      <c r="F9803" s="5" t="s">
        <v>23</v>
      </c>
    </row>
    <row r="9804" spans="1:6" ht="43.5">
      <c r="A9804" s="5" t="s">
        <v>53488</v>
      </c>
      <c r="B9804" s="5" t="s">
        <v>57709</v>
      </c>
      <c r="C9804" s="5" t="s">
        <v>210</v>
      </c>
      <c r="D9804" s="5" t="s">
        <v>61429</v>
      </c>
      <c r="E9804" s="5" t="s">
        <v>3964</v>
      </c>
      <c r="F9804" s="5" t="s">
        <v>23</v>
      </c>
    </row>
    <row r="9805" spans="1:6" ht="43.5">
      <c r="A9805" s="5" t="s">
        <v>53488</v>
      </c>
      <c r="B9805" s="5" t="s">
        <v>57711</v>
      </c>
      <c r="C9805" s="5" t="s">
        <v>210</v>
      </c>
      <c r="D9805" s="5" t="s">
        <v>61431</v>
      </c>
      <c r="E9805" s="5" t="s">
        <v>3964</v>
      </c>
      <c r="F9805" s="5" t="s">
        <v>23</v>
      </c>
    </row>
    <row r="9806" spans="1:6" ht="43.5">
      <c r="A9806" s="5" t="s">
        <v>53488</v>
      </c>
      <c r="B9806" s="5" t="s">
        <v>57710</v>
      </c>
      <c r="C9806" s="5" t="s">
        <v>210</v>
      </c>
      <c r="D9806" s="5" t="s">
        <v>61430</v>
      </c>
      <c r="E9806" s="5" t="s">
        <v>3964</v>
      </c>
      <c r="F9806" s="5" t="s">
        <v>23</v>
      </c>
    </row>
    <row r="9807" spans="1:6" ht="43.5">
      <c r="A9807" s="5" t="s">
        <v>53488</v>
      </c>
      <c r="B9807" s="5" t="s">
        <v>57713</v>
      </c>
      <c r="C9807" s="5" t="s">
        <v>210</v>
      </c>
      <c r="D9807" s="5" t="s">
        <v>61433</v>
      </c>
      <c r="E9807" s="5" t="s">
        <v>3964</v>
      </c>
      <c r="F9807" s="5" t="s">
        <v>23</v>
      </c>
    </row>
    <row r="9808" spans="1:6" ht="43.5">
      <c r="A9808" s="5" t="s">
        <v>53488</v>
      </c>
      <c r="B9808" s="5" t="s">
        <v>57712</v>
      </c>
      <c r="C9808" s="5" t="s">
        <v>210</v>
      </c>
      <c r="D9808" s="5" t="s">
        <v>61432</v>
      </c>
      <c r="E9808" s="5" t="s">
        <v>3964</v>
      </c>
      <c r="F9808" s="5" t="s">
        <v>23</v>
      </c>
    </row>
    <row r="9809" spans="1:6" ht="43.5">
      <c r="A9809" s="5" t="s">
        <v>53488</v>
      </c>
      <c r="B9809" s="5" t="s">
        <v>57716</v>
      </c>
      <c r="C9809" s="5" t="s">
        <v>210</v>
      </c>
      <c r="D9809" s="5" t="s">
        <v>61436</v>
      </c>
      <c r="E9809" s="5" t="s">
        <v>3964</v>
      </c>
      <c r="F9809" s="5" t="s">
        <v>23</v>
      </c>
    </row>
    <row r="9810" spans="1:6" ht="43.5">
      <c r="A9810" s="5" t="s">
        <v>53488</v>
      </c>
      <c r="B9810" s="5" t="s">
        <v>57714</v>
      </c>
      <c r="C9810" s="5" t="s">
        <v>210</v>
      </c>
      <c r="D9810" s="5" t="s">
        <v>61434</v>
      </c>
      <c r="E9810" s="5" t="s">
        <v>3964</v>
      </c>
      <c r="F9810" s="5" t="s">
        <v>23</v>
      </c>
    </row>
    <row r="9811" spans="1:6" ht="43.5">
      <c r="A9811" s="5" t="s">
        <v>53488</v>
      </c>
      <c r="B9811" s="5" t="s">
        <v>57715</v>
      </c>
      <c r="C9811" s="5" t="s">
        <v>210</v>
      </c>
      <c r="D9811" s="5" t="s">
        <v>61435</v>
      </c>
      <c r="E9811" s="5" t="s">
        <v>3964</v>
      </c>
      <c r="F9811" s="5" t="s">
        <v>23</v>
      </c>
    </row>
    <row r="9812" spans="1:6" ht="43.5">
      <c r="A9812" s="5" t="s">
        <v>53488</v>
      </c>
      <c r="B9812" s="5" t="s">
        <v>57717</v>
      </c>
      <c r="C9812" s="5" t="s">
        <v>210</v>
      </c>
      <c r="D9812" s="5" t="s">
        <v>61437</v>
      </c>
      <c r="E9812" s="5" t="s">
        <v>3964</v>
      </c>
      <c r="F9812" s="5" t="s">
        <v>23</v>
      </c>
    </row>
    <row r="9813" spans="1:6" ht="43.5">
      <c r="A9813" s="5" t="s">
        <v>53488</v>
      </c>
      <c r="B9813" s="5" t="s">
        <v>57718</v>
      </c>
      <c r="C9813" s="5" t="s">
        <v>210</v>
      </c>
      <c r="D9813" s="5" t="s">
        <v>61438</v>
      </c>
      <c r="E9813" s="5" t="s">
        <v>3964</v>
      </c>
      <c r="F9813" s="5" t="s">
        <v>23</v>
      </c>
    </row>
    <row r="9814" spans="1:6" ht="43.5">
      <c r="A9814" s="5" t="s">
        <v>53488</v>
      </c>
      <c r="B9814" s="5" t="s">
        <v>57719</v>
      </c>
      <c r="C9814" s="5" t="s">
        <v>210</v>
      </c>
      <c r="D9814" s="5" t="s">
        <v>61439</v>
      </c>
      <c r="E9814" s="5" t="s">
        <v>3964</v>
      </c>
      <c r="F9814" s="5" t="s">
        <v>23</v>
      </c>
    </row>
    <row r="9815" spans="1:6" ht="43.5">
      <c r="A9815" s="5" t="s">
        <v>53488</v>
      </c>
      <c r="B9815" s="5" t="s">
        <v>57720</v>
      </c>
      <c r="C9815" s="5" t="s">
        <v>210</v>
      </c>
      <c r="D9815" s="5" t="s">
        <v>61440</v>
      </c>
      <c r="E9815" s="5" t="s">
        <v>3964</v>
      </c>
      <c r="F9815" s="5" t="s">
        <v>23</v>
      </c>
    </row>
    <row r="9816" spans="1:6" ht="43.5">
      <c r="A9816" s="5" t="s">
        <v>53488</v>
      </c>
      <c r="B9816" s="5" t="s">
        <v>57721</v>
      </c>
      <c r="C9816" s="5" t="s">
        <v>210</v>
      </c>
      <c r="D9816" s="5" t="s">
        <v>61441</v>
      </c>
      <c r="E9816" s="5" t="s">
        <v>3964</v>
      </c>
      <c r="F9816" s="5" t="s">
        <v>23</v>
      </c>
    </row>
    <row r="9817" spans="1:6" ht="43.5">
      <c r="A9817" s="5" t="s">
        <v>53488</v>
      </c>
      <c r="B9817" s="5" t="s">
        <v>57722</v>
      </c>
      <c r="C9817" s="5" t="s">
        <v>210</v>
      </c>
      <c r="D9817" s="5" t="s">
        <v>61442</v>
      </c>
      <c r="E9817" s="5" t="s">
        <v>3964</v>
      </c>
      <c r="F9817" s="5" t="s">
        <v>23</v>
      </c>
    </row>
    <row r="9818" spans="1:6" ht="43.5">
      <c r="A9818" s="5" t="s">
        <v>53488</v>
      </c>
      <c r="B9818" s="5" t="s">
        <v>57723</v>
      </c>
      <c r="C9818" s="5" t="s">
        <v>210</v>
      </c>
      <c r="D9818" s="5" t="s">
        <v>61443</v>
      </c>
      <c r="E9818" s="5" t="s">
        <v>3964</v>
      </c>
      <c r="F9818" s="5" t="s">
        <v>23</v>
      </c>
    </row>
    <row r="9819" spans="1:6" ht="43.5">
      <c r="A9819" s="5" t="s">
        <v>53488</v>
      </c>
      <c r="B9819" s="5" t="s">
        <v>57724</v>
      </c>
      <c r="C9819" s="5" t="s">
        <v>210</v>
      </c>
      <c r="D9819" s="5" t="s">
        <v>61444</v>
      </c>
      <c r="E9819" s="5" t="s">
        <v>3964</v>
      </c>
      <c r="F9819" s="5" t="s">
        <v>23</v>
      </c>
    </row>
    <row r="9820" spans="1:6" ht="29">
      <c r="A9820" s="5" t="s">
        <v>53488</v>
      </c>
      <c r="B9820" s="5" t="s">
        <v>53517</v>
      </c>
      <c r="C9820" s="5" t="s">
        <v>210</v>
      </c>
      <c r="D9820" s="5" t="s">
        <v>53518</v>
      </c>
      <c r="E9820" s="5" t="s">
        <v>1</v>
      </c>
      <c r="F9820" s="5" t="s">
        <v>23</v>
      </c>
    </row>
    <row r="9821" spans="1:6" ht="29">
      <c r="A9821" s="5" t="s">
        <v>53488</v>
      </c>
      <c r="B9821" s="5" t="s">
        <v>53527</v>
      </c>
      <c r="C9821" s="5" t="s">
        <v>210</v>
      </c>
      <c r="D9821" s="5" t="s">
        <v>53528</v>
      </c>
      <c r="E9821" s="5" t="s">
        <v>1</v>
      </c>
      <c r="F9821" s="5" t="s">
        <v>23</v>
      </c>
    </row>
    <row r="9822" spans="1:6" ht="29">
      <c r="A9822" s="5" t="s">
        <v>53488</v>
      </c>
      <c r="B9822" s="5" t="s">
        <v>53489</v>
      </c>
      <c r="C9822" s="5" t="s">
        <v>210</v>
      </c>
      <c r="D9822" s="5" t="s">
        <v>53490</v>
      </c>
      <c r="E9822" s="5" t="s">
        <v>1</v>
      </c>
      <c r="F9822" s="5" t="s">
        <v>23</v>
      </c>
    </row>
    <row r="9823" spans="1:6" ht="29">
      <c r="A9823" s="5" t="s">
        <v>53488</v>
      </c>
      <c r="B9823" s="5" t="s">
        <v>53499</v>
      </c>
      <c r="C9823" s="5" t="s">
        <v>210</v>
      </c>
      <c r="D9823" s="5" t="s">
        <v>53500</v>
      </c>
      <c r="E9823" s="5" t="s">
        <v>1</v>
      </c>
      <c r="F9823" s="5" t="s">
        <v>23</v>
      </c>
    </row>
    <row r="9824" spans="1:6" ht="29">
      <c r="A9824" s="5" t="s">
        <v>53488</v>
      </c>
      <c r="B9824" s="5" t="s">
        <v>53501</v>
      </c>
      <c r="C9824" s="5" t="s">
        <v>210</v>
      </c>
      <c r="D9824" s="5" t="s">
        <v>53502</v>
      </c>
      <c r="E9824" s="5" t="s">
        <v>1</v>
      </c>
      <c r="F9824" s="5" t="s">
        <v>23</v>
      </c>
    </row>
    <row r="9825" spans="1:6" ht="29">
      <c r="A9825" s="5" t="s">
        <v>53488</v>
      </c>
      <c r="B9825" s="5" t="s">
        <v>53509</v>
      </c>
      <c r="C9825" s="5" t="s">
        <v>210</v>
      </c>
      <c r="D9825" s="5" t="s">
        <v>53510</v>
      </c>
      <c r="E9825" s="5" t="s">
        <v>1</v>
      </c>
      <c r="F9825" s="5" t="s">
        <v>23</v>
      </c>
    </row>
    <row r="9826" spans="1:6" ht="29">
      <c r="A9826" s="5" t="s">
        <v>53488</v>
      </c>
      <c r="B9826" s="5" t="s">
        <v>53511</v>
      </c>
      <c r="C9826" s="5" t="s">
        <v>210</v>
      </c>
      <c r="D9826" s="5" t="s">
        <v>53512</v>
      </c>
      <c r="E9826" s="5" t="s">
        <v>1</v>
      </c>
      <c r="F9826" s="5" t="s">
        <v>23</v>
      </c>
    </row>
    <row r="9827" spans="1:6" ht="29">
      <c r="A9827" s="5" t="s">
        <v>53488</v>
      </c>
      <c r="B9827" s="5" t="s">
        <v>53513</v>
      </c>
      <c r="C9827" s="5" t="s">
        <v>210</v>
      </c>
      <c r="D9827" s="5" t="s">
        <v>53514</v>
      </c>
      <c r="E9827" s="5" t="s">
        <v>1</v>
      </c>
      <c r="F9827" s="5" t="s">
        <v>23</v>
      </c>
    </row>
    <row r="9828" spans="1:6" ht="29">
      <c r="A9828" s="5" t="s">
        <v>53488</v>
      </c>
      <c r="B9828" s="5" t="s">
        <v>53519</v>
      </c>
      <c r="C9828" s="5" t="s">
        <v>210</v>
      </c>
      <c r="D9828" s="5" t="s">
        <v>53520</v>
      </c>
      <c r="E9828" s="5" t="s">
        <v>1</v>
      </c>
      <c r="F9828" s="5" t="s">
        <v>23</v>
      </c>
    </row>
    <row r="9829" spans="1:6" ht="29">
      <c r="A9829" s="5" t="s">
        <v>53488</v>
      </c>
      <c r="B9829" s="5" t="s">
        <v>53521</v>
      </c>
      <c r="C9829" s="5" t="s">
        <v>210</v>
      </c>
      <c r="D9829" s="5" t="s">
        <v>53522</v>
      </c>
      <c r="E9829" s="5" t="s">
        <v>1</v>
      </c>
      <c r="F9829" s="5" t="s">
        <v>23</v>
      </c>
    </row>
    <row r="9830" spans="1:6" ht="29">
      <c r="A9830" s="5" t="s">
        <v>53488</v>
      </c>
      <c r="B9830" s="5" t="s">
        <v>53523</v>
      </c>
      <c r="C9830" s="5" t="s">
        <v>210</v>
      </c>
      <c r="D9830" s="5" t="s">
        <v>53524</v>
      </c>
      <c r="E9830" s="5" t="s">
        <v>1</v>
      </c>
      <c r="F9830" s="5" t="s">
        <v>23</v>
      </c>
    </row>
    <row r="9831" spans="1:6" ht="29">
      <c r="A9831" s="5" t="s">
        <v>53488</v>
      </c>
      <c r="B9831" s="5" t="s">
        <v>53525</v>
      </c>
      <c r="C9831" s="5" t="s">
        <v>210</v>
      </c>
      <c r="D9831" s="5" t="s">
        <v>53526</v>
      </c>
      <c r="E9831" s="5" t="s">
        <v>1</v>
      </c>
      <c r="F9831" s="5" t="s">
        <v>23</v>
      </c>
    </row>
    <row r="9832" spans="1:6" ht="29">
      <c r="A9832" s="5" t="s">
        <v>53488</v>
      </c>
      <c r="B9832" s="5" t="s">
        <v>53491</v>
      </c>
      <c r="C9832" s="5" t="s">
        <v>210</v>
      </c>
      <c r="D9832" s="5" t="s">
        <v>53492</v>
      </c>
      <c r="E9832" s="5" t="s">
        <v>1</v>
      </c>
      <c r="F9832" s="5" t="s">
        <v>23</v>
      </c>
    </row>
    <row r="9833" spans="1:6" ht="29">
      <c r="A9833" s="5" t="s">
        <v>53488</v>
      </c>
      <c r="B9833" s="5" t="s">
        <v>53493</v>
      </c>
      <c r="C9833" s="5" t="s">
        <v>210</v>
      </c>
      <c r="D9833" s="5" t="s">
        <v>53494</v>
      </c>
      <c r="E9833" s="5" t="s">
        <v>1</v>
      </c>
      <c r="F9833" s="5" t="s">
        <v>23</v>
      </c>
    </row>
    <row r="9834" spans="1:6" ht="29">
      <c r="A9834" s="5" t="s">
        <v>53488</v>
      </c>
      <c r="B9834" s="5" t="s">
        <v>53495</v>
      </c>
      <c r="C9834" s="5" t="s">
        <v>210</v>
      </c>
      <c r="D9834" s="5" t="s">
        <v>53496</v>
      </c>
      <c r="E9834" s="5" t="s">
        <v>1</v>
      </c>
      <c r="F9834" s="5" t="s">
        <v>23</v>
      </c>
    </row>
    <row r="9835" spans="1:6" ht="29">
      <c r="A9835" s="5" t="s">
        <v>53488</v>
      </c>
      <c r="B9835" s="5" t="s">
        <v>53497</v>
      </c>
      <c r="C9835" s="5" t="s">
        <v>210</v>
      </c>
      <c r="D9835" s="5" t="s">
        <v>53498</v>
      </c>
      <c r="E9835" s="5" t="s">
        <v>1</v>
      </c>
      <c r="F9835" s="5" t="s">
        <v>23</v>
      </c>
    </row>
    <row r="9836" spans="1:6" ht="29">
      <c r="A9836" s="5" t="s">
        <v>53488</v>
      </c>
      <c r="B9836" s="5" t="s">
        <v>53503</v>
      </c>
      <c r="C9836" s="5" t="s">
        <v>210</v>
      </c>
      <c r="D9836" s="5" t="s">
        <v>53504</v>
      </c>
      <c r="E9836" s="5" t="s">
        <v>1</v>
      </c>
      <c r="F9836" s="5" t="s">
        <v>23</v>
      </c>
    </row>
    <row r="9837" spans="1:6" ht="29">
      <c r="A9837" s="5" t="s">
        <v>53488</v>
      </c>
      <c r="B9837" s="5" t="s">
        <v>53505</v>
      </c>
      <c r="C9837" s="5" t="s">
        <v>210</v>
      </c>
      <c r="D9837" s="5" t="s">
        <v>53506</v>
      </c>
      <c r="E9837" s="5" t="s">
        <v>1</v>
      </c>
      <c r="F9837" s="5" t="s">
        <v>23</v>
      </c>
    </row>
    <row r="9838" spans="1:6" ht="29">
      <c r="A9838" s="5" t="s">
        <v>53488</v>
      </c>
      <c r="B9838" s="5" t="s">
        <v>53507</v>
      </c>
      <c r="C9838" s="5" t="s">
        <v>210</v>
      </c>
      <c r="D9838" s="5" t="s">
        <v>53508</v>
      </c>
      <c r="E9838" s="5" t="s">
        <v>1</v>
      </c>
      <c r="F9838" s="5" t="s">
        <v>23</v>
      </c>
    </row>
    <row r="9839" spans="1:6" ht="29">
      <c r="A9839" s="5" t="s">
        <v>53488</v>
      </c>
      <c r="B9839" s="5" t="s">
        <v>53515</v>
      </c>
      <c r="C9839" s="5" t="s">
        <v>210</v>
      </c>
      <c r="D9839" s="5" t="s">
        <v>53516</v>
      </c>
      <c r="E9839" s="5" t="s">
        <v>1</v>
      </c>
      <c r="F9839" s="5" t="s">
        <v>23</v>
      </c>
    </row>
    <row r="9840" spans="1:6" ht="87">
      <c r="A9840" s="5" t="s">
        <v>53488</v>
      </c>
      <c r="B9840" s="5" t="s">
        <v>54222</v>
      </c>
      <c r="C9840" s="5" t="s">
        <v>210</v>
      </c>
      <c r="D9840" s="5" t="s">
        <v>54223</v>
      </c>
      <c r="E9840" s="5" t="s">
        <v>2565</v>
      </c>
      <c r="F9840" s="5" t="s">
        <v>23</v>
      </c>
    </row>
    <row r="9841" spans="1:6" ht="87">
      <c r="A9841" s="5" t="s">
        <v>53488</v>
      </c>
      <c r="B9841" s="5" t="s">
        <v>54226</v>
      </c>
      <c r="C9841" s="5" t="s">
        <v>210</v>
      </c>
      <c r="D9841" s="5" t="s">
        <v>54227</v>
      </c>
      <c r="E9841" s="5" t="s">
        <v>2565</v>
      </c>
      <c r="F9841" s="5" t="s">
        <v>23</v>
      </c>
    </row>
    <row r="9842" spans="1:6" ht="87">
      <c r="A9842" s="5" t="s">
        <v>53488</v>
      </c>
      <c r="B9842" s="5" t="s">
        <v>54228</v>
      </c>
      <c r="C9842" s="5" t="s">
        <v>210</v>
      </c>
      <c r="D9842" s="5" t="s">
        <v>54229</v>
      </c>
      <c r="E9842" s="5" t="s">
        <v>2565</v>
      </c>
      <c r="F9842" s="5" t="s">
        <v>23</v>
      </c>
    </row>
    <row r="9843" spans="1:6" ht="87">
      <c r="A9843" s="5" t="s">
        <v>53488</v>
      </c>
      <c r="B9843" s="5" t="s">
        <v>54230</v>
      </c>
      <c r="C9843" s="5" t="s">
        <v>210</v>
      </c>
      <c r="D9843" s="5" t="s">
        <v>54231</v>
      </c>
      <c r="E9843" s="5" t="s">
        <v>2565</v>
      </c>
      <c r="F9843" s="5" t="s">
        <v>23</v>
      </c>
    </row>
    <row r="9844" spans="1:6" ht="87">
      <c r="A9844" s="5" t="s">
        <v>53488</v>
      </c>
      <c r="B9844" s="5" t="s">
        <v>54232</v>
      </c>
      <c r="C9844" s="5" t="s">
        <v>210</v>
      </c>
      <c r="D9844" s="5" t="s">
        <v>54233</v>
      </c>
      <c r="E9844" s="5" t="s">
        <v>2565</v>
      </c>
      <c r="F9844" s="5" t="s">
        <v>23</v>
      </c>
    </row>
    <row r="9845" spans="1:6" ht="87">
      <c r="A9845" s="5" t="s">
        <v>53488</v>
      </c>
      <c r="B9845" s="5" t="s">
        <v>54234</v>
      </c>
      <c r="C9845" s="5" t="s">
        <v>210</v>
      </c>
      <c r="D9845" s="5" t="s">
        <v>54235</v>
      </c>
      <c r="E9845" s="5" t="s">
        <v>2565</v>
      </c>
      <c r="F9845" s="5" t="s">
        <v>23</v>
      </c>
    </row>
    <row r="9846" spans="1:6" ht="87">
      <c r="A9846" s="5" t="s">
        <v>53488</v>
      </c>
      <c r="B9846" s="5" t="s">
        <v>54236</v>
      </c>
      <c r="C9846" s="5" t="s">
        <v>210</v>
      </c>
      <c r="D9846" s="5" t="s">
        <v>54237</v>
      </c>
      <c r="E9846" s="5" t="s">
        <v>2565</v>
      </c>
      <c r="F9846" s="5" t="s">
        <v>23</v>
      </c>
    </row>
    <row r="9847" spans="1:6" ht="87">
      <c r="A9847" s="5" t="s">
        <v>53488</v>
      </c>
      <c r="B9847" s="5" t="s">
        <v>54238</v>
      </c>
      <c r="C9847" s="5" t="s">
        <v>210</v>
      </c>
      <c r="D9847" s="5" t="s">
        <v>54239</v>
      </c>
      <c r="E9847" s="5" t="s">
        <v>2565</v>
      </c>
      <c r="F9847" s="5" t="s">
        <v>23</v>
      </c>
    </row>
    <row r="9848" spans="1:6" ht="87">
      <c r="A9848" s="5" t="s">
        <v>53488</v>
      </c>
      <c r="B9848" s="5" t="s">
        <v>54240</v>
      </c>
      <c r="C9848" s="5" t="s">
        <v>210</v>
      </c>
      <c r="D9848" s="5" t="s">
        <v>54241</v>
      </c>
      <c r="E9848" s="5" t="s">
        <v>2565</v>
      </c>
      <c r="F9848" s="5" t="s">
        <v>23</v>
      </c>
    </row>
    <row r="9849" spans="1:6" ht="87">
      <c r="A9849" s="5" t="s">
        <v>53488</v>
      </c>
      <c r="B9849" s="5" t="s">
        <v>54242</v>
      </c>
      <c r="C9849" s="5" t="s">
        <v>210</v>
      </c>
      <c r="D9849" s="5" t="s">
        <v>54243</v>
      </c>
      <c r="E9849" s="5" t="s">
        <v>2565</v>
      </c>
      <c r="F9849" s="5" t="s">
        <v>23</v>
      </c>
    </row>
    <row r="9850" spans="1:6" ht="87">
      <c r="A9850" s="5" t="s">
        <v>53488</v>
      </c>
      <c r="B9850" s="5" t="s">
        <v>54244</v>
      </c>
      <c r="C9850" s="5" t="s">
        <v>210</v>
      </c>
      <c r="D9850" s="5" t="s">
        <v>54245</v>
      </c>
      <c r="E9850" s="5" t="s">
        <v>2565</v>
      </c>
      <c r="F9850" s="5" t="s">
        <v>23</v>
      </c>
    </row>
    <row r="9851" spans="1:6" ht="87">
      <c r="A9851" s="5" t="s">
        <v>53488</v>
      </c>
      <c r="B9851" s="5" t="s">
        <v>54246</v>
      </c>
      <c r="C9851" s="5" t="s">
        <v>210</v>
      </c>
      <c r="D9851" s="5" t="s">
        <v>54247</v>
      </c>
      <c r="E9851" s="5" t="s">
        <v>2565</v>
      </c>
      <c r="F9851" s="5" t="s">
        <v>23</v>
      </c>
    </row>
    <row r="9852" spans="1:6" ht="87">
      <c r="A9852" s="5" t="s">
        <v>53488</v>
      </c>
      <c r="B9852" s="5" t="s">
        <v>54248</v>
      </c>
      <c r="C9852" s="5" t="s">
        <v>210</v>
      </c>
      <c r="D9852" s="5" t="s">
        <v>54249</v>
      </c>
      <c r="E9852" s="5" t="s">
        <v>2565</v>
      </c>
      <c r="F9852" s="5" t="s">
        <v>23</v>
      </c>
    </row>
    <row r="9853" spans="1:6" ht="87">
      <c r="A9853" s="5" t="s">
        <v>53488</v>
      </c>
      <c r="B9853" s="5" t="s">
        <v>54250</v>
      </c>
      <c r="C9853" s="5" t="s">
        <v>210</v>
      </c>
      <c r="D9853" s="5" t="s">
        <v>54251</v>
      </c>
      <c r="E9853" s="5" t="s">
        <v>2565</v>
      </c>
      <c r="F9853" s="5" t="s">
        <v>23</v>
      </c>
    </row>
    <row r="9854" spans="1:6" ht="87">
      <c r="A9854" s="5" t="s">
        <v>53488</v>
      </c>
      <c r="B9854" s="5" t="s">
        <v>54210</v>
      </c>
      <c r="C9854" s="5" t="s">
        <v>210</v>
      </c>
      <c r="D9854" s="5" t="s">
        <v>54211</v>
      </c>
      <c r="E9854" s="5" t="s">
        <v>2565</v>
      </c>
      <c r="F9854" s="5" t="s">
        <v>23</v>
      </c>
    </row>
    <row r="9855" spans="1:6" ht="72.5">
      <c r="A9855" s="5" t="s">
        <v>53488</v>
      </c>
      <c r="B9855" s="5" t="s">
        <v>54224</v>
      </c>
      <c r="C9855" s="5" t="s">
        <v>210</v>
      </c>
      <c r="D9855" s="5" t="s">
        <v>54225</v>
      </c>
      <c r="E9855" s="5" t="s">
        <v>46</v>
      </c>
      <c r="F9855" s="5" t="s">
        <v>23</v>
      </c>
    </row>
    <row r="9856" spans="1:6" ht="87">
      <c r="A9856" s="5" t="s">
        <v>53488</v>
      </c>
      <c r="B9856" s="5" t="s">
        <v>54212</v>
      </c>
      <c r="C9856" s="5" t="s">
        <v>210</v>
      </c>
      <c r="D9856" s="5" t="s">
        <v>54213</v>
      </c>
      <c r="E9856" s="5" t="s">
        <v>2565</v>
      </c>
      <c r="F9856" s="5" t="s">
        <v>23</v>
      </c>
    </row>
    <row r="9857" spans="1:6" ht="87">
      <c r="A9857" s="5" t="s">
        <v>53488</v>
      </c>
      <c r="B9857" s="5" t="s">
        <v>54214</v>
      </c>
      <c r="C9857" s="5" t="s">
        <v>210</v>
      </c>
      <c r="D9857" s="5" t="s">
        <v>54215</v>
      </c>
      <c r="E9857" s="5" t="s">
        <v>2565</v>
      </c>
      <c r="F9857" s="5" t="s">
        <v>23</v>
      </c>
    </row>
    <row r="9858" spans="1:6" ht="87">
      <c r="A9858" s="5" t="s">
        <v>53488</v>
      </c>
      <c r="B9858" s="5" t="s">
        <v>54216</v>
      </c>
      <c r="C9858" s="5" t="s">
        <v>210</v>
      </c>
      <c r="D9858" s="5" t="s">
        <v>54217</v>
      </c>
      <c r="E9858" s="5" t="s">
        <v>2565</v>
      </c>
      <c r="F9858" s="5" t="s">
        <v>23</v>
      </c>
    </row>
    <row r="9859" spans="1:6" ht="87">
      <c r="A9859" s="5" t="s">
        <v>53488</v>
      </c>
      <c r="B9859" s="5" t="s">
        <v>54218</v>
      </c>
      <c r="C9859" s="5" t="s">
        <v>210</v>
      </c>
      <c r="D9859" s="5" t="s">
        <v>54219</v>
      </c>
      <c r="E9859" s="5" t="s">
        <v>2565</v>
      </c>
      <c r="F9859" s="5" t="s">
        <v>23</v>
      </c>
    </row>
    <row r="9860" spans="1:6" ht="87">
      <c r="A9860" s="5" t="s">
        <v>53488</v>
      </c>
      <c r="B9860" s="5" t="s">
        <v>54220</v>
      </c>
      <c r="C9860" s="5" t="s">
        <v>210</v>
      </c>
      <c r="D9860" s="5" t="s">
        <v>54221</v>
      </c>
      <c r="E9860" s="5" t="s">
        <v>2565</v>
      </c>
      <c r="F9860" s="5" t="s">
        <v>23</v>
      </c>
    </row>
    <row r="9861" spans="1:6" ht="87">
      <c r="A9861" s="5" t="s">
        <v>53488</v>
      </c>
      <c r="B9861" s="5" t="s">
        <v>54482</v>
      </c>
      <c r="C9861" s="5" t="s">
        <v>210</v>
      </c>
      <c r="D9861" s="5" t="s">
        <v>54483</v>
      </c>
      <c r="E9861" s="5" t="s">
        <v>2565</v>
      </c>
      <c r="F9861" s="5" t="s">
        <v>23</v>
      </c>
    </row>
    <row r="9862" spans="1:6" ht="87">
      <c r="A9862" s="5" t="s">
        <v>53488</v>
      </c>
      <c r="B9862" s="5" t="s">
        <v>54484</v>
      </c>
      <c r="C9862" s="5" t="s">
        <v>210</v>
      </c>
      <c r="D9862" s="5" t="s">
        <v>54485</v>
      </c>
      <c r="E9862" s="5" t="s">
        <v>2565</v>
      </c>
      <c r="F9862" s="5" t="s">
        <v>23</v>
      </c>
    </row>
    <row r="9863" spans="1:6" ht="87">
      <c r="A9863" s="5" t="s">
        <v>53488</v>
      </c>
      <c r="B9863" s="5" t="s">
        <v>54486</v>
      </c>
      <c r="C9863" s="5" t="s">
        <v>210</v>
      </c>
      <c r="D9863" s="5" t="s">
        <v>54487</v>
      </c>
      <c r="E9863" s="5" t="s">
        <v>2565</v>
      </c>
      <c r="F9863" s="5" t="s">
        <v>23</v>
      </c>
    </row>
    <row r="9864" spans="1:6" ht="87">
      <c r="A9864" s="5" t="s">
        <v>53488</v>
      </c>
      <c r="B9864" s="5" t="s">
        <v>54488</v>
      </c>
      <c r="C9864" s="5" t="s">
        <v>210</v>
      </c>
      <c r="D9864" s="5" t="s">
        <v>54489</v>
      </c>
      <c r="E9864" s="5" t="s">
        <v>2565</v>
      </c>
      <c r="F9864" s="5" t="s">
        <v>23</v>
      </c>
    </row>
    <row r="9865" spans="1:6" ht="87">
      <c r="A9865" s="5" t="s">
        <v>53488</v>
      </c>
      <c r="B9865" s="5" t="s">
        <v>54490</v>
      </c>
      <c r="C9865" s="5" t="s">
        <v>210</v>
      </c>
      <c r="D9865" s="5" t="s">
        <v>54491</v>
      </c>
      <c r="E9865" s="5" t="s">
        <v>2565</v>
      </c>
      <c r="F9865" s="5" t="s">
        <v>23</v>
      </c>
    </row>
    <row r="9866" spans="1:6" ht="87">
      <c r="A9866" s="5" t="s">
        <v>53488</v>
      </c>
      <c r="B9866" s="5" t="s">
        <v>54492</v>
      </c>
      <c r="C9866" s="5" t="s">
        <v>210</v>
      </c>
      <c r="D9866" s="5" t="s">
        <v>54493</v>
      </c>
      <c r="E9866" s="5" t="s">
        <v>2565</v>
      </c>
      <c r="F9866" s="5" t="s">
        <v>23</v>
      </c>
    </row>
    <row r="9867" spans="1:6" ht="87">
      <c r="A9867" s="5" t="s">
        <v>53488</v>
      </c>
      <c r="B9867" s="5" t="s">
        <v>54494</v>
      </c>
      <c r="C9867" s="5" t="s">
        <v>210</v>
      </c>
      <c r="D9867" s="5" t="s">
        <v>54495</v>
      </c>
      <c r="E9867" s="5" t="s">
        <v>2565</v>
      </c>
      <c r="F9867" s="5" t="s">
        <v>23</v>
      </c>
    </row>
    <row r="9868" spans="1:6" ht="87">
      <c r="A9868" s="5" t="s">
        <v>53488</v>
      </c>
      <c r="B9868" s="5" t="s">
        <v>54496</v>
      </c>
      <c r="C9868" s="5" t="s">
        <v>210</v>
      </c>
      <c r="D9868" s="5" t="s">
        <v>54497</v>
      </c>
      <c r="E9868" s="5" t="s">
        <v>2565</v>
      </c>
      <c r="F9868" s="5" t="s">
        <v>23</v>
      </c>
    </row>
    <row r="9869" spans="1:6" ht="87">
      <c r="A9869" s="5" t="s">
        <v>53488</v>
      </c>
      <c r="B9869" s="5" t="s">
        <v>54498</v>
      </c>
      <c r="C9869" s="5" t="s">
        <v>210</v>
      </c>
      <c r="D9869" s="5" t="s">
        <v>54499</v>
      </c>
      <c r="E9869" s="5" t="s">
        <v>2565</v>
      </c>
      <c r="F9869" s="5" t="s">
        <v>23</v>
      </c>
    </row>
    <row r="9870" spans="1:6" ht="87">
      <c r="A9870" s="5" t="s">
        <v>53488</v>
      </c>
      <c r="B9870" s="5" t="s">
        <v>54500</v>
      </c>
      <c r="C9870" s="5" t="s">
        <v>210</v>
      </c>
      <c r="D9870" s="5" t="s">
        <v>54501</v>
      </c>
      <c r="E9870" s="5" t="s">
        <v>2565</v>
      </c>
      <c r="F9870" s="5" t="s">
        <v>23</v>
      </c>
    </row>
    <row r="9871" spans="1:6" ht="87">
      <c r="A9871" s="5" t="s">
        <v>53488</v>
      </c>
      <c r="B9871" s="5" t="s">
        <v>54502</v>
      </c>
      <c r="C9871" s="5" t="s">
        <v>210</v>
      </c>
      <c r="D9871" s="5" t="s">
        <v>54503</v>
      </c>
      <c r="E9871" s="5" t="s">
        <v>2565</v>
      </c>
      <c r="F9871" s="5" t="s">
        <v>23</v>
      </c>
    </row>
    <row r="9872" spans="1:6" ht="87">
      <c r="A9872" s="5" t="s">
        <v>53488</v>
      </c>
      <c r="B9872" s="5" t="s">
        <v>54504</v>
      </c>
      <c r="C9872" s="5" t="s">
        <v>210</v>
      </c>
      <c r="D9872" s="5" t="s">
        <v>54505</v>
      </c>
      <c r="E9872" s="5" t="s">
        <v>2565</v>
      </c>
      <c r="F9872" s="5" t="s">
        <v>23</v>
      </c>
    </row>
    <row r="9873" spans="1:6" ht="87">
      <c r="A9873" s="5" t="s">
        <v>53488</v>
      </c>
      <c r="B9873" s="5" t="s">
        <v>54464</v>
      </c>
      <c r="C9873" s="5" t="s">
        <v>210</v>
      </c>
      <c r="D9873" s="5" t="s">
        <v>54465</v>
      </c>
      <c r="E9873" s="5" t="s">
        <v>2565</v>
      </c>
      <c r="F9873" s="5" t="s">
        <v>23</v>
      </c>
    </row>
    <row r="9874" spans="1:6" ht="87">
      <c r="A9874" s="5" t="s">
        <v>53488</v>
      </c>
      <c r="B9874" s="5" t="s">
        <v>54466</v>
      </c>
      <c r="C9874" s="5" t="s">
        <v>210</v>
      </c>
      <c r="D9874" s="5" t="s">
        <v>54467</v>
      </c>
      <c r="E9874" s="5" t="s">
        <v>2565</v>
      </c>
      <c r="F9874" s="5" t="s">
        <v>23</v>
      </c>
    </row>
    <row r="9875" spans="1:6" ht="87">
      <c r="A9875" s="5" t="s">
        <v>53488</v>
      </c>
      <c r="B9875" s="5" t="s">
        <v>54468</v>
      </c>
      <c r="C9875" s="5" t="s">
        <v>210</v>
      </c>
      <c r="D9875" s="5" t="s">
        <v>54469</v>
      </c>
      <c r="E9875" s="5" t="s">
        <v>2565</v>
      </c>
      <c r="F9875" s="5" t="s">
        <v>23</v>
      </c>
    </row>
    <row r="9876" spans="1:6" ht="87">
      <c r="A9876" s="5" t="s">
        <v>53488</v>
      </c>
      <c r="B9876" s="5" t="s">
        <v>54470</v>
      </c>
      <c r="C9876" s="5" t="s">
        <v>210</v>
      </c>
      <c r="D9876" s="5" t="s">
        <v>54471</v>
      </c>
      <c r="E9876" s="5" t="s">
        <v>2565</v>
      </c>
      <c r="F9876" s="5" t="s">
        <v>23</v>
      </c>
    </row>
    <row r="9877" spans="1:6" ht="72.5">
      <c r="A9877" s="5" t="s">
        <v>53488</v>
      </c>
      <c r="B9877" s="5" t="s">
        <v>54472</v>
      </c>
      <c r="C9877" s="5" t="s">
        <v>210</v>
      </c>
      <c r="D9877" s="5" t="s">
        <v>54473</v>
      </c>
      <c r="E9877" s="5" t="s">
        <v>46</v>
      </c>
      <c r="F9877" s="5" t="s">
        <v>23</v>
      </c>
    </row>
    <row r="9878" spans="1:6" ht="87">
      <c r="A9878" s="5" t="s">
        <v>53488</v>
      </c>
      <c r="B9878" s="5" t="s">
        <v>54474</v>
      </c>
      <c r="C9878" s="5" t="s">
        <v>210</v>
      </c>
      <c r="D9878" s="5" t="s">
        <v>54475</v>
      </c>
      <c r="E9878" s="5" t="s">
        <v>2565</v>
      </c>
      <c r="F9878" s="5" t="s">
        <v>23</v>
      </c>
    </row>
    <row r="9879" spans="1:6" ht="87">
      <c r="A9879" s="5" t="s">
        <v>53488</v>
      </c>
      <c r="B9879" s="5" t="s">
        <v>54476</v>
      </c>
      <c r="C9879" s="5" t="s">
        <v>210</v>
      </c>
      <c r="D9879" s="5" t="s">
        <v>54477</v>
      </c>
      <c r="E9879" s="5" t="s">
        <v>2565</v>
      </c>
      <c r="F9879" s="5" t="s">
        <v>23</v>
      </c>
    </row>
    <row r="9880" spans="1:6" ht="87">
      <c r="A9880" s="5" t="s">
        <v>53488</v>
      </c>
      <c r="B9880" s="5" t="s">
        <v>54478</v>
      </c>
      <c r="C9880" s="5" t="s">
        <v>210</v>
      </c>
      <c r="D9880" s="5" t="s">
        <v>54479</v>
      </c>
      <c r="E9880" s="5" t="s">
        <v>2565</v>
      </c>
      <c r="F9880" s="5" t="s">
        <v>23</v>
      </c>
    </row>
    <row r="9881" spans="1:6" ht="87">
      <c r="A9881" s="5" t="s">
        <v>53488</v>
      </c>
      <c r="B9881" s="5" t="s">
        <v>54480</v>
      </c>
      <c r="C9881" s="5" t="s">
        <v>210</v>
      </c>
      <c r="D9881" s="5" t="s">
        <v>54481</v>
      </c>
      <c r="E9881" s="5" t="s">
        <v>2565</v>
      </c>
      <c r="F9881" s="5" t="s">
        <v>23</v>
      </c>
    </row>
    <row r="9882" spans="1:6" ht="87">
      <c r="A9882" s="5" t="s">
        <v>53488</v>
      </c>
      <c r="B9882" s="5" t="s">
        <v>54613</v>
      </c>
      <c r="C9882" s="5" t="s">
        <v>210</v>
      </c>
      <c r="D9882" s="5" t="s">
        <v>54614</v>
      </c>
      <c r="E9882" s="5" t="s">
        <v>2565</v>
      </c>
      <c r="F9882" s="5" t="s">
        <v>23</v>
      </c>
    </row>
    <row r="9883" spans="1:6" ht="87">
      <c r="A9883" s="5" t="s">
        <v>53488</v>
      </c>
      <c r="B9883" s="5" t="s">
        <v>54615</v>
      </c>
      <c r="C9883" s="5" t="s">
        <v>210</v>
      </c>
      <c r="D9883" s="5" t="s">
        <v>54616</v>
      </c>
      <c r="E9883" s="5" t="s">
        <v>2565</v>
      </c>
      <c r="F9883" s="5" t="s">
        <v>23</v>
      </c>
    </row>
    <row r="9884" spans="1:6" ht="87">
      <c r="A9884" s="5" t="s">
        <v>53488</v>
      </c>
      <c r="B9884" s="5" t="s">
        <v>54617</v>
      </c>
      <c r="C9884" s="5" t="s">
        <v>210</v>
      </c>
      <c r="D9884" s="5" t="s">
        <v>54618</v>
      </c>
      <c r="E9884" s="5" t="s">
        <v>2565</v>
      </c>
      <c r="F9884" s="5" t="s">
        <v>23</v>
      </c>
    </row>
    <row r="9885" spans="1:6" ht="87">
      <c r="A9885" s="5" t="s">
        <v>53488</v>
      </c>
      <c r="B9885" s="5" t="s">
        <v>54619</v>
      </c>
      <c r="C9885" s="5" t="s">
        <v>210</v>
      </c>
      <c r="D9885" s="5" t="s">
        <v>54620</v>
      </c>
      <c r="E9885" s="5" t="s">
        <v>2565</v>
      </c>
      <c r="F9885" s="5" t="s">
        <v>23</v>
      </c>
    </row>
    <row r="9886" spans="1:6" ht="87">
      <c r="A9886" s="5" t="s">
        <v>53488</v>
      </c>
      <c r="B9886" s="5" t="s">
        <v>54621</v>
      </c>
      <c r="C9886" s="5" t="s">
        <v>210</v>
      </c>
      <c r="D9886" s="5" t="s">
        <v>54622</v>
      </c>
      <c r="E9886" s="5" t="s">
        <v>2565</v>
      </c>
      <c r="F9886" s="5" t="s">
        <v>23</v>
      </c>
    </row>
    <row r="9887" spans="1:6" ht="87">
      <c r="A9887" s="5" t="s">
        <v>53488</v>
      </c>
      <c r="B9887" s="5" t="s">
        <v>54623</v>
      </c>
      <c r="C9887" s="5" t="s">
        <v>210</v>
      </c>
      <c r="D9887" s="5" t="s">
        <v>54624</v>
      </c>
      <c r="E9887" s="5" t="s">
        <v>2565</v>
      </c>
      <c r="F9887" s="5" t="s">
        <v>23</v>
      </c>
    </row>
    <row r="9888" spans="1:6" ht="87">
      <c r="A9888" s="5" t="s">
        <v>53488</v>
      </c>
      <c r="B9888" s="5" t="s">
        <v>54625</v>
      </c>
      <c r="C9888" s="5" t="s">
        <v>210</v>
      </c>
      <c r="D9888" s="5" t="s">
        <v>54626</v>
      </c>
      <c r="E9888" s="5" t="s">
        <v>2565</v>
      </c>
      <c r="F9888" s="5" t="s">
        <v>23</v>
      </c>
    </row>
    <row r="9889" spans="1:6" ht="87">
      <c r="A9889" s="5" t="s">
        <v>53488</v>
      </c>
      <c r="B9889" s="5" t="s">
        <v>54627</v>
      </c>
      <c r="C9889" s="5" t="s">
        <v>210</v>
      </c>
      <c r="D9889" s="5" t="s">
        <v>54628</v>
      </c>
      <c r="E9889" s="5" t="s">
        <v>2565</v>
      </c>
      <c r="F9889" s="5" t="s">
        <v>23</v>
      </c>
    </row>
    <row r="9890" spans="1:6" ht="87">
      <c r="A9890" s="5" t="s">
        <v>53488</v>
      </c>
      <c r="B9890" s="5" t="s">
        <v>54629</v>
      </c>
      <c r="C9890" s="5" t="s">
        <v>210</v>
      </c>
      <c r="D9890" s="5" t="s">
        <v>54630</v>
      </c>
      <c r="E9890" s="5" t="s">
        <v>2565</v>
      </c>
      <c r="F9890" s="5" t="s">
        <v>23</v>
      </c>
    </row>
    <row r="9891" spans="1:6" ht="87">
      <c r="A9891" s="5" t="s">
        <v>53488</v>
      </c>
      <c r="B9891" s="5" t="s">
        <v>54633</v>
      </c>
      <c r="C9891" s="5" t="s">
        <v>210</v>
      </c>
      <c r="D9891" s="5" t="s">
        <v>54634</v>
      </c>
      <c r="E9891" s="5" t="s">
        <v>2565</v>
      </c>
      <c r="F9891" s="5" t="s">
        <v>23</v>
      </c>
    </row>
    <row r="9892" spans="1:6" ht="87">
      <c r="A9892" s="5" t="s">
        <v>53488</v>
      </c>
      <c r="B9892" s="5" t="s">
        <v>54635</v>
      </c>
      <c r="C9892" s="5" t="s">
        <v>210</v>
      </c>
      <c r="D9892" s="5" t="s">
        <v>54636</v>
      </c>
      <c r="E9892" s="5" t="s">
        <v>2565</v>
      </c>
      <c r="F9892" s="5" t="s">
        <v>23</v>
      </c>
    </row>
    <row r="9893" spans="1:6" ht="87">
      <c r="A9893" s="5" t="s">
        <v>53488</v>
      </c>
      <c r="B9893" s="5" t="s">
        <v>54651</v>
      </c>
      <c r="C9893" s="5" t="s">
        <v>210</v>
      </c>
      <c r="D9893" s="5" t="s">
        <v>54652</v>
      </c>
      <c r="E9893" s="5" t="s">
        <v>2565</v>
      </c>
      <c r="F9893" s="5" t="s">
        <v>23</v>
      </c>
    </row>
    <row r="9894" spans="1:6" ht="87">
      <c r="A9894" s="5" t="s">
        <v>53488</v>
      </c>
      <c r="B9894" s="5" t="s">
        <v>54631</v>
      </c>
      <c r="C9894" s="5" t="s">
        <v>210</v>
      </c>
      <c r="D9894" s="5" t="s">
        <v>54632</v>
      </c>
      <c r="E9894" s="5" t="s">
        <v>2565</v>
      </c>
      <c r="F9894" s="5" t="s">
        <v>23</v>
      </c>
    </row>
    <row r="9895" spans="1:6" ht="87">
      <c r="A9895" s="5" t="s">
        <v>53488</v>
      </c>
      <c r="B9895" s="5" t="s">
        <v>54637</v>
      </c>
      <c r="C9895" s="5" t="s">
        <v>210</v>
      </c>
      <c r="D9895" s="5" t="s">
        <v>54638</v>
      </c>
      <c r="E9895" s="5" t="s">
        <v>2565</v>
      </c>
      <c r="F9895" s="5" t="s">
        <v>23</v>
      </c>
    </row>
    <row r="9896" spans="1:6" ht="87">
      <c r="A9896" s="5" t="s">
        <v>53488</v>
      </c>
      <c r="B9896" s="5" t="s">
        <v>54639</v>
      </c>
      <c r="C9896" s="5" t="s">
        <v>210</v>
      </c>
      <c r="D9896" s="5" t="s">
        <v>54640</v>
      </c>
      <c r="E9896" s="5" t="s">
        <v>2565</v>
      </c>
      <c r="F9896" s="5" t="s">
        <v>23</v>
      </c>
    </row>
    <row r="9897" spans="1:6" ht="87">
      <c r="A9897" s="5" t="s">
        <v>53488</v>
      </c>
      <c r="B9897" s="5" t="s">
        <v>54641</v>
      </c>
      <c r="C9897" s="5" t="s">
        <v>210</v>
      </c>
      <c r="D9897" s="5" t="s">
        <v>54642</v>
      </c>
      <c r="E9897" s="5" t="s">
        <v>2565</v>
      </c>
      <c r="F9897" s="5" t="s">
        <v>23</v>
      </c>
    </row>
    <row r="9898" spans="1:6" ht="87">
      <c r="A9898" s="5" t="s">
        <v>53488</v>
      </c>
      <c r="B9898" s="5" t="s">
        <v>54643</v>
      </c>
      <c r="C9898" s="5" t="s">
        <v>210</v>
      </c>
      <c r="D9898" s="5" t="s">
        <v>54644</v>
      </c>
      <c r="E9898" s="5" t="s">
        <v>2565</v>
      </c>
      <c r="F9898" s="5" t="s">
        <v>23</v>
      </c>
    </row>
    <row r="9899" spans="1:6" ht="87">
      <c r="A9899" s="5" t="s">
        <v>53488</v>
      </c>
      <c r="B9899" s="5" t="s">
        <v>54645</v>
      </c>
      <c r="C9899" s="5" t="s">
        <v>210</v>
      </c>
      <c r="D9899" s="5" t="s">
        <v>54646</v>
      </c>
      <c r="E9899" s="5" t="s">
        <v>2565</v>
      </c>
      <c r="F9899" s="5" t="s">
        <v>23</v>
      </c>
    </row>
    <row r="9900" spans="1:6" ht="87">
      <c r="A9900" s="5" t="s">
        <v>53488</v>
      </c>
      <c r="B9900" s="5" t="s">
        <v>54647</v>
      </c>
      <c r="C9900" s="5" t="s">
        <v>210</v>
      </c>
      <c r="D9900" s="5" t="s">
        <v>54648</v>
      </c>
      <c r="E9900" s="5" t="s">
        <v>2565</v>
      </c>
      <c r="F9900" s="5" t="s">
        <v>23</v>
      </c>
    </row>
    <row r="9901" spans="1:6" ht="87">
      <c r="A9901" s="5" t="s">
        <v>53488</v>
      </c>
      <c r="B9901" s="5" t="s">
        <v>54649</v>
      </c>
      <c r="C9901" s="5" t="s">
        <v>210</v>
      </c>
      <c r="D9901" s="5" t="s">
        <v>54650</v>
      </c>
      <c r="E9901" s="5" t="s">
        <v>2565</v>
      </c>
      <c r="F9901" s="5" t="s">
        <v>23</v>
      </c>
    </row>
    <row r="9902" spans="1:6" ht="72.5">
      <c r="A9902" s="5" t="s">
        <v>53488</v>
      </c>
      <c r="B9902" s="5" t="s">
        <v>54864</v>
      </c>
      <c r="C9902" s="5" t="s">
        <v>210</v>
      </c>
      <c r="D9902" s="5" t="s">
        <v>54865</v>
      </c>
      <c r="E9902" s="5" t="s">
        <v>46</v>
      </c>
      <c r="F9902" s="5" t="s">
        <v>23</v>
      </c>
    </row>
    <row r="9903" spans="1:6">
      <c r="A9903" s="5" t="s">
        <v>46257</v>
      </c>
      <c r="B9903" s="5" t="s">
        <v>46258</v>
      </c>
      <c r="C9903" s="5" t="s">
        <v>46259</v>
      </c>
      <c r="D9903" s="5" t="s">
        <v>46260</v>
      </c>
      <c r="E9903" s="5" t="s">
        <v>43</v>
      </c>
      <c r="F9903" s="5" t="s">
        <v>23</v>
      </c>
    </row>
    <row r="9904" spans="1:6">
      <c r="A9904" s="5" t="s">
        <v>46257</v>
      </c>
      <c r="B9904" s="5" t="s">
        <v>46261</v>
      </c>
      <c r="C9904" s="5" t="s">
        <v>46259</v>
      </c>
      <c r="D9904" s="5" t="s">
        <v>46262</v>
      </c>
      <c r="E9904" s="5" t="s">
        <v>43</v>
      </c>
      <c r="F9904" s="5" t="s">
        <v>23</v>
      </c>
    </row>
    <row r="9905" spans="1:6">
      <c r="A9905" s="5" t="s">
        <v>46257</v>
      </c>
      <c r="B9905" s="5" t="s">
        <v>46263</v>
      </c>
      <c r="C9905" s="5" t="s">
        <v>46259</v>
      </c>
      <c r="D9905" s="5" t="s">
        <v>46264</v>
      </c>
      <c r="E9905" s="5" t="s">
        <v>43</v>
      </c>
      <c r="F9905" s="5" t="s">
        <v>23</v>
      </c>
    </row>
    <row r="9906" spans="1:6">
      <c r="A9906" s="5" t="s">
        <v>46257</v>
      </c>
      <c r="B9906" s="5" t="s">
        <v>46265</v>
      </c>
      <c r="C9906" s="5" t="s">
        <v>46259</v>
      </c>
      <c r="D9906" s="5" t="s">
        <v>2970</v>
      </c>
      <c r="E9906" s="5" t="s">
        <v>43</v>
      </c>
      <c r="F9906" s="5" t="s">
        <v>23</v>
      </c>
    </row>
    <row r="9907" spans="1:6">
      <c r="A9907" s="5" t="s">
        <v>46257</v>
      </c>
      <c r="B9907" s="5" t="s">
        <v>46266</v>
      </c>
      <c r="C9907" s="5" t="s">
        <v>46259</v>
      </c>
      <c r="D9907" s="5" t="s">
        <v>46267</v>
      </c>
      <c r="E9907" s="5" t="s">
        <v>43</v>
      </c>
      <c r="F9907" s="5" t="s">
        <v>23</v>
      </c>
    </row>
    <row r="9908" spans="1:6">
      <c r="A9908" s="5" t="s">
        <v>46257</v>
      </c>
      <c r="B9908" s="5" t="s">
        <v>46268</v>
      </c>
      <c r="C9908" s="5" t="s">
        <v>46259</v>
      </c>
      <c r="D9908" s="5" t="s">
        <v>46269</v>
      </c>
      <c r="E9908" s="5" t="s">
        <v>43</v>
      </c>
      <c r="F9908" s="5" t="s">
        <v>23</v>
      </c>
    </row>
    <row r="9909" spans="1:6">
      <c r="A9909" s="5" t="s">
        <v>46257</v>
      </c>
      <c r="B9909" s="5" t="s">
        <v>46270</v>
      </c>
      <c r="C9909" s="5" t="s">
        <v>46259</v>
      </c>
      <c r="D9909" s="5" t="s">
        <v>46271</v>
      </c>
      <c r="E9909" s="5" t="s">
        <v>43</v>
      </c>
      <c r="F9909" s="5" t="s">
        <v>23</v>
      </c>
    </row>
    <row r="9910" spans="1:6">
      <c r="A9910" s="5" t="s">
        <v>46257</v>
      </c>
      <c r="B9910" s="5" t="s">
        <v>46272</v>
      </c>
      <c r="C9910" s="5" t="s">
        <v>46259</v>
      </c>
      <c r="D9910" s="5" t="s">
        <v>33</v>
      </c>
      <c r="E9910" s="5" t="s">
        <v>43</v>
      </c>
      <c r="F9910" s="5" t="s">
        <v>23</v>
      </c>
    </row>
    <row r="9911" spans="1:6">
      <c r="A9911" s="5" t="s">
        <v>46257</v>
      </c>
      <c r="B9911" s="5" t="s">
        <v>46273</v>
      </c>
      <c r="C9911" s="5" t="s">
        <v>46259</v>
      </c>
      <c r="D9911" s="5" t="s">
        <v>46274</v>
      </c>
      <c r="E9911" s="5" t="s">
        <v>43</v>
      </c>
      <c r="F9911" s="5" t="s">
        <v>23</v>
      </c>
    </row>
    <row r="9912" spans="1:6">
      <c r="A9912" s="5" t="s">
        <v>46257</v>
      </c>
      <c r="B9912" s="5" t="s">
        <v>46275</v>
      </c>
      <c r="C9912" s="5" t="s">
        <v>46276</v>
      </c>
      <c r="D9912" s="5" t="s">
        <v>46260</v>
      </c>
      <c r="E9912" s="5" t="s">
        <v>43</v>
      </c>
      <c r="F9912" s="5" t="s">
        <v>23</v>
      </c>
    </row>
    <row r="9913" spans="1:6">
      <c r="A9913" s="5" t="s">
        <v>46257</v>
      </c>
      <c r="B9913" s="5" t="s">
        <v>46277</v>
      </c>
      <c r="C9913" s="5" t="s">
        <v>46276</v>
      </c>
      <c r="D9913" s="5" t="s">
        <v>46278</v>
      </c>
      <c r="E9913" s="5" t="s">
        <v>43</v>
      </c>
      <c r="F9913" s="5" t="s">
        <v>23</v>
      </c>
    </row>
    <row r="9914" spans="1:6">
      <c r="A9914" s="5" t="s">
        <v>46257</v>
      </c>
      <c r="B9914" s="5" t="s">
        <v>46279</v>
      </c>
      <c r="C9914" s="5" t="s">
        <v>46276</v>
      </c>
      <c r="D9914" s="5" t="s">
        <v>46280</v>
      </c>
      <c r="E9914" s="5" t="s">
        <v>43</v>
      </c>
      <c r="F9914" s="5" t="s">
        <v>23</v>
      </c>
    </row>
    <row r="9915" spans="1:6">
      <c r="A9915" s="5" t="s">
        <v>46257</v>
      </c>
      <c r="B9915" s="5" t="s">
        <v>46281</v>
      </c>
      <c r="C9915" s="5" t="s">
        <v>46276</v>
      </c>
      <c r="D9915" s="5" t="s">
        <v>46262</v>
      </c>
      <c r="E9915" s="5" t="s">
        <v>43</v>
      </c>
      <c r="F9915" s="5" t="s">
        <v>23</v>
      </c>
    </row>
    <row r="9916" spans="1:6">
      <c r="A9916" s="5" t="s">
        <v>46257</v>
      </c>
      <c r="B9916" s="5" t="s">
        <v>46282</v>
      </c>
      <c r="C9916" s="5" t="s">
        <v>46276</v>
      </c>
      <c r="D9916" s="5" t="s">
        <v>46283</v>
      </c>
      <c r="E9916" s="5" t="s">
        <v>43</v>
      </c>
      <c r="F9916" s="5" t="s">
        <v>23</v>
      </c>
    </row>
    <row r="9917" spans="1:6">
      <c r="A9917" s="5" t="s">
        <v>46257</v>
      </c>
      <c r="B9917" s="5" t="s">
        <v>46284</v>
      </c>
      <c r="C9917" s="5" t="s">
        <v>46276</v>
      </c>
      <c r="D9917" s="5" t="s">
        <v>46285</v>
      </c>
      <c r="E9917" s="5" t="s">
        <v>43</v>
      </c>
      <c r="F9917" s="5" t="s">
        <v>23</v>
      </c>
    </row>
    <row r="9918" spans="1:6">
      <c r="A9918" s="5" t="s">
        <v>46257</v>
      </c>
      <c r="B9918" s="5" t="s">
        <v>46286</v>
      </c>
      <c r="C9918" s="5" t="s">
        <v>46276</v>
      </c>
      <c r="D9918" s="5" t="s">
        <v>46264</v>
      </c>
      <c r="E9918" s="5" t="s">
        <v>43</v>
      </c>
      <c r="F9918" s="5" t="s">
        <v>23</v>
      </c>
    </row>
    <row r="9919" spans="1:6">
      <c r="A9919" s="5" t="s">
        <v>46257</v>
      </c>
      <c r="B9919" s="5" t="s">
        <v>46287</v>
      </c>
      <c r="C9919" s="5" t="s">
        <v>46276</v>
      </c>
      <c r="D9919" s="5" t="s">
        <v>2970</v>
      </c>
      <c r="E9919" s="5" t="s">
        <v>43</v>
      </c>
      <c r="F9919" s="5" t="s">
        <v>23</v>
      </c>
    </row>
    <row r="9920" spans="1:6">
      <c r="A9920" s="5" t="s">
        <v>46257</v>
      </c>
      <c r="B9920" s="5" t="s">
        <v>46288</v>
      </c>
      <c r="C9920" s="5" t="s">
        <v>46276</v>
      </c>
      <c r="D9920" s="5" t="s">
        <v>46289</v>
      </c>
      <c r="E9920" s="5" t="s">
        <v>43</v>
      </c>
      <c r="F9920" s="5" t="s">
        <v>23</v>
      </c>
    </row>
    <row r="9921" spans="1:6">
      <c r="A9921" s="5" t="s">
        <v>46257</v>
      </c>
      <c r="B9921" s="5" t="s">
        <v>46290</v>
      </c>
      <c r="C9921" s="5" t="s">
        <v>46276</v>
      </c>
      <c r="D9921" s="5" t="s">
        <v>46267</v>
      </c>
      <c r="E9921" s="5" t="s">
        <v>43</v>
      </c>
      <c r="F9921" s="5" t="s">
        <v>23</v>
      </c>
    </row>
    <row r="9922" spans="1:6">
      <c r="A9922" s="5" t="s">
        <v>46257</v>
      </c>
      <c r="B9922" s="5" t="s">
        <v>46291</v>
      </c>
      <c r="C9922" s="5" t="s">
        <v>46276</v>
      </c>
      <c r="D9922" s="5" t="s">
        <v>46269</v>
      </c>
      <c r="E9922" s="5" t="s">
        <v>43</v>
      </c>
      <c r="F9922" s="5" t="s">
        <v>23</v>
      </c>
    </row>
    <row r="9923" spans="1:6">
      <c r="A9923" s="5" t="s">
        <v>46257</v>
      </c>
      <c r="B9923" s="5" t="s">
        <v>46292</v>
      </c>
      <c r="C9923" s="5" t="s">
        <v>46276</v>
      </c>
      <c r="D9923" s="5" t="s">
        <v>46293</v>
      </c>
      <c r="E9923" s="5" t="s">
        <v>43</v>
      </c>
      <c r="F9923" s="5" t="s">
        <v>23</v>
      </c>
    </row>
    <row r="9924" spans="1:6">
      <c r="A9924" s="5" t="s">
        <v>46257</v>
      </c>
      <c r="B9924" s="5" t="s">
        <v>46294</v>
      </c>
      <c r="C9924" s="5" t="s">
        <v>46276</v>
      </c>
      <c r="D9924" s="5" t="s">
        <v>33</v>
      </c>
      <c r="E9924" s="5" t="s">
        <v>43</v>
      </c>
      <c r="F9924" s="5" t="s">
        <v>23</v>
      </c>
    </row>
    <row r="9925" spans="1:6">
      <c r="A9925" s="5" t="s">
        <v>46257</v>
      </c>
      <c r="B9925" s="5" t="s">
        <v>46295</v>
      </c>
      <c r="C9925" s="5" t="s">
        <v>46276</v>
      </c>
      <c r="D9925" s="5" t="s">
        <v>46274</v>
      </c>
      <c r="E9925" s="5" t="s">
        <v>43</v>
      </c>
      <c r="F9925" s="5" t="s">
        <v>23</v>
      </c>
    </row>
    <row r="9926" spans="1:6">
      <c r="A9926" s="5" t="s">
        <v>46257</v>
      </c>
      <c r="B9926" s="5" t="s">
        <v>46296</v>
      </c>
      <c r="C9926" s="5" t="s">
        <v>46276</v>
      </c>
      <c r="D9926" s="5" t="s">
        <v>46297</v>
      </c>
      <c r="E9926" s="5" t="s">
        <v>43</v>
      </c>
      <c r="F9926" s="5" t="s">
        <v>23</v>
      </c>
    </row>
    <row r="9927" spans="1:6">
      <c r="A9927" s="5" t="s">
        <v>46257</v>
      </c>
      <c r="B9927" s="5" t="s">
        <v>48004</v>
      </c>
      <c r="C9927" s="5" t="s">
        <v>46259</v>
      </c>
      <c r="D9927" s="5" t="s">
        <v>46285</v>
      </c>
      <c r="E9927" s="5" t="s">
        <v>43</v>
      </c>
      <c r="F9927" s="5" t="s">
        <v>23</v>
      </c>
    </row>
    <row r="9928" spans="1:6">
      <c r="A9928" s="5" t="s">
        <v>48372</v>
      </c>
      <c r="B9928" s="5" t="s">
        <v>48373</v>
      </c>
      <c r="C9928" s="5" t="s">
        <v>48374</v>
      </c>
      <c r="D9928" s="5" t="s">
        <v>31762</v>
      </c>
      <c r="E9928" s="5" t="s">
        <v>43</v>
      </c>
      <c r="F9928" s="5" t="s">
        <v>23</v>
      </c>
    </row>
    <row r="9929" spans="1:6">
      <c r="A9929" s="5" t="s">
        <v>48372</v>
      </c>
      <c r="B9929" s="5" t="s">
        <v>48375</v>
      </c>
      <c r="C9929" s="5" t="s">
        <v>48374</v>
      </c>
      <c r="D9929" s="5" t="s">
        <v>48376</v>
      </c>
      <c r="E9929" s="5" t="s">
        <v>43</v>
      </c>
      <c r="F9929" s="5" t="s">
        <v>23</v>
      </c>
    </row>
    <row r="9930" spans="1:6">
      <c r="A9930" s="5" t="s">
        <v>48372</v>
      </c>
      <c r="B9930" s="5" t="s">
        <v>48377</v>
      </c>
      <c r="C9930" s="5" t="s">
        <v>48374</v>
      </c>
      <c r="D9930" s="5" t="s">
        <v>4461</v>
      </c>
      <c r="E9930" s="5" t="s">
        <v>43</v>
      </c>
      <c r="F9930" s="5" t="s">
        <v>23</v>
      </c>
    </row>
    <row r="9931" spans="1:6">
      <c r="A9931" s="5" t="s">
        <v>48372</v>
      </c>
      <c r="B9931" s="5" t="s">
        <v>48378</v>
      </c>
      <c r="C9931" s="5" t="s">
        <v>48374</v>
      </c>
      <c r="D9931" s="5" t="s">
        <v>5585</v>
      </c>
      <c r="E9931" s="5" t="s">
        <v>43</v>
      </c>
      <c r="F9931" s="5" t="s">
        <v>23</v>
      </c>
    </row>
    <row r="9932" spans="1:6">
      <c r="A9932" s="5" t="s">
        <v>48372</v>
      </c>
      <c r="B9932" s="5" t="s">
        <v>48379</v>
      </c>
      <c r="C9932" s="5" t="s">
        <v>48374</v>
      </c>
      <c r="D9932" s="5" t="s">
        <v>5589</v>
      </c>
      <c r="E9932" s="5" t="s">
        <v>43</v>
      </c>
      <c r="F9932" s="5" t="s">
        <v>23</v>
      </c>
    </row>
    <row r="9933" spans="1:6">
      <c r="A9933" s="5" t="s">
        <v>48372</v>
      </c>
      <c r="B9933" s="5" t="s">
        <v>48380</v>
      </c>
      <c r="C9933" s="5" t="s">
        <v>48374</v>
      </c>
      <c r="D9933" s="5" t="s">
        <v>31456</v>
      </c>
      <c r="E9933" s="5" t="s">
        <v>43</v>
      </c>
      <c r="F9933" s="5" t="s">
        <v>23</v>
      </c>
    </row>
    <row r="9934" spans="1:6">
      <c r="A9934" s="5" t="s">
        <v>48372</v>
      </c>
      <c r="B9934" s="5" t="s">
        <v>48381</v>
      </c>
      <c r="C9934" s="5" t="s">
        <v>48374</v>
      </c>
      <c r="D9934" s="5" t="s">
        <v>7351</v>
      </c>
      <c r="E9934" s="5" t="s">
        <v>43</v>
      </c>
      <c r="F9934" s="5" t="s">
        <v>23</v>
      </c>
    </row>
    <row r="9935" spans="1:6">
      <c r="A9935" s="5" t="s">
        <v>48372</v>
      </c>
      <c r="B9935" s="5" t="s">
        <v>48382</v>
      </c>
      <c r="C9935" s="5" t="s">
        <v>48374</v>
      </c>
      <c r="D9935" s="5" t="s">
        <v>48383</v>
      </c>
      <c r="E9935" s="5" t="s">
        <v>43</v>
      </c>
      <c r="F9935" s="5" t="s">
        <v>23</v>
      </c>
    </row>
    <row r="9936" spans="1:6">
      <c r="A9936" s="5" t="s">
        <v>48372</v>
      </c>
      <c r="B9936" s="5" t="s">
        <v>48384</v>
      </c>
      <c r="C9936" s="5" t="s">
        <v>48374</v>
      </c>
      <c r="D9936" s="5" t="s">
        <v>48385</v>
      </c>
      <c r="E9936" s="5" t="s">
        <v>43</v>
      </c>
      <c r="F9936" s="5" t="s">
        <v>23</v>
      </c>
    </row>
    <row r="9937" spans="1:6">
      <c r="A9937" s="5" t="s">
        <v>48372</v>
      </c>
      <c r="B9937" s="5" t="s">
        <v>48386</v>
      </c>
      <c r="C9937" s="5" t="s">
        <v>48374</v>
      </c>
      <c r="D9937" s="5" t="s">
        <v>48387</v>
      </c>
      <c r="E9937" s="5" t="s">
        <v>43</v>
      </c>
      <c r="F9937" s="5" t="s">
        <v>23</v>
      </c>
    </row>
    <row r="9938" spans="1:6">
      <c r="A9938" s="5" t="s">
        <v>48372</v>
      </c>
      <c r="B9938" s="5" t="s">
        <v>48388</v>
      </c>
      <c r="C9938" s="5" t="s">
        <v>48374</v>
      </c>
      <c r="D9938" s="5" t="s">
        <v>17311</v>
      </c>
      <c r="E9938" s="5" t="s">
        <v>43</v>
      </c>
      <c r="F9938" s="5" t="s">
        <v>23</v>
      </c>
    </row>
    <row r="9939" spans="1:6">
      <c r="A9939" s="5" t="s">
        <v>48372</v>
      </c>
      <c r="B9939" s="5" t="s">
        <v>48389</v>
      </c>
      <c r="C9939" s="5" t="s">
        <v>48374</v>
      </c>
      <c r="D9939" s="5" t="s">
        <v>5578</v>
      </c>
      <c r="E9939" s="5" t="s">
        <v>43</v>
      </c>
      <c r="F9939" s="5" t="s">
        <v>23</v>
      </c>
    </row>
    <row r="9940" spans="1:6">
      <c r="A9940" s="5" t="s">
        <v>48372</v>
      </c>
      <c r="B9940" s="5" t="s">
        <v>48390</v>
      </c>
      <c r="C9940" s="5" t="s">
        <v>48374</v>
      </c>
      <c r="D9940" s="5" t="s">
        <v>48391</v>
      </c>
      <c r="E9940" s="5" t="s">
        <v>43</v>
      </c>
      <c r="F9940" s="5" t="s">
        <v>23</v>
      </c>
    </row>
    <row r="9941" spans="1:6">
      <c r="A9941" s="5" t="s">
        <v>15953</v>
      </c>
      <c r="B9941" s="5" t="s">
        <v>34880</v>
      </c>
      <c r="C9941" s="5" t="s">
        <v>2441</v>
      </c>
      <c r="D9941" s="5" t="s">
        <v>34881</v>
      </c>
      <c r="E9941" s="5" t="s">
        <v>43</v>
      </c>
      <c r="F9941" s="5" t="s">
        <v>23</v>
      </c>
    </row>
    <row r="9942" spans="1:6">
      <c r="A9942" s="5" t="s">
        <v>15953</v>
      </c>
      <c r="B9942" s="5" t="s">
        <v>41306</v>
      </c>
      <c r="C9942" s="5" t="s">
        <v>2441</v>
      </c>
      <c r="D9942" s="5" t="s">
        <v>41307</v>
      </c>
      <c r="E9942" s="5" t="s">
        <v>43</v>
      </c>
      <c r="F9942" s="5" t="s">
        <v>23</v>
      </c>
    </row>
    <row r="9943" spans="1:6">
      <c r="A9943" s="5" t="s">
        <v>15953</v>
      </c>
      <c r="B9943" s="5" t="s">
        <v>34864</v>
      </c>
      <c r="C9943" s="5" t="s">
        <v>2441</v>
      </c>
      <c r="D9943" s="5" t="s">
        <v>34865</v>
      </c>
      <c r="E9943" s="5" t="s">
        <v>43</v>
      </c>
      <c r="F9943" s="5" t="s">
        <v>23</v>
      </c>
    </row>
    <row r="9944" spans="1:6">
      <c r="A9944" s="5" t="s">
        <v>15953</v>
      </c>
      <c r="B9944" s="5" t="s">
        <v>15962</v>
      </c>
      <c r="C9944" s="5" t="s">
        <v>2441</v>
      </c>
      <c r="D9944" s="5" t="s">
        <v>15963</v>
      </c>
      <c r="E9944" s="5" t="s">
        <v>43</v>
      </c>
      <c r="F9944" s="5" t="s">
        <v>23</v>
      </c>
    </row>
    <row r="9945" spans="1:6">
      <c r="A9945" s="5" t="s">
        <v>15953</v>
      </c>
      <c r="B9945" s="5" t="s">
        <v>34868</v>
      </c>
      <c r="C9945" s="5" t="s">
        <v>2441</v>
      </c>
      <c r="D9945" s="5" t="s">
        <v>34869</v>
      </c>
      <c r="E9945" s="5" t="s">
        <v>43</v>
      </c>
      <c r="F9945" s="5" t="s">
        <v>23</v>
      </c>
    </row>
    <row r="9946" spans="1:6">
      <c r="A9946" s="5" t="s">
        <v>15953</v>
      </c>
      <c r="B9946" s="5" t="s">
        <v>15960</v>
      </c>
      <c r="C9946" s="5" t="s">
        <v>2441</v>
      </c>
      <c r="D9946" s="5" t="s">
        <v>15961</v>
      </c>
      <c r="E9946" s="5" t="s">
        <v>43</v>
      </c>
      <c r="F9946" s="5" t="s">
        <v>23</v>
      </c>
    </row>
    <row r="9947" spans="1:6">
      <c r="A9947" s="5" t="s">
        <v>15953</v>
      </c>
      <c r="B9947" s="5" t="s">
        <v>34872</v>
      </c>
      <c r="C9947" s="5" t="s">
        <v>2441</v>
      </c>
      <c r="D9947" s="5" t="s">
        <v>34873</v>
      </c>
      <c r="E9947" s="5" t="s">
        <v>43</v>
      </c>
      <c r="F9947" s="5" t="s">
        <v>23</v>
      </c>
    </row>
    <row r="9948" spans="1:6">
      <c r="A9948" s="5" t="s">
        <v>15953</v>
      </c>
      <c r="B9948" s="5" t="s">
        <v>15958</v>
      </c>
      <c r="C9948" s="5" t="s">
        <v>2441</v>
      </c>
      <c r="D9948" s="5" t="s">
        <v>15959</v>
      </c>
      <c r="E9948" s="5" t="s">
        <v>43</v>
      </c>
      <c r="F9948" s="5" t="s">
        <v>23</v>
      </c>
    </row>
    <row r="9949" spans="1:6">
      <c r="A9949" s="5" t="s">
        <v>15953</v>
      </c>
      <c r="B9949" s="5" t="s">
        <v>34878</v>
      </c>
      <c r="C9949" s="5" t="s">
        <v>2441</v>
      </c>
      <c r="D9949" s="5" t="s">
        <v>34879</v>
      </c>
      <c r="E9949" s="5" t="s">
        <v>43</v>
      </c>
      <c r="F9949" s="5" t="s">
        <v>23</v>
      </c>
    </row>
    <row r="9950" spans="1:6">
      <c r="A9950" s="5" t="s">
        <v>15953</v>
      </c>
      <c r="B9950" s="5" t="s">
        <v>15956</v>
      </c>
      <c r="C9950" s="5" t="s">
        <v>2441</v>
      </c>
      <c r="D9950" s="5" t="s">
        <v>15957</v>
      </c>
      <c r="E9950" s="5" t="s">
        <v>43</v>
      </c>
      <c r="F9950" s="5" t="s">
        <v>23</v>
      </c>
    </row>
    <row r="9951" spans="1:6">
      <c r="A9951" s="5" t="s">
        <v>15953</v>
      </c>
      <c r="B9951" s="5" t="s">
        <v>34870</v>
      </c>
      <c r="C9951" s="5" t="s">
        <v>2441</v>
      </c>
      <c r="D9951" s="5" t="s">
        <v>34871</v>
      </c>
      <c r="E9951" s="5" t="s">
        <v>43</v>
      </c>
      <c r="F9951" s="5" t="s">
        <v>23</v>
      </c>
    </row>
    <row r="9952" spans="1:6">
      <c r="A9952" s="5" t="s">
        <v>15953</v>
      </c>
      <c r="B9952" s="5" t="s">
        <v>41308</v>
      </c>
      <c r="C9952" s="5" t="s">
        <v>2441</v>
      </c>
      <c r="D9952" s="5" t="s">
        <v>41309</v>
      </c>
      <c r="E9952" s="5" t="s">
        <v>43</v>
      </c>
      <c r="F9952" s="5" t="s">
        <v>23</v>
      </c>
    </row>
    <row r="9953" spans="1:6">
      <c r="A9953" s="5" t="s">
        <v>15953</v>
      </c>
      <c r="B9953" s="5" t="s">
        <v>34882</v>
      </c>
      <c r="C9953" s="5" t="s">
        <v>2441</v>
      </c>
      <c r="D9953" s="5" t="s">
        <v>34883</v>
      </c>
      <c r="E9953" s="5" t="s">
        <v>43</v>
      </c>
      <c r="F9953" s="5" t="s">
        <v>23</v>
      </c>
    </row>
    <row r="9954" spans="1:6">
      <c r="A9954" s="5" t="s">
        <v>15953</v>
      </c>
      <c r="B9954" s="5" t="s">
        <v>34874</v>
      </c>
      <c r="C9954" s="5" t="s">
        <v>2441</v>
      </c>
      <c r="D9954" s="5" t="s">
        <v>34875</v>
      </c>
      <c r="E9954" s="5" t="s">
        <v>43</v>
      </c>
      <c r="F9954" s="5" t="s">
        <v>23</v>
      </c>
    </row>
    <row r="9955" spans="1:6">
      <c r="A9955" s="5" t="s">
        <v>15953</v>
      </c>
      <c r="B9955" s="5" t="s">
        <v>41302</v>
      </c>
      <c r="C9955" s="5" t="s">
        <v>2441</v>
      </c>
      <c r="D9955" s="5" t="s">
        <v>41303</v>
      </c>
      <c r="E9955" s="5" t="s">
        <v>43</v>
      </c>
      <c r="F9955" s="5" t="s">
        <v>23</v>
      </c>
    </row>
    <row r="9956" spans="1:6">
      <c r="A9956" s="5" t="s">
        <v>15953</v>
      </c>
      <c r="B9956" s="5" t="s">
        <v>34866</v>
      </c>
      <c r="C9956" s="5" t="s">
        <v>2441</v>
      </c>
      <c r="D9956" s="5" t="s">
        <v>34867</v>
      </c>
      <c r="E9956" s="5" t="s">
        <v>43</v>
      </c>
      <c r="F9956" s="5" t="s">
        <v>23</v>
      </c>
    </row>
    <row r="9957" spans="1:6">
      <c r="A9957" s="5" t="s">
        <v>15953</v>
      </c>
      <c r="B9957" s="5" t="s">
        <v>15954</v>
      </c>
      <c r="C9957" s="5" t="s">
        <v>2441</v>
      </c>
      <c r="D9957" s="5" t="s">
        <v>15955</v>
      </c>
      <c r="E9957" s="5" t="s">
        <v>43</v>
      </c>
      <c r="F9957" s="5" t="s">
        <v>23</v>
      </c>
    </row>
    <row r="9958" spans="1:6">
      <c r="A9958" s="5" t="s">
        <v>15953</v>
      </c>
      <c r="B9958" s="5" t="s">
        <v>34876</v>
      </c>
      <c r="C9958" s="5" t="s">
        <v>2441</v>
      </c>
      <c r="D9958" s="5" t="s">
        <v>34877</v>
      </c>
      <c r="E9958" s="5" t="s">
        <v>43</v>
      </c>
      <c r="F9958" s="5" t="s">
        <v>23</v>
      </c>
    </row>
    <row r="9959" spans="1:6">
      <c r="A9959" s="5" t="s">
        <v>15953</v>
      </c>
      <c r="B9959" s="5" t="s">
        <v>41300</v>
      </c>
      <c r="C9959" s="5" t="s">
        <v>2441</v>
      </c>
      <c r="D9959" s="5" t="s">
        <v>41301</v>
      </c>
      <c r="E9959" s="5" t="s">
        <v>43</v>
      </c>
      <c r="F9959" s="5" t="s">
        <v>23</v>
      </c>
    </row>
    <row r="9960" spans="1:6">
      <c r="A9960" s="5" t="s">
        <v>15953</v>
      </c>
      <c r="B9960" s="5" t="s">
        <v>41304</v>
      </c>
      <c r="C9960" s="5" t="s">
        <v>2441</v>
      </c>
      <c r="D9960" s="5" t="s">
        <v>41305</v>
      </c>
      <c r="E9960" s="5" t="s">
        <v>43</v>
      </c>
      <c r="F9960" s="5" t="s">
        <v>23</v>
      </c>
    </row>
    <row r="9961" spans="1:6" ht="29">
      <c r="A9961" s="5" t="s">
        <v>25483</v>
      </c>
      <c r="B9961" s="5" t="s">
        <v>57836</v>
      </c>
      <c r="C9961" s="5" t="s">
        <v>1844</v>
      </c>
      <c r="D9961" s="5" t="s">
        <v>63643</v>
      </c>
      <c r="E9961" s="5" t="s">
        <v>1</v>
      </c>
      <c r="F9961" s="5" t="s">
        <v>23</v>
      </c>
    </row>
    <row r="9962" spans="1:6" ht="29">
      <c r="A9962" s="5" t="s">
        <v>25483</v>
      </c>
      <c r="B9962" s="5" t="s">
        <v>57825</v>
      </c>
      <c r="C9962" s="5" t="s">
        <v>1844</v>
      </c>
      <c r="D9962" s="5" t="s">
        <v>63644</v>
      </c>
      <c r="E9962" s="5" t="s">
        <v>1</v>
      </c>
      <c r="F9962" s="5" t="s">
        <v>23</v>
      </c>
    </row>
    <row r="9963" spans="1:6" ht="29">
      <c r="A9963" s="5" t="s">
        <v>25483</v>
      </c>
      <c r="B9963" s="5" t="s">
        <v>57814</v>
      </c>
      <c r="C9963" s="5" t="s">
        <v>1844</v>
      </c>
      <c r="D9963" s="5" t="s">
        <v>63645</v>
      </c>
      <c r="E9963" s="5" t="s">
        <v>1</v>
      </c>
      <c r="F9963" s="5" t="s">
        <v>23</v>
      </c>
    </row>
    <row r="9964" spans="1:6" ht="29">
      <c r="A9964" s="5" t="s">
        <v>25483</v>
      </c>
      <c r="B9964" s="5" t="s">
        <v>57809</v>
      </c>
      <c r="C9964" s="5" t="s">
        <v>1844</v>
      </c>
      <c r="D9964" s="5" t="s">
        <v>63646</v>
      </c>
      <c r="E9964" s="5" t="s">
        <v>1</v>
      </c>
      <c r="F9964" s="5" t="s">
        <v>23</v>
      </c>
    </row>
    <row r="9965" spans="1:6" ht="29">
      <c r="A9965" s="5" t="s">
        <v>25483</v>
      </c>
      <c r="B9965" s="5" t="s">
        <v>57812</v>
      </c>
      <c r="C9965" s="5" t="s">
        <v>1844</v>
      </c>
      <c r="D9965" s="5" t="s">
        <v>63647</v>
      </c>
      <c r="E9965" s="5" t="s">
        <v>1</v>
      </c>
      <c r="F9965" s="5" t="s">
        <v>23</v>
      </c>
    </row>
    <row r="9966" spans="1:6" ht="29">
      <c r="A9966" s="5" t="s">
        <v>25483</v>
      </c>
      <c r="B9966" s="5" t="s">
        <v>57830</v>
      </c>
      <c r="C9966" s="5" t="s">
        <v>1844</v>
      </c>
      <c r="D9966" s="5" t="s">
        <v>63648</v>
      </c>
      <c r="E9966" s="5" t="s">
        <v>1</v>
      </c>
      <c r="F9966" s="5" t="s">
        <v>23</v>
      </c>
    </row>
    <row r="9967" spans="1:6" ht="29">
      <c r="A9967" s="5" t="s">
        <v>25483</v>
      </c>
      <c r="B9967" s="5" t="s">
        <v>57816</v>
      </c>
      <c r="C9967" s="5" t="s">
        <v>1844</v>
      </c>
      <c r="D9967" s="5" t="s">
        <v>63649</v>
      </c>
      <c r="E9967" s="5" t="s">
        <v>1</v>
      </c>
      <c r="F9967" s="5" t="s">
        <v>23</v>
      </c>
    </row>
    <row r="9968" spans="1:6" ht="29">
      <c r="A9968" s="5" t="s">
        <v>25483</v>
      </c>
      <c r="B9968" s="5" t="s">
        <v>57832</v>
      </c>
      <c r="C9968" s="5" t="s">
        <v>1844</v>
      </c>
      <c r="D9968" s="5" t="s">
        <v>63650</v>
      </c>
      <c r="E9968" s="5" t="s">
        <v>1</v>
      </c>
      <c r="F9968" s="5" t="s">
        <v>23</v>
      </c>
    </row>
    <row r="9969" spans="1:6" ht="29">
      <c r="A9969" s="5" t="s">
        <v>25483</v>
      </c>
      <c r="B9969" s="5" t="s">
        <v>57821</v>
      </c>
      <c r="C9969" s="5" t="s">
        <v>1844</v>
      </c>
      <c r="D9969" s="5" t="s">
        <v>63651</v>
      </c>
      <c r="E9969" s="5" t="s">
        <v>1</v>
      </c>
      <c r="F9969" s="5" t="s">
        <v>23</v>
      </c>
    </row>
    <row r="9970" spans="1:6" ht="29">
      <c r="A9970" s="5" t="s">
        <v>25483</v>
      </c>
      <c r="B9970" s="5" t="s">
        <v>57819</v>
      </c>
      <c r="C9970" s="5" t="s">
        <v>1844</v>
      </c>
      <c r="D9970" s="5" t="s">
        <v>63652</v>
      </c>
      <c r="E9970" s="5" t="s">
        <v>1</v>
      </c>
      <c r="F9970" s="5" t="s">
        <v>23</v>
      </c>
    </row>
    <row r="9971" spans="1:6" ht="29">
      <c r="A9971" s="5" t="s">
        <v>25483</v>
      </c>
      <c r="B9971" s="5" t="s">
        <v>57835</v>
      </c>
      <c r="C9971" s="5" t="s">
        <v>1844</v>
      </c>
      <c r="D9971" s="5" t="s">
        <v>63653</v>
      </c>
      <c r="E9971" s="5" t="s">
        <v>1</v>
      </c>
      <c r="F9971" s="5" t="s">
        <v>23</v>
      </c>
    </row>
    <row r="9972" spans="1:6" ht="29">
      <c r="A9972" s="5" t="s">
        <v>25483</v>
      </c>
      <c r="B9972" s="5" t="s">
        <v>57828</v>
      </c>
      <c r="C9972" s="5" t="s">
        <v>1844</v>
      </c>
      <c r="D9972" s="5" t="s">
        <v>63654</v>
      </c>
      <c r="E9972" s="5" t="s">
        <v>1</v>
      </c>
      <c r="F9972" s="5" t="s">
        <v>23</v>
      </c>
    </row>
    <row r="9973" spans="1:6" ht="29">
      <c r="A9973" s="5" t="s">
        <v>25483</v>
      </c>
      <c r="B9973" s="5" t="s">
        <v>57823</v>
      </c>
      <c r="C9973" s="5" t="s">
        <v>1844</v>
      </c>
      <c r="D9973" s="5" t="s">
        <v>63655</v>
      </c>
      <c r="E9973" s="5" t="s">
        <v>1</v>
      </c>
      <c r="F9973" s="5" t="s">
        <v>23</v>
      </c>
    </row>
    <row r="9974" spans="1:6" ht="29">
      <c r="A9974" s="5" t="s">
        <v>25483</v>
      </c>
      <c r="B9974" s="5" t="s">
        <v>57811</v>
      </c>
      <c r="C9974" s="5" t="s">
        <v>1844</v>
      </c>
      <c r="D9974" s="5" t="s">
        <v>63656</v>
      </c>
      <c r="E9974" s="5" t="s">
        <v>1</v>
      </c>
      <c r="F9974" s="5" t="s">
        <v>23</v>
      </c>
    </row>
    <row r="9975" spans="1:6" ht="43.5">
      <c r="A9975" s="5" t="s">
        <v>25483</v>
      </c>
      <c r="B9975" s="5" t="s">
        <v>56122</v>
      </c>
      <c r="C9975" s="5" t="s">
        <v>1844</v>
      </c>
      <c r="D9975" s="5" t="s">
        <v>59454</v>
      </c>
      <c r="E9975" s="5" t="s">
        <v>3964</v>
      </c>
      <c r="F9975" s="5" t="s">
        <v>23</v>
      </c>
    </row>
    <row r="9976" spans="1:6" ht="29">
      <c r="A9976" s="5" t="s">
        <v>25483</v>
      </c>
      <c r="B9976" s="5" t="s">
        <v>56123</v>
      </c>
      <c r="C9976" s="5" t="s">
        <v>1844</v>
      </c>
      <c r="D9976" s="5" t="s">
        <v>59455</v>
      </c>
      <c r="E9976" s="5" t="s">
        <v>1</v>
      </c>
      <c r="F9976" s="5" t="s">
        <v>23</v>
      </c>
    </row>
    <row r="9977" spans="1:6" ht="43.5">
      <c r="A9977" s="5" t="s">
        <v>25483</v>
      </c>
      <c r="B9977" s="5" t="s">
        <v>67000</v>
      </c>
      <c r="C9977" s="5" t="s">
        <v>1844</v>
      </c>
      <c r="D9977" s="5" t="s">
        <v>67001</v>
      </c>
      <c r="E9977" s="5" t="s">
        <v>3964</v>
      </c>
      <c r="F9977" s="5" t="s">
        <v>23</v>
      </c>
    </row>
    <row r="9978" spans="1:6" ht="43.5">
      <c r="A9978" s="5" t="s">
        <v>25483</v>
      </c>
      <c r="B9978" s="5" t="s">
        <v>67002</v>
      </c>
      <c r="C9978" s="5" t="s">
        <v>1844</v>
      </c>
      <c r="D9978" s="5" t="s">
        <v>67003</v>
      </c>
      <c r="E9978" s="5" t="s">
        <v>3964</v>
      </c>
      <c r="F9978" s="5" t="s">
        <v>23</v>
      </c>
    </row>
    <row r="9979" spans="1:6" ht="29">
      <c r="A9979" s="5" t="s">
        <v>25483</v>
      </c>
      <c r="B9979" s="5" t="s">
        <v>67004</v>
      </c>
      <c r="C9979" s="5" t="s">
        <v>1844</v>
      </c>
      <c r="D9979" s="5" t="s">
        <v>67005</v>
      </c>
      <c r="E9979" s="5" t="s">
        <v>1</v>
      </c>
      <c r="F9979" s="5" t="s">
        <v>23</v>
      </c>
    </row>
    <row r="9980" spans="1:6" ht="43.5">
      <c r="A9980" s="5" t="s">
        <v>25483</v>
      </c>
      <c r="B9980" s="5" t="s">
        <v>67006</v>
      </c>
      <c r="C9980" s="5" t="s">
        <v>1844</v>
      </c>
      <c r="D9980" s="5" t="s">
        <v>67007</v>
      </c>
      <c r="E9980" s="5" t="s">
        <v>3964</v>
      </c>
      <c r="F9980" s="5" t="s">
        <v>23</v>
      </c>
    </row>
    <row r="9981" spans="1:6" ht="43.5">
      <c r="A9981" s="5" t="s">
        <v>25483</v>
      </c>
      <c r="B9981" s="5" t="s">
        <v>67008</v>
      </c>
      <c r="C9981" s="5" t="s">
        <v>1844</v>
      </c>
      <c r="D9981" s="5" t="s">
        <v>67009</v>
      </c>
      <c r="E9981" s="5" t="s">
        <v>3964</v>
      </c>
      <c r="F9981" s="5" t="s">
        <v>23</v>
      </c>
    </row>
    <row r="9982" spans="1:6" ht="29">
      <c r="A9982" s="5" t="s">
        <v>25483</v>
      </c>
      <c r="B9982" s="5" t="s">
        <v>67010</v>
      </c>
      <c r="C9982" s="5" t="s">
        <v>1844</v>
      </c>
      <c r="D9982" s="5" t="s">
        <v>67011</v>
      </c>
      <c r="E9982" s="5" t="s">
        <v>1</v>
      </c>
      <c r="F9982" s="5" t="s">
        <v>23</v>
      </c>
    </row>
    <row r="9983" spans="1:6" ht="29">
      <c r="A9983" s="5" t="s">
        <v>25483</v>
      </c>
      <c r="B9983" s="5" t="s">
        <v>67012</v>
      </c>
      <c r="C9983" s="5" t="s">
        <v>1844</v>
      </c>
      <c r="D9983" s="5" t="s">
        <v>67013</v>
      </c>
      <c r="E9983" s="5" t="s">
        <v>1</v>
      </c>
      <c r="F9983" s="5" t="s">
        <v>23</v>
      </c>
    </row>
    <row r="9984" spans="1:6" ht="29">
      <c r="A9984" s="5" t="s">
        <v>25483</v>
      </c>
      <c r="B9984" s="5" t="s">
        <v>67014</v>
      </c>
      <c r="C9984" s="5" t="s">
        <v>1844</v>
      </c>
      <c r="D9984" s="5" t="s">
        <v>67015</v>
      </c>
      <c r="E9984" s="5" t="s">
        <v>1</v>
      </c>
      <c r="F9984" s="5" t="s">
        <v>23</v>
      </c>
    </row>
    <row r="9985" spans="1:6" ht="29">
      <c r="A9985" s="5" t="s">
        <v>25483</v>
      </c>
      <c r="B9985" s="5" t="s">
        <v>67016</v>
      </c>
      <c r="C9985" s="5" t="s">
        <v>1844</v>
      </c>
      <c r="D9985" s="5" t="s">
        <v>67017</v>
      </c>
      <c r="E9985" s="5" t="s">
        <v>1</v>
      </c>
      <c r="F9985" s="5" t="s">
        <v>23</v>
      </c>
    </row>
    <row r="9986" spans="1:6" ht="29">
      <c r="A9986" s="5" t="s">
        <v>25483</v>
      </c>
      <c r="B9986" s="5" t="s">
        <v>67018</v>
      </c>
      <c r="C9986" s="5" t="s">
        <v>1844</v>
      </c>
      <c r="D9986" s="5" t="s">
        <v>67019</v>
      </c>
      <c r="E9986" s="5" t="s">
        <v>1</v>
      </c>
      <c r="F9986" s="5" t="s">
        <v>23</v>
      </c>
    </row>
    <row r="9987" spans="1:6" ht="43.5">
      <c r="A9987" s="5" t="s">
        <v>25483</v>
      </c>
      <c r="B9987" s="5" t="s">
        <v>67020</v>
      </c>
      <c r="C9987" s="5" t="s">
        <v>1844</v>
      </c>
      <c r="D9987" s="5" t="s">
        <v>67021</v>
      </c>
      <c r="E9987" s="5" t="s">
        <v>3964</v>
      </c>
      <c r="F9987" s="5" t="s">
        <v>23</v>
      </c>
    </row>
    <row r="9988" spans="1:6" ht="29">
      <c r="A9988" s="5" t="s">
        <v>25483</v>
      </c>
      <c r="B9988" s="5" t="s">
        <v>67022</v>
      </c>
      <c r="C9988" s="5" t="s">
        <v>1844</v>
      </c>
      <c r="D9988" s="5" t="s">
        <v>67023</v>
      </c>
      <c r="E9988" s="5" t="s">
        <v>1</v>
      </c>
      <c r="F9988" s="5" t="s">
        <v>23</v>
      </c>
    </row>
    <row r="9989" spans="1:6" ht="29">
      <c r="A9989" s="5" t="s">
        <v>25483</v>
      </c>
      <c r="B9989" s="5" t="s">
        <v>67024</v>
      </c>
      <c r="C9989" s="5" t="s">
        <v>1844</v>
      </c>
      <c r="D9989" s="5" t="s">
        <v>67025</v>
      </c>
      <c r="E9989" s="5" t="s">
        <v>1</v>
      </c>
      <c r="F9989" s="5" t="s">
        <v>23</v>
      </c>
    </row>
    <row r="9990" spans="1:6" ht="43.5">
      <c r="A9990" s="5" t="s">
        <v>25483</v>
      </c>
      <c r="B9990" s="5" t="s">
        <v>67026</v>
      </c>
      <c r="C9990" s="5" t="s">
        <v>1844</v>
      </c>
      <c r="D9990" s="5" t="s">
        <v>67027</v>
      </c>
      <c r="E9990" s="5" t="s">
        <v>3964</v>
      </c>
      <c r="F9990" s="5" t="s">
        <v>23</v>
      </c>
    </row>
    <row r="9991" spans="1:6" ht="43.5">
      <c r="A9991" s="5" t="s">
        <v>25483</v>
      </c>
      <c r="B9991" s="5" t="s">
        <v>67028</v>
      </c>
      <c r="C9991" s="5" t="s">
        <v>1844</v>
      </c>
      <c r="D9991" s="5" t="s">
        <v>67029</v>
      </c>
      <c r="E9991" s="5" t="s">
        <v>3964</v>
      </c>
      <c r="F9991" s="5" t="s">
        <v>23</v>
      </c>
    </row>
    <row r="9992" spans="1:6" ht="29">
      <c r="A9992" s="5" t="s">
        <v>25483</v>
      </c>
      <c r="B9992" s="5" t="s">
        <v>67030</v>
      </c>
      <c r="C9992" s="5" t="s">
        <v>1844</v>
      </c>
      <c r="D9992" s="5" t="s">
        <v>67031</v>
      </c>
      <c r="E9992" s="5" t="s">
        <v>1</v>
      </c>
      <c r="F9992" s="5" t="s">
        <v>23</v>
      </c>
    </row>
    <row r="9993" spans="1:6" ht="29">
      <c r="A9993" s="5" t="s">
        <v>25483</v>
      </c>
      <c r="B9993" s="5" t="s">
        <v>67032</v>
      </c>
      <c r="C9993" s="5" t="s">
        <v>1844</v>
      </c>
      <c r="D9993" s="5" t="s">
        <v>67033</v>
      </c>
      <c r="E9993" s="5" t="s">
        <v>1</v>
      </c>
      <c r="F9993" s="5" t="s">
        <v>23</v>
      </c>
    </row>
    <row r="9994" spans="1:6" ht="29">
      <c r="A9994" s="5" t="s">
        <v>25483</v>
      </c>
      <c r="B9994" s="5" t="s">
        <v>67034</v>
      </c>
      <c r="C9994" s="5" t="s">
        <v>1844</v>
      </c>
      <c r="D9994" s="5" t="s">
        <v>67035</v>
      </c>
      <c r="E9994" s="5" t="s">
        <v>1</v>
      </c>
      <c r="F9994" s="5" t="s">
        <v>23</v>
      </c>
    </row>
    <row r="9995" spans="1:6" ht="43.5">
      <c r="A9995" s="5" t="s">
        <v>25483</v>
      </c>
      <c r="B9995" s="5" t="s">
        <v>67036</v>
      </c>
      <c r="C9995" s="5" t="s">
        <v>1844</v>
      </c>
      <c r="D9995" s="5" t="s">
        <v>67037</v>
      </c>
      <c r="E9995" s="5" t="s">
        <v>3964</v>
      </c>
      <c r="F9995" s="5" t="s">
        <v>23</v>
      </c>
    </row>
    <row r="9996" spans="1:6" ht="43.5">
      <c r="A9996" s="5" t="s">
        <v>25483</v>
      </c>
      <c r="B9996" s="5" t="s">
        <v>67038</v>
      </c>
      <c r="C9996" s="5" t="s">
        <v>1844</v>
      </c>
      <c r="D9996" s="5" t="s">
        <v>67039</v>
      </c>
      <c r="E9996" s="5" t="s">
        <v>3964</v>
      </c>
      <c r="F9996" s="5" t="s">
        <v>23</v>
      </c>
    </row>
    <row r="9997" spans="1:6" ht="43.5">
      <c r="A9997" s="5" t="s">
        <v>25483</v>
      </c>
      <c r="B9997" s="5" t="s">
        <v>67040</v>
      </c>
      <c r="C9997" s="5" t="s">
        <v>1844</v>
      </c>
      <c r="D9997" s="5" t="s">
        <v>67041</v>
      </c>
      <c r="E9997" s="5" t="s">
        <v>3964</v>
      </c>
      <c r="F9997" s="5" t="s">
        <v>23</v>
      </c>
    </row>
    <row r="9998" spans="1:6" ht="43.5">
      <c r="A9998" s="5" t="s">
        <v>25483</v>
      </c>
      <c r="B9998" s="5" t="s">
        <v>67042</v>
      </c>
      <c r="C9998" s="5" t="s">
        <v>1844</v>
      </c>
      <c r="D9998" s="5" t="s">
        <v>67043</v>
      </c>
      <c r="E9998" s="5" t="s">
        <v>3964</v>
      </c>
      <c r="F9998" s="5" t="s">
        <v>23</v>
      </c>
    </row>
    <row r="9999" spans="1:6" ht="29">
      <c r="A9999" s="5" t="s">
        <v>25483</v>
      </c>
      <c r="B9999" s="5" t="s">
        <v>67044</v>
      </c>
      <c r="C9999" s="5" t="s">
        <v>1844</v>
      </c>
      <c r="D9999" s="5" t="s">
        <v>67045</v>
      </c>
      <c r="E9999" s="5" t="s">
        <v>1</v>
      </c>
      <c r="F9999" s="5" t="s">
        <v>23</v>
      </c>
    </row>
    <row r="10000" spans="1:6" ht="29">
      <c r="A10000" s="5" t="s">
        <v>25483</v>
      </c>
      <c r="B10000" s="5" t="s">
        <v>67046</v>
      </c>
      <c r="C10000" s="5" t="s">
        <v>1844</v>
      </c>
      <c r="D10000" s="5" t="s">
        <v>67047</v>
      </c>
      <c r="E10000" s="5" t="s">
        <v>1</v>
      </c>
      <c r="F10000" s="5" t="s">
        <v>23</v>
      </c>
    </row>
    <row r="10001" spans="1:6" ht="29">
      <c r="A10001" s="5" t="s">
        <v>25483</v>
      </c>
      <c r="B10001" s="5" t="s">
        <v>67048</v>
      </c>
      <c r="C10001" s="5" t="s">
        <v>1844</v>
      </c>
      <c r="D10001" s="5" t="s">
        <v>67049</v>
      </c>
      <c r="E10001" s="5" t="s">
        <v>1</v>
      </c>
      <c r="F10001" s="5" t="s">
        <v>23</v>
      </c>
    </row>
    <row r="10002" spans="1:6" ht="43.5">
      <c r="A10002" s="5" t="s">
        <v>25483</v>
      </c>
      <c r="B10002" s="5" t="s">
        <v>67050</v>
      </c>
      <c r="C10002" s="5" t="s">
        <v>1844</v>
      </c>
      <c r="D10002" s="5" t="s">
        <v>67051</v>
      </c>
      <c r="E10002" s="5" t="s">
        <v>3964</v>
      </c>
      <c r="F10002" s="5" t="s">
        <v>23</v>
      </c>
    </row>
    <row r="10003" spans="1:6" ht="43.5">
      <c r="A10003" s="5" t="s">
        <v>25483</v>
      </c>
      <c r="B10003" s="5" t="s">
        <v>67052</v>
      </c>
      <c r="C10003" s="5" t="s">
        <v>1844</v>
      </c>
      <c r="D10003" s="5" t="s">
        <v>67053</v>
      </c>
      <c r="E10003" s="5" t="s">
        <v>3964</v>
      </c>
      <c r="F10003" s="5" t="s">
        <v>23</v>
      </c>
    </row>
    <row r="10004" spans="1:6" ht="43.5">
      <c r="A10004" s="5" t="s">
        <v>25483</v>
      </c>
      <c r="B10004" s="5" t="s">
        <v>67054</v>
      </c>
      <c r="C10004" s="5" t="s">
        <v>1844</v>
      </c>
      <c r="D10004" s="5" t="s">
        <v>67055</v>
      </c>
      <c r="E10004" s="5" t="s">
        <v>3964</v>
      </c>
      <c r="F10004" s="5" t="s">
        <v>23</v>
      </c>
    </row>
    <row r="10005" spans="1:6" ht="43.5">
      <c r="A10005" s="5" t="s">
        <v>25483</v>
      </c>
      <c r="B10005" s="5" t="s">
        <v>67056</v>
      </c>
      <c r="C10005" s="5" t="s">
        <v>1844</v>
      </c>
      <c r="D10005" s="5" t="s">
        <v>67057</v>
      </c>
      <c r="E10005" s="5" t="s">
        <v>3964</v>
      </c>
      <c r="F10005" s="5" t="s">
        <v>23</v>
      </c>
    </row>
    <row r="10006" spans="1:6" ht="29">
      <c r="A10006" s="5" t="s">
        <v>25483</v>
      </c>
      <c r="B10006" s="5" t="s">
        <v>67058</v>
      </c>
      <c r="C10006" s="5" t="s">
        <v>1844</v>
      </c>
      <c r="D10006" s="5" t="s">
        <v>67059</v>
      </c>
      <c r="E10006" s="5" t="s">
        <v>1</v>
      </c>
      <c r="F10006" s="5" t="s">
        <v>23</v>
      </c>
    </row>
    <row r="10007" spans="1:6" ht="43.5">
      <c r="A10007" s="5" t="s">
        <v>25483</v>
      </c>
      <c r="B10007" s="5" t="s">
        <v>57831</v>
      </c>
      <c r="C10007" s="5" t="s">
        <v>1844</v>
      </c>
      <c r="D10007" s="5" t="s">
        <v>61608</v>
      </c>
      <c r="E10007" s="5" t="s">
        <v>3964</v>
      </c>
      <c r="F10007" s="5" t="s">
        <v>23</v>
      </c>
    </row>
    <row r="10008" spans="1:6" ht="43.5">
      <c r="A10008" s="5" t="s">
        <v>25483</v>
      </c>
      <c r="B10008" s="5" t="s">
        <v>57833</v>
      </c>
      <c r="C10008" s="5" t="s">
        <v>1844</v>
      </c>
      <c r="D10008" s="5" t="s">
        <v>61609</v>
      </c>
      <c r="E10008" s="5" t="s">
        <v>3964</v>
      </c>
      <c r="F10008" s="5" t="s">
        <v>23</v>
      </c>
    </row>
    <row r="10009" spans="1:6" ht="43.5">
      <c r="A10009" s="5" t="s">
        <v>25483</v>
      </c>
      <c r="B10009" s="5" t="s">
        <v>57834</v>
      </c>
      <c r="C10009" s="5" t="s">
        <v>1844</v>
      </c>
      <c r="D10009" s="5" t="s">
        <v>61610</v>
      </c>
      <c r="E10009" s="5" t="s">
        <v>3964</v>
      </c>
      <c r="F10009" s="5" t="s">
        <v>23</v>
      </c>
    </row>
    <row r="10010" spans="1:6" ht="43.5">
      <c r="A10010" s="5" t="s">
        <v>25483</v>
      </c>
      <c r="B10010" s="5" t="s">
        <v>57810</v>
      </c>
      <c r="C10010" s="5" t="s">
        <v>1844</v>
      </c>
      <c r="D10010" s="5" t="s">
        <v>61597</v>
      </c>
      <c r="E10010" s="5" t="s">
        <v>3964</v>
      </c>
      <c r="F10010" s="5" t="s">
        <v>23</v>
      </c>
    </row>
    <row r="10011" spans="1:6" ht="43.5">
      <c r="A10011" s="5" t="s">
        <v>25483</v>
      </c>
      <c r="B10011" s="5" t="s">
        <v>57813</v>
      </c>
      <c r="C10011" s="5" t="s">
        <v>1844</v>
      </c>
      <c r="D10011" s="5" t="s">
        <v>61598</v>
      </c>
      <c r="E10011" s="5" t="s">
        <v>3964</v>
      </c>
      <c r="F10011" s="5" t="s">
        <v>23</v>
      </c>
    </row>
    <row r="10012" spans="1:6" ht="43.5">
      <c r="A10012" s="5" t="s">
        <v>25483</v>
      </c>
      <c r="B10012" s="5" t="s">
        <v>57815</v>
      </c>
      <c r="C10012" s="5" t="s">
        <v>1844</v>
      </c>
      <c r="D10012" s="5" t="s">
        <v>61599</v>
      </c>
      <c r="E10012" s="5" t="s">
        <v>3964</v>
      </c>
      <c r="F10012" s="5" t="s">
        <v>23</v>
      </c>
    </row>
    <row r="10013" spans="1:6" ht="43.5">
      <c r="A10013" s="5" t="s">
        <v>25483</v>
      </c>
      <c r="B10013" s="5" t="s">
        <v>57817</v>
      </c>
      <c r="C10013" s="5" t="s">
        <v>1844</v>
      </c>
      <c r="D10013" s="5" t="s">
        <v>61600</v>
      </c>
      <c r="E10013" s="5" t="s">
        <v>3964</v>
      </c>
      <c r="F10013" s="5" t="s">
        <v>23</v>
      </c>
    </row>
    <row r="10014" spans="1:6" ht="43.5">
      <c r="A10014" s="5" t="s">
        <v>25483</v>
      </c>
      <c r="B10014" s="5" t="s">
        <v>57818</v>
      </c>
      <c r="C10014" s="5" t="s">
        <v>1844</v>
      </c>
      <c r="D10014" s="5" t="s">
        <v>61601</v>
      </c>
      <c r="E10014" s="5" t="s">
        <v>3964</v>
      </c>
      <c r="F10014" s="5" t="s">
        <v>23</v>
      </c>
    </row>
    <row r="10015" spans="1:6" ht="43.5">
      <c r="A10015" s="5" t="s">
        <v>25483</v>
      </c>
      <c r="B10015" s="5" t="s">
        <v>57820</v>
      </c>
      <c r="C10015" s="5" t="s">
        <v>1844</v>
      </c>
      <c r="D10015" s="5" t="s">
        <v>61602</v>
      </c>
      <c r="E10015" s="5" t="s">
        <v>3964</v>
      </c>
      <c r="F10015" s="5" t="s">
        <v>23</v>
      </c>
    </row>
    <row r="10016" spans="1:6" ht="43.5">
      <c r="A10016" s="5" t="s">
        <v>25483</v>
      </c>
      <c r="B10016" s="5" t="s">
        <v>57824</v>
      </c>
      <c r="C10016" s="5" t="s">
        <v>1844</v>
      </c>
      <c r="D10016" s="5" t="s">
        <v>61604</v>
      </c>
      <c r="E10016" s="5" t="s">
        <v>3964</v>
      </c>
      <c r="F10016" s="5" t="s">
        <v>23</v>
      </c>
    </row>
    <row r="10017" spans="1:6" ht="43.5">
      <c r="A10017" s="5" t="s">
        <v>25483</v>
      </c>
      <c r="B10017" s="5" t="s">
        <v>57822</v>
      </c>
      <c r="C10017" s="5" t="s">
        <v>1844</v>
      </c>
      <c r="D10017" s="5" t="s">
        <v>61603</v>
      </c>
      <c r="E10017" s="5" t="s">
        <v>3964</v>
      </c>
      <c r="F10017" s="5" t="s">
        <v>23</v>
      </c>
    </row>
    <row r="10018" spans="1:6" ht="43.5">
      <c r="A10018" s="5" t="s">
        <v>25483</v>
      </c>
      <c r="B10018" s="5" t="s">
        <v>57826</v>
      </c>
      <c r="C10018" s="5" t="s">
        <v>1844</v>
      </c>
      <c r="D10018" s="5" t="s">
        <v>61605</v>
      </c>
      <c r="E10018" s="5" t="s">
        <v>3964</v>
      </c>
      <c r="F10018" s="5" t="s">
        <v>23</v>
      </c>
    </row>
    <row r="10019" spans="1:6" ht="43.5">
      <c r="A10019" s="5" t="s">
        <v>25483</v>
      </c>
      <c r="B10019" s="5" t="s">
        <v>57827</v>
      </c>
      <c r="C10019" s="5" t="s">
        <v>1844</v>
      </c>
      <c r="D10019" s="5" t="s">
        <v>61606</v>
      </c>
      <c r="E10019" s="5" t="s">
        <v>3964</v>
      </c>
      <c r="F10019" s="5" t="s">
        <v>23</v>
      </c>
    </row>
    <row r="10020" spans="1:6" ht="43.5">
      <c r="A10020" s="5" t="s">
        <v>25483</v>
      </c>
      <c r="B10020" s="5" t="s">
        <v>57829</v>
      </c>
      <c r="C10020" s="5" t="s">
        <v>1844</v>
      </c>
      <c r="D10020" s="5" t="s">
        <v>61607</v>
      </c>
      <c r="E10020" s="5" t="s">
        <v>3964</v>
      </c>
      <c r="F10020" s="5" t="s">
        <v>23</v>
      </c>
    </row>
    <row r="10021" spans="1:6" ht="29">
      <c r="A10021" s="5" t="s">
        <v>25483</v>
      </c>
      <c r="B10021" s="5" t="s">
        <v>55856</v>
      </c>
      <c r="C10021" s="5" t="s">
        <v>1844</v>
      </c>
      <c r="D10021" s="5" t="s">
        <v>55857</v>
      </c>
      <c r="E10021" s="5" t="s">
        <v>7</v>
      </c>
      <c r="F10021" s="5" t="s">
        <v>23</v>
      </c>
    </row>
    <row r="10022" spans="1:6" ht="29">
      <c r="A10022" s="5" t="s">
        <v>25483</v>
      </c>
      <c r="B10022" s="5" t="s">
        <v>55824</v>
      </c>
      <c r="C10022" s="5" t="s">
        <v>1844</v>
      </c>
      <c r="D10022" s="5" t="s">
        <v>55825</v>
      </c>
      <c r="E10022" s="5" t="s">
        <v>7</v>
      </c>
      <c r="F10022" s="5" t="s">
        <v>23</v>
      </c>
    </row>
    <row r="10023" spans="1:6" ht="29">
      <c r="A10023" s="5" t="s">
        <v>25483</v>
      </c>
      <c r="B10023" s="5" t="s">
        <v>55828</v>
      </c>
      <c r="C10023" s="5" t="s">
        <v>1844</v>
      </c>
      <c r="D10023" s="5" t="s">
        <v>55829</v>
      </c>
      <c r="E10023" s="5" t="s">
        <v>7</v>
      </c>
      <c r="F10023" s="5" t="s">
        <v>23</v>
      </c>
    </row>
    <row r="10024" spans="1:6" ht="29">
      <c r="A10024" s="5" t="s">
        <v>25483</v>
      </c>
      <c r="B10024" s="5" t="s">
        <v>55830</v>
      </c>
      <c r="C10024" s="5" t="s">
        <v>1844</v>
      </c>
      <c r="D10024" s="5" t="s">
        <v>55831</v>
      </c>
      <c r="E10024" s="5" t="s">
        <v>7</v>
      </c>
      <c r="F10024" s="5" t="s">
        <v>23</v>
      </c>
    </row>
    <row r="10025" spans="1:6" ht="29">
      <c r="A10025" s="5" t="s">
        <v>25483</v>
      </c>
      <c r="B10025" s="5" t="s">
        <v>55826</v>
      </c>
      <c r="C10025" s="5" t="s">
        <v>1844</v>
      </c>
      <c r="D10025" s="5" t="s">
        <v>55827</v>
      </c>
      <c r="E10025" s="5" t="s">
        <v>7</v>
      </c>
      <c r="F10025" s="5" t="s">
        <v>23</v>
      </c>
    </row>
    <row r="10026" spans="1:6" ht="29">
      <c r="A10026" s="5" t="s">
        <v>25483</v>
      </c>
      <c r="B10026" s="5" t="s">
        <v>55836</v>
      </c>
      <c r="C10026" s="5" t="s">
        <v>1844</v>
      </c>
      <c r="D10026" s="5" t="s">
        <v>55837</v>
      </c>
      <c r="E10026" s="5" t="s">
        <v>7</v>
      </c>
      <c r="F10026" s="5" t="s">
        <v>23</v>
      </c>
    </row>
    <row r="10027" spans="1:6" ht="29">
      <c r="A10027" s="5" t="s">
        <v>25483</v>
      </c>
      <c r="B10027" s="5" t="s">
        <v>55832</v>
      </c>
      <c r="C10027" s="5" t="s">
        <v>1844</v>
      </c>
      <c r="D10027" s="5" t="s">
        <v>55833</v>
      </c>
      <c r="E10027" s="5" t="s">
        <v>7</v>
      </c>
      <c r="F10027" s="5" t="s">
        <v>23</v>
      </c>
    </row>
    <row r="10028" spans="1:6" ht="29">
      <c r="A10028" s="5" t="s">
        <v>25483</v>
      </c>
      <c r="B10028" s="5" t="s">
        <v>55842</v>
      </c>
      <c r="C10028" s="5" t="s">
        <v>1844</v>
      </c>
      <c r="D10028" s="5" t="s">
        <v>55843</v>
      </c>
      <c r="E10028" s="5" t="s">
        <v>7</v>
      </c>
      <c r="F10028" s="5" t="s">
        <v>23</v>
      </c>
    </row>
    <row r="10029" spans="1:6" ht="29">
      <c r="A10029" s="5" t="s">
        <v>25483</v>
      </c>
      <c r="B10029" s="5" t="s">
        <v>55834</v>
      </c>
      <c r="C10029" s="5" t="s">
        <v>1844</v>
      </c>
      <c r="D10029" s="5" t="s">
        <v>55835</v>
      </c>
      <c r="E10029" s="5" t="s">
        <v>7</v>
      </c>
      <c r="F10029" s="5" t="s">
        <v>23</v>
      </c>
    </row>
    <row r="10030" spans="1:6" ht="29">
      <c r="A10030" s="5" t="s">
        <v>25483</v>
      </c>
      <c r="B10030" s="5" t="s">
        <v>55840</v>
      </c>
      <c r="C10030" s="5" t="s">
        <v>1844</v>
      </c>
      <c r="D10030" s="5" t="s">
        <v>55841</v>
      </c>
      <c r="E10030" s="5" t="s">
        <v>7</v>
      </c>
      <c r="F10030" s="5" t="s">
        <v>23</v>
      </c>
    </row>
    <row r="10031" spans="1:6" ht="29">
      <c r="A10031" s="5" t="s">
        <v>25483</v>
      </c>
      <c r="B10031" s="5" t="s">
        <v>55848</v>
      </c>
      <c r="C10031" s="5" t="s">
        <v>1844</v>
      </c>
      <c r="D10031" s="5" t="s">
        <v>55849</v>
      </c>
      <c r="E10031" s="5" t="s">
        <v>7</v>
      </c>
      <c r="F10031" s="5" t="s">
        <v>23</v>
      </c>
    </row>
    <row r="10032" spans="1:6" ht="29">
      <c r="A10032" s="5" t="s">
        <v>25483</v>
      </c>
      <c r="B10032" s="5" t="s">
        <v>55838</v>
      </c>
      <c r="C10032" s="5" t="s">
        <v>1844</v>
      </c>
      <c r="D10032" s="5" t="s">
        <v>55839</v>
      </c>
      <c r="E10032" s="5" t="s">
        <v>7</v>
      </c>
      <c r="F10032" s="5" t="s">
        <v>23</v>
      </c>
    </row>
    <row r="10033" spans="1:6" ht="29">
      <c r="A10033" s="5" t="s">
        <v>25483</v>
      </c>
      <c r="B10033" s="5" t="s">
        <v>55844</v>
      </c>
      <c r="C10033" s="5" t="s">
        <v>1844</v>
      </c>
      <c r="D10033" s="5" t="s">
        <v>55845</v>
      </c>
      <c r="E10033" s="5" t="s">
        <v>7</v>
      </c>
      <c r="F10033" s="5" t="s">
        <v>23</v>
      </c>
    </row>
    <row r="10034" spans="1:6" ht="29">
      <c r="A10034" s="5" t="s">
        <v>25483</v>
      </c>
      <c r="B10034" s="5" t="s">
        <v>55846</v>
      </c>
      <c r="C10034" s="5" t="s">
        <v>1844</v>
      </c>
      <c r="D10034" s="5" t="s">
        <v>55847</v>
      </c>
      <c r="E10034" s="5" t="s">
        <v>7</v>
      </c>
      <c r="F10034" s="5" t="s">
        <v>23</v>
      </c>
    </row>
    <row r="10035" spans="1:6" ht="29">
      <c r="A10035" s="5" t="s">
        <v>25483</v>
      </c>
      <c r="B10035" s="5" t="s">
        <v>55852</v>
      </c>
      <c r="C10035" s="5" t="s">
        <v>1844</v>
      </c>
      <c r="D10035" s="5" t="s">
        <v>55853</v>
      </c>
      <c r="E10035" s="5" t="s">
        <v>7</v>
      </c>
      <c r="F10035" s="5" t="s">
        <v>23</v>
      </c>
    </row>
    <row r="10036" spans="1:6" ht="29">
      <c r="A10036" s="5" t="s">
        <v>25483</v>
      </c>
      <c r="B10036" s="5" t="s">
        <v>55850</v>
      </c>
      <c r="C10036" s="5" t="s">
        <v>1844</v>
      </c>
      <c r="D10036" s="5" t="s">
        <v>55851</v>
      </c>
      <c r="E10036" s="5" t="s">
        <v>7</v>
      </c>
      <c r="F10036" s="5" t="s">
        <v>23</v>
      </c>
    </row>
    <row r="10037" spans="1:6" ht="29">
      <c r="A10037" s="5" t="s">
        <v>25483</v>
      </c>
      <c r="B10037" s="5" t="s">
        <v>55854</v>
      </c>
      <c r="C10037" s="5" t="s">
        <v>1844</v>
      </c>
      <c r="D10037" s="5" t="s">
        <v>55855</v>
      </c>
      <c r="E10037" s="5" t="s">
        <v>7</v>
      </c>
      <c r="F10037" s="5" t="s">
        <v>23</v>
      </c>
    </row>
    <row r="10038" spans="1:6" ht="29">
      <c r="A10038" s="5" t="s">
        <v>25483</v>
      </c>
      <c r="B10038" s="5" t="s">
        <v>55858</v>
      </c>
      <c r="C10038" s="5" t="s">
        <v>1844</v>
      </c>
      <c r="D10038" s="5" t="s">
        <v>55859</v>
      </c>
      <c r="E10038" s="5" t="s">
        <v>7</v>
      </c>
      <c r="F10038" s="5" t="s">
        <v>23</v>
      </c>
    </row>
    <row r="10039" spans="1:6" ht="29">
      <c r="A10039" s="5" t="s">
        <v>25483</v>
      </c>
      <c r="B10039" s="5" t="s">
        <v>55822</v>
      </c>
      <c r="C10039" s="5" t="s">
        <v>1844</v>
      </c>
      <c r="D10039" s="5" t="s">
        <v>55823</v>
      </c>
      <c r="E10039" s="5" t="s">
        <v>7</v>
      </c>
      <c r="F10039" s="5" t="s">
        <v>23</v>
      </c>
    </row>
    <row r="10040" spans="1:6" ht="29">
      <c r="A10040" s="5" t="s">
        <v>25483</v>
      </c>
      <c r="B10040" s="5" t="s">
        <v>33981</v>
      </c>
      <c r="C10040" s="5" t="s">
        <v>1844</v>
      </c>
      <c r="D10040" s="5" t="s">
        <v>33982</v>
      </c>
      <c r="E10040" s="5" t="s">
        <v>7</v>
      </c>
      <c r="F10040" s="5" t="s">
        <v>23</v>
      </c>
    </row>
    <row r="10041" spans="1:6" ht="29">
      <c r="A10041" s="5" t="s">
        <v>25483</v>
      </c>
      <c r="B10041" s="5" t="s">
        <v>33983</v>
      </c>
      <c r="C10041" s="5" t="s">
        <v>1844</v>
      </c>
      <c r="D10041" s="5" t="s">
        <v>33984</v>
      </c>
      <c r="E10041" s="5" t="s">
        <v>45</v>
      </c>
      <c r="F10041" s="5" t="s">
        <v>23</v>
      </c>
    </row>
    <row r="10042" spans="1:6" ht="29">
      <c r="A10042" s="5" t="s">
        <v>25483</v>
      </c>
      <c r="B10042" s="5" t="s">
        <v>33985</v>
      </c>
      <c r="C10042" s="5" t="s">
        <v>1844</v>
      </c>
      <c r="D10042" s="5" t="s">
        <v>33986</v>
      </c>
      <c r="E10042" s="5" t="s">
        <v>7</v>
      </c>
      <c r="F10042" s="5" t="s">
        <v>23</v>
      </c>
    </row>
    <row r="10043" spans="1:6" ht="29">
      <c r="A10043" s="5" t="s">
        <v>25483</v>
      </c>
      <c r="B10043" s="5" t="s">
        <v>33987</v>
      </c>
      <c r="C10043" s="5" t="s">
        <v>1844</v>
      </c>
      <c r="D10043" s="5" t="s">
        <v>33988</v>
      </c>
      <c r="E10043" s="5" t="s">
        <v>7</v>
      </c>
      <c r="F10043" s="5" t="s">
        <v>23</v>
      </c>
    </row>
    <row r="10044" spans="1:6" ht="29">
      <c r="A10044" s="5" t="s">
        <v>25483</v>
      </c>
      <c r="B10044" s="5" t="s">
        <v>33989</v>
      </c>
      <c r="C10044" s="5" t="s">
        <v>1844</v>
      </c>
      <c r="D10044" s="5" t="s">
        <v>33990</v>
      </c>
      <c r="E10044" s="5" t="s">
        <v>7</v>
      </c>
      <c r="F10044" s="5" t="s">
        <v>23</v>
      </c>
    </row>
    <row r="10045" spans="1:6" ht="29">
      <c r="A10045" s="5" t="s">
        <v>25483</v>
      </c>
      <c r="B10045" s="5" t="s">
        <v>33991</v>
      </c>
      <c r="C10045" s="5" t="s">
        <v>1844</v>
      </c>
      <c r="D10045" s="5" t="s">
        <v>33992</v>
      </c>
      <c r="E10045" s="5" t="s">
        <v>7</v>
      </c>
      <c r="F10045" s="5" t="s">
        <v>23</v>
      </c>
    </row>
    <row r="10046" spans="1:6" ht="29">
      <c r="A10046" s="5" t="s">
        <v>25483</v>
      </c>
      <c r="B10046" s="5" t="s">
        <v>33993</v>
      </c>
      <c r="C10046" s="5" t="s">
        <v>1844</v>
      </c>
      <c r="D10046" s="5" t="s">
        <v>33994</v>
      </c>
      <c r="E10046" s="5" t="s">
        <v>7</v>
      </c>
      <c r="F10046" s="5" t="s">
        <v>23</v>
      </c>
    </row>
    <row r="10047" spans="1:6" ht="29">
      <c r="A10047" s="5" t="s">
        <v>25483</v>
      </c>
      <c r="B10047" s="5" t="s">
        <v>33963</v>
      </c>
      <c r="C10047" s="5" t="s">
        <v>1844</v>
      </c>
      <c r="D10047" s="5" t="s">
        <v>33964</v>
      </c>
      <c r="E10047" s="5" t="s">
        <v>7</v>
      </c>
      <c r="F10047" s="5" t="s">
        <v>23</v>
      </c>
    </row>
    <row r="10048" spans="1:6" ht="29">
      <c r="A10048" s="5" t="s">
        <v>25483</v>
      </c>
      <c r="B10048" s="5" t="s">
        <v>33965</v>
      </c>
      <c r="C10048" s="5" t="s">
        <v>1844</v>
      </c>
      <c r="D10048" s="5" t="s">
        <v>33966</v>
      </c>
      <c r="E10048" s="5" t="s">
        <v>7</v>
      </c>
      <c r="F10048" s="5" t="s">
        <v>23</v>
      </c>
    </row>
    <row r="10049" spans="1:6" ht="29">
      <c r="A10049" s="5" t="s">
        <v>25483</v>
      </c>
      <c r="B10049" s="5" t="s">
        <v>33967</v>
      </c>
      <c r="C10049" s="5" t="s">
        <v>1844</v>
      </c>
      <c r="D10049" s="5" t="s">
        <v>33968</v>
      </c>
      <c r="E10049" s="5" t="s">
        <v>7</v>
      </c>
      <c r="F10049" s="5" t="s">
        <v>23</v>
      </c>
    </row>
    <row r="10050" spans="1:6" ht="29">
      <c r="A10050" s="5" t="s">
        <v>25483</v>
      </c>
      <c r="B10050" s="5" t="s">
        <v>33969</v>
      </c>
      <c r="C10050" s="5" t="s">
        <v>1844</v>
      </c>
      <c r="D10050" s="5" t="s">
        <v>33970</v>
      </c>
      <c r="E10050" s="5" t="s">
        <v>7</v>
      </c>
      <c r="F10050" s="5" t="s">
        <v>23</v>
      </c>
    </row>
    <row r="10051" spans="1:6" ht="29">
      <c r="A10051" s="5" t="s">
        <v>25483</v>
      </c>
      <c r="B10051" s="5" t="s">
        <v>33977</v>
      </c>
      <c r="C10051" s="5" t="s">
        <v>1844</v>
      </c>
      <c r="D10051" s="5" t="s">
        <v>33978</v>
      </c>
      <c r="E10051" s="5" t="s">
        <v>7</v>
      </c>
      <c r="F10051" s="5" t="s">
        <v>23</v>
      </c>
    </row>
    <row r="10052" spans="1:6" ht="29">
      <c r="A10052" s="5" t="s">
        <v>25483</v>
      </c>
      <c r="B10052" s="5" t="s">
        <v>33979</v>
      </c>
      <c r="C10052" s="5" t="s">
        <v>1844</v>
      </c>
      <c r="D10052" s="5" t="s">
        <v>33980</v>
      </c>
      <c r="E10052" s="5" t="s">
        <v>7</v>
      </c>
      <c r="F10052" s="5" t="s">
        <v>23</v>
      </c>
    </row>
    <row r="10053" spans="1:6" ht="29">
      <c r="A10053" s="5" t="s">
        <v>25483</v>
      </c>
      <c r="B10053" s="5" t="s">
        <v>33971</v>
      </c>
      <c r="C10053" s="5" t="s">
        <v>1844</v>
      </c>
      <c r="D10053" s="5" t="s">
        <v>33972</v>
      </c>
      <c r="E10053" s="5" t="s">
        <v>7</v>
      </c>
      <c r="F10053" s="5" t="s">
        <v>23</v>
      </c>
    </row>
    <row r="10054" spans="1:6" ht="29">
      <c r="A10054" s="5" t="s">
        <v>25483</v>
      </c>
      <c r="B10054" s="5" t="s">
        <v>33973</v>
      </c>
      <c r="C10054" s="5" t="s">
        <v>1844</v>
      </c>
      <c r="D10054" s="5" t="s">
        <v>33974</v>
      </c>
      <c r="E10054" s="5" t="s">
        <v>7</v>
      </c>
      <c r="F10054" s="5" t="s">
        <v>23</v>
      </c>
    </row>
    <row r="10055" spans="1:6" ht="29">
      <c r="A10055" s="5" t="s">
        <v>25483</v>
      </c>
      <c r="B10055" s="5" t="s">
        <v>33975</v>
      </c>
      <c r="C10055" s="5" t="s">
        <v>1844</v>
      </c>
      <c r="D10055" s="5" t="s">
        <v>33976</v>
      </c>
      <c r="E10055" s="5" t="s">
        <v>7</v>
      </c>
      <c r="F10055" s="5" t="s">
        <v>23</v>
      </c>
    </row>
    <row r="10056" spans="1:6" ht="58">
      <c r="A10056" s="5" t="s">
        <v>25483</v>
      </c>
      <c r="B10056" s="5" t="s">
        <v>50063</v>
      </c>
      <c r="C10056" s="5" t="s">
        <v>1844</v>
      </c>
      <c r="D10056" s="5" t="s">
        <v>51408</v>
      </c>
      <c r="E10056" s="5" t="s">
        <v>44</v>
      </c>
      <c r="F10056" s="5" t="s">
        <v>23</v>
      </c>
    </row>
    <row r="10057" spans="1:6" ht="29">
      <c r="A10057" s="5" t="s">
        <v>25483</v>
      </c>
      <c r="B10057" s="5" t="s">
        <v>50064</v>
      </c>
      <c r="C10057" s="5" t="s">
        <v>1844</v>
      </c>
      <c r="D10057" s="5" t="s">
        <v>51408</v>
      </c>
      <c r="E10057" s="5" t="s">
        <v>7</v>
      </c>
      <c r="F10057" s="5" t="s">
        <v>23</v>
      </c>
    </row>
    <row r="10058" spans="1:6" ht="72.5">
      <c r="A10058" s="5" t="s">
        <v>25483</v>
      </c>
      <c r="B10058" s="5" t="s">
        <v>50065</v>
      </c>
      <c r="C10058" s="5" t="s">
        <v>1844</v>
      </c>
      <c r="D10058" s="5" t="s">
        <v>51408</v>
      </c>
      <c r="E10058" s="5" t="s">
        <v>46</v>
      </c>
      <c r="F10058" s="5" t="s">
        <v>23</v>
      </c>
    </row>
    <row r="10059" spans="1:6" ht="29">
      <c r="A10059" s="5" t="s">
        <v>25483</v>
      </c>
      <c r="B10059" s="5" t="s">
        <v>50072</v>
      </c>
      <c r="C10059" s="5" t="s">
        <v>1844</v>
      </c>
      <c r="D10059" s="5" t="s">
        <v>51415</v>
      </c>
      <c r="E10059" s="5" t="s">
        <v>7</v>
      </c>
      <c r="F10059" s="5" t="s">
        <v>23</v>
      </c>
    </row>
    <row r="10060" spans="1:6" ht="29">
      <c r="A10060" s="5" t="s">
        <v>25483</v>
      </c>
      <c r="B10060" s="5" t="s">
        <v>50073</v>
      </c>
      <c r="C10060" s="5" t="s">
        <v>1844</v>
      </c>
      <c r="D10060" s="5" t="s">
        <v>51416</v>
      </c>
      <c r="E10060" s="5" t="s">
        <v>7</v>
      </c>
      <c r="F10060" s="5" t="s">
        <v>23</v>
      </c>
    </row>
    <row r="10061" spans="1:6" ht="29">
      <c r="A10061" s="5" t="s">
        <v>25483</v>
      </c>
      <c r="B10061" s="5" t="s">
        <v>50074</v>
      </c>
      <c r="C10061" s="5" t="s">
        <v>1844</v>
      </c>
      <c r="D10061" s="5" t="s">
        <v>51417</v>
      </c>
      <c r="E10061" s="5" t="s">
        <v>7</v>
      </c>
      <c r="F10061" s="5" t="s">
        <v>23</v>
      </c>
    </row>
    <row r="10062" spans="1:6" ht="29">
      <c r="A10062" s="5" t="s">
        <v>25483</v>
      </c>
      <c r="B10062" s="5" t="s">
        <v>50075</v>
      </c>
      <c r="C10062" s="5" t="s">
        <v>1844</v>
      </c>
      <c r="D10062" s="5" t="s">
        <v>51418</v>
      </c>
      <c r="E10062" s="5" t="s">
        <v>7</v>
      </c>
      <c r="F10062" s="5" t="s">
        <v>23</v>
      </c>
    </row>
    <row r="10063" spans="1:6" ht="72.5">
      <c r="A10063" s="5" t="s">
        <v>25483</v>
      </c>
      <c r="B10063" s="5" t="s">
        <v>50076</v>
      </c>
      <c r="C10063" s="5" t="s">
        <v>1844</v>
      </c>
      <c r="D10063" s="5" t="s">
        <v>1844</v>
      </c>
      <c r="E10063" s="5" t="s">
        <v>46</v>
      </c>
      <c r="F10063" s="5" t="s">
        <v>23</v>
      </c>
    </row>
    <row r="10064" spans="1:6" ht="29">
      <c r="A10064" s="5" t="s">
        <v>25483</v>
      </c>
      <c r="B10064" s="5" t="s">
        <v>50077</v>
      </c>
      <c r="C10064" s="5" t="s">
        <v>1844</v>
      </c>
      <c r="D10064" s="5" t="s">
        <v>51419</v>
      </c>
      <c r="E10064" s="5" t="s">
        <v>7</v>
      </c>
      <c r="F10064" s="5" t="s">
        <v>23</v>
      </c>
    </row>
    <row r="10065" spans="1:6" ht="29">
      <c r="A10065" s="5" t="s">
        <v>25483</v>
      </c>
      <c r="B10065" s="5" t="s">
        <v>50078</v>
      </c>
      <c r="C10065" s="5" t="s">
        <v>1844</v>
      </c>
      <c r="D10065" s="5" t="s">
        <v>51420</v>
      </c>
      <c r="E10065" s="5" t="s">
        <v>7</v>
      </c>
      <c r="F10065" s="5" t="s">
        <v>23</v>
      </c>
    </row>
    <row r="10066" spans="1:6" ht="29">
      <c r="A10066" s="5" t="s">
        <v>25483</v>
      </c>
      <c r="B10066" s="5" t="s">
        <v>50079</v>
      </c>
      <c r="C10066" s="5" t="s">
        <v>1844</v>
      </c>
      <c r="D10066" s="5" t="s">
        <v>51421</v>
      </c>
      <c r="E10066" s="5" t="s">
        <v>7</v>
      </c>
      <c r="F10066" s="5" t="s">
        <v>23</v>
      </c>
    </row>
    <row r="10067" spans="1:6" ht="29">
      <c r="A10067" s="5" t="s">
        <v>25483</v>
      </c>
      <c r="B10067" s="5" t="s">
        <v>50080</v>
      </c>
      <c r="C10067" s="5" t="s">
        <v>1844</v>
      </c>
      <c r="D10067" s="5" t="s">
        <v>51422</v>
      </c>
      <c r="E10067" s="5" t="s">
        <v>7</v>
      </c>
      <c r="F10067" s="5" t="s">
        <v>23</v>
      </c>
    </row>
    <row r="10068" spans="1:6" ht="29">
      <c r="A10068" s="5" t="s">
        <v>25483</v>
      </c>
      <c r="B10068" s="5" t="s">
        <v>50081</v>
      </c>
      <c r="C10068" s="5" t="s">
        <v>1844</v>
      </c>
      <c r="D10068" s="5" t="s">
        <v>51423</v>
      </c>
      <c r="E10068" s="5" t="s">
        <v>7</v>
      </c>
      <c r="F10068" s="5" t="s">
        <v>23</v>
      </c>
    </row>
    <row r="10069" spans="1:6" ht="29">
      <c r="A10069" s="5" t="s">
        <v>25483</v>
      </c>
      <c r="B10069" s="5" t="s">
        <v>50082</v>
      </c>
      <c r="C10069" s="5" t="s">
        <v>1844</v>
      </c>
      <c r="D10069" s="5" t="s">
        <v>51424</v>
      </c>
      <c r="E10069" s="5" t="s">
        <v>7</v>
      </c>
      <c r="F10069" s="5" t="s">
        <v>23</v>
      </c>
    </row>
    <row r="10070" spans="1:6" ht="29">
      <c r="A10070" s="5" t="s">
        <v>25483</v>
      </c>
      <c r="B10070" s="5" t="s">
        <v>50083</v>
      </c>
      <c r="C10070" s="5" t="s">
        <v>1844</v>
      </c>
      <c r="D10070" s="5" t="s">
        <v>51425</v>
      </c>
      <c r="E10070" s="5" t="s">
        <v>7</v>
      </c>
      <c r="F10070" s="5" t="s">
        <v>23</v>
      </c>
    </row>
    <row r="10071" spans="1:6" ht="29">
      <c r="A10071" s="5" t="s">
        <v>25483</v>
      </c>
      <c r="B10071" s="5" t="s">
        <v>50084</v>
      </c>
      <c r="C10071" s="5" t="s">
        <v>1844</v>
      </c>
      <c r="D10071" s="5" t="s">
        <v>51426</v>
      </c>
      <c r="E10071" s="5" t="s">
        <v>7</v>
      </c>
      <c r="F10071" s="5" t="s">
        <v>23</v>
      </c>
    </row>
    <row r="10072" spans="1:6" ht="29">
      <c r="A10072" s="5" t="s">
        <v>25483</v>
      </c>
      <c r="B10072" s="5" t="s">
        <v>50070</v>
      </c>
      <c r="C10072" s="5" t="s">
        <v>1844</v>
      </c>
      <c r="D10072" s="5" t="s">
        <v>51413</v>
      </c>
      <c r="E10072" s="5" t="s">
        <v>7</v>
      </c>
      <c r="F10072" s="5" t="s">
        <v>23</v>
      </c>
    </row>
    <row r="10073" spans="1:6" ht="29">
      <c r="A10073" s="5" t="s">
        <v>25483</v>
      </c>
      <c r="B10073" s="5" t="s">
        <v>50071</v>
      </c>
      <c r="C10073" s="5" t="s">
        <v>1844</v>
      </c>
      <c r="D10073" s="5" t="s">
        <v>51414</v>
      </c>
      <c r="E10073" s="5" t="s">
        <v>7</v>
      </c>
      <c r="F10073" s="5" t="s">
        <v>23</v>
      </c>
    </row>
    <row r="10074" spans="1:6">
      <c r="A10074" s="5" t="s">
        <v>25483</v>
      </c>
      <c r="B10074" s="5" t="s">
        <v>25484</v>
      </c>
      <c r="C10074" s="5" t="s">
        <v>1844</v>
      </c>
      <c r="D10074" s="5" t="s">
        <v>25485</v>
      </c>
      <c r="E10074" s="5" t="s">
        <v>43</v>
      </c>
      <c r="F10074" s="5" t="s">
        <v>23</v>
      </c>
    </row>
    <row r="10075" spans="1:6">
      <c r="A10075" s="5" t="s">
        <v>25483</v>
      </c>
      <c r="B10075" s="5" t="s">
        <v>25486</v>
      </c>
      <c r="C10075" s="5" t="s">
        <v>1844</v>
      </c>
      <c r="D10075" s="5" t="s">
        <v>25487</v>
      </c>
      <c r="E10075" s="5" t="s">
        <v>43</v>
      </c>
      <c r="F10075" s="5" t="s">
        <v>23</v>
      </c>
    </row>
    <row r="10076" spans="1:6">
      <c r="A10076" s="5" t="s">
        <v>25483</v>
      </c>
      <c r="B10076" s="5" t="s">
        <v>25522</v>
      </c>
      <c r="C10076" s="5" t="s">
        <v>1844</v>
      </c>
      <c r="D10076" s="5" t="s">
        <v>25523</v>
      </c>
      <c r="E10076" s="5" t="s">
        <v>43</v>
      </c>
      <c r="F10076" s="5" t="s">
        <v>23</v>
      </c>
    </row>
    <row r="10077" spans="1:6" ht="29">
      <c r="A10077" s="5" t="s">
        <v>25483</v>
      </c>
      <c r="B10077" s="5" t="s">
        <v>25984</v>
      </c>
      <c r="C10077" s="5" t="s">
        <v>1844</v>
      </c>
      <c r="D10077" s="5" t="s">
        <v>25985</v>
      </c>
      <c r="E10077" s="5" t="s">
        <v>43</v>
      </c>
      <c r="F10077" s="5" t="s">
        <v>23</v>
      </c>
    </row>
    <row r="10078" spans="1:6">
      <c r="A10078" s="5" t="s">
        <v>25483</v>
      </c>
      <c r="B10078" s="5" t="s">
        <v>25982</v>
      </c>
      <c r="C10078" s="5" t="s">
        <v>1844</v>
      </c>
      <c r="D10078" s="5" t="s">
        <v>25983</v>
      </c>
      <c r="E10078" s="5" t="s">
        <v>43</v>
      </c>
      <c r="F10078" s="5" t="s">
        <v>23</v>
      </c>
    </row>
    <row r="10079" spans="1:6">
      <c r="A10079" s="5" t="s">
        <v>25483</v>
      </c>
      <c r="B10079" s="5" t="s">
        <v>25986</v>
      </c>
      <c r="C10079" s="5" t="s">
        <v>1844</v>
      </c>
      <c r="D10079" s="5" t="s">
        <v>25987</v>
      </c>
      <c r="E10079" s="5" t="s">
        <v>43</v>
      </c>
      <c r="F10079" s="5" t="s">
        <v>23</v>
      </c>
    </row>
    <row r="10080" spans="1:6">
      <c r="A10080" s="5" t="s">
        <v>25483</v>
      </c>
      <c r="B10080" s="5" t="s">
        <v>25990</v>
      </c>
      <c r="C10080" s="5" t="s">
        <v>1844</v>
      </c>
      <c r="D10080" s="5" t="s">
        <v>25991</v>
      </c>
      <c r="E10080" s="5" t="s">
        <v>43</v>
      </c>
      <c r="F10080" s="5" t="s">
        <v>23</v>
      </c>
    </row>
    <row r="10081" spans="1:6">
      <c r="A10081" s="5" t="s">
        <v>25483</v>
      </c>
      <c r="B10081" s="5" t="s">
        <v>25992</v>
      </c>
      <c r="C10081" s="5" t="s">
        <v>1844</v>
      </c>
      <c r="D10081" s="5" t="s">
        <v>25993</v>
      </c>
      <c r="E10081" s="5" t="s">
        <v>43</v>
      </c>
      <c r="F10081" s="5" t="s">
        <v>23</v>
      </c>
    </row>
    <row r="10082" spans="1:6">
      <c r="A10082" s="5" t="s">
        <v>25483</v>
      </c>
      <c r="B10082" s="5" t="s">
        <v>25988</v>
      </c>
      <c r="C10082" s="5" t="s">
        <v>1844</v>
      </c>
      <c r="D10082" s="5" t="s">
        <v>25989</v>
      </c>
      <c r="E10082" s="5" t="s">
        <v>43</v>
      </c>
      <c r="F10082" s="5" t="s">
        <v>23</v>
      </c>
    </row>
    <row r="10083" spans="1:6">
      <c r="A10083" s="5" t="s">
        <v>25483</v>
      </c>
      <c r="B10083" s="5" t="s">
        <v>26027</v>
      </c>
      <c r="C10083" s="5" t="s">
        <v>1844</v>
      </c>
      <c r="D10083" s="5" t="s">
        <v>26028</v>
      </c>
      <c r="E10083" s="5" t="s">
        <v>43</v>
      </c>
      <c r="F10083" s="5" t="s">
        <v>23</v>
      </c>
    </row>
    <row r="10084" spans="1:6">
      <c r="A10084" s="5" t="s">
        <v>25483</v>
      </c>
      <c r="B10084" s="5" t="s">
        <v>26029</v>
      </c>
      <c r="C10084" s="5" t="s">
        <v>1844</v>
      </c>
      <c r="D10084" s="5" t="s">
        <v>26030</v>
      </c>
      <c r="E10084" s="5" t="s">
        <v>43</v>
      </c>
      <c r="F10084" s="5" t="s">
        <v>23</v>
      </c>
    </row>
    <row r="10085" spans="1:6">
      <c r="A10085" s="5" t="s">
        <v>25483</v>
      </c>
      <c r="B10085" s="5" t="s">
        <v>26031</v>
      </c>
      <c r="C10085" s="5" t="s">
        <v>1844</v>
      </c>
      <c r="D10085" s="5" t="s">
        <v>26032</v>
      </c>
      <c r="E10085" s="5" t="s">
        <v>43</v>
      </c>
      <c r="F10085" s="5" t="s">
        <v>23</v>
      </c>
    </row>
    <row r="10086" spans="1:6">
      <c r="A10086" s="5" t="s">
        <v>25483</v>
      </c>
      <c r="B10086" s="5" t="s">
        <v>26033</v>
      </c>
      <c r="C10086" s="5" t="s">
        <v>1844</v>
      </c>
      <c r="D10086" s="5" t="s">
        <v>26034</v>
      </c>
      <c r="E10086" s="5" t="s">
        <v>43</v>
      </c>
      <c r="F10086" s="5" t="s">
        <v>23</v>
      </c>
    </row>
    <row r="10087" spans="1:6">
      <c r="A10087" s="5" t="s">
        <v>25483</v>
      </c>
      <c r="B10087" s="5" t="s">
        <v>26035</v>
      </c>
      <c r="C10087" s="5" t="s">
        <v>1844</v>
      </c>
      <c r="D10087" s="5" t="s">
        <v>26036</v>
      </c>
      <c r="E10087" s="5" t="s">
        <v>43</v>
      </c>
      <c r="F10087" s="5" t="s">
        <v>23</v>
      </c>
    </row>
    <row r="10088" spans="1:6" ht="43.5">
      <c r="A10088" s="5" t="s">
        <v>24512</v>
      </c>
      <c r="B10088" s="5" t="s">
        <v>25321</v>
      </c>
      <c r="C10088" s="5" t="s">
        <v>25311</v>
      </c>
      <c r="D10088" s="5" t="s">
        <v>25322</v>
      </c>
      <c r="E10088" s="5" t="s">
        <v>3964</v>
      </c>
      <c r="F10088" s="5" t="s">
        <v>23</v>
      </c>
    </row>
    <row r="10089" spans="1:6" ht="43.5">
      <c r="A10089" s="5" t="s">
        <v>24512</v>
      </c>
      <c r="B10089" s="5" t="s">
        <v>25329</v>
      </c>
      <c r="C10089" s="5" t="s">
        <v>25311</v>
      </c>
      <c r="D10089" s="5" t="s">
        <v>36124</v>
      </c>
      <c r="E10089" s="5" t="s">
        <v>3964</v>
      </c>
      <c r="F10089" s="5" t="s">
        <v>23</v>
      </c>
    </row>
    <row r="10090" spans="1:6" ht="43.5">
      <c r="A10090" s="5" t="s">
        <v>24512</v>
      </c>
      <c r="B10090" s="5" t="s">
        <v>35565</v>
      </c>
      <c r="C10090" s="5" t="s">
        <v>52278</v>
      </c>
      <c r="D10090" s="5" t="s">
        <v>52287</v>
      </c>
      <c r="E10090" s="5" t="s">
        <v>3964</v>
      </c>
      <c r="F10090" s="5" t="s">
        <v>23</v>
      </c>
    </row>
    <row r="10091" spans="1:6" ht="43.5">
      <c r="A10091" s="5" t="s">
        <v>24512</v>
      </c>
      <c r="B10091" s="5" t="s">
        <v>25310</v>
      </c>
      <c r="C10091" s="5" t="s">
        <v>25311</v>
      </c>
      <c r="D10091" s="5" t="s">
        <v>25312</v>
      </c>
      <c r="E10091" s="5" t="s">
        <v>3964</v>
      </c>
      <c r="F10091" s="5" t="s">
        <v>23</v>
      </c>
    </row>
    <row r="10092" spans="1:6" ht="43.5">
      <c r="A10092" s="5" t="s">
        <v>24512</v>
      </c>
      <c r="B10092" s="5" t="s">
        <v>25331</v>
      </c>
      <c r="C10092" s="5" t="s">
        <v>25311</v>
      </c>
      <c r="D10092" s="5" t="s">
        <v>25332</v>
      </c>
      <c r="E10092" s="5" t="s">
        <v>3964</v>
      </c>
      <c r="F10092" s="5" t="s">
        <v>23</v>
      </c>
    </row>
    <row r="10093" spans="1:6" ht="43.5">
      <c r="A10093" s="5" t="s">
        <v>24512</v>
      </c>
      <c r="B10093" s="5" t="s">
        <v>35561</v>
      </c>
      <c r="C10093" s="5" t="s">
        <v>52278</v>
      </c>
      <c r="D10093" s="5" t="s">
        <v>52288</v>
      </c>
      <c r="E10093" s="5" t="s">
        <v>3964</v>
      </c>
      <c r="F10093" s="5" t="s">
        <v>23</v>
      </c>
    </row>
    <row r="10094" spans="1:6" ht="43.5">
      <c r="A10094" s="5" t="s">
        <v>24512</v>
      </c>
      <c r="B10094" s="5" t="s">
        <v>25317</v>
      </c>
      <c r="C10094" s="5" t="s">
        <v>25311</v>
      </c>
      <c r="D10094" s="5" t="s">
        <v>36122</v>
      </c>
      <c r="E10094" s="5" t="s">
        <v>3964</v>
      </c>
      <c r="F10094" s="5" t="s">
        <v>23</v>
      </c>
    </row>
    <row r="10095" spans="1:6" ht="43.5">
      <c r="A10095" s="5" t="s">
        <v>24512</v>
      </c>
      <c r="B10095" s="5" t="s">
        <v>25333</v>
      </c>
      <c r="C10095" s="5" t="s">
        <v>25311</v>
      </c>
      <c r="D10095" s="5" t="s">
        <v>25334</v>
      </c>
      <c r="E10095" s="5" t="s">
        <v>3964</v>
      </c>
      <c r="F10095" s="5" t="s">
        <v>23</v>
      </c>
    </row>
    <row r="10096" spans="1:6" ht="43.5">
      <c r="A10096" s="5" t="s">
        <v>24512</v>
      </c>
      <c r="B10096" s="5" t="s">
        <v>25313</v>
      </c>
      <c r="C10096" s="5" t="s">
        <v>25311</v>
      </c>
      <c r="D10096" s="5" t="s">
        <v>25314</v>
      </c>
      <c r="E10096" s="5" t="s">
        <v>3964</v>
      </c>
      <c r="F10096" s="5" t="s">
        <v>23</v>
      </c>
    </row>
    <row r="10097" spans="1:6" ht="43.5">
      <c r="A10097" s="5" t="s">
        <v>24512</v>
      </c>
      <c r="B10097" s="5" t="s">
        <v>25315</v>
      </c>
      <c r="C10097" s="5" t="s">
        <v>25311</v>
      </c>
      <c r="D10097" s="5" t="s">
        <v>25316</v>
      </c>
      <c r="E10097" s="5" t="s">
        <v>3964</v>
      </c>
      <c r="F10097" s="5" t="s">
        <v>23</v>
      </c>
    </row>
    <row r="10098" spans="1:6" ht="43.5">
      <c r="A10098" s="5" t="s">
        <v>24512</v>
      </c>
      <c r="B10098" s="5" t="s">
        <v>35575</v>
      </c>
      <c r="C10098" s="5" t="s">
        <v>25311</v>
      </c>
      <c r="D10098" s="5" t="s">
        <v>35576</v>
      </c>
      <c r="E10098" s="5" t="s">
        <v>3964</v>
      </c>
      <c r="F10098" s="5" t="s">
        <v>23</v>
      </c>
    </row>
    <row r="10099" spans="1:6" ht="43.5">
      <c r="A10099" s="5" t="s">
        <v>24512</v>
      </c>
      <c r="B10099" s="5" t="s">
        <v>25319</v>
      </c>
      <c r="C10099" s="5" t="s">
        <v>25311</v>
      </c>
      <c r="D10099" s="5" t="s">
        <v>25320</v>
      </c>
      <c r="E10099" s="5" t="s">
        <v>3964</v>
      </c>
      <c r="F10099" s="5" t="s">
        <v>23</v>
      </c>
    </row>
    <row r="10100" spans="1:6" ht="43.5">
      <c r="A10100" s="5" t="s">
        <v>24512</v>
      </c>
      <c r="B10100" s="5" t="s">
        <v>35562</v>
      </c>
      <c r="C10100" s="5" t="s">
        <v>52278</v>
      </c>
      <c r="D10100" s="5" t="s">
        <v>52286</v>
      </c>
      <c r="E10100" s="5" t="s">
        <v>3964</v>
      </c>
      <c r="F10100" s="5" t="s">
        <v>23</v>
      </c>
    </row>
    <row r="10101" spans="1:6" ht="43.5">
      <c r="A10101" s="5" t="s">
        <v>24512</v>
      </c>
      <c r="B10101" s="5" t="s">
        <v>25325</v>
      </c>
      <c r="C10101" s="5" t="s">
        <v>25311</v>
      </c>
      <c r="D10101" s="5" t="s">
        <v>25326</v>
      </c>
      <c r="E10101" s="5" t="s">
        <v>3964</v>
      </c>
      <c r="F10101" s="5" t="s">
        <v>23</v>
      </c>
    </row>
    <row r="10102" spans="1:6" ht="43.5">
      <c r="A10102" s="5" t="s">
        <v>24512</v>
      </c>
      <c r="B10102" s="5" t="s">
        <v>25323</v>
      </c>
      <c r="C10102" s="5" t="s">
        <v>25311</v>
      </c>
      <c r="D10102" s="5" t="s">
        <v>25324</v>
      </c>
      <c r="E10102" s="5" t="s">
        <v>3964</v>
      </c>
      <c r="F10102" s="5" t="s">
        <v>23</v>
      </c>
    </row>
    <row r="10103" spans="1:6" ht="43.5">
      <c r="A10103" s="5" t="s">
        <v>24512</v>
      </c>
      <c r="B10103" s="5" t="s">
        <v>25330</v>
      </c>
      <c r="C10103" s="5" t="s">
        <v>25311</v>
      </c>
      <c r="D10103" s="5" t="s">
        <v>36125</v>
      </c>
      <c r="E10103" s="5" t="s">
        <v>3964</v>
      </c>
      <c r="F10103" s="5" t="s">
        <v>23</v>
      </c>
    </row>
    <row r="10104" spans="1:6" ht="43.5">
      <c r="A10104" s="5" t="s">
        <v>24512</v>
      </c>
      <c r="B10104" s="5" t="s">
        <v>35570</v>
      </c>
      <c r="C10104" s="5" t="s">
        <v>25311</v>
      </c>
      <c r="D10104" s="5" t="s">
        <v>35571</v>
      </c>
      <c r="E10104" s="5" t="s">
        <v>3964</v>
      </c>
      <c r="F10104" s="5" t="s">
        <v>23</v>
      </c>
    </row>
    <row r="10105" spans="1:6" ht="43.5">
      <c r="A10105" s="5" t="s">
        <v>24512</v>
      </c>
      <c r="B10105" s="5" t="s">
        <v>25327</v>
      </c>
      <c r="C10105" s="5" t="s">
        <v>25311</v>
      </c>
      <c r="D10105" s="5" t="s">
        <v>25328</v>
      </c>
      <c r="E10105" s="5" t="s">
        <v>3964</v>
      </c>
      <c r="F10105" s="5" t="s">
        <v>23</v>
      </c>
    </row>
    <row r="10106" spans="1:6" ht="43.5">
      <c r="A10106" s="5" t="s">
        <v>24512</v>
      </c>
      <c r="B10106" s="5" t="s">
        <v>25318</v>
      </c>
      <c r="C10106" s="5" t="s">
        <v>25311</v>
      </c>
      <c r="D10106" s="5" t="s">
        <v>36123</v>
      </c>
      <c r="E10106" s="5" t="s">
        <v>3964</v>
      </c>
      <c r="F10106" s="5" t="s">
        <v>23</v>
      </c>
    </row>
    <row r="10107" spans="1:6" ht="43.5">
      <c r="A10107" s="5" t="s">
        <v>24512</v>
      </c>
      <c r="B10107" s="5" t="s">
        <v>35567</v>
      </c>
      <c r="C10107" s="5" t="s">
        <v>25311</v>
      </c>
      <c r="D10107" s="5" t="s">
        <v>35568</v>
      </c>
      <c r="E10107" s="5" t="s">
        <v>3964</v>
      </c>
      <c r="F10107" s="5" t="s">
        <v>23</v>
      </c>
    </row>
    <row r="10108" spans="1:6" ht="29">
      <c r="A10108" s="5" t="s">
        <v>24512</v>
      </c>
      <c r="B10108" s="5" t="s">
        <v>65062</v>
      </c>
      <c r="C10108" s="5" t="s">
        <v>65063</v>
      </c>
      <c r="D10108" s="5" t="s">
        <v>65064</v>
      </c>
      <c r="E10108" s="5" t="s">
        <v>1</v>
      </c>
      <c r="F10108" s="5" t="s">
        <v>23</v>
      </c>
    </row>
    <row r="10109" spans="1:6" ht="29">
      <c r="A10109" s="5" t="s">
        <v>24512</v>
      </c>
      <c r="B10109" s="5" t="s">
        <v>65065</v>
      </c>
      <c r="C10109" s="5" t="s">
        <v>65063</v>
      </c>
      <c r="D10109" s="5" t="s">
        <v>65066</v>
      </c>
      <c r="E10109" s="5" t="s">
        <v>1</v>
      </c>
      <c r="F10109" s="5" t="s">
        <v>23</v>
      </c>
    </row>
    <row r="10110" spans="1:6" ht="29">
      <c r="A10110" s="5" t="s">
        <v>24512</v>
      </c>
      <c r="B10110" s="5" t="s">
        <v>65067</v>
      </c>
      <c r="C10110" s="5" t="s">
        <v>65063</v>
      </c>
      <c r="D10110" s="5" t="s">
        <v>65068</v>
      </c>
      <c r="E10110" s="5" t="s">
        <v>1</v>
      </c>
      <c r="F10110" s="5" t="s">
        <v>23</v>
      </c>
    </row>
    <row r="10111" spans="1:6" ht="29">
      <c r="A10111" s="5" t="s">
        <v>24512</v>
      </c>
      <c r="B10111" s="5" t="s">
        <v>65069</v>
      </c>
      <c r="C10111" s="5" t="s">
        <v>65063</v>
      </c>
      <c r="D10111" s="5" t="s">
        <v>65070</v>
      </c>
      <c r="E10111" s="5" t="s">
        <v>1</v>
      </c>
      <c r="F10111" s="5" t="s">
        <v>23</v>
      </c>
    </row>
    <row r="10112" spans="1:6" ht="29">
      <c r="A10112" s="5" t="s">
        <v>24512</v>
      </c>
      <c r="B10112" s="5" t="s">
        <v>65071</v>
      </c>
      <c r="C10112" s="5" t="s">
        <v>65063</v>
      </c>
      <c r="D10112" s="5" t="s">
        <v>65072</v>
      </c>
      <c r="E10112" s="5" t="s">
        <v>1</v>
      </c>
      <c r="F10112" s="5" t="s">
        <v>23</v>
      </c>
    </row>
    <row r="10113" spans="1:6" ht="29">
      <c r="A10113" s="5" t="s">
        <v>24512</v>
      </c>
      <c r="B10113" s="5" t="s">
        <v>65073</v>
      </c>
      <c r="C10113" s="5" t="s">
        <v>65063</v>
      </c>
      <c r="D10113" s="5" t="s">
        <v>65074</v>
      </c>
      <c r="E10113" s="5" t="s">
        <v>1</v>
      </c>
      <c r="F10113" s="5" t="s">
        <v>23</v>
      </c>
    </row>
    <row r="10114" spans="1:6" ht="29">
      <c r="A10114" s="5" t="s">
        <v>24512</v>
      </c>
      <c r="B10114" s="5" t="s">
        <v>65075</v>
      </c>
      <c r="C10114" s="5" t="s">
        <v>65063</v>
      </c>
      <c r="D10114" s="5" t="s">
        <v>65076</v>
      </c>
      <c r="E10114" s="5" t="s">
        <v>1</v>
      </c>
      <c r="F10114" s="5" t="s">
        <v>23</v>
      </c>
    </row>
    <row r="10115" spans="1:6" ht="29">
      <c r="A10115" s="5" t="s">
        <v>24512</v>
      </c>
      <c r="B10115" s="5" t="s">
        <v>65077</v>
      </c>
      <c r="C10115" s="5" t="s">
        <v>65063</v>
      </c>
      <c r="D10115" s="5" t="s">
        <v>65078</v>
      </c>
      <c r="E10115" s="5" t="s">
        <v>1</v>
      </c>
      <c r="F10115" s="5" t="s">
        <v>23</v>
      </c>
    </row>
    <row r="10116" spans="1:6" ht="29">
      <c r="A10116" s="5" t="s">
        <v>24512</v>
      </c>
      <c r="B10116" s="5" t="s">
        <v>65079</v>
      </c>
      <c r="C10116" s="5" t="s">
        <v>65063</v>
      </c>
      <c r="D10116" s="5" t="s">
        <v>65080</v>
      </c>
      <c r="E10116" s="5" t="s">
        <v>1</v>
      </c>
      <c r="F10116" s="5" t="s">
        <v>23</v>
      </c>
    </row>
    <row r="10117" spans="1:6" ht="29">
      <c r="A10117" s="5" t="s">
        <v>24512</v>
      </c>
      <c r="B10117" s="5" t="s">
        <v>65081</v>
      </c>
      <c r="C10117" s="5" t="s">
        <v>65063</v>
      </c>
      <c r="D10117" s="5" t="s">
        <v>65082</v>
      </c>
      <c r="E10117" s="5" t="s">
        <v>1</v>
      </c>
      <c r="F10117" s="5" t="s">
        <v>23</v>
      </c>
    </row>
    <row r="10118" spans="1:6" ht="29">
      <c r="A10118" s="5" t="s">
        <v>24512</v>
      </c>
      <c r="B10118" s="5" t="s">
        <v>65083</v>
      </c>
      <c r="C10118" s="5" t="s">
        <v>65063</v>
      </c>
      <c r="D10118" s="5" t="s">
        <v>65084</v>
      </c>
      <c r="E10118" s="5" t="s">
        <v>1</v>
      </c>
      <c r="F10118" s="5" t="s">
        <v>23</v>
      </c>
    </row>
    <row r="10119" spans="1:6" ht="29">
      <c r="A10119" s="5" t="s">
        <v>24512</v>
      </c>
      <c r="B10119" s="5" t="s">
        <v>65085</v>
      </c>
      <c r="C10119" s="5" t="s">
        <v>65063</v>
      </c>
      <c r="D10119" s="5" t="s">
        <v>65086</v>
      </c>
      <c r="E10119" s="5" t="s">
        <v>1</v>
      </c>
      <c r="F10119" s="5" t="s">
        <v>23</v>
      </c>
    </row>
    <row r="10120" spans="1:6" ht="29">
      <c r="A10120" s="5" t="s">
        <v>24512</v>
      </c>
      <c r="B10120" s="5" t="s">
        <v>65087</v>
      </c>
      <c r="C10120" s="5" t="s">
        <v>65063</v>
      </c>
      <c r="D10120" s="5" t="s">
        <v>65088</v>
      </c>
      <c r="E10120" s="5" t="s">
        <v>1</v>
      </c>
      <c r="F10120" s="5" t="s">
        <v>23</v>
      </c>
    </row>
    <row r="10121" spans="1:6" ht="29">
      <c r="A10121" s="5" t="s">
        <v>24512</v>
      </c>
      <c r="B10121" s="5" t="s">
        <v>65089</v>
      </c>
      <c r="C10121" s="5" t="s">
        <v>65063</v>
      </c>
      <c r="D10121" s="5" t="s">
        <v>65090</v>
      </c>
      <c r="E10121" s="5" t="s">
        <v>1</v>
      </c>
      <c r="F10121" s="5" t="s">
        <v>23</v>
      </c>
    </row>
    <row r="10122" spans="1:6" ht="29">
      <c r="A10122" s="5" t="s">
        <v>24512</v>
      </c>
      <c r="B10122" s="5" t="s">
        <v>65091</v>
      </c>
      <c r="C10122" s="5" t="s">
        <v>65063</v>
      </c>
      <c r="D10122" s="5" t="s">
        <v>65092</v>
      </c>
      <c r="E10122" s="5" t="s">
        <v>1</v>
      </c>
      <c r="F10122" s="5" t="s">
        <v>23</v>
      </c>
    </row>
    <row r="10123" spans="1:6" ht="29">
      <c r="A10123" s="5" t="s">
        <v>24512</v>
      </c>
      <c r="B10123" s="5" t="s">
        <v>65093</v>
      </c>
      <c r="C10123" s="5" t="s">
        <v>65063</v>
      </c>
      <c r="D10123" s="5" t="s">
        <v>65094</v>
      </c>
      <c r="E10123" s="5" t="s">
        <v>1</v>
      </c>
      <c r="F10123" s="5" t="s">
        <v>23</v>
      </c>
    </row>
    <row r="10124" spans="1:6" ht="29">
      <c r="A10124" s="5" t="s">
        <v>24512</v>
      </c>
      <c r="B10124" s="5" t="s">
        <v>65095</v>
      </c>
      <c r="C10124" s="5" t="s">
        <v>65063</v>
      </c>
      <c r="D10124" s="5" t="s">
        <v>65096</v>
      </c>
      <c r="E10124" s="5" t="s">
        <v>1</v>
      </c>
      <c r="F10124" s="5" t="s">
        <v>23</v>
      </c>
    </row>
    <row r="10125" spans="1:6" ht="29">
      <c r="A10125" s="5" t="s">
        <v>24512</v>
      </c>
      <c r="B10125" s="5" t="s">
        <v>65097</v>
      </c>
      <c r="C10125" s="5" t="s">
        <v>65063</v>
      </c>
      <c r="D10125" s="5" t="s">
        <v>65098</v>
      </c>
      <c r="E10125" s="5" t="s">
        <v>1</v>
      </c>
      <c r="F10125" s="5" t="s">
        <v>23</v>
      </c>
    </row>
    <row r="10126" spans="1:6" ht="203">
      <c r="A10126" s="5" t="s">
        <v>24512</v>
      </c>
      <c r="B10126" s="5" t="s">
        <v>65099</v>
      </c>
      <c r="C10126" s="5" t="s">
        <v>65100</v>
      </c>
      <c r="D10126" s="5" t="s">
        <v>65101</v>
      </c>
      <c r="E10126" s="5" t="s">
        <v>45</v>
      </c>
      <c r="F10126" s="5" t="s">
        <v>23</v>
      </c>
    </row>
    <row r="10127" spans="1:6" ht="29">
      <c r="A10127" s="5" t="s">
        <v>24512</v>
      </c>
      <c r="B10127" s="5" t="s">
        <v>65102</v>
      </c>
      <c r="C10127" s="5" t="s">
        <v>65063</v>
      </c>
      <c r="D10127" s="5" t="s">
        <v>65103</v>
      </c>
      <c r="E10127" s="5" t="s">
        <v>1</v>
      </c>
      <c r="F10127" s="5" t="s">
        <v>23</v>
      </c>
    </row>
    <row r="10128" spans="1:6" ht="29">
      <c r="A10128" s="5" t="s">
        <v>24512</v>
      </c>
      <c r="B10128" s="5" t="s">
        <v>65104</v>
      </c>
      <c r="C10128" s="5" t="s">
        <v>65063</v>
      </c>
      <c r="D10128" s="5" t="s">
        <v>65105</v>
      </c>
      <c r="E10128" s="5" t="s">
        <v>1</v>
      </c>
      <c r="F10128" s="5" t="s">
        <v>23</v>
      </c>
    </row>
    <row r="10129" spans="1:6" ht="29">
      <c r="A10129" s="5" t="s">
        <v>24512</v>
      </c>
      <c r="B10129" s="5" t="s">
        <v>65106</v>
      </c>
      <c r="C10129" s="5" t="s">
        <v>65063</v>
      </c>
      <c r="D10129" s="5" t="s">
        <v>65107</v>
      </c>
      <c r="E10129" s="5" t="s">
        <v>1</v>
      </c>
      <c r="F10129" s="5" t="s">
        <v>23</v>
      </c>
    </row>
    <row r="10130" spans="1:6" ht="29">
      <c r="A10130" s="5" t="s">
        <v>24512</v>
      </c>
      <c r="B10130" s="5" t="s">
        <v>65108</v>
      </c>
      <c r="C10130" s="5" t="s">
        <v>65063</v>
      </c>
      <c r="D10130" s="5" t="s">
        <v>65109</v>
      </c>
      <c r="E10130" s="5" t="s">
        <v>1</v>
      </c>
      <c r="F10130" s="5" t="s">
        <v>23</v>
      </c>
    </row>
    <row r="10131" spans="1:6" ht="29">
      <c r="A10131" s="5" t="s">
        <v>24512</v>
      </c>
      <c r="B10131" s="5" t="s">
        <v>65110</v>
      </c>
      <c r="C10131" s="5" t="s">
        <v>65063</v>
      </c>
      <c r="D10131" s="5" t="s">
        <v>65111</v>
      </c>
      <c r="E10131" s="5" t="s">
        <v>1</v>
      </c>
      <c r="F10131" s="5" t="s">
        <v>23</v>
      </c>
    </row>
    <row r="10132" spans="1:6" ht="409.5">
      <c r="A10132" s="5" t="s">
        <v>24512</v>
      </c>
      <c r="B10132" s="5" t="s">
        <v>52737</v>
      </c>
      <c r="C10132" s="5" t="s">
        <v>59639</v>
      </c>
      <c r="D10132" s="5" t="s">
        <v>59640</v>
      </c>
      <c r="E10132" s="5" t="s">
        <v>45</v>
      </c>
      <c r="F10132" s="5" t="s">
        <v>23</v>
      </c>
    </row>
    <row r="10133" spans="1:6" ht="29">
      <c r="A10133" s="5" t="s">
        <v>24512</v>
      </c>
      <c r="B10133" s="5" t="s">
        <v>25351</v>
      </c>
      <c r="C10133" s="5" t="s">
        <v>25336</v>
      </c>
      <c r="D10133" s="5" t="s">
        <v>24271</v>
      </c>
      <c r="E10133" s="5" t="s">
        <v>1</v>
      </c>
      <c r="F10133" s="5" t="s">
        <v>23</v>
      </c>
    </row>
    <row r="10134" spans="1:6" ht="58">
      <c r="A10134" s="5" t="s">
        <v>24512</v>
      </c>
      <c r="B10134" s="5" t="s">
        <v>35577</v>
      </c>
      <c r="C10134" s="5" t="s">
        <v>52295</v>
      </c>
      <c r="D10134" s="5" t="s">
        <v>52296</v>
      </c>
      <c r="E10134" s="5" t="s">
        <v>1</v>
      </c>
      <c r="F10134" s="5" t="s">
        <v>23</v>
      </c>
    </row>
    <row r="10135" spans="1:6" ht="29">
      <c r="A10135" s="5" t="s">
        <v>24512</v>
      </c>
      <c r="B10135" s="5" t="s">
        <v>25355</v>
      </c>
      <c r="C10135" s="5" t="s">
        <v>25336</v>
      </c>
      <c r="D10135" s="5" t="s">
        <v>25356</v>
      </c>
      <c r="E10135" s="5" t="s">
        <v>1</v>
      </c>
      <c r="F10135" s="5" t="s">
        <v>23</v>
      </c>
    </row>
    <row r="10136" spans="1:6" ht="29">
      <c r="A10136" s="5" t="s">
        <v>24512</v>
      </c>
      <c r="B10136" s="5" t="s">
        <v>25348</v>
      </c>
      <c r="C10136" s="5" t="s">
        <v>25336</v>
      </c>
      <c r="D10136" s="5" t="s">
        <v>25349</v>
      </c>
      <c r="E10136" s="5" t="s">
        <v>1</v>
      </c>
      <c r="F10136" s="5" t="s">
        <v>23</v>
      </c>
    </row>
    <row r="10137" spans="1:6" ht="43.5">
      <c r="A10137" s="5" t="s">
        <v>24512</v>
      </c>
      <c r="B10137" s="5" t="s">
        <v>35572</v>
      </c>
      <c r="C10137" s="5" t="s">
        <v>52300</v>
      </c>
      <c r="D10137" s="5" t="s">
        <v>52304</v>
      </c>
      <c r="E10137" s="5" t="s">
        <v>1</v>
      </c>
      <c r="F10137" s="5" t="s">
        <v>23</v>
      </c>
    </row>
    <row r="10138" spans="1:6" ht="29">
      <c r="A10138" s="5" t="s">
        <v>24512</v>
      </c>
      <c r="B10138" s="5" t="s">
        <v>25354</v>
      </c>
      <c r="C10138" s="5" t="s">
        <v>25336</v>
      </c>
      <c r="D10138" s="5" t="s">
        <v>34663</v>
      </c>
      <c r="E10138" s="5" t="s">
        <v>1</v>
      </c>
      <c r="F10138" s="5" t="s">
        <v>23</v>
      </c>
    </row>
    <row r="10139" spans="1:6" ht="29">
      <c r="A10139" s="5" t="s">
        <v>24512</v>
      </c>
      <c r="B10139" s="5" t="s">
        <v>25335</v>
      </c>
      <c r="C10139" s="5" t="s">
        <v>25336</v>
      </c>
      <c r="D10139" s="5" t="s">
        <v>25337</v>
      </c>
      <c r="E10139" s="5" t="s">
        <v>1</v>
      </c>
      <c r="F10139" s="5" t="s">
        <v>23</v>
      </c>
    </row>
    <row r="10140" spans="1:6" ht="29">
      <c r="A10140" s="5" t="s">
        <v>24512</v>
      </c>
      <c r="B10140" s="5" t="s">
        <v>25342</v>
      </c>
      <c r="C10140" s="5" t="s">
        <v>25336</v>
      </c>
      <c r="D10140" s="5" t="s">
        <v>25343</v>
      </c>
      <c r="E10140" s="5" t="s">
        <v>1</v>
      </c>
      <c r="F10140" s="5" t="s">
        <v>23</v>
      </c>
    </row>
    <row r="10141" spans="1:6" ht="58">
      <c r="A10141" s="5" t="s">
        <v>24512</v>
      </c>
      <c r="B10141" s="5" t="s">
        <v>35563</v>
      </c>
      <c r="C10141" s="5" t="s">
        <v>52295</v>
      </c>
      <c r="D10141" s="5" t="s">
        <v>52299</v>
      </c>
      <c r="E10141" s="5" t="s">
        <v>1</v>
      </c>
      <c r="F10141" s="5" t="s">
        <v>23</v>
      </c>
    </row>
    <row r="10142" spans="1:6" ht="29">
      <c r="A10142" s="5" t="s">
        <v>24512</v>
      </c>
      <c r="B10142" s="5" t="s">
        <v>25352</v>
      </c>
      <c r="C10142" s="5" t="s">
        <v>25336</v>
      </c>
      <c r="D10142" s="5" t="s">
        <v>25353</v>
      </c>
      <c r="E10142" s="5" t="s">
        <v>1</v>
      </c>
      <c r="F10142" s="5" t="s">
        <v>23</v>
      </c>
    </row>
    <row r="10143" spans="1:6" ht="29">
      <c r="A10143" s="5" t="s">
        <v>24512</v>
      </c>
      <c r="B10143" s="5" t="s">
        <v>25340</v>
      </c>
      <c r="C10143" s="5" t="s">
        <v>25336</v>
      </c>
      <c r="D10143" s="5" t="s">
        <v>34665</v>
      </c>
      <c r="E10143" s="5" t="s">
        <v>1</v>
      </c>
      <c r="F10143" s="5" t="s">
        <v>23</v>
      </c>
    </row>
    <row r="10144" spans="1:6" ht="29">
      <c r="A10144" s="5" t="s">
        <v>24512</v>
      </c>
      <c r="B10144" s="5" t="s">
        <v>25338</v>
      </c>
      <c r="C10144" s="5" t="s">
        <v>25336</v>
      </c>
      <c r="D10144" s="5" t="s">
        <v>25339</v>
      </c>
      <c r="E10144" s="5" t="s">
        <v>1</v>
      </c>
      <c r="F10144" s="5" t="s">
        <v>23</v>
      </c>
    </row>
    <row r="10145" spans="1:6" ht="29">
      <c r="A10145" s="5" t="s">
        <v>24512</v>
      </c>
      <c r="B10145" s="5" t="s">
        <v>25357</v>
      </c>
      <c r="C10145" s="5" t="s">
        <v>25336</v>
      </c>
      <c r="D10145" s="5" t="s">
        <v>25358</v>
      </c>
      <c r="E10145" s="5" t="s">
        <v>1</v>
      </c>
      <c r="F10145" s="5" t="s">
        <v>23</v>
      </c>
    </row>
    <row r="10146" spans="1:6" ht="29">
      <c r="A10146" s="5" t="s">
        <v>24512</v>
      </c>
      <c r="B10146" s="5" t="s">
        <v>25341</v>
      </c>
      <c r="C10146" s="5" t="s">
        <v>25336</v>
      </c>
      <c r="D10146" s="5" t="s">
        <v>34664</v>
      </c>
      <c r="E10146" s="5" t="s">
        <v>1</v>
      </c>
      <c r="F10146" s="5" t="s">
        <v>23</v>
      </c>
    </row>
    <row r="10147" spans="1:6" ht="43.5">
      <c r="A10147" s="5" t="s">
        <v>24512</v>
      </c>
      <c r="B10147" s="5" t="s">
        <v>35566</v>
      </c>
      <c r="C10147" s="5" t="s">
        <v>52181</v>
      </c>
      <c r="D10147" s="5" t="s">
        <v>52182</v>
      </c>
      <c r="E10147" s="5" t="s">
        <v>1</v>
      </c>
      <c r="F10147" s="5" t="s">
        <v>23</v>
      </c>
    </row>
    <row r="10148" spans="1:6" ht="29">
      <c r="A10148" s="5" t="s">
        <v>24512</v>
      </c>
      <c r="B10148" s="5" t="s">
        <v>25346</v>
      </c>
      <c r="C10148" s="5" t="s">
        <v>25336</v>
      </c>
      <c r="D10148" s="5" t="s">
        <v>25347</v>
      </c>
      <c r="E10148" s="5" t="s">
        <v>1</v>
      </c>
      <c r="F10148" s="5" t="s">
        <v>23</v>
      </c>
    </row>
    <row r="10149" spans="1:6" ht="29">
      <c r="A10149" s="5" t="s">
        <v>24512</v>
      </c>
      <c r="B10149" s="5" t="s">
        <v>35573</v>
      </c>
      <c r="C10149" s="5" t="s">
        <v>35564</v>
      </c>
      <c r="D10149" s="5" t="s">
        <v>35574</v>
      </c>
      <c r="E10149" s="5" t="s">
        <v>1</v>
      </c>
      <c r="F10149" s="5" t="s">
        <v>23</v>
      </c>
    </row>
    <row r="10150" spans="1:6" ht="29">
      <c r="A10150" s="5" t="s">
        <v>24512</v>
      </c>
      <c r="B10150" s="5" t="s">
        <v>25344</v>
      </c>
      <c r="C10150" s="5" t="s">
        <v>25336</v>
      </c>
      <c r="D10150" s="5" t="s">
        <v>25345</v>
      </c>
      <c r="E10150" s="5" t="s">
        <v>1</v>
      </c>
      <c r="F10150" s="5" t="s">
        <v>23</v>
      </c>
    </row>
    <row r="10151" spans="1:6" ht="43.5">
      <c r="A10151" s="5" t="s">
        <v>24512</v>
      </c>
      <c r="B10151" s="5" t="s">
        <v>35569</v>
      </c>
      <c r="C10151" s="5" t="s">
        <v>52300</v>
      </c>
      <c r="D10151" s="5" t="s">
        <v>52301</v>
      </c>
      <c r="E10151" s="5" t="s">
        <v>1</v>
      </c>
      <c r="F10151" s="5" t="s">
        <v>23</v>
      </c>
    </row>
    <row r="10152" spans="1:6" ht="29">
      <c r="A10152" s="5" t="s">
        <v>24512</v>
      </c>
      <c r="B10152" s="5" t="s">
        <v>25350</v>
      </c>
      <c r="C10152" s="5" t="s">
        <v>25336</v>
      </c>
      <c r="D10152" s="5" t="s">
        <v>34662</v>
      </c>
      <c r="E10152" s="5" t="s">
        <v>1</v>
      </c>
      <c r="F10152" s="5" t="s">
        <v>23</v>
      </c>
    </row>
    <row r="10153" spans="1:6" ht="246.5">
      <c r="A10153" s="5" t="s">
        <v>24512</v>
      </c>
      <c r="B10153" s="5" t="s">
        <v>56322</v>
      </c>
      <c r="C10153" s="5" t="s">
        <v>59793</v>
      </c>
      <c r="D10153" s="5" t="s">
        <v>59794</v>
      </c>
      <c r="E10153" s="5" t="s">
        <v>45</v>
      </c>
      <c r="F10153" s="5" t="s">
        <v>23</v>
      </c>
    </row>
    <row r="10154" spans="1:6" ht="29">
      <c r="A10154" s="5" t="s">
        <v>24512</v>
      </c>
      <c r="B10154" s="5" t="s">
        <v>56754</v>
      </c>
      <c r="C10154" s="5" t="s">
        <v>60401</v>
      </c>
      <c r="D10154" s="5" t="s">
        <v>60405</v>
      </c>
      <c r="E10154" s="5" t="s">
        <v>1</v>
      </c>
      <c r="F10154" s="5" t="s">
        <v>23</v>
      </c>
    </row>
    <row r="10155" spans="1:6" ht="29">
      <c r="A10155" s="5" t="s">
        <v>24512</v>
      </c>
      <c r="B10155" s="5" t="s">
        <v>56755</v>
      </c>
      <c r="C10155" s="5" t="s">
        <v>60401</v>
      </c>
      <c r="D10155" s="5" t="s">
        <v>60406</v>
      </c>
      <c r="E10155" s="5" t="s">
        <v>1</v>
      </c>
      <c r="F10155" s="5" t="s">
        <v>23</v>
      </c>
    </row>
    <row r="10156" spans="1:6" ht="29">
      <c r="A10156" s="5" t="s">
        <v>24512</v>
      </c>
      <c r="B10156" s="5" t="s">
        <v>56756</v>
      </c>
      <c r="C10156" s="5" t="s">
        <v>60401</v>
      </c>
      <c r="D10156" s="5" t="s">
        <v>24576</v>
      </c>
      <c r="E10156" s="5" t="s">
        <v>1</v>
      </c>
      <c r="F10156" s="5" t="s">
        <v>23</v>
      </c>
    </row>
    <row r="10157" spans="1:6" ht="29">
      <c r="A10157" s="5" t="s">
        <v>24512</v>
      </c>
      <c r="B10157" s="5" t="s">
        <v>56757</v>
      </c>
      <c r="C10157" s="5" t="s">
        <v>60401</v>
      </c>
      <c r="D10157" s="5" t="s">
        <v>7360</v>
      </c>
      <c r="E10157" s="5" t="s">
        <v>1</v>
      </c>
      <c r="F10157" s="5" t="s">
        <v>23</v>
      </c>
    </row>
    <row r="10158" spans="1:6" ht="29">
      <c r="A10158" s="5" t="s">
        <v>24512</v>
      </c>
      <c r="B10158" s="5" t="s">
        <v>56758</v>
      </c>
      <c r="C10158" s="5" t="s">
        <v>60401</v>
      </c>
      <c r="D10158" s="5" t="s">
        <v>60407</v>
      </c>
      <c r="E10158" s="5" t="s">
        <v>1</v>
      </c>
      <c r="F10158" s="5" t="s">
        <v>23</v>
      </c>
    </row>
    <row r="10159" spans="1:6" ht="29">
      <c r="A10159" s="5" t="s">
        <v>24512</v>
      </c>
      <c r="B10159" s="5" t="s">
        <v>56759</v>
      </c>
      <c r="C10159" s="5" t="s">
        <v>60401</v>
      </c>
      <c r="D10159" s="5" t="s">
        <v>60408</v>
      </c>
      <c r="E10159" s="5" t="s">
        <v>1</v>
      </c>
      <c r="F10159" s="5" t="s">
        <v>23</v>
      </c>
    </row>
    <row r="10160" spans="1:6" ht="29">
      <c r="A10160" s="5" t="s">
        <v>24512</v>
      </c>
      <c r="B10160" s="5" t="s">
        <v>56760</v>
      </c>
      <c r="C10160" s="5" t="s">
        <v>60401</v>
      </c>
      <c r="D10160" s="5" t="s">
        <v>60409</v>
      </c>
      <c r="E10160" s="5" t="s">
        <v>1</v>
      </c>
      <c r="F10160" s="5" t="s">
        <v>23</v>
      </c>
    </row>
    <row r="10161" spans="1:6" ht="29">
      <c r="A10161" s="5" t="s">
        <v>24512</v>
      </c>
      <c r="B10161" s="5" t="s">
        <v>56761</v>
      </c>
      <c r="C10161" s="5" t="s">
        <v>60401</v>
      </c>
      <c r="D10161" s="5" t="s">
        <v>60410</v>
      </c>
      <c r="E10161" s="5" t="s">
        <v>1</v>
      </c>
      <c r="F10161" s="5" t="s">
        <v>23</v>
      </c>
    </row>
    <row r="10162" spans="1:6" ht="29">
      <c r="A10162" s="5" t="s">
        <v>24512</v>
      </c>
      <c r="B10162" s="5" t="s">
        <v>56763</v>
      </c>
      <c r="C10162" s="5" t="s">
        <v>60401</v>
      </c>
      <c r="D10162" s="5" t="s">
        <v>60411</v>
      </c>
      <c r="E10162" s="5" t="s">
        <v>1</v>
      </c>
      <c r="F10162" s="5" t="s">
        <v>23</v>
      </c>
    </row>
    <row r="10163" spans="1:6" ht="29">
      <c r="A10163" s="5" t="s">
        <v>24512</v>
      </c>
      <c r="B10163" s="5" t="s">
        <v>56764</v>
      </c>
      <c r="C10163" s="5" t="s">
        <v>60401</v>
      </c>
      <c r="D10163" s="5" t="s">
        <v>60412</v>
      </c>
      <c r="E10163" s="5" t="s">
        <v>1</v>
      </c>
      <c r="F10163" s="5" t="s">
        <v>23</v>
      </c>
    </row>
    <row r="10164" spans="1:6" ht="29">
      <c r="A10164" s="5" t="s">
        <v>24512</v>
      </c>
      <c r="B10164" s="5" t="s">
        <v>56765</v>
      </c>
      <c r="C10164" s="5" t="s">
        <v>60401</v>
      </c>
      <c r="D10164" s="5" t="s">
        <v>48192</v>
      </c>
      <c r="E10164" s="5" t="s">
        <v>1</v>
      </c>
      <c r="F10164" s="5" t="s">
        <v>23</v>
      </c>
    </row>
    <row r="10165" spans="1:6" ht="29">
      <c r="A10165" s="5" t="s">
        <v>24512</v>
      </c>
      <c r="B10165" s="5" t="s">
        <v>56762</v>
      </c>
      <c r="C10165" s="5" t="s">
        <v>60401</v>
      </c>
      <c r="D10165" s="5" t="s">
        <v>4461</v>
      </c>
      <c r="E10165" s="5" t="s">
        <v>1</v>
      </c>
      <c r="F10165" s="5" t="s">
        <v>23</v>
      </c>
    </row>
    <row r="10166" spans="1:6" ht="29">
      <c r="A10166" s="5" t="s">
        <v>24512</v>
      </c>
      <c r="B10166" s="5" t="s">
        <v>56766</v>
      </c>
      <c r="C10166" s="5" t="s">
        <v>60401</v>
      </c>
      <c r="D10166" s="5" t="s">
        <v>60413</v>
      </c>
      <c r="E10166" s="5" t="s">
        <v>1</v>
      </c>
      <c r="F10166" s="5" t="s">
        <v>23</v>
      </c>
    </row>
    <row r="10167" spans="1:6" ht="29">
      <c r="A10167" s="5" t="s">
        <v>24512</v>
      </c>
      <c r="B10167" s="5" t="s">
        <v>56767</v>
      </c>
      <c r="C10167" s="5" t="s">
        <v>60401</v>
      </c>
      <c r="D10167" s="5" t="s">
        <v>0</v>
      </c>
      <c r="E10167" s="5" t="s">
        <v>1</v>
      </c>
      <c r="F10167" s="5" t="s">
        <v>23</v>
      </c>
    </row>
    <row r="10168" spans="1:6" ht="29">
      <c r="A10168" s="5" t="s">
        <v>24512</v>
      </c>
      <c r="B10168" s="5" t="s">
        <v>56768</v>
      </c>
      <c r="C10168" s="5" t="s">
        <v>60401</v>
      </c>
      <c r="D10168" s="5" t="s">
        <v>60414</v>
      </c>
      <c r="E10168" s="5" t="s">
        <v>1</v>
      </c>
      <c r="F10168" s="5" t="s">
        <v>23</v>
      </c>
    </row>
    <row r="10169" spans="1:6" ht="29">
      <c r="A10169" s="5" t="s">
        <v>24512</v>
      </c>
      <c r="B10169" s="5" t="s">
        <v>56769</v>
      </c>
      <c r="C10169" s="5" t="s">
        <v>60401</v>
      </c>
      <c r="D10169" s="5" t="s">
        <v>60415</v>
      </c>
      <c r="E10169" s="5" t="s">
        <v>1</v>
      </c>
      <c r="F10169" s="5" t="s">
        <v>23</v>
      </c>
    </row>
    <row r="10170" spans="1:6" ht="29">
      <c r="A10170" s="5" t="s">
        <v>24512</v>
      </c>
      <c r="B10170" s="5" t="s">
        <v>56770</v>
      </c>
      <c r="C10170" s="5" t="s">
        <v>60401</v>
      </c>
      <c r="D10170" s="5" t="s">
        <v>60416</v>
      </c>
      <c r="E10170" s="5" t="s">
        <v>1</v>
      </c>
      <c r="F10170" s="5" t="s">
        <v>23</v>
      </c>
    </row>
    <row r="10171" spans="1:6" ht="29">
      <c r="A10171" s="5" t="s">
        <v>24512</v>
      </c>
      <c r="B10171" s="5" t="s">
        <v>56771</v>
      </c>
      <c r="C10171" s="5" t="s">
        <v>60401</v>
      </c>
      <c r="D10171" s="5" t="s">
        <v>5578</v>
      </c>
      <c r="E10171" s="5" t="s">
        <v>1</v>
      </c>
      <c r="F10171" s="5" t="s">
        <v>23</v>
      </c>
    </row>
    <row r="10172" spans="1:6" ht="29">
      <c r="A10172" s="5" t="s">
        <v>24512</v>
      </c>
      <c r="B10172" s="5" t="s">
        <v>56772</v>
      </c>
      <c r="C10172" s="5" t="s">
        <v>60401</v>
      </c>
      <c r="D10172" s="5" t="s">
        <v>4479</v>
      </c>
      <c r="E10172" s="5" t="s">
        <v>1</v>
      </c>
      <c r="F10172" s="5" t="s">
        <v>23</v>
      </c>
    </row>
    <row r="10173" spans="1:6" ht="29">
      <c r="A10173" s="5" t="s">
        <v>24512</v>
      </c>
      <c r="B10173" s="5" t="s">
        <v>56773</v>
      </c>
      <c r="C10173" s="5" t="s">
        <v>60401</v>
      </c>
      <c r="D10173" s="5" t="s">
        <v>24588</v>
      </c>
      <c r="E10173" s="5" t="s">
        <v>1</v>
      </c>
      <c r="F10173" s="5" t="s">
        <v>23</v>
      </c>
    </row>
    <row r="10174" spans="1:6" ht="29">
      <c r="A10174" s="5" t="s">
        <v>24512</v>
      </c>
      <c r="B10174" s="5" t="s">
        <v>56774</v>
      </c>
      <c r="C10174" s="5" t="s">
        <v>60401</v>
      </c>
      <c r="D10174" s="5" t="s">
        <v>31459</v>
      </c>
      <c r="E10174" s="5" t="s">
        <v>1</v>
      </c>
      <c r="F10174" s="5" t="s">
        <v>23</v>
      </c>
    </row>
    <row r="10175" spans="1:6" ht="29">
      <c r="A10175" s="5" t="s">
        <v>24512</v>
      </c>
      <c r="B10175" s="5" t="s">
        <v>56775</v>
      </c>
      <c r="C10175" s="5" t="s">
        <v>60401</v>
      </c>
      <c r="D10175" s="5" t="s">
        <v>60417</v>
      </c>
      <c r="E10175" s="5" t="s">
        <v>1</v>
      </c>
      <c r="F10175" s="5" t="s">
        <v>23</v>
      </c>
    </row>
    <row r="10176" spans="1:6" ht="29">
      <c r="A10176" s="5" t="s">
        <v>24512</v>
      </c>
      <c r="B10176" s="5" t="s">
        <v>56776</v>
      </c>
      <c r="C10176" s="5" t="s">
        <v>60401</v>
      </c>
      <c r="D10176" s="5" t="s">
        <v>60418</v>
      </c>
      <c r="E10176" s="5" t="s">
        <v>1</v>
      </c>
      <c r="F10176" s="5" t="s">
        <v>23</v>
      </c>
    </row>
    <row r="10177" spans="1:6" ht="29">
      <c r="A10177" s="5" t="s">
        <v>24512</v>
      </c>
      <c r="B10177" s="5" t="s">
        <v>56777</v>
      </c>
      <c r="C10177" s="5" t="s">
        <v>60401</v>
      </c>
      <c r="D10177" s="5" t="s">
        <v>60419</v>
      </c>
      <c r="E10177" s="5" t="s">
        <v>1</v>
      </c>
      <c r="F10177" s="5" t="s">
        <v>23</v>
      </c>
    </row>
    <row r="10178" spans="1:6" ht="29">
      <c r="A10178" s="5" t="s">
        <v>24512</v>
      </c>
      <c r="B10178" s="5" t="s">
        <v>56778</v>
      </c>
      <c r="C10178" s="5" t="s">
        <v>60401</v>
      </c>
      <c r="D10178" s="5" t="s">
        <v>24602</v>
      </c>
      <c r="E10178" s="5" t="s">
        <v>1</v>
      </c>
      <c r="F10178" s="5" t="s">
        <v>23</v>
      </c>
    </row>
    <row r="10179" spans="1:6" ht="29">
      <c r="A10179" s="5" t="s">
        <v>24512</v>
      </c>
      <c r="B10179" s="5" t="s">
        <v>56751</v>
      </c>
      <c r="C10179" s="5" t="s">
        <v>60401</v>
      </c>
      <c r="D10179" s="5" t="s">
        <v>60402</v>
      </c>
      <c r="E10179" s="5" t="s">
        <v>1</v>
      </c>
      <c r="F10179" s="5" t="s">
        <v>23</v>
      </c>
    </row>
    <row r="10180" spans="1:6" ht="29">
      <c r="A10180" s="5" t="s">
        <v>24512</v>
      </c>
      <c r="B10180" s="5" t="s">
        <v>56752</v>
      </c>
      <c r="C10180" s="5" t="s">
        <v>60401</v>
      </c>
      <c r="D10180" s="5" t="s">
        <v>60403</v>
      </c>
      <c r="E10180" s="5" t="s">
        <v>1</v>
      </c>
      <c r="F10180" s="5" t="s">
        <v>23</v>
      </c>
    </row>
    <row r="10181" spans="1:6" ht="29">
      <c r="A10181" s="5" t="s">
        <v>24512</v>
      </c>
      <c r="B10181" s="5" t="s">
        <v>56753</v>
      </c>
      <c r="C10181" s="5" t="s">
        <v>60401</v>
      </c>
      <c r="D10181" s="5" t="s">
        <v>60404</v>
      </c>
      <c r="E10181" s="5" t="s">
        <v>1</v>
      </c>
      <c r="F10181" s="5" t="s">
        <v>23</v>
      </c>
    </row>
    <row r="10182" spans="1:6" ht="72.5">
      <c r="A10182" s="5" t="s">
        <v>24512</v>
      </c>
      <c r="B10182" s="5" t="s">
        <v>52732</v>
      </c>
      <c r="C10182" s="5" t="s">
        <v>60657</v>
      </c>
      <c r="D10182" s="5" t="s">
        <v>60668</v>
      </c>
      <c r="E10182" s="5" t="s">
        <v>1</v>
      </c>
      <c r="F10182" s="5" t="s">
        <v>23</v>
      </c>
    </row>
    <row r="10183" spans="1:6" ht="72.5">
      <c r="A10183" s="5" t="s">
        <v>24512</v>
      </c>
      <c r="B10183" s="5" t="s">
        <v>52734</v>
      </c>
      <c r="C10183" s="5" t="s">
        <v>60657</v>
      </c>
      <c r="D10183" s="5" t="s">
        <v>60671</v>
      </c>
      <c r="E10183" s="5" t="s">
        <v>1</v>
      </c>
      <c r="F10183" s="5" t="s">
        <v>23</v>
      </c>
    </row>
    <row r="10184" spans="1:6" ht="72.5">
      <c r="A10184" s="5" t="s">
        <v>24512</v>
      </c>
      <c r="B10184" s="5" t="s">
        <v>52727</v>
      </c>
      <c r="C10184" s="5" t="s">
        <v>60657</v>
      </c>
      <c r="D10184" s="5" t="s">
        <v>60669</v>
      </c>
      <c r="E10184" s="5" t="s">
        <v>1</v>
      </c>
      <c r="F10184" s="5" t="s">
        <v>23</v>
      </c>
    </row>
    <row r="10185" spans="1:6" ht="72.5">
      <c r="A10185" s="5" t="s">
        <v>24512</v>
      </c>
      <c r="B10185" s="5" t="s">
        <v>52728</v>
      </c>
      <c r="C10185" s="5" t="s">
        <v>60657</v>
      </c>
      <c r="D10185" s="5" t="s">
        <v>60670</v>
      </c>
      <c r="E10185" s="5" t="s">
        <v>1</v>
      </c>
      <c r="F10185" s="5" t="s">
        <v>23</v>
      </c>
    </row>
    <row r="10186" spans="1:6" ht="72.5">
      <c r="A10186" s="5" t="s">
        <v>24512</v>
      </c>
      <c r="B10186" s="5" t="s">
        <v>52723</v>
      </c>
      <c r="C10186" s="5" t="s">
        <v>60657</v>
      </c>
      <c r="D10186" s="5" t="s">
        <v>60658</v>
      </c>
      <c r="E10186" s="5" t="s">
        <v>1</v>
      </c>
      <c r="F10186" s="5" t="s">
        <v>23</v>
      </c>
    </row>
    <row r="10187" spans="1:6" ht="72.5">
      <c r="A10187" s="5" t="s">
        <v>24512</v>
      </c>
      <c r="B10187" s="5" t="s">
        <v>52729</v>
      </c>
      <c r="C10187" s="5" t="s">
        <v>60657</v>
      </c>
      <c r="D10187" s="5" t="s">
        <v>60659</v>
      </c>
      <c r="E10187" s="5" t="s">
        <v>1</v>
      </c>
      <c r="F10187" s="5" t="s">
        <v>23</v>
      </c>
    </row>
    <row r="10188" spans="1:6" ht="72.5">
      <c r="A10188" s="5" t="s">
        <v>24512</v>
      </c>
      <c r="B10188" s="5" t="s">
        <v>52730</v>
      </c>
      <c r="C10188" s="5" t="s">
        <v>60657</v>
      </c>
      <c r="D10188" s="5" t="s">
        <v>60672</v>
      </c>
      <c r="E10188" s="5" t="s">
        <v>1</v>
      </c>
      <c r="F10188" s="5" t="s">
        <v>23</v>
      </c>
    </row>
    <row r="10189" spans="1:6" ht="72.5">
      <c r="A10189" s="5" t="s">
        <v>24512</v>
      </c>
      <c r="B10189" s="5" t="s">
        <v>52731</v>
      </c>
      <c r="C10189" s="5" t="s">
        <v>60657</v>
      </c>
      <c r="D10189" s="5" t="s">
        <v>60673</v>
      </c>
      <c r="E10189" s="5" t="s">
        <v>1</v>
      </c>
      <c r="F10189" s="5" t="s">
        <v>23</v>
      </c>
    </row>
    <row r="10190" spans="1:6" ht="72.5">
      <c r="A10190" s="5" t="s">
        <v>24512</v>
      </c>
      <c r="B10190" s="5" t="s">
        <v>52722</v>
      </c>
      <c r="C10190" s="5" t="s">
        <v>60657</v>
      </c>
      <c r="D10190" s="5" t="s">
        <v>60665</v>
      </c>
      <c r="E10190" s="5" t="s">
        <v>1</v>
      </c>
      <c r="F10190" s="5" t="s">
        <v>23</v>
      </c>
    </row>
    <row r="10191" spans="1:6" ht="72.5">
      <c r="A10191" s="5" t="s">
        <v>24512</v>
      </c>
      <c r="B10191" s="5" t="s">
        <v>52736</v>
      </c>
      <c r="C10191" s="5" t="s">
        <v>60657</v>
      </c>
      <c r="D10191" s="5" t="s">
        <v>60666</v>
      </c>
      <c r="E10191" s="5" t="s">
        <v>1</v>
      </c>
      <c r="F10191" s="5" t="s">
        <v>23</v>
      </c>
    </row>
    <row r="10192" spans="1:6" ht="72.5">
      <c r="A10192" s="5" t="s">
        <v>24512</v>
      </c>
      <c r="B10192" s="5" t="s">
        <v>52726</v>
      </c>
      <c r="C10192" s="5" t="s">
        <v>60657</v>
      </c>
      <c r="D10192" s="5" t="s">
        <v>60660</v>
      </c>
      <c r="E10192" s="5" t="s">
        <v>1</v>
      </c>
      <c r="F10192" s="5" t="s">
        <v>23</v>
      </c>
    </row>
    <row r="10193" spans="1:6" ht="72.5">
      <c r="A10193" s="5" t="s">
        <v>24512</v>
      </c>
      <c r="B10193" s="5" t="s">
        <v>52738</v>
      </c>
      <c r="C10193" s="5" t="s">
        <v>60657</v>
      </c>
      <c r="D10193" s="5" t="s">
        <v>60661</v>
      </c>
      <c r="E10193" s="5" t="s">
        <v>1</v>
      </c>
      <c r="F10193" s="5" t="s">
        <v>23</v>
      </c>
    </row>
    <row r="10194" spans="1:6" ht="72.5">
      <c r="A10194" s="5" t="s">
        <v>24512</v>
      </c>
      <c r="B10194" s="5" t="s">
        <v>52725</v>
      </c>
      <c r="C10194" s="5" t="s">
        <v>60657</v>
      </c>
      <c r="D10194" s="5" t="s">
        <v>60663</v>
      </c>
      <c r="E10194" s="5" t="s">
        <v>1</v>
      </c>
      <c r="F10194" s="5" t="s">
        <v>23</v>
      </c>
    </row>
    <row r="10195" spans="1:6" ht="72.5">
      <c r="A10195" s="5" t="s">
        <v>24512</v>
      </c>
      <c r="B10195" s="5" t="s">
        <v>52735</v>
      </c>
      <c r="C10195" s="5" t="s">
        <v>60657</v>
      </c>
      <c r="D10195" s="5" t="s">
        <v>60664</v>
      </c>
      <c r="E10195" s="5" t="s">
        <v>1</v>
      </c>
      <c r="F10195" s="5" t="s">
        <v>23</v>
      </c>
    </row>
    <row r="10196" spans="1:6" ht="72.5">
      <c r="A10196" s="5" t="s">
        <v>24512</v>
      </c>
      <c r="B10196" s="5" t="s">
        <v>52724</v>
      </c>
      <c r="C10196" s="5" t="s">
        <v>60657</v>
      </c>
      <c r="D10196" s="5" t="s">
        <v>60662</v>
      </c>
      <c r="E10196" s="5" t="s">
        <v>1</v>
      </c>
      <c r="F10196" s="5" t="s">
        <v>23</v>
      </c>
    </row>
    <row r="10197" spans="1:6" ht="72.5">
      <c r="A10197" s="5" t="s">
        <v>24512</v>
      </c>
      <c r="B10197" s="5" t="s">
        <v>52733</v>
      </c>
      <c r="C10197" s="5" t="s">
        <v>60657</v>
      </c>
      <c r="D10197" s="5" t="s">
        <v>60667</v>
      </c>
      <c r="E10197" s="5" t="s">
        <v>1</v>
      </c>
      <c r="F10197" s="5" t="s">
        <v>23</v>
      </c>
    </row>
    <row r="10198" spans="1:6" ht="29">
      <c r="A10198" s="5" t="s">
        <v>24512</v>
      </c>
      <c r="B10198" s="5" t="s">
        <v>49834</v>
      </c>
      <c r="C10198" s="5" t="s">
        <v>51666</v>
      </c>
      <c r="D10198" s="5" t="s">
        <v>51667</v>
      </c>
      <c r="E10198" s="5" t="s">
        <v>1</v>
      </c>
      <c r="F10198" s="5" t="s">
        <v>23</v>
      </c>
    </row>
    <row r="10199" spans="1:6" ht="43.5">
      <c r="A10199" s="5" t="s">
        <v>24512</v>
      </c>
      <c r="B10199" s="5" t="s">
        <v>49833</v>
      </c>
      <c r="C10199" s="5" t="s">
        <v>52278</v>
      </c>
      <c r="D10199" s="5" t="s">
        <v>52282</v>
      </c>
      <c r="E10199" s="5" t="s">
        <v>3964</v>
      </c>
      <c r="F10199" s="5" t="s">
        <v>23</v>
      </c>
    </row>
    <row r="10200" spans="1:6" ht="43.5">
      <c r="A10200" s="5" t="s">
        <v>24512</v>
      </c>
      <c r="B10200" s="5" t="s">
        <v>49836</v>
      </c>
      <c r="C10200" s="5" t="s">
        <v>52278</v>
      </c>
      <c r="D10200" s="5" t="s">
        <v>52284</v>
      </c>
      <c r="E10200" s="5" t="s">
        <v>3964</v>
      </c>
      <c r="F10200" s="5" t="s">
        <v>23</v>
      </c>
    </row>
    <row r="10201" spans="1:6" ht="43.5">
      <c r="A10201" s="5" t="s">
        <v>24512</v>
      </c>
      <c r="B10201" s="5" t="s">
        <v>49843</v>
      </c>
      <c r="C10201" s="5" t="s">
        <v>52278</v>
      </c>
      <c r="D10201" s="5" t="s">
        <v>52279</v>
      </c>
      <c r="E10201" s="5" t="s">
        <v>3964</v>
      </c>
      <c r="F10201" s="5" t="s">
        <v>23</v>
      </c>
    </row>
    <row r="10202" spans="1:6" ht="43.5">
      <c r="A10202" s="5" t="s">
        <v>24512</v>
      </c>
      <c r="B10202" s="5" t="s">
        <v>49852</v>
      </c>
      <c r="C10202" s="5" t="s">
        <v>52278</v>
      </c>
      <c r="D10202" s="5" t="s">
        <v>52280</v>
      </c>
      <c r="E10202" s="5" t="s">
        <v>3964</v>
      </c>
      <c r="F10202" s="5" t="s">
        <v>23</v>
      </c>
    </row>
    <row r="10203" spans="1:6" ht="43.5">
      <c r="A10203" s="5" t="s">
        <v>24512</v>
      </c>
      <c r="B10203" s="5" t="s">
        <v>49845</v>
      </c>
      <c r="C10203" s="5" t="s">
        <v>52278</v>
      </c>
      <c r="D10203" s="5" t="s">
        <v>52283</v>
      </c>
      <c r="E10203" s="5" t="s">
        <v>3964</v>
      </c>
      <c r="F10203" s="5" t="s">
        <v>23</v>
      </c>
    </row>
    <row r="10204" spans="1:6" ht="43.5">
      <c r="A10204" s="5" t="s">
        <v>24512</v>
      </c>
      <c r="B10204" s="5" t="s">
        <v>49835</v>
      </c>
      <c r="C10204" s="5" t="s">
        <v>52278</v>
      </c>
      <c r="D10204" s="5" t="s">
        <v>52281</v>
      </c>
      <c r="E10204" s="5" t="s">
        <v>3964</v>
      </c>
      <c r="F10204" s="5" t="s">
        <v>23</v>
      </c>
    </row>
    <row r="10205" spans="1:6" ht="43.5">
      <c r="A10205" s="5" t="s">
        <v>24512</v>
      </c>
      <c r="B10205" s="5" t="s">
        <v>49859</v>
      </c>
      <c r="C10205" s="5" t="s">
        <v>52278</v>
      </c>
      <c r="D10205" s="5" t="s">
        <v>52285</v>
      </c>
      <c r="E10205" s="5" t="s">
        <v>3964</v>
      </c>
      <c r="F10205" s="5" t="s">
        <v>23</v>
      </c>
    </row>
    <row r="10206" spans="1:6" ht="43.5">
      <c r="A10206" s="5" t="s">
        <v>24512</v>
      </c>
      <c r="B10206" s="5" t="s">
        <v>49858</v>
      </c>
      <c r="C10206" s="5" t="s">
        <v>52291</v>
      </c>
      <c r="D10206" s="5" t="s">
        <v>52298</v>
      </c>
      <c r="E10206" s="5" t="s">
        <v>1</v>
      </c>
      <c r="F10206" s="5" t="s">
        <v>23</v>
      </c>
    </row>
    <row r="10207" spans="1:6" ht="43.5">
      <c r="A10207" s="5" t="s">
        <v>24512</v>
      </c>
      <c r="B10207" s="5" t="s">
        <v>49856</v>
      </c>
      <c r="C10207" s="5" t="s">
        <v>52291</v>
      </c>
      <c r="D10207" s="5" t="s">
        <v>52302</v>
      </c>
      <c r="E10207" s="5" t="s">
        <v>1</v>
      </c>
      <c r="F10207" s="5" t="s">
        <v>23</v>
      </c>
    </row>
    <row r="10208" spans="1:6" ht="43.5">
      <c r="A10208" s="5" t="s">
        <v>24512</v>
      </c>
      <c r="B10208" s="5" t="s">
        <v>49850</v>
      </c>
      <c r="C10208" s="5" t="s">
        <v>52291</v>
      </c>
      <c r="D10208" s="5" t="s">
        <v>52303</v>
      </c>
      <c r="E10208" s="5" t="s">
        <v>1</v>
      </c>
      <c r="F10208" s="5" t="s">
        <v>23</v>
      </c>
    </row>
    <row r="10209" spans="1:6" ht="43.5">
      <c r="A10209" s="5" t="s">
        <v>24512</v>
      </c>
      <c r="B10209" s="5" t="s">
        <v>52305</v>
      </c>
      <c r="C10209" s="5" t="s">
        <v>52306</v>
      </c>
      <c r="D10209" s="5" t="s">
        <v>52307</v>
      </c>
      <c r="E10209" s="5" t="s">
        <v>1</v>
      </c>
      <c r="F10209" s="5" t="s">
        <v>23</v>
      </c>
    </row>
    <row r="10210" spans="1:6" ht="43.5">
      <c r="A10210" s="5" t="s">
        <v>24512</v>
      </c>
      <c r="B10210" s="5" t="s">
        <v>52308</v>
      </c>
      <c r="C10210" s="5" t="s">
        <v>52309</v>
      </c>
      <c r="D10210" s="5" t="s">
        <v>52310</v>
      </c>
      <c r="E10210" s="5" t="s">
        <v>1</v>
      </c>
      <c r="F10210" s="5" t="s">
        <v>23</v>
      </c>
    </row>
    <row r="10211" spans="1:6" ht="29">
      <c r="A10211" s="5" t="s">
        <v>24512</v>
      </c>
      <c r="B10211" s="5" t="s">
        <v>49857</v>
      </c>
      <c r="C10211" s="5" t="s">
        <v>51666</v>
      </c>
      <c r="D10211" s="5" t="s">
        <v>52289</v>
      </c>
      <c r="E10211" s="5" t="s">
        <v>1</v>
      </c>
      <c r="F10211" s="5" t="s">
        <v>23</v>
      </c>
    </row>
    <row r="10212" spans="1:6" ht="29">
      <c r="A10212" s="5" t="s">
        <v>24512</v>
      </c>
      <c r="B10212" s="5" t="s">
        <v>49841</v>
      </c>
      <c r="C10212" s="5" t="s">
        <v>51666</v>
      </c>
      <c r="D10212" s="5" t="s">
        <v>52290</v>
      </c>
      <c r="E10212" s="5" t="s">
        <v>1</v>
      </c>
      <c r="F10212" s="5" t="s">
        <v>23</v>
      </c>
    </row>
    <row r="10213" spans="1:6" ht="43.5">
      <c r="A10213" s="5" t="s">
        <v>24512</v>
      </c>
      <c r="B10213" s="5" t="s">
        <v>49854</v>
      </c>
      <c r="C10213" s="5" t="s">
        <v>52291</v>
      </c>
      <c r="D10213" s="5" t="s">
        <v>52293</v>
      </c>
      <c r="E10213" s="5" t="s">
        <v>1</v>
      </c>
      <c r="F10213" s="5" t="s">
        <v>23</v>
      </c>
    </row>
    <row r="10214" spans="1:6" ht="43.5">
      <c r="A10214" s="5" t="s">
        <v>24512</v>
      </c>
      <c r="B10214" s="5" t="s">
        <v>49851</v>
      </c>
      <c r="C10214" s="5" t="s">
        <v>52291</v>
      </c>
      <c r="D10214" s="5" t="s">
        <v>52294</v>
      </c>
      <c r="E10214" s="5" t="s">
        <v>1</v>
      </c>
      <c r="F10214" s="5" t="s">
        <v>23</v>
      </c>
    </row>
    <row r="10215" spans="1:6" ht="43.5">
      <c r="A10215" s="5" t="s">
        <v>24512</v>
      </c>
      <c r="B10215" s="5" t="s">
        <v>49855</v>
      </c>
      <c r="C10215" s="5" t="s">
        <v>52291</v>
      </c>
      <c r="D10215" s="5" t="s">
        <v>52292</v>
      </c>
      <c r="E10215" s="5" t="s">
        <v>1</v>
      </c>
      <c r="F10215" s="5" t="s">
        <v>23</v>
      </c>
    </row>
    <row r="10216" spans="1:6" ht="43.5">
      <c r="A10216" s="5" t="s">
        <v>24512</v>
      </c>
      <c r="B10216" s="5" t="s">
        <v>49838</v>
      </c>
      <c r="C10216" s="5" t="s">
        <v>52291</v>
      </c>
      <c r="D10216" s="5" t="s">
        <v>52297</v>
      </c>
      <c r="E10216" s="5" t="s">
        <v>1</v>
      </c>
      <c r="F10216" s="5" t="s">
        <v>23</v>
      </c>
    </row>
    <row r="10217" spans="1:6" ht="43.5">
      <c r="A10217" s="5" t="s">
        <v>24512</v>
      </c>
      <c r="B10217" s="5" t="s">
        <v>49848</v>
      </c>
      <c r="C10217" s="5" t="s">
        <v>25311</v>
      </c>
      <c r="D10217" s="5" t="s">
        <v>25328</v>
      </c>
      <c r="E10217" s="5" t="s">
        <v>3964</v>
      </c>
      <c r="F10217" s="5" t="s">
        <v>23</v>
      </c>
    </row>
    <row r="10218" spans="1:6" ht="29">
      <c r="A10218" s="5" t="s">
        <v>24512</v>
      </c>
      <c r="B10218" s="5" t="s">
        <v>49839</v>
      </c>
      <c r="C10218" s="5" t="s">
        <v>25311</v>
      </c>
      <c r="D10218" s="5" t="s">
        <v>51227</v>
      </c>
      <c r="E10218" s="5" t="s">
        <v>1</v>
      </c>
      <c r="F10218" s="5" t="s">
        <v>23</v>
      </c>
    </row>
    <row r="10219" spans="1:6" ht="43.5">
      <c r="A10219" s="5" t="s">
        <v>24512</v>
      </c>
      <c r="B10219" s="5" t="s">
        <v>49860</v>
      </c>
      <c r="C10219" s="5" t="s">
        <v>25311</v>
      </c>
      <c r="D10219" s="5" t="s">
        <v>25316</v>
      </c>
      <c r="E10219" s="5" t="s">
        <v>3964</v>
      </c>
      <c r="F10219" s="5" t="s">
        <v>23</v>
      </c>
    </row>
    <row r="10220" spans="1:6" ht="43.5">
      <c r="A10220" s="5" t="s">
        <v>24512</v>
      </c>
      <c r="B10220" s="5" t="s">
        <v>49847</v>
      </c>
      <c r="C10220" s="5" t="s">
        <v>25311</v>
      </c>
      <c r="D10220" s="5" t="s">
        <v>25326</v>
      </c>
      <c r="E10220" s="5" t="s">
        <v>3964</v>
      </c>
      <c r="F10220" s="5" t="s">
        <v>23</v>
      </c>
    </row>
    <row r="10221" spans="1:6" ht="29">
      <c r="A10221" s="5" t="s">
        <v>24512</v>
      </c>
      <c r="B10221" s="5" t="s">
        <v>49840</v>
      </c>
      <c r="C10221" s="5" t="s">
        <v>25311</v>
      </c>
      <c r="D10221" s="5" t="s">
        <v>51228</v>
      </c>
      <c r="E10221" s="5" t="s">
        <v>1</v>
      </c>
      <c r="F10221" s="5" t="s">
        <v>23</v>
      </c>
    </row>
    <row r="10222" spans="1:6" ht="217.5">
      <c r="A10222" s="5" t="s">
        <v>24512</v>
      </c>
      <c r="B10222" s="5" t="s">
        <v>24516</v>
      </c>
      <c r="C10222" s="5" t="s">
        <v>24517</v>
      </c>
      <c r="D10222" s="5" t="s">
        <v>24518</v>
      </c>
      <c r="E10222" s="5" t="s">
        <v>45</v>
      </c>
      <c r="F10222" s="5" t="s">
        <v>23</v>
      </c>
    </row>
    <row r="10223" spans="1:6" ht="43.5">
      <c r="A10223" s="5" t="s">
        <v>24512</v>
      </c>
      <c r="B10223" s="5" t="s">
        <v>49853</v>
      </c>
      <c r="C10223" s="5" t="s">
        <v>25311</v>
      </c>
      <c r="D10223" s="5" t="s">
        <v>36125</v>
      </c>
      <c r="E10223" s="5" t="s">
        <v>3964</v>
      </c>
      <c r="F10223" s="5" t="s">
        <v>23</v>
      </c>
    </row>
    <row r="10224" spans="1:6" ht="43.5">
      <c r="A10224" s="5" t="s">
        <v>24512</v>
      </c>
      <c r="B10224" s="5" t="s">
        <v>49844</v>
      </c>
      <c r="C10224" s="5" t="s">
        <v>25311</v>
      </c>
      <c r="D10224" s="5" t="s">
        <v>25332</v>
      </c>
      <c r="E10224" s="5" t="s">
        <v>3964</v>
      </c>
      <c r="F10224" s="5" t="s">
        <v>23</v>
      </c>
    </row>
    <row r="10225" spans="1:6" ht="43.5">
      <c r="A10225" s="5" t="s">
        <v>24512</v>
      </c>
      <c r="B10225" s="5" t="s">
        <v>49837</v>
      </c>
      <c r="C10225" s="5" t="s">
        <v>25311</v>
      </c>
      <c r="D10225" s="5" t="s">
        <v>25312</v>
      </c>
      <c r="E10225" s="5" t="s">
        <v>3964</v>
      </c>
      <c r="F10225" s="5" t="s">
        <v>23</v>
      </c>
    </row>
    <row r="10226" spans="1:6" ht="29">
      <c r="A10226" s="5" t="s">
        <v>24512</v>
      </c>
      <c r="B10226" s="5" t="s">
        <v>49849</v>
      </c>
      <c r="C10226" s="5" t="s">
        <v>25311</v>
      </c>
      <c r="D10226" s="5" t="s">
        <v>34545</v>
      </c>
      <c r="E10226" s="5" t="s">
        <v>1</v>
      </c>
      <c r="F10226" s="5" t="s">
        <v>23</v>
      </c>
    </row>
    <row r="10227" spans="1:6" ht="29">
      <c r="A10227" s="5" t="s">
        <v>24512</v>
      </c>
      <c r="B10227" s="5" t="s">
        <v>40732</v>
      </c>
      <c r="C10227" s="5" t="s">
        <v>25311</v>
      </c>
      <c r="D10227" s="5" t="s">
        <v>40731</v>
      </c>
      <c r="E10227" s="5" t="s">
        <v>7</v>
      </c>
      <c r="F10227" s="5" t="s">
        <v>23</v>
      </c>
    </row>
    <row r="10228" spans="1:6" ht="43.5">
      <c r="A10228" s="5" t="s">
        <v>24512</v>
      </c>
      <c r="B10228" s="5" t="s">
        <v>49846</v>
      </c>
      <c r="C10228" s="5" t="s">
        <v>25311</v>
      </c>
      <c r="D10228" s="5" t="s">
        <v>25334</v>
      </c>
      <c r="E10228" s="5" t="s">
        <v>3964</v>
      </c>
      <c r="F10228" s="5" t="s">
        <v>23</v>
      </c>
    </row>
    <row r="10229" spans="1:6" ht="29">
      <c r="A10229" s="5" t="s">
        <v>24512</v>
      </c>
      <c r="B10229" s="5" t="s">
        <v>49842</v>
      </c>
      <c r="C10229" s="5" t="s">
        <v>25311</v>
      </c>
      <c r="D10229" s="5" t="s">
        <v>51229</v>
      </c>
      <c r="E10229" s="5" t="s">
        <v>1</v>
      </c>
      <c r="F10229" s="5" t="s">
        <v>23</v>
      </c>
    </row>
    <row r="10230" spans="1:6" ht="29">
      <c r="A10230" s="5" t="s">
        <v>24512</v>
      </c>
      <c r="B10230" s="5" t="s">
        <v>40729</v>
      </c>
      <c r="C10230" s="5" t="s">
        <v>40730</v>
      </c>
      <c r="D10230" s="5" t="s">
        <v>40731</v>
      </c>
      <c r="E10230" s="5" t="s">
        <v>7</v>
      </c>
      <c r="F10230" s="5" t="s">
        <v>23</v>
      </c>
    </row>
    <row r="10231" spans="1:6" ht="203">
      <c r="A10231" s="5" t="s">
        <v>24512</v>
      </c>
      <c r="B10231" s="5" t="s">
        <v>24513</v>
      </c>
      <c r="C10231" s="5" t="s">
        <v>24514</v>
      </c>
      <c r="D10231" s="5" t="s">
        <v>24515</v>
      </c>
      <c r="E10231" s="5" t="s">
        <v>45</v>
      </c>
      <c r="F10231" s="5" t="s">
        <v>23</v>
      </c>
    </row>
    <row r="10232" spans="1:6" ht="29">
      <c r="A10232" s="5" t="s">
        <v>2121</v>
      </c>
      <c r="B10232" s="5" t="s">
        <v>2122</v>
      </c>
      <c r="C10232" s="5" t="s">
        <v>2123</v>
      </c>
      <c r="D10232" s="5" t="s">
        <v>2123</v>
      </c>
      <c r="E10232" s="5" t="s">
        <v>1</v>
      </c>
      <c r="F10232" s="5" t="s">
        <v>23</v>
      </c>
    </row>
    <row r="10233" spans="1:6" ht="29">
      <c r="A10233" s="5" t="s">
        <v>36</v>
      </c>
      <c r="B10233" s="5" t="s">
        <v>63321</v>
      </c>
      <c r="C10233" s="5" t="s">
        <v>10</v>
      </c>
      <c r="D10233" s="5" t="s">
        <v>63322</v>
      </c>
      <c r="E10233" s="5" t="s">
        <v>7</v>
      </c>
      <c r="F10233" s="5" t="s">
        <v>23</v>
      </c>
    </row>
    <row r="10234" spans="1:6" ht="58">
      <c r="A10234" s="5" t="s">
        <v>36</v>
      </c>
      <c r="B10234" s="5" t="s">
        <v>63323</v>
      </c>
      <c r="C10234" s="5" t="s">
        <v>10</v>
      </c>
      <c r="D10234" s="5" t="s">
        <v>63324</v>
      </c>
      <c r="E10234" s="5" t="s">
        <v>44</v>
      </c>
      <c r="F10234" s="5" t="s">
        <v>23</v>
      </c>
    </row>
    <row r="10235" spans="1:6" ht="29">
      <c r="A10235" s="5" t="s">
        <v>36</v>
      </c>
      <c r="B10235" s="5" t="s">
        <v>63325</v>
      </c>
      <c r="C10235" s="5" t="s">
        <v>10</v>
      </c>
      <c r="D10235" s="5" t="s">
        <v>63326</v>
      </c>
      <c r="E10235" s="5" t="s">
        <v>7</v>
      </c>
      <c r="F10235" s="5" t="s">
        <v>23</v>
      </c>
    </row>
    <row r="10236" spans="1:6" ht="29">
      <c r="A10236" s="5" t="s">
        <v>36</v>
      </c>
      <c r="B10236" s="5" t="s">
        <v>63327</v>
      </c>
      <c r="C10236" s="5" t="s">
        <v>10</v>
      </c>
      <c r="D10236" s="5" t="s">
        <v>63328</v>
      </c>
      <c r="E10236" s="5" t="s">
        <v>7</v>
      </c>
      <c r="F10236" s="5" t="s">
        <v>23</v>
      </c>
    </row>
    <row r="10237" spans="1:6" ht="29">
      <c r="A10237" s="5" t="s">
        <v>36</v>
      </c>
      <c r="B10237" s="5" t="s">
        <v>63524</v>
      </c>
      <c r="C10237" s="5" t="s">
        <v>10</v>
      </c>
      <c r="D10237" s="5" t="s">
        <v>63525</v>
      </c>
      <c r="E10237" s="5" t="s">
        <v>7</v>
      </c>
      <c r="F10237" s="5" t="s">
        <v>23</v>
      </c>
    </row>
    <row r="10238" spans="1:6" ht="29">
      <c r="A10238" s="5" t="s">
        <v>36</v>
      </c>
      <c r="B10238" s="5" t="s">
        <v>63526</v>
      </c>
      <c r="C10238" s="5" t="s">
        <v>10</v>
      </c>
      <c r="D10238" s="5" t="s">
        <v>63527</v>
      </c>
      <c r="E10238" s="5" t="s">
        <v>7</v>
      </c>
      <c r="F10238" s="5" t="s">
        <v>23</v>
      </c>
    </row>
    <row r="10239" spans="1:6" ht="29">
      <c r="A10239" s="5" t="s">
        <v>36</v>
      </c>
      <c r="B10239" s="5" t="s">
        <v>63528</v>
      </c>
      <c r="C10239" s="5" t="s">
        <v>10</v>
      </c>
      <c r="D10239" s="5" t="s">
        <v>63529</v>
      </c>
      <c r="E10239" s="5" t="s">
        <v>7</v>
      </c>
      <c r="F10239" s="5" t="s">
        <v>23</v>
      </c>
    </row>
    <row r="10240" spans="1:6" ht="29">
      <c r="A10240" s="5" t="s">
        <v>36</v>
      </c>
      <c r="B10240" s="5" t="s">
        <v>63530</v>
      </c>
      <c r="C10240" s="5" t="s">
        <v>10</v>
      </c>
      <c r="D10240" s="5" t="s">
        <v>63531</v>
      </c>
      <c r="E10240" s="5" t="s">
        <v>7</v>
      </c>
      <c r="F10240" s="5" t="s">
        <v>23</v>
      </c>
    </row>
    <row r="10241" spans="1:6" ht="58">
      <c r="A10241" s="5" t="s">
        <v>36</v>
      </c>
      <c r="B10241" s="5" t="s">
        <v>57076</v>
      </c>
      <c r="C10241" s="5" t="s">
        <v>10</v>
      </c>
      <c r="D10241" s="5" t="s">
        <v>60816</v>
      </c>
      <c r="E10241" s="5" t="s">
        <v>44</v>
      </c>
      <c r="F10241" s="5" t="s">
        <v>23</v>
      </c>
    </row>
    <row r="10242" spans="1:6" ht="58">
      <c r="A10242" s="5" t="s">
        <v>36</v>
      </c>
      <c r="B10242" s="5" t="s">
        <v>57631</v>
      </c>
      <c r="C10242" s="5" t="s">
        <v>10</v>
      </c>
      <c r="D10242" s="5" t="s">
        <v>61359</v>
      </c>
      <c r="E10242" s="5" t="s">
        <v>44</v>
      </c>
      <c r="F10242" s="5" t="s">
        <v>23</v>
      </c>
    </row>
    <row r="10243" spans="1:6" ht="58">
      <c r="A10243" s="5" t="s">
        <v>36</v>
      </c>
      <c r="B10243" s="5" t="s">
        <v>64779</v>
      </c>
      <c r="C10243" s="5" t="s">
        <v>10</v>
      </c>
      <c r="D10243" s="5" t="s">
        <v>64780</v>
      </c>
      <c r="E10243" s="5" t="s">
        <v>44</v>
      </c>
      <c r="F10243" s="5" t="s">
        <v>23</v>
      </c>
    </row>
    <row r="10244" spans="1:6" ht="29">
      <c r="A10244" s="5" t="s">
        <v>36</v>
      </c>
      <c r="B10244" s="5" t="s">
        <v>56137</v>
      </c>
      <c r="C10244" s="5" t="s">
        <v>10</v>
      </c>
      <c r="D10244" s="5" t="s">
        <v>59523</v>
      </c>
      <c r="E10244" s="5" t="s">
        <v>7</v>
      </c>
      <c r="F10244" s="5" t="s">
        <v>23</v>
      </c>
    </row>
    <row r="10245" spans="1:6" ht="29">
      <c r="A10245" s="5" t="s">
        <v>36</v>
      </c>
      <c r="B10245" s="5" t="s">
        <v>29398</v>
      </c>
      <c r="C10245" s="5" t="s">
        <v>39687</v>
      </c>
      <c r="D10245" s="5" t="s">
        <v>40113</v>
      </c>
      <c r="E10245" s="5" t="s">
        <v>43</v>
      </c>
      <c r="F10245" s="5" t="s">
        <v>23</v>
      </c>
    </row>
    <row r="10246" spans="1:6" ht="29">
      <c r="A10246" s="5" t="s">
        <v>36</v>
      </c>
      <c r="B10246" s="5" t="s">
        <v>29396</v>
      </c>
      <c r="C10246" s="5" t="s">
        <v>39687</v>
      </c>
      <c r="D10246" s="5" t="s">
        <v>40112</v>
      </c>
      <c r="E10246" s="5" t="s">
        <v>43</v>
      </c>
      <c r="F10246" s="5" t="s">
        <v>23</v>
      </c>
    </row>
    <row r="10247" spans="1:6" ht="29">
      <c r="A10247" s="5" t="s">
        <v>36</v>
      </c>
      <c r="B10247" s="5" t="s">
        <v>29391</v>
      </c>
      <c r="C10247" s="5" t="s">
        <v>39687</v>
      </c>
      <c r="D10247" s="5" t="s">
        <v>40122</v>
      </c>
      <c r="E10247" s="5" t="s">
        <v>43</v>
      </c>
      <c r="F10247" s="5" t="s">
        <v>23</v>
      </c>
    </row>
    <row r="10248" spans="1:6" ht="29">
      <c r="A10248" s="5" t="s">
        <v>36</v>
      </c>
      <c r="B10248" s="5" t="s">
        <v>66996</v>
      </c>
      <c r="C10248" s="5" t="s">
        <v>10</v>
      </c>
      <c r="D10248" s="5" t="s">
        <v>66997</v>
      </c>
      <c r="E10248" s="5" t="s">
        <v>7</v>
      </c>
      <c r="F10248" s="5" t="s">
        <v>23</v>
      </c>
    </row>
    <row r="10249" spans="1:6" ht="29">
      <c r="A10249" s="5" t="s">
        <v>36</v>
      </c>
      <c r="B10249" s="5" t="s">
        <v>66998</v>
      </c>
      <c r="C10249" s="5" t="s">
        <v>10</v>
      </c>
      <c r="D10249" s="5" t="s">
        <v>66999</v>
      </c>
      <c r="E10249" s="5" t="s">
        <v>7</v>
      </c>
      <c r="F10249" s="5" t="s">
        <v>23</v>
      </c>
    </row>
    <row r="10250" spans="1:6" ht="29">
      <c r="A10250" s="5" t="s">
        <v>36</v>
      </c>
      <c r="B10250" s="5" t="s">
        <v>67256</v>
      </c>
      <c r="C10250" s="5" t="s">
        <v>10</v>
      </c>
      <c r="D10250" s="5" t="s">
        <v>67257</v>
      </c>
      <c r="E10250" s="5" t="s">
        <v>7</v>
      </c>
      <c r="F10250" s="5" t="s">
        <v>23</v>
      </c>
    </row>
    <row r="10251" spans="1:6" ht="58">
      <c r="A10251" s="5" t="s">
        <v>36</v>
      </c>
      <c r="B10251" s="5" t="s">
        <v>67258</v>
      </c>
      <c r="C10251" s="5" t="s">
        <v>10</v>
      </c>
      <c r="D10251" s="5" t="s">
        <v>67259</v>
      </c>
      <c r="E10251" s="5" t="s">
        <v>44</v>
      </c>
      <c r="F10251" s="5" t="s">
        <v>23</v>
      </c>
    </row>
    <row r="10252" spans="1:6" ht="58">
      <c r="A10252" s="5" t="s">
        <v>36</v>
      </c>
      <c r="B10252" s="5" t="s">
        <v>67320</v>
      </c>
      <c r="C10252" s="5" t="s">
        <v>10</v>
      </c>
      <c r="D10252" s="5" t="s">
        <v>67321</v>
      </c>
      <c r="E10252" s="5" t="s">
        <v>44</v>
      </c>
      <c r="F10252" s="5" t="s">
        <v>23</v>
      </c>
    </row>
    <row r="10253" spans="1:6" ht="29">
      <c r="A10253" s="5" t="s">
        <v>36</v>
      </c>
      <c r="B10253" s="5" t="s">
        <v>67322</v>
      </c>
      <c r="C10253" s="5" t="s">
        <v>10</v>
      </c>
      <c r="D10253" s="5" t="s">
        <v>67323</v>
      </c>
      <c r="E10253" s="5" t="s">
        <v>7</v>
      </c>
      <c r="F10253" s="5" t="s">
        <v>23</v>
      </c>
    </row>
    <row r="10254" spans="1:6" ht="87">
      <c r="A10254" s="5" t="s">
        <v>36</v>
      </c>
      <c r="B10254" s="5" t="s">
        <v>57343</v>
      </c>
      <c r="C10254" s="5" t="s">
        <v>10</v>
      </c>
      <c r="D10254" s="5" t="s">
        <v>61075</v>
      </c>
      <c r="E10254" s="5" t="s">
        <v>2565</v>
      </c>
      <c r="F10254" s="5" t="s">
        <v>23</v>
      </c>
    </row>
    <row r="10255" spans="1:6" ht="87">
      <c r="A10255" s="5" t="s">
        <v>36</v>
      </c>
      <c r="B10255" s="5" t="s">
        <v>57346</v>
      </c>
      <c r="C10255" s="5" t="s">
        <v>10</v>
      </c>
      <c r="D10255" s="5" t="s">
        <v>61078</v>
      </c>
      <c r="E10255" s="5" t="s">
        <v>2565</v>
      </c>
      <c r="F10255" s="5" t="s">
        <v>23</v>
      </c>
    </row>
    <row r="10256" spans="1:6" ht="87">
      <c r="A10256" s="5" t="s">
        <v>36</v>
      </c>
      <c r="B10256" s="5" t="s">
        <v>57340</v>
      </c>
      <c r="C10256" s="5" t="s">
        <v>10</v>
      </c>
      <c r="D10256" s="5" t="s">
        <v>61072</v>
      </c>
      <c r="E10256" s="5" t="s">
        <v>2565</v>
      </c>
      <c r="F10256" s="5" t="s">
        <v>23</v>
      </c>
    </row>
    <row r="10257" spans="1:6" ht="87">
      <c r="A10257" s="5" t="s">
        <v>36</v>
      </c>
      <c r="B10257" s="5" t="s">
        <v>57342</v>
      </c>
      <c r="C10257" s="5" t="s">
        <v>10</v>
      </c>
      <c r="D10257" s="5" t="s">
        <v>61074</v>
      </c>
      <c r="E10257" s="5" t="s">
        <v>2565</v>
      </c>
      <c r="F10257" s="5" t="s">
        <v>23</v>
      </c>
    </row>
    <row r="10258" spans="1:6" ht="87">
      <c r="A10258" s="5" t="s">
        <v>36</v>
      </c>
      <c r="B10258" s="5" t="s">
        <v>57348</v>
      </c>
      <c r="C10258" s="5" t="s">
        <v>10</v>
      </c>
      <c r="D10258" s="5" t="s">
        <v>61080</v>
      </c>
      <c r="E10258" s="5" t="s">
        <v>2565</v>
      </c>
      <c r="F10258" s="5" t="s">
        <v>23</v>
      </c>
    </row>
    <row r="10259" spans="1:6" ht="87">
      <c r="A10259" s="5" t="s">
        <v>36</v>
      </c>
      <c r="B10259" s="5" t="s">
        <v>57350</v>
      </c>
      <c r="C10259" s="5" t="s">
        <v>10</v>
      </c>
      <c r="D10259" s="5" t="s">
        <v>61082</v>
      </c>
      <c r="E10259" s="5" t="s">
        <v>2565</v>
      </c>
      <c r="F10259" s="5" t="s">
        <v>23</v>
      </c>
    </row>
    <row r="10260" spans="1:6" ht="87">
      <c r="A10260" s="5" t="s">
        <v>36</v>
      </c>
      <c r="B10260" s="5" t="s">
        <v>57344</v>
      </c>
      <c r="C10260" s="5" t="s">
        <v>10</v>
      </c>
      <c r="D10260" s="5" t="s">
        <v>61076</v>
      </c>
      <c r="E10260" s="5" t="s">
        <v>2565</v>
      </c>
      <c r="F10260" s="5" t="s">
        <v>23</v>
      </c>
    </row>
    <row r="10261" spans="1:6" ht="87">
      <c r="A10261" s="5" t="s">
        <v>36</v>
      </c>
      <c r="B10261" s="5" t="s">
        <v>57345</v>
      </c>
      <c r="C10261" s="5" t="s">
        <v>10</v>
      </c>
      <c r="D10261" s="5" t="s">
        <v>61077</v>
      </c>
      <c r="E10261" s="5" t="s">
        <v>2565</v>
      </c>
      <c r="F10261" s="5" t="s">
        <v>23</v>
      </c>
    </row>
    <row r="10262" spans="1:6" ht="87">
      <c r="A10262" s="5" t="s">
        <v>36</v>
      </c>
      <c r="B10262" s="5" t="s">
        <v>57352</v>
      </c>
      <c r="C10262" s="5" t="s">
        <v>10</v>
      </c>
      <c r="D10262" s="5" t="s">
        <v>61084</v>
      </c>
      <c r="E10262" s="5" t="s">
        <v>2565</v>
      </c>
      <c r="F10262" s="5" t="s">
        <v>23</v>
      </c>
    </row>
    <row r="10263" spans="1:6" ht="87">
      <c r="A10263" s="5" t="s">
        <v>36</v>
      </c>
      <c r="B10263" s="5" t="s">
        <v>57347</v>
      </c>
      <c r="C10263" s="5" t="s">
        <v>10</v>
      </c>
      <c r="D10263" s="5" t="s">
        <v>61079</v>
      </c>
      <c r="E10263" s="5" t="s">
        <v>2565</v>
      </c>
      <c r="F10263" s="5" t="s">
        <v>23</v>
      </c>
    </row>
    <row r="10264" spans="1:6" ht="87">
      <c r="A10264" s="5" t="s">
        <v>36</v>
      </c>
      <c r="B10264" s="5" t="s">
        <v>57349</v>
      </c>
      <c r="C10264" s="5" t="s">
        <v>10</v>
      </c>
      <c r="D10264" s="5" t="s">
        <v>61081</v>
      </c>
      <c r="E10264" s="5" t="s">
        <v>2565</v>
      </c>
      <c r="F10264" s="5" t="s">
        <v>23</v>
      </c>
    </row>
    <row r="10265" spans="1:6" ht="87">
      <c r="A10265" s="5" t="s">
        <v>36</v>
      </c>
      <c r="B10265" s="5" t="s">
        <v>57351</v>
      </c>
      <c r="C10265" s="5" t="s">
        <v>10</v>
      </c>
      <c r="D10265" s="5" t="s">
        <v>61083</v>
      </c>
      <c r="E10265" s="5" t="s">
        <v>2565</v>
      </c>
      <c r="F10265" s="5" t="s">
        <v>23</v>
      </c>
    </row>
    <row r="10266" spans="1:6" ht="87">
      <c r="A10266" s="5" t="s">
        <v>36</v>
      </c>
      <c r="B10266" s="5" t="s">
        <v>57353</v>
      </c>
      <c r="C10266" s="5" t="s">
        <v>10</v>
      </c>
      <c r="D10266" s="5" t="s">
        <v>61085</v>
      </c>
      <c r="E10266" s="5" t="s">
        <v>2565</v>
      </c>
      <c r="F10266" s="5" t="s">
        <v>23</v>
      </c>
    </row>
    <row r="10267" spans="1:6" ht="87">
      <c r="A10267" s="5" t="s">
        <v>36</v>
      </c>
      <c r="B10267" s="5" t="s">
        <v>57354</v>
      </c>
      <c r="C10267" s="5" t="s">
        <v>10</v>
      </c>
      <c r="D10267" s="5" t="s">
        <v>61086</v>
      </c>
      <c r="E10267" s="5" t="s">
        <v>2565</v>
      </c>
      <c r="F10267" s="5" t="s">
        <v>23</v>
      </c>
    </row>
    <row r="10268" spans="1:6" ht="87">
      <c r="A10268" s="5" t="s">
        <v>36</v>
      </c>
      <c r="B10268" s="5" t="s">
        <v>57355</v>
      </c>
      <c r="C10268" s="5" t="s">
        <v>10</v>
      </c>
      <c r="D10268" s="5" t="s">
        <v>61087</v>
      </c>
      <c r="E10268" s="5" t="s">
        <v>2565</v>
      </c>
      <c r="F10268" s="5" t="s">
        <v>23</v>
      </c>
    </row>
    <row r="10269" spans="1:6" ht="87">
      <c r="A10269" s="5" t="s">
        <v>36</v>
      </c>
      <c r="B10269" s="5" t="s">
        <v>57356</v>
      </c>
      <c r="C10269" s="5" t="s">
        <v>10</v>
      </c>
      <c r="D10269" s="5" t="s">
        <v>61088</v>
      </c>
      <c r="E10269" s="5" t="s">
        <v>2565</v>
      </c>
      <c r="F10269" s="5" t="s">
        <v>23</v>
      </c>
    </row>
    <row r="10270" spans="1:6" ht="87">
      <c r="A10270" s="5" t="s">
        <v>36</v>
      </c>
      <c r="B10270" s="5" t="s">
        <v>57357</v>
      </c>
      <c r="C10270" s="5" t="s">
        <v>10</v>
      </c>
      <c r="D10270" s="5" t="s">
        <v>61089</v>
      </c>
      <c r="E10270" s="5" t="s">
        <v>2565</v>
      </c>
      <c r="F10270" s="5" t="s">
        <v>23</v>
      </c>
    </row>
    <row r="10271" spans="1:6" ht="87">
      <c r="A10271" s="5" t="s">
        <v>36</v>
      </c>
      <c r="B10271" s="5" t="s">
        <v>57337</v>
      </c>
      <c r="C10271" s="5" t="s">
        <v>10</v>
      </c>
      <c r="D10271" s="5" t="s">
        <v>61069</v>
      </c>
      <c r="E10271" s="5" t="s">
        <v>2565</v>
      </c>
      <c r="F10271" s="5" t="s">
        <v>23</v>
      </c>
    </row>
    <row r="10272" spans="1:6" ht="87">
      <c r="A10272" s="5" t="s">
        <v>36</v>
      </c>
      <c r="B10272" s="5" t="s">
        <v>57338</v>
      </c>
      <c r="C10272" s="5" t="s">
        <v>10</v>
      </c>
      <c r="D10272" s="5" t="s">
        <v>61070</v>
      </c>
      <c r="E10272" s="5" t="s">
        <v>2565</v>
      </c>
      <c r="F10272" s="5" t="s">
        <v>23</v>
      </c>
    </row>
    <row r="10273" spans="1:6" ht="87">
      <c r="A10273" s="5" t="s">
        <v>36</v>
      </c>
      <c r="B10273" s="5" t="s">
        <v>57339</v>
      </c>
      <c r="C10273" s="5" t="s">
        <v>10</v>
      </c>
      <c r="D10273" s="5" t="s">
        <v>61071</v>
      </c>
      <c r="E10273" s="5" t="s">
        <v>2565</v>
      </c>
      <c r="F10273" s="5" t="s">
        <v>23</v>
      </c>
    </row>
    <row r="10274" spans="1:6" ht="87">
      <c r="A10274" s="5" t="s">
        <v>36</v>
      </c>
      <c r="B10274" s="5" t="s">
        <v>57341</v>
      </c>
      <c r="C10274" s="5" t="s">
        <v>10</v>
      </c>
      <c r="D10274" s="5" t="s">
        <v>61073</v>
      </c>
      <c r="E10274" s="5" t="s">
        <v>2565</v>
      </c>
      <c r="F10274" s="5" t="s">
        <v>23</v>
      </c>
    </row>
    <row r="10275" spans="1:6" ht="58">
      <c r="A10275" s="5" t="s">
        <v>36</v>
      </c>
      <c r="B10275" s="5" t="s">
        <v>57445</v>
      </c>
      <c r="C10275" s="5" t="s">
        <v>10</v>
      </c>
      <c r="D10275" s="5" t="s">
        <v>61164</v>
      </c>
      <c r="E10275" s="5" t="s">
        <v>44</v>
      </c>
      <c r="F10275" s="5" t="s">
        <v>23</v>
      </c>
    </row>
    <row r="10276" spans="1:6" ht="58">
      <c r="A10276" s="5" t="s">
        <v>36</v>
      </c>
      <c r="B10276" s="5" t="s">
        <v>57446</v>
      </c>
      <c r="C10276" s="5" t="s">
        <v>10</v>
      </c>
      <c r="D10276" s="5" t="s">
        <v>61165</v>
      </c>
      <c r="E10276" s="5" t="s">
        <v>44</v>
      </c>
      <c r="F10276" s="5" t="s">
        <v>23</v>
      </c>
    </row>
    <row r="10277" spans="1:6" ht="58">
      <c r="A10277" s="5" t="s">
        <v>36</v>
      </c>
      <c r="B10277" s="5" t="s">
        <v>57444</v>
      </c>
      <c r="C10277" s="5" t="s">
        <v>10</v>
      </c>
      <c r="D10277" s="5" t="s">
        <v>61163</v>
      </c>
      <c r="E10277" s="5" t="s">
        <v>44</v>
      </c>
      <c r="F10277" s="5" t="s">
        <v>23</v>
      </c>
    </row>
    <row r="10278" spans="1:6" ht="29">
      <c r="A10278" s="5" t="s">
        <v>36</v>
      </c>
      <c r="B10278" s="5" t="s">
        <v>57634</v>
      </c>
      <c r="C10278" s="5" t="s">
        <v>10</v>
      </c>
      <c r="D10278" s="5" t="s">
        <v>61362</v>
      </c>
      <c r="E10278" s="5" t="s">
        <v>7</v>
      </c>
      <c r="F10278" s="5" t="s">
        <v>23</v>
      </c>
    </row>
    <row r="10279" spans="1:6" ht="29">
      <c r="A10279" s="5" t="s">
        <v>36</v>
      </c>
      <c r="B10279" s="5" t="s">
        <v>57635</v>
      </c>
      <c r="C10279" s="5" t="s">
        <v>10</v>
      </c>
      <c r="D10279" s="5" t="s">
        <v>61363</v>
      </c>
      <c r="E10279" s="5" t="s">
        <v>7</v>
      </c>
      <c r="F10279" s="5" t="s">
        <v>23</v>
      </c>
    </row>
    <row r="10280" spans="1:6" ht="58">
      <c r="A10280" s="5" t="s">
        <v>36</v>
      </c>
      <c r="B10280" s="5" t="s">
        <v>57636</v>
      </c>
      <c r="C10280" s="5" t="s">
        <v>10</v>
      </c>
      <c r="D10280" s="5" t="s">
        <v>61364</v>
      </c>
      <c r="E10280" s="5" t="s">
        <v>44</v>
      </c>
      <c r="F10280" s="5" t="s">
        <v>23</v>
      </c>
    </row>
    <row r="10281" spans="1:6" ht="29">
      <c r="A10281" s="5" t="s">
        <v>36</v>
      </c>
      <c r="B10281" s="5" t="s">
        <v>57633</v>
      </c>
      <c r="C10281" s="5" t="s">
        <v>10</v>
      </c>
      <c r="D10281" s="5" t="s">
        <v>61361</v>
      </c>
      <c r="E10281" s="5" t="s">
        <v>7</v>
      </c>
      <c r="F10281" s="5" t="s">
        <v>23</v>
      </c>
    </row>
    <row r="10282" spans="1:6" ht="58">
      <c r="A10282" s="5" t="s">
        <v>36</v>
      </c>
      <c r="B10282" s="5" t="s">
        <v>57694</v>
      </c>
      <c r="C10282" s="5" t="s">
        <v>10</v>
      </c>
      <c r="D10282" s="5" t="s">
        <v>61414</v>
      </c>
      <c r="E10282" s="5" t="s">
        <v>44</v>
      </c>
      <c r="F10282" s="5" t="s">
        <v>23</v>
      </c>
    </row>
    <row r="10283" spans="1:6" ht="29">
      <c r="A10283" s="5" t="s">
        <v>36</v>
      </c>
      <c r="B10283" s="5" t="s">
        <v>57695</v>
      </c>
      <c r="C10283" s="5" t="s">
        <v>10</v>
      </c>
      <c r="D10283" s="5" t="s">
        <v>61415</v>
      </c>
      <c r="E10283" s="5" t="s">
        <v>45</v>
      </c>
      <c r="F10283" s="5" t="s">
        <v>23</v>
      </c>
    </row>
    <row r="10284" spans="1:6" ht="58">
      <c r="A10284" s="5" t="s">
        <v>36</v>
      </c>
      <c r="B10284" s="5" t="s">
        <v>57696</v>
      </c>
      <c r="C10284" s="5" t="s">
        <v>10</v>
      </c>
      <c r="D10284" s="5" t="s">
        <v>61416</v>
      </c>
      <c r="E10284" s="5" t="s">
        <v>44</v>
      </c>
      <c r="F10284" s="5" t="s">
        <v>23</v>
      </c>
    </row>
    <row r="10285" spans="1:6" ht="29">
      <c r="A10285" s="5" t="s">
        <v>36</v>
      </c>
      <c r="B10285" s="5" t="s">
        <v>57697</v>
      </c>
      <c r="C10285" s="5" t="s">
        <v>10</v>
      </c>
      <c r="D10285" s="5" t="s">
        <v>61417</v>
      </c>
      <c r="E10285" s="5" t="s">
        <v>45</v>
      </c>
      <c r="F10285" s="5" t="s">
        <v>23</v>
      </c>
    </row>
    <row r="10286" spans="1:6" ht="58">
      <c r="A10286" s="5" t="s">
        <v>36</v>
      </c>
      <c r="B10286" s="5" t="s">
        <v>57741</v>
      </c>
      <c r="C10286" s="5" t="s">
        <v>10</v>
      </c>
      <c r="D10286" s="5" t="s">
        <v>61462</v>
      </c>
      <c r="E10286" s="5" t="s">
        <v>44</v>
      </c>
      <c r="F10286" s="5" t="s">
        <v>23</v>
      </c>
    </row>
    <row r="10287" spans="1:6" ht="29">
      <c r="A10287" s="5" t="s">
        <v>36</v>
      </c>
      <c r="B10287" s="5" t="s">
        <v>57742</v>
      </c>
      <c r="C10287" s="5" t="s">
        <v>10</v>
      </c>
      <c r="D10287" s="5" t="s">
        <v>61463</v>
      </c>
      <c r="E10287" s="5" t="s">
        <v>7</v>
      </c>
      <c r="F10287" s="5" t="s">
        <v>23</v>
      </c>
    </row>
    <row r="10288" spans="1:6" ht="58">
      <c r="A10288" s="5" t="s">
        <v>36</v>
      </c>
      <c r="B10288" s="5" t="s">
        <v>51563</v>
      </c>
      <c r="C10288" s="5" t="s">
        <v>10</v>
      </c>
      <c r="D10288" s="5" t="s">
        <v>51564</v>
      </c>
      <c r="E10288" s="5" t="s">
        <v>44</v>
      </c>
      <c r="F10288" s="5" t="s">
        <v>23</v>
      </c>
    </row>
    <row r="10289" spans="1:6" ht="58">
      <c r="A10289" s="5" t="s">
        <v>36</v>
      </c>
      <c r="B10289" s="5" t="s">
        <v>16013</v>
      </c>
      <c r="C10289" s="5" t="s">
        <v>10</v>
      </c>
      <c r="D10289" s="5" t="s">
        <v>16014</v>
      </c>
      <c r="E10289" s="5" t="s">
        <v>44</v>
      </c>
      <c r="F10289" s="5" t="s">
        <v>23</v>
      </c>
    </row>
    <row r="10290" spans="1:6" ht="29">
      <c r="A10290" s="5" t="s">
        <v>36</v>
      </c>
      <c r="B10290" s="5" t="s">
        <v>34567</v>
      </c>
      <c r="C10290" s="5" t="s">
        <v>10</v>
      </c>
      <c r="D10290" s="5" t="s">
        <v>34568</v>
      </c>
      <c r="E10290" s="5" t="s">
        <v>1</v>
      </c>
      <c r="F10290" s="5" t="s">
        <v>23</v>
      </c>
    </row>
    <row r="10291" spans="1:6" ht="87">
      <c r="A10291" s="5" t="s">
        <v>36</v>
      </c>
      <c r="B10291" s="5" t="s">
        <v>58549</v>
      </c>
      <c r="C10291" s="5" t="s">
        <v>10</v>
      </c>
      <c r="D10291" s="5" t="s">
        <v>62270</v>
      </c>
      <c r="E10291" s="5" t="s">
        <v>2565</v>
      </c>
      <c r="F10291" s="5" t="s">
        <v>23</v>
      </c>
    </row>
    <row r="10292" spans="1:6" ht="87">
      <c r="A10292" s="5" t="s">
        <v>36</v>
      </c>
      <c r="B10292" s="5" t="s">
        <v>58544</v>
      </c>
      <c r="C10292" s="5" t="s">
        <v>10</v>
      </c>
      <c r="D10292" s="5" t="s">
        <v>62265</v>
      </c>
      <c r="E10292" s="5" t="s">
        <v>2565</v>
      </c>
      <c r="F10292" s="5" t="s">
        <v>23</v>
      </c>
    </row>
    <row r="10293" spans="1:6" ht="87">
      <c r="A10293" s="5" t="s">
        <v>36</v>
      </c>
      <c r="B10293" s="5" t="s">
        <v>58547</v>
      </c>
      <c r="C10293" s="5" t="s">
        <v>10</v>
      </c>
      <c r="D10293" s="5" t="s">
        <v>62268</v>
      </c>
      <c r="E10293" s="5" t="s">
        <v>2565</v>
      </c>
      <c r="F10293" s="5" t="s">
        <v>23</v>
      </c>
    </row>
    <row r="10294" spans="1:6" ht="87">
      <c r="A10294" s="5" t="s">
        <v>36</v>
      </c>
      <c r="B10294" s="5" t="s">
        <v>58550</v>
      </c>
      <c r="C10294" s="5" t="s">
        <v>10</v>
      </c>
      <c r="D10294" s="5" t="s">
        <v>62271</v>
      </c>
      <c r="E10294" s="5" t="s">
        <v>2565</v>
      </c>
      <c r="F10294" s="5" t="s">
        <v>23</v>
      </c>
    </row>
    <row r="10295" spans="1:6" ht="87">
      <c r="A10295" s="5" t="s">
        <v>36</v>
      </c>
      <c r="B10295" s="5" t="s">
        <v>58551</v>
      </c>
      <c r="C10295" s="5" t="s">
        <v>10</v>
      </c>
      <c r="D10295" s="5" t="s">
        <v>62272</v>
      </c>
      <c r="E10295" s="5" t="s">
        <v>2565</v>
      </c>
      <c r="F10295" s="5" t="s">
        <v>23</v>
      </c>
    </row>
    <row r="10296" spans="1:6" ht="87">
      <c r="A10296" s="5" t="s">
        <v>36</v>
      </c>
      <c r="B10296" s="5" t="s">
        <v>58552</v>
      </c>
      <c r="C10296" s="5" t="s">
        <v>10</v>
      </c>
      <c r="D10296" s="5" t="s">
        <v>62273</v>
      </c>
      <c r="E10296" s="5" t="s">
        <v>2565</v>
      </c>
      <c r="F10296" s="5" t="s">
        <v>23</v>
      </c>
    </row>
    <row r="10297" spans="1:6" ht="87">
      <c r="A10297" s="5" t="s">
        <v>36</v>
      </c>
      <c r="B10297" s="5" t="s">
        <v>58553</v>
      </c>
      <c r="C10297" s="5" t="s">
        <v>10</v>
      </c>
      <c r="D10297" s="5" t="s">
        <v>62274</v>
      </c>
      <c r="E10297" s="5" t="s">
        <v>2565</v>
      </c>
      <c r="F10297" s="5" t="s">
        <v>23</v>
      </c>
    </row>
    <row r="10298" spans="1:6" ht="87">
      <c r="A10298" s="5" t="s">
        <v>36</v>
      </c>
      <c r="B10298" s="5" t="s">
        <v>58554</v>
      </c>
      <c r="C10298" s="5" t="s">
        <v>10</v>
      </c>
      <c r="D10298" s="5" t="s">
        <v>62275</v>
      </c>
      <c r="E10298" s="5" t="s">
        <v>2565</v>
      </c>
      <c r="F10298" s="5" t="s">
        <v>23</v>
      </c>
    </row>
    <row r="10299" spans="1:6" ht="87">
      <c r="A10299" s="5" t="s">
        <v>36</v>
      </c>
      <c r="B10299" s="5" t="s">
        <v>58555</v>
      </c>
      <c r="C10299" s="5" t="s">
        <v>10</v>
      </c>
      <c r="D10299" s="5" t="s">
        <v>62276</v>
      </c>
      <c r="E10299" s="5" t="s">
        <v>2565</v>
      </c>
      <c r="F10299" s="5" t="s">
        <v>23</v>
      </c>
    </row>
    <row r="10300" spans="1:6" ht="87">
      <c r="A10300" s="5" t="s">
        <v>36</v>
      </c>
      <c r="B10300" s="5" t="s">
        <v>58556</v>
      </c>
      <c r="C10300" s="5" t="s">
        <v>10</v>
      </c>
      <c r="D10300" s="5" t="s">
        <v>62277</v>
      </c>
      <c r="E10300" s="5" t="s">
        <v>2565</v>
      </c>
      <c r="F10300" s="5" t="s">
        <v>23</v>
      </c>
    </row>
    <row r="10301" spans="1:6" ht="87">
      <c r="A10301" s="5" t="s">
        <v>36</v>
      </c>
      <c r="B10301" s="5" t="s">
        <v>58557</v>
      </c>
      <c r="C10301" s="5" t="s">
        <v>10</v>
      </c>
      <c r="D10301" s="5" t="s">
        <v>62278</v>
      </c>
      <c r="E10301" s="5" t="s">
        <v>2565</v>
      </c>
      <c r="F10301" s="5" t="s">
        <v>23</v>
      </c>
    </row>
    <row r="10302" spans="1:6" ht="87">
      <c r="A10302" s="5" t="s">
        <v>36</v>
      </c>
      <c r="B10302" s="5" t="s">
        <v>58559</v>
      </c>
      <c r="C10302" s="5" t="s">
        <v>10</v>
      </c>
      <c r="D10302" s="5" t="s">
        <v>62280</v>
      </c>
      <c r="E10302" s="5" t="s">
        <v>2565</v>
      </c>
      <c r="F10302" s="5" t="s">
        <v>23</v>
      </c>
    </row>
    <row r="10303" spans="1:6" ht="87">
      <c r="A10303" s="5" t="s">
        <v>36</v>
      </c>
      <c r="B10303" s="5" t="s">
        <v>58560</v>
      </c>
      <c r="C10303" s="5" t="s">
        <v>10</v>
      </c>
      <c r="D10303" s="5" t="s">
        <v>62281</v>
      </c>
      <c r="E10303" s="5" t="s">
        <v>2565</v>
      </c>
      <c r="F10303" s="5" t="s">
        <v>23</v>
      </c>
    </row>
    <row r="10304" spans="1:6" ht="87">
      <c r="A10304" s="5" t="s">
        <v>36</v>
      </c>
      <c r="B10304" s="5" t="s">
        <v>58543</v>
      </c>
      <c r="C10304" s="5" t="s">
        <v>10</v>
      </c>
      <c r="D10304" s="5" t="s">
        <v>62264</v>
      </c>
      <c r="E10304" s="5" t="s">
        <v>2565</v>
      </c>
      <c r="F10304" s="5" t="s">
        <v>23</v>
      </c>
    </row>
    <row r="10305" spans="1:6" ht="72.5">
      <c r="A10305" s="5" t="s">
        <v>36</v>
      </c>
      <c r="B10305" s="5" t="s">
        <v>58545</v>
      </c>
      <c r="C10305" s="5" t="s">
        <v>10</v>
      </c>
      <c r="D10305" s="5" t="s">
        <v>62266</v>
      </c>
      <c r="E10305" s="5" t="s">
        <v>46</v>
      </c>
      <c r="F10305" s="5" t="s">
        <v>23</v>
      </c>
    </row>
    <row r="10306" spans="1:6" ht="87">
      <c r="A10306" s="5" t="s">
        <v>36</v>
      </c>
      <c r="B10306" s="5" t="s">
        <v>58558</v>
      </c>
      <c r="C10306" s="5" t="s">
        <v>10</v>
      </c>
      <c r="D10306" s="5" t="s">
        <v>62279</v>
      </c>
      <c r="E10306" s="5" t="s">
        <v>2565</v>
      </c>
      <c r="F10306" s="5" t="s">
        <v>23</v>
      </c>
    </row>
    <row r="10307" spans="1:6" ht="87">
      <c r="A10307" s="5" t="s">
        <v>36</v>
      </c>
      <c r="B10307" s="5" t="s">
        <v>58546</v>
      </c>
      <c r="C10307" s="5" t="s">
        <v>10</v>
      </c>
      <c r="D10307" s="5" t="s">
        <v>62267</v>
      </c>
      <c r="E10307" s="5" t="s">
        <v>2565</v>
      </c>
      <c r="F10307" s="5" t="s">
        <v>23</v>
      </c>
    </row>
    <row r="10308" spans="1:6" ht="87">
      <c r="A10308" s="5" t="s">
        <v>36</v>
      </c>
      <c r="B10308" s="5" t="s">
        <v>58548</v>
      </c>
      <c r="C10308" s="5" t="s">
        <v>10</v>
      </c>
      <c r="D10308" s="5" t="s">
        <v>62269</v>
      </c>
      <c r="E10308" s="5" t="s">
        <v>2565</v>
      </c>
      <c r="F10308" s="5" t="s">
        <v>23</v>
      </c>
    </row>
    <row r="10309" spans="1:6" ht="29">
      <c r="A10309" s="5" t="s">
        <v>36</v>
      </c>
      <c r="B10309" s="5" t="s">
        <v>58674</v>
      </c>
      <c r="C10309" s="5" t="s">
        <v>10</v>
      </c>
      <c r="D10309" s="5" t="s">
        <v>62397</v>
      </c>
      <c r="E10309" s="5" t="s">
        <v>7</v>
      </c>
      <c r="F10309" s="5" t="s">
        <v>23</v>
      </c>
    </row>
    <row r="10310" spans="1:6" ht="29">
      <c r="A10310" s="5" t="s">
        <v>36</v>
      </c>
      <c r="B10310" s="5" t="s">
        <v>54075</v>
      </c>
      <c r="C10310" s="5" t="s">
        <v>10</v>
      </c>
      <c r="D10310" s="5" t="s">
        <v>54076</v>
      </c>
      <c r="E10310" s="5" t="s">
        <v>7</v>
      </c>
      <c r="F10310" s="5" t="s">
        <v>23</v>
      </c>
    </row>
    <row r="10311" spans="1:6" ht="58">
      <c r="A10311" s="5" t="s">
        <v>36</v>
      </c>
      <c r="B10311" s="5" t="s">
        <v>54091</v>
      </c>
      <c r="C10311" s="5" t="s">
        <v>10</v>
      </c>
      <c r="D10311" s="5" t="s">
        <v>54092</v>
      </c>
      <c r="E10311" s="5" t="s">
        <v>44</v>
      </c>
      <c r="F10311" s="5" t="s">
        <v>23</v>
      </c>
    </row>
    <row r="10312" spans="1:6" ht="87">
      <c r="A10312" s="5" t="s">
        <v>36</v>
      </c>
      <c r="B10312" s="5" t="s">
        <v>54752</v>
      </c>
      <c r="C10312" s="5" t="s">
        <v>10</v>
      </c>
      <c r="D10312" s="5" t="s">
        <v>54753</v>
      </c>
      <c r="E10312" s="5" t="s">
        <v>2565</v>
      </c>
      <c r="F10312" s="5" t="s">
        <v>23</v>
      </c>
    </row>
    <row r="10313" spans="1:6" ht="87">
      <c r="A10313" s="5" t="s">
        <v>36</v>
      </c>
      <c r="B10313" s="5" t="s">
        <v>54754</v>
      </c>
      <c r="C10313" s="5" t="s">
        <v>10</v>
      </c>
      <c r="D10313" s="5" t="s">
        <v>54755</v>
      </c>
      <c r="E10313" s="5" t="s">
        <v>2565</v>
      </c>
      <c r="F10313" s="5" t="s">
        <v>23</v>
      </c>
    </row>
    <row r="10314" spans="1:6" ht="87">
      <c r="A10314" s="5" t="s">
        <v>36</v>
      </c>
      <c r="B10314" s="5" t="s">
        <v>54756</v>
      </c>
      <c r="C10314" s="5" t="s">
        <v>10</v>
      </c>
      <c r="D10314" s="5" t="s">
        <v>54757</v>
      </c>
      <c r="E10314" s="5" t="s">
        <v>2565</v>
      </c>
      <c r="F10314" s="5" t="s">
        <v>23</v>
      </c>
    </row>
    <row r="10315" spans="1:6" ht="87">
      <c r="A10315" s="5" t="s">
        <v>36</v>
      </c>
      <c r="B10315" s="5" t="s">
        <v>54780</v>
      </c>
      <c r="C10315" s="5" t="s">
        <v>10</v>
      </c>
      <c r="D10315" s="5" t="s">
        <v>54781</v>
      </c>
      <c r="E10315" s="5" t="s">
        <v>2565</v>
      </c>
      <c r="F10315" s="5" t="s">
        <v>23</v>
      </c>
    </row>
    <row r="10316" spans="1:6" ht="87">
      <c r="A10316" s="5" t="s">
        <v>36</v>
      </c>
      <c r="B10316" s="5" t="s">
        <v>54782</v>
      </c>
      <c r="C10316" s="5" t="s">
        <v>10</v>
      </c>
      <c r="D10316" s="5" t="s">
        <v>54783</v>
      </c>
      <c r="E10316" s="5" t="s">
        <v>2565</v>
      </c>
      <c r="F10316" s="5" t="s">
        <v>23</v>
      </c>
    </row>
    <row r="10317" spans="1:6" ht="87">
      <c r="A10317" s="5" t="s">
        <v>36</v>
      </c>
      <c r="B10317" s="5" t="s">
        <v>54784</v>
      </c>
      <c r="C10317" s="5" t="s">
        <v>10</v>
      </c>
      <c r="D10317" s="5" t="s">
        <v>54785</v>
      </c>
      <c r="E10317" s="5" t="s">
        <v>2565</v>
      </c>
      <c r="F10317" s="5" t="s">
        <v>23</v>
      </c>
    </row>
    <row r="10318" spans="1:6" ht="58">
      <c r="A10318" s="5" t="s">
        <v>36</v>
      </c>
      <c r="B10318" s="5" t="s">
        <v>55205</v>
      </c>
      <c r="C10318" s="5" t="s">
        <v>10</v>
      </c>
      <c r="D10318" s="5" t="s">
        <v>55206</v>
      </c>
      <c r="E10318" s="5" t="s">
        <v>44</v>
      </c>
      <c r="F10318" s="5" t="s">
        <v>23</v>
      </c>
    </row>
    <row r="10319" spans="1:6" ht="58">
      <c r="A10319" s="5" t="s">
        <v>36</v>
      </c>
      <c r="B10319" s="5" t="s">
        <v>55207</v>
      </c>
      <c r="C10319" s="5" t="s">
        <v>10</v>
      </c>
      <c r="D10319" s="5" t="s">
        <v>55208</v>
      </c>
      <c r="E10319" s="5" t="s">
        <v>44</v>
      </c>
      <c r="F10319" s="5" t="s">
        <v>23</v>
      </c>
    </row>
    <row r="10320" spans="1:6" ht="29">
      <c r="A10320" s="5" t="s">
        <v>36</v>
      </c>
      <c r="B10320" s="5" t="s">
        <v>55209</v>
      </c>
      <c r="C10320" s="5" t="s">
        <v>10</v>
      </c>
      <c r="D10320" s="5" t="s">
        <v>55210</v>
      </c>
      <c r="E10320" s="5" t="s">
        <v>7</v>
      </c>
      <c r="F10320" s="5" t="s">
        <v>23</v>
      </c>
    </row>
    <row r="10321" spans="1:6" ht="29">
      <c r="A10321" s="5" t="s">
        <v>36</v>
      </c>
      <c r="B10321" s="5" t="s">
        <v>55211</v>
      </c>
      <c r="C10321" s="5" t="s">
        <v>10</v>
      </c>
      <c r="D10321" s="5" t="s">
        <v>55212</v>
      </c>
      <c r="E10321" s="5" t="s">
        <v>7</v>
      </c>
      <c r="F10321" s="5" t="s">
        <v>23</v>
      </c>
    </row>
    <row r="10322" spans="1:6" ht="29">
      <c r="A10322" s="5" t="s">
        <v>36</v>
      </c>
      <c r="B10322" s="5" t="s">
        <v>55213</v>
      </c>
      <c r="C10322" s="5" t="s">
        <v>10</v>
      </c>
      <c r="D10322" s="5" t="s">
        <v>55214</v>
      </c>
      <c r="E10322" s="5" t="s">
        <v>7</v>
      </c>
      <c r="F10322" s="5" t="s">
        <v>23</v>
      </c>
    </row>
    <row r="10323" spans="1:6" ht="87">
      <c r="A10323" s="5" t="s">
        <v>36</v>
      </c>
      <c r="B10323" s="5" t="s">
        <v>31978</v>
      </c>
      <c r="C10323" s="5" t="s">
        <v>10</v>
      </c>
      <c r="D10323" s="5" t="s">
        <v>31979</v>
      </c>
      <c r="E10323" s="5" t="s">
        <v>2565</v>
      </c>
      <c r="F10323" s="5" t="s">
        <v>23</v>
      </c>
    </row>
    <row r="10324" spans="1:6" ht="29">
      <c r="A10324" s="5" t="s">
        <v>36</v>
      </c>
      <c r="B10324" s="5" t="s">
        <v>31996</v>
      </c>
      <c r="C10324" s="5" t="s">
        <v>10</v>
      </c>
      <c r="D10324" s="5" t="s">
        <v>31997</v>
      </c>
      <c r="E10324" s="5" t="s">
        <v>1</v>
      </c>
      <c r="F10324" s="5" t="s">
        <v>23</v>
      </c>
    </row>
    <row r="10325" spans="1:6" ht="87">
      <c r="A10325" s="5" t="s">
        <v>36</v>
      </c>
      <c r="B10325" s="5" t="s">
        <v>31934</v>
      </c>
      <c r="C10325" s="5" t="s">
        <v>10</v>
      </c>
      <c r="D10325" s="5" t="s">
        <v>31935</v>
      </c>
      <c r="E10325" s="5" t="s">
        <v>2565</v>
      </c>
      <c r="F10325" s="5" t="s">
        <v>23</v>
      </c>
    </row>
    <row r="10326" spans="1:6" ht="29">
      <c r="A10326" s="5" t="s">
        <v>36</v>
      </c>
      <c r="B10326" s="5" t="s">
        <v>31936</v>
      </c>
      <c r="C10326" s="5" t="s">
        <v>10</v>
      </c>
      <c r="D10326" s="5" t="s">
        <v>31937</v>
      </c>
      <c r="E10326" s="5" t="s">
        <v>1</v>
      </c>
      <c r="F10326" s="5" t="s">
        <v>23</v>
      </c>
    </row>
    <row r="10327" spans="1:6" ht="87">
      <c r="A10327" s="5" t="s">
        <v>36</v>
      </c>
      <c r="B10327" s="5" t="s">
        <v>31938</v>
      </c>
      <c r="C10327" s="5" t="s">
        <v>10</v>
      </c>
      <c r="D10327" s="5" t="s">
        <v>31939</v>
      </c>
      <c r="E10327" s="5" t="s">
        <v>2565</v>
      </c>
      <c r="F10327" s="5" t="s">
        <v>23</v>
      </c>
    </row>
    <row r="10328" spans="1:6" ht="87">
      <c r="A10328" s="5" t="s">
        <v>36</v>
      </c>
      <c r="B10328" s="5" t="s">
        <v>31984</v>
      </c>
      <c r="C10328" s="5" t="s">
        <v>10</v>
      </c>
      <c r="D10328" s="5" t="s">
        <v>31985</v>
      </c>
      <c r="E10328" s="5" t="s">
        <v>2565</v>
      </c>
      <c r="F10328" s="5" t="s">
        <v>23</v>
      </c>
    </row>
    <row r="10329" spans="1:6" ht="29">
      <c r="A10329" s="5" t="s">
        <v>36</v>
      </c>
      <c r="B10329" s="5" t="s">
        <v>31940</v>
      </c>
      <c r="C10329" s="5" t="s">
        <v>10</v>
      </c>
      <c r="D10329" s="5" t="s">
        <v>31941</v>
      </c>
      <c r="E10329" s="5" t="s">
        <v>1</v>
      </c>
      <c r="F10329" s="5" t="s">
        <v>23</v>
      </c>
    </row>
    <row r="10330" spans="1:6" ht="87">
      <c r="A10330" s="5" t="s">
        <v>36</v>
      </c>
      <c r="B10330" s="5" t="s">
        <v>31942</v>
      </c>
      <c r="C10330" s="5" t="s">
        <v>10</v>
      </c>
      <c r="D10330" s="5" t="s">
        <v>31943</v>
      </c>
      <c r="E10330" s="5" t="s">
        <v>2565</v>
      </c>
      <c r="F10330" s="5" t="s">
        <v>23</v>
      </c>
    </row>
    <row r="10331" spans="1:6" ht="87">
      <c r="A10331" s="5" t="s">
        <v>36</v>
      </c>
      <c r="B10331" s="5" t="s">
        <v>31986</v>
      </c>
      <c r="C10331" s="5" t="s">
        <v>10</v>
      </c>
      <c r="D10331" s="5" t="s">
        <v>31987</v>
      </c>
      <c r="E10331" s="5" t="s">
        <v>2565</v>
      </c>
      <c r="F10331" s="5" t="s">
        <v>23</v>
      </c>
    </row>
    <row r="10332" spans="1:6" ht="29">
      <c r="A10332" s="5" t="s">
        <v>36</v>
      </c>
      <c r="B10332" s="5" t="s">
        <v>31944</v>
      </c>
      <c r="C10332" s="5" t="s">
        <v>10</v>
      </c>
      <c r="D10332" s="5" t="s">
        <v>31945</v>
      </c>
      <c r="E10332" s="5" t="s">
        <v>1</v>
      </c>
      <c r="F10332" s="5" t="s">
        <v>23</v>
      </c>
    </row>
    <row r="10333" spans="1:6" ht="87">
      <c r="A10333" s="5" t="s">
        <v>36</v>
      </c>
      <c r="B10333" s="5" t="s">
        <v>31946</v>
      </c>
      <c r="C10333" s="5" t="s">
        <v>10</v>
      </c>
      <c r="D10333" s="5" t="s">
        <v>31947</v>
      </c>
      <c r="E10333" s="5" t="s">
        <v>2565</v>
      </c>
      <c r="F10333" s="5" t="s">
        <v>23</v>
      </c>
    </row>
    <row r="10334" spans="1:6" ht="29">
      <c r="A10334" s="5" t="s">
        <v>36</v>
      </c>
      <c r="B10334" s="5" t="s">
        <v>31948</v>
      </c>
      <c r="C10334" s="5" t="s">
        <v>10</v>
      </c>
      <c r="D10334" s="5" t="s">
        <v>31949</v>
      </c>
      <c r="E10334" s="5" t="s">
        <v>1</v>
      </c>
      <c r="F10334" s="5" t="s">
        <v>23</v>
      </c>
    </row>
    <row r="10335" spans="1:6" ht="87">
      <c r="A10335" s="5" t="s">
        <v>36</v>
      </c>
      <c r="B10335" s="5" t="s">
        <v>31950</v>
      </c>
      <c r="C10335" s="5" t="s">
        <v>10</v>
      </c>
      <c r="D10335" s="5" t="s">
        <v>31951</v>
      </c>
      <c r="E10335" s="5" t="s">
        <v>2565</v>
      </c>
      <c r="F10335" s="5" t="s">
        <v>23</v>
      </c>
    </row>
    <row r="10336" spans="1:6" ht="29">
      <c r="A10336" s="5" t="s">
        <v>36</v>
      </c>
      <c r="B10336" s="5" t="s">
        <v>31958</v>
      </c>
      <c r="C10336" s="5" t="s">
        <v>10</v>
      </c>
      <c r="D10336" s="5" t="s">
        <v>31959</v>
      </c>
      <c r="E10336" s="5" t="s">
        <v>45</v>
      </c>
      <c r="F10336" s="5" t="s">
        <v>23</v>
      </c>
    </row>
    <row r="10337" spans="1:6" ht="87">
      <c r="A10337" s="5" t="s">
        <v>36</v>
      </c>
      <c r="B10337" s="5" t="s">
        <v>31960</v>
      </c>
      <c r="C10337" s="5" t="s">
        <v>10</v>
      </c>
      <c r="D10337" s="5" t="s">
        <v>31961</v>
      </c>
      <c r="E10337" s="5" t="s">
        <v>2565</v>
      </c>
      <c r="F10337" s="5" t="s">
        <v>23</v>
      </c>
    </row>
    <row r="10338" spans="1:6" ht="29">
      <c r="A10338" s="5" t="s">
        <v>36</v>
      </c>
      <c r="B10338" s="5" t="s">
        <v>31952</v>
      </c>
      <c r="C10338" s="5" t="s">
        <v>10</v>
      </c>
      <c r="D10338" s="5" t="s">
        <v>31953</v>
      </c>
      <c r="E10338" s="5" t="s">
        <v>1</v>
      </c>
      <c r="F10338" s="5" t="s">
        <v>23</v>
      </c>
    </row>
    <row r="10339" spans="1:6" ht="29">
      <c r="A10339" s="5" t="s">
        <v>36</v>
      </c>
      <c r="B10339" s="5" t="s">
        <v>31954</v>
      </c>
      <c r="C10339" s="5" t="s">
        <v>10</v>
      </c>
      <c r="D10339" s="5" t="s">
        <v>31955</v>
      </c>
      <c r="E10339" s="5" t="s">
        <v>1</v>
      </c>
      <c r="F10339" s="5" t="s">
        <v>23</v>
      </c>
    </row>
    <row r="10340" spans="1:6" ht="29">
      <c r="A10340" s="5" t="s">
        <v>36</v>
      </c>
      <c r="B10340" s="5" t="s">
        <v>31962</v>
      </c>
      <c r="C10340" s="5" t="s">
        <v>10</v>
      </c>
      <c r="D10340" s="5" t="s">
        <v>31963</v>
      </c>
      <c r="E10340" s="5" t="s">
        <v>1</v>
      </c>
      <c r="F10340" s="5" t="s">
        <v>23</v>
      </c>
    </row>
    <row r="10341" spans="1:6" ht="29">
      <c r="A10341" s="5" t="s">
        <v>36</v>
      </c>
      <c r="B10341" s="5" t="s">
        <v>31964</v>
      </c>
      <c r="C10341" s="5" t="s">
        <v>10</v>
      </c>
      <c r="D10341" s="5" t="s">
        <v>31965</v>
      </c>
      <c r="E10341" s="5" t="s">
        <v>7</v>
      </c>
      <c r="F10341" s="5" t="s">
        <v>23</v>
      </c>
    </row>
    <row r="10342" spans="1:6" ht="87">
      <c r="A10342" s="5" t="s">
        <v>36</v>
      </c>
      <c r="B10342" s="5" t="s">
        <v>31968</v>
      </c>
      <c r="C10342" s="5" t="s">
        <v>10</v>
      </c>
      <c r="D10342" s="5" t="s">
        <v>31969</v>
      </c>
      <c r="E10342" s="5" t="s">
        <v>2565</v>
      </c>
      <c r="F10342" s="5" t="s">
        <v>23</v>
      </c>
    </row>
    <row r="10343" spans="1:6" ht="87">
      <c r="A10343" s="5" t="s">
        <v>36</v>
      </c>
      <c r="B10343" s="5" t="s">
        <v>31956</v>
      </c>
      <c r="C10343" s="5" t="s">
        <v>10</v>
      </c>
      <c r="D10343" s="5" t="s">
        <v>31957</v>
      </c>
      <c r="E10343" s="5" t="s">
        <v>2565</v>
      </c>
      <c r="F10343" s="5" t="s">
        <v>23</v>
      </c>
    </row>
    <row r="10344" spans="1:6" ht="29">
      <c r="A10344" s="5" t="s">
        <v>36</v>
      </c>
      <c r="B10344" s="5" t="s">
        <v>31970</v>
      </c>
      <c r="C10344" s="5" t="s">
        <v>10</v>
      </c>
      <c r="D10344" s="5" t="s">
        <v>31971</v>
      </c>
      <c r="E10344" s="5" t="s">
        <v>1</v>
      </c>
      <c r="F10344" s="5" t="s">
        <v>23</v>
      </c>
    </row>
    <row r="10345" spans="1:6" ht="58">
      <c r="A10345" s="5" t="s">
        <v>36</v>
      </c>
      <c r="B10345" s="5" t="s">
        <v>49562</v>
      </c>
      <c r="C10345" s="5" t="s">
        <v>10</v>
      </c>
      <c r="D10345" s="5" t="s">
        <v>51059</v>
      </c>
      <c r="E10345" s="5" t="s">
        <v>44</v>
      </c>
      <c r="F10345" s="5" t="s">
        <v>23</v>
      </c>
    </row>
    <row r="10346" spans="1:6" ht="29">
      <c r="A10346" s="5" t="s">
        <v>36</v>
      </c>
      <c r="B10346" s="5" t="s">
        <v>31966</v>
      </c>
      <c r="C10346" s="5" t="s">
        <v>10</v>
      </c>
      <c r="D10346" s="5" t="s">
        <v>31967</v>
      </c>
      <c r="E10346" s="5" t="s">
        <v>1</v>
      </c>
      <c r="F10346" s="5" t="s">
        <v>23</v>
      </c>
    </row>
    <row r="10347" spans="1:6" ht="29">
      <c r="A10347" s="5" t="s">
        <v>36</v>
      </c>
      <c r="B10347" s="5" t="s">
        <v>31980</v>
      </c>
      <c r="C10347" s="5" t="s">
        <v>10</v>
      </c>
      <c r="D10347" s="5" t="s">
        <v>31981</v>
      </c>
      <c r="E10347" s="5" t="s">
        <v>1</v>
      </c>
      <c r="F10347" s="5" t="s">
        <v>23</v>
      </c>
    </row>
    <row r="10348" spans="1:6" ht="87">
      <c r="A10348" s="5" t="s">
        <v>36</v>
      </c>
      <c r="B10348" s="5" t="s">
        <v>31982</v>
      </c>
      <c r="C10348" s="5" t="s">
        <v>10</v>
      </c>
      <c r="D10348" s="5" t="s">
        <v>31983</v>
      </c>
      <c r="E10348" s="5" t="s">
        <v>2565</v>
      </c>
      <c r="F10348" s="5" t="s">
        <v>23</v>
      </c>
    </row>
    <row r="10349" spans="1:6" ht="29">
      <c r="A10349" s="5" t="s">
        <v>36</v>
      </c>
      <c r="B10349" s="5" t="s">
        <v>31988</v>
      </c>
      <c r="C10349" s="5" t="s">
        <v>10</v>
      </c>
      <c r="D10349" s="5" t="s">
        <v>31989</v>
      </c>
      <c r="E10349" s="5" t="s">
        <v>1</v>
      </c>
      <c r="F10349" s="5" t="s">
        <v>23</v>
      </c>
    </row>
    <row r="10350" spans="1:6" ht="29">
      <c r="A10350" s="5" t="s">
        <v>36</v>
      </c>
      <c r="B10350" s="5" t="s">
        <v>31972</v>
      </c>
      <c r="C10350" s="5" t="s">
        <v>10</v>
      </c>
      <c r="D10350" s="5" t="s">
        <v>31973</v>
      </c>
      <c r="E10350" s="5" t="s">
        <v>1</v>
      </c>
      <c r="F10350" s="5" t="s">
        <v>23</v>
      </c>
    </row>
    <row r="10351" spans="1:6" ht="29">
      <c r="A10351" s="5" t="s">
        <v>36</v>
      </c>
      <c r="B10351" s="5" t="s">
        <v>31974</v>
      </c>
      <c r="C10351" s="5" t="s">
        <v>10</v>
      </c>
      <c r="D10351" s="5" t="s">
        <v>31975</v>
      </c>
      <c r="E10351" s="5" t="s">
        <v>1</v>
      </c>
      <c r="F10351" s="5" t="s">
        <v>23</v>
      </c>
    </row>
    <row r="10352" spans="1:6" ht="87">
      <c r="A10352" s="5" t="s">
        <v>36</v>
      </c>
      <c r="B10352" s="5" t="s">
        <v>31976</v>
      </c>
      <c r="C10352" s="5" t="s">
        <v>10</v>
      </c>
      <c r="D10352" s="5" t="s">
        <v>31977</v>
      </c>
      <c r="E10352" s="5" t="s">
        <v>2565</v>
      </c>
      <c r="F10352" s="5" t="s">
        <v>23</v>
      </c>
    </row>
    <row r="10353" spans="1:6" ht="87">
      <c r="A10353" s="5" t="s">
        <v>36</v>
      </c>
      <c r="B10353" s="5" t="s">
        <v>31990</v>
      </c>
      <c r="C10353" s="5" t="s">
        <v>10</v>
      </c>
      <c r="D10353" s="5" t="s">
        <v>31991</v>
      </c>
      <c r="E10353" s="5" t="s">
        <v>2565</v>
      </c>
      <c r="F10353" s="5" t="s">
        <v>23</v>
      </c>
    </row>
    <row r="10354" spans="1:6" ht="29">
      <c r="A10354" s="5" t="s">
        <v>36</v>
      </c>
      <c r="B10354" s="5" t="s">
        <v>31992</v>
      </c>
      <c r="C10354" s="5" t="s">
        <v>10</v>
      </c>
      <c r="D10354" s="5" t="s">
        <v>31993</v>
      </c>
      <c r="E10354" s="5" t="s">
        <v>1</v>
      </c>
      <c r="F10354" s="5" t="s">
        <v>23</v>
      </c>
    </row>
    <row r="10355" spans="1:6" ht="87">
      <c r="A10355" s="5" t="s">
        <v>36</v>
      </c>
      <c r="B10355" s="5" t="s">
        <v>31994</v>
      </c>
      <c r="C10355" s="5" t="s">
        <v>10</v>
      </c>
      <c r="D10355" s="5" t="s">
        <v>31995</v>
      </c>
      <c r="E10355" s="5" t="s">
        <v>2565</v>
      </c>
      <c r="F10355" s="5" t="s">
        <v>23</v>
      </c>
    </row>
    <row r="10356" spans="1:6" ht="29">
      <c r="A10356" s="5" t="s">
        <v>36</v>
      </c>
      <c r="B10356" s="5" t="s">
        <v>49616</v>
      </c>
      <c r="C10356" s="5" t="s">
        <v>10</v>
      </c>
      <c r="D10356" s="5" t="s">
        <v>51099</v>
      </c>
      <c r="E10356" s="5" t="s">
        <v>1</v>
      </c>
      <c r="F10356" s="5" t="s">
        <v>23</v>
      </c>
    </row>
    <row r="10357" spans="1:6" ht="29">
      <c r="A10357" s="5" t="s">
        <v>36</v>
      </c>
      <c r="B10357" s="5" t="s">
        <v>49617</v>
      </c>
      <c r="C10357" s="5" t="s">
        <v>10</v>
      </c>
      <c r="D10357" s="5" t="s">
        <v>51100</v>
      </c>
      <c r="E10357" s="5" t="s">
        <v>1</v>
      </c>
      <c r="F10357" s="5" t="s">
        <v>23</v>
      </c>
    </row>
    <row r="10358" spans="1:6" ht="29">
      <c r="A10358" s="5" t="s">
        <v>36</v>
      </c>
      <c r="B10358" s="5" t="s">
        <v>49627</v>
      </c>
      <c r="C10358" s="5" t="s">
        <v>10</v>
      </c>
      <c r="D10358" s="5" t="s">
        <v>51110</v>
      </c>
      <c r="E10358" s="5" t="s">
        <v>1</v>
      </c>
      <c r="F10358" s="5" t="s">
        <v>23</v>
      </c>
    </row>
    <row r="10359" spans="1:6" ht="29">
      <c r="A10359" s="5" t="s">
        <v>36</v>
      </c>
      <c r="B10359" s="5" t="s">
        <v>49620</v>
      </c>
      <c r="C10359" s="5" t="s">
        <v>10</v>
      </c>
      <c r="D10359" s="5" t="s">
        <v>51103</v>
      </c>
      <c r="E10359" s="5" t="s">
        <v>1</v>
      </c>
      <c r="F10359" s="5" t="s">
        <v>23</v>
      </c>
    </row>
    <row r="10360" spans="1:6" ht="29">
      <c r="A10360" s="5" t="s">
        <v>36</v>
      </c>
      <c r="B10360" s="5" t="s">
        <v>49630</v>
      </c>
      <c r="C10360" s="5" t="s">
        <v>10</v>
      </c>
      <c r="D10360" s="5" t="s">
        <v>51113</v>
      </c>
      <c r="E10360" s="5" t="s">
        <v>1</v>
      </c>
      <c r="F10360" s="5" t="s">
        <v>23</v>
      </c>
    </row>
    <row r="10361" spans="1:6" ht="29">
      <c r="A10361" s="5" t="s">
        <v>36</v>
      </c>
      <c r="B10361" s="5" t="s">
        <v>49621</v>
      </c>
      <c r="C10361" s="5" t="s">
        <v>10</v>
      </c>
      <c r="D10361" s="5" t="s">
        <v>51104</v>
      </c>
      <c r="E10361" s="5" t="s">
        <v>1</v>
      </c>
      <c r="F10361" s="5" t="s">
        <v>23</v>
      </c>
    </row>
    <row r="10362" spans="1:6" ht="29">
      <c r="A10362" s="5" t="s">
        <v>36</v>
      </c>
      <c r="B10362" s="5" t="s">
        <v>49618</v>
      </c>
      <c r="C10362" s="5" t="s">
        <v>10</v>
      </c>
      <c r="D10362" s="5" t="s">
        <v>51101</v>
      </c>
      <c r="E10362" s="5" t="s">
        <v>1</v>
      </c>
      <c r="F10362" s="5" t="s">
        <v>23</v>
      </c>
    </row>
    <row r="10363" spans="1:6" ht="29">
      <c r="A10363" s="5" t="s">
        <v>36</v>
      </c>
      <c r="B10363" s="5" t="s">
        <v>49619</v>
      </c>
      <c r="C10363" s="5" t="s">
        <v>10</v>
      </c>
      <c r="D10363" s="5" t="s">
        <v>51102</v>
      </c>
      <c r="E10363" s="5" t="s">
        <v>1</v>
      </c>
      <c r="F10363" s="5" t="s">
        <v>23</v>
      </c>
    </row>
    <row r="10364" spans="1:6" ht="29">
      <c r="A10364" s="5" t="s">
        <v>36</v>
      </c>
      <c r="B10364" s="5" t="s">
        <v>49623</v>
      </c>
      <c r="C10364" s="5" t="s">
        <v>10</v>
      </c>
      <c r="D10364" s="5" t="s">
        <v>51106</v>
      </c>
      <c r="E10364" s="5" t="s">
        <v>1</v>
      </c>
      <c r="F10364" s="5" t="s">
        <v>23</v>
      </c>
    </row>
    <row r="10365" spans="1:6" ht="29">
      <c r="A10365" s="5" t="s">
        <v>36</v>
      </c>
      <c r="B10365" s="5" t="s">
        <v>49622</v>
      </c>
      <c r="C10365" s="5" t="s">
        <v>10</v>
      </c>
      <c r="D10365" s="5" t="s">
        <v>51105</v>
      </c>
      <c r="E10365" s="5" t="s">
        <v>1</v>
      </c>
      <c r="F10365" s="5" t="s">
        <v>23</v>
      </c>
    </row>
    <row r="10366" spans="1:6" ht="29">
      <c r="A10366" s="5" t="s">
        <v>36</v>
      </c>
      <c r="B10366" s="5" t="s">
        <v>49624</v>
      </c>
      <c r="C10366" s="5" t="s">
        <v>10</v>
      </c>
      <c r="D10366" s="5" t="s">
        <v>51107</v>
      </c>
      <c r="E10366" s="5" t="s">
        <v>1</v>
      </c>
      <c r="F10366" s="5" t="s">
        <v>23</v>
      </c>
    </row>
    <row r="10367" spans="1:6" ht="29">
      <c r="A10367" s="5" t="s">
        <v>36</v>
      </c>
      <c r="B10367" s="5" t="s">
        <v>49626</v>
      </c>
      <c r="C10367" s="5" t="s">
        <v>10</v>
      </c>
      <c r="D10367" s="5" t="s">
        <v>51109</v>
      </c>
      <c r="E10367" s="5" t="s">
        <v>1</v>
      </c>
      <c r="F10367" s="5" t="s">
        <v>23</v>
      </c>
    </row>
    <row r="10368" spans="1:6" ht="29">
      <c r="A10368" s="5" t="s">
        <v>36</v>
      </c>
      <c r="B10368" s="5" t="s">
        <v>49629</v>
      </c>
      <c r="C10368" s="5" t="s">
        <v>10</v>
      </c>
      <c r="D10368" s="5" t="s">
        <v>51112</v>
      </c>
      <c r="E10368" s="5" t="s">
        <v>1</v>
      </c>
      <c r="F10368" s="5" t="s">
        <v>23</v>
      </c>
    </row>
    <row r="10369" spans="1:6" ht="29">
      <c r="A10369" s="5" t="s">
        <v>36</v>
      </c>
      <c r="B10369" s="5" t="s">
        <v>49625</v>
      </c>
      <c r="C10369" s="5" t="s">
        <v>10</v>
      </c>
      <c r="D10369" s="5" t="s">
        <v>51108</v>
      </c>
      <c r="E10369" s="5" t="s">
        <v>1</v>
      </c>
      <c r="F10369" s="5" t="s">
        <v>23</v>
      </c>
    </row>
    <row r="10370" spans="1:6" ht="29">
      <c r="A10370" s="5" t="s">
        <v>36</v>
      </c>
      <c r="B10370" s="5" t="s">
        <v>49628</v>
      </c>
      <c r="C10370" s="5" t="s">
        <v>10</v>
      </c>
      <c r="D10370" s="5" t="s">
        <v>51111</v>
      </c>
      <c r="E10370" s="5" t="s">
        <v>1</v>
      </c>
      <c r="F10370" s="5" t="s">
        <v>23</v>
      </c>
    </row>
    <row r="10371" spans="1:6" ht="29">
      <c r="A10371" s="5" t="s">
        <v>36</v>
      </c>
      <c r="B10371" s="5" t="s">
        <v>28477</v>
      </c>
      <c r="C10371" s="5" t="s">
        <v>12415</v>
      </c>
      <c r="D10371" s="5" t="s">
        <v>32644</v>
      </c>
      <c r="E10371" s="5" t="s">
        <v>7</v>
      </c>
      <c r="F10371" s="5" t="s">
        <v>23</v>
      </c>
    </row>
    <row r="10372" spans="1:6" ht="29">
      <c r="A10372" s="5" t="s">
        <v>36</v>
      </c>
      <c r="B10372" s="5" t="s">
        <v>49724</v>
      </c>
      <c r="C10372" s="5" t="s">
        <v>10</v>
      </c>
      <c r="D10372" s="5" t="s">
        <v>51151</v>
      </c>
      <c r="E10372" s="5" t="s">
        <v>7</v>
      </c>
      <c r="F10372" s="5" t="s">
        <v>23</v>
      </c>
    </row>
    <row r="10373" spans="1:6" ht="29">
      <c r="A10373" s="5" t="s">
        <v>36</v>
      </c>
      <c r="B10373" s="5" t="s">
        <v>49720</v>
      </c>
      <c r="C10373" s="5" t="s">
        <v>10</v>
      </c>
      <c r="D10373" s="5" t="s">
        <v>51147</v>
      </c>
      <c r="E10373" s="5" t="s">
        <v>7</v>
      </c>
      <c r="F10373" s="5" t="s">
        <v>23</v>
      </c>
    </row>
    <row r="10374" spans="1:6" ht="29">
      <c r="A10374" s="5" t="s">
        <v>36</v>
      </c>
      <c r="B10374" s="5" t="s">
        <v>49721</v>
      </c>
      <c r="C10374" s="5" t="s">
        <v>10</v>
      </c>
      <c r="D10374" s="5" t="s">
        <v>51148</v>
      </c>
      <c r="E10374" s="5" t="s">
        <v>7</v>
      </c>
      <c r="F10374" s="5" t="s">
        <v>23</v>
      </c>
    </row>
    <row r="10375" spans="1:6" ht="58">
      <c r="A10375" s="5" t="s">
        <v>36</v>
      </c>
      <c r="B10375" s="5" t="s">
        <v>49722</v>
      </c>
      <c r="C10375" s="5" t="s">
        <v>10</v>
      </c>
      <c r="D10375" s="5" t="s">
        <v>51149</v>
      </c>
      <c r="E10375" s="5" t="s">
        <v>44</v>
      </c>
      <c r="F10375" s="5" t="s">
        <v>23</v>
      </c>
    </row>
    <row r="10376" spans="1:6" ht="29">
      <c r="A10376" s="5" t="s">
        <v>36</v>
      </c>
      <c r="B10376" s="5" t="s">
        <v>49723</v>
      </c>
      <c r="C10376" s="5" t="s">
        <v>10</v>
      </c>
      <c r="D10376" s="5" t="s">
        <v>51150</v>
      </c>
      <c r="E10376" s="5" t="s">
        <v>7</v>
      </c>
      <c r="F10376" s="5" t="s">
        <v>23</v>
      </c>
    </row>
    <row r="10377" spans="1:6" ht="29">
      <c r="A10377" s="5" t="s">
        <v>36</v>
      </c>
      <c r="B10377" s="5" t="s">
        <v>32792</v>
      </c>
      <c r="C10377" s="5" t="s">
        <v>12415</v>
      </c>
      <c r="D10377" s="5" t="s">
        <v>32793</v>
      </c>
      <c r="E10377" s="5" t="s">
        <v>7</v>
      </c>
      <c r="F10377" s="5" t="s">
        <v>23</v>
      </c>
    </row>
    <row r="10378" spans="1:6" ht="58">
      <c r="A10378" s="5" t="s">
        <v>36</v>
      </c>
      <c r="B10378" s="5" t="s">
        <v>26889</v>
      </c>
      <c r="C10378" s="5" t="s">
        <v>10</v>
      </c>
      <c r="D10378" s="5" t="s">
        <v>26890</v>
      </c>
      <c r="E10378" s="5" t="s">
        <v>44</v>
      </c>
      <c r="F10378" s="5" t="s">
        <v>23</v>
      </c>
    </row>
    <row r="10379" spans="1:6" ht="29">
      <c r="A10379" s="5" t="s">
        <v>36</v>
      </c>
      <c r="B10379" s="5" t="s">
        <v>26891</v>
      </c>
      <c r="C10379" s="5" t="s">
        <v>10</v>
      </c>
      <c r="D10379" s="5" t="s">
        <v>26892</v>
      </c>
      <c r="E10379" s="5" t="s">
        <v>7</v>
      </c>
      <c r="F10379" s="5" t="s">
        <v>23</v>
      </c>
    </row>
    <row r="10380" spans="1:6" ht="58">
      <c r="A10380" s="5" t="s">
        <v>36</v>
      </c>
      <c r="B10380" s="5" t="s">
        <v>26901</v>
      </c>
      <c r="C10380" s="5" t="s">
        <v>10</v>
      </c>
      <c r="D10380" s="5" t="s">
        <v>26902</v>
      </c>
      <c r="E10380" s="5" t="s">
        <v>44</v>
      </c>
      <c r="F10380" s="5" t="s">
        <v>23</v>
      </c>
    </row>
    <row r="10381" spans="1:6" ht="58">
      <c r="A10381" s="5" t="s">
        <v>36</v>
      </c>
      <c r="B10381" s="5" t="s">
        <v>26903</v>
      </c>
      <c r="C10381" s="5" t="s">
        <v>10</v>
      </c>
      <c r="D10381" s="5" t="s">
        <v>26904</v>
      </c>
      <c r="E10381" s="5" t="s">
        <v>44</v>
      </c>
      <c r="F10381" s="5" t="s">
        <v>23</v>
      </c>
    </row>
    <row r="10382" spans="1:6" ht="29">
      <c r="A10382" s="5" t="s">
        <v>36</v>
      </c>
      <c r="B10382" s="5" t="s">
        <v>28476</v>
      </c>
      <c r="C10382" s="5" t="s">
        <v>12415</v>
      </c>
      <c r="D10382" s="5" t="s">
        <v>32796</v>
      </c>
      <c r="E10382" s="5" t="s">
        <v>7</v>
      </c>
      <c r="F10382" s="5" t="s">
        <v>23</v>
      </c>
    </row>
    <row r="10383" spans="1:6" ht="58">
      <c r="A10383" s="5" t="s">
        <v>36</v>
      </c>
      <c r="B10383" s="5" t="s">
        <v>29809</v>
      </c>
      <c r="C10383" s="5" t="s">
        <v>10</v>
      </c>
      <c r="D10383" s="5" t="s">
        <v>29810</v>
      </c>
      <c r="E10383" s="5" t="s">
        <v>44</v>
      </c>
      <c r="F10383" s="5" t="s">
        <v>23</v>
      </c>
    </row>
    <row r="10384" spans="1:6">
      <c r="A10384" s="5" t="s">
        <v>36</v>
      </c>
      <c r="B10384" s="5" t="s">
        <v>8356</v>
      </c>
      <c r="C10384" s="5" t="s">
        <v>10</v>
      </c>
      <c r="D10384" s="5" t="s">
        <v>8357</v>
      </c>
      <c r="E10384" s="5" t="s">
        <v>43</v>
      </c>
      <c r="F10384" s="5" t="s">
        <v>23</v>
      </c>
    </row>
    <row r="10385" spans="1:6">
      <c r="A10385" s="5" t="s">
        <v>36</v>
      </c>
      <c r="B10385" s="5" t="s">
        <v>8358</v>
      </c>
      <c r="C10385" s="5" t="s">
        <v>10</v>
      </c>
      <c r="D10385" s="5" t="s">
        <v>8359</v>
      </c>
      <c r="E10385" s="5" t="s">
        <v>43</v>
      </c>
      <c r="F10385" s="5" t="s">
        <v>23</v>
      </c>
    </row>
    <row r="10386" spans="1:6">
      <c r="A10386" s="5" t="s">
        <v>36</v>
      </c>
      <c r="B10386" s="5" t="s">
        <v>8360</v>
      </c>
      <c r="C10386" s="5" t="s">
        <v>10</v>
      </c>
      <c r="D10386" s="5" t="s">
        <v>8361</v>
      </c>
      <c r="E10386" s="5" t="s">
        <v>43</v>
      </c>
      <c r="F10386" s="5" t="s">
        <v>23</v>
      </c>
    </row>
    <row r="10387" spans="1:6">
      <c r="A10387" s="5" t="s">
        <v>36</v>
      </c>
      <c r="B10387" s="5" t="s">
        <v>8362</v>
      </c>
      <c r="C10387" s="5" t="s">
        <v>10</v>
      </c>
      <c r="D10387" s="5" t="s">
        <v>8363</v>
      </c>
      <c r="E10387" s="5" t="s">
        <v>43</v>
      </c>
      <c r="F10387" s="5" t="s">
        <v>23</v>
      </c>
    </row>
    <row r="10388" spans="1:6">
      <c r="A10388" s="5" t="s">
        <v>36</v>
      </c>
      <c r="B10388" s="5" t="s">
        <v>8364</v>
      </c>
      <c r="C10388" s="5" t="s">
        <v>10</v>
      </c>
      <c r="D10388" s="5" t="s">
        <v>8365</v>
      </c>
      <c r="E10388" s="5" t="s">
        <v>43</v>
      </c>
      <c r="F10388" s="5" t="s">
        <v>23</v>
      </c>
    </row>
    <row r="10389" spans="1:6">
      <c r="A10389" s="5" t="s">
        <v>36</v>
      </c>
      <c r="B10389" s="5" t="s">
        <v>8391</v>
      </c>
      <c r="C10389" s="5" t="s">
        <v>10</v>
      </c>
      <c r="D10389" s="5" t="s">
        <v>8392</v>
      </c>
      <c r="E10389" s="5" t="s">
        <v>43</v>
      </c>
      <c r="F10389" s="5" t="s">
        <v>23</v>
      </c>
    </row>
    <row r="10390" spans="1:6">
      <c r="A10390" s="5" t="s">
        <v>36</v>
      </c>
      <c r="B10390" s="5" t="s">
        <v>8393</v>
      </c>
      <c r="C10390" s="5" t="s">
        <v>10</v>
      </c>
      <c r="D10390" s="5" t="s">
        <v>8394</v>
      </c>
      <c r="E10390" s="5" t="s">
        <v>43</v>
      </c>
      <c r="F10390" s="5" t="s">
        <v>23</v>
      </c>
    </row>
    <row r="10391" spans="1:6">
      <c r="A10391" s="5" t="s">
        <v>36</v>
      </c>
      <c r="B10391" s="5" t="s">
        <v>8397</v>
      </c>
      <c r="C10391" s="5" t="s">
        <v>10</v>
      </c>
      <c r="D10391" s="5" t="s">
        <v>8398</v>
      </c>
      <c r="E10391" s="5" t="s">
        <v>43</v>
      </c>
      <c r="F10391" s="5" t="s">
        <v>23</v>
      </c>
    </row>
    <row r="10392" spans="1:6">
      <c r="A10392" s="5" t="s">
        <v>36</v>
      </c>
      <c r="B10392" s="5" t="s">
        <v>8399</v>
      </c>
      <c r="C10392" s="5" t="s">
        <v>10</v>
      </c>
      <c r="D10392" s="5" t="s">
        <v>8400</v>
      </c>
      <c r="E10392" s="5" t="s">
        <v>43</v>
      </c>
      <c r="F10392" s="5" t="s">
        <v>23</v>
      </c>
    </row>
    <row r="10393" spans="1:6">
      <c r="A10393" s="5" t="s">
        <v>36</v>
      </c>
      <c r="B10393" s="5" t="s">
        <v>8401</v>
      </c>
      <c r="C10393" s="5" t="s">
        <v>10</v>
      </c>
      <c r="D10393" s="5" t="s">
        <v>8402</v>
      </c>
      <c r="E10393" s="5" t="s">
        <v>43</v>
      </c>
      <c r="F10393" s="5" t="s">
        <v>23</v>
      </c>
    </row>
    <row r="10394" spans="1:6">
      <c r="A10394" s="5" t="s">
        <v>36</v>
      </c>
      <c r="B10394" s="5" t="s">
        <v>8403</v>
      </c>
      <c r="C10394" s="5" t="s">
        <v>10</v>
      </c>
      <c r="D10394" s="5" t="s">
        <v>8404</v>
      </c>
      <c r="E10394" s="5" t="s">
        <v>43</v>
      </c>
      <c r="F10394" s="5" t="s">
        <v>23</v>
      </c>
    </row>
    <row r="10395" spans="1:6">
      <c r="A10395" s="5" t="s">
        <v>36</v>
      </c>
      <c r="B10395" s="5" t="s">
        <v>8405</v>
      </c>
      <c r="C10395" s="5" t="s">
        <v>10</v>
      </c>
      <c r="D10395" s="5" t="s">
        <v>8406</v>
      </c>
      <c r="E10395" s="5" t="s">
        <v>43</v>
      </c>
      <c r="F10395" s="5" t="s">
        <v>23</v>
      </c>
    </row>
    <row r="10396" spans="1:6" ht="29">
      <c r="A10396" s="5" t="s">
        <v>36</v>
      </c>
      <c r="B10396" s="5" t="s">
        <v>34571</v>
      </c>
      <c r="C10396" s="5" t="s">
        <v>10</v>
      </c>
      <c r="D10396" s="5" t="s">
        <v>34572</v>
      </c>
      <c r="E10396" s="5" t="s">
        <v>1</v>
      </c>
      <c r="F10396" s="5" t="s">
        <v>23</v>
      </c>
    </row>
    <row r="10397" spans="1:6" ht="29">
      <c r="A10397" s="5" t="s">
        <v>36</v>
      </c>
      <c r="B10397" s="5" t="s">
        <v>34569</v>
      </c>
      <c r="C10397" s="5" t="s">
        <v>10</v>
      </c>
      <c r="D10397" s="5" t="s">
        <v>34570</v>
      </c>
      <c r="E10397" s="5" t="s">
        <v>1</v>
      </c>
      <c r="F10397" s="5" t="s">
        <v>23</v>
      </c>
    </row>
    <row r="10398" spans="1:6" ht="29">
      <c r="A10398" s="5" t="s">
        <v>36</v>
      </c>
      <c r="B10398" s="5" t="s">
        <v>34592</v>
      </c>
      <c r="C10398" s="5" t="s">
        <v>10</v>
      </c>
      <c r="D10398" s="5" t="s">
        <v>34593</v>
      </c>
      <c r="E10398" s="5" t="s">
        <v>1</v>
      </c>
      <c r="F10398" s="5" t="s">
        <v>23</v>
      </c>
    </row>
    <row r="10399" spans="1:6" ht="29">
      <c r="A10399" s="5" t="s">
        <v>36</v>
      </c>
      <c r="B10399" s="5" t="s">
        <v>35256</v>
      </c>
      <c r="C10399" s="5" t="s">
        <v>10</v>
      </c>
      <c r="D10399" s="5" t="s">
        <v>35257</v>
      </c>
      <c r="E10399" s="5" t="s">
        <v>1</v>
      </c>
      <c r="F10399" s="5" t="s">
        <v>23</v>
      </c>
    </row>
    <row r="10400" spans="1:6" ht="29">
      <c r="A10400" s="5" t="s">
        <v>36</v>
      </c>
      <c r="B10400" s="5" t="s">
        <v>35244</v>
      </c>
      <c r="C10400" s="5" t="s">
        <v>10</v>
      </c>
      <c r="D10400" s="5" t="s">
        <v>35245</v>
      </c>
      <c r="E10400" s="5" t="s">
        <v>1</v>
      </c>
      <c r="F10400" s="5" t="s">
        <v>23</v>
      </c>
    </row>
    <row r="10401" spans="1:6" ht="29">
      <c r="A10401" s="5" t="s">
        <v>36</v>
      </c>
      <c r="B10401" s="5" t="s">
        <v>35246</v>
      </c>
      <c r="C10401" s="5" t="s">
        <v>10</v>
      </c>
      <c r="D10401" s="5" t="s">
        <v>35247</v>
      </c>
      <c r="E10401" s="5" t="s">
        <v>1</v>
      </c>
      <c r="F10401" s="5" t="s">
        <v>23</v>
      </c>
    </row>
    <row r="10402" spans="1:6" ht="29">
      <c r="A10402" s="5" t="s">
        <v>36</v>
      </c>
      <c r="B10402" s="5" t="s">
        <v>35258</v>
      </c>
      <c r="C10402" s="5" t="s">
        <v>10</v>
      </c>
      <c r="D10402" s="5" t="s">
        <v>35259</v>
      </c>
      <c r="E10402" s="5" t="s">
        <v>1</v>
      </c>
      <c r="F10402" s="5" t="s">
        <v>23</v>
      </c>
    </row>
    <row r="10403" spans="1:6" ht="29">
      <c r="A10403" s="5" t="s">
        <v>36</v>
      </c>
      <c r="B10403" s="5" t="s">
        <v>35260</v>
      </c>
      <c r="C10403" s="5" t="s">
        <v>10</v>
      </c>
      <c r="D10403" s="5" t="s">
        <v>35261</v>
      </c>
      <c r="E10403" s="5" t="s">
        <v>1</v>
      </c>
      <c r="F10403" s="5" t="s">
        <v>23</v>
      </c>
    </row>
    <row r="10404" spans="1:6" ht="29">
      <c r="A10404" s="5" t="s">
        <v>36</v>
      </c>
      <c r="B10404" s="5" t="s">
        <v>35252</v>
      </c>
      <c r="C10404" s="5" t="s">
        <v>10</v>
      </c>
      <c r="D10404" s="5" t="s">
        <v>35253</v>
      </c>
      <c r="E10404" s="5" t="s">
        <v>1</v>
      </c>
      <c r="F10404" s="5" t="s">
        <v>23</v>
      </c>
    </row>
    <row r="10405" spans="1:6" ht="29">
      <c r="A10405" s="5" t="s">
        <v>36</v>
      </c>
      <c r="B10405" s="5" t="s">
        <v>35254</v>
      </c>
      <c r="C10405" s="5" t="s">
        <v>10</v>
      </c>
      <c r="D10405" s="5" t="s">
        <v>35255</v>
      </c>
      <c r="E10405" s="5" t="s">
        <v>1</v>
      </c>
      <c r="F10405" s="5" t="s">
        <v>23</v>
      </c>
    </row>
    <row r="10406" spans="1:6" ht="29">
      <c r="A10406" s="5" t="s">
        <v>36</v>
      </c>
      <c r="B10406" s="5" t="s">
        <v>35248</v>
      </c>
      <c r="C10406" s="5" t="s">
        <v>10</v>
      </c>
      <c r="D10406" s="5" t="s">
        <v>35249</v>
      </c>
      <c r="E10406" s="5" t="s">
        <v>1</v>
      </c>
      <c r="F10406" s="5" t="s">
        <v>23</v>
      </c>
    </row>
    <row r="10407" spans="1:6" ht="29">
      <c r="A10407" s="5" t="s">
        <v>36</v>
      </c>
      <c r="B10407" s="5" t="s">
        <v>35250</v>
      </c>
      <c r="C10407" s="5" t="s">
        <v>10</v>
      </c>
      <c r="D10407" s="5" t="s">
        <v>35251</v>
      </c>
      <c r="E10407" s="5" t="s">
        <v>1</v>
      </c>
      <c r="F10407" s="5" t="s">
        <v>23</v>
      </c>
    </row>
    <row r="10408" spans="1:6" ht="43.5">
      <c r="A10408" s="5" t="s">
        <v>36</v>
      </c>
      <c r="B10408" s="5" t="s">
        <v>24950</v>
      </c>
      <c r="C10408" s="5" t="s">
        <v>35320</v>
      </c>
      <c r="D10408" s="5" t="s">
        <v>35324</v>
      </c>
      <c r="E10408" s="5" t="s">
        <v>43</v>
      </c>
      <c r="F10408" s="5" t="s">
        <v>23</v>
      </c>
    </row>
    <row r="10409" spans="1:6" ht="29">
      <c r="A10409" s="5" t="s">
        <v>36</v>
      </c>
      <c r="B10409" s="5" t="s">
        <v>24990</v>
      </c>
      <c r="C10409" s="5" t="s">
        <v>35320</v>
      </c>
      <c r="D10409" s="5" t="s">
        <v>35322</v>
      </c>
      <c r="E10409" s="5" t="s">
        <v>43</v>
      </c>
      <c r="F10409" s="5" t="s">
        <v>23</v>
      </c>
    </row>
    <row r="10410" spans="1:6" ht="29">
      <c r="A10410" s="5" t="s">
        <v>36</v>
      </c>
      <c r="B10410" s="5" t="s">
        <v>24957</v>
      </c>
      <c r="C10410" s="5" t="s">
        <v>35320</v>
      </c>
      <c r="D10410" s="5" t="s">
        <v>35323</v>
      </c>
      <c r="E10410" s="5" t="s">
        <v>43</v>
      </c>
      <c r="F10410" s="5" t="s">
        <v>23</v>
      </c>
    </row>
    <row r="10411" spans="1:6" ht="29">
      <c r="A10411" s="5" t="s">
        <v>36</v>
      </c>
      <c r="B10411" s="5" t="s">
        <v>24960</v>
      </c>
      <c r="C10411" s="5" t="s">
        <v>35320</v>
      </c>
      <c r="D10411" s="5" t="s">
        <v>35325</v>
      </c>
      <c r="E10411" s="5" t="s">
        <v>43</v>
      </c>
      <c r="F10411" s="5" t="s">
        <v>23</v>
      </c>
    </row>
    <row r="10412" spans="1:6" ht="29">
      <c r="A10412" s="5" t="s">
        <v>36</v>
      </c>
      <c r="B10412" s="5" t="s">
        <v>24989</v>
      </c>
      <c r="C10412" s="5" t="s">
        <v>35320</v>
      </c>
      <c r="D10412" s="5" t="s">
        <v>35321</v>
      </c>
      <c r="E10412" s="5" t="s">
        <v>43</v>
      </c>
      <c r="F10412" s="5" t="s">
        <v>23</v>
      </c>
    </row>
    <row r="10413" spans="1:6" ht="29">
      <c r="A10413" s="5" t="s">
        <v>36</v>
      </c>
      <c r="B10413" s="5" t="s">
        <v>50043</v>
      </c>
      <c r="C10413" s="5" t="s">
        <v>10</v>
      </c>
      <c r="D10413" s="5" t="s">
        <v>51389</v>
      </c>
      <c r="E10413" s="5" t="s">
        <v>7</v>
      </c>
      <c r="F10413" s="5" t="s">
        <v>23</v>
      </c>
    </row>
    <row r="10414" spans="1:6" ht="29">
      <c r="A10414" s="5" t="s">
        <v>36</v>
      </c>
      <c r="B10414" s="5" t="s">
        <v>50044</v>
      </c>
      <c r="C10414" s="5" t="s">
        <v>10</v>
      </c>
      <c r="D10414" s="5" t="s">
        <v>51390</v>
      </c>
      <c r="E10414" s="5" t="s">
        <v>7</v>
      </c>
      <c r="F10414" s="5" t="s">
        <v>23</v>
      </c>
    </row>
    <row r="10415" spans="1:6" ht="58">
      <c r="A10415" s="5" t="s">
        <v>36</v>
      </c>
      <c r="B10415" s="5" t="s">
        <v>50045</v>
      </c>
      <c r="C10415" s="5" t="s">
        <v>10</v>
      </c>
      <c r="D10415" s="5" t="s">
        <v>51391</v>
      </c>
      <c r="E10415" s="5" t="s">
        <v>44</v>
      </c>
      <c r="F10415" s="5" t="s">
        <v>23</v>
      </c>
    </row>
    <row r="10416" spans="1:6" ht="29">
      <c r="A10416" s="5" t="s">
        <v>36</v>
      </c>
      <c r="B10416" s="5" t="s">
        <v>50042</v>
      </c>
      <c r="C10416" s="5" t="s">
        <v>10</v>
      </c>
      <c r="D10416" s="5" t="s">
        <v>51388</v>
      </c>
      <c r="E10416" s="5" t="s">
        <v>7</v>
      </c>
      <c r="F10416" s="5" t="s">
        <v>23</v>
      </c>
    </row>
    <row r="10417" spans="1:6" ht="29">
      <c r="A10417" s="5" t="s">
        <v>36</v>
      </c>
      <c r="B10417" s="5" t="s">
        <v>36419</v>
      </c>
      <c r="C10417" s="5" t="s">
        <v>10</v>
      </c>
      <c r="D10417" s="5" t="s">
        <v>36420</v>
      </c>
      <c r="E10417" s="5" t="s">
        <v>1</v>
      </c>
      <c r="F10417" s="5" t="s">
        <v>23</v>
      </c>
    </row>
    <row r="10418" spans="1:6" ht="29">
      <c r="A10418" s="5" t="s">
        <v>36</v>
      </c>
      <c r="B10418" s="5" t="s">
        <v>36437</v>
      </c>
      <c r="C10418" s="5" t="s">
        <v>10</v>
      </c>
      <c r="D10418" s="5" t="s">
        <v>36438</v>
      </c>
      <c r="E10418" s="5" t="s">
        <v>1</v>
      </c>
      <c r="F10418" s="5" t="s">
        <v>23</v>
      </c>
    </row>
    <row r="10419" spans="1:6" ht="29">
      <c r="A10419" s="5" t="s">
        <v>36</v>
      </c>
      <c r="B10419" s="5" t="s">
        <v>36421</v>
      </c>
      <c r="C10419" s="5" t="s">
        <v>10</v>
      </c>
      <c r="D10419" s="5" t="s">
        <v>36422</v>
      </c>
      <c r="E10419" s="5" t="s">
        <v>1</v>
      </c>
      <c r="F10419" s="5" t="s">
        <v>23</v>
      </c>
    </row>
    <row r="10420" spans="1:6" ht="29">
      <c r="A10420" s="5" t="s">
        <v>36</v>
      </c>
      <c r="B10420" s="5" t="s">
        <v>36423</v>
      </c>
      <c r="C10420" s="5" t="s">
        <v>10</v>
      </c>
      <c r="D10420" s="5" t="s">
        <v>36424</v>
      </c>
      <c r="E10420" s="5" t="s">
        <v>1</v>
      </c>
      <c r="F10420" s="5" t="s">
        <v>23</v>
      </c>
    </row>
    <row r="10421" spans="1:6" ht="29">
      <c r="A10421" s="5" t="s">
        <v>36</v>
      </c>
      <c r="B10421" s="5" t="s">
        <v>36439</v>
      </c>
      <c r="C10421" s="5" t="s">
        <v>10</v>
      </c>
      <c r="D10421" s="5" t="s">
        <v>36440</v>
      </c>
      <c r="E10421" s="5" t="s">
        <v>1</v>
      </c>
      <c r="F10421" s="5" t="s">
        <v>23</v>
      </c>
    </row>
    <row r="10422" spans="1:6" ht="29">
      <c r="A10422" s="5" t="s">
        <v>36</v>
      </c>
      <c r="B10422" s="5" t="s">
        <v>36441</v>
      </c>
      <c r="C10422" s="5" t="s">
        <v>10</v>
      </c>
      <c r="D10422" s="5" t="s">
        <v>36442</v>
      </c>
      <c r="E10422" s="5" t="s">
        <v>1</v>
      </c>
      <c r="F10422" s="5" t="s">
        <v>23</v>
      </c>
    </row>
    <row r="10423" spans="1:6" ht="29">
      <c r="A10423" s="5" t="s">
        <v>36</v>
      </c>
      <c r="B10423" s="5" t="s">
        <v>36447</v>
      </c>
      <c r="C10423" s="5" t="s">
        <v>10</v>
      </c>
      <c r="D10423" s="5" t="s">
        <v>36448</v>
      </c>
      <c r="E10423" s="5" t="s">
        <v>1</v>
      </c>
      <c r="F10423" s="5" t="s">
        <v>23</v>
      </c>
    </row>
    <row r="10424" spans="1:6" ht="29">
      <c r="A10424" s="5" t="s">
        <v>36</v>
      </c>
      <c r="B10424" s="5" t="s">
        <v>36449</v>
      </c>
      <c r="C10424" s="5" t="s">
        <v>10</v>
      </c>
      <c r="D10424" s="5" t="s">
        <v>36450</v>
      </c>
      <c r="E10424" s="5" t="s">
        <v>1</v>
      </c>
      <c r="F10424" s="5" t="s">
        <v>23</v>
      </c>
    </row>
    <row r="10425" spans="1:6" ht="29">
      <c r="A10425" s="5" t="s">
        <v>36</v>
      </c>
      <c r="B10425" s="5" t="s">
        <v>36451</v>
      </c>
      <c r="C10425" s="5" t="s">
        <v>10</v>
      </c>
      <c r="D10425" s="5" t="s">
        <v>36452</v>
      </c>
      <c r="E10425" s="5" t="s">
        <v>1</v>
      </c>
      <c r="F10425" s="5" t="s">
        <v>23</v>
      </c>
    </row>
    <row r="10426" spans="1:6" ht="29">
      <c r="A10426" s="5" t="s">
        <v>36</v>
      </c>
      <c r="B10426" s="5" t="s">
        <v>36453</v>
      </c>
      <c r="C10426" s="5" t="s">
        <v>10</v>
      </c>
      <c r="D10426" s="5" t="s">
        <v>36454</v>
      </c>
      <c r="E10426" s="5" t="s">
        <v>1</v>
      </c>
      <c r="F10426" s="5" t="s">
        <v>23</v>
      </c>
    </row>
    <row r="10427" spans="1:6" ht="29">
      <c r="A10427" s="5" t="s">
        <v>36</v>
      </c>
      <c r="B10427" s="5" t="s">
        <v>36455</v>
      </c>
      <c r="C10427" s="5" t="s">
        <v>10</v>
      </c>
      <c r="D10427" s="5" t="s">
        <v>36456</v>
      </c>
      <c r="E10427" s="5" t="s">
        <v>1</v>
      </c>
      <c r="F10427" s="5" t="s">
        <v>23</v>
      </c>
    </row>
    <row r="10428" spans="1:6" ht="29">
      <c r="A10428" s="5" t="s">
        <v>36</v>
      </c>
      <c r="B10428" s="5" t="s">
        <v>36457</v>
      </c>
      <c r="C10428" s="5" t="s">
        <v>10</v>
      </c>
      <c r="D10428" s="5" t="s">
        <v>36458</v>
      </c>
      <c r="E10428" s="5" t="s">
        <v>1</v>
      </c>
      <c r="F10428" s="5" t="s">
        <v>23</v>
      </c>
    </row>
    <row r="10429" spans="1:6" ht="29">
      <c r="A10429" s="5" t="s">
        <v>36</v>
      </c>
      <c r="B10429" s="5" t="s">
        <v>36429</v>
      </c>
      <c r="C10429" s="5" t="s">
        <v>10</v>
      </c>
      <c r="D10429" s="5" t="s">
        <v>36430</v>
      </c>
      <c r="E10429" s="5" t="s">
        <v>1</v>
      </c>
      <c r="F10429" s="5" t="s">
        <v>23</v>
      </c>
    </row>
    <row r="10430" spans="1:6" ht="29">
      <c r="A10430" s="5" t="s">
        <v>36</v>
      </c>
      <c r="B10430" s="5" t="s">
        <v>36459</v>
      </c>
      <c r="C10430" s="5" t="s">
        <v>10</v>
      </c>
      <c r="D10430" s="5" t="s">
        <v>36460</v>
      </c>
      <c r="E10430" s="5" t="s">
        <v>1</v>
      </c>
      <c r="F10430" s="5" t="s">
        <v>23</v>
      </c>
    </row>
    <row r="10431" spans="1:6" ht="29">
      <c r="A10431" s="5" t="s">
        <v>36</v>
      </c>
      <c r="B10431" s="5" t="s">
        <v>36435</v>
      </c>
      <c r="C10431" s="5" t="s">
        <v>10</v>
      </c>
      <c r="D10431" s="5" t="s">
        <v>36436</v>
      </c>
      <c r="E10431" s="5" t="s">
        <v>1</v>
      </c>
      <c r="F10431" s="5" t="s">
        <v>23</v>
      </c>
    </row>
    <row r="10432" spans="1:6" ht="29">
      <c r="A10432" s="5" t="s">
        <v>36</v>
      </c>
      <c r="B10432" s="5" t="s">
        <v>36425</v>
      </c>
      <c r="C10432" s="5" t="s">
        <v>10</v>
      </c>
      <c r="D10432" s="5" t="s">
        <v>36426</v>
      </c>
      <c r="E10432" s="5" t="s">
        <v>1</v>
      </c>
      <c r="F10432" s="5" t="s">
        <v>23</v>
      </c>
    </row>
    <row r="10433" spans="1:6" ht="29">
      <c r="A10433" s="5" t="s">
        <v>36</v>
      </c>
      <c r="B10433" s="5" t="s">
        <v>36427</v>
      </c>
      <c r="C10433" s="5" t="s">
        <v>10</v>
      </c>
      <c r="D10433" s="5" t="s">
        <v>36428</v>
      </c>
      <c r="E10433" s="5" t="s">
        <v>1</v>
      </c>
      <c r="F10433" s="5" t="s">
        <v>23</v>
      </c>
    </row>
    <row r="10434" spans="1:6" ht="29">
      <c r="A10434" s="5" t="s">
        <v>36</v>
      </c>
      <c r="B10434" s="5" t="s">
        <v>36443</v>
      </c>
      <c r="C10434" s="5" t="s">
        <v>10</v>
      </c>
      <c r="D10434" s="5" t="s">
        <v>36444</v>
      </c>
      <c r="E10434" s="5" t="s">
        <v>1</v>
      </c>
      <c r="F10434" s="5" t="s">
        <v>23</v>
      </c>
    </row>
    <row r="10435" spans="1:6" ht="29">
      <c r="A10435" s="5" t="s">
        <v>36</v>
      </c>
      <c r="B10435" s="5" t="s">
        <v>36431</v>
      </c>
      <c r="C10435" s="5" t="s">
        <v>10</v>
      </c>
      <c r="D10435" s="5" t="s">
        <v>36432</v>
      </c>
      <c r="E10435" s="5" t="s">
        <v>1</v>
      </c>
      <c r="F10435" s="5" t="s">
        <v>23</v>
      </c>
    </row>
    <row r="10436" spans="1:6" ht="29">
      <c r="A10436" s="5" t="s">
        <v>36</v>
      </c>
      <c r="B10436" s="5" t="s">
        <v>36433</v>
      </c>
      <c r="C10436" s="5" t="s">
        <v>10</v>
      </c>
      <c r="D10436" s="5" t="s">
        <v>36434</v>
      </c>
      <c r="E10436" s="5" t="s">
        <v>1</v>
      </c>
      <c r="F10436" s="5" t="s">
        <v>23</v>
      </c>
    </row>
    <row r="10437" spans="1:6" ht="29">
      <c r="A10437" s="5" t="s">
        <v>36</v>
      </c>
      <c r="B10437" s="5" t="s">
        <v>36445</v>
      </c>
      <c r="C10437" s="5" t="s">
        <v>10</v>
      </c>
      <c r="D10437" s="5" t="s">
        <v>36446</v>
      </c>
      <c r="E10437" s="5" t="s">
        <v>1</v>
      </c>
      <c r="F10437" s="5" t="s">
        <v>23</v>
      </c>
    </row>
    <row r="10438" spans="1:6">
      <c r="A10438" s="5" t="s">
        <v>36</v>
      </c>
      <c r="B10438" s="5" t="s">
        <v>24969</v>
      </c>
      <c r="C10438" s="5" t="s">
        <v>10</v>
      </c>
      <c r="D10438" s="5" t="s">
        <v>24970</v>
      </c>
      <c r="E10438" s="5" t="s">
        <v>43</v>
      </c>
      <c r="F10438" s="5" t="s">
        <v>23</v>
      </c>
    </row>
    <row r="10439" spans="1:6" ht="87">
      <c r="A10439" s="5" t="s">
        <v>36</v>
      </c>
      <c r="B10439" s="5" t="s">
        <v>38699</v>
      </c>
      <c r="C10439" s="5" t="s">
        <v>10</v>
      </c>
      <c r="D10439" s="5" t="s">
        <v>38700</v>
      </c>
      <c r="E10439" s="5" t="s">
        <v>2565</v>
      </c>
      <c r="F10439" s="5" t="s">
        <v>23</v>
      </c>
    </row>
    <row r="10440" spans="1:6" ht="87">
      <c r="A10440" s="5" t="s">
        <v>36</v>
      </c>
      <c r="B10440" s="5" t="s">
        <v>38701</v>
      </c>
      <c r="C10440" s="5" t="s">
        <v>10</v>
      </c>
      <c r="D10440" s="5" t="s">
        <v>38702</v>
      </c>
      <c r="E10440" s="5" t="s">
        <v>2565</v>
      </c>
      <c r="F10440" s="5" t="s">
        <v>23</v>
      </c>
    </row>
    <row r="10441" spans="1:6" ht="87">
      <c r="A10441" s="5" t="s">
        <v>36</v>
      </c>
      <c r="B10441" s="5" t="s">
        <v>38703</v>
      </c>
      <c r="C10441" s="5" t="s">
        <v>10</v>
      </c>
      <c r="D10441" s="5" t="s">
        <v>38704</v>
      </c>
      <c r="E10441" s="5" t="s">
        <v>2565</v>
      </c>
      <c r="F10441" s="5" t="s">
        <v>23</v>
      </c>
    </row>
    <row r="10442" spans="1:6" ht="87">
      <c r="A10442" s="5" t="s">
        <v>36</v>
      </c>
      <c r="B10442" s="5" t="s">
        <v>38707</v>
      </c>
      <c r="C10442" s="5" t="s">
        <v>10</v>
      </c>
      <c r="D10442" s="5" t="s">
        <v>38708</v>
      </c>
      <c r="E10442" s="5" t="s">
        <v>2565</v>
      </c>
      <c r="F10442" s="5" t="s">
        <v>23</v>
      </c>
    </row>
    <row r="10443" spans="1:6" ht="87">
      <c r="A10443" s="5" t="s">
        <v>36</v>
      </c>
      <c r="B10443" s="5" t="s">
        <v>38709</v>
      </c>
      <c r="C10443" s="5" t="s">
        <v>10</v>
      </c>
      <c r="D10443" s="5" t="s">
        <v>38710</v>
      </c>
      <c r="E10443" s="5" t="s">
        <v>2565</v>
      </c>
      <c r="F10443" s="5" t="s">
        <v>23</v>
      </c>
    </row>
    <row r="10444" spans="1:6" ht="87">
      <c r="A10444" s="5" t="s">
        <v>36</v>
      </c>
      <c r="B10444" s="5" t="s">
        <v>38711</v>
      </c>
      <c r="C10444" s="5" t="s">
        <v>10</v>
      </c>
      <c r="D10444" s="5" t="s">
        <v>38712</v>
      </c>
      <c r="E10444" s="5" t="s">
        <v>2565</v>
      </c>
      <c r="F10444" s="5" t="s">
        <v>23</v>
      </c>
    </row>
    <row r="10445" spans="1:6" ht="87">
      <c r="A10445" s="5" t="s">
        <v>36</v>
      </c>
      <c r="B10445" s="5" t="s">
        <v>38713</v>
      </c>
      <c r="C10445" s="5" t="s">
        <v>10</v>
      </c>
      <c r="D10445" s="5" t="s">
        <v>38714</v>
      </c>
      <c r="E10445" s="5" t="s">
        <v>2565</v>
      </c>
      <c r="F10445" s="5" t="s">
        <v>23</v>
      </c>
    </row>
    <row r="10446" spans="1:6" ht="87">
      <c r="A10446" s="5" t="s">
        <v>36</v>
      </c>
      <c r="B10446" s="5" t="s">
        <v>38715</v>
      </c>
      <c r="C10446" s="5" t="s">
        <v>10</v>
      </c>
      <c r="D10446" s="5" t="s">
        <v>38716</v>
      </c>
      <c r="E10446" s="5" t="s">
        <v>2565</v>
      </c>
      <c r="F10446" s="5" t="s">
        <v>23</v>
      </c>
    </row>
    <row r="10447" spans="1:6" ht="87">
      <c r="A10447" s="5" t="s">
        <v>36</v>
      </c>
      <c r="B10447" s="5" t="s">
        <v>38717</v>
      </c>
      <c r="C10447" s="5" t="s">
        <v>10</v>
      </c>
      <c r="D10447" s="5" t="s">
        <v>38718</v>
      </c>
      <c r="E10447" s="5" t="s">
        <v>2565</v>
      </c>
      <c r="F10447" s="5" t="s">
        <v>23</v>
      </c>
    </row>
    <row r="10448" spans="1:6" ht="87">
      <c r="A10448" s="5" t="s">
        <v>36</v>
      </c>
      <c r="B10448" s="5" t="s">
        <v>38719</v>
      </c>
      <c r="C10448" s="5" t="s">
        <v>10</v>
      </c>
      <c r="D10448" s="5" t="s">
        <v>38720</v>
      </c>
      <c r="E10448" s="5" t="s">
        <v>2565</v>
      </c>
      <c r="F10448" s="5" t="s">
        <v>23</v>
      </c>
    </row>
    <row r="10449" spans="1:6" ht="87">
      <c r="A10449" s="5" t="s">
        <v>36</v>
      </c>
      <c r="B10449" s="5" t="s">
        <v>38721</v>
      </c>
      <c r="C10449" s="5" t="s">
        <v>10</v>
      </c>
      <c r="D10449" s="5" t="s">
        <v>38722</v>
      </c>
      <c r="E10449" s="5" t="s">
        <v>2565</v>
      </c>
      <c r="F10449" s="5" t="s">
        <v>23</v>
      </c>
    </row>
    <row r="10450" spans="1:6" ht="87">
      <c r="A10450" s="5" t="s">
        <v>36</v>
      </c>
      <c r="B10450" s="5" t="s">
        <v>38723</v>
      </c>
      <c r="C10450" s="5" t="s">
        <v>10</v>
      </c>
      <c r="D10450" s="5" t="s">
        <v>38724</v>
      </c>
      <c r="E10450" s="5" t="s">
        <v>2565</v>
      </c>
      <c r="F10450" s="5" t="s">
        <v>23</v>
      </c>
    </row>
    <row r="10451" spans="1:6" ht="87">
      <c r="A10451" s="5" t="s">
        <v>36</v>
      </c>
      <c r="B10451" s="5" t="s">
        <v>38725</v>
      </c>
      <c r="C10451" s="5" t="s">
        <v>10</v>
      </c>
      <c r="D10451" s="5" t="s">
        <v>38726</v>
      </c>
      <c r="E10451" s="5" t="s">
        <v>2565</v>
      </c>
      <c r="F10451" s="5" t="s">
        <v>23</v>
      </c>
    </row>
    <row r="10452" spans="1:6" ht="87">
      <c r="A10452" s="5" t="s">
        <v>36</v>
      </c>
      <c r="B10452" s="5" t="s">
        <v>38727</v>
      </c>
      <c r="C10452" s="5" t="s">
        <v>10</v>
      </c>
      <c r="D10452" s="5" t="s">
        <v>38728</v>
      </c>
      <c r="E10452" s="5" t="s">
        <v>2565</v>
      </c>
      <c r="F10452" s="5" t="s">
        <v>23</v>
      </c>
    </row>
    <row r="10453" spans="1:6" ht="87">
      <c r="A10453" s="5" t="s">
        <v>36</v>
      </c>
      <c r="B10453" s="5" t="s">
        <v>38729</v>
      </c>
      <c r="C10453" s="5" t="s">
        <v>10</v>
      </c>
      <c r="D10453" s="5" t="s">
        <v>38730</v>
      </c>
      <c r="E10453" s="5" t="s">
        <v>2565</v>
      </c>
      <c r="F10453" s="5" t="s">
        <v>23</v>
      </c>
    </row>
    <row r="10454" spans="1:6" ht="87">
      <c r="A10454" s="5" t="s">
        <v>36</v>
      </c>
      <c r="B10454" s="5" t="s">
        <v>38693</v>
      </c>
      <c r="C10454" s="5" t="s">
        <v>10</v>
      </c>
      <c r="D10454" s="5" t="s">
        <v>38694</v>
      </c>
      <c r="E10454" s="5" t="s">
        <v>2565</v>
      </c>
      <c r="F10454" s="5" t="s">
        <v>23</v>
      </c>
    </row>
    <row r="10455" spans="1:6" ht="87">
      <c r="A10455" s="5" t="s">
        <v>36</v>
      </c>
      <c r="B10455" s="5" t="s">
        <v>38695</v>
      </c>
      <c r="C10455" s="5" t="s">
        <v>10</v>
      </c>
      <c r="D10455" s="5" t="s">
        <v>38696</v>
      </c>
      <c r="E10455" s="5" t="s">
        <v>2565</v>
      </c>
      <c r="F10455" s="5" t="s">
        <v>23</v>
      </c>
    </row>
    <row r="10456" spans="1:6" ht="87">
      <c r="A10456" s="5" t="s">
        <v>36</v>
      </c>
      <c r="B10456" s="5" t="s">
        <v>38705</v>
      </c>
      <c r="C10456" s="5" t="s">
        <v>10</v>
      </c>
      <c r="D10456" s="5" t="s">
        <v>38706</v>
      </c>
      <c r="E10456" s="5" t="s">
        <v>2565</v>
      </c>
      <c r="F10456" s="5" t="s">
        <v>23</v>
      </c>
    </row>
    <row r="10457" spans="1:6" ht="87">
      <c r="A10457" s="5" t="s">
        <v>36</v>
      </c>
      <c r="B10457" s="5" t="s">
        <v>38697</v>
      </c>
      <c r="C10457" s="5" t="s">
        <v>10</v>
      </c>
      <c r="D10457" s="5" t="s">
        <v>38698</v>
      </c>
      <c r="E10457" s="5" t="s">
        <v>2565</v>
      </c>
      <c r="F10457" s="5" t="s">
        <v>23</v>
      </c>
    </row>
    <row r="10458" spans="1:6" ht="29">
      <c r="A10458" s="5" t="s">
        <v>36</v>
      </c>
      <c r="B10458" s="5" t="s">
        <v>38741</v>
      </c>
      <c r="C10458" s="5" t="s">
        <v>10</v>
      </c>
      <c r="D10458" s="5" t="s">
        <v>38742</v>
      </c>
      <c r="E10458" s="5" t="s">
        <v>1</v>
      </c>
      <c r="F10458" s="5" t="s">
        <v>23</v>
      </c>
    </row>
    <row r="10459" spans="1:6" ht="29">
      <c r="A10459" s="5" t="s">
        <v>36</v>
      </c>
      <c r="B10459" s="5" t="s">
        <v>38743</v>
      </c>
      <c r="C10459" s="5" t="s">
        <v>10</v>
      </c>
      <c r="D10459" s="5" t="s">
        <v>38744</v>
      </c>
      <c r="E10459" s="5" t="s">
        <v>1</v>
      </c>
      <c r="F10459" s="5" t="s">
        <v>23</v>
      </c>
    </row>
    <row r="10460" spans="1:6" ht="29">
      <c r="A10460" s="5" t="s">
        <v>36</v>
      </c>
      <c r="B10460" s="5" t="s">
        <v>38745</v>
      </c>
      <c r="C10460" s="5" t="s">
        <v>10</v>
      </c>
      <c r="D10460" s="5" t="s">
        <v>38746</v>
      </c>
      <c r="E10460" s="5" t="s">
        <v>1</v>
      </c>
      <c r="F10460" s="5" t="s">
        <v>23</v>
      </c>
    </row>
    <row r="10461" spans="1:6" ht="29">
      <c r="A10461" s="5" t="s">
        <v>36</v>
      </c>
      <c r="B10461" s="5" t="s">
        <v>38747</v>
      </c>
      <c r="C10461" s="5" t="s">
        <v>10</v>
      </c>
      <c r="D10461" s="5" t="s">
        <v>38748</v>
      </c>
      <c r="E10461" s="5" t="s">
        <v>1</v>
      </c>
      <c r="F10461" s="5" t="s">
        <v>23</v>
      </c>
    </row>
    <row r="10462" spans="1:6" ht="29">
      <c r="A10462" s="5" t="s">
        <v>36</v>
      </c>
      <c r="B10462" s="5" t="s">
        <v>38749</v>
      </c>
      <c r="C10462" s="5" t="s">
        <v>10</v>
      </c>
      <c r="D10462" s="5" t="s">
        <v>38750</v>
      </c>
      <c r="E10462" s="5" t="s">
        <v>1</v>
      </c>
      <c r="F10462" s="5" t="s">
        <v>23</v>
      </c>
    </row>
    <row r="10463" spans="1:6" ht="29">
      <c r="A10463" s="5" t="s">
        <v>36</v>
      </c>
      <c r="B10463" s="5" t="s">
        <v>38753</v>
      </c>
      <c r="C10463" s="5" t="s">
        <v>10</v>
      </c>
      <c r="D10463" s="5" t="s">
        <v>38754</v>
      </c>
      <c r="E10463" s="5" t="s">
        <v>1</v>
      </c>
      <c r="F10463" s="5" t="s">
        <v>23</v>
      </c>
    </row>
    <row r="10464" spans="1:6" ht="29">
      <c r="A10464" s="5" t="s">
        <v>36</v>
      </c>
      <c r="B10464" s="5" t="s">
        <v>38755</v>
      </c>
      <c r="C10464" s="5" t="s">
        <v>10</v>
      </c>
      <c r="D10464" s="5" t="s">
        <v>38756</v>
      </c>
      <c r="E10464" s="5" t="s">
        <v>1</v>
      </c>
      <c r="F10464" s="5" t="s">
        <v>23</v>
      </c>
    </row>
    <row r="10465" spans="1:6" ht="29">
      <c r="A10465" s="5" t="s">
        <v>36</v>
      </c>
      <c r="B10465" s="5" t="s">
        <v>38757</v>
      </c>
      <c r="C10465" s="5" t="s">
        <v>10</v>
      </c>
      <c r="D10465" s="5" t="s">
        <v>38758</v>
      </c>
      <c r="E10465" s="5" t="s">
        <v>1</v>
      </c>
      <c r="F10465" s="5" t="s">
        <v>23</v>
      </c>
    </row>
    <row r="10466" spans="1:6" ht="29">
      <c r="A10466" s="5" t="s">
        <v>36</v>
      </c>
      <c r="B10466" s="5" t="s">
        <v>38759</v>
      </c>
      <c r="C10466" s="5" t="s">
        <v>10</v>
      </c>
      <c r="D10466" s="5" t="s">
        <v>38760</v>
      </c>
      <c r="E10466" s="5" t="s">
        <v>1</v>
      </c>
      <c r="F10466" s="5" t="s">
        <v>23</v>
      </c>
    </row>
    <row r="10467" spans="1:6" ht="29">
      <c r="A10467" s="5" t="s">
        <v>36</v>
      </c>
      <c r="B10467" s="5" t="s">
        <v>38751</v>
      </c>
      <c r="C10467" s="5" t="s">
        <v>10</v>
      </c>
      <c r="D10467" s="5" t="s">
        <v>38752</v>
      </c>
      <c r="E10467" s="5" t="s">
        <v>1</v>
      </c>
      <c r="F10467" s="5" t="s">
        <v>23</v>
      </c>
    </row>
    <row r="10468" spans="1:6" ht="29">
      <c r="A10468" s="5" t="s">
        <v>36</v>
      </c>
      <c r="B10468" s="5" t="s">
        <v>38761</v>
      </c>
      <c r="C10468" s="5" t="s">
        <v>10</v>
      </c>
      <c r="D10468" s="5" t="s">
        <v>38762</v>
      </c>
      <c r="E10468" s="5" t="s">
        <v>1</v>
      </c>
      <c r="F10468" s="5" t="s">
        <v>23</v>
      </c>
    </row>
    <row r="10469" spans="1:6" ht="29">
      <c r="A10469" s="5" t="s">
        <v>36</v>
      </c>
      <c r="B10469" s="5" t="s">
        <v>38763</v>
      </c>
      <c r="C10469" s="5" t="s">
        <v>10</v>
      </c>
      <c r="D10469" s="5" t="s">
        <v>38764</v>
      </c>
      <c r="E10469" s="5" t="s">
        <v>1</v>
      </c>
      <c r="F10469" s="5" t="s">
        <v>23</v>
      </c>
    </row>
    <row r="10470" spans="1:6" ht="29">
      <c r="A10470" s="5" t="s">
        <v>36</v>
      </c>
      <c r="B10470" s="5" t="s">
        <v>38765</v>
      </c>
      <c r="C10470" s="5" t="s">
        <v>10</v>
      </c>
      <c r="D10470" s="5" t="s">
        <v>38766</v>
      </c>
      <c r="E10470" s="5" t="s">
        <v>1</v>
      </c>
      <c r="F10470" s="5" t="s">
        <v>23</v>
      </c>
    </row>
    <row r="10471" spans="1:6" ht="29">
      <c r="A10471" s="5" t="s">
        <v>36</v>
      </c>
      <c r="B10471" s="5" t="s">
        <v>38767</v>
      </c>
      <c r="C10471" s="5" t="s">
        <v>10</v>
      </c>
      <c r="D10471" s="5" t="s">
        <v>38768</v>
      </c>
      <c r="E10471" s="5" t="s">
        <v>1</v>
      </c>
      <c r="F10471" s="5" t="s">
        <v>23</v>
      </c>
    </row>
    <row r="10472" spans="1:6" ht="29">
      <c r="A10472" s="5" t="s">
        <v>36</v>
      </c>
      <c r="B10472" s="5" t="s">
        <v>38731</v>
      </c>
      <c r="C10472" s="5" t="s">
        <v>10</v>
      </c>
      <c r="D10472" s="5" t="s">
        <v>38732</v>
      </c>
      <c r="E10472" s="5" t="s">
        <v>1</v>
      </c>
      <c r="F10472" s="5" t="s">
        <v>23</v>
      </c>
    </row>
    <row r="10473" spans="1:6" ht="29">
      <c r="A10473" s="5" t="s">
        <v>36</v>
      </c>
      <c r="B10473" s="5" t="s">
        <v>38733</v>
      </c>
      <c r="C10473" s="5" t="s">
        <v>10</v>
      </c>
      <c r="D10473" s="5" t="s">
        <v>38734</v>
      </c>
      <c r="E10473" s="5" t="s">
        <v>1</v>
      </c>
      <c r="F10473" s="5" t="s">
        <v>23</v>
      </c>
    </row>
    <row r="10474" spans="1:6" ht="29">
      <c r="A10474" s="5" t="s">
        <v>36</v>
      </c>
      <c r="B10474" s="5" t="s">
        <v>38735</v>
      </c>
      <c r="C10474" s="5" t="s">
        <v>10</v>
      </c>
      <c r="D10474" s="5" t="s">
        <v>38736</v>
      </c>
      <c r="E10474" s="5" t="s">
        <v>1</v>
      </c>
      <c r="F10474" s="5" t="s">
        <v>23</v>
      </c>
    </row>
    <row r="10475" spans="1:6" ht="29">
      <c r="A10475" s="5" t="s">
        <v>36</v>
      </c>
      <c r="B10475" s="5" t="s">
        <v>38737</v>
      </c>
      <c r="C10475" s="5" t="s">
        <v>10</v>
      </c>
      <c r="D10475" s="5" t="s">
        <v>38738</v>
      </c>
      <c r="E10475" s="5" t="s">
        <v>1</v>
      </c>
      <c r="F10475" s="5" t="s">
        <v>23</v>
      </c>
    </row>
    <row r="10476" spans="1:6" ht="29">
      <c r="A10476" s="5" t="s">
        <v>36</v>
      </c>
      <c r="B10476" s="5" t="s">
        <v>38739</v>
      </c>
      <c r="C10476" s="5" t="s">
        <v>10</v>
      </c>
      <c r="D10476" s="5" t="s">
        <v>38740</v>
      </c>
      <c r="E10476" s="5" t="s">
        <v>1</v>
      </c>
      <c r="F10476" s="5" t="s">
        <v>23</v>
      </c>
    </row>
    <row r="10477" spans="1:6" ht="29">
      <c r="A10477" s="5" t="s">
        <v>36</v>
      </c>
      <c r="B10477" s="5" t="s">
        <v>39066</v>
      </c>
      <c r="C10477" s="5" t="s">
        <v>10</v>
      </c>
      <c r="D10477" s="5" t="s">
        <v>39067</v>
      </c>
      <c r="E10477" s="5" t="s">
        <v>43</v>
      </c>
      <c r="F10477" s="5" t="s">
        <v>23</v>
      </c>
    </row>
    <row r="10478" spans="1:6">
      <c r="A10478" s="5" t="s">
        <v>36</v>
      </c>
      <c r="B10478" s="5" t="s">
        <v>39068</v>
      </c>
      <c r="C10478" s="5" t="s">
        <v>10</v>
      </c>
      <c r="D10478" s="5" t="s">
        <v>39069</v>
      </c>
      <c r="E10478" s="5" t="s">
        <v>43</v>
      </c>
      <c r="F10478" s="5" t="s">
        <v>23</v>
      </c>
    </row>
    <row r="10479" spans="1:6">
      <c r="A10479" s="5" t="s">
        <v>36</v>
      </c>
      <c r="B10479" s="5" t="s">
        <v>39070</v>
      </c>
      <c r="C10479" s="5" t="s">
        <v>10</v>
      </c>
      <c r="D10479" s="5" t="s">
        <v>39071</v>
      </c>
      <c r="E10479" s="5" t="s">
        <v>43</v>
      </c>
      <c r="F10479" s="5" t="s">
        <v>23</v>
      </c>
    </row>
    <row r="10480" spans="1:6">
      <c r="A10480" s="5" t="s">
        <v>36</v>
      </c>
      <c r="B10480" s="5" t="s">
        <v>39072</v>
      </c>
      <c r="C10480" s="5" t="s">
        <v>10</v>
      </c>
      <c r="D10480" s="5" t="s">
        <v>39073</v>
      </c>
      <c r="E10480" s="5" t="s">
        <v>43</v>
      </c>
      <c r="F10480" s="5" t="s">
        <v>23</v>
      </c>
    </row>
    <row r="10481" spans="1:6">
      <c r="A10481" s="5" t="s">
        <v>36</v>
      </c>
      <c r="B10481" s="5" t="s">
        <v>39074</v>
      </c>
      <c r="C10481" s="5" t="s">
        <v>10</v>
      </c>
      <c r="D10481" s="5" t="s">
        <v>39075</v>
      </c>
      <c r="E10481" s="5" t="s">
        <v>43</v>
      </c>
      <c r="F10481" s="5" t="s">
        <v>23</v>
      </c>
    </row>
    <row r="10482" spans="1:6">
      <c r="A10482" s="5" t="s">
        <v>36</v>
      </c>
      <c r="B10482" s="5" t="s">
        <v>39076</v>
      </c>
      <c r="C10482" s="5" t="s">
        <v>10</v>
      </c>
      <c r="D10482" s="5" t="s">
        <v>39077</v>
      </c>
      <c r="E10482" s="5" t="s">
        <v>43</v>
      </c>
      <c r="F10482" s="5" t="s">
        <v>23</v>
      </c>
    </row>
    <row r="10483" spans="1:6">
      <c r="A10483" s="5" t="s">
        <v>36</v>
      </c>
      <c r="B10483" s="5" t="s">
        <v>39078</v>
      </c>
      <c r="C10483" s="5" t="s">
        <v>10</v>
      </c>
      <c r="D10483" s="5" t="s">
        <v>39079</v>
      </c>
      <c r="E10483" s="5" t="s">
        <v>43</v>
      </c>
      <c r="F10483" s="5" t="s">
        <v>23</v>
      </c>
    </row>
    <row r="10484" spans="1:6">
      <c r="A10484" s="5" t="s">
        <v>36</v>
      </c>
      <c r="B10484" s="5" t="s">
        <v>39080</v>
      </c>
      <c r="C10484" s="5" t="s">
        <v>10</v>
      </c>
      <c r="D10484" s="5" t="s">
        <v>39081</v>
      </c>
      <c r="E10484" s="5" t="s">
        <v>43</v>
      </c>
      <c r="F10484" s="5" t="s">
        <v>23</v>
      </c>
    </row>
    <row r="10485" spans="1:6">
      <c r="A10485" s="5" t="s">
        <v>36</v>
      </c>
      <c r="B10485" s="5" t="s">
        <v>39084</v>
      </c>
      <c r="C10485" s="5" t="s">
        <v>10</v>
      </c>
      <c r="D10485" s="5" t="s">
        <v>39085</v>
      </c>
      <c r="E10485" s="5" t="s">
        <v>43</v>
      </c>
      <c r="F10485" s="5" t="s">
        <v>23</v>
      </c>
    </row>
    <row r="10486" spans="1:6">
      <c r="A10486" s="5" t="s">
        <v>36</v>
      </c>
      <c r="B10486" s="5" t="s">
        <v>39082</v>
      </c>
      <c r="C10486" s="5" t="s">
        <v>10</v>
      </c>
      <c r="D10486" s="5" t="s">
        <v>39083</v>
      </c>
      <c r="E10486" s="5" t="s">
        <v>43</v>
      </c>
      <c r="F10486" s="5" t="s">
        <v>23</v>
      </c>
    </row>
    <row r="10487" spans="1:6">
      <c r="A10487" s="5" t="s">
        <v>36</v>
      </c>
      <c r="B10487" s="5" t="s">
        <v>39038</v>
      </c>
      <c r="C10487" s="5" t="s">
        <v>10</v>
      </c>
      <c r="D10487" s="5" t="s">
        <v>39039</v>
      </c>
      <c r="E10487" s="5" t="s">
        <v>43</v>
      </c>
      <c r="F10487" s="5" t="s">
        <v>23</v>
      </c>
    </row>
    <row r="10488" spans="1:6" ht="29">
      <c r="A10488" s="5" t="s">
        <v>36</v>
      </c>
      <c r="B10488" s="5" t="s">
        <v>39040</v>
      </c>
      <c r="C10488" s="5" t="s">
        <v>10</v>
      </c>
      <c r="D10488" s="5" t="s">
        <v>39041</v>
      </c>
      <c r="E10488" s="5" t="s">
        <v>43</v>
      </c>
      <c r="F10488" s="5" t="s">
        <v>23</v>
      </c>
    </row>
    <row r="10489" spans="1:6">
      <c r="A10489" s="5" t="s">
        <v>36</v>
      </c>
      <c r="B10489" s="5" t="s">
        <v>39042</v>
      </c>
      <c r="C10489" s="5" t="s">
        <v>10</v>
      </c>
      <c r="D10489" s="5" t="s">
        <v>39043</v>
      </c>
      <c r="E10489" s="5" t="s">
        <v>43</v>
      </c>
      <c r="F10489" s="5" t="s">
        <v>23</v>
      </c>
    </row>
    <row r="10490" spans="1:6">
      <c r="A10490" s="5" t="s">
        <v>36</v>
      </c>
      <c r="B10490" s="5" t="s">
        <v>39044</v>
      </c>
      <c r="C10490" s="5" t="s">
        <v>10</v>
      </c>
      <c r="D10490" s="5" t="s">
        <v>39045</v>
      </c>
      <c r="E10490" s="5" t="s">
        <v>43</v>
      </c>
      <c r="F10490" s="5" t="s">
        <v>23</v>
      </c>
    </row>
    <row r="10491" spans="1:6">
      <c r="A10491" s="5" t="s">
        <v>36</v>
      </c>
      <c r="B10491" s="5" t="s">
        <v>39046</v>
      </c>
      <c r="C10491" s="5" t="s">
        <v>10</v>
      </c>
      <c r="D10491" s="5" t="s">
        <v>39047</v>
      </c>
      <c r="E10491" s="5" t="s">
        <v>43</v>
      </c>
      <c r="F10491" s="5" t="s">
        <v>23</v>
      </c>
    </row>
    <row r="10492" spans="1:6" ht="29">
      <c r="A10492" s="5" t="s">
        <v>36</v>
      </c>
      <c r="B10492" s="5" t="s">
        <v>39048</v>
      </c>
      <c r="C10492" s="5" t="s">
        <v>10</v>
      </c>
      <c r="D10492" s="5" t="s">
        <v>39049</v>
      </c>
      <c r="E10492" s="5" t="s">
        <v>43</v>
      </c>
      <c r="F10492" s="5" t="s">
        <v>23</v>
      </c>
    </row>
    <row r="10493" spans="1:6">
      <c r="A10493" s="5" t="s">
        <v>36</v>
      </c>
      <c r="B10493" s="5" t="s">
        <v>39050</v>
      </c>
      <c r="C10493" s="5" t="s">
        <v>10</v>
      </c>
      <c r="D10493" s="5" t="s">
        <v>39051</v>
      </c>
      <c r="E10493" s="5" t="s">
        <v>43</v>
      </c>
      <c r="F10493" s="5" t="s">
        <v>23</v>
      </c>
    </row>
    <row r="10494" spans="1:6">
      <c r="A10494" s="5" t="s">
        <v>36</v>
      </c>
      <c r="B10494" s="5" t="s">
        <v>39052</v>
      </c>
      <c r="C10494" s="5" t="s">
        <v>10</v>
      </c>
      <c r="D10494" s="5" t="s">
        <v>39053</v>
      </c>
      <c r="E10494" s="5" t="s">
        <v>43</v>
      </c>
      <c r="F10494" s="5" t="s">
        <v>23</v>
      </c>
    </row>
    <row r="10495" spans="1:6">
      <c r="A10495" s="5" t="s">
        <v>36</v>
      </c>
      <c r="B10495" s="5" t="s">
        <v>39054</v>
      </c>
      <c r="C10495" s="5" t="s">
        <v>10</v>
      </c>
      <c r="D10495" s="5" t="s">
        <v>39055</v>
      </c>
      <c r="E10495" s="5" t="s">
        <v>43</v>
      </c>
      <c r="F10495" s="5" t="s">
        <v>23</v>
      </c>
    </row>
    <row r="10496" spans="1:6">
      <c r="A10496" s="5" t="s">
        <v>36</v>
      </c>
      <c r="B10496" s="5" t="s">
        <v>39056</v>
      </c>
      <c r="C10496" s="5" t="s">
        <v>10</v>
      </c>
      <c r="D10496" s="5" t="s">
        <v>39057</v>
      </c>
      <c r="E10496" s="5" t="s">
        <v>43</v>
      </c>
      <c r="F10496" s="5" t="s">
        <v>23</v>
      </c>
    </row>
    <row r="10497" spans="1:6">
      <c r="A10497" s="5" t="s">
        <v>36</v>
      </c>
      <c r="B10497" s="5" t="s">
        <v>39058</v>
      </c>
      <c r="C10497" s="5" t="s">
        <v>10</v>
      </c>
      <c r="D10497" s="5" t="s">
        <v>39059</v>
      </c>
      <c r="E10497" s="5" t="s">
        <v>43</v>
      </c>
      <c r="F10497" s="5" t="s">
        <v>23</v>
      </c>
    </row>
    <row r="10498" spans="1:6">
      <c r="A10498" s="5" t="s">
        <v>36</v>
      </c>
      <c r="B10498" s="5" t="s">
        <v>39060</v>
      </c>
      <c r="C10498" s="5" t="s">
        <v>10</v>
      </c>
      <c r="D10498" s="5" t="s">
        <v>39061</v>
      </c>
      <c r="E10498" s="5" t="s">
        <v>43</v>
      </c>
      <c r="F10498" s="5" t="s">
        <v>23</v>
      </c>
    </row>
    <row r="10499" spans="1:6">
      <c r="A10499" s="5" t="s">
        <v>36</v>
      </c>
      <c r="B10499" s="5" t="s">
        <v>39062</v>
      </c>
      <c r="C10499" s="5" t="s">
        <v>10</v>
      </c>
      <c r="D10499" s="5" t="s">
        <v>39063</v>
      </c>
      <c r="E10499" s="5" t="s">
        <v>43</v>
      </c>
      <c r="F10499" s="5" t="s">
        <v>23</v>
      </c>
    </row>
    <row r="10500" spans="1:6" ht="29">
      <c r="A10500" s="5" t="s">
        <v>36</v>
      </c>
      <c r="B10500" s="5" t="s">
        <v>39064</v>
      </c>
      <c r="C10500" s="5" t="s">
        <v>10</v>
      </c>
      <c r="D10500" s="5" t="s">
        <v>39065</v>
      </c>
      <c r="E10500" s="5" t="s">
        <v>43</v>
      </c>
      <c r="F10500" s="5" t="s">
        <v>23</v>
      </c>
    </row>
    <row r="10501" spans="1:6" ht="29">
      <c r="A10501" s="5" t="s">
        <v>36</v>
      </c>
      <c r="B10501" s="5" t="s">
        <v>39638</v>
      </c>
      <c r="C10501" s="5" t="s">
        <v>39621</v>
      </c>
      <c r="D10501" s="5" t="s">
        <v>39639</v>
      </c>
      <c r="E10501" s="5" t="s">
        <v>1</v>
      </c>
      <c r="F10501" s="5" t="s">
        <v>23</v>
      </c>
    </row>
    <row r="10502" spans="1:6" ht="29">
      <c r="A10502" s="5" t="s">
        <v>36</v>
      </c>
      <c r="B10502" s="5" t="s">
        <v>39620</v>
      </c>
      <c r="C10502" s="5" t="s">
        <v>39621</v>
      </c>
      <c r="D10502" s="5" t="s">
        <v>38667</v>
      </c>
      <c r="E10502" s="5" t="s">
        <v>1</v>
      </c>
      <c r="F10502" s="5" t="s">
        <v>23</v>
      </c>
    </row>
    <row r="10503" spans="1:6" ht="29">
      <c r="A10503" s="5" t="s">
        <v>36</v>
      </c>
      <c r="B10503" s="5" t="s">
        <v>39622</v>
      </c>
      <c r="C10503" s="5" t="s">
        <v>39621</v>
      </c>
      <c r="D10503" s="5" t="s">
        <v>39623</v>
      </c>
      <c r="E10503" s="5" t="s">
        <v>1</v>
      </c>
      <c r="F10503" s="5" t="s">
        <v>23</v>
      </c>
    </row>
    <row r="10504" spans="1:6" ht="29">
      <c r="A10504" s="5" t="s">
        <v>36</v>
      </c>
      <c r="B10504" s="5" t="s">
        <v>39628</v>
      </c>
      <c r="C10504" s="5" t="s">
        <v>39621</v>
      </c>
      <c r="D10504" s="5" t="s">
        <v>39629</v>
      </c>
      <c r="E10504" s="5" t="s">
        <v>1</v>
      </c>
      <c r="F10504" s="5" t="s">
        <v>23</v>
      </c>
    </row>
    <row r="10505" spans="1:6" ht="29">
      <c r="A10505" s="5" t="s">
        <v>36</v>
      </c>
      <c r="B10505" s="5" t="s">
        <v>39632</v>
      </c>
      <c r="C10505" s="5" t="s">
        <v>39621</v>
      </c>
      <c r="D10505" s="5" t="s">
        <v>39633</v>
      </c>
      <c r="E10505" s="5" t="s">
        <v>1</v>
      </c>
      <c r="F10505" s="5" t="s">
        <v>23</v>
      </c>
    </row>
    <row r="10506" spans="1:6" ht="29">
      <c r="A10506" s="5" t="s">
        <v>36</v>
      </c>
      <c r="B10506" s="5" t="s">
        <v>39640</v>
      </c>
      <c r="C10506" s="5" t="s">
        <v>39621</v>
      </c>
      <c r="D10506" s="5" t="s">
        <v>39641</v>
      </c>
      <c r="E10506" s="5" t="s">
        <v>1</v>
      </c>
      <c r="F10506" s="5" t="s">
        <v>23</v>
      </c>
    </row>
    <row r="10507" spans="1:6" ht="29">
      <c r="A10507" s="5" t="s">
        <v>36</v>
      </c>
      <c r="B10507" s="5" t="s">
        <v>39642</v>
      </c>
      <c r="C10507" s="5" t="s">
        <v>39621</v>
      </c>
      <c r="D10507" s="5" t="s">
        <v>39643</v>
      </c>
      <c r="E10507" s="5" t="s">
        <v>1</v>
      </c>
      <c r="F10507" s="5" t="s">
        <v>23</v>
      </c>
    </row>
    <row r="10508" spans="1:6" ht="29">
      <c r="A10508" s="5" t="s">
        <v>36</v>
      </c>
      <c r="B10508" s="5" t="s">
        <v>39644</v>
      </c>
      <c r="C10508" s="5" t="s">
        <v>39621</v>
      </c>
      <c r="D10508" s="5" t="s">
        <v>39645</v>
      </c>
      <c r="E10508" s="5" t="s">
        <v>1</v>
      </c>
      <c r="F10508" s="5" t="s">
        <v>23</v>
      </c>
    </row>
    <row r="10509" spans="1:6" ht="29">
      <c r="A10509" s="5" t="s">
        <v>36</v>
      </c>
      <c r="B10509" s="5" t="s">
        <v>39624</v>
      </c>
      <c r="C10509" s="5" t="s">
        <v>39621</v>
      </c>
      <c r="D10509" s="5" t="s">
        <v>38673</v>
      </c>
      <c r="E10509" s="5" t="s">
        <v>1</v>
      </c>
      <c r="F10509" s="5" t="s">
        <v>23</v>
      </c>
    </row>
    <row r="10510" spans="1:6" ht="29">
      <c r="A10510" s="5" t="s">
        <v>36</v>
      </c>
      <c r="B10510" s="5" t="s">
        <v>39625</v>
      </c>
      <c r="C10510" s="5" t="s">
        <v>39621</v>
      </c>
      <c r="D10510" s="5" t="s">
        <v>39626</v>
      </c>
      <c r="E10510" s="5" t="s">
        <v>1</v>
      </c>
      <c r="F10510" s="5" t="s">
        <v>23</v>
      </c>
    </row>
    <row r="10511" spans="1:6" ht="29">
      <c r="A10511" s="5" t="s">
        <v>36</v>
      </c>
      <c r="B10511" s="5" t="s">
        <v>39646</v>
      </c>
      <c r="C10511" s="5" t="s">
        <v>39621</v>
      </c>
      <c r="D10511" s="5" t="s">
        <v>3679</v>
      </c>
      <c r="E10511" s="5" t="s">
        <v>1</v>
      </c>
      <c r="F10511" s="5" t="s">
        <v>23</v>
      </c>
    </row>
    <row r="10512" spans="1:6" ht="29">
      <c r="A10512" s="5" t="s">
        <v>36</v>
      </c>
      <c r="B10512" s="5" t="s">
        <v>39627</v>
      </c>
      <c r="C10512" s="5" t="s">
        <v>39621</v>
      </c>
      <c r="D10512" s="5" t="s">
        <v>38689</v>
      </c>
      <c r="E10512" s="5" t="s">
        <v>1</v>
      </c>
      <c r="F10512" s="5" t="s">
        <v>23</v>
      </c>
    </row>
    <row r="10513" spans="1:6" ht="29">
      <c r="A10513" s="5" t="s">
        <v>36</v>
      </c>
      <c r="B10513" s="5" t="s">
        <v>39630</v>
      </c>
      <c r="C10513" s="5" t="s">
        <v>39621</v>
      </c>
      <c r="D10513" s="5" t="s">
        <v>39631</v>
      </c>
      <c r="E10513" s="5" t="s">
        <v>1</v>
      </c>
      <c r="F10513" s="5" t="s">
        <v>23</v>
      </c>
    </row>
    <row r="10514" spans="1:6" ht="29">
      <c r="A10514" s="5" t="s">
        <v>36</v>
      </c>
      <c r="B10514" s="5" t="s">
        <v>39634</v>
      </c>
      <c r="C10514" s="5" t="s">
        <v>39621</v>
      </c>
      <c r="D10514" s="5" t="s">
        <v>39635</v>
      </c>
      <c r="E10514" s="5" t="s">
        <v>1</v>
      </c>
      <c r="F10514" s="5" t="s">
        <v>23</v>
      </c>
    </row>
    <row r="10515" spans="1:6" ht="29">
      <c r="A10515" s="5" t="s">
        <v>36</v>
      </c>
      <c r="B10515" s="5" t="s">
        <v>39636</v>
      </c>
      <c r="C10515" s="5" t="s">
        <v>39621</v>
      </c>
      <c r="D10515" s="5" t="s">
        <v>39637</v>
      </c>
      <c r="E10515" s="5" t="s">
        <v>1</v>
      </c>
      <c r="F10515" s="5" t="s">
        <v>23</v>
      </c>
    </row>
    <row r="10516" spans="1:6" ht="29">
      <c r="A10516" s="5" t="s">
        <v>36</v>
      </c>
      <c r="B10516" s="5" t="s">
        <v>39682</v>
      </c>
      <c r="C10516" s="5" t="s">
        <v>39621</v>
      </c>
      <c r="D10516" s="5" t="s">
        <v>39683</v>
      </c>
      <c r="E10516" s="5" t="s">
        <v>1</v>
      </c>
      <c r="F10516" s="5" t="s">
        <v>23</v>
      </c>
    </row>
    <row r="10517" spans="1:6" ht="29">
      <c r="A10517" s="5" t="s">
        <v>36</v>
      </c>
      <c r="B10517" s="5" t="s">
        <v>39684</v>
      </c>
      <c r="C10517" s="5" t="s">
        <v>39621</v>
      </c>
      <c r="D10517" s="5" t="s">
        <v>159</v>
      </c>
      <c r="E10517" s="5" t="s">
        <v>1</v>
      </c>
      <c r="F10517" s="5" t="s">
        <v>23</v>
      </c>
    </row>
    <row r="10518" spans="1:6" ht="29">
      <c r="A10518" s="5" t="s">
        <v>36</v>
      </c>
      <c r="B10518" s="5" t="s">
        <v>29183</v>
      </c>
      <c r="C10518" s="5" t="s">
        <v>39687</v>
      </c>
      <c r="D10518" s="5" t="s">
        <v>39688</v>
      </c>
      <c r="E10518" s="5" t="s">
        <v>43</v>
      </c>
      <c r="F10518" s="5" t="s">
        <v>23</v>
      </c>
    </row>
    <row r="10519" spans="1:6" ht="29">
      <c r="A10519" s="5" t="s">
        <v>36</v>
      </c>
      <c r="B10519" s="5" t="s">
        <v>29184</v>
      </c>
      <c r="C10519" s="5" t="s">
        <v>39687</v>
      </c>
      <c r="D10519" s="5" t="s">
        <v>39689</v>
      </c>
      <c r="E10519" s="5" t="s">
        <v>43</v>
      </c>
      <c r="F10519" s="5" t="s">
        <v>23</v>
      </c>
    </row>
    <row r="10520" spans="1:6" ht="29">
      <c r="A10520" s="5" t="s">
        <v>36</v>
      </c>
      <c r="B10520" s="5" t="s">
        <v>29397</v>
      </c>
      <c r="C10520" s="5" t="s">
        <v>39687</v>
      </c>
      <c r="D10520" s="5" t="s">
        <v>40124</v>
      </c>
      <c r="E10520" s="5" t="s">
        <v>43</v>
      </c>
      <c r="F10520" s="5" t="s">
        <v>23</v>
      </c>
    </row>
    <row r="10521" spans="1:6" ht="29">
      <c r="A10521" s="5" t="s">
        <v>36</v>
      </c>
      <c r="B10521" s="5" t="s">
        <v>29399</v>
      </c>
      <c r="C10521" s="5" t="s">
        <v>39687</v>
      </c>
      <c r="D10521" s="5" t="s">
        <v>40114</v>
      </c>
      <c r="E10521" s="5" t="s">
        <v>43</v>
      </c>
      <c r="F10521" s="5" t="s">
        <v>23</v>
      </c>
    </row>
    <row r="10522" spans="1:6" ht="29">
      <c r="A10522" s="5" t="s">
        <v>36</v>
      </c>
      <c r="B10522" s="5" t="s">
        <v>29394</v>
      </c>
      <c r="C10522" s="5" t="s">
        <v>39687</v>
      </c>
      <c r="D10522" s="5" t="s">
        <v>40126</v>
      </c>
      <c r="E10522" s="5" t="s">
        <v>43</v>
      </c>
      <c r="F10522" s="5" t="s">
        <v>23</v>
      </c>
    </row>
    <row r="10523" spans="1:6" ht="29">
      <c r="A10523" s="5" t="s">
        <v>36</v>
      </c>
      <c r="B10523" s="5" t="s">
        <v>29393</v>
      </c>
      <c r="C10523" s="5" t="s">
        <v>39687</v>
      </c>
      <c r="D10523" s="5" t="s">
        <v>40120</v>
      </c>
      <c r="E10523" s="5" t="s">
        <v>43</v>
      </c>
      <c r="F10523" s="5" t="s">
        <v>23</v>
      </c>
    </row>
    <row r="10524" spans="1:6" ht="29">
      <c r="A10524" s="5" t="s">
        <v>36</v>
      </c>
      <c r="B10524" s="5" t="s">
        <v>29400</v>
      </c>
      <c r="C10524" s="5" t="s">
        <v>39687</v>
      </c>
      <c r="D10524" s="5" t="s">
        <v>40115</v>
      </c>
      <c r="E10524" s="5" t="s">
        <v>43</v>
      </c>
      <c r="F10524" s="5" t="s">
        <v>23</v>
      </c>
    </row>
    <row r="10525" spans="1:6" ht="29">
      <c r="A10525" s="5" t="s">
        <v>36</v>
      </c>
      <c r="B10525" s="5" t="s">
        <v>29395</v>
      </c>
      <c r="C10525" s="5" t="s">
        <v>39687</v>
      </c>
      <c r="D10525" s="5" t="s">
        <v>40123</v>
      </c>
      <c r="E10525" s="5" t="s">
        <v>43</v>
      </c>
      <c r="F10525" s="5" t="s">
        <v>23</v>
      </c>
    </row>
    <row r="10526" spans="1:6" ht="58">
      <c r="A10526" s="5" t="s">
        <v>36</v>
      </c>
      <c r="B10526" s="5" t="s">
        <v>29388</v>
      </c>
      <c r="C10526" s="5" t="s">
        <v>39687</v>
      </c>
      <c r="D10526" s="5" t="s">
        <v>40118</v>
      </c>
      <c r="E10526" s="5" t="s">
        <v>43</v>
      </c>
      <c r="F10526" s="5" t="s">
        <v>23</v>
      </c>
    </row>
    <row r="10527" spans="1:6" ht="29">
      <c r="A10527" s="5" t="s">
        <v>36</v>
      </c>
      <c r="B10527" s="5" t="s">
        <v>29387</v>
      </c>
      <c r="C10527" s="5" t="s">
        <v>39687</v>
      </c>
      <c r="D10527" s="5" t="s">
        <v>40119</v>
      </c>
      <c r="E10527" s="5" t="s">
        <v>43</v>
      </c>
      <c r="F10527" s="5" t="s">
        <v>23</v>
      </c>
    </row>
    <row r="10528" spans="1:6" ht="29">
      <c r="A10528" s="5" t="s">
        <v>36</v>
      </c>
      <c r="B10528" s="5" t="s">
        <v>29386</v>
      </c>
      <c r="C10528" s="5" t="s">
        <v>39687</v>
      </c>
      <c r="D10528" s="5" t="s">
        <v>40116</v>
      </c>
      <c r="E10528" s="5" t="s">
        <v>43</v>
      </c>
      <c r="F10528" s="5" t="s">
        <v>23</v>
      </c>
    </row>
    <row r="10529" spans="1:6" ht="29">
      <c r="A10529" s="5" t="s">
        <v>36</v>
      </c>
      <c r="B10529" s="5" t="s">
        <v>29390</v>
      </c>
      <c r="C10529" s="5" t="s">
        <v>39687</v>
      </c>
      <c r="D10529" s="5" t="s">
        <v>40125</v>
      </c>
      <c r="E10529" s="5" t="s">
        <v>43</v>
      </c>
      <c r="F10529" s="5" t="s">
        <v>23</v>
      </c>
    </row>
    <row r="10530" spans="1:6" ht="29">
      <c r="A10530" s="5" t="s">
        <v>36</v>
      </c>
      <c r="B10530" s="5" t="s">
        <v>29389</v>
      </c>
      <c r="C10530" s="5" t="s">
        <v>39687</v>
      </c>
      <c r="D10530" s="5" t="s">
        <v>40117</v>
      </c>
      <c r="E10530" s="5" t="s">
        <v>43</v>
      </c>
      <c r="F10530" s="5" t="s">
        <v>23</v>
      </c>
    </row>
    <row r="10531" spans="1:6" ht="29">
      <c r="A10531" s="5" t="s">
        <v>36</v>
      </c>
      <c r="B10531" s="5" t="s">
        <v>29392</v>
      </c>
      <c r="C10531" s="5" t="s">
        <v>39687</v>
      </c>
      <c r="D10531" s="5" t="s">
        <v>40121</v>
      </c>
      <c r="E10531" s="5" t="s">
        <v>43</v>
      </c>
      <c r="F10531" s="5" t="s">
        <v>23</v>
      </c>
    </row>
    <row r="10532" spans="1:6">
      <c r="A10532" s="5" t="s">
        <v>36</v>
      </c>
      <c r="B10532" s="5" t="s">
        <v>41563</v>
      </c>
      <c r="C10532" s="5" t="s">
        <v>10</v>
      </c>
      <c r="D10532" s="5" t="s">
        <v>41564</v>
      </c>
      <c r="E10532" s="5" t="s">
        <v>43</v>
      </c>
      <c r="F10532" s="5" t="s">
        <v>23</v>
      </c>
    </row>
    <row r="10533" spans="1:6">
      <c r="A10533" s="5" t="s">
        <v>36</v>
      </c>
      <c r="B10533" s="5" t="s">
        <v>41569</v>
      </c>
      <c r="C10533" s="5" t="s">
        <v>10</v>
      </c>
      <c r="D10533" s="5" t="s">
        <v>41570</v>
      </c>
      <c r="E10533" s="5" t="s">
        <v>43</v>
      </c>
      <c r="F10533" s="5" t="s">
        <v>23</v>
      </c>
    </row>
    <row r="10534" spans="1:6">
      <c r="A10534" s="5" t="s">
        <v>36</v>
      </c>
      <c r="B10534" s="5" t="s">
        <v>41571</v>
      </c>
      <c r="C10534" s="5" t="s">
        <v>10</v>
      </c>
      <c r="D10534" s="5" t="s">
        <v>41572</v>
      </c>
      <c r="E10534" s="5" t="s">
        <v>43</v>
      </c>
      <c r="F10534" s="5" t="s">
        <v>23</v>
      </c>
    </row>
    <row r="10535" spans="1:6">
      <c r="A10535" s="5" t="s">
        <v>36</v>
      </c>
      <c r="B10535" s="5" t="s">
        <v>41577</v>
      </c>
      <c r="C10535" s="5" t="s">
        <v>10</v>
      </c>
      <c r="D10535" s="5" t="s">
        <v>41578</v>
      </c>
      <c r="E10535" s="5" t="s">
        <v>43</v>
      </c>
      <c r="F10535" s="5" t="s">
        <v>23</v>
      </c>
    </row>
    <row r="10536" spans="1:6">
      <c r="A10536" s="5" t="s">
        <v>36</v>
      </c>
      <c r="B10536" s="5" t="s">
        <v>41579</v>
      </c>
      <c r="C10536" s="5" t="s">
        <v>10</v>
      </c>
      <c r="D10536" s="5" t="s">
        <v>41580</v>
      </c>
      <c r="E10536" s="5" t="s">
        <v>43</v>
      </c>
      <c r="F10536" s="5" t="s">
        <v>23</v>
      </c>
    </row>
    <row r="10537" spans="1:6" ht="29">
      <c r="A10537" s="5" t="s">
        <v>36</v>
      </c>
      <c r="B10537" s="5" t="s">
        <v>41551</v>
      </c>
      <c r="C10537" s="5" t="s">
        <v>10</v>
      </c>
      <c r="D10537" s="5" t="s">
        <v>41552</v>
      </c>
      <c r="E10537" s="5" t="s">
        <v>43</v>
      </c>
      <c r="F10537" s="5" t="s">
        <v>23</v>
      </c>
    </row>
    <row r="10538" spans="1:6">
      <c r="A10538" s="5" t="s">
        <v>36</v>
      </c>
      <c r="B10538" s="5" t="s">
        <v>41553</v>
      </c>
      <c r="C10538" s="5" t="s">
        <v>10</v>
      </c>
      <c r="D10538" s="5" t="s">
        <v>41554</v>
      </c>
      <c r="E10538" s="5" t="s">
        <v>43</v>
      </c>
      <c r="F10538" s="5" t="s">
        <v>23</v>
      </c>
    </row>
    <row r="10539" spans="1:6">
      <c r="A10539" s="5" t="s">
        <v>36</v>
      </c>
      <c r="B10539" s="5" t="s">
        <v>41559</v>
      </c>
      <c r="C10539" s="5" t="s">
        <v>10</v>
      </c>
      <c r="D10539" s="5" t="s">
        <v>41560</v>
      </c>
      <c r="E10539" s="5" t="s">
        <v>43</v>
      </c>
      <c r="F10539" s="5" t="s">
        <v>23</v>
      </c>
    </row>
    <row r="10540" spans="1:6">
      <c r="A10540" s="5" t="s">
        <v>36</v>
      </c>
      <c r="B10540" s="5" t="s">
        <v>41565</v>
      </c>
      <c r="C10540" s="5" t="s">
        <v>10</v>
      </c>
      <c r="D10540" s="5" t="s">
        <v>41566</v>
      </c>
      <c r="E10540" s="5" t="s">
        <v>43</v>
      </c>
      <c r="F10540" s="5" t="s">
        <v>23</v>
      </c>
    </row>
    <row r="10541" spans="1:6" ht="29">
      <c r="A10541" s="5" t="s">
        <v>36</v>
      </c>
      <c r="B10541" s="5" t="s">
        <v>41567</v>
      </c>
      <c r="C10541" s="5" t="s">
        <v>10</v>
      </c>
      <c r="D10541" s="5" t="s">
        <v>41568</v>
      </c>
      <c r="E10541" s="5" t="s">
        <v>43</v>
      </c>
      <c r="F10541" s="5" t="s">
        <v>23</v>
      </c>
    </row>
    <row r="10542" spans="1:6">
      <c r="A10542" s="5" t="s">
        <v>36</v>
      </c>
      <c r="B10542" s="5" t="s">
        <v>41573</v>
      </c>
      <c r="C10542" s="5" t="s">
        <v>10</v>
      </c>
      <c r="D10542" s="5" t="s">
        <v>41574</v>
      </c>
      <c r="E10542" s="5" t="s">
        <v>43</v>
      </c>
      <c r="F10542" s="5" t="s">
        <v>23</v>
      </c>
    </row>
    <row r="10543" spans="1:6">
      <c r="A10543" s="5" t="s">
        <v>36</v>
      </c>
      <c r="B10543" s="5" t="s">
        <v>41575</v>
      </c>
      <c r="C10543" s="5" t="s">
        <v>10</v>
      </c>
      <c r="D10543" s="5" t="s">
        <v>41576</v>
      </c>
      <c r="E10543" s="5" t="s">
        <v>43</v>
      </c>
      <c r="F10543" s="5" t="s">
        <v>23</v>
      </c>
    </row>
    <row r="10544" spans="1:6">
      <c r="A10544" s="5" t="s">
        <v>36</v>
      </c>
      <c r="B10544" s="5" t="s">
        <v>41581</v>
      </c>
      <c r="C10544" s="5" t="s">
        <v>10</v>
      </c>
      <c r="D10544" s="5" t="s">
        <v>41582</v>
      </c>
      <c r="E10544" s="5" t="s">
        <v>43</v>
      </c>
      <c r="F10544" s="5" t="s">
        <v>23</v>
      </c>
    </row>
    <row r="10545" spans="1:6">
      <c r="A10545" s="5" t="s">
        <v>36</v>
      </c>
      <c r="B10545" s="5" t="s">
        <v>41583</v>
      </c>
      <c r="C10545" s="5" t="s">
        <v>10</v>
      </c>
      <c r="D10545" s="5" t="s">
        <v>41584</v>
      </c>
      <c r="E10545" s="5" t="s">
        <v>43</v>
      </c>
      <c r="F10545" s="5" t="s">
        <v>23</v>
      </c>
    </row>
    <row r="10546" spans="1:6">
      <c r="A10546" s="5" t="s">
        <v>36</v>
      </c>
      <c r="B10546" s="5" t="s">
        <v>41585</v>
      </c>
      <c r="C10546" s="5" t="s">
        <v>10</v>
      </c>
      <c r="D10546" s="5" t="s">
        <v>41586</v>
      </c>
      <c r="E10546" s="5" t="s">
        <v>43</v>
      </c>
      <c r="F10546" s="5" t="s">
        <v>23</v>
      </c>
    </row>
    <row r="10547" spans="1:6">
      <c r="A10547" s="5" t="s">
        <v>36</v>
      </c>
      <c r="B10547" s="5" t="s">
        <v>41587</v>
      </c>
      <c r="C10547" s="5" t="s">
        <v>10</v>
      </c>
      <c r="D10547" s="5" t="s">
        <v>41588</v>
      </c>
      <c r="E10547" s="5" t="s">
        <v>43</v>
      </c>
      <c r="F10547" s="5" t="s">
        <v>23</v>
      </c>
    </row>
    <row r="10548" spans="1:6">
      <c r="A10548" s="5" t="s">
        <v>36</v>
      </c>
      <c r="B10548" s="5" t="s">
        <v>41589</v>
      </c>
      <c r="C10548" s="5" t="s">
        <v>10</v>
      </c>
      <c r="D10548" s="5" t="s">
        <v>41590</v>
      </c>
      <c r="E10548" s="5" t="s">
        <v>43</v>
      </c>
      <c r="F10548" s="5" t="s">
        <v>23</v>
      </c>
    </row>
    <row r="10549" spans="1:6">
      <c r="A10549" s="5" t="s">
        <v>36</v>
      </c>
      <c r="B10549" s="5" t="s">
        <v>41591</v>
      </c>
      <c r="C10549" s="5" t="s">
        <v>10</v>
      </c>
      <c r="D10549" s="5" t="s">
        <v>41592</v>
      </c>
      <c r="E10549" s="5" t="s">
        <v>43</v>
      </c>
      <c r="F10549" s="5" t="s">
        <v>23</v>
      </c>
    </row>
    <row r="10550" spans="1:6">
      <c r="A10550" s="5" t="s">
        <v>36</v>
      </c>
      <c r="B10550" s="5" t="s">
        <v>41593</v>
      </c>
      <c r="C10550" s="5" t="s">
        <v>10</v>
      </c>
      <c r="D10550" s="5" t="s">
        <v>41594</v>
      </c>
      <c r="E10550" s="5" t="s">
        <v>43</v>
      </c>
      <c r="F10550" s="5" t="s">
        <v>23</v>
      </c>
    </row>
    <row r="10551" spans="1:6">
      <c r="A10551" s="5" t="s">
        <v>36</v>
      </c>
      <c r="B10551" s="5" t="s">
        <v>41595</v>
      </c>
      <c r="C10551" s="5" t="s">
        <v>10</v>
      </c>
      <c r="D10551" s="5" t="s">
        <v>41596</v>
      </c>
      <c r="E10551" s="5" t="s">
        <v>43</v>
      </c>
      <c r="F10551" s="5" t="s">
        <v>23</v>
      </c>
    </row>
    <row r="10552" spans="1:6">
      <c r="A10552" s="5" t="s">
        <v>36</v>
      </c>
      <c r="B10552" s="5" t="s">
        <v>41597</v>
      </c>
      <c r="C10552" s="5" t="s">
        <v>10</v>
      </c>
      <c r="D10552" s="5" t="s">
        <v>41598</v>
      </c>
      <c r="E10552" s="5" t="s">
        <v>43</v>
      </c>
      <c r="F10552" s="5" t="s">
        <v>23</v>
      </c>
    </row>
    <row r="10553" spans="1:6">
      <c r="A10553" s="5" t="s">
        <v>36</v>
      </c>
      <c r="B10553" s="5" t="s">
        <v>41549</v>
      </c>
      <c r="C10553" s="5" t="s">
        <v>10</v>
      </c>
      <c r="D10553" s="5" t="s">
        <v>41550</v>
      </c>
      <c r="E10553" s="5" t="s">
        <v>43</v>
      </c>
      <c r="F10553" s="5" t="s">
        <v>23</v>
      </c>
    </row>
    <row r="10554" spans="1:6">
      <c r="A10554" s="5" t="s">
        <v>36</v>
      </c>
      <c r="B10554" s="5" t="s">
        <v>41555</v>
      </c>
      <c r="C10554" s="5" t="s">
        <v>10</v>
      </c>
      <c r="D10554" s="5" t="s">
        <v>41556</v>
      </c>
      <c r="E10554" s="5" t="s">
        <v>43</v>
      </c>
      <c r="F10554" s="5" t="s">
        <v>23</v>
      </c>
    </row>
    <row r="10555" spans="1:6">
      <c r="A10555" s="5" t="s">
        <v>36</v>
      </c>
      <c r="B10555" s="5" t="s">
        <v>41557</v>
      </c>
      <c r="C10555" s="5" t="s">
        <v>10</v>
      </c>
      <c r="D10555" s="5" t="s">
        <v>41558</v>
      </c>
      <c r="E10555" s="5" t="s">
        <v>43</v>
      </c>
      <c r="F10555" s="5" t="s">
        <v>23</v>
      </c>
    </row>
    <row r="10556" spans="1:6">
      <c r="A10556" s="5" t="s">
        <v>36</v>
      </c>
      <c r="B10556" s="5" t="s">
        <v>41561</v>
      </c>
      <c r="C10556" s="5" t="s">
        <v>10</v>
      </c>
      <c r="D10556" s="5" t="s">
        <v>41562</v>
      </c>
      <c r="E10556" s="5" t="s">
        <v>43</v>
      </c>
      <c r="F10556" s="5" t="s">
        <v>23</v>
      </c>
    </row>
    <row r="10557" spans="1:6">
      <c r="A10557" s="5" t="s">
        <v>36</v>
      </c>
      <c r="B10557" s="5" t="s">
        <v>24963</v>
      </c>
      <c r="C10557" s="5" t="s">
        <v>10</v>
      </c>
      <c r="D10557" s="5" t="s">
        <v>24964</v>
      </c>
      <c r="E10557" s="5" t="s">
        <v>43</v>
      </c>
      <c r="F10557" s="5" t="s">
        <v>23</v>
      </c>
    </row>
    <row r="10558" spans="1:6">
      <c r="A10558" s="5" t="s">
        <v>36</v>
      </c>
      <c r="B10558" s="5" t="s">
        <v>24971</v>
      </c>
      <c r="C10558" s="5" t="s">
        <v>10</v>
      </c>
      <c r="D10558" s="5" t="s">
        <v>24972</v>
      </c>
      <c r="E10558" s="5" t="s">
        <v>43</v>
      </c>
      <c r="F10558" s="5" t="s">
        <v>23</v>
      </c>
    </row>
    <row r="10559" spans="1:6" ht="29">
      <c r="A10559" s="5" t="s">
        <v>36</v>
      </c>
      <c r="B10559" s="5" t="s">
        <v>24973</v>
      </c>
      <c r="C10559" s="5" t="s">
        <v>10</v>
      </c>
      <c r="D10559" s="5" t="s">
        <v>24974</v>
      </c>
      <c r="E10559" s="5" t="s">
        <v>43</v>
      </c>
      <c r="F10559" s="5" t="s">
        <v>23</v>
      </c>
    </row>
    <row r="10560" spans="1:6">
      <c r="A10560" s="5" t="s">
        <v>36</v>
      </c>
      <c r="B10560" s="5" t="s">
        <v>24981</v>
      </c>
      <c r="C10560" s="5" t="s">
        <v>10</v>
      </c>
      <c r="D10560" s="5" t="s">
        <v>24982</v>
      </c>
      <c r="E10560" s="5" t="s">
        <v>43</v>
      </c>
      <c r="F10560" s="5" t="s">
        <v>23</v>
      </c>
    </row>
    <row r="10561" spans="1:6">
      <c r="A10561" s="5" t="s">
        <v>36</v>
      </c>
      <c r="B10561" s="5" t="s">
        <v>24977</v>
      </c>
      <c r="C10561" s="5" t="s">
        <v>10</v>
      </c>
      <c r="D10561" s="5" t="s">
        <v>24978</v>
      </c>
      <c r="E10561" s="5" t="s">
        <v>43</v>
      </c>
      <c r="F10561" s="5" t="s">
        <v>23</v>
      </c>
    </row>
    <row r="10562" spans="1:6">
      <c r="A10562" s="5" t="s">
        <v>36</v>
      </c>
      <c r="B10562" s="5" t="s">
        <v>24979</v>
      </c>
      <c r="C10562" s="5" t="s">
        <v>10</v>
      </c>
      <c r="D10562" s="5" t="s">
        <v>24980</v>
      </c>
      <c r="E10562" s="5" t="s">
        <v>43</v>
      </c>
      <c r="F10562" s="5" t="s">
        <v>23</v>
      </c>
    </row>
    <row r="10563" spans="1:6" ht="29">
      <c r="A10563" s="5" t="s">
        <v>36</v>
      </c>
      <c r="B10563" s="5" t="s">
        <v>24987</v>
      </c>
      <c r="C10563" s="5" t="s">
        <v>10</v>
      </c>
      <c r="D10563" s="5" t="s">
        <v>24988</v>
      </c>
      <c r="E10563" s="5" t="s">
        <v>43</v>
      </c>
      <c r="F10563" s="5" t="s">
        <v>23</v>
      </c>
    </row>
    <row r="10564" spans="1:6">
      <c r="A10564" s="5" t="s">
        <v>36</v>
      </c>
      <c r="B10564" s="5" t="s">
        <v>24953</v>
      </c>
      <c r="C10564" s="5" t="s">
        <v>10</v>
      </c>
      <c r="D10564" s="5" t="s">
        <v>24954</v>
      </c>
      <c r="E10564" s="5" t="s">
        <v>43</v>
      </c>
      <c r="F10564" s="5" t="s">
        <v>23</v>
      </c>
    </row>
    <row r="10565" spans="1:6" ht="29">
      <c r="A10565" s="5" t="s">
        <v>36</v>
      </c>
      <c r="B10565" s="5" t="s">
        <v>24951</v>
      </c>
      <c r="C10565" s="5" t="s">
        <v>10</v>
      </c>
      <c r="D10565" s="5" t="s">
        <v>24952</v>
      </c>
      <c r="E10565" s="5" t="s">
        <v>43</v>
      </c>
      <c r="F10565" s="5" t="s">
        <v>23</v>
      </c>
    </row>
    <row r="10566" spans="1:6">
      <c r="A10566" s="5" t="s">
        <v>36</v>
      </c>
      <c r="B10566" s="5" t="s">
        <v>24955</v>
      </c>
      <c r="C10566" s="5" t="s">
        <v>10</v>
      </c>
      <c r="D10566" s="5" t="s">
        <v>24956</v>
      </c>
      <c r="E10566" s="5" t="s">
        <v>43</v>
      </c>
      <c r="F10566" s="5" t="s">
        <v>23</v>
      </c>
    </row>
    <row r="10567" spans="1:6">
      <c r="A10567" s="5" t="s">
        <v>36</v>
      </c>
      <c r="B10567" s="5" t="s">
        <v>24961</v>
      </c>
      <c r="C10567" s="5" t="s">
        <v>10</v>
      </c>
      <c r="D10567" s="5" t="s">
        <v>24962</v>
      </c>
      <c r="E10567" s="5" t="s">
        <v>43</v>
      </c>
      <c r="F10567" s="5" t="s">
        <v>23</v>
      </c>
    </row>
    <row r="10568" spans="1:6">
      <c r="A10568" s="5" t="s">
        <v>36</v>
      </c>
      <c r="B10568" s="5" t="s">
        <v>24965</v>
      </c>
      <c r="C10568" s="5" t="s">
        <v>10</v>
      </c>
      <c r="D10568" s="5" t="s">
        <v>24966</v>
      </c>
      <c r="E10568" s="5" t="s">
        <v>43</v>
      </c>
      <c r="F10568" s="5" t="s">
        <v>23</v>
      </c>
    </row>
    <row r="10569" spans="1:6">
      <c r="A10569" s="5" t="s">
        <v>36</v>
      </c>
      <c r="B10569" s="5" t="s">
        <v>24967</v>
      </c>
      <c r="C10569" s="5" t="s">
        <v>10</v>
      </c>
      <c r="D10569" s="5" t="s">
        <v>24968</v>
      </c>
      <c r="E10569" s="5" t="s">
        <v>43</v>
      </c>
      <c r="F10569" s="5" t="s">
        <v>23</v>
      </c>
    </row>
    <row r="10570" spans="1:6">
      <c r="A10570" s="5" t="s">
        <v>36</v>
      </c>
      <c r="B10570" s="5" t="s">
        <v>24975</v>
      </c>
      <c r="C10570" s="5" t="s">
        <v>10</v>
      </c>
      <c r="D10570" s="5" t="s">
        <v>24976</v>
      </c>
      <c r="E10570" s="5" t="s">
        <v>43</v>
      </c>
      <c r="F10570" s="5" t="s">
        <v>23</v>
      </c>
    </row>
    <row r="10571" spans="1:6">
      <c r="A10571" s="5" t="s">
        <v>36</v>
      </c>
      <c r="B10571" s="5" t="s">
        <v>24983</v>
      </c>
      <c r="C10571" s="5" t="s">
        <v>10</v>
      </c>
      <c r="D10571" s="5" t="s">
        <v>24984</v>
      </c>
      <c r="E10571" s="5" t="s">
        <v>43</v>
      </c>
      <c r="F10571" s="5" t="s">
        <v>23</v>
      </c>
    </row>
    <row r="10572" spans="1:6">
      <c r="A10572" s="5" t="s">
        <v>36</v>
      </c>
      <c r="B10572" s="5" t="s">
        <v>24985</v>
      </c>
      <c r="C10572" s="5" t="s">
        <v>10</v>
      </c>
      <c r="D10572" s="5" t="s">
        <v>24986</v>
      </c>
      <c r="E10572" s="5" t="s">
        <v>43</v>
      </c>
      <c r="F10572" s="5" t="s">
        <v>23</v>
      </c>
    </row>
    <row r="10573" spans="1:6">
      <c r="A10573" s="5" t="s">
        <v>36</v>
      </c>
      <c r="B10573" s="5" t="s">
        <v>24946</v>
      </c>
      <c r="C10573" s="5" t="s">
        <v>10</v>
      </c>
      <c r="D10573" s="5" t="s">
        <v>24947</v>
      </c>
      <c r="E10573" s="5" t="s">
        <v>43</v>
      </c>
      <c r="F10573" s="5" t="s">
        <v>23</v>
      </c>
    </row>
    <row r="10574" spans="1:6">
      <c r="A10574" s="5" t="s">
        <v>36</v>
      </c>
      <c r="B10574" s="5" t="s">
        <v>24948</v>
      </c>
      <c r="C10574" s="5" t="s">
        <v>10</v>
      </c>
      <c r="D10574" s="5" t="s">
        <v>24949</v>
      </c>
      <c r="E10574" s="5" t="s">
        <v>43</v>
      </c>
      <c r="F10574" s="5" t="s">
        <v>23</v>
      </c>
    </row>
    <row r="10575" spans="1:6">
      <c r="A10575" s="5" t="s">
        <v>36</v>
      </c>
      <c r="B10575" s="5" t="s">
        <v>24958</v>
      </c>
      <c r="C10575" s="5" t="s">
        <v>10</v>
      </c>
      <c r="D10575" s="5" t="s">
        <v>24959</v>
      </c>
      <c r="E10575" s="5" t="s">
        <v>43</v>
      </c>
      <c r="F10575" s="5" t="s">
        <v>23</v>
      </c>
    </row>
    <row r="10576" spans="1:6" ht="72.5">
      <c r="A10576" s="5" t="s">
        <v>36</v>
      </c>
      <c r="B10576" s="5" t="s">
        <v>26266</v>
      </c>
      <c r="C10576" s="5" t="s">
        <v>10</v>
      </c>
      <c r="D10576" s="5" t="s">
        <v>26267</v>
      </c>
      <c r="E10576" s="5" t="s">
        <v>46</v>
      </c>
      <c r="F10576" s="5" t="s">
        <v>23</v>
      </c>
    </row>
    <row r="10577" spans="1:6" ht="58">
      <c r="A10577" s="5" t="s">
        <v>36</v>
      </c>
      <c r="B10577" s="5" t="s">
        <v>42219</v>
      </c>
      <c r="C10577" s="5" t="s">
        <v>12415</v>
      </c>
      <c r="D10577" s="5" t="s">
        <v>42220</v>
      </c>
      <c r="E10577" s="5" t="s">
        <v>44</v>
      </c>
      <c r="F10577" s="5" t="s">
        <v>23</v>
      </c>
    </row>
    <row r="10578" spans="1:6" ht="29">
      <c r="A10578" s="5" t="s">
        <v>36</v>
      </c>
      <c r="B10578" s="5" t="s">
        <v>42221</v>
      </c>
      <c r="C10578" s="5" t="s">
        <v>12415</v>
      </c>
      <c r="D10578" s="5" t="s">
        <v>42222</v>
      </c>
      <c r="E10578" s="5" t="s">
        <v>7</v>
      </c>
      <c r="F10578" s="5" t="s">
        <v>23</v>
      </c>
    </row>
    <row r="10579" spans="1:6" ht="58">
      <c r="A10579" s="5" t="s">
        <v>36</v>
      </c>
      <c r="B10579" s="5" t="s">
        <v>26893</v>
      </c>
      <c r="C10579" s="5" t="s">
        <v>10</v>
      </c>
      <c r="D10579" s="5" t="s">
        <v>26894</v>
      </c>
      <c r="E10579" s="5" t="s">
        <v>44</v>
      </c>
      <c r="F10579" s="5" t="s">
        <v>23</v>
      </c>
    </row>
    <row r="10580" spans="1:6" ht="29">
      <c r="A10580" s="5" t="s">
        <v>36</v>
      </c>
      <c r="B10580" s="5" t="s">
        <v>26895</v>
      </c>
      <c r="C10580" s="5" t="s">
        <v>10</v>
      </c>
      <c r="D10580" s="5" t="s">
        <v>26896</v>
      </c>
      <c r="E10580" s="5" t="s">
        <v>7</v>
      </c>
      <c r="F10580" s="5" t="s">
        <v>23</v>
      </c>
    </row>
    <row r="10581" spans="1:6" ht="58">
      <c r="A10581" s="5" t="s">
        <v>36</v>
      </c>
      <c r="B10581" s="5" t="s">
        <v>26897</v>
      </c>
      <c r="C10581" s="5" t="s">
        <v>10</v>
      </c>
      <c r="D10581" s="5" t="s">
        <v>26898</v>
      </c>
      <c r="E10581" s="5" t="s">
        <v>44</v>
      </c>
      <c r="F10581" s="5" t="s">
        <v>23</v>
      </c>
    </row>
    <row r="10582" spans="1:6" ht="29">
      <c r="A10582" s="5" t="s">
        <v>36</v>
      </c>
      <c r="B10582" s="5" t="s">
        <v>26899</v>
      </c>
      <c r="C10582" s="5" t="s">
        <v>10</v>
      </c>
      <c r="D10582" s="5" t="s">
        <v>26900</v>
      </c>
      <c r="E10582" s="5" t="s">
        <v>7</v>
      </c>
      <c r="F10582" s="5" t="s">
        <v>23</v>
      </c>
    </row>
    <row r="10583" spans="1:6">
      <c r="A10583" s="5" t="s">
        <v>36</v>
      </c>
      <c r="B10583" s="5" t="s">
        <v>27004</v>
      </c>
      <c r="C10583" s="5" t="s">
        <v>10</v>
      </c>
      <c r="D10583" s="5" t="s">
        <v>27005</v>
      </c>
      <c r="E10583" s="5" t="s">
        <v>43</v>
      </c>
      <c r="F10583" s="5" t="s">
        <v>23</v>
      </c>
    </row>
    <row r="10584" spans="1:6">
      <c r="A10584" s="5" t="s">
        <v>36</v>
      </c>
      <c r="B10584" s="5" t="s">
        <v>27008</v>
      </c>
      <c r="C10584" s="5" t="s">
        <v>10</v>
      </c>
      <c r="D10584" s="5" t="s">
        <v>27009</v>
      </c>
      <c r="E10584" s="5" t="s">
        <v>43</v>
      </c>
      <c r="F10584" s="5" t="s">
        <v>23</v>
      </c>
    </row>
    <row r="10585" spans="1:6" ht="29">
      <c r="A10585" s="5" t="s">
        <v>36</v>
      </c>
      <c r="B10585" s="5" t="s">
        <v>26984</v>
      </c>
      <c r="C10585" s="5" t="s">
        <v>10</v>
      </c>
      <c r="D10585" s="5" t="s">
        <v>26985</v>
      </c>
      <c r="E10585" s="5" t="s">
        <v>43</v>
      </c>
      <c r="F10585" s="5" t="s">
        <v>23</v>
      </c>
    </row>
    <row r="10586" spans="1:6" ht="29">
      <c r="A10586" s="5" t="s">
        <v>36</v>
      </c>
      <c r="B10586" s="5" t="s">
        <v>27010</v>
      </c>
      <c r="C10586" s="5" t="s">
        <v>10</v>
      </c>
      <c r="D10586" s="5" t="s">
        <v>27011</v>
      </c>
      <c r="E10586" s="5" t="s">
        <v>43</v>
      </c>
      <c r="F10586" s="5" t="s">
        <v>23</v>
      </c>
    </row>
    <row r="10587" spans="1:6">
      <c r="A10587" s="5" t="s">
        <v>36</v>
      </c>
      <c r="B10587" s="5" t="s">
        <v>27012</v>
      </c>
      <c r="C10587" s="5" t="s">
        <v>10</v>
      </c>
      <c r="D10587" s="5" t="s">
        <v>27013</v>
      </c>
      <c r="E10587" s="5" t="s">
        <v>43</v>
      </c>
      <c r="F10587" s="5" t="s">
        <v>23</v>
      </c>
    </row>
    <row r="10588" spans="1:6">
      <c r="A10588" s="5" t="s">
        <v>36</v>
      </c>
      <c r="B10588" s="5" t="s">
        <v>26980</v>
      </c>
      <c r="C10588" s="5" t="s">
        <v>10</v>
      </c>
      <c r="D10588" s="5" t="s">
        <v>26981</v>
      </c>
      <c r="E10588" s="5" t="s">
        <v>43</v>
      </c>
      <c r="F10588" s="5" t="s">
        <v>23</v>
      </c>
    </row>
    <row r="10589" spans="1:6">
      <c r="A10589" s="5" t="s">
        <v>36</v>
      </c>
      <c r="B10589" s="5" t="s">
        <v>26982</v>
      </c>
      <c r="C10589" s="5" t="s">
        <v>10</v>
      </c>
      <c r="D10589" s="5" t="s">
        <v>26983</v>
      </c>
      <c r="E10589" s="5" t="s">
        <v>43</v>
      </c>
      <c r="F10589" s="5" t="s">
        <v>23</v>
      </c>
    </row>
    <row r="10590" spans="1:6">
      <c r="A10590" s="5" t="s">
        <v>36</v>
      </c>
      <c r="B10590" s="5" t="s">
        <v>26988</v>
      </c>
      <c r="C10590" s="5" t="s">
        <v>10</v>
      </c>
      <c r="D10590" s="5" t="s">
        <v>26989</v>
      </c>
      <c r="E10590" s="5" t="s">
        <v>43</v>
      </c>
      <c r="F10590" s="5" t="s">
        <v>23</v>
      </c>
    </row>
    <row r="10591" spans="1:6">
      <c r="A10591" s="5" t="s">
        <v>36</v>
      </c>
      <c r="B10591" s="5" t="s">
        <v>26994</v>
      </c>
      <c r="C10591" s="5" t="s">
        <v>10</v>
      </c>
      <c r="D10591" s="5" t="s">
        <v>26995</v>
      </c>
      <c r="E10591" s="5" t="s">
        <v>43</v>
      </c>
      <c r="F10591" s="5" t="s">
        <v>23</v>
      </c>
    </row>
    <row r="10592" spans="1:6">
      <c r="A10592" s="5" t="s">
        <v>36</v>
      </c>
      <c r="B10592" s="5" t="s">
        <v>26992</v>
      </c>
      <c r="C10592" s="5" t="s">
        <v>10</v>
      </c>
      <c r="D10592" s="5" t="s">
        <v>26993</v>
      </c>
      <c r="E10592" s="5" t="s">
        <v>43</v>
      </c>
      <c r="F10592" s="5" t="s">
        <v>23</v>
      </c>
    </row>
    <row r="10593" spans="1:6">
      <c r="A10593" s="5" t="s">
        <v>36</v>
      </c>
      <c r="B10593" s="5" t="s">
        <v>27016</v>
      </c>
      <c r="C10593" s="5" t="s">
        <v>10</v>
      </c>
      <c r="D10593" s="5" t="s">
        <v>27017</v>
      </c>
      <c r="E10593" s="5" t="s">
        <v>43</v>
      </c>
      <c r="F10593" s="5" t="s">
        <v>23</v>
      </c>
    </row>
    <row r="10594" spans="1:6">
      <c r="A10594" s="5" t="s">
        <v>36</v>
      </c>
      <c r="B10594" s="5" t="s">
        <v>27000</v>
      </c>
      <c r="C10594" s="5" t="s">
        <v>10</v>
      </c>
      <c r="D10594" s="5" t="s">
        <v>27001</v>
      </c>
      <c r="E10594" s="5" t="s">
        <v>43</v>
      </c>
      <c r="F10594" s="5" t="s">
        <v>23</v>
      </c>
    </row>
    <row r="10595" spans="1:6">
      <c r="A10595" s="5" t="s">
        <v>36</v>
      </c>
      <c r="B10595" s="5" t="s">
        <v>26986</v>
      </c>
      <c r="C10595" s="5" t="s">
        <v>10</v>
      </c>
      <c r="D10595" s="5" t="s">
        <v>26987</v>
      </c>
      <c r="E10595" s="5" t="s">
        <v>43</v>
      </c>
      <c r="F10595" s="5" t="s">
        <v>23</v>
      </c>
    </row>
    <row r="10596" spans="1:6">
      <c r="A10596" s="5" t="s">
        <v>36</v>
      </c>
      <c r="B10596" s="5" t="s">
        <v>26990</v>
      </c>
      <c r="C10596" s="5" t="s">
        <v>10</v>
      </c>
      <c r="D10596" s="5" t="s">
        <v>26991</v>
      </c>
      <c r="E10596" s="5" t="s">
        <v>43</v>
      </c>
      <c r="F10596" s="5" t="s">
        <v>23</v>
      </c>
    </row>
    <row r="10597" spans="1:6">
      <c r="A10597" s="5" t="s">
        <v>36</v>
      </c>
      <c r="B10597" s="5" t="s">
        <v>27006</v>
      </c>
      <c r="C10597" s="5" t="s">
        <v>10</v>
      </c>
      <c r="D10597" s="5" t="s">
        <v>27007</v>
      </c>
      <c r="E10597" s="5" t="s">
        <v>43</v>
      </c>
      <c r="F10597" s="5" t="s">
        <v>23</v>
      </c>
    </row>
    <row r="10598" spans="1:6">
      <c r="A10598" s="5" t="s">
        <v>36</v>
      </c>
      <c r="B10598" s="5" t="s">
        <v>26996</v>
      </c>
      <c r="C10598" s="5" t="s">
        <v>10</v>
      </c>
      <c r="D10598" s="5" t="s">
        <v>26997</v>
      </c>
      <c r="E10598" s="5" t="s">
        <v>43</v>
      </c>
      <c r="F10598" s="5" t="s">
        <v>23</v>
      </c>
    </row>
    <row r="10599" spans="1:6">
      <c r="A10599" s="5" t="s">
        <v>36</v>
      </c>
      <c r="B10599" s="5" t="s">
        <v>26998</v>
      </c>
      <c r="C10599" s="5" t="s">
        <v>10</v>
      </c>
      <c r="D10599" s="5" t="s">
        <v>26999</v>
      </c>
      <c r="E10599" s="5" t="s">
        <v>43</v>
      </c>
      <c r="F10599" s="5" t="s">
        <v>23</v>
      </c>
    </row>
    <row r="10600" spans="1:6">
      <c r="A10600" s="5" t="s">
        <v>36</v>
      </c>
      <c r="B10600" s="5" t="s">
        <v>27014</v>
      </c>
      <c r="C10600" s="5" t="s">
        <v>10</v>
      </c>
      <c r="D10600" s="5" t="s">
        <v>27015</v>
      </c>
      <c r="E10600" s="5" t="s">
        <v>43</v>
      </c>
      <c r="F10600" s="5" t="s">
        <v>23</v>
      </c>
    </row>
    <row r="10601" spans="1:6">
      <c r="A10601" s="5" t="s">
        <v>36</v>
      </c>
      <c r="B10601" s="5" t="s">
        <v>27002</v>
      </c>
      <c r="C10601" s="5" t="s">
        <v>10</v>
      </c>
      <c r="D10601" s="5" t="s">
        <v>27003</v>
      </c>
      <c r="E10601" s="5" t="s">
        <v>43</v>
      </c>
      <c r="F10601" s="5" t="s">
        <v>23</v>
      </c>
    </row>
    <row r="10602" spans="1:6">
      <c r="A10602" s="5" t="s">
        <v>36</v>
      </c>
      <c r="B10602" s="5" t="s">
        <v>27798</v>
      </c>
      <c r="C10602" s="5" t="s">
        <v>10</v>
      </c>
      <c r="D10602" s="5" t="s">
        <v>27799</v>
      </c>
      <c r="E10602" s="5" t="s">
        <v>43</v>
      </c>
      <c r="F10602" s="5" t="s">
        <v>23</v>
      </c>
    </row>
    <row r="10603" spans="1:6">
      <c r="A10603" s="5" t="s">
        <v>36</v>
      </c>
      <c r="B10603" s="5" t="s">
        <v>27800</v>
      </c>
      <c r="C10603" s="5" t="s">
        <v>10</v>
      </c>
      <c r="D10603" s="5" t="s">
        <v>27801</v>
      </c>
      <c r="E10603" s="5" t="s">
        <v>43</v>
      </c>
      <c r="F10603" s="5" t="s">
        <v>23</v>
      </c>
    </row>
    <row r="10604" spans="1:6">
      <c r="A10604" s="5" t="s">
        <v>36</v>
      </c>
      <c r="B10604" s="5" t="s">
        <v>27802</v>
      </c>
      <c r="C10604" s="5" t="s">
        <v>10</v>
      </c>
      <c r="D10604" s="5" t="s">
        <v>27803</v>
      </c>
      <c r="E10604" s="5" t="s">
        <v>43</v>
      </c>
      <c r="F10604" s="5" t="s">
        <v>23</v>
      </c>
    </row>
    <row r="10605" spans="1:6">
      <c r="A10605" s="5" t="s">
        <v>36</v>
      </c>
      <c r="B10605" s="5" t="s">
        <v>27804</v>
      </c>
      <c r="C10605" s="5" t="s">
        <v>10</v>
      </c>
      <c r="D10605" s="5" t="s">
        <v>27805</v>
      </c>
      <c r="E10605" s="5" t="s">
        <v>43</v>
      </c>
      <c r="F10605" s="5" t="s">
        <v>23</v>
      </c>
    </row>
    <row r="10606" spans="1:6" ht="29">
      <c r="A10606" s="5" t="s">
        <v>36</v>
      </c>
      <c r="B10606" s="5" t="s">
        <v>27806</v>
      </c>
      <c r="C10606" s="5" t="s">
        <v>10</v>
      </c>
      <c r="D10606" s="5" t="s">
        <v>27807</v>
      </c>
      <c r="E10606" s="5" t="s">
        <v>43</v>
      </c>
      <c r="F10606" s="5" t="s">
        <v>23</v>
      </c>
    </row>
    <row r="10607" spans="1:6">
      <c r="A10607" s="5" t="s">
        <v>36</v>
      </c>
      <c r="B10607" s="5" t="s">
        <v>27808</v>
      </c>
      <c r="C10607" s="5" t="s">
        <v>10</v>
      </c>
      <c r="D10607" s="5" t="s">
        <v>27809</v>
      </c>
      <c r="E10607" s="5" t="s">
        <v>43</v>
      </c>
      <c r="F10607" s="5" t="s">
        <v>23</v>
      </c>
    </row>
    <row r="10608" spans="1:6">
      <c r="A10608" s="5" t="s">
        <v>36</v>
      </c>
      <c r="B10608" s="5" t="s">
        <v>27810</v>
      </c>
      <c r="C10608" s="5" t="s">
        <v>10</v>
      </c>
      <c r="D10608" s="5" t="s">
        <v>27811</v>
      </c>
      <c r="E10608" s="5" t="s">
        <v>43</v>
      </c>
      <c r="F10608" s="5" t="s">
        <v>23</v>
      </c>
    </row>
    <row r="10609" spans="1:6">
      <c r="A10609" s="5" t="s">
        <v>36</v>
      </c>
      <c r="B10609" s="5" t="s">
        <v>27812</v>
      </c>
      <c r="C10609" s="5" t="s">
        <v>10</v>
      </c>
      <c r="D10609" s="5" t="s">
        <v>27813</v>
      </c>
      <c r="E10609" s="5" t="s">
        <v>43</v>
      </c>
      <c r="F10609" s="5" t="s">
        <v>23</v>
      </c>
    </row>
    <row r="10610" spans="1:6">
      <c r="A10610" s="5" t="s">
        <v>36</v>
      </c>
      <c r="B10610" s="5" t="s">
        <v>27814</v>
      </c>
      <c r="C10610" s="5" t="s">
        <v>10</v>
      </c>
      <c r="D10610" s="5" t="s">
        <v>27815</v>
      </c>
      <c r="E10610" s="5" t="s">
        <v>43</v>
      </c>
      <c r="F10610" s="5" t="s">
        <v>23</v>
      </c>
    </row>
    <row r="10611" spans="1:6" ht="29">
      <c r="A10611" s="5" t="s">
        <v>36</v>
      </c>
      <c r="B10611" s="5" t="s">
        <v>27816</v>
      </c>
      <c r="C10611" s="5" t="s">
        <v>10</v>
      </c>
      <c r="D10611" s="5" t="s">
        <v>27817</v>
      </c>
      <c r="E10611" s="5" t="s">
        <v>43</v>
      </c>
      <c r="F10611" s="5" t="s">
        <v>23</v>
      </c>
    </row>
    <row r="10612" spans="1:6">
      <c r="A10612" s="5" t="s">
        <v>36</v>
      </c>
      <c r="B10612" s="5" t="s">
        <v>27818</v>
      </c>
      <c r="C10612" s="5" t="s">
        <v>10</v>
      </c>
      <c r="D10612" s="5" t="s">
        <v>27819</v>
      </c>
      <c r="E10612" s="5" t="s">
        <v>43</v>
      </c>
      <c r="F10612" s="5" t="s">
        <v>23</v>
      </c>
    </row>
    <row r="10613" spans="1:6" ht="29">
      <c r="A10613" s="5" t="s">
        <v>36</v>
      </c>
      <c r="B10613" s="5" t="s">
        <v>27820</v>
      </c>
      <c r="C10613" s="5" t="s">
        <v>10</v>
      </c>
      <c r="D10613" s="5" t="s">
        <v>27821</v>
      </c>
      <c r="E10613" s="5" t="s">
        <v>43</v>
      </c>
      <c r="F10613" s="5" t="s">
        <v>23</v>
      </c>
    </row>
    <row r="10614" spans="1:6">
      <c r="A10614" s="5" t="s">
        <v>36</v>
      </c>
      <c r="B10614" s="5" t="s">
        <v>27822</v>
      </c>
      <c r="C10614" s="5" t="s">
        <v>10</v>
      </c>
      <c r="D10614" s="5" t="s">
        <v>27823</v>
      </c>
      <c r="E10614" s="5" t="s">
        <v>43</v>
      </c>
      <c r="F10614" s="5" t="s">
        <v>23</v>
      </c>
    </row>
    <row r="10615" spans="1:6">
      <c r="A10615" s="5" t="s">
        <v>36</v>
      </c>
      <c r="B10615" s="5" t="s">
        <v>27824</v>
      </c>
      <c r="C10615" s="5" t="s">
        <v>10</v>
      </c>
      <c r="D10615" s="5" t="s">
        <v>27825</v>
      </c>
      <c r="E10615" s="5" t="s">
        <v>43</v>
      </c>
      <c r="F10615" s="5" t="s">
        <v>23</v>
      </c>
    </row>
    <row r="10616" spans="1:6">
      <c r="A10616" s="5" t="s">
        <v>36</v>
      </c>
      <c r="B10616" s="5" t="s">
        <v>27826</v>
      </c>
      <c r="C10616" s="5" t="s">
        <v>10</v>
      </c>
      <c r="D10616" s="5" t="s">
        <v>27827</v>
      </c>
      <c r="E10616" s="5" t="s">
        <v>43</v>
      </c>
      <c r="F10616" s="5" t="s">
        <v>23</v>
      </c>
    </row>
    <row r="10617" spans="1:6" ht="29">
      <c r="A10617" s="5" t="s">
        <v>36</v>
      </c>
      <c r="B10617" s="5" t="s">
        <v>27828</v>
      </c>
      <c r="C10617" s="5" t="s">
        <v>10</v>
      </c>
      <c r="D10617" s="5" t="s">
        <v>27829</v>
      </c>
      <c r="E10617" s="5" t="s">
        <v>43</v>
      </c>
      <c r="F10617" s="5" t="s">
        <v>23</v>
      </c>
    </row>
    <row r="10618" spans="1:6" ht="72.5">
      <c r="A10618" s="5" t="s">
        <v>36</v>
      </c>
      <c r="B10618" s="5" t="s">
        <v>28872</v>
      </c>
      <c r="C10618" s="5" t="s">
        <v>10</v>
      </c>
      <c r="D10618" s="5" t="s">
        <v>28873</v>
      </c>
      <c r="E10618" s="5" t="s">
        <v>46</v>
      </c>
      <c r="F10618" s="5" t="s">
        <v>23</v>
      </c>
    </row>
    <row r="10619" spans="1:6" ht="29">
      <c r="A10619" s="5" t="s">
        <v>36</v>
      </c>
      <c r="B10619" s="5" t="s">
        <v>28874</v>
      </c>
      <c r="C10619" s="5" t="s">
        <v>10</v>
      </c>
      <c r="D10619" s="5" t="s">
        <v>28875</v>
      </c>
      <c r="E10619" s="5" t="s">
        <v>45</v>
      </c>
      <c r="F10619" s="5" t="s">
        <v>23</v>
      </c>
    </row>
    <row r="10620" spans="1:6" ht="72.5">
      <c r="A10620" s="5" t="s">
        <v>36</v>
      </c>
      <c r="B10620" s="5" t="s">
        <v>28876</v>
      </c>
      <c r="C10620" s="5" t="s">
        <v>10</v>
      </c>
      <c r="D10620" s="5" t="s">
        <v>28877</v>
      </c>
      <c r="E10620" s="5" t="s">
        <v>46</v>
      </c>
      <c r="F10620" s="5" t="s">
        <v>23</v>
      </c>
    </row>
    <row r="10621" spans="1:6" ht="29">
      <c r="A10621" s="5" t="s">
        <v>36</v>
      </c>
      <c r="B10621" s="5" t="s">
        <v>29811</v>
      </c>
      <c r="C10621" s="5" t="s">
        <v>10</v>
      </c>
      <c r="D10621" s="5" t="s">
        <v>29812</v>
      </c>
      <c r="E10621" s="5" t="s">
        <v>7</v>
      </c>
      <c r="F10621" s="5" t="s">
        <v>23</v>
      </c>
    </row>
    <row r="10622" spans="1:6">
      <c r="A10622" s="5" t="s">
        <v>36</v>
      </c>
      <c r="B10622" s="5" t="s">
        <v>7005</v>
      </c>
      <c r="C10622" s="5" t="s">
        <v>10</v>
      </c>
      <c r="D10622" s="5" t="s">
        <v>7006</v>
      </c>
      <c r="E10622" s="5" t="s">
        <v>43</v>
      </c>
      <c r="F10622" s="5" t="s">
        <v>23</v>
      </c>
    </row>
    <row r="10623" spans="1:6">
      <c r="A10623" s="5" t="s">
        <v>36</v>
      </c>
      <c r="B10623" s="5" t="s">
        <v>7007</v>
      </c>
      <c r="C10623" s="5" t="s">
        <v>10</v>
      </c>
      <c r="D10623" s="5" t="s">
        <v>11339</v>
      </c>
      <c r="E10623" s="5" t="s">
        <v>43</v>
      </c>
      <c r="F10623" s="5" t="s">
        <v>23</v>
      </c>
    </row>
    <row r="10624" spans="1:6">
      <c r="A10624" s="5" t="s">
        <v>36</v>
      </c>
      <c r="B10624" s="5" t="s">
        <v>7008</v>
      </c>
      <c r="C10624" s="5" t="s">
        <v>10</v>
      </c>
      <c r="D10624" s="5" t="s">
        <v>11338</v>
      </c>
      <c r="E10624" s="5" t="s">
        <v>43</v>
      </c>
      <c r="F10624" s="5" t="s">
        <v>23</v>
      </c>
    </row>
    <row r="10625" spans="1:6" ht="58">
      <c r="A10625" s="5" t="s">
        <v>36</v>
      </c>
      <c r="B10625" s="5" t="s">
        <v>43727</v>
      </c>
      <c r="C10625" s="5" t="s">
        <v>10</v>
      </c>
      <c r="D10625" s="5" t="s">
        <v>43728</v>
      </c>
      <c r="E10625" s="5" t="s">
        <v>44</v>
      </c>
      <c r="F10625" s="5" t="s">
        <v>23</v>
      </c>
    </row>
    <row r="10626" spans="1:6" ht="29">
      <c r="A10626" s="5" t="s">
        <v>36</v>
      </c>
      <c r="B10626" s="5" t="s">
        <v>43729</v>
      </c>
      <c r="C10626" s="5" t="s">
        <v>10</v>
      </c>
      <c r="D10626" s="5" t="s">
        <v>43730</v>
      </c>
      <c r="E10626" s="5" t="s">
        <v>7</v>
      </c>
      <c r="F10626" s="5" t="s">
        <v>23</v>
      </c>
    </row>
    <row r="10627" spans="1:6" ht="29">
      <c r="A10627" s="5" t="s">
        <v>36</v>
      </c>
      <c r="B10627" s="5" t="s">
        <v>43783</v>
      </c>
      <c r="C10627" s="5" t="s">
        <v>10</v>
      </c>
      <c r="D10627" s="5" t="s">
        <v>43784</v>
      </c>
      <c r="E10627" s="5" t="s">
        <v>7</v>
      </c>
      <c r="F10627" s="5" t="s">
        <v>23</v>
      </c>
    </row>
    <row r="10628" spans="1:6">
      <c r="A10628" s="5" t="s">
        <v>36</v>
      </c>
      <c r="B10628" s="5" t="s">
        <v>44176</v>
      </c>
      <c r="C10628" s="5" t="s">
        <v>10</v>
      </c>
      <c r="D10628" s="5" t="s">
        <v>44177</v>
      </c>
      <c r="E10628" s="5" t="s">
        <v>43</v>
      </c>
      <c r="F10628" s="5" t="s">
        <v>23</v>
      </c>
    </row>
    <row r="10629" spans="1:6">
      <c r="A10629" s="5" t="s">
        <v>36</v>
      </c>
      <c r="B10629" s="5" t="s">
        <v>44367</v>
      </c>
      <c r="C10629" s="5" t="s">
        <v>10</v>
      </c>
      <c r="D10629" s="5" t="s">
        <v>44368</v>
      </c>
      <c r="E10629" s="5" t="s">
        <v>43</v>
      </c>
      <c r="F10629" s="5" t="s">
        <v>23</v>
      </c>
    </row>
    <row r="10630" spans="1:6">
      <c r="A10630" s="5" t="s">
        <v>36</v>
      </c>
      <c r="B10630" s="5" t="s">
        <v>44369</v>
      </c>
      <c r="C10630" s="5" t="s">
        <v>10</v>
      </c>
      <c r="D10630" s="5" t="s">
        <v>44370</v>
      </c>
      <c r="E10630" s="5" t="s">
        <v>43</v>
      </c>
      <c r="F10630" s="5" t="s">
        <v>23</v>
      </c>
    </row>
    <row r="10631" spans="1:6">
      <c r="A10631" s="5" t="s">
        <v>36</v>
      </c>
      <c r="B10631" s="5" t="s">
        <v>44371</v>
      </c>
      <c r="C10631" s="5" t="s">
        <v>10</v>
      </c>
      <c r="D10631" s="5" t="s">
        <v>44372</v>
      </c>
      <c r="E10631" s="5" t="s">
        <v>43</v>
      </c>
      <c r="F10631" s="5" t="s">
        <v>23</v>
      </c>
    </row>
    <row r="10632" spans="1:6">
      <c r="A10632" s="5" t="s">
        <v>36</v>
      </c>
      <c r="B10632" s="5" t="s">
        <v>44373</v>
      </c>
      <c r="C10632" s="5" t="s">
        <v>10</v>
      </c>
      <c r="D10632" s="5" t="s">
        <v>44374</v>
      </c>
      <c r="E10632" s="5" t="s">
        <v>43</v>
      </c>
      <c r="F10632" s="5" t="s">
        <v>23</v>
      </c>
    </row>
    <row r="10633" spans="1:6">
      <c r="A10633" s="5" t="s">
        <v>36</v>
      </c>
      <c r="B10633" s="5" t="s">
        <v>44375</v>
      </c>
      <c r="C10633" s="5" t="s">
        <v>10</v>
      </c>
      <c r="D10633" s="5" t="s">
        <v>44376</v>
      </c>
      <c r="E10633" s="5" t="s">
        <v>43</v>
      </c>
      <c r="F10633" s="5" t="s">
        <v>23</v>
      </c>
    </row>
    <row r="10634" spans="1:6">
      <c r="A10634" s="5" t="s">
        <v>36</v>
      </c>
      <c r="B10634" s="5" t="s">
        <v>44377</v>
      </c>
      <c r="C10634" s="5" t="s">
        <v>10</v>
      </c>
      <c r="D10634" s="5" t="s">
        <v>44378</v>
      </c>
      <c r="E10634" s="5" t="s">
        <v>43</v>
      </c>
      <c r="F10634" s="5" t="s">
        <v>23</v>
      </c>
    </row>
    <row r="10635" spans="1:6">
      <c r="A10635" s="5" t="s">
        <v>36</v>
      </c>
      <c r="B10635" s="5" t="s">
        <v>44379</v>
      </c>
      <c r="C10635" s="5" t="s">
        <v>10</v>
      </c>
      <c r="D10635" s="5" t="s">
        <v>44380</v>
      </c>
      <c r="E10635" s="5" t="s">
        <v>43</v>
      </c>
      <c r="F10635" s="5" t="s">
        <v>23</v>
      </c>
    </row>
    <row r="10636" spans="1:6">
      <c r="A10636" s="5" t="s">
        <v>36</v>
      </c>
      <c r="B10636" s="5" t="s">
        <v>44381</v>
      </c>
      <c r="C10636" s="5" t="s">
        <v>10</v>
      </c>
      <c r="D10636" s="5" t="s">
        <v>44382</v>
      </c>
      <c r="E10636" s="5" t="s">
        <v>43</v>
      </c>
      <c r="F10636" s="5" t="s">
        <v>23</v>
      </c>
    </row>
    <row r="10637" spans="1:6">
      <c r="A10637" s="5" t="s">
        <v>36</v>
      </c>
      <c r="B10637" s="5" t="s">
        <v>44383</v>
      </c>
      <c r="C10637" s="5" t="s">
        <v>10</v>
      </c>
      <c r="D10637" s="5" t="s">
        <v>44384</v>
      </c>
      <c r="E10637" s="5" t="s">
        <v>43</v>
      </c>
      <c r="F10637" s="5" t="s">
        <v>23</v>
      </c>
    </row>
    <row r="10638" spans="1:6">
      <c r="A10638" s="5" t="s">
        <v>36</v>
      </c>
      <c r="B10638" s="5" t="s">
        <v>44385</v>
      </c>
      <c r="C10638" s="5" t="s">
        <v>10</v>
      </c>
      <c r="D10638" s="5" t="s">
        <v>44386</v>
      </c>
      <c r="E10638" s="5" t="s">
        <v>43</v>
      </c>
      <c r="F10638" s="5" t="s">
        <v>23</v>
      </c>
    </row>
    <row r="10639" spans="1:6">
      <c r="A10639" s="5" t="s">
        <v>36</v>
      </c>
      <c r="B10639" s="5" t="s">
        <v>44387</v>
      </c>
      <c r="C10639" s="5" t="s">
        <v>10</v>
      </c>
      <c r="D10639" s="5" t="s">
        <v>44388</v>
      </c>
      <c r="E10639" s="5" t="s">
        <v>43</v>
      </c>
      <c r="F10639" s="5" t="s">
        <v>23</v>
      </c>
    </row>
    <row r="10640" spans="1:6">
      <c r="A10640" s="5" t="s">
        <v>36</v>
      </c>
      <c r="B10640" s="5" t="s">
        <v>44389</v>
      </c>
      <c r="C10640" s="5" t="s">
        <v>10</v>
      </c>
      <c r="D10640" s="5" t="s">
        <v>44390</v>
      </c>
      <c r="E10640" s="5" t="s">
        <v>43</v>
      </c>
      <c r="F10640" s="5" t="s">
        <v>23</v>
      </c>
    </row>
    <row r="10641" spans="1:6">
      <c r="A10641" s="5" t="s">
        <v>36</v>
      </c>
      <c r="B10641" s="5" t="s">
        <v>44391</v>
      </c>
      <c r="C10641" s="5" t="s">
        <v>10</v>
      </c>
      <c r="D10641" s="5" t="s">
        <v>44392</v>
      </c>
      <c r="E10641" s="5" t="s">
        <v>43</v>
      </c>
      <c r="F10641" s="5" t="s">
        <v>23</v>
      </c>
    </row>
    <row r="10642" spans="1:6">
      <c r="A10642" s="5" t="s">
        <v>36</v>
      </c>
      <c r="B10642" s="5" t="s">
        <v>44393</v>
      </c>
      <c r="C10642" s="5" t="s">
        <v>10</v>
      </c>
      <c r="D10642" s="5" t="s">
        <v>44394</v>
      </c>
      <c r="E10642" s="5" t="s">
        <v>43</v>
      </c>
      <c r="F10642" s="5" t="s">
        <v>23</v>
      </c>
    </row>
    <row r="10643" spans="1:6">
      <c r="A10643" s="5" t="s">
        <v>36</v>
      </c>
      <c r="B10643" s="5" t="s">
        <v>44395</v>
      </c>
      <c r="C10643" s="5" t="s">
        <v>10</v>
      </c>
      <c r="D10643" s="5" t="s">
        <v>44396</v>
      </c>
      <c r="E10643" s="5" t="s">
        <v>43</v>
      </c>
      <c r="F10643" s="5" t="s">
        <v>23</v>
      </c>
    </row>
    <row r="10644" spans="1:6">
      <c r="A10644" s="5" t="s">
        <v>36</v>
      </c>
      <c r="B10644" s="5" t="s">
        <v>44337</v>
      </c>
      <c r="C10644" s="5" t="s">
        <v>10</v>
      </c>
      <c r="D10644" s="5" t="s">
        <v>44338</v>
      </c>
      <c r="E10644" s="5" t="s">
        <v>43</v>
      </c>
      <c r="F10644" s="5" t="s">
        <v>23</v>
      </c>
    </row>
    <row r="10645" spans="1:6">
      <c r="A10645" s="5" t="s">
        <v>36</v>
      </c>
      <c r="B10645" s="5" t="s">
        <v>44339</v>
      </c>
      <c r="C10645" s="5" t="s">
        <v>10</v>
      </c>
      <c r="D10645" s="5" t="s">
        <v>44340</v>
      </c>
      <c r="E10645" s="5" t="s">
        <v>43</v>
      </c>
      <c r="F10645" s="5" t="s">
        <v>23</v>
      </c>
    </row>
    <row r="10646" spans="1:6">
      <c r="A10646" s="5" t="s">
        <v>36</v>
      </c>
      <c r="B10646" s="5" t="s">
        <v>44341</v>
      </c>
      <c r="C10646" s="5" t="s">
        <v>10</v>
      </c>
      <c r="D10646" s="5" t="s">
        <v>44342</v>
      </c>
      <c r="E10646" s="5" t="s">
        <v>43</v>
      </c>
      <c r="F10646" s="5" t="s">
        <v>23</v>
      </c>
    </row>
    <row r="10647" spans="1:6">
      <c r="A10647" s="5" t="s">
        <v>36</v>
      </c>
      <c r="B10647" s="5" t="s">
        <v>44343</v>
      </c>
      <c r="C10647" s="5" t="s">
        <v>10</v>
      </c>
      <c r="D10647" s="5" t="s">
        <v>44344</v>
      </c>
      <c r="E10647" s="5" t="s">
        <v>43</v>
      </c>
      <c r="F10647" s="5" t="s">
        <v>23</v>
      </c>
    </row>
    <row r="10648" spans="1:6">
      <c r="A10648" s="5" t="s">
        <v>36</v>
      </c>
      <c r="B10648" s="5" t="s">
        <v>44345</v>
      </c>
      <c r="C10648" s="5" t="s">
        <v>10</v>
      </c>
      <c r="D10648" s="5" t="s">
        <v>44346</v>
      </c>
      <c r="E10648" s="5" t="s">
        <v>43</v>
      </c>
      <c r="F10648" s="5" t="s">
        <v>23</v>
      </c>
    </row>
    <row r="10649" spans="1:6">
      <c r="A10649" s="5" t="s">
        <v>36</v>
      </c>
      <c r="B10649" s="5" t="s">
        <v>44347</v>
      </c>
      <c r="C10649" s="5" t="s">
        <v>10</v>
      </c>
      <c r="D10649" s="5" t="s">
        <v>44348</v>
      </c>
      <c r="E10649" s="5" t="s">
        <v>43</v>
      </c>
      <c r="F10649" s="5" t="s">
        <v>23</v>
      </c>
    </row>
    <row r="10650" spans="1:6">
      <c r="A10650" s="5" t="s">
        <v>36</v>
      </c>
      <c r="B10650" s="5" t="s">
        <v>44349</v>
      </c>
      <c r="C10650" s="5" t="s">
        <v>10</v>
      </c>
      <c r="D10650" s="5" t="s">
        <v>44350</v>
      </c>
      <c r="E10650" s="5" t="s">
        <v>43</v>
      </c>
      <c r="F10650" s="5" t="s">
        <v>23</v>
      </c>
    </row>
    <row r="10651" spans="1:6">
      <c r="A10651" s="5" t="s">
        <v>36</v>
      </c>
      <c r="B10651" s="5" t="s">
        <v>44351</v>
      </c>
      <c r="C10651" s="5" t="s">
        <v>10</v>
      </c>
      <c r="D10651" s="5" t="s">
        <v>44352</v>
      </c>
      <c r="E10651" s="5" t="s">
        <v>43</v>
      </c>
      <c r="F10651" s="5" t="s">
        <v>23</v>
      </c>
    </row>
    <row r="10652" spans="1:6">
      <c r="A10652" s="5" t="s">
        <v>36</v>
      </c>
      <c r="B10652" s="5" t="s">
        <v>44353</v>
      </c>
      <c r="C10652" s="5" t="s">
        <v>10</v>
      </c>
      <c r="D10652" s="5" t="s">
        <v>44354</v>
      </c>
      <c r="E10652" s="5" t="s">
        <v>43</v>
      </c>
      <c r="F10652" s="5" t="s">
        <v>23</v>
      </c>
    </row>
    <row r="10653" spans="1:6">
      <c r="A10653" s="5" t="s">
        <v>36</v>
      </c>
      <c r="B10653" s="5" t="s">
        <v>44355</v>
      </c>
      <c r="C10653" s="5" t="s">
        <v>10</v>
      </c>
      <c r="D10653" s="5" t="s">
        <v>44356</v>
      </c>
      <c r="E10653" s="5" t="s">
        <v>43</v>
      </c>
      <c r="F10653" s="5" t="s">
        <v>23</v>
      </c>
    </row>
    <row r="10654" spans="1:6">
      <c r="A10654" s="5" t="s">
        <v>36</v>
      </c>
      <c r="B10654" s="5" t="s">
        <v>44357</v>
      </c>
      <c r="C10654" s="5" t="s">
        <v>10</v>
      </c>
      <c r="D10654" s="5" t="s">
        <v>44358</v>
      </c>
      <c r="E10654" s="5" t="s">
        <v>43</v>
      </c>
      <c r="F10654" s="5" t="s">
        <v>23</v>
      </c>
    </row>
    <row r="10655" spans="1:6">
      <c r="A10655" s="5" t="s">
        <v>36</v>
      </c>
      <c r="B10655" s="5" t="s">
        <v>44359</v>
      </c>
      <c r="C10655" s="5" t="s">
        <v>10</v>
      </c>
      <c r="D10655" s="5" t="s">
        <v>44360</v>
      </c>
      <c r="E10655" s="5" t="s">
        <v>43</v>
      </c>
      <c r="F10655" s="5" t="s">
        <v>23</v>
      </c>
    </row>
    <row r="10656" spans="1:6">
      <c r="A10656" s="5" t="s">
        <v>36</v>
      </c>
      <c r="B10656" s="5" t="s">
        <v>44361</v>
      </c>
      <c r="C10656" s="5" t="s">
        <v>10</v>
      </c>
      <c r="D10656" s="5" t="s">
        <v>44362</v>
      </c>
      <c r="E10656" s="5" t="s">
        <v>43</v>
      </c>
      <c r="F10656" s="5" t="s">
        <v>23</v>
      </c>
    </row>
    <row r="10657" spans="1:6">
      <c r="A10657" s="5" t="s">
        <v>36</v>
      </c>
      <c r="B10657" s="5" t="s">
        <v>44363</v>
      </c>
      <c r="C10657" s="5" t="s">
        <v>10</v>
      </c>
      <c r="D10657" s="5" t="s">
        <v>44364</v>
      </c>
      <c r="E10657" s="5" t="s">
        <v>43</v>
      </c>
      <c r="F10657" s="5" t="s">
        <v>23</v>
      </c>
    </row>
    <row r="10658" spans="1:6">
      <c r="A10658" s="5" t="s">
        <v>36</v>
      </c>
      <c r="B10658" s="5" t="s">
        <v>44365</v>
      </c>
      <c r="C10658" s="5" t="s">
        <v>10</v>
      </c>
      <c r="D10658" s="5" t="s">
        <v>44366</v>
      </c>
      <c r="E10658" s="5" t="s">
        <v>43</v>
      </c>
      <c r="F10658" s="5" t="s">
        <v>23</v>
      </c>
    </row>
    <row r="10659" spans="1:6" ht="58">
      <c r="A10659" s="5" t="s">
        <v>36</v>
      </c>
      <c r="B10659" s="5" t="s">
        <v>44501</v>
      </c>
      <c r="C10659" s="5" t="s">
        <v>10</v>
      </c>
      <c r="D10659" s="5" t="s">
        <v>44502</v>
      </c>
      <c r="E10659" s="5" t="s">
        <v>44</v>
      </c>
      <c r="F10659" s="5" t="s">
        <v>23</v>
      </c>
    </row>
    <row r="10660" spans="1:6" ht="29">
      <c r="A10660" s="5" t="s">
        <v>36</v>
      </c>
      <c r="B10660" s="5" t="s">
        <v>44503</v>
      </c>
      <c r="C10660" s="5" t="s">
        <v>10</v>
      </c>
      <c r="D10660" s="5" t="s">
        <v>44504</v>
      </c>
      <c r="E10660" s="5" t="s">
        <v>7</v>
      </c>
      <c r="F10660" s="5" t="s">
        <v>23</v>
      </c>
    </row>
    <row r="10661" spans="1:6" ht="58">
      <c r="A10661" s="5" t="s">
        <v>36</v>
      </c>
      <c r="B10661" s="5" t="s">
        <v>44505</v>
      </c>
      <c r="C10661" s="5" t="s">
        <v>10</v>
      </c>
      <c r="D10661" s="5" t="s">
        <v>44506</v>
      </c>
      <c r="E10661" s="5" t="s">
        <v>44</v>
      </c>
      <c r="F10661" s="5" t="s">
        <v>23</v>
      </c>
    </row>
    <row r="10662" spans="1:6">
      <c r="A10662" s="5" t="s">
        <v>36</v>
      </c>
      <c r="B10662" s="5" t="s">
        <v>44831</v>
      </c>
      <c r="C10662" s="5" t="s">
        <v>10</v>
      </c>
      <c r="D10662" s="5" t="s">
        <v>44832</v>
      </c>
      <c r="E10662" s="5" t="s">
        <v>43</v>
      </c>
      <c r="F10662" s="5" t="s">
        <v>23</v>
      </c>
    </row>
    <row r="10663" spans="1:6" ht="29">
      <c r="A10663" s="5" t="s">
        <v>36</v>
      </c>
      <c r="B10663" s="5" t="s">
        <v>44833</v>
      </c>
      <c r="C10663" s="5" t="s">
        <v>10</v>
      </c>
      <c r="D10663" s="5" t="s">
        <v>44834</v>
      </c>
      <c r="E10663" s="5" t="s">
        <v>43</v>
      </c>
      <c r="F10663" s="5" t="s">
        <v>23</v>
      </c>
    </row>
    <row r="10664" spans="1:6">
      <c r="A10664" s="5" t="s">
        <v>36</v>
      </c>
      <c r="B10664" s="5" t="s">
        <v>44835</v>
      </c>
      <c r="C10664" s="5" t="s">
        <v>10</v>
      </c>
      <c r="D10664" s="5" t="s">
        <v>44836</v>
      </c>
      <c r="E10664" s="5" t="s">
        <v>43</v>
      </c>
      <c r="F10664" s="5" t="s">
        <v>23</v>
      </c>
    </row>
    <row r="10665" spans="1:6">
      <c r="A10665" s="5" t="s">
        <v>36</v>
      </c>
      <c r="B10665" s="5" t="s">
        <v>44837</v>
      </c>
      <c r="C10665" s="5" t="s">
        <v>10</v>
      </c>
      <c r="D10665" s="5" t="s">
        <v>44838</v>
      </c>
      <c r="E10665" s="5" t="s">
        <v>43</v>
      </c>
      <c r="F10665" s="5" t="s">
        <v>23</v>
      </c>
    </row>
    <row r="10666" spans="1:6" ht="29">
      <c r="A10666" s="5" t="s">
        <v>36</v>
      </c>
      <c r="B10666" s="5" t="s">
        <v>45405</v>
      </c>
      <c r="C10666" s="5" t="s">
        <v>10</v>
      </c>
      <c r="D10666" s="5" t="s">
        <v>45406</v>
      </c>
      <c r="E10666" s="5" t="s">
        <v>43</v>
      </c>
      <c r="F10666" s="5" t="s">
        <v>23</v>
      </c>
    </row>
    <row r="10667" spans="1:6" ht="29">
      <c r="A10667" s="5" t="s">
        <v>36</v>
      </c>
      <c r="B10667" s="5" t="s">
        <v>45407</v>
      </c>
      <c r="C10667" s="5" t="s">
        <v>10</v>
      </c>
      <c r="D10667" s="5" t="s">
        <v>45408</v>
      </c>
      <c r="E10667" s="5" t="s">
        <v>43</v>
      </c>
      <c r="F10667" s="5" t="s">
        <v>23</v>
      </c>
    </row>
    <row r="10668" spans="1:6">
      <c r="A10668" s="5" t="s">
        <v>36</v>
      </c>
      <c r="B10668" s="5" t="s">
        <v>45411</v>
      </c>
      <c r="C10668" s="5" t="s">
        <v>10</v>
      </c>
      <c r="D10668" s="5" t="s">
        <v>45412</v>
      </c>
      <c r="E10668" s="5" t="s">
        <v>43</v>
      </c>
      <c r="F10668" s="5" t="s">
        <v>23</v>
      </c>
    </row>
    <row r="10669" spans="1:6" ht="29">
      <c r="A10669" s="5" t="s">
        <v>36</v>
      </c>
      <c r="B10669" s="5" t="s">
        <v>45409</v>
      </c>
      <c r="C10669" s="5" t="s">
        <v>10</v>
      </c>
      <c r="D10669" s="5" t="s">
        <v>45410</v>
      </c>
      <c r="E10669" s="5" t="s">
        <v>43</v>
      </c>
      <c r="F10669" s="5" t="s">
        <v>23</v>
      </c>
    </row>
    <row r="10670" spans="1:6">
      <c r="A10670" s="5" t="s">
        <v>36</v>
      </c>
      <c r="B10670" s="5" t="s">
        <v>45413</v>
      </c>
      <c r="C10670" s="5" t="s">
        <v>10</v>
      </c>
      <c r="D10670" s="5" t="s">
        <v>45414</v>
      </c>
      <c r="E10670" s="5" t="s">
        <v>43</v>
      </c>
      <c r="F10670" s="5" t="s">
        <v>23</v>
      </c>
    </row>
    <row r="10671" spans="1:6" ht="29">
      <c r="A10671" s="5" t="s">
        <v>36</v>
      </c>
      <c r="B10671" s="5" t="s">
        <v>45415</v>
      </c>
      <c r="C10671" s="5" t="s">
        <v>10</v>
      </c>
      <c r="D10671" s="5" t="s">
        <v>45416</v>
      </c>
      <c r="E10671" s="5" t="s">
        <v>43</v>
      </c>
      <c r="F10671" s="5" t="s">
        <v>23</v>
      </c>
    </row>
    <row r="10672" spans="1:6">
      <c r="A10672" s="5" t="s">
        <v>36</v>
      </c>
      <c r="B10672" s="5" t="s">
        <v>45445</v>
      </c>
      <c r="C10672" s="5" t="s">
        <v>10</v>
      </c>
      <c r="D10672" s="5" t="s">
        <v>45446</v>
      </c>
      <c r="E10672" s="5" t="s">
        <v>43</v>
      </c>
      <c r="F10672" s="5" t="s">
        <v>23</v>
      </c>
    </row>
    <row r="10673" spans="1:6">
      <c r="A10673" s="5" t="s">
        <v>36</v>
      </c>
      <c r="B10673" s="5" t="s">
        <v>45447</v>
      </c>
      <c r="C10673" s="5" t="s">
        <v>10</v>
      </c>
      <c r="D10673" s="5" t="s">
        <v>45448</v>
      </c>
      <c r="E10673" s="5" t="s">
        <v>43</v>
      </c>
      <c r="F10673" s="5" t="s">
        <v>23</v>
      </c>
    </row>
    <row r="10674" spans="1:6" ht="29">
      <c r="A10674" s="5" t="s">
        <v>36</v>
      </c>
      <c r="B10674" s="5" t="s">
        <v>45417</v>
      </c>
      <c r="C10674" s="5" t="s">
        <v>10</v>
      </c>
      <c r="D10674" s="5" t="s">
        <v>45418</v>
      </c>
      <c r="E10674" s="5" t="s">
        <v>43</v>
      </c>
      <c r="F10674" s="5" t="s">
        <v>23</v>
      </c>
    </row>
    <row r="10675" spans="1:6">
      <c r="A10675" s="5" t="s">
        <v>36</v>
      </c>
      <c r="B10675" s="5" t="s">
        <v>45419</v>
      </c>
      <c r="C10675" s="5" t="s">
        <v>10</v>
      </c>
      <c r="D10675" s="5" t="s">
        <v>45420</v>
      </c>
      <c r="E10675" s="5" t="s">
        <v>43</v>
      </c>
      <c r="F10675" s="5" t="s">
        <v>23</v>
      </c>
    </row>
    <row r="10676" spans="1:6">
      <c r="A10676" s="5" t="s">
        <v>36</v>
      </c>
      <c r="B10676" s="5" t="s">
        <v>45421</v>
      </c>
      <c r="C10676" s="5" t="s">
        <v>10</v>
      </c>
      <c r="D10676" s="5" t="s">
        <v>45422</v>
      </c>
      <c r="E10676" s="5" t="s">
        <v>43</v>
      </c>
      <c r="F10676" s="5" t="s">
        <v>23</v>
      </c>
    </row>
    <row r="10677" spans="1:6" ht="29">
      <c r="A10677" s="5" t="s">
        <v>36</v>
      </c>
      <c r="B10677" s="5" t="s">
        <v>45423</v>
      </c>
      <c r="C10677" s="5" t="s">
        <v>10</v>
      </c>
      <c r="D10677" s="5" t="s">
        <v>45424</v>
      </c>
      <c r="E10677" s="5" t="s">
        <v>43</v>
      </c>
      <c r="F10677" s="5" t="s">
        <v>23</v>
      </c>
    </row>
    <row r="10678" spans="1:6">
      <c r="A10678" s="5" t="s">
        <v>36</v>
      </c>
      <c r="B10678" s="5" t="s">
        <v>45425</v>
      </c>
      <c r="C10678" s="5" t="s">
        <v>10</v>
      </c>
      <c r="D10678" s="5" t="s">
        <v>45426</v>
      </c>
      <c r="E10678" s="5" t="s">
        <v>43</v>
      </c>
      <c r="F10678" s="5" t="s">
        <v>23</v>
      </c>
    </row>
    <row r="10679" spans="1:6">
      <c r="A10679" s="5" t="s">
        <v>36</v>
      </c>
      <c r="B10679" s="5" t="s">
        <v>45427</v>
      </c>
      <c r="C10679" s="5" t="s">
        <v>10</v>
      </c>
      <c r="D10679" s="5" t="s">
        <v>45428</v>
      </c>
      <c r="E10679" s="5" t="s">
        <v>43</v>
      </c>
      <c r="F10679" s="5" t="s">
        <v>23</v>
      </c>
    </row>
    <row r="10680" spans="1:6">
      <c r="A10680" s="5" t="s">
        <v>36</v>
      </c>
      <c r="B10680" s="5" t="s">
        <v>45429</v>
      </c>
      <c r="C10680" s="5" t="s">
        <v>10</v>
      </c>
      <c r="D10680" s="5" t="s">
        <v>45430</v>
      </c>
      <c r="E10680" s="5" t="s">
        <v>43</v>
      </c>
      <c r="F10680" s="5" t="s">
        <v>23</v>
      </c>
    </row>
    <row r="10681" spans="1:6">
      <c r="A10681" s="5" t="s">
        <v>36</v>
      </c>
      <c r="B10681" s="5" t="s">
        <v>45431</v>
      </c>
      <c r="C10681" s="5" t="s">
        <v>10</v>
      </c>
      <c r="D10681" s="5" t="s">
        <v>45432</v>
      </c>
      <c r="E10681" s="5" t="s">
        <v>43</v>
      </c>
      <c r="F10681" s="5" t="s">
        <v>23</v>
      </c>
    </row>
    <row r="10682" spans="1:6">
      <c r="A10682" s="5" t="s">
        <v>36</v>
      </c>
      <c r="B10682" s="5" t="s">
        <v>45433</v>
      </c>
      <c r="C10682" s="5" t="s">
        <v>10</v>
      </c>
      <c r="D10682" s="5" t="s">
        <v>45434</v>
      </c>
      <c r="E10682" s="5" t="s">
        <v>43</v>
      </c>
      <c r="F10682" s="5" t="s">
        <v>23</v>
      </c>
    </row>
    <row r="10683" spans="1:6">
      <c r="A10683" s="5" t="s">
        <v>36</v>
      </c>
      <c r="B10683" s="5" t="s">
        <v>45435</v>
      </c>
      <c r="C10683" s="5" t="s">
        <v>10</v>
      </c>
      <c r="D10683" s="5" t="s">
        <v>45436</v>
      </c>
      <c r="E10683" s="5" t="s">
        <v>43</v>
      </c>
      <c r="F10683" s="5" t="s">
        <v>23</v>
      </c>
    </row>
    <row r="10684" spans="1:6">
      <c r="A10684" s="5" t="s">
        <v>36</v>
      </c>
      <c r="B10684" s="5" t="s">
        <v>45437</v>
      </c>
      <c r="C10684" s="5" t="s">
        <v>10</v>
      </c>
      <c r="D10684" s="5" t="s">
        <v>45438</v>
      </c>
      <c r="E10684" s="5" t="s">
        <v>43</v>
      </c>
      <c r="F10684" s="5" t="s">
        <v>23</v>
      </c>
    </row>
    <row r="10685" spans="1:6">
      <c r="A10685" s="5" t="s">
        <v>36</v>
      </c>
      <c r="B10685" s="5" t="s">
        <v>45439</v>
      </c>
      <c r="C10685" s="5" t="s">
        <v>10</v>
      </c>
      <c r="D10685" s="5" t="s">
        <v>45440</v>
      </c>
      <c r="E10685" s="5" t="s">
        <v>43</v>
      </c>
      <c r="F10685" s="5" t="s">
        <v>23</v>
      </c>
    </row>
    <row r="10686" spans="1:6">
      <c r="A10686" s="5" t="s">
        <v>36</v>
      </c>
      <c r="B10686" s="5" t="s">
        <v>45441</v>
      </c>
      <c r="C10686" s="5" t="s">
        <v>10</v>
      </c>
      <c r="D10686" s="5" t="s">
        <v>45442</v>
      </c>
      <c r="E10686" s="5" t="s">
        <v>43</v>
      </c>
      <c r="F10686" s="5" t="s">
        <v>23</v>
      </c>
    </row>
    <row r="10687" spans="1:6">
      <c r="A10687" s="5" t="s">
        <v>36</v>
      </c>
      <c r="B10687" s="5" t="s">
        <v>45443</v>
      </c>
      <c r="C10687" s="5" t="s">
        <v>10</v>
      </c>
      <c r="D10687" s="5" t="s">
        <v>45444</v>
      </c>
      <c r="E10687" s="5" t="s">
        <v>43</v>
      </c>
      <c r="F10687" s="5" t="s">
        <v>23</v>
      </c>
    </row>
    <row r="10688" spans="1:6" ht="87">
      <c r="A10688" s="5" t="s">
        <v>36</v>
      </c>
      <c r="B10688" s="5" t="s">
        <v>45512</v>
      </c>
      <c r="C10688" s="5" t="s">
        <v>10</v>
      </c>
      <c r="D10688" s="5" t="s">
        <v>45513</v>
      </c>
      <c r="E10688" s="5" t="s">
        <v>2565</v>
      </c>
      <c r="F10688" s="5" t="s">
        <v>23</v>
      </c>
    </row>
    <row r="10689" spans="1:6" ht="87">
      <c r="A10689" s="5" t="s">
        <v>36</v>
      </c>
      <c r="B10689" s="5" t="s">
        <v>45514</v>
      </c>
      <c r="C10689" s="5" t="s">
        <v>10</v>
      </c>
      <c r="D10689" s="5" t="s">
        <v>45515</v>
      </c>
      <c r="E10689" s="5" t="s">
        <v>2565</v>
      </c>
      <c r="F10689" s="5" t="s">
        <v>23</v>
      </c>
    </row>
    <row r="10690" spans="1:6" ht="87">
      <c r="A10690" s="5" t="s">
        <v>36</v>
      </c>
      <c r="B10690" s="5" t="s">
        <v>45516</v>
      </c>
      <c r="C10690" s="5" t="s">
        <v>10</v>
      </c>
      <c r="D10690" s="5" t="s">
        <v>45517</v>
      </c>
      <c r="E10690" s="5" t="s">
        <v>2565</v>
      </c>
      <c r="F10690" s="5" t="s">
        <v>23</v>
      </c>
    </row>
    <row r="10691" spans="1:6" ht="87">
      <c r="A10691" s="5" t="s">
        <v>36</v>
      </c>
      <c r="B10691" s="5" t="s">
        <v>45518</v>
      </c>
      <c r="C10691" s="5" t="s">
        <v>10</v>
      </c>
      <c r="D10691" s="5" t="s">
        <v>45519</v>
      </c>
      <c r="E10691" s="5" t="s">
        <v>2565</v>
      </c>
      <c r="F10691" s="5" t="s">
        <v>23</v>
      </c>
    </row>
    <row r="10692" spans="1:6" ht="87">
      <c r="A10692" s="5" t="s">
        <v>36</v>
      </c>
      <c r="B10692" s="5" t="s">
        <v>45526</v>
      </c>
      <c r="C10692" s="5" t="s">
        <v>10</v>
      </c>
      <c r="D10692" s="5" t="s">
        <v>45527</v>
      </c>
      <c r="E10692" s="5" t="s">
        <v>2565</v>
      </c>
      <c r="F10692" s="5" t="s">
        <v>23</v>
      </c>
    </row>
    <row r="10693" spans="1:6" ht="87">
      <c r="A10693" s="5" t="s">
        <v>36</v>
      </c>
      <c r="B10693" s="5" t="s">
        <v>45528</v>
      </c>
      <c r="C10693" s="5" t="s">
        <v>10</v>
      </c>
      <c r="D10693" s="5" t="s">
        <v>45529</v>
      </c>
      <c r="E10693" s="5" t="s">
        <v>2565</v>
      </c>
      <c r="F10693" s="5" t="s">
        <v>23</v>
      </c>
    </row>
    <row r="10694" spans="1:6" ht="87">
      <c r="A10694" s="5" t="s">
        <v>36</v>
      </c>
      <c r="B10694" s="5" t="s">
        <v>45530</v>
      </c>
      <c r="C10694" s="5" t="s">
        <v>10</v>
      </c>
      <c r="D10694" s="5" t="s">
        <v>45531</v>
      </c>
      <c r="E10694" s="5" t="s">
        <v>2565</v>
      </c>
      <c r="F10694" s="5" t="s">
        <v>23</v>
      </c>
    </row>
    <row r="10695" spans="1:6" ht="87">
      <c r="A10695" s="5" t="s">
        <v>36</v>
      </c>
      <c r="B10695" s="5" t="s">
        <v>45520</v>
      </c>
      <c r="C10695" s="5" t="s">
        <v>10</v>
      </c>
      <c r="D10695" s="5" t="s">
        <v>45521</v>
      </c>
      <c r="E10695" s="5" t="s">
        <v>2565</v>
      </c>
      <c r="F10695" s="5" t="s">
        <v>23</v>
      </c>
    </row>
    <row r="10696" spans="1:6" ht="87">
      <c r="A10696" s="5" t="s">
        <v>36</v>
      </c>
      <c r="B10696" s="5" t="s">
        <v>45522</v>
      </c>
      <c r="C10696" s="5" t="s">
        <v>10</v>
      </c>
      <c r="D10696" s="5" t="s">
        <v>45523</v>
      </c>
      <c r="E10696" s="5" t="s">
        <v>2565</v>
      </c>
      <c r="F10696" s="5" t="s">
        <v>23</v>
      </c>
    </row>
    <row r="10697" spans="1:6" ht="87">
      <c r="A10697" s="5" t="s">
        <v>36</v>
      </c>
      <c r="B10697" s="5" t="s">
        <v>45524</v>
      </c>
      <c r="C10697" s="5" t="s">
        <v>10</v>
      </c>
      <c r="D10697" s="5" t="s">
        <v>45525</v>
      </c>
      <c r="E10697" s="5" t="s">
        <v>2565</v>
      </c>
      <c r="F10697" s="5" t="s">
        <v>23</v>
      </c>
    </row>
    <row r="10698" spans="1:6" ht="87">
      <c r="A10698" s="5" t="s">
        <v>36</v>
      </c>
      <c r="B10698" s="5" t="s">
        <v>45532</v>
      </c>
      <c r="C10698" s="5" t="s">
        <v>10</v>
      </c>
      <c r="D10698" s="5" t="s">
        <v>45533</v>
      </c>
      <c r="E10698" s="5" t="s">
        <v>2565</v>
      </c>
      <c r="F10698" s="5" t="s">
        <v>23</v>
      </c>
    </row>
    <row r="10699" spans="1:6" ht="87">
      <c r="A10699" s="5" t="s">
        <v>36</v>
      </c>
      <c r="B10699" s="5" t="s">
        <v>45534</v>
      </c>
      <c r="C10699" s="5" t="s">
        <v>10</v>
      </c>
      <c r="D10699" s="5" t="s">
        <v>45535</v>
      </c>
      <c r="E10699" s="5" t="s">
        <v>2565</v>
      </c>
      <c r="F10699" s="5" t="s">
        <v>23</v>
      </c>
    </row>
    <row r="10700" spans="1:6" ht="87">
      <c r="A10700" s="5" t="s">
        <v>36</v>
      </c>
      <c r="B10700" s="5" t="s">
        <v>45536</v>
      </c>
      <c r="C10700" s="5" t="s">
        <v>10</v>
      </c>
      <c r="D10700" s="5" t="s">
        <v>45537</v>
      </c>
      <c r="E10700" s="5" t="s">
        <v>2565</v>
      </c>
      <c r="F10700" s="5" t="s">
        <v>23</v>
      </c>
    </row>
    <row r="10701" spans="1:6" ht="87">
      <c r="A10701" s="5" t="s">
        <v>36</v>
      </c>
      <c r="B10701" s="5" t="s">
        <v>45538</v>
      </c>
      <c r="C10701" s="5" t="s">
        <v>10</v>
      </c>
      <c r="D10701" s="5" t="s">
        <v>45539</v>
      </c>
      <c r="E10701" s="5" t="s">
        <v>2565</v>
      </c>
      <c r="F10701" s="5" t="s">
        <v>23</v>
      </c>
    </row>
    <row r="10702" spans="1:6" ht="87">
      <c r="A10702" s="5" t="s">
        <v>36</v>
      </c>
      <c r="B10702" s="5" t="s">
        <v>45540</v>
      </c>
      <c r="C10702" s="5" t="s">
        <v>10</v>
      </c>
      <c r="D10702" s="5" t="s">
        <v>45541</v>
      </c>
      <c r="E10702" s="5" t="s">
        <v>2565</v>
      </c>
      <c r="F10702" s="5" t="s">
        <v>23</v>
      </c>
    </row>
    <row r="10703" spans="1:6" ht="87">
      <c r="A10703" s="5" t="s">
        <v>36</v>
      </c>
      <c r="B10703" s="5" t="s">
        <v>45542</v>
      </c>
      <c r="C10703" s="5" t="s">
        <v>10</v>
      </c>
      <c r="D10703" s="5" t="s">
        <v>45543</v>
      </c>
      <c r="E10703" s="5" t="s">
        <v>2565</v>
      </c>
      <c r="F10703" s="5" t="s">
        <v>23</v>
      </c>
    </row>
    <row r="10704" spans="1:6" ht="87">
      <c r="A10704" s="5" t="s">
        <v>36</v>
      </c>
      <c r="B10704" s="5" t="s">
        <v>45544</v>
      </c>
      <c r="C10704" s="5" t="s">
        <v>10</v>
      </c>
      <c r="D10704" s="5" t="s">
        <v>45545</v>
      </c>
      <c r="E10704" s="5" t="s">
        <v>2565</v>
      </c>
      <c r="F10704" s="5" t="s">
        <v>23</v>
      </c>
    </row>
    <row r="10705" spans="1:6" ht="87">
      <c r="A10705" s="5" t="s">
        <v>36</v>
      </c>
      <c r="B10705" s="5" t="s">
        <v>45546</v>
      </c>
      <c r="C10705" s="5" t="s">
        <v>10</v>
      </c>
      <c r="D10705" s="5" t="s">
        <v>45547</v>
      </c>
      <c r="E10705" s="5" t="s">
        <v>2565</v>
      </c>
      <c r="F10705" s="5" t="s">
        <v>23</v>
      </c>
    </row>
    <row r="10706" spans="1:6" ht="87">
      <c r="A10706" s="5" t="s">
        <v>36</v>
      </c>
      <c r="B10706" s="5" t="s">
        <v>45548</v>
      </c>
      <c r="C10706" s="5" t="s">
        <v>10</v>
      </c>
      <c r="D10706" s="5" t="s">
        <v>45549</v>
      </c>
      <c r="E10706" s="5" t="s">
        <v>2565</v>
      </c>
      <c r="F10706" s="5" t="s">
        <v>23</v>
      </c>
    </row>
    <row r="10707" spans="1:6" ht="29">
      <c r="A10707" s="5" t="s">
        <v>36</v>
      </c>
      <c r="B10707" s="5" t="s">
        <v>23791</v>
      </c>
      <c r="C10707" s="5" t="s">
        <v>10</v>
      </c>
      <c r="D10707" s="5" t="s">
        <v>31109</v>
      </c>
      <c r="E10707" s="5" t="s">
        <v>1</v>
      </c>
      <c r="F10707" s="5" t="s">
        <v>23</v>
      </c>
    </row>
    <row r="10708" spans="1:6" ht="29">
      <c r="A10708" s="5" t="s">
        <v>36</v>
      </c>
      <c r="B10708" s="5" t="s">
        <v>23794</v>
      </c>
      <c r="C10708" s="5" t="s">
        <v>10</v>
      </c>
      <c r="D10708" s="5" t="s">
        <v>31110</v>
      </c>
      <c r="E10708" s="5" t="s">
        <v>1</v>
      </c>
      <c r="F10708" s="5" t="s">
        <v>23</v>
      </c>
    </row>
    <row r="10709" spans="1:6" ht="29">
      <c r="A10709" s="5" t="s">
        <v>36</v>
      </c>
      <c r="B10709" s="5" t="s">
        <v>23790</v>
      </c>
      <c r="C10709" s="5" t="s">
        <v>10</v>
      </c>
      <c r="D10709" s="5" t="s">
        <v>31111</v>
      </c>
      <c r="E10709" s="5" t="s">
        <v>1</v>
      </c>
      <c r="F10709" s="5" t="s">
        <v>23</v>
      </c>
    </row>
    <row r="10710" spans="1:6" ht="29">
      <c r="A10710" s="5" t="s">
        <v>36</v>
      </c>
      <c r="B10710" s="5" t="s">
        <v>23792</v>
      </c>
      <c r="C10710" s="5" t="s">
        <v>10</v>
      </c>
      <c r="D10710" s="5" t="s">
        <v>31112</v>
      </c>
      <c r="E10710" s="5" t="s">
        <v>1</v>
      </c>
      <c r="F10710" s="5" t="s">
        <v>23</v>
      </c>
    </row>
    <row r="10711" spans="1:6" ht="29">
      <c r="A10711" s="5" t="s">
        <v>36</v>
      </c>
      <c r="B10711" s="5" t="s">
        <v>23796</v>
      </c>
      <c r="C10711" s="5" t="s">
        <v>10</v>
      </c>
      <c r="D10711" s="5" t="s">
        <v>31114</v>
      </c>
      <c r="E10711" s="5" t="s">
        <v>1</v>
      </c>
      <c r="F10711" s="5" t="s">
        <v>23</v>
      </c>
    </row>
    <row r="10712" spans="1:6" ht="29">
      <c r="A10712" s="5" t="s">
        <v>36</v>
      </c>
      <c r="B10712" s="5" t="s">
        <v>23793</v>
      </c>
      <c r="C10712" s="5" t="s">
        <v>10</v>
      </c>
      <c r="D10712" s="5" t="s">
        <v>31113</v>
      </c>
      <c r="E10712" s="5" t="s">
        <v>1</v>
      </c>
      <c r="F10712" s="5" t="s">
        <v>23</v>
      </c>
    </row>
    <row r="10713" spans="1:6" ht="29">
      <c r="A10713" s="5" t="s">
        <v>36</v>
      </c>
      <c r="B10713" s="5" t="s">
        <v>23795</v>
      </c>
      <c r="C10713" s="5" t="s">
        <v>10</v>
      </c>
      <c r="D10713" s="5" t="s">
        <v>31115</v>
      </c>
      <c r="E10713" s="5" t="s">
        <v>1</v>
      </c>
      <c r="F10713" s="5" t="s">
        <v>23</v>
      </c>
    </row>
    <row r="10714" spans="1:6" ht="29">
      <c r="A10714" s="5" t="s">
        <v>36</v>
      </c>
      <c r="B10714" s="5" t="s">
        <v>23797</v>
      </c>
      <c r="C10714" s="5" t="s">
        <v>10</v>
      </c>
      <c r="D10714" s="5" t="s">
        <v>31116</v>
      </c>
      <c r="E10714" s="5" t="s">
        <v>1</v>
      </c>
      <c r="F10714" s="5" t="s">
        <v>23</v>
      </c>
    </row>
    <row r="10715" spans="1:6" ht="29">
      <c r="A10715" s="5" t="s">
        <v>36</v>
      </c>
      <c r="B10715" s="5" t="s">
        <v>23788</v>
      </c>
      <c r="C10715" s="5" t="s">
        <v>10</v>
      </c>
      <c r="D10715" s="5" t="s">
        <v>31107</v>
      </c>
      <c r="E10715" s="5" t="s">
        <v>1</v>
      </c>
      <c r="F10715" s="5" t="s">
        <v>23</v>
      </c>
    </row>
    <row r="10716" spans="1:6" ht="29">
      <c r="A10716" s="5" t="s">
        <v>36</v>
      </c>
      <c r="B10716" s="5" t="s">
        <v>23789</v>
      </c>
      <c r="C10716" s="5" t="s">
        <v>10</v>
      </c>
      <c r="D10716" s="5" t="s">
        <v>31108</v>
      </c>
      <c r="E10716" s="5" t="s">
        <v>1</v>
      </c>
      <c r="F10716" s="5" t="s">
        <v>23</v>
      </c>
    </row>
    <row r="10717" spans="1:6" ht="29">
      <c r="A10717" s="5" t="s">
        <v>36</v>
      </c>
      <c r="B10717" s="5" t="s">
        <v>45862</v>
      </c>
      <c r="C10717" s="5" t="s">
        <v>10</v>
      </c>
      <c r="D10717" s="5" t="s">
        <v>45863</v>
      </c>
      <c r="E10717" s="5" t="s">
        <v>7</v>
      </c>
      <c r="F10717" s="5" t="s">
        <v>23</v>
      </c>
    </row>
    <row r="10718" spans="1:6" ht="29">
      <c r="A10718" s="5" t="s">
        <v>36</v>
      </c>
      <c r="B10718" s="5" t="s">
        <v>45864</v>
      </c>
      <c r="C10718" s="5" t="s">
        <v>10</v>
      </c>
      <c r="D10718" s="5" t="s">
        <v>45865</v>
      </c>
      <c r="E10718" s="5" t="s">
        <v>45</v>
      </c>
      <c r="F10718" s="5" t="s">
        <v>23</v>
      </c>
    </row>
    <row r="10719" spans="1:6" ht="58">
      <c r="A10719" s="5" t="s">
        <v>36</v>
      </c>
      <c r="B10719" s="5" t="s">
        <v>45866</v>
      </c>
      <c r="C10719" s="5" t="s">
        <v>10</v>
      </c>
      <c r="D10719" s="5" t="s">
        <v>45867</v>
      </c>
      <c r="E10719" s="5" t="s">
        <v>44</v>
      </c>
      <c r="F10719" s="5" t="s">
        <v>23</v>
      </c>
    </row>
    <row r="10720" spans="1:6">
      <c r="A10720" s="5" t="s">
        <v>36</v>
      </c>
      <c r="B10720" s="5" t="s">
        <v>45924</v>
      </c>
      <c r="C10720" s="5" t="s">
        <v>10</v>
      </c>
      <c r="D10720" s="5" t="s">
        <v>45925</v>
      </c>
      <c r="E10720" s="5" t="s">
        <v>43</v>
      </c>
      <c r="F10720" s="5" t="s">
        <v>23</v>
      </c>
    </row>
    <row r="10721" spans="1:6">
      <c r="A10721" s="5" t="s">
        <v>36</v>
      </c>
      <c r="B10721" s="5" t="s">
        <v>45926</v>
      </c>
      <c r="C10721" s="5" t="s">
        <v>10</v>
      </c>
      <c r="D10721" s="5" t="s">
        <v>45927</v>
      </c>
      <c r="E10721" s="5" t="s">
        <v>43</v>
      </c>
      <c r="F10721" s="5" t="s">
        <v>23</v>
      </c>
    </row>
    <row r="10722" spans="1:6">
      <c r="A10722" s="5" t="s">
        <v>36</v>
      </c>
      <c r="B10722" s="5" t="s">
        <v>45928</v>
      </c>
      <c r="C10722" s="5" t="s">
        <v>10</v>
      </c>
      <c r="D10722" s="5" t="s">
        <v>45929</v>
      </c>
      <c r="E10722" s="5" t="s">
        <v>43</v>
      </c>
      <c r="F10722" s="5" t="s">
        <v>23</v>
      </c>
    </row>
    <row r="10723" spans="1:6">
      <c r="A10723" s="5" t="s">
        <v>36</v>
      </c>
      <c r="B10723" s="5" t="s">
        <v>45930</v>
      </c>
      <c r="C10723" s="5" t="s">
        <v>10</v>
      </c>
      <c r="D10723" s="5" t="s">
        <v>45931</v>
      </c>
      <c r="E10723" s="5" t="s">
        <v>43</v>
      </c>
      <c r="F10723" s="5" t="s">
        <v>23</v>
      </c>
    </row>
    <row r="10724" spans="1:6" ht="29">
      <c r="A10724" s="5" t="s">
        <v>36</v>
      </c>
      <c r="B10724" s="5" t="s">
        <v>45999</v>
      </c>
      <c r="C10724" s="5" t="s">
        <v>10</v>
      </c>
      <c r="D10724" s="5" t="s">
        <v>46000</v>
      </c>
      <c r="E10724" s="5" t="s">
        <v>43</v>
      </c>
      <c r="F10724" s="5" t="s">
        <v>23</v>
      </c>
    </row>
    <row r="10725" spans="1:6">
      <c r="A10725" s="5" t="s">
        <v>36</v>
      </c>
      <c r="B10725" s="5" t="s">
        <v>46001</v>
      </c>
      <c r="C10725" s="5" t="s">
        <v>10</v>
      </c>
      <c r="D10725" s="5" t="s">
        <v>46002</v>
      </c>
      <c r="E10725" s="5" t="s">
        <v>43</v>
      </c>
      <c r="F10725" s="5" t="s">
        <v>23</v>
      </c>
    </row>
    <row r="10726" spans="1:6">
      <c r="A10726" s="5" t="s">
        <v>36</v>
      </c>
      <c r="B10726" s="5" t="s">
        <v>46003</v>
      </c>
      <c r="C10726" s="5" t="s">
        <v>10</v>
      </c>
      <c r="D10726" s="5" t="s">
        <v>46004</v>
      </c>
      <c r="E10726" s="5" t="s">
        <v>43</v>
      </c>
      <c r="F10726" s="5" t="s">
        <v>23</v>
      </c>
    </row>
    <row r="10727" spans="1:6">
      <c r="A10727" s="5" t="s">
        <v>36</v>
      </c>
      <c r="B10727" s="5" t="s">
        <v>46005</v>
      </c>
      <c r="C10727" s="5" t="s">
        <v>10</v>
      </c>
      <c r="D10727" s="5" t="s">
        <v>46006</v>
      </c>
      <c r="E10727" s="5" t="s">
        <v>43</v>
      </c>
      <c r="F10727" s="5" t="s">
        <v>23</v>
      </c>
    </row>
    <row r="10728" spans="1:6">
      <c r="A10728" s="5" t="s">
        <v>36</v>
      </c>
      <c r="B10728" s="5" t="s">
        <v>46007</v>
      </c>
      <c r="C10728" s="5" t="s">
        <v>10</v>
      </c>
      <c r="D10728" s="5" t="s">
        <v>46008</v>
      </c>
      <c r="E10728" s="5" t="s">
        <v>43</v>
      </c>
      <c r="F10728" s="5" t="s">
        <v>23</v>
      </c>
    </row>
    <row r="10729" spans="1:6">
      <c r="A10729" s="5" t="s">
        <v>36</v>
      </c>
      <c r="B10729" s="5" t="s">
        <v>46009</v>
      </c>
      <c r="C10729" s="5" t="s">
        <v>10</v>
      </c>
      <c r="D10729" s="5" t="s">
        <v>46010</v>
      </c>
      <c r="E10729" s="5" t="s">
        <v>43</v>
      </c>
      <c r="F10729" s="5" t="s">
        <v>23</v>
      </c>
    </row>
    <row r="10730" spans="1:6">
      <c r="A10730" s="5" t="s">
        <v>36</v>
      </c>
      <c r="B10730" s="5" t="s">
        <v>46011</v>
      </c>
      <c r="C10730" s="5" t="s">
        <v>10</v>
      </c>
      <c r="D10730" s="5" t="s">
        <v>46012</v>
      </c>
      <c r="E10730" s="5" t="s">
        <v>43</v>
      </c>
      <c r="F10730" s="5" t="s">
        <v>23</v>
      </c>
    </row>
    <row r="10731" spans="1:6" ht="29">
      <c r="A10731" s="5" t="s">
        <v>36</v>
      </c>
      <c r="B10731" s="5" t="s">
        <v>45973</v>
      </c>
      <c r="C10731" s="5" t="s">
        <v>10</v>
      </c>
      <c r="D10731" s="5" t="s">
        <v>45974</v>
      </c>
      <c r="E10731" s="5" t="s">
        <v>43</v>
      </c>
      <c r="F10731" s="5" t="s">
        <v>23</v>
      </c>
    </row>
    <row r="10732" spans="1:6">
      <c r="A10732" s="5" t="s">
        <v>36</v>
      </c>
      <c r="B10732" s="5" t="s">
        <v>45975</v>
      </c>
      <c r="C10732" s="5" t="s">
        <v>10</v>
      </c>
      <c r="D10732" s="5" t="s">
        <v>45976</v>
      </c>
      <c r="E10732" s="5" t="s">
        <v>43</v>
      </c>
      <c r="F10732" s="5" t="s">
        <v>23</v>
      </c>
    </row>
    <row r="10733" spans="1:6">
      <c r="A10733" s="5" t="s">
        <v>36</v>
      </c>
      <c r="B10733" s="5" t="s">
        <v>45977</v>
      </c>
      <c r="C10733" s="5" t="s">
        <v>10</v>
      </c>
      <c r="D10733" s="5" t="s">
        <v>45978</v>
      </c>
      <c r="E10733" s="5" t="s">
        <v>43</v>
      </c>
      <c r="F10733" s="5" t="s">
        <v>23</v>
      </c>
    </row>
    <row r="10734" spans="1:6">
      <c r="A10734" s="5" t="s">
        <v>36</v>
      </c>
      <c r="B10734" s="5" t="s">
        <v>45979</v>
      </c>
      <c r="C10734" s="5" t="s">
        <v>10</v>
      </c>
      <c r="D10734" s="5" t="s">
        <v>45980</v>
      </c>
      <c r="E10734" s="5" t="s">
        <v>43</v>
      </c>
      <c r="F10734" s="5" t="s">
        <v>23</v>
      </c>
    </row>
    <row r="10735" spans="1:6">
      <c r="A10735" s="5" t="s">
        <v>36</v>
      </c>
      <c r="B10735" s="5" t="s">
        <v>45981</v>
      </c>
      <c r="C10735" s="5" t="s">
        <v>10</v>
      </c>
      <c r="D10735" s="5" t="s">
        <v>45982</v>
      </c>
      <c r="E10735" s="5" t="s">
        <v>43</v>
      </c>
      <c r="F10735" s="5" t="s">
        <v>23</v>
      </c>
    </row>
    <row r="10736" spans="1:6" ht="29">
      <c r="A10736" s="5" t="s">
        <v>36</v>
      </c>
      <c r="B10736" s="5" t="s">
        <v>45983</v>
      </c>
      <c r="C10736" s="5" t="s">
        <v>10</v>
      </c>
      <c r="D10736" s="5" t="s">
        <v>45984</v>
      </c>
      <c r="E10736" s="5" t="s">
        <v>43</v>
      </c>
      <c r="F10736" s="5" t="s">
        <v>23</v>
      </c>
    </row>
    <row r="10737" spans="1:6">
      <c r="A10737" s="5" t="s">
        <v>36</v>
      </c>
      <c r="B10737" s="5" t="s">
        <v>45985</v>
      </c>
      <c r="C10737" s="5" t="s">
        <v>10</v>
      </c>
      <c r="D10737" s="5" t="s">
        <v>45986</v>
      </c>
      <c r="E10737" s="5" t="s">
        <v>43</v>
      </c>
      <c r="F10737" s="5" t="s">
        <v>23</v>
      </c>
    </row>
    <row r="10738" spans="1:6">
      <c r="A10738" s="5" t="s">
        <v>36</v>
      </c>
      <c r="B10738" s="5" t="s">
        <v>45987</v>
      </c>
      <c r="C10738" s="5" t="s">
        <v>10</v>
      </c>
      <c r="D10738" s="5" t="s">
        <v>45988</v>
      </c>
      <c r="E10738" s="5" t="s">
        <v>43</v>
      </c>
      <c r="F10738" s="5" t="s">
        <v>23</v>
      </c>
    </row>
    <row r="10739" spans="1:6">
      <c r="A10739" s="5" t="s">
        <v>36</v>
      </c>
      <c r="B10739" s="5" t="s">
        <v>45989</v>
      </c>
      <c r="C10739" s="5" t="s">
        <v>10</v>
      </c>
      <c r="D10739" s="5" t="s">
        <v>45990</v>
      </c>
      <c r="E10739" s="5" t="s">
        <v>43</v>
      </c>
      <c r="F10739" s="5" t="s">
        <v>23</v>
      </c>
    </row>
    <row r="10740" spans="1:6">
      <c r="A10740" s="5" t="s">
        <v>36</v>
      </c>
      <c r="B10740" s="5" t="s">
        <v>45991</v>
      </c>
      <c r="C10740" s="5" t="s">
        <v>10</v>
      </c>
      <c r="D10740" s="5" t="s">
        <v>45992</v>
      </c>
      <c r="E10740" s="5" t="s">
        <v>43</v>
      </c>
      <c r="F10740" s="5" t="s">
        <v>23</v>
      </c>
    </row>
    <row r="10741" spans="1:6">
      <c r="A10741" s="5" t="s">
        <v>36</v>
      </c>
      <c r="B10741" s="5" t="s">
        <v>45993</v>
      </c>
      <c r="C10741" s="5" t="s">
        <v>10</v>
      </c>
      <c r="D10741" s="5" t="s">
        <v>45994</v>
      </c>
      <c r="E10741" s="5" t="s">
        <v>43</v>
      </c>
      <c r="F10741" s="5" t="s">
        <v>23</v>
      </c>
    </row>
    <row r="10742" spans="1:6">
      <c r="A10742" s="5" t="s">
        <v>36</v>
      </c>
      <c r="B10742" s="5" t="s">
        <v>45995</v>
      </c>
      <c r="C10742" s="5" t="s">
        <v>10</v>
      </c>
      <c r="D10742" s="5" t="s">
        <v>45996</v>
      </c>
      <c r="E10742" s="5" t="s">
        <v>43</v>
      </c>
      <c r="F10742" s="5" t="s">
        <v>23</v>
      </c>
    </row>
    <row r="10743" spans="1:6">
      <c r="A10743" s="5" t="s">
        <v>36</v>
      </c>
      <c r="B10743" s="5" t="s">
        <v>45997</v>
      </c>
      <c r="C10743" s="5" t="s">
        <v>10</v>
      </c>
      <c r="D10743" s="5" t="s">
        <v>45998</v>
      </c>
      <c r="E10743" s="5" t="s">
        <v>43</v>
      </c>
      <c r="F10743" s="5" t="s">
        <v>23</v>
      </c>
    </row>
    <row r="10744" spans="1:6" ht="58">
      <c r="A10744" s="5" t="s">
        <v>36</v>
      </c>
      <c r="B10744" s="5" t="s">
        <v>46086</v>
      </c>
      <c r="C10744" s="5" t="s">
        <v>10</v>
      </c>
      <c r="D10744" s="5" t="s">
        <v>46087</v>
      </c>
      <c r="E10744" s="5" t="s">
        <v>44</v>
      </c>
      <c r="F10744" s="5" t="s">
        <v>23</v>
      </c>
    </row>
    <row r="10745" spans="1:6" ht="29">
      <c r="A10745" s="5" t="s">
        <v>36</v>
      </c>
      <c r="B10745" s="5" t="s">
        <v>46088</v>
      </c>
      <c r="C10745" s="5" t="s">
        <v>10</v>
      </c>
      <c r="D10745" s="5" t="s">
        <v>46089</v>
      </c>
      <c r="E10745" s="5" t="s">
        <v>45</v>
      </c>
      <c r="F10745" s="5" t="s">
        <v>23</v>
      </c>
    </row>
    <row r="10746" spans="1:6">
      <c r="A10746" s="5" t="s">
        <v>36</v>
      </c>
      <c r="B10746" s="5" t="s">
        <v>16114</v>
      </c>
      <c r="C10746" s="5" t="s">
        <v>10</v>
      </c>
      <c r="D10746" s="5" t="s">
        <v>31267</v>
      </c>
      <c r="E10746" s="5" t="s">
        <v>43</v>
      </c>
      <c r="F10746" s="5" t="s">
        <v>23</v>
      </c>
    </row>
    <row r="10747" spans="1:6" ht="58">
      <c r="A10747" s="5" t="s">
        <v>36</v>
      </c>
      <c r="B10747" s="5" t="s">
        <v>16064</v>
      </c>
      <c r="C10747" s="5" t="s">
        <v>10</v>
      </c>
      <c r="D10747" s="5" t="s">
        <v>16065</v>
      </c>
      <c r="E10747" s="5" t="s">
        <v>44</v>
      </c>
      <c r="F10747" s="5" t="s">
        <v>23</v>
      </c>
    </row>
    <row r="10748" spans="1:6" ht="58">
      <c r="A10748" s="5" t="s">
        <v>36</v>
      </c>
      <c r="B10748" s="5" t="s">
        <v>16066</v>
      </c>
      <c r="C10748" s="5" t="s">
        <v>10</v>
      </c>
      <c r="D10748" s="5" t="s">
        <v>16067</v>
      </c>
      <c r="E10748" s="5" t="s">
        <v>44</v>
      </c>
      <c r="F10748" s="5" t="s">
        <v>23</v>
      </c>
    </row>
    <row r="10749" spans="1:6" ht="58">
      <c r="A10749" s="5" t="s">
        <v>36</v>
      </c>
      <c r="B10749" s="5" t="s">
        <v>12127</v>
      </c>
      <c r="C10749" s="5" t="s">
        <v>10</v>
      </c>
      <c r="D10749" s="5" t="s">
        <v>16045</v>
      </c>
      <c r="E10749" s="5" t="s">
        <v>44</v>
      </c>
      <c r="F10749" s="5" t="s">
        <v>23</v>
      </c>
    </row>
    <row r="10750" spans="1:6" ht="87">
      <c r="A10750" s="5" t="s">
        <v>36</v>
      </c>
      <c r="B10750" s="5" t="s">
        <v>12732</v>
      </c>
      <c r="C10750" s="5" t="s">
        <v>10</v>
      </c>
      <c r="D10750" s="5" t="s">
        <v>12733</v>
      </c>
      <c r="E10750" s="5" t="s">
        <v>2565</v>
      </c>
      <c r="F10750" s="5" t="s">
        <v>23</v>
      </c>
    </row>
    <row r="10751" spans="1:6" ht="87">
      <c r="A10751" s="5" t="s">
        <v>36</v>
      </c>
      <c r="B10751" s="5" t="s">
        <v>16050</v>
      </c>
      <c r="C10751" s="5" t="s">
        <v>10</v>
      </c>
      <c r="D10751" s="5" t="s">
        <v>16051</v>
      </c>
      <c r="E10751" s="5" t="s">
        <v>2565</v>
      </c>
      <c r="F10751" s="5" t="s">
        <v>23</v>
      </c>
    </row>
    <row r="10752" spans="1:6" ht="87">
      <c r="A10752" s="5" t="s">
        <v>36</v>
      </c>
      <c r="B10752" s="5" t="s">
        <v>12728</v>
      </c>
      <c r="C10752" s="5" t="s">
        <v>10</v>
      </c>
      <c r="D10752" s="5" t="s">
        <v>12729</v>
      </c>
      <c r="E10752" s="5" t="s">
        <v>2565</v>
      </c>
      <c r="F10752" s="5" t="s">
        <v>23</v>
      </c>
    </row>
    <row r="10753" spans="1:6" ht="87">
      <c r="A10753" s="5" t="s">
        <v>36</v>
      </c>
      <c r="B10753" s="5" t="s">
        <v>12730</v>
      </c>
      <c r="C10753" s="5" t="s">
        <v>10</v>
      </c>
      <c r="D10753" s="5" t="s">
        <v>12731</v>
      </c>
      <c r="E10753" s="5" t="s">
        <v>2565</v>
      </c>
      <c r="F10753" s="5" t="s">
        <v>23</v>
      </c>
    </row>
    <row r="10754" spans="1:6" ht="87">
      <c r="A10754" s="5" t="s">
        <v>36</v>
      </c>
      <c r="B10754" s="5" t="s">
        <v>12734</v>
      </c>
      <c r="C10754" s="5" t="s">
        <v>10</v>
      </c>
      <c r="D10754" s="5" t="s">
        <v>12735</v>
      </c>
      <c r="E10754" s="5" t="s">
        <v>2565</v>
      </c>
      <c r="F10754" s="5" t="s">
        <v>23</v>
      </c>
    </row>
    <row r="10755" spans="1:6" ht="87">
      <c r="A10755" s="5" t="s">
        <v>36</v>
      </c>
      <c r="B10755" s="5" t="s">
        <v>16048</v>
      </c>
      <c r="C10755" s="5" t="s">
        <v>10</v>
      </c>
      <c r="D10755" s="5" t="s">
        <v>16049</v>
      </c>
      <c r="E10755" s="5" t="s">
        <v>2565</v>
      </c>
      <c r="F10755" s="5" t="s">
        <v>23</v>
      </c>
    </row>
    <row r="10756" spans="1:6" ht="87">
      <c r="A10756" s="5" t="s">
        <v>36</v>
      </c>
      <c r="B10756" s="5" t="s">
        <v>16046</v>
      </c>
      <c r="C10756" s="5" t="s">
        <v>10</v>
      </c>
      <c r="D10756" s="5" t="s">
        <v>16047</v>
      </c>
      <c r="E10756" s="5" t="s">
        <v>2565</v>
      </c>
      <c r="F10756" s="5" t="s">
        <v>23</v>
      </c>
    </row>
    <row r="10757" spans="1:6" ht="87">
      <c r="A10757" s="5" t="s">
        <v>36</v>
      </c>
      <c r="B10757" s="5" t="s">
        <v>12721</v>
      </c>
      <c r="C10757" s="5" t="s">
        <v>10</v>
      </c>
      <c r="D10757" s="5" t="s">
        <v>12722</v>
      </c>
      <c r="E10757" s="5" t="s">
        <v>2565</v>
      </c>
      <c r="F10757" s="5" t="s">
        <v>23</v>
      </c>
    </row>
    <row r="10758" spans="1:6" ht="87">
      <c r="A10758" s="5" t="s">
        <v>36</v>
      </c>
      <c r="B10758" s="5" t="s">
        <v>12736</v>
      </c>
      <c r="C10758" s="5" t="s">
        <v>10</v>
      </c>
      <c r="D10758" s="5" t="s">
        <v>12737</v>
      </c>
      <c r="E10758" s="5" t="s">
        <v>2565</v>
      </c>
      <c r="F10758" s="5" t="s">
        <v>23</v>
      </c>
    </row>
    <row r="10759" spans="1:6" ht="87">
      <c r="A10759" s="5" t="s">
        <v>36</v>
      </c>
      <c r="B10759" s="5" t="s">
        <v>12738</v>
      </c>
      <c r="C10759" s="5" t="s">
        <v>10</v>
      </c>
      <c r="D10759" s="5" t="s">
        <v>12739</v>
      </c>
      <c r="E10759" s="5" t="s">
        <v>2565</v>
      </c>
      <c r="F10759" s="5" t="s">
        <v>23</v>
      </c>
    </row>
    <row r="10760" spans="1:6" ht="87">
      <c r="A10760" s="5" t="s">
        <v>36</v>
      </c>
      <c r="B10760" s="5" t="s">
        <v>12724</v>
      </c>
      <c r="C10760" s="5" t="s">
        <v>10</v>
      </c>
      <c r="D10760" s="5" t="s">
        <v>12725</v>
      </c>
      <c r="E10760" s="5" t="s">
        <v>2565</v>
      </c>
      <c r="F10760" s="5" t="s">
        <v>23</v>
      </c>
    </row>
    <row r="10761" spans="1:6" ht="87">
      <c r="A10761" s="5" t="s">
        <v>36</v>
      </c>
      <c r="B10761" s="5" t="s">
        <v>12719</v>
      </c>
      <c r="C10761" s="5" t="s">
        <v>10</v>
      </c>
      <c r="D10761" s="5" t="s">
        <v>12720</v>
      </c>
      <c r="E10761" s="5" t="s">
        <v>2565</v>
      </c>
      <c r="F10761" s="5" t="s">
        <v>23</v>
      </c>
    </row>
    <row r="10762" spans="1:6" ht="87">
      <c r="A10762" s="5" t="s">
        <v>36</v>
      </c>
      <c r="B10762" s="5" t="s">
        <v>12726</v>
      </c>
      <c r="C10762" s="5" t="s">
        <v>10</v>
      </c>
      <c r="D10762" s="5" t="s">
        <v>12727</v>
      </c>
      <c r="E10762" s="5" t="s">
        <v>2565</v>
      </c>
      <c r="F10762" s="5" t="s">
        <v>23</v>
      </c>
    </row>
    <row r="10763" spans="1:6" ht="87">
      <c r="A10763" s="5" t="s">
        <v>36</v>
      </c>
      <c r="B10763" s="5" t="s">
        <v>12723</v>
      </c>
      <c r="C10763" s="5" t="s">
        <v>10</v>
      </c>
      <c r="D10763" s="5" t="s">
        <v>31268</v>
      </c>
      <c r="E10763" s="5" t="s">
        <v>2565</v>
      </c>
      <c r="F10763" s="5" t="s">
        <v>23</v>
      </c>
    </row>
    <row r="10764" spans="1:6" ht="87">
      <c r="A10764" s="5" t="s">
        <v>36</v>
      </c>
      <c r="B10764" s="5" t="s">
        <v>46605</v>
      </c>
      <c r="C10764" s="5" t="s">
        <v>10</v>
      </c>
      <c r="D10764" s="5" t="s">
        <v>46606</v>
      </c>
      <c r="E10764" s="5" t="s">
        <v>2565</v>
      </c>
      <c r="F10764" s="5" t="s">
        <v>23</v>
      </c>
    </row>
    <row r="10765" spans="1:6" ht="87">
      <c r="A10765" s="5" t="s">
        <v>36</v>
      </c>
      <c r="B10765" s="5" t="s">
        <v>46619</v>
      </c>
      <c r="C10765" s="5" t="s">
        <v>10</v>
      </c>
      <c r="D10765" s="5" t="s">
        <v>46620</v>
      </c>
      <c r="E10765" s="5" t="s">
        <v>2565</v>
      </c>
      <c r="F10765" s="5" t="s">
        <v>23</v>
      </c>
    </row>
    <row r="10766" spans="1:6" ht="87">
      <c r="A10766" s="5" t="s">
        <v>36</v>
      </c>
      <c r="B10766" s="5" t="s">
        <v>46623</v>
      </c>
      <c r="C10766" s="5" t="s">
        <v>10</v>
      </c>
      <c r="D10766" s="5" t="s">
        <v>46624</v>
      </c>
      <c r="E10766" s="5" t="s">
        <v>2565</v>
      </c>
      <c r="F10766" s="5" t="s">
        <v>23</v>
      </c>
    </row>
    <row r="10767" spans="1:6" ht="87">
      <c r="A10767" s="5" t="s">
        <v>36</v>
      </c>
      <c r="B10767" s="5" t="s">
        <v>46625</v>
      </c>
      <c r="C10767" s="5" t="s">
        <v>10</v>
      </c>
      <c r="D10767" s="5" t="s">
        <v>46626</v>
      </c>
      <c r="E10767" s="5" t="s">
        <v>2565</v>
      </c>
      <c r="F10767" s="5" t="s">
        <v>23</v>
      </c>
    </row>
    <row r="10768" spans="1:6" ht="87">
      <c r="A10768" s="5" t="s">
        <v>36</v>
      </c>
      <c r="B10768" s="5" t="s">
        <v>46621</v>
      </c>
      <c r="C10768" s="5" t="s">
        <v>10</v>
      </c>
      <c r="D10768" s="5" t="s">
        <v>46622</v>
      </c>
      <c r="E10768" s="5" t="s">
        <v>2565</v>
      </c>
      <c r="F10768" s="5" t="s">
        <v>23</v>
      </c>
    </row>
    <row r="10769" spans="1:6" ht="87">
      <c r="A10769" s="5" t="s">
        <v>36</v>
      </c>
      <c r="B10769" s="5" t="s">
        <v>46627</v>
      </c>
      <c r="C10769" s="5" t="s">
        <v>10</v>
      </c>
      <c r="D10769" s="5" t="s">
        <v>46628</v>
      </c>
      <c r="E10769" s="5" t="s">
        <v>2565</v>
      </c>
      <c r="F10769" s="5" t="s">
        <v>23</v>
      </c>
    </row>
    <row r="10770" spans="1:6" ht="87">
      <c r="A10770" s="5" t="s">
        <v>36</v>
      </c>
      <c r="B10770" s="5" t="s">
        <v>46629</v>
      </c>
      <c r="C10770" s="5" t="s">
        <v>10</v>
      </c>
      <c r="D10770" s="5" t="s">
        <v>46630</v>
      </c>
      <c r="E10770" s="5" t="s">
        <v>2565</v>
      </c>
      <c r="F10770" s="5" t="s">
        <v>23</v>
      </c>
    </row>
    <row r="10771" spans="1:6" ht="87">
      <c r="A10771" s="5" t="s">
        <v>36</v>
      </c>
      <c r="B10771" s="5" t="s">
        <v>46611</v>
      </c>
      <c r="C10771" s="5" t="s">
        <v>10</v>
      </c>
      <c r="D10771" s="5" t="s">
        <v>46612</v>
      </c>
      <c r="E10771" s="5" t="s">
        <v>2565</v>
      </c>
      <c r="F10771" s="5" t="s">
        <v>23</v>
      </c>
    </row>
    <row r="10772" spans="1:6" ht="87">
      <c r="A10772" s="5" t="s">
        <v>36</v>
      </c>
      <c r="B10772" s="5" t="s">
        <v>46613</v>
      </c>
      <c r="C10772" s="5" t="s">
        <v>10</v>
      </c>
      <c r="D10772" s="5" t="s">
        <v>46614</v>
      </c>
      <c r="E10772" s="5" t="s">
        <v>2565</v>
      </c>
      <c r="F10772" s="5" t="s">
        <v>23</v>
      </c>
    </row>
    <row r="10773" spans="1:6" ht="87">
      <c r="A10773" s="5" t="s">
        <v>36</v>
      </c>
      <c r="B10773" s="5" t="s">
        <v>46617</v>
      </c>
      <c r="C10773" s="5" t="s">
        <v>10</v>
      </c>
      <c r="D10773" s="5" t="s">
        <v>46618</v>
      </c>
      <c r="E10773" s="5" t="s">
        <v>2565</v>
      </c>
      <c r="F10773" s="5" t="s">
        <v>23</v>
      </c>
    </row>
    <row r="10774" spans="1:6" ht="87">
      <c r="A10774" s="5" t="s">
        <v>36</v>
      </c>
      <c r="B10774" s="5" t="s">
        <v>46615</v>
      </c>
      <c r="C10774" s="5" t="s">
        <v>10</v>
      </c>
      <c r="D10774" s="5" t="s">
        <v>46616</v>
      </c>
      <c r="E10774" s="5" t="s">
        <v>2565</v>
      </c>
      <c r="F10774" s="5" t="s">
        <v>23</v>
      </c>
    </row>
    <row r="10775" spans="1:6" ht="87">
      <c r="A10775" s="5" t="s">
        <v>36</v>
      </c>
      <c r="B10775" s="5" t="s">
        <v>46607</v>
      </c>
      <c r="C10775" s="5" t="s">
        <v>10</v>
      </c>
      <c r="D10775" s="5" t="s">
        <v>46608</v>
      </c>
      <c r="E10775" s="5" t="s">
        <v>2565</v>
      </c>
      <c r="F10775" s="5" t="s">
        <v>23</v>
      </c>
    </row>
    <row r="10776" spans="1:6" ht="87">
      <c r="A10776" s="5" t="s">
        <v>36</v>
      </c>
      <c r="B10776" s="5" t="s">
        <v>46631</v>
      </c>
      <c r="C10776" s="5" t="s">
        <v>10</v>
      </c>
      <c r="D10776" s="5" t="s">
        <v>46632</v>
      </c>
      <c r="E10776" s="5" t="s">
        <v>2565</v>
      </c>
      <c r="F10776" s="5" t="s">
        <v>23</v>
      </c>
    </row>
    <row r="10777" spans="1:6" ht="87">
      <c r="A10777" s="5" t="s">
        <v>36</v>
      </c>
      <c r="B10777" s="5" t="s">
        <v>46609</v>
      </c>
      <c r="C10777" s="5" t="s">
        <v>10</v>
      </c>
      <c r="D10777" s="5" t="s">
        <v>46610</v>
      </c>
      <c r="E10777" s="5" t="s">
        <v>2565</v>
      </c>
      <c r="F10777" s="5" t="s">
        <v>23</v>
      </c>
    </row>
    <row r="10778" spans="1:6" ht="29">
      <c r="A10778" s="5" t="s">
        <v>36</v>
      </c>
      <c r="B10778" s="5" t="s">
        <v>16076</v>
      </c>
      <c r="C10778" s="5" t="s">
        <v>10</v>
      </c>
      <c r="D10778" s="5" t="s">
        <v>16077</v>
      </c>
      <c r="E10778" s="5" t="s">
        <v>43</v>
      </c>
      <c r="F10778" s="5" t="s">
        <v>23</v>
      </c>
    </row>
    <row r="10779" spans="1:6">
      <c r="A10779" s="5" t="s">
        <v>36</v>
      </c>
      <c r="B10779" s="5" t="s">
        <v>16074</v>
      </c>
      <c r="C10779" s="5" t="s">
        <v>10</v>
      </c>
      <c r="D10779" s="5" t="s">
        <v>16075</v>
      </c>
      <c r="E10779" s="5" t="s">
        <v>43</v>
      </c>
      <c r="F10779" s="5" t="s">
        <v>23</v>
      </c>
    </row>
    <row r="10780" spans="1:6" ht="29">
      <c r="A10780" s="5" t="s">
        <v>36</v>
      </c>
      <c r="B10780" s="5" t="s">
        <v>16080</v>
      </c>
      <c r="C10780" s="5" t="s">
        <v>10</v>
      </c>
      <c r="D10780" s="5" t="s">
        <v>16081</v>
      </c>
      <c r="E10780" s="5" t="s">
        <v>43</v>
      </c>
      <c r="F10780" s="5" t="s">
        <v>23</v>
      </c>
    </row>
    <row r="10781" spans="1:6" ht="29">
      <c r="A10781" s="5" t="s">
        <v>36</v>
      </c>
      <c r="B10781" s="5" t="s">
        <v>16078</v>
      </c>
      <c r="C10781" s="5" t="s">
        <v>10</v>
      </c>
      <c r="D10781" s="5" t="s">
        <v>16079</v>
      </c>
      <c r="E10781" s="5" t="s">
        <v>43</v>
      </c>
      <c r="F10781" s="5" t="s">
        <v>23</v>
      </c>
    </row>
    <row r="10782" spans="1:6">
      <c r="A10782" s="5" t="s">
        <v>36</v>
      </c>
      <c r="B10782" s="5" t="s">
        <v>16058</v>
      </c>
      <c r="C10782" s="5" t="s">
        <v>10</v>
      </c>
      <c r="D10782" s="5" t="s">
        <v>16059</v>
      </c>
      <c r="E10782" s="5" t="s">
        <v>43</v>
      </c>
      <c r="F10782" s="5" t="s">
        <v>23</v>
      </c>
    </row>
    <row r="10783" spans="1:6">
      <c r="A10783" s="5" t="s">
        <v>36</v>
      </c>
      <c r="B10783" s="5" t="s">
        <v>16062</v>
      </c>
      <c r="C10783" s="5" t="s">
        <v>10</v>
      </c>
      <c r="D10783" s="5" t="s">
        <v>16063</v>
      </c>
      <c r="E10783" s="5" t="s">
        <v>43</v>
      </c>
      <c r="F10783" s="5" t="s">
        <v>23</v>
      </c>
    </row>
    <row r="10784" spans="1:6">
      <c r="A10784" s="5" t="s">
        <v>36</v>
      </c>
      <c r="B10784" s="5" t="s">
        <v>16060</v>
      </c>
      <c r="C10784" s="5" t="s">
        <v>10</v>
      </c>
      <c r="D10784" s="5" t="s">
        <v>16061</v>
      </c>
      <c r="E10784" s="5" t="s">
        <v>43</v>
      </c>
      <c r="F10784" s="5" t="s">
        <v>23</v>
      </c>
    </row>
    <row r="10785" spans="1:6">
      <c r="A10785" s="5" t="s">
        <v>36</v>
      </c>
      <c r="B10785" s="5" t="s">
        <v>46829</v>
      </c>
      <c r="C10785" s="5" t="s">
        <v>10</v>
      </c>
      <c r="D10785" s="5" t="s">
        <v>46830</v>
      </c>
      <c r="E10785" s="5" t="s">
        <v>43</v>
      </c>
      <c r="F10785" s="5" t="s">
        <v>23</v>
      </c>
    </row>
    <row r="10786" spans="1:6">
      <c r="A10786" s="5" t="s">
        <v>36</v>
      </c>
      <c r="B10786" s="5" t="s">
        <v>46833</v>
      </c>
      <c r="C10786" s="5" t="s">
        <v>10</v>
      </c>
      <c r="D10786" s="5" t="s">
        <v>46834</v>
      </c>
      <c r="E10786" s="5" t="s">
        <v>43</v>
      </c>
      <c r="F10786" s="5" t="s">
        <v>23</v>
      </c>
    </row>
    <row r="10787" spans="1:6">
      <c r="A10787" s="5" t="s">
        <v>36</v>
      </c>
      <c r="B10787" s="5" t="s">
        <v>46825</v>
      </c>
      <c r="C10787" s="5" t="s">
        <v>10</v>
      </c>
      <c r="D10787" s="5" t="s">
        <v>46826</v>
      </c>
      <c r="E10787" s="5" t="s">
        <v>43</v>
      </c>
      <c r="F10787" s="5" t="s">
        <v>23</v>
      </c>
    </row>
    <row r="10788" spans="1:6">
      <c r="A10788" s="5" t="s">
        <v>36</v>
      </c>
      <c r="B10788" s="5" t="s">
        <v>46827</v>
      </c>
      <c r="C10788" s="5" t="s">
        <v>10</v>
      </c>
      <c r="D10788" s="5" t="s">
        <v>46828</v>
      </c>
      <c r="E10788" s="5" t="s">
        <v>43</v>
      </c>
      <c r="F10788" s="5" t="s">
        <v>23</v>
      </c>
    </row>
    <row r="10789" spans="1:6">
      <c r="A10789" s="5" t="s">
        <v>36</v>
      </c>
      <c r="B10789" s="5" t="s">
        <v>46831</v>
      </c>
      <c r="C10789" s="5" t="s">
        <v>10</v>
      </c>
      <c r="D10789" s="5" t="s">
        <v>46832</v>
      </c>
      <c r="E10789" s="5" t="s">
        <v>43</v>
      </c>
      <c r="F10789" s="5" t="s">
        <v>23</v>
      </c>
    </row>
    <row r="10790" spans="1:6">
      <c r="A10790" s="5" t="s">
        <v>36</v>
      </c>
      <c r="B10790" s="5" t="s">
        <v>46835</v>
      </c>
      <c r="C10790" s="5" t="s">
        <v>10</v>
      </c>
      <c r="D10790" s="5" t="s">
        <v>46836</v>
      </c>
      <c r="E10790" s="5" t="s">
        <v>43</v>
      </c>
      <c r="F10790" s="5" t="s">
        <v>23</v>
      </c>
    </row>
    <row r="10791" spans="1:6">
      <c r="A10791" s="5" t="s">
        <v>36</v>
      </c>
      <c r="B10791" s="5" t="s">
        <v>46837</v>
      </c>
      <c r="C10791" s="5" t="s">
        <v>10</v>
      </c>
      <c r="D10791" s="5" t="s">
        <v>46838</v>
      </c>
      <c r="E10791" s="5" t="s">
        <v>43</v>
      </c>
      <c r="F10791" s="5" t="s">
        <v>23</v>
      </c>
    </row>
    <row r="10792" spans="1:6">
      <c r="A10792" s="5" t="s">
        <v>36</v>
      </c>
      <c r="B10792" s="5" t="s">
        <v>46839</v>
      </c>
      <c r="C10792" s="5" t="s">
        <v>10</v>
      </c>
      <c r="D10792" s="5" t="s">
        <v>46840</v>
      </c>
      <c r="E10792" s="5" t="s">
        <v>43</v>
      </c>
      <c r="F10792" s="5" t="s">
        <v>23</v>
      </c>
    </row>
    <row r="10793" spans="1:6">
      <c r="A10793" s="5" t="s">
        <v>36</v>
      </c>
      <c r="B10793" s="5" t="s">
        <v>46823</v>
      </c>
      <c r="C10793" s="5" t="s">
        <v>10</v>
      </c>
      <c r="D10793" s="5" t="s">
        <v>46824</v>
      </c>
      <c r="E10793" s="5" t="s">
        <v>43</v>
      </c>
      <c r="F10793" s="5" t="s">
        <v>23</v>
      </c>
    </row>
    <row r="10794" spans="1:6" ht="29">
      <c r="A10794" s="5" t="s">
        <v>36</v>
      </c>
      <c r="B10794" s="5" t="s">
        <v>16123</v>
      </c>
      <c r="C10794" s="5" t="s">
        <v>10</v>
      </c>
      <c r="D10794" s="5" t="s">
        <v>16124</v>
      </c>
      <c r="E10794" s="5" t="s">
        <v>43</v>
      </c>
      <c r="F10794" s="5" t="s">
        <v>23</v>
      </c>
    </row>
    <row r="10795" spans="1:6">
      <c r="A10795" s="5" t="s">
        <v>36</v>
      </c>
      <c r="B10795" s="5" t="s">
        <v>16129</v>
      </c>
      <c r="C10795" s="5" t="s">
        <v>10</v>
      </c>
      <c r="D10795" s="5" t="s">
        <v>16130</v>
      </c>
      <c r="E10795" s="5" t="s">
        <v>43</v>
      </c>
      <c r="F10795" s="5" t="s">
        <v>23</v>
      </c>
    </row>
    <row r="10796" spans="1:6">
      <c r="A10796" s="5" t="s">
        <v>36</v>
      </c>
      <c r="B10796" s="5" t="s">
        <v>16127</v>
      </c>
      <c r="C10796" s="5" t="s">
        <v>10</v>
      </c>
      <c r="D10796" s="5" t="s">
        <v>16128</v>
      </c>
      <c r="E10796" s="5" t="s">
        <v>43</v>
      </c>
      <c r="F10796" s="5" t="s">
        <v>23</v>
      </c>
    </row>
    <row r="10797" spans="1:6">
      <c r="A10797" s="5" t="s">
        <v>36</v>
      </c>
      <c r="B10797" s="5" t="s">
        <v>16125</v>
      </c>
      <c r="C10797" s="5" t="s">
        <v>10</v>
      </c>
      <c r="D10797" s="5" t="s">
        <v>16126</v>
      </c>
      <c r="E10797" s="5" t="s">
        <v>43</v>
      </c>
      <c r="F10797" s="5" t="s">
        <v>23</v>
      </c>
    </row>
    <row r="10798" spans="1:6">
      <c r="A10798" s="5" t="s">
        <v>36</v>
      </c>
      <c r="B10798" s="5" t="s">
        <v>46926</v>
      </c>
      <c r="C10798" s="5" t="s">
        <v>10</v>
      </c>
      <c r="D10798" s="5" t="s">
        <v>46927</v>
      </c>
      <c r="E10798" s="5" t="s">
        <v>43</v>
      </c>
      <c r="F10798" s="5" t="s">
        <v>23</v>
      </c>
    </row>
    <row r="10799" spans="1:6">
      <c r="A10799" s="5" t="s">
        <v>36</v>
      </c>
      <c r="B10799" s="5" t="s">
        <v>46942</v>
      </c>
      <c r="C10799" s="5" t="s">
        <v>10</v>
      </c>
      <c r="D10799" s="5" t="s">
        <v>46943</v>
      </c>
      <c r="E10799" s="5" t="s">
        <v>43</v>
      </c>
      <c r="F10799" s="5" t="s">
        <v>23</v>
      </c>
    </row>
    <row r="10800" spans="1:6">
      <c r="A10800" s="5" t="s">
        <v>36</v>
      </c>
      <c r="B10800" s="5" t="s">
        <v>46928</v>
      </c>
      <c r="C10800" s="5" t="s">
        <v>10</v>
      </c>
      <c r="D10800" s="5" t="s">
        <v>46929</v>
      </c>
      <c r="E10800" s="5" t="s">
        <v>43</v>
      </c>
      <c r="F10800" s="5" t="s">
        <v>23</v>
      </c>
    </row>
    <row r="10801" spans="1:6">
      <c r="A10801" s="5" t="s">
        <v>36</v>
      </c>
      <c r="B10801" s="5" t="s">
        <v>46934</v>
      </c>
      <c r="C10801" s="5" t="s">
        <v>10</v>
      </c>
      <c r="D10801" s="5" t="s">
        <v>46935</v>
      </c>
      <c r="E10801" s="5" t="s">
        <v>43</v>
      </c>
      <c r="F10801" s="5" t="s">
        <v>23</v>
      </c>
    </row>
    <row r="10802" spans="1:6">
      <c r="A10802" s="5" t="s">
        <v>36</v>
      </c>
      <c r="B10802" s="5" t="s">
        <v>46938</v>
      </c>
      <c r="C10802" s="5" t="s">
        <v>10</v>
      </c>
      <c r="D10802" s="5" t="s">
        <v>46939</v>
      </c>
      <c r="E10802" s="5" t="s">
        <v>43</v>
      </c>
      <c r="F10802" s="5" t="s">
        <v>23</v>
      </c>
    </row>
    <row r="10803" spans="1:6">
      <c r="A10803" s="5" t="s">
        <v>36</v>
      </c>
      <c r="B10803" s="5" t="s">
        <v>46940</v>
      </c>
      <c r="C10803" s="5" t="s">
        <v>10</v>
      </c>
      <c r="D10803" s="5" t="s">
        <v>46941</v>
      </c>
      <c r="E10803" s="5" t="s">
        <v>43</v>
      </c>
      <c r="F10803" s="5" t="s">
        <v>23</v>
      </c>
    </row>
    <row r="10804" spans="1:6">
      <c r="A10804" s="5" t="s">
        <v>36</v>
      </c>
      <c r="B10804" s="5" t="s">
        <v>46924</v>
      </c>
      <c r="C10804" s="5" t="s">
        <v>10</v>
      </c>
      <c r="D10804" s="5" t="s">
        <v>46925</v>
      </c>
      <c r="E10804" s="5" t="s">
        <v>43</v>
      </c>
      <c r="F10804" s="5" t="s">
        <v>23</v>
      </c>
    </row>
    <row r="10805" spans="1:6">
      <c r="A10805" s="5" t="s">
        <v>36</v>
      </c>
      <c r="B10805" s="5" t="s">
        <v>46930</v>
      </c>
      <c r="C10805" s="5" t="s">
        <v>10</v>
      </c>
      <c r="D10805" s="5" t="s">
        <v>46931</v>
      </c>
      <c r="E10805" s="5" t="s">
        <v>43</v>
      </c>
      <c r="F10805" s="5" t="s">
        <v>23</v>
      </c>
    </row>
    <row r="10806" spans="1:6">
      <c r="A10806" s="5" t="s">
        <v>36</v>
      </c>
      <c r="B10806" s="5" t="s">
        <v>46932</v>
      </c>
      <c r="C10806" s="5" t="s">
        <v>10</v>
      </c>
      <c r="D10806" s="5" t="s">
        <v>46933</v>
      </c>
      <c r="E10806" s="5" t="s">
        <v>43</v>
      </c>
      <c r="F10806" s="5" t="s">
        <v>23</v>
      </c>
    </row>
    <row r="10807" spans="1:6">
      <c r="A10807" s="5" t="s">
        <v>36</v>
      </c>
      <c r="B10807" s="5" t="s">
        <v>46936</v>
      </c>
      <c r="C10807" s="5" t="s">
        <v>10</v>
      </c>
      <c r="D10807" s="5" t="s">
        <v>46937</v>
      </c>
      <c r="E10807" s="5" t="s">
        <v>43</v>
      </c>
      <c r="F10807" s="5" t="s">
        <v>23</v>
      </c>
    </row>
    <row r="10808" spans="1:6">
      <c r="A10808" s="5" t="s">
        <v>36</v>
      </c>
      <c r="B10808" s="5" t="s">
        <v>46944</v>
      </c>
      <c r="C10808" s="5" t="s">
        <v>10</v>
      </c>
      <c r="D10808" s="5" t="s">
        <v>46945</v>
      </c>
      <c r="E10808" s="5" t="s">
        <v>43</v>
      </c>
      <c r="F10808" s="5" t="s">
        <v>23</v>
      </c>
    </row>
    <row r="10809" spans="1:6">
      <c r="A10809" s="5" t="s">
        <v>36</v>
      </c>
      <c r="B10809" s="5" t="s">
        <v>46946</v>
      </c>
      <c r="C10809" s="5" t="s">
        <v>10</v>
      </c>
      <c r="D10809" s="5" t="s">
        <v>46947</v>
      </c>
      <c r="E10809" s="5" t="s">
        <v>43</v>
      </c>
      <c r="F10809" s="5" t="s">
        <v>23</v>
      </c>
    </row>
    <row r="10810" spans="1:6" ht="87">
      <c r="A10810" s="5" t="s">
        <v>36</v>
      </c>
      <c r="B10810" s="5" t="s">
        <v>23582</v>
      </c>
      <c r="C10810" s="5" t="s">
        <v>10</v>
      </c>
      <c r="D10810" s="5" t="s">
        <v>31484</v>
      </c>
      <c r="E10810" s="5" t="s">
        <v>2565</v>
      </c>
      <c r="F10810" s="5" t="s">
        <v>23</v>
      </c>
    </row>
    <row r="10811" spans="1:6" ht="87">
      <c r="A10811" s="5" t="s">
        <v>36</v>
      </c>
      <c r="B10811" s="5" t="s">
        <v>23587</v>
      </c>
      <c r="C10811" s="5" t="s">
        <v>10</v>
      </c>
      <c r="D10811" s="5" t="s">
        <v>31485</v>
      </c>
      <c r="E10811" s="5" t="s">
        <v>2565</v>
      </c>
      <c r="F10811" s="5" t="s">
        <v>23</v>
      </c>
    </row>
    <row r="10812" spans="1:6" ht="87">
      <c r="A10812" s="5" t="s">
        <v>36</v>
      </c>
      <c r="B10812" s="5" t="s">
        <v>23586</v>
      </c>
      <c r="C10812" s="5" t="s">
        <v>10</v>
      </c>
      <c r="D10812" s="5" t="s">
        <v>31480</v>
      </c>
      <c r="E10812" s="5" t="s">
        <v>2565</v>
      </c>
      <c r="F10812" s="5" t="s">
        <v>23</v>
      </c>
    </row>
    <row r="10813" spans="1:6" ht="87">
      <c r="A10813" s="5" t="s">
        <v>36</v>
      </c>
      <c r="B10813" s="5" t="s">
        <v>23585</v>
      </c>
      <c r="C10813" s="5" t="s">
        <v>10</v>
      </c>
      <c r="D10813" s="5" t="s">
        <v>31481</v>
      </c>
      <c r="E10813" s="5" t="s">
        <v>2565</v>
      </c>
      <c r="F10813" s="5" t="s">
        <v>23</v>
      </c>
    </row>
    <row r="10814" spans="1:6" ht="87">
      <c r="A10814" s="5" t="s">
        <v>36</v>
      </c>
      <c r="B10814" s="5" t="s">
        <v>47366</v>
      </c>
      <c r="C10814" s="5" t="s">
        <v>10</v>
      </c>
      <c r="D10814" s="5" t="s">
        <v>47367</v>
      </c>
      <c r="E10814" s="5" t="s">
        <v>2565</v>
      </c>
      <c r="F10814" s="5" t="s">
        <v>23</v>
      </c>
    </row>
    <row r="10815" spans="1:6" ht="87">
      <c r="A10815" s="5" t="s">
        <v>36</v>
      </c>
      <c r="B10815" s="5" t="s">
        <v>47368</v>
      </c>
      <c r="C10815" s="5" t="s">
        <v>10</v>
      </c>
      <c r="D10815" s="5" t="s">
        <v>47369</v>
      </c>
      <c r="E10815" s="5" t="s">
        <v>2565</v>
      </c>
      <c r="F10815" s="5" t="s">
        <v>23</v>
      </c>
    </row>
    <row r="10816" spans="1:6" ht="87">
      <c r="A10816" s="5" t="s">
        <v>36</v>
      </c>
      <c r="B10816" s="5" t="s">
        <v>23584</v>
      </c>
      <c r="C10816" s="5" t="s">
        <v>10</v>
      </c>
      <c r="D10816" s="5" t="s">
        <v>31482</v>
      </c>
      <c r="E10816" s="5" t="s">
        <v>2565</v>
      </c>
      <c r="F10816" s="5" t="s">
        <v>23</v>
      </c>
    </row>
    <row r="10817" spans="1:6" ht="87">
      <c r="A10817" s="5" t="s">
        <v>36</v>
      </c>
      <c r="B10817" s="5" t="s">
        <v>47370</v>
      </c>
      <c r="C10817" s="5" t="s">
        <v>10</v>
      </c>
      <c r="D10817" s="5" t="s">
        <v>47371</v>
      </c>
      <c r="E10817" s="5" t="s">
        <v>2565</v>
      </c>
      <c r="F10817" s="5" t="s">
        <v>23</v>
      </c>
    </row>
    <row r="10818" spans="1:6" ht="87">
      <c r="A10818" s="5" t="s">
        <v>36</v>
      </c>
      <c r="B10818" s="5" t="s">
        <v>47372</v>
      </c>
      <c r="C10818" s="5" t="s">
        <v>10</v>
      </c>
      <c r="D10818" s="5" t="s">
        <v>47373</v>
      </c>
      <c r="E10818" s="5" t="s">
        <v>2565</v>
      </c>
      <c r="F10818" s="5" t="s">
        <v>23</v>
      </c>
    </row>
    <row r="10819" spans="1:6" ht="87">
      <c r="A10819" s="5" t="s">
        <v>36</v>
      </c>
      <c r="B10819" s="5" t="s">
        <v>23583</v>
      </c>
      <c r="C10819" s="5" t="s">
        <v>10</v>
      </c>
      <c r="D10819" s="5" t="s">
        <v>31483</v>
      </c>
      <c r="E10819" s="5" t="s">
        <v>2565</v>
      </c>
      <c r="F10819" s="5" t="s">
        <v>23</v>
      </c>
    </row>
    <row r="10820" spans="1:6">
      <c r="A10820" s="5" t="s">
        <v>36</v>
      </c>
      <c r="B10820" s="5" t="s">
        <v>23568</v>
      </c>
      <c r="C10820" s="5" t="s">
        <v>10</v>
      </c>
      <c r="D10820" s="5" t="s">
        <v>31548</v>
      </c>
      <c r="E10820" s="5" t="s">
        <v>43</v>
      </c>
      <c r="F10820" s="5" t="s">
        <v>23</v>
      </c>
    </row>
    <row r="10821" spans="1:6">
      <c r="A10821" s="5" t="s">
        <v>36</v>
      </c>
      <c r="B10821" s="5" t="s">
        <v>23580</v>
      </c>
      <c r="C10821" s="5" t="s">
        <v>10</v>
      </c>
      <c r="D10821" s="5" t="s">
        <v>31549</v>
      </c>
      <c r="E10821" s="5" t="s">
        <v>43</v>
      </c>
      <c r="F10821" s="5" t="s">
        <v>23</v>
      </c>
    </row>
    <row r="10822" spans="1:6">
      <c r="A10822" s="5" t="s">
        <v>36</v>
      </c>
      <c r="B10822" s="5" t="s">
        <v>23567</v>
      </c>
      <c r="C10822" s="5" t="s">
        <v>10</v>
      </c>
      <c r="D10822" s="5" t="s">
        <v>31550</v>
      </c>
      <c r="E10822" s="5" t="s">
        <v>43</v>
      </c>
      <c r="F10822" s="5" t="s">
        <v>23</v>
      </c>
    </row>
    <row r="10823" spans="1:6">
      <c r="A10823" s="5" t="s">
        <v>36</v>
      </c>
      <c r="B10823" s="5" t="s">
        <v>23579</v>
      </c>
      <c r="C10823" s="5" t="s">
        <v>10</v>
      </c>
      <c r="D10823" s="5" t="s">
        <v>31551</v>
      </c>
      <c r="E10823" s="5" t="s">
        <v>43</v>
      </c>
      <c r="F10823" s="5" t="s">
        <v>23</v>
      </c>
    </row>
    <row r="10824" spans="1:6">
      <c r="A10824" s="5" t="s">
        <v>36</v>
      </c>
      <c r="B10824" s="5" t="s">
        <v>23566</v>
      </c>
      <c r="C10824" s="5" t="s">
        <v>10</v>
      </c>
      <c r="D10824" s="5" t="s">
        <v>31552</v>
      </c>
      <c r="E10824" s="5" t="s">
        <v>43</v>
      </c>
      <c r="F10824" s="5" t="s">
        <v>23</v>
      </c>
    </row>
    <row r="10825" spans="1:6">
      <c r="A10825" s="5" t="s">
        <v>36</v>
      </c>
      <c r="B10825" s="5" t="s">
        <v>23578</v>
      </c>
      <c r="C10825" s="5" t="s">
        <v>10</v>
      </c>
      <c r="D10825" s="5" t="s">
        <v>31553</v>
      </c>
      <c r="E10825" s="5" t="s">
        <v>43</v>
      </c>
      <c r="F10825" s="5" t="s">
        <v>23</v>
      </c>
    </row>
    <row r="10826" spans="1:6">
      <c r="A10826" s="5" t="s">
        <v>36</v>
      </c>
      <c r="B10826" s="5" t="s">
        <v>23565</v>
      </c>
      <c r="C10826" s="5" t="s">
        <v>10</v>
      </c>
      <c r="D10826" s="5" t="s">
        <v>31554</v>
      </c>
      <c r="E10826" s="5" t="s">
        <v>43</v>
      </c>
      <c r="F10826" s="5" t="s">
        <v>23</v>
      </c>
    </row>
    <row r="10827" spans="1:6">
      <c r="A10827" s="5" t="s">
        <v>36</v>
      </c>
      <c r="B10827" s="5" t="s">
        <v>23577</v>
      </c>
      <c r="C10827" s="5" t="s">
        <v>10</v>
      </c>
      <c r="D10827" s="5" t="s">
        <v>31556</v>
      </c>
      <c r="E10827" s="5" t="s">
        <v>43</v>
      </c>
      <c r="F10827" s="5" t="s">
        <v>23</v>
      </c>
    </row>
    <row r="10828" spans="1:6">
      <c r="A10828" s="5" t="s">
        <v>36</v>
      </c>
      <c r="B10828" s="5" t="s">
        <v>23564</v>
      </c>
      <c r="C10828" s="5" t="s">
        <v>10</v>
      </c>
      <c r="D10828" s="5" t="s">
        <v>31557</v>
      </c>
      <c r="E10828" s="5" t="s">
        <v>43</v>
      </c>
      <c r="F10828" s="5" t="s">
        <v>23</v>
      </c>
    </row>
    <row r="10829" spans="1:6">
      <c r="A10829" s="5" t="s">
        <v>36</v>
      </c>
      <c r="B10829" s="5" t="s">
        <v>23576</v>
      </c>
      <c r="C10829" s="5" t="s">
        <v>10</v>
      </c>
      <c r="D10829" s="5" t="s">
        <v>31558</v>
      </c>
      <c r="E10829" s="5" t="s">
        <v>43</v>
      </c>
      <c r="F10829" s="5" t="s">
        <v>23</v>
      </c>
    </row>
    <row r="10830" spans="1:6">
      <c r="A10830" s="5" t="s">
        <v>36</v>
      </c>
      <c r="B10830" s="5" t="s">
        <v>23563</v>
      </c>
      <c r="C10830" s="5" t="s">
        <v>10</v>
      </c>
      <c r="D10830" s="5" t="s">
        <v>31559</v>
      </c>
      <c r="E10830" s="5" t="s">
        <v>43</v>
      </c>
      <c r="F10830" s="5" t="s">
        <v>23</v>
      </c>
    </row>
    <row r="10831" spans="1:6">
      <c r="A10831" s="5" t="s">
        <v>36</v>
      </c>
      <c r="B10831" s="5" t="s">
        <v>23575</v>
      </c>
      <c r="C10831" s="5" t="s">
        <v>10</v>
      </c>
      <c r="D10831" s="5" t="s">
        <v>31560</v>
      </c>
      <c r="E10831" s="5" t="s">
        <v>43</v>
      </c>
      <c r="F10831" s="5" t="s">
        <v>23</v>
      </c>
    </row>
    <row r="10832" spans="1:6">
      <c r="A10832" s="5" t="s">
        <v>36</v>
      </c>
      <c r="B10832" s="5" t="s">
        <v>23562</v>
      </c>
      <c r="C10832" s="5" t="s">
        <v>10</v>
      </c>
      <c r="D10832" s="5" t="s">
        <v>31561</v>
      </c>
      <c r="E10832" s="5" t="s">
        <v>43</v>
      </c>
      <c r="F10832" s="5" t="s">
        <v>23</v>
      </c>
    </row>
    <row r="10833" spans="1:6">
      <c r="A10833" s="5" t="s">
        <v>36</v>
      </c>
      <c r="B10833" s="5" t="s">
        <v>23574</v>
      </c>
      <c r="C10833" s="5" t="s">
        <v>10</v>
      </c>
      <c r="D10833" s="5" t="s">
        <v>31543</v>
      </c>
      <c r="E10833" s="5" t="s">
        <v>43</v>
      </c>
      <c r="F10833" s="5" t="s">
        <v>23</v>
      </c>
    </row>
    <row r="10834" spans="1:6">
      <c r="A10834" s="5" t="s">
        <v>36</v>
      </c>
      <c r="B10834" s="5" t="s">
        <v>23573</v>
      </c>
      <c r="C10834" s="5" t="s">
        <v>10</v>
      </c>
      <c r="D10834" s="5" t="s">
        <v>31555</v>
      </c>
      <c r="E10834" s="5" t="s">
        <v>43</v>
      </c>
      <c r="F10834" s="5" t="s">
        <v>23</v>
      </c>
    </row>
    <row r="10835" spans="1:6">
      <c r="A10835" s="5" t="s">
        <v>36</v>
      </c>
      <c r="B10835" s="5" t="s">
        <v>23572</v>
      </c>
      <c r="C10835" s="5" t="s">
        <v>10</v>
      </c>
      <c r="D10835" s="5" t="s">
        <v>31562</v>
      </c>
      <c r="E10835" s="5" t="s">
        <v>43</v>
      </c>
      <c r="F10835" s="5" t="s">
        <v>23</v>
      </c>
    </row>
    <row r="10836" spans="1:6">
      <c r="A10836" s="5" t="s">
        <v>36</v>
      </c>
      <c r="B10836" s="5" t="s">
        <v>23571</v>
      </c>
      <c r="C10836" s="5" t="s">
        <v>10</v>
      </c>
      <c r="D10836" s="5" t="s">
        <v>31544</v>
      </c>
      <c r="E10836" s="5" t="s">
        <v>43</v>
      </c>
      <c r="F10836" s="5" t="s">
        <v>23</v>
      </c>
    </row>
    <row r="10837" spans="1:6">
      <c r="A10837" s="5" t="s">
        <v>36</v>
      </c>
      <c r="B10837" s="5" t="s">
        <v>23570</v>
      </c>
      <c r="C10837" s="5" t="s">
        <v>10</v>
      </c>
      <c r="D10837" s="5" t="s">
        <v>31545</v>
      </c>
      <c r="E10837" s="5" t="s">
        <v>43</v>
      </c>
      <c r="F10837" s="5" t="s">
        <v>23</v>
      </c>
    </row>
    <row r="10838" spans="1:6">
      <c r="A10838" s="5" t="s">
        <v>36</v>
      </c>
      <c r="B10838" s="5" t="s">
        <v>23569</v>
      </c>
      <c r="C10838" s="5" t="s">
        <v>10</v>
      </c>
      <c r="D10838" s="5" t="s">
        <v>31546</v>
      </c>
      <c r="E10838" s="5" t="s">
        <v>43</v>
      </c>
      <c r="F10838" s="5" t="s">
        <v>23</v>
      </c>
    </row>
    <row r="10839" spans="1:6">
      <c r="A10839" s="5" t="s">
        <v>36</v>
      </c>
      <c r="B10839" s="5" t="s">
        <v>23581</v>
      </c>
      <c r="C10839" s="5" t="s">
        <v>10</v>
      </c>
      <c r="D10839" s="5" t="s">
        <v>31547</v>
      </c>
      <c r="E10839" s="5" t="s">
        <v>43</v>
      </c>
      <c r="F10839" s="5" t="s">
        <v>23</v>
      </c>
    </row>
    <row r="10840" spans="1:6">
      <c r="A10840" s="5" t="s">
        <v>36</v>
      </c>
      <c r="B10840" s="5" t="s">
        <v>23546</v>
      </c>
      <c r="C10840" s="5" t="s">
        <v>10</v>
      </c>
      <c r="D10840" s="5" t="s">
        <v>31613</v>
      </c>
      <c r="E10840" s="5" t="s">
        <v>43</v>
      </c>
      <c r="F10840" s="5" t="s">
        <v>23</v>
      </c>
    </row>
    <row r="10841" spans="1:6">
      <c r="A10841" s="5" t="s">
        <v>36</v>
      </c>
      <c r="B10841" s="5" t="s">
        <v>23560</v>
      </c>
      <c r="C10841" s="5" t="s">
        <v>10</v>
      </c>
      <c r="D10841" s="5" t="s">
        <v>31614</v>
      </c>
      <c r="E10841" s="5" t="s">
        <v>43</v>
      </c>
      <c r="F10841" s="5" t="s">
        <v>23</v>
      </c>
    </row>
    <row r="10842" spans="1:6" ht="29">
      <c r="A10842" s="5" t="s">
        <v>36</v>
      </c>
      <c r="B10842" s="5" t="s">
        <v>23559</v>
      </c>
      <c r="C10842" s="5" t="s">
        <v>10</v>
      </c>
      <c r="D10842" s="5" t="s">
        <v>31615</v>
      </c>
      <c r="E10842" s="5" t="s">
        <v>43</v>
      </c>
      <c r="F10842" s="5" t="s">
        <v>23</v>
      </c>
    </row>
    <row r="10843" spans="1:6">
      <c r="A10843" s="5" t="s">
        <v>36</v>
      </c>
      <c r="B10843" s="5" t="s">
        <v>23556</v>
      </c>
      <c r="C10843" s="5" t="s">
        <v>10</v>
      </c>
      <c r="D10843" s="5" t="s">
        <v>31617</v>
      </c>
      <c r="E10843" s="5" t="s">
        <v>43</v>
      </c>
      <c r="F10843" s="5" t="s">
        <v>23</v>
      </c>
    </row>
    <row r="10844" spans="1:6">
      <c r="A10844" s="5" t="s">
        <v>36</v>
      </c>
      <c r="B10844" s="5" t="s">
        <v>23558</v>
      </c>
      <c r="C10844" s="5" t="s">
        <v>10</v>
      </c>
      <c r="D10844" s="5" t="s">
        <v>31616</v>
      </c>
      <c r="E10844" s="5" t="s">
        <v>43</v>
      </c>
      <c r="F10844" s="5" t="s">
        <v>23</v>
      </c>
    </row>
    <row r="10845" spans="1:6">
      <c r="A10845" s="5" t="s">
        <v>36</v>
      </c>
      <c r="B10845" s="5" t="s">
        <v>23554</v>
      </c>
      <c r="C10845" s="5" t="s">
        <v>10</v>
      </c>
      <c r="D10845" s="5" t="s">
        <v>31618</v>
      </c>
      <c r="E10845" s="5" t="s">
        <v>43</v>
      </c>
      <c r="F10845" s="5" t="s">
        <v>23</v>
      </c>
    </row>
    <row r="10846" spans="1:6">
      <c r="A10846" s="5" t="s">
        <v>36</v>
      </c>
      <c r="B10846" s="5" t="s">
        <v>23552</v>
      </c>
      <c r="C10846" s="5" t="s">
        <v>10</v>
      </c>
      <c r="D10846" s="5" t="s">
        <v>31619</v>
      </c>
      <c r="E10846" s="5" t="s">
        <v>43</v>
      </c>
      <c r="F10846" s="5" t="s">
        <v>23</v>
      </c>
    </row>
    <row r="10847" spans="1:6">
      <c r="A10847" s="5" t="s">
        <v>36</v>
      </c>
      <c r="B10847" s="5" t="s">
        <v>23561</v>
      </c>
      <c r="C10847" s="5" t="s">
        <v>10</v>
      </c>
      <c r="D10847" s="5" t="s">
        <v>31620</v>
      </c>
      <c r="E10847" s="5" t="s">
        <v>43</v>
      </c>
      <c r="F10847" s="5" t="s">
        <v>23</v>
      </c>
    </row>
    <row r="10848" spans="1:6">
      <c r="A10848" s="5" t="s">
        <v>36</v>
      </c>
      <c r="B10848" s="5" t="s">
        <v>23548</v>
      </c>
      <c r="C10848" s="5" t="s">
        <v>10</v>
      </c>
      <c r="D10848" s="5" t="s">
        <v>31621</v>
      </c>
      <c r="E10848" s="5" t="s">
        <v>43</v>
      </c>
      <c r="F10848" s="5" t="s">
        <v>23</v>
      </c>
    </row>
    <row r="10849" spans="1:6">
      <c r="A10849" s="5" t="s">
        <v>36</v>
      </c>
      <c r="B10849" s="5" t="s">
        <v>23557</v>
      </c>
      <c r="C10849" s="5" t="s">
        <v>10</v>
      </c>
      <c r="D10849" s="5" t="s">
        <v>31622</v>
      </c>
      <c r="E10849" s="5" t="s">
        <v>43</v>
      </c>
      <c r="F10849" s="5" t="s">
        <v>23</v>
      </c>
    </row>
    <row r="10850" spans="1:6">
      <c r="A10850" s="5" t="s">
        <v>36</v>
      </c>
      <c r="B10850" s="5" t="s">
        <v>23555</v>
      </c>
      <c r="C10850" s="5" t="s">
        <v>10</v>
      </c>
      <c r="D10850" s="5" t="s">
        <v>31623</v>
      </c>
      <c r="E10850" s="5" t="s">
        <v>43</v>
      </c>
      <c r="F10850" s="5" t="s">
        <v>23</v>
      </c>
    </row>
    <row r="10851" spans="1:6">
      <c r="A10851" s="5" t="s">
        <v>36</v>
      </c>
      <c r="B10851" s="5" t="s">
        <v>23553</v>
      </c>
      <c r="C10851" s="5" t="s">
        <v>10</v>
      </c>
      <c r="D10851" s="5" t="s">
        <v>31624</v>
      </c>
      <c r="E10851" s="5" t="s">
        <v>43</v>
      </c>
      <c r="F10851" s="5" t="s">
        <v>23</v>
      </c>
    </row>
    <row r="10852" spans="1:6">
      <c r="A10852" s="5" t="s">
        <v>36</v>
      </c>
      <c r="B10852" s="5" t="s">
        <v>23551</v>
      </c>
      <c r="C10852" s="5" t="s">
        <v>10</v>
      </c>
      <c r="D10852" s="5" t="s">
        <v>31625</v>
      </c>
      <c r="E10852" s="5" t="s">
        <v>43</v>
      </c>
      <c r="F10852" s="5" t="s">
        <v>23</v>
      </c>
    </row>
    <row r="10853" spans="1:6">
      <c r="A10853" s="5" t="s">
        <v>36</v>
      </c>
      <c r="B10853" s="5" t="s">
        <v>23550</v>
      </c>
      <c r="C10853" s="5" t="s">
        <v>10</v>
      </c>
      <c r="D10853" s="5" t="s">
        <v>31626</v>
      </c>
      <c r="E10853" s="5" t="s">
        <v>43</v>
      </c>
      <c r="F10853" s="5" t="s">
        <v>23</v>
      </c>
    </row>
    <row r="10854" spans="1:6">
      <c r="A10854" s="5" t="s">
        <v>36</v>
      </c>
      <c r="B10854" s="5" t="s">
        <v>23549</v>
      </c>
      <c r="C10854" s="5" t="s">
        <v>10</v>
      </c>
      <c r="D10854" s="5" t="s">
        <v>31627</v>
      </c>
      <c r="E10854" s="5" t="s">
        <v>43</v>
      </c>
      <c r="F10854" s="5" t="s">
        <v>23</v>
      </c>
    </row>
    <row r="10855" spans="1:6">
      <c r="A10855" s="5" t="s">
        <v>36</v>
      </c>
      <c r="B10855" s="5" t="s">
        <v>23547</v>
      </c>
      <c r="C10855" s="5" t="s">
        <v>10</v>
      </c>
      <c r="D10855" s="5" t="s">
        <v>31628</v>
      </c>
      <c r="E10855" s="5" t="s">
        <v>43</v>
      </c>
      <c r="F10855" s="5" t="s">
        <v>23</v>
      </c>
    </row>
    <row r="10856" spans="1:6">
      <c r="A10856" s="5" t="s">
        <v>36</v>
      </c>
      <c r="B10856" s="5" t="s">
        <v>23530</v>
      </c>
      <c r="C10856" s="5" t="s">
        <v>10</v>
      </c>
      <c r="D10856" s="5" t="s">
        <v>31725</v>
      </c>
      <c r="E10856" s="5" t="s">
        <v>43</v>
      </c>
      <c r="F10856" s="5" t="s">
        <v>23</v>
      </c>
    </row>
    <row r="10857" spans="1:6">
      <c r="A10857" s="5" t="s">
        <v>36</v>
      </c>
      <c r="B10857" s="5" t="s">
        <v>23542</v>
      </c>
      <c r="C10857" s="5" t="s">
        <v>10</v>
      </c>
      <c r="D10857" s="5" t="s">
        <v>31726</v>
      </c>
      <c r="E10857" s="5" t="s">
        <v>43</v>
      </c>
      <c r="F10857" s="5" t="s">
        <v>23</v>
      </c>
    </row>
    <row r="10858" spans="1:6">
      <c r="A10858" s="5" t="s">
        <v>36</v>
      </c>
      <c r="B10858" s="5" t="s">
        <v>23541</v>
      </c>
      <c r="C10858" s="5" t="s">
        <v>10</v>
      </c>
      <c r="D10858" s="5" t="s">
        <v>31711</v>
      </c>
      <c r="E10858" s="5" t="s">
        <v>43</v>
      </c>
      <c r="F10858" s="5" t="s">
        <v>23</v>
      </c>
    </row>
    <row r="10859" spans="1:6">
      <c r="A10859" s="5" t="s">
        <v>36</v>
      </c>
      <c r="B10859" s="5" t="s">
        <v>23540</v>
      </c>
      <c r="C10859" s="5" t="s">
        <v>10</v>
      </c>
      <c r="D10859" s="5" t="s">
        <v>31712</v>
      </c>
      <c r="E10859" s="5" t="s">
        <v>43</v>
      </c>
      <c r="F10859" s="5" t="s">
        <v>23</v>
      </c>
    </row>
    <row r="10860" spans="1:6">
      <c r="A10860" s="5" t="s">
        <v>36</v>
      </c>
      <c r="B10860" s="5" t="s">
        <v>23539</v>
      </c>
      <c r="C10860" s="5" t="s">
        <v>10</v>
      </c>
      <c r="D10860" s="5" t="s">
        <v>31713</v>
      </c>
      <c r="E10860" s="5" t="s">
        <v>43</v>
      </c>
      <c r="F10860" s="5" t="s">
        <v>23</v>
      </c>
    </row>
    <row r="10861" spans="1:6">
      <c r="A10861" s="5" t="s">
        <v>36</v>
      </c>
      <c r="B10861" s="5" t="s">
        <v>23538</v>
      </c>
      <c r="C10861" s="5" t="s">
        <v>10</v>
      </c>
      <c r="D10861" s="5" t="s">
        <v>31714</v>
      </c>
      <c r="E10861" s="5" t="s">
        <v>43</v>
      </c>
      <c r="F10861" s="5" t="s">
        <v>23</v>
      </c>
    </row>
    <row r="10862" spans="1:6">
      <c r="A10862" s="5" t="s">
        <v>36</v>
      </c>
      <c r="B10862" s="5" t="s">
        <v>23545</v>
      </c>
      <c r="C10862" s="5" t="s">
        <v>10</v>
      </c>
      <c r="D10862" s="5" t="s">
        <v>31715</v>
      </c>
      <c r="E10862" s="5" t="s">
        <v>43</v>
      </c>
      <c r="F10862" s="5" t="s">
        <v>23</v>
      </c>
    </row>
    <row r="10863" spans="1:6">
      <c r="A10863" s="5" t="s">
        <v>36</v>
      </c>
      <c r="B10863" s="5" t="s">
        <v>23537</v>
      </c>
      <c r="C10863" s="5" t="s">
        <v>10</v>
      </c>
      <c r="D10863" s="5" t="s">
        <v>31716</v>
      </c>
      <c r="E10863" s="5" t="s">
        <v>43</v>
      </c>
      <c r="F10863" s="5" t="s">
        <v>23</v>
      </c>
    </row>
    <row r="10864" spans="1:6">
      <c r="A10864" s="5" t="s">
        <v>36</v>
      </c>
      <c r="B10864" s="5" t="s">
        <v>23544</v>
      </c>
      <c r="C10864" s="5" t="s">
        <v>10</v>
      </c>
      <c r="D10864" s="5" t="s">
        <v>31717</v>
      </c>
      <c r="E10864" s="5" t="s">
        <v>43</v>
      </c>
      <c r="F10864" s="5" t="s">
        <v>23</v>
      </c>
    </row>
    <row r="10865" spans="1:6">
      <c r="A10865" s="5" t="s">
        <v>36</v>
      </c>
      <c r="B10865" s="5" t="s">
        <v>23536</v>
      </c>
      <c r="C10865" s="5" t="s">
        <v>10</v>
      </c>
      <c r="D10865" s="5" t="s">
        <v>31718</v>
      </c>
      <c r="E10865" s="5" t="s">
        <v>43</v>
      </c>
      <c r="F10865" s="5" t="s">
        <v>23</v>
      </c>
    </row>
    <row r="10866" spans="1:6">
      <c r="A10866" s="5" t="s">
        <v>36</v>
      </c>
      <c r="B10866" s="5" t="s">
        <v>23543</v>
      </c>
      <c r="C10866" s="5" t="s">
        <v>10</v>
      </c>
      <c r="D10866" s="5" t="s">
        <v>31719</v>
      </c>
      <c r="E10866" s="5" t="s">
        <v>43</v>
      </c>
      <c r="F10866" s="5" t="s">
        <v>23</v>
      </c>
    </row>
    <row r="10867" spans="1:6">
      <c r="A10867" s="5" t="s">
        <v>36</v>
      </c>
      <c r="B10867" s="5" t="s">
        <v>23535</v>
      </c>
      <c r="C10867" s="5" t="s">
        <v>10</v>
      </c>
      <c r="D10867" s="5" t="s">
        <v>31720</v>
      </c>
      <c r="E10867" s="5" t="s">
        <v>43</v>
      </c>
      <c r="F10867" s="5" t="s">
        <v>23</v>
      </c>
    </row>
    <row r="10868" spans="1:6">
      <c r="A10868" s="5" t="s">
        <v>36</v>
      </c>
      <c r="B10868" s="5" t="s">
        <v>23534</v>
      </c>
      <c r="C10868" s="5" t="s">
        <v>10</v>
      </c>
      <c r="D10868" s="5" t="s">
        <v>31721</v>
      </c>
      <c r="E10868" s="5" t="s">
        <v>43</v>
      </c>
      <c r="F10868" s="5" t="s">
        <v>23</v>
      </c>
    </row>
    <row r="10869" spans="1:6">
      <c r="A10869" s="5" t="s">
        <v>36</v>
      </c>
      <c r="B10869" s="5" t="s">
        <v>23533</v>
      </c>
      <c r="C10869" s="5" t="s">
        <v>10</v>
      </c>
      <c r="D10869" s="5" t="s">
        <v>31722</v>
      </c>
      <c r="E10869" s="5" t="s">
        <v>43</v>
      </c>
      <c r="F10869" s="5" t="s">
        <v>23</v>
      </c>
    </row>
    <row r="10870" spans="1:6">
      <c r="A10870" s="5" t="s">
        <v>36</v>
      </c>
      <c r="B10870" s="5" t="s">
        <v>23532</v>
      </c>
      <c r="C10870" s="5" t="s">
        <v>10</v>
      </c>
      <c r="D10870" s="5" t="s">
        <v>31723</v>
      </c>
      <c r="E10870" s="5" t="s">
        <v>43</v>
      </c>
      <c r="F10870" s="5" t="s">
        <v>23</v>
      </c>
    </row>
    <row r="10871" spans="1:6">
      <c r="A10871" s="5" t="s">
        <v>36</v>
      </c>
      <c r="B10871" s="5" t="s">
        <v>23531</v>
      </c>
      <c r="C10871" s="5" t="s">
        <v>10</v>
      </c>
      <c r="D10871" s="5" t="s">
        <v>31724</v>
      </c>
      <c r="E10871" s="5" t="s">
        <v>43</v>
      </c>
      <c r="F10871" s="5" t="s">
        <v>23</v>
      </c>
    </row>
    <row r="10872" spans="1:6">
      <c r="A10872" s="5" t="s">
        <v>36</v>
      </c>
      <c r="B10872" s="5" t="s">
        <v>23519</v>
      </c>
      <c r="C10872" s="5" t="s">
        <v>10</v>
      </c>
      <c r="D10872" s="5" t="s">
        <v>31775</v>
      </c>
      <c r="E10872" s="5" t="s">
        <v>43</v>
      </c>
      <c r="F10872" s="5" t="s">
        <v>23</v>
      </c>
    </row>
    <row r="10873" spans="1:6">
      <c r="A10873" s="5" t="s">
        <v>36</v>
      </c>
      <c r="B10873" s="5" t="s">
        <v>23518</v>
      </c>
      <c r="C10873" s="5" t="s">
        <v>10</v>
      </c>
      <c r="D10873" s="5" t="s">
        <v>31776</v>
      </c>
      <c r="E10873" s="5" t="s">
        <v>43</v>
      </c>
      <c r="F10873" s="5" t="s">
        <v>23</v>
      </c>
    </row>
    <row r="10874" spans="1:6">
      <c r="A10874" s="5" t="s">
        <v>36</v>
      </c>
      <c r="B10874" s="5" t="s">
        <v>23517</v>
      </c>
      <c r="C10874" s="5" t="s">
        <v>10</v>
      </c>
      <c r="D10874" s="5" t="s">
        <v>31777</v>
      </c>
      <c r="E10874" s="5" t="s">
        <v>43</v>
      </c>
      <c r="F10874" s="5" t="s">
        <v>23</v>
      </c>
    </row>
    <row r="10875" spans="1:6">
      <c r="A10875" s="5" t="s">
        <v>36</v>
      </c>
      <c r="B10875" s="5" t="s">
        <v>23529</v>
      </c>
      <c r="C10875" s="5" t="s">
        <v>10</v>
      </c>
      <c r="D10875" s="5" t="s">
        <v>31778</v>
      </c>
      <c r="E10875" s="5" t="s">
        <v>43</v>
      </c>
      <c r="F10875" s="5" t="s">
        <v>23</v>
      </c>
    </row>
    <row r="10876" spans="1:6">
      <c r="A10876" s="5" t="s">
        <v>36</v>
      </c>
      <c r="B10876" s="5" t="s">
        <v>23516</v>
      </c>
      <c r="C10876" s="5" t="s">
        <v>10</v>
      </c>
      <c r="D10876" s="5" t="s">
        <v>31779</v>
      </c>
      <c r="E10876" s="5" t="s">
        <v>43</v>
      </c>
      <c r="F10876" s="5" t="s">
        <v>23</v>
      </c>
    </row>
    <row r="10877" spans="1:6">
      <c r="A10877" s="5" t="s">
        <v>36</v>
      </c>
      <c r="B10877" s="5" t="s">
        <v>23528</v>
      </c>
      <c r="C10877" s="5" t="s">
        <v>10</v>
      </c>
      <c r="D10877" s="5" t="s">
        <v>31780</v>
      </c>
      <c r="E10877" s="5" t="s">
        <v>43</v>
      </c>
      <c r="F10877" s="5" t="s">
        <v>23</v>
      </c>
    </row>
    <row r="10878" spans="1:6">
      <c r="A10878" s="5" t="s">
        <v>36</v>
      </c>
      <c r="B10878" s="5" t="s">
        <v>23515</v>
      </c>
      <c r="C10878" s="5" t="s">
        <v>10</v>
      </c>
      <c r="D10878" s="5" t="s">
        <v>31781</v>
      </c>
      <c r="E10878" s="5" t="s">
        <v>43</v>
      </c>
      <c r="F10878" s="5" t="s">
        <v>23</v>
      </c>
    </row>
    <row r="10879" spans="1:6">
      <c r="A10879" s="5" t="s">
        <v>36</v>
      </c>
      <c r="B10879" s="5" t="s">
        <v>23527</v>
      </c>
      <c r="C10879" s="5" t="s">
        <v>10</v>
      </c>
      <c r="D10879" s="5" t="s">
        <v>31782</v>
      </c>
      <c r="E10879" s="5" t="s">
        <v>43</v>
      </c>
      <c r="F10879" s="5" t="s">
        <v>23</v>
      </c>
    </row>
    <row r="10880" spans="1:6">
      <c r="A10880" s="5" t="s">
        <v>36</v>
      </c>
      <c r="B10880" s="5" t="s">
        <v>23514</v>
      </c>
      <c r="C10880" s="5" t="s">
        <v>10</v>
      </c>
      <c r="D10880" s="5" t="s">
        <v>31783</v>
      </c>
      <c r="E10880" s="5" t="s">
        <v>43</v>
      </c>
      <c r="F10880" s="5" t="s">
        <v>23</v>
      </c>
    </row>
    <row r="10881" spans="1:6">
      <c r="A10881" s="5" t="s">
        <v>36</v>
      </c>
      <c r="B10881" s="5" t="s">
        <v>23513</v>
      </c>
      <c r="C10881" s="5" t="s">
        <v>10</v>
      </c>
      <c r="D10881" s="5" t="s">
        <v>31784</v>
      </c>
      <c r="E10881" s="5" t="s">
        <v>43</v>
      </c>
      <c r="F10881" s="5" t="s">
        <v>23</v>
      </c>
    </row>
    <row r="10882" spans="1:6">
      <c r="A10882" s="5" t="s">
        <v>36</v>
      </c>
      <c r="B10882" s="5" t="s">
        <v>23526</v>
      </c>
      <c r="C10882" s="5" t="s">
        <v>10</v>
      </c>
      <c r="D10882" s="5" t="s">
        <v>31785</v>
      </c>
      <c r="E10882" s="5" t="s">
        <v>43</v>
      </c>
      <c r="F10882" s="5" t="s">
        <v>23</v>
      </c>
    </row>
    <row r="10883" spans="1:6">
      <c r="A10883" s="5" t="s">
        <v>36</v>
      </c>
      <c r="B10883" s="5" t="s">
        <v>23525</v>
      </c>
      <c r="C10883" s="5" t="s">
        <v>10</v>
      </c>
      <c r="D10883" s="5" t="s">
        <v>31786</v>
      </c>
      <c r="E10883" s="5" t="s">
        <v>43</v>
      </c>
      <c r="F10883" s="5" t="s">
        <v>23</v>
      </c>
    </row>
    <row r="10884" spans="1:6">
      <c r="A10884" s="5" t="s">
        <v>36</v>
      </c>
      <c r="B10884" s="5" t="s">
        <v>23524</v>
      </c>
      <c r="C10884" s="5" t="s">
        <v>10</v>
      </c>
      <c r="D10884" s="5" t="s">
        <v>31787</v>
      </c>
      <c r="E10884" s="5" t="s">
        <v>43</v>
      </c>
      <c r="F10884" s="5" t="s">
        <v>23</v>
      </c>
    </row>
    <row r="10885" spans="1:6">
      <c r="A10885" s="5" t="s">
        <v>36</v>
      </c>
      <c r="B10885" s="5" t="s">
        <v>23523</v>
      </c>
      <c r="C10885" s="5" t="s">
        <v>10</v>
      </c>
      <c r="D10885" s="5" t="s">
        <v>31788</v>
      </c>
      <c r="E10885" s="5" t="s">
        <v>43</v>
      </c>
      <c r="F10885" s="5" t="s">
        <v>23</v>
      </c>
    </row>
    <row r="10886" spans="1:6">
      <c r="A10886" s="5" t="s">
        <v>36</v>
      </c>
      <c r="B10886" s="5" t="s">
        <v>23522</v>
      </c>
      <c r="C10886" s="5" t="s">
        <v>10</v>
      </c>
      <c r="D10886" s="5" t="s">
        <v>31772</v>
      </c>
      <c r="E10886" s="5" t="s">
        <v>43</v>
      </c>
      <c r="F10886" s="5" t="s">
        <v>23</v>
      </c>
    </row>
    <row r="10887" spans="1:6">
      <c r="A10887" s="5" t="s">
        <v>36</v>
      </c>
      <c r="B10887" s="5" t="s">
        <v>23521</v>
      </c>
      <c r="C10887" s="5" t="s">
        <v>10</v>
      </c>
      <c r="D10887" s="5" t="s">
        <v>31773</v>
      </c>
      <c r="E10887" s="5" t="s">
        <v>43</v>
      </c>
      <c r="F10887" s="5" t="s">
        <v>23</v>
      </c>
    </row>
    <row r="10888" spans="1:6">
      <c r="A10888" s="5" t="s">
        <v>36</v>
      </c>
      <c r="B10888" s="5" t="s">
        <v>23520</v>
      </c>
      <c r="C10888" s="5" t="s">
        <v>10</v>
      </c>
      <c r="D10888" s="5" t="s">
        <v>31774</v>
      </c>
      <c r="E10888" s="5" t="s">
        <v>43</v>
      </c>
      <c r="F10888" s="5" t="s">
        <v>23</v>
      </c>
    </row>
    <row r="10889" spans="1:6" ht="29">
      <c r="A10889" s="5" t="s">
        <v>36</v>
      </c>
      <c r="B10889" s="5" t="s">
        <v>16131</v>
      </c>
      <c r="C10889" s="5" t="s">
        <v>10</v>
      </c>
      <c r="D10889" s="5" t="s">
        <v>16132</v>
      </c>
      <c r="E10889" s="5" t="s">
        <v>7</v>
      </c>
      <c r="F10889" s="5" t="s">
        <v>23</v>
      </c>
    </row>
    <row r="10890" spans="1:6">
      <c r="A10890" s="5" t="s">
        <v>36</v>
      </c>
      <c r="B10890" s="5" t="s">
        <v>16110</v>
      </c>
      <c r="C10890" s="5" t="s">
        <v>10</v>
      </c>
      <c r="D10890" s="5" t="s">
        <v>16111</v>
      </c>
      <c r="E10890" s="5" t="s">
        <v>43</v>
      </c>
      <c r="F10890" s="5" t="s">
        <v>23</v>
      </c>
    </row>
    <row r="10891" spans="1:6">
      <c r="A10891" s="5" t="s">
        <v>36</v>
      </c>
      <c r="B10891" s="5" t="s">
        <v>16112</v>
      </c>
      <c r="C10891" s="5" t="s">
        <v>10</v>
      </c>
      <c r="D10891" s="5" t="s">
        <v>16113</v>
      </c>
      <c r="E10891" s="5" t="s">
        <v>43</v>
      </c>
      <c r="F10891" s="5" t="s">
        <v>23</v>
      </c>
    </row>
    <row r="10892" spans="1:6">
      <c r="A10892" s="5" t="s">
        <v>36</v>
      </c>
      <c r="B10892" s="5" t="s">
        <v>16108</v>
      </c>
      <c r="C10892" s="5" t="s">
        <v>10</v>
      </c>
      <c r="D10892" s="5" t="s">
        <v>16109</v>
      </c>
      <c r="E10892" s="5" t="s">
        <v>43</v>
      </c>
      <c r="F10892" s="5" t="s">
        <v>23</v>
      </c>
    </row>
    <row r="10893" spans="1:6">
      <c r="A10893" s="5" t="s">
        <v>36</v>
      </c>
      <c r="B10893" s="5" t="s">
        <v>16106</v>
      </c>
      <c r="C10893" s="5" t="s">
        <v>10</v>
      </c>
      <c r="D10893" s="5" t="s">
        <v>16107</v>
      </c>
      <c r="E10893" s="5" t="s">
        <v>43</v>
      </c>
      <c r="F10893" s="5" t="s">
        <v>23</v>
      </c>
    </row>
    <row r="10894" spans="1:6">
      <c r="A10894" s="5" t="s">
        <v>36</v>
      </c>
      <c r="B10894" s="5" t="s">
        <v>16094</v>
      </c>
      <c r="C10894" s="5" t="s">
        <v>10</v>
      </c>
      <c r="D10894" s="5" t="s">
        <v>16095</v>
      </c>
      <c r="E10894" s="5" t="s">
        <v>43</v>
      </c>
      <c r="F10894" s="5" t="s">
        <v>23</v>
      </c>
    </row>
    <row r="10895" spans="1:6">
      <c r="A10895" s="5" t="s">
        <v>36</v>
      </c>
      <c r="B10895" s="5" t="s">
        <v>16104</v>
      </c>
      <c r="C10895" s="5" t="s">
        <v>10</v>
      </c>
      <c r="D10895" s="5" t="s">
        <v>16105</v>
      </c>
      <c r="E10895" s="5" t="s">
        <v>43</v>
      </c>
      <c r="F10895" s="5" t="s">
        <v>23</v>
      </c>
    </row>
    <row r="10896" spans="1:6">
      <c r="A10896" s="5" t="s">
        <v>36</v>
      </c>
      <c r="B10896" s="5" t="s">
        <v>16092</v>
      </c>
      <c r="C10896" s="5" t="s">
        <v>10</v>
      </c>
      <c r="D10896" s="5" t="s">
        <v>16093</v>
      </c>
      <c r="E10896" s="5" t="s">
        <v>43</v>
      </c>
      <c r="F10896" s="5" t="s">
        <v>23</v>
      </c>
    </row>
    <row r="10897" spans="1:6">
      <c r="A10897" s="5" t="s">
        <v>36</v>
      </c>
      <c r="B10897" s="5" t="s">
        <v>16082</v>
      </c>
      <c r="C10897" s="5" t="s">
        <v>10</v>
      </c>
      <c r="D10897" s="5" t="s">
        <v>16083</v>
      </c>
      <c r="E10897" s="5" t="s">
        <v>43</v>
      </c>
      <c r="F10897" s="5" t="s">
        <v>23</v>
      </c>
    </row>
    <row r="10898" spans="1:6">
      <c r="A10898" s="5" t="s">
        <v>36</v>
      </c>
      <c r="B10898" s="5" t="s">
        <v>16102</v>
      </c>
      <c r="C10898" s="5" t="s">
        <v>10</v>
      </c>
      <c r="D10898" s="5" t="s">
        <v>16103</v>
      </c>
      <c r="E10898" s="5" t="s">
        <v>43</v>
      </c>
      <c r="F10898" s="5" t="s">
        <v>23</v>
      </c>
    </row>
    <row r="10899" spans="1:6">
      <c r="A10899" s="5" t="s">
        <v>36</v>
      </c>
      <c r="B10899" s="5" t="s">
        <v>16100</v>
      </c>
      <c r="C10899" s="5" t="s">
        <v>10</v>
      </c>
      <c r="D10899" s="5" t="s">
        <v>16101</v>
      </c>
      <c r="E10899" s="5" t="s">
        <v>43</v>
      </c>
      <c r="F10899" s="5" t="s">
        <v>23</v>
      </c>
    </row>
    <row r="10900" spans="1:6">
      <c r="A10900" s="5" t="s">
        <v>36</v>
      </c>
      <c r="B10900" s="5" t="s">
        <v>16090</v>
      </c>
      <c r="C10900" s="5" t="s">
        <v>10</v>
      </c>
      <c r="D10900" s="5" t="s">
        <v>16091</v>
      </c>
      <c r="E10900" s="5" t="s">
        <v>43</v>
      </c>
      <c r="F10900" s="5" t="s">
        <v>23</v>
      </c>
    </row>
    <row r="10901" spans="1:6">
      <c r="A10901" s="5" t="s">
        <v>36</v>
      </c>
      <c r="B10901" s="5" t="s">
        <v>16098</v>
      </c>
      <c r="C10901" s="5" t="s">
        <v>10</v>
      </c>
      <c r="D10901" s="5" t="s">
        <v>16099</v>
      </c>
      <c r="E10901" s="5" t="s">
        <v>43</v>
      </c>
      <c r="F10901" s="5" t="s">
        <v>23</v>
      </c>
    </row>
    <row r="10902" spans="1:6">
      <c r="A10902" s="5" t="s">
        <v>36</v>
      </c>
      <c r="B10902" s="5" t="s">
        <v>16088</v>
      </c>
      <c r="C10902" s="5" t="s">
        <v>10</v>
      </c>
      <c r="D10902" s="5" t="s">
        <v>16089</v>
      </c>
      <c r="E10902" s="5" t="s">
        <v>43</v>
      </c>
      <c r="F10902" s="5" t="s">
        <v>23</v>
      </c>
    </row>
    <row r="10903" spans="1:6">
      <c r="A10903" s="5" t="s">
        <v>36</v>
      </c>
      <c r="B10903" s="5" t="s">
        <v>16086</v>
      </c>
      <c r="C10903" s="5" t="s">
        <v>10</v>
      </c>
      <c r="D10903" s="5" t="s">
        <v>16087</v>
      </c>
      <c r="E10903" s="5" t="s">
        <v>43</v>
      </c>
      <c r="F10903" s="5" t="s">
        <v>23</v>
      </c>
    </row>
    <row r="10904" spans="1:6">
      <c r="A10904" s="5" t="s">
        <v>36</v>
      </c>
      <c r="B10904" s="5" t="s">
        <v>16096</v>
      </c>
      <c r="C10904" s="5" t="s">
        <v>10</v>
      </c>
      <c r="D10904" s="5" t="s">
        <v>16097</v>
      </c>
      <c r="E10904" s="5" t="s">
        <v>43</v>
      </c>
      <c r="F10904" s="5" t="s">
        <v>23</v>
      </c>
    </row>
    <row r="10905" spans="1:6">
      <c r="A10905" s="5" t="s">
        <v>36</v>
      </c>
      <c r="B10905" s="5" t="s">
        <v>16084</v>
      </c>
      <c r="C10905" s="5" t="s">
        <v>10</v>
      </c>
      <c r="D10905" s="5" t="s">
        <v>16085</v>
      </c>
      <c r="E10905" s="5" t="s">
        <v>43</v>
      </c>
      <c r="F10905" s="5" t="s">
        <v>23</v>
      </c>
    </row>
    <row r="10906" spans="1:6">
      <c r="A10906" s="5" t="s">
        <v>36</v>
      </c>
      <c r="B10906" s="5" t="s">
        <v>16117</v>
      </c>
      <c r="C10906" s="5" t="s">
        <v>10</v>
      </c>
      <c r="D10906" s="5" t="s">
        <v>16118</v>
      </c>
      <c r="E10906" s="5" t="s">
        <v>43</v>
      </c>
      <c r="F10906" s="5" t="s">
        <v>23</v>
      </c>
    </row>
    <row r="10907" spans="1:6">
      <c r="A10907" s="5" t="s">
        <v>36</v>
      </c>
      <c r="B10907" s="5" t="s">
        <v>16121</v>
      </c>
      <c r="C10907" s="5" t="s">
        <v>10</v>
      </c>
      <c r="D10907" s="5" t="s">
        <v>16122</v>
      </c>
      <c r="E10907" s="5" t="s">
        <v>43</v>
      </c>
      <c r="F10907" s="5" t="s">
        <v>23</v>
      </c>
    </row>
    <row r="10908" spans="1:6">
      <c r="A10908" s="5" t="s">
        <v>36</v>
      </c>
      <c r="B10908" s="5" t="s">
        <v>16119</v>
      </c>
      <c r="C10908" s="5" t="s">
        <v>10</v>
      </c>
      <c r="D10908" s="5" t="s">
        <v>16120</v>
      </c>
      <c r="E10908" s="5" t="s">
        <v>43</v>
      </c>
      <c r="F10908" s="5" t="s">
        <v>23</v>
      </c>
    </row>
    <row r="10909" spans="1:6">
      <c r="A10909" s="5" t="s">
        <v>36</v>
      </c>
      <c r="B10909" s="5" t="s">
        <v>16115</v>
      </c>
      <c r="C10909" s="5" t="s">
        <v>10</v>
      </c>
      <c r="D10909" s="5" t="s">
        <v>16116</v>
      </c>
      <c r="E10909" s="5" t="s">
        <v>43</v>
      </c>
      <c r="F10909" s="5" t="s">
        <v>23</v>
      </c>
    </row>
    <row r="10910" spans="1:6">
      <c r="A10910" s="5" t="s">
        <v>36</v>
      </c>
      <c r="B10910" s="5" t="s">
        <v>16039</v>
      </c>
      <c r="C10910" s="5" t="s">
        <v>10</v>
      </c>
      <c r="D10910" s="5" t="s">
        <v>16040</v>
      </c>
      <c r="E10910" s="5" t="s">
        <v>43</v>
      </c>
      <c r="F10910" s="5" t="s">
        <v>23</v>
      </c>
    </row>
    <row r="10911" spans="1:6">
      <c r="A10911" s="5" t="s">
        <v>36</v>
      </c>
      <c r="B10911" s="5" t="s">
        <v>16029</v>
      </c>
      <c r="C10911" s="5" t="s">
        <v>10</v>
      </c>
      <c r="D10911" s="5" t="s">
        <v>16030</v>
      </c>
      <c r="E10911" s="5" t="s">
        <v>43</v>
      </c>
      <c r="F10911" s="5" t="s">
        <v>23</v>
      </c>
    </row>
    <row r="10912" spans="1:6" ht="29">
      <c r="A10912" s="5" t="s">
        <v>36</v>
      </c>
      <c r="B10912" s="5" t="s">
        <v>16023</v>
      </c>
      <c r="C10912" s="5" t="s">
        <v>10</v>
      </c>
      <c r="D10912" s="5" t="s">
        <v>16024</v>
      </c>
      <c r="E10912" s="5" t="s">
        <v>43</v>
      </c>
      <c r="F10912" s="5" t="s">
        <v>23</v>
      </c>
    </row>
    <row r="10913" spans="1:6" ht="29">
      <c r="A10913" s="5" t="s">
        <v>36</v>
      </c>
      <c r="B10913" s="5" t="s">
        <v>16027</v>
      </c>
      <c r="C10913" s="5" t="s">
        <v>12415</v>
      </c>
      <c r="D10913" s="5" t="s">
        <v>16028</v>
      </c>
      <c r="E10913" s="5" t="s">
        <v>43</v>
      </c>
      <c r="F10913" s="5" t="s">
        <v>23</v>
      </c>
    </row>
    <row r="10914" spans="1:6">
      <c r="A10914" s="5" t="s">
        <v>36</v>
      </c>
      <c r="B10914" s="5" t="s">
        <v>12126</v>
      </c>
      <c r="C10914" s="5" t="s">
        <v>10</v>
      </c>
      <c r="D10914" s="5" t="s">
        <v>12364</v>
      </c>
      <c r="E10914" s="5" t="s">
        <v>43</v>
      </c>
      <c r="F10914" s="5" t="s">
        <v>23</v>
      </c>
    </row>
    <row r="10915" spans="1:6" ht="29">
      <c r="A10915" s="5" t="s">
        <v>36</v>
      </c>
      <c r="B10915" s="5" t="s">
        <v>16025</v>
      </c>
      <c r="C10915" s="5" t="s">
        <v>12415</v>
      </c>
      <c r="D10915" s="5" t="s">
        <v>16026</v>
      </c>
      <c r="E10915" s="5" t="s">
        <v>43</v>
      </c>
      <c r="F10915" s="5" t="s">
        <v>23</v>
      </c>
    </row>
    <row r="10916" spans="1:6">
      <c r="A10916" s="5" t="s">
        <v>36</v>
      </c>
      <c r="B10916" s="5" t="s">
        <v>16037</v>
      </c>
      <c r="C10916" s="5" t="s">
        <v>10</v>
      </c>
      <c r="D10916" s="5" t="s">
        <v>16038</v>
      </c>
      <c r="E10916" s="5" t="s">
        <v>43</v>
      </c>
      <c r="F10916" s="5" t="s">
        <v>23</v>
      </c>
    </row>
    <row r="10917" spans="1:6" ht="29">
      <c r="A10917" s="5" t="s">
        <v>36</v>
      </c>
      <c r="B10917" s="5" t="s">
        <v>12123</v>
      </c>
      <c r="C10917" s="5" t="s">
        <v>12415</v>
      </c>
      <c r="D10917" s="5" t="s">
        <v>12417</v>
      </c>
      <c r="E10917" s="5" t="s">
        <v>43</v>
      </c>
      <c r="F10917" s="5" t="s">
        <v>23</v>
      </c>
    </row>
    <row r="10918" spans="1:6">
      <c r="A10918" s="5" t="s">
        <v>36</v>
      </c>
      <c r="B10918" s="5" t="s">
        <v>16019</v>
      </c>
      <c r="C10918" s="5" t="s">
        <v>10</v>
      </c>
      <c r="D10918" s="5" t="s">
        <v>16020</v>
      </c>
      <c r="E10918" s="5" t="s">
        <v>43</v>
      </c>
      <c r="F10918" s="5" t="s">
        <v>23</v>
      </c>
    </row>
    <row r="10919" spans="1:6">
      <c r="A10919" s="5" t="s">
        <v>36</v>
      </c>
      <c r="B10919" s="5" t="s">
        <v>16035</v>
      </c>
      <c r="C10919" s="5" t="s">
        <v>10</v>
      </c>
      <c r="D10919" s="5" t="s">
        <v>16036</v>
      </c>
      <c r="E10919" s="5" t="s">
        <v>43</v>
      </c>
      <c r="F10919" s="5" t="s">
        <v>23</v>
      </c>
    </row>
    <row r="10920" spans="1:6">
      <c r="A10920" s="5" t="s">
        <v>36</v>
      </c>
      <c r="B10920" s="5" t="s">
        <v>12122</v>
      </c>
      <c r="C10920" s="5" t="s">
        <v>10</v>
      </c>
      <c r="D10920" s="5" t="s">
        <v>12470</v>
      </c>
      <c r="E10920" s="5" t="s">
        <v>43</v>
      </c>
      <c r="F10920" s="5" t="s">
        <v>23</v>
      </c>
    </row>
    <row r="10921" spans="1:6">
      <c r="A10921" s="5" t="s">
        <v>36</v>
      </c>
      <c r="B10921" s="5" t="s">
        <v>16017</v>
      </c>
      <c r="C10921" s="5" t="s">
        <v>10</v>
      </c>
      <c r="D10921" s="5" t="s">
        <v>16018</v>
      </c>
      <c r="E10921" s="5" t="s">
        <v>43</v>
      </c>
      <c r="F10921" s="5" t="s">
        <v>23</v>
      </c>
    </row>
    <row r="10922" spans="1:6">
      <c r="A10922" s="5" t="s">
        <v>36</v>
      </c>
      <c r="B10922" s="5" t="s">
        <v>12121</v>
      </c>
      <c r="C10922" s="5" t="s">
        <v>10</v>
      </c>
      <c r="D10922" s="5" t="s">
        <v>12469</v>
      </c>
      <c r="E10922" s="5" t="s">
        <v>43</v>
      </c>
      <c r="F10922" s="5" t="s">
        <v>23</v>
      </c>
    </row>
    <row r="10923" spans="1:6">
      <c r="A10923" s="5" t="s">
        <v>36</v>
      </c>
      <c r="B10923" s="5" t="s">
        <v>16033</v>
      </c>
      <c r="C10923" s="5" t="s">
        <v>10</v>
      </c>
      <c r="D10923" s="5" t="s">
        <v>16034</v>
      </c>
      <c r="E10923" s="5" t="s">
        <v>43</v>
      </c>
      <c r="F10923" s="5" t="s">
        <v>23</v>
      </c>
    </row>
    <row r="10924" spans="1:6" ht="29">
      <c r="A10924" s="5" t="s">
        <v>36</v>
      </c>
      <c r="B10924" s="5" t="s">
        <v>12120</v>
      </c>
      <c r="C10924" s="5" t="s">
        <v>12415</v>
      </c>
      <c r="D10924" s="5" t="s">
        <v>12416</v>
      </c>
      <c r="E10924" s="5" t="s">
        <v>43</v>
      </c>
      <c r="F10924" s="5" t="s">
        <v>23</v>
      </c>
    </row>
    <row r="10925" spans="1:6">
      <c r="A10925" s="5" t="s">
        <v>36</v>
      </c>
      <c r="B10925" s="5" t="s">
        <v>16021</v>
      </c>
      <c r="C10925" s="5" t="s">
        <v>10</v>
      </c>
      <c r="D10925" s="5" t="s">
        <v>16022</v>
      </c>
      <c r="E10925" s="5" t="s">
        <v>43</v>
      </c>
      <c r="F10925" s="5" t="s">
        <v>23</v>
      </c>
    </row>
    <row r="10926" spans="1:6">
      <c r="A10926" s="5" t="s">
        <v>36</v>
      </c>
      <c r="B10926" s="5" t="s">
        <v>16031</v>
      </c>
      <c r="C10926" s="5" t="s">
        <v>10</v>
      </c>
      <c r="D10926" s="5" t="s">
        <v>16032</v>
      </c>
      <c r="E10926" s="5" t="s">
        <v>43</v>
      </c>
      <c r="F10926" s="5" t="s">
        <v>23</v>
      </c>
    </row>
    <row r="10927" spans="1:6">
      <c r="A10927" s="5" t="s">
        <v>36</v>
      </c>
      <c r="B10927" s="5" t="s">
        <v>16041</v>
      </c>
      <c r="C10927" s="5" t="s">
        <v>10</v>
      </c>
      <c r="D10927" s="5" t="s">
        <v>16042</v>
      </c>
      <c r="E10927" s="5" t="s">
        <v>43</v>
      </c>
      <c r="F10927" s="5" t="s">
        <v>23</v>
      </c>
    </row>
    <row r="10928" spans="1:6">
      <c r="A10928" s="5" t="s">
        <v>36</v>
      </c>
      <c r="B10928" s="5" t="s">
        <v>48179</v>
      </c>
      <c r="C10928" s="5" t="s">
        <v>10</v>
      </c>
      <c r="D10928" s="5" t="s">
        <v>48180</v>
      </c>
      <c r="E10928" s="5" t="s">
        <v>43</v>
      </c>
      <c r="F10928" s="5" t="s">
        <v>23</v>
      </c>
    </row>
    <row r="10929" spans="1:6" ht="29">
      <c r="A10929" s="5" t="s">
        <v>36</v>
      </c>
      <c r="B10929" s="5" t="s">
        <v>16072</v>
      </c>
      <c r="C10929" s="5" t="s">
        <v>10</v>
      </c>
      <c r="D10929" s="5" t="s">
        <v>16073</v>
      </c>
      <c r="E10929" s="5" t="s">
        <v>7</v>
      </c>
      <c r="F10929" s="5" t="s">
        <v>23</v>
      </c>
    </row>
    <row r="10930" spans="1:6">
      <c r="A10930" s="5" t="s">
        <v>36</v>
      </c>
      <c r="B10930" s="5" t="s">
        <v>16052</v>
      </c>
      <c r="C10930" s="5" t="s">
        <v>10</v>
      </c>
      <c r="D10930" s="5" t="s">
        <v>16053</v>
      </c>
      <c r="E10930" s="5" t="s">
        <v>43</v>
      </c>
      <c r="F10930" s="5" t="s">
        <v>23</v>
      </c>
    </row>
    <row r="10931" spans="1:6">
      <c r="A10931" s="5" t="s">
        <v>36</v>
      </c>
      <c r="B10931" s="5" t="s">
        <v>16056</v>
      </c>
      <c r="C10931" s="5" t="s">
        <v>10</v>
      </c>
      <c r="D10931" s="5" t="s">
        <v>16057</v>
      </c>
      <c r="E10931" s="5" t="s">
        <v>43</v>
      </c>
      <c r="F10931" s="5" t="s">
        <v>23</v>
      </c>
    </row>
    <row r="10932" spans="1:6">
      <c r="A10932" s="5" t="s">
        <v>36</v>
      </c>
      <c r="B10932" s="5" t="s">
        <v>16054</v>
      </c>
      <c r="C10932" s="5" t="s">
        <v>10</v>
      </c>
      <c r="D10932" s="5" t="s">
        <v>16055</v>
      </c>
      <c r="E10932" s="5" t="s">
        <v>43</v>
      </c>
      <c r="F10932" s="5" t="s">
        <v>23</v>
      </c>
    </row>
    <row r="10933" spans="1:6">
      <c r="A10933" s="5" t="s">
        <v>36</v>
      </c>
      <c r="B10933" s="5" t="s">
        <v>16068</v>
      </c>
      <c r="C10933" s="5" t="s">
        <v>10</v>
      </c>
      <c r="D10933" s="5" t="s">
        <v>16069</v>
      </c>
      <c r="E10933" s="5" t="s">
        <v>43</v>
      </c>
      <c r="F10933" s="5" t="s">
        <v>23</v>
      </c>
    </row>
    <row r="10934" spans="1:6">
      <c r="A10934" s="5" t="s">
        <v>36</v>
      </c>
      <c r="B10934" s="5" t="s">
        <v>16070</v>
      </c>
      <c r="C10934" s="5" t="s">
        <v>10</v>
      </c>
      <c r="D10934" s="5" t="s">
        <v>16071</v>
      </c>
      <c r="E10934" s="5" t="s">
        <v>43</v>
      </c>
      <c r="F10934" s="5" t="s">
        <v>23</v>
      </c>
    </row>
    <row r="10935" spans="1:6">
      <c r="A10935" s="5" t="s">
        <v>36</v>
      </c>
      <c r="B10935" s="5" t="s">
        <v>48336</v>
      </c>
      <c r="C10935" s="5" t="s">
        <v>10</v>
      </c>
      <c r="D10935" s="5" t="s">
        <v>48337</v>
      </c>
      <c r="E10935" s="5" t="s">
        <v>43</v>
      </c>
      <c r="F10935" s="5" t="s">
        <v>23</v>
      </c>
    </row>
    <row r="10936" spans="1:6">
      <c r="A10936" s="5" t="s">
        <v>36</v>
      </c>
      <c r="B10936" s="5" t="s">
        <v>48338</v>
      </c>
      <c r="C10936" s="5" t="s">
        <v>10</v>
      </c>
      <c r="D10936" s="5" t="s">
        <v>48339</v>
      </c>
      <c r="E10936" s="5" t="s">
        <v>43</v>
      </c>
      <c r="F10936" s="5" t="s">
        <v>23</v>
      </c>
    </row>
    <row r="10937" spans="1:6">
      <c r="A10937" s="5" t="s">
        <v>36</v>
      </c>
      <c r="B10937" s="5" t="s">
        <v>48340</v>
      </c>
      <c r="C10937" s="5" t="s">
        <v>10</v>
      </c>
      <c r="D10937" s="5" t="s">
        <v>48341</v>
      </c>
      <c r="E10937" s="5" t="s">
        <v>43</v>
      </c>
      <c r="F10937" s="5" t="s">
        <v>23</v>
      </c>
    </row>
    <row r="10938" spans="1:6">
      <c r="A10938" s="5" t="s">
        <v>36</v>
      </c>
      <c r="B10938" s="5" t="s">
        <v>48342</v>
      </c>
      <c r="C10938" s="5" t="s">
        <v>10</v>
      </c>
      <c r="D10938" s="5" t="s">
        <v>48343</v>
      </c>
      <c r="E10938" s="5" t="s">
        <v>43</v>
      </c>
      <c r="F10938" s="5" t="s">
        <v>23</v>
      </c>
    </row>
    <row r="10939" spans="1:6">
      <c r="A10939" s="5" t="s">
        <v>36</v>
      </c>
      <c r="B10939" s="5" t="s">
        <v>48344</v>
      </c>
      <c r="C10939" s="5" t="s">
        <v>10</v>
      </c>
      <c r="D10939" s="5" t="s">
        <v>48345</v>
      </c>
      <c r="E10939" s="5" t="s">
        <v>43</v>
      </c>
      <c r="F10939" s="5" t="s">
        <v>23</v>
      </c>
    </row>
    <row r="10940" spans="1:6">
      <c r="A10940" s="5" t="s">
        <v>36</v>
      </c>
      <c r="B10940" s="5" t="s">
        <v>48346</v>
      </c>
      <c r="C10940" s="5" t="s">
        <v>10</v>
      </c>
      <c r="D10940" s="5" t="s">
        <v>48347</v>
      </c>
      <c r="E10940" s="5" t="s">
        <v>43</v>
      </c>
      <c r="F10940" s="5" t="s">
        <v>23</v>
      </c>
    </row>
    <row r="10941" spans="1:6">
      <c r="A10941" s="5" t="s">
        <v>36</v>
      </c>
      <c r="B10941" s="5" t="s">
        <v>48348</v>
      </c>
      <c r="C10941" s="5" t="s">
        <v>10</v>
      </c>
      <c r="D10941" s="5" t="s">
        <v>48349</v>
      </c>
      <c r="E10941" s="5" t="s">
        <v>43</v>
      </c>
      <c r="F10941" s="5" t="s">
        <v>23</v>
      </c>
    </row>
    <row r="10942" spans="1:6">
      <c r="A10942" s="5" t="s">
        <v>36</v>
      </c>
      <c r="B10942" s="5" t="s">
        <v>48350</v>
      </c>
      <c r="C10942" s="5" t="s">
        <v>10</v>
      </c>
      <c r="D10942" s="5" t="s">
        <v>48351</v>
      </c>
      <c r="E10942" s="5" t="s">
        <v>43</v>
      </c>
      <c r="F10942" s="5" t="s">
        <v>23</v>
      </c>
    </row>
    <row r="10943" spans="1:6">
      <c r="A10943" s="5" t="s">
        <v>36</v>
      </c>
      <c r="B10943" s="5" t="s">
        <v>48352</v>
      </c>
      <c r="C10943" s="5" t="s">
        <v>10</v>
      </c>
      <c r="D10943" s="5" t="s">
        <v>48353</v>
      </c>
      <c r="E10943" s="5" t="s">
        <v>43</v>
      </c>
      <c r="F10943" s="5" t="s">
        <v>23</v>
      </c>
    </row>
    <row r="10944" spans="1:6">
      <c r="A10944" s="5" t="s">
        <v>36</v>
      </c>
      <c r="B10944" s="5" t="s">
        <v>48354</v>
      </c>
      <c r="C10944" s="5" t="s">
        <v>10</v>
      </c>
      <c r="D10944" s="5" t="s">
        <v>48355</v>
      </c>
      <c r="E10944" s="5" t="s">
        <v>43</v>
      </c>
      <c r="F10944" s="5" t="s">
        <v>23</v>
      </c>
    </row>
    <row r="10945" spans="1:6">
      <c r="A10945" s="5" t="s">
        <v>36</v>
      </c>
      <c r="B10945" s="5" t="s">
        <v>48356</v>
      </c>
      <c r="C10945" s="5" t="s">
        <v>10</v>
      </c>
      <c r="D10945" s="5" t="s">
        <v>48357</v>
      </c>
      <c r="E10945" s="5" t="s">
        <v>43</v>
      </c>
      <c r="F10945" s="5" t="s">
        <v>23</v>
      </c>
    </row>
    <row r="10946" spans="1:6">
      <c r="A10946" s="5" t="s">
        <v>36</v>
      </c>
      <c r="B10946" s="5" t="s">
        <v>48358</v>
      </c>
      <c r="C10946" s="5" t="s">
        <v>10</v>
      </c>
      <c r="D10946" s="5" t="s">
        <v>48359</v>
      </c>
      <c r="E10946" s="5" t="s">
        <v>43</v>
      </c>
      <c r="F10946" s="5" t="s">
        <v>23</v>
      </c>
    </row>
    <row r="10947" spans="1:6">
      <c r="A10947" s="5" t="s">
        <v>36</v>
      </c>
      <c r="B10947" s="5" t="s">
        <v>48360</v>
      </c>
      <c r="C10947" s="5" t="s">
        <v>10</v>
      </c>
      <c r="D10947" s="5" t="s">
        <v>48361</v>
      </c>
      <c r="E10947" s="5" t="s">
        <v>43</v>
      </c>
      <c r="F10947" s="5" t="s">
        <v>23</v>
      </c>
    </row>
    <row r="10948" spans="1:6">
      <c r="A10948" s="5" t="s">
        <v>36</v>
      </c>
      <c r="B10948" s="5" t="s">
        <v>48362</v>
      </c>
      <c r="C10948" s="5" t="s">
        <v>10</v>
      </c>
      <c r="D10948" s="5" t="s">
        <v>48363</v>
      </c>
      <c r="E10948" s="5" t="s">
        <v>43</v>
      </c>
      <c r="F10948" s="5" t="s">
        <v>23</v>
      </c>
    </row>
    <row r="10949" spans="1:6">
      <c r="A10949" s="5" t="s">
        <v>36</v>
      </c>
      <c r="B10949" s="5" t="s">
        <v>48364</v>
      </c>
      <c r="C10949" s="5" t="s">
        <v>10</v>
      </c>
      <c r="D10949" s="5" t="s">
        <v>48365</v>
      </c>
      <c r="E10949" s="5" t="s">
        <v>43</v>
      </c>
      <c r="F10949" s="5" t="s">
        <v>23</v>
      </c>
    </row>
    <row r="10950" spans="1:6">
      <c r="A10950" s="5" t="s">
        <v>36</v>
      </c>
      <c r="B10950" s="5" t="s">
        <v>48366</v>
      </c>
      <c r="C10950" s="5" t="s">
        <v>10</v>
      </c>
      <c r="D10950" s="5" t="s">
        <v>48367</v>
      </c>
      <c r="E10950" s="5" t="s">
        <v>43</v>
      </c>
      <c r="F10950" s="5" t="s">
        <v>23</v>
      </c>
    </row>
    <row r="10951" spans="1:6">
      <c r="A10951" s="5" t="s">
        <v>36</v>
      </c>
      <c r="B10951" s="5" t="s">
        <v>48332</v>
      </c>
      <c r="C10951" s="5" t="s">
        <v>10</v>
      </c>
      <c r="D10951" s="5" t="s">
        <v>48333</v>
      </c>
      <c r="E10951" s="5" t="s">
        <v>43</v>
      </c>
      <c r="F10951" s="5" t="s">
        <v>23</v>
      </c>
    </row>
    <row r="10952" spans="1:6">
      <c r="A10952" s="5" t="s">
        <v>36</v>
      </c>
      <c r="B10952" s="5" t="s">
        <v>48334</v>
      </c>
      <c r="C10952" s="5" t="s">
        <v>10</v>
      </c>
      <c r="D10952" s="5" t="s">
        <v>48335</v>
      </c>
      <c r="E10952" s="5" t="s">
        <v>43</v>
      </c>
      <c r="F10952" s="5" t="s">
        <v>23</v>
      </c>
    </row>
    <row r="10953" spans="1:6" ht="58">
      <c r="A10953" s="5" t="s">
        <v>36</v>
      </c>
      <c r="B10953" s="5" t="s">
        <v>16006</v>
      </c>
      <c r="C10953" s="5" t="s">
        <v>10</v>
      </c>
      <c r="D10953" s="5" t="s">
        <v>16007</v>
      </c>
      <c r="E10953" s="5" t="s">
        <v>44</v>
      </c>
      <c r="F10953" s="5" t="s">
        <v>23</v>
      </c>
    </row>
    <row r="10954" spans="1:6" ht="58">
      <c r="A10954" s="5" t="s">
        <v>36</v>
      </c>
      <c r="B10954" s="5" t="s">
        <v>16000</v>
      </c>
      <c r="C10954" s="5" t="s">
        <v>10</v>
      </c>
      <c r="D10954" s="5" t="s">
        <v>16001</v>
      </c>
      <c r="E10954" s="5" t="s">
        <v>44</v>
      </c>
      <c r="F10954" s="5" t="s">
        <v>23</v>
      </c>
    </row>
    <row r="10955" spans="1:6" ht="58">
      <c r="A10955" s="5" t="s">
        <v>36</v>
      </c>
      <c r="B10955" s="5" t="s">
        <v>16002</v>
      </c>
      <c r="C10955" s="5" t="s">
        <v>10</v>
      </c>
      <c r="D10955" s="5" t="s">
        <v>16001</v>
      </c>
      <c r="E10955" s="5" t="s">
        <v>44</v>
      </c>
      <c r="F10955" s="5" t="s">
        <v>23</v>
      </c>
    </row>
    <row r="10956" spans="1:6" ht="58">
      <c r="A10956" s="5" t="s">
        <v>36</v>
      </c>
      <c r="B10956" s="5" t="s">
        <v>16008</v>
      </c>
      <c r="C10956" s="5" t="s">
        <v>10</v>
      </c>
      <c r="D10956" s="5" t="s">
        <v>16007</v>
      </c>
      <c r="E10956" s="5" t="s">
        <v>44</v>
      </c>
      <c r="F10956" s="5" t="s">
        <v>23</v>
      </c>
    </row>
    <row r="10957" spans="1:6" ht="29">
      <c r="A10957" s="5" t="s">
        <v>36</v>
      </c>
      <c r="B10957" s="5" t="s">
        <v>12119</v>
      </c>
      <c r="C10957" s="5" t="s">
        <v>10</v>
      </c>
      <c r="D10957" s="5" t="s">
        <v>12397</v>
      </c>
      <c r="E10957" s="5" t="s">
        <v>7</v>
      </c>
      <c r="F10957" s="5" t="s">
        <v>23</v>
      </c>
    </row>
    <row r="10958" spans="1:6" ht="29">
      <c r="A10958" s="5" t="s">
        <v>36</v>
      </c>
      <c r="B10958" s="5" t="s">
        <v>12124</v>
      </c>
      <c r="C10958" s="5" t="s">
        <v>10</v>
      </c>
      <c r="D10958" s="5" t="s">
        <v>12398</v>
      </c>
      <c r="E10958" s="5" t="s">
        <v>7</v>
      </c>
      <c r="F10958" s="5" t="s">
        <v>23</v>
      </c>
    </row>
    <row r="10959" spans="1:6" ht="29">
      <c r="A10959" s="5" t="s">
        <v>36</v>
      </c>
      <c r="B10959" s="5" t="s">
        <v>12125</v>
      </c>
      <c r="C10959" s="5" t="s">
        <v>10</v>
      </c>
      <c r="D10959" s="5" t="s">
        <v>12399</v>
      </c>
      <c r="E10959" s="5" t="s">
        <v>7</v>
      </c>
      <c r="F10959" s="5" t="s">
        <v>23</v>
      </c>
    </row>
    <row r="10960" spans="1:6" ht="58">
      <c r="A10960" s="5" t="s">
        <v>36</v>
      </c>
      <c r="B10960" s="5" t="s">
        <v>12118</v>
      </c>
      <c r="C10960" s="5" t="s">
        <v>10</v>
      </c>
      <c r="D10960" s="5" t="s">
        <v>12402</v>
      </c>
      <c r="E10960" s="5" t="s">
        <v>44</v>
      </c>
      <c r="F10960" s="5" t="s">
        <v>23</v>
      </c>
    </row>
    <row r="10961" spans="1:6" ht="29">
      <c r="A10961" s="5" t="s">
        <v>36</v>
      </c>
      <c r="B10961" s="5" t="s">
        <v>16043</v>
      </c>
      <c r="C10961" s="5" t="s">
        <v>10</v>
      </c>
      <c r="D10961" s="5" t="s">
        <v>16044</v>
      </c>
      <c r="E10961" s="5" t="s">
        <v>7</v>
      </c>
      <c r="F10961" s="5" t="s">
        <v>23</v>
      </c>
    </row>
    <row r="10962" spans="1:6" ht="29">
      <c r="A10962" s="5" t="s">
        <v>36</v>
      </c>
      <c r="B10962" s="5" t="s">
        <v>16015</v>
      </c>
      <c r="C10962" s="5" t="s">
        <v>10</v>
      </c>
      <c r="D10962" s="5" t="s">
        <v>16016</v>
      </c>
      <c r="E10962" s="5" t="s">
        <v>7</v>
      </c>
      <c r="F10962" s="5" t="s">
        <v>23</v>
      </c>
    </row>
    <row r="10963" spans="1:6" ht="29">
      <c r="A10963" s="5" t="s">
        <v>36</v>
      </c>
      <c r="B10963" s="5" t="s">
        <v>16011</v>
      </c>
      <c r="C10963" s="5" t="s">
        <v>10</v>
      </c>
      <c r="D10963" s="5" t="s">
        <v>16012</v>
      </c>
      <c r="E10963" s="5" t="s">
        <v>7</v>
      </c>
      <c r="F10963" s="5" t="s">
        <v>23</v>
      </c>
    </row>
    <row r="10964" spans="1:6" ht="58">
      <c r="A10964" s="5" t="s">
        <v>36</v>
      </c>
      <c r="B10964" s="5" t="s">
        <v>16009</v>
      </c>
      <c r="C10964" s="5" t="s">
        <v>10</v>
      </c>
      <c r="D10964" s="5" t="s">
        <v>16010</v>
      </c>
      <c r="E10964" s="5" t="s">
        <v>44</v>
      </c>
      <c r="F10964" s="5" t="s">
        <v>23</v>
      </c>
    </row>
    <row r="10965" spans="1:6" ht="58">
      <c r="A10965" s="5" t="s">
        <v>36</v>
      </c>
      <c r="B10965" s="5" t="s">
        <v>7630</v>
      </c>
      <c r="C10965" s="5" t="s">
        <v>10</v>
      </c>
      <c r="D10965" s="5" t="s">
        <v>7631</v>
      </c>
      <c r="E10965" s="5" t="s">
        <v>44</v>
      </c>
      <c r="F10965" s="5" t="s">
        <v>23</v>
      </c>
    </row>
    <row r="10966" spans="1:6" ht="29">
      <c r="A10966" s="5" t="s">
        <v>36</v>
      </c>
      <c r="B10966" s="5" t="s">
        <v>16003</v>
      </c>
      <c r="C10966" s="5" t="s">
        <v>10</v>
      </c>
      <c r="D10966" s="5" t="s">
        <v>16004</v>
      </c>
      <c r="E10966" s="5" t="s">
        <v>7</v>
      </c>
      <c r="F10966" s="5" t="s">
        <v>23</v>
      </c>
    </row>
    <row r="10967" spans="1:6" ht="29">
      <c r="A10967" s="5" t="s">
        <v>36</v>
      </c>
      <c r="B10967" s="5" t="s">
        <v>16005</v>
      </c>
      <c r="C10967" s="5" t="s">
        <v>10</v>
      </c>
      <c r="D10967" s="5" t="s">
        <v>16004</v>
      </c>
      <c r="E10967" s="5" t="s">
        <v>7</v>
      </c>
      <c r="F10967" s="5" t="s">
        <v>23</v>
      </c>
    </row>
    <row r="10968" spans="1:6" ht="58">
      <c r="A10968" s="5" t="s">
        <v>36</v>
      </c>
      <c r="B10968" s="5" t="s">
        <v>48679</v>
      </c>
      <c r="C10968" s="5" t="s">
        <v>10</v>
      </c>
      <c r="D10968" s="5" t="s">
        <v>48680</v>
      </c>
      <c r="E10968" s="5" t="s">
        <v>44</v>
      </c>
      <c r="F10968" s="5" t="s">
        <v>23</v>
      </c>
    </row>
    <row r="10969" spans="1:6">
      <c r="A10969" s="5" t="s">
        <v>36</v>
      </c>
      <c r="B10969" s="5" t="s">
        <v>15999</v>
      </c>
      <c r="C10969" s="5" t="s">
        <v>10</v>
      </c>
      <c r="D10969" s="5" t="s">
        <v>8479</v>
      </c>
      <c r="E10969" s="5" t="s">
        <v>43</v>
      </c>
      <c r="F10969" s="5" t="s">
        <v>23</v>
      </c>
    </row>
    <row r="10970" spans="1:6">
      <c r="A10970" s="5" t="s">
        <v>36</v>
      </c>
      <c r="B10970" s="5" t="s">
        <v>15998</v>
      </c>
      <c r="C10970" s="5" t="s">
        <v>10</v>
      </c>
      <c r="D10970" s="5" t="s">
        <v>8481</v>
      </c>
      <c r="E10970" s="5" t="s">
        <v>43</v>
      </c>
      <c r="F10970" s="5" t="s">
        <v>23</v>
      </c>
    </row>
    <row r="10971" spans="1:6">
      <c r="A10971" s="5" t="s">
        <v>36</v>
      </c>
      <c r="B10971" s="5" t="s">
        <v>15997</v>
      </c>
      <c r="C10971" s="5" t="s">
        <v>10</v>
      </c>
      <c r="D10971" s="5" t="s">
        <v>8477</v>
      </c>
      <c r="E10971" s="5" t="s">
        <v>43</v>
      </c>
      <c r="F10971" s="5" t="s">
        <v>23</v>
      </c>
    </row>
    <row r="10972" spans="1:6" ht="29">
      <c r="A10972" s="5" t="s">
        <v>36</v>
      </c>
      <c r="B10972" s="5" t="s">
        <v>8409</v>
      </c>
      <c r="C10972" s="5" t="s">
        <v>10</v>
      </c>
      <c r="D10972" s="5" t="s">
        <v>8410</v>
      </c>
      <c r="E10972" s="5" t="s">
        <v>7</v>
      </c>
      <c r="F10972" s="5" t="s">
        <v>23</v>
      </c>
    </row>
    <row r="10973" spans="1:6" ht="58">
      <c r="A10973" s="5" t="s">
        <v>36</v>
      </c>
      <c r="B10973" s="5" t="s">
        <v>8411</v>
      </c>
      <c r="C10973" s="5" t="s">
        <v>10</v>
      </c>
      <c r="D10973" s="5" t="s">
        <v>8412</v>
      </c>
      <c r="E10973" s="5" t="s">
        <v>44</v>
      </c>
      <c r="F10973" s="5" t="s">
        <v>23</v>
      </c>
    </row>
    <row r="10974" spans="1:6" ht="58">
      <c r="A10974" s="5" t="s">
        <v>36</v>
      </c>
      <c r="B10974" s="5" t="s">
        <v>8427</v>
      </c>
      <c r="C10974" s="5" t="s">
        <v>10</v>
      </c>
      <c r="D10974" s="5" t="s">
        <v>8428</v>
      </c>
      <c r="E10974" s="5" t="s">
        <v>44</v>
      </c>
      <c r="F10974" s="5" t="s">
        <v>23</v>
      </c>
    </row>
    <row r="10975" spans="1:6" ht="58">
      <c r="A10975" s="5" t="s">
        <v>36</v>
      </c>
      <c r="B10975" s="5" t="s">
        <v>8431</v>
      </c>
      <c r="C10975" s="5" t="s">
        <v>10</v>
      </c>
      <c r="D10975" s="5" t="s">
        <v>8432</v>
      </c>
      <c r="E10975" s="5" t="s">
        <v>44</v>
      </c>
      <c r="F10975" s="5" t="s">
        <v>23</v>
      </c>
    </row>
    <row r="10976" spans="1:6" ht="29">
      <c r="A10976" s="5" t="s">
        <v>36</v>
      </c>
      <c r="B10976" s="5" t="s">
        <v>8433</v>
      </c>
      <c r="C10976" s="5" t="s">
        <v>10</v>
      </c>
      <c r="D10976" s="5" t="s">
        <v>8434</v>
      </c>
      <c r="E10976" s="5" t="s">
        <v>7</v>
      </c>
      <c r="F10976" s="5" t="s">
        <v>23</v>
      </c>
    </row>
    <row r="10977" spans="1:6" ht="58">
      <c r="A10977" s="5" t="s">
        <v>36</v>
      </c>
      <c r="B10977" s="5" t="s">
        <v>8435</v>
      </c>
      <c r="C10977" s="5" t="s">
        <v>10</v>
      </c>
      <c r="D10977" s="5" t="s">
        <v>8436</v>
      </c>
      <c r="E10977" s="5" t="s">
        <v>44</v>
      </c>
      <c r="F10977" s="5" t="s">
        <v>23</v>
      </c>
    </row>
    <row r="10978" spans="1:6">
      <c r="A10978" s="5" t="s">
        <v>36</v>
      </c>
      <c r="B10978" s="5" t="s">
        <v>8464</v>
      </c>
      <c r="C10978" s="5" t="s">
        <v>10</v>
      </c>
      <c r="D10978" s="5" t="s">
        <v>8465</v>
      </c>
      <c r="E10978" s="5" t="s">
        <v>43</v>
      </c>
      <c r="F10978" s="5" t="s">
        <v>23</v>
      </c>
    </row>
    <row r="10979" spans="1:6">
      <c r="A10979" s="5" t="s">
        <v>36</v>
      </c>
      <c r="B10979" s="5" t="s">
        <v>8466</v>
      </c>
      <c r="C10979" s="5" t="s">
        <v>10</v>
      </c>
      <c r="D10979" s="5" t="s">
        <v>8467</v>
      </c>
      <c r="E10979" s="5" t="s">
        <v>43</v>
      </c>
      <c r="F10979" s="5" t="s">
        <v>23</v>
      </c>
    </row>
    <row r="10980" spans="1:6">
      <c r="A10980" s="5" t="s">
        <v>36</v>
      </c>
      <c r="B10980" s="5" t="s">
        <v>8468</v>
      </c>
      <c r="C10980" s="5" t="s">
        <v>10</v>
      </c>
      <c r="D10980" s="5" t="s">
        <v>8469</v>
      </c>
      <c r="E10980" s="5" t="s">
        <v>43</v>
      </c>
      <c r="F10980" s="5" t="s">
        <v>23</v>
      </c>
    </row>
    <row r="10981" spans="1:6">
      <c r="A10981" s="5" t="s">
        <v>36</v>
      </c>
      <c r="B10981" s="5" t="s">
        <v>8470</v>
      </c>
      <c r="C10981" s="5" t="s">
        <v>10</v>
      </c>
      <c r="D10981" s="5" t="s">
        <v>8471</v>
      </c>
      <c r="E10981" s="5" t="s">
        <v>43</v>
      </c>
      <c r="F10981" s="5" t="s">
        <v>23</v>
      </c>
    </row>
    <row r="10982" spans="1:6">
      <c r="A10982" s="5" t="s">
        <v>36</v>
      </c>
      <c r="B10982" s="5" t="s">
        <v>8472</v>
      </c>
      <c r="C10982" s="5" t="s">
        <v>10</v>
      </c>
      <c r="D10982" s="5" t="s">
        <v>8473</v>
      </c>
      <c r="E10982" s="5" t="s">
        <v>43</v>
      </c>
      <c r="F10982" s="5" t="s">
        <v>23</v>
      </c>
    </row>
    <row r="10983" spans="1:6">
      <c r="A10983" s="5" t="s">
        <v>36</v>
      </c>
      <c r="B10983" s="5" t="s">
        <v>8474</v>
      </c>
      <c r="C10983" s="5" t="s">
        <v>10</v>
      </c>
      <c r="D10983" s="5" t="s">
        <v>8475</v>
      </c>
      <c r="E10983" s="5" t="s">
        <v>43</v>
      </c>
      <c r="F10983" s="5" t="s">
        <v>23</v>
      </c>
    </row>
    <row r="10984" spans="1:6">
      <c r="A10984" s="5" t="s">
        <v>36</v>
      </c>
      <c r="B10984" s="5" t="s">
        <v>8476</v>
      </c>
      <c r="C10984" s="5" t="s">
        <v>10</v>
      </c>
      <c r="D10984" s="5" t="s">
        <v>8477</v>
      </c>
      <c r="E10984" s="5" t="s">
        <v>43</v>
      </c>
      <c r="F10984" s="5" t="s">
        <v>23</v>
      </c>
    </row>
    <row r="10985" spans="1:6">
      <c r="A10985" s="5" t="s">
        <v>36</v>
      </c>
      <c r="B10985" s="5" t="s">
        <v>8478</v>
      </c>
      <c r="C10985" s="5" t="s">
        <v>10</v>
      </c>
      <c r="D10985" s="5" t="s">
        <v>8479</v>
      </c>
      <c r="E10985" s="5" t="s">
        <v>43</v>
      </c>
      <c r="F10985" s="5" t="s">
        <v>23</v>
      </c>
    </row>
    <row r="10986" spans="1:6">
      <c r="A10986" s="5" t="s">
        <v>36</v>
      </c>
      <c r="B10986" s="5" t="s">
        <v>8480</v>
      </c>
      <c r="C10986" s="5" t="s">
        <v>10</v>
      </c>
      <c r="D10986" s="5" t="s">
        <v>8481</v>
      </c>
      <c r="E10986" s="5" t="s">
        <v>43</v>
      </c>
      <c r="F10986" s="5" t="s">
        <v>23</v>
      </c>
    </row>
    <row r="10987" spans="1:6">
      <c r="A10987" s="5" t="s">
        <v>36</v>
      </c>
      <c r="B10987" s="5" t="s">
        <v>8482</v>
      </c>
      <c r="C10987" s="5" t="s">
        <v>10</v>
      </c>
      <c r="D10987" s="5" t="s">
        <v>8483</v>
      </c>
      <c r="E10987" s="5" t="s">
        <v>43</v>
      </c>
      <c r="F10987" s="5" t="s">
        <v>23</v>
      </c>
    </row>
    <row r="10988" spans="1:6">
      <c r="A10988" s="5" t="s">
        <v>36</v>
      </c>
      <c r="B10988" s="5" t="s">
        <v>8484</v>
      </c>
      <c r="C10988" s="5" t="s">
        <v>10</v>
      </c>
      <c r="D10988" s="5" t="s">
        <v>8485</v>
      </c>
      <c r="E10988" s="5" t="s">
        <v>43</v>
      </c>
      <c r="F10988" s="5" t="s">
        <v>23</v>
      </c>
    </row>
    <row r="10989" spans="1:6">
      <c r="A10989" s="5" t="s">
        <v>36</v>
      </c>
      <c r="B10989" s="5" t="s">
        <v>8545</v>
      </c>
      <c r="C10989" s="5" t="s">
        <v>10</v>
      </c>
      <c r="D10989" s="5" t="s">
        <v>8546</v>
      </c>
      <c r="E10989" s="5" t="s">
        <v>43</v>
      </c>
      <c r="F10989" s="5" t="s">
        <v>23</v>
      </c>
    </row>
    <row r="10990" spans="1:6">
      <c r="A10990" s="5" t="s">
        <v>36</v>
      </c>
      <c r="B10990" s="5" t="s">
        <v>8547</v>
      </c>
      <c r="C10990" s="5" t="s">
        <v>10</v>
      </c>
      <c r="D10990" s="5" t="s">
        <v>8548</v>
      </c>
      <c r="E10990" s="5" t="s">
        <v>43</v>
      </c>
      <c r="F10990" s="5" t="s">
        <v>23</v>
      </c>
    </row>
    <row r="10991" spans="1:6">
      <c r="A10991" s="5" t="s">
        <v>36</v>
      </c>
      <c r="B10991" s="5" t="s">
        <v>8549</v>
      </c>
      <c r="C10991" s="5" t="s">
        <v>10</v>
      </c>
      <c r="D10991" s="5" t="s">
        <v>8550</v>
      </c>
      <c r="E10991" s="5" t="s">
        <v>43</v>
      </c>
      <c r="F10991" s="5" t="s">
        <v>23</v>
      </c>
    </row>
    <row r="10992" spans="1:6">
      <c r="A10992" s="5" t="s">
        <v>36</v>
      </c>
      <c r="B10992" s="5" t="s">
        <v>8551</v>
      </c>
      <c r="C10992" s="5" t="s">
        <v>10</v>
      </c>
      <c r="D10992" s="5" t="s">
        <v>8552</v>
      </c>
      <c r="E10992" s="5" t="s">
        <v>43</v>
      </c>
      <c r="F10992" s="5" t="s">
        <v>23</v>
      </c>
    </row>
    <row r="10993" spans="1:6">
      <c r="A10993" s="5" t="s">
        <v>36</v>
      </c>
      <c r="B10993" s="5" t="s">
        <v>8553</v>
      </c>
      <c r="C10993" s="5" t="s">
        <v>10</v>
      </c>
      <c r="D10993" s="5" t="s">
        <v>8554</v>
      </c>
      <c r="E10993" s="5" t="s">
        <v>43</v>
      </c>
      <c r="F10993" s="5" t="s">
        <v>23</v>
      </c>
    </row>
    <row r="10994" spans="1:6">
      <c r="A10994" s="5" t="s">
        <v>36</v>
      </c>
      <c r="B10994" s="5" t="s">
        <v>8555</v>
      </c>
      <c r="C10994" s="5" t="s">
        <v>10</v>
      </c>
      <c r="D10994" s="5" t="s">
        <v>8556</v>
      </c>
      <c r="E10994" s="5" t="s">
        <v>43</v>
      </c>
      <c r="F10994" s="5" t="s">
        <v>23</v>
      </c>
    </row>
    <row r="10995" spans="1:6">
      <c r="A10995" s="5" t="s">
        <v>36</v>
      </c>
      <c r="B10995" s="5" t="s">
        <v>8557</v>
      </c>
      <c r="C10995" s="5" t="s">
        <v>10</v>
      </c>
      <c r="D10995" s="5" t="s">
        <v>8558</v>
      </c>
      <c r="E10995" s="5" t="s">
        <v>43</v>
      </c>
      <c r="F10995" s="5" t="s">
        <v>23</v>
      </c>
    </row>
    <row r="10996" spans="1:6">
      <c r="A10996" s="5" t="s">
        <v>36</v>
      </c>
      <c r="B10996" s="5" t="s">
        <v>8559</v>
      </c>
      <c r="C10996" s="5" t="s">
        <v>10</v>
      </c>
      <c r="D10996" s="5" t="s">
        <v>8560</v>
      </c>
      <c r="E10996" s="5" t="s">
        <v>43</v>
      </c>
      <c r="F10996" s="5" t="s">
        <v>23</v>
      </c>
    </row>
    <row r="10997" spans="1:6">
      <c r="A10997" s="5" t="s">
        <v>36</v>
      </c>
      <c r="B10997" s="5" t="s">
        <v>8561</v>
      </c>
      <c r="C10997" s="5" t="s">
        <v>10</v>
      </c>
      <c r="D10997" s="5" t="s">
        <v>8562</v>
      </c>
      <c r="E10997" s="5" t="s">
        <v>43</v>
      </c>
      <c r="F10997" s="5" t="s">
        <v>23</v>
      </c>
    </row>
    <row r="10998" spans="1:6">
      <c r="A10998" s="5" t="s">
        <v>36</v>
      </c>
      <c r="B10998" s="5" t="s">
        <v>8563</v>
      </c>
      <c r="C10998" s="5" t="s">
        <v>10</v>
      </c>
      <c r="D10998" s="5" t="s">
        <v>8564</v>
      </c>
      <c r="E10998" s="5" t="s">
        <v>43</v>
      </c>
      <c r="F10998" s="5" t="s">
        <v>23</v>
      </c>
    </row>
    <row r="10999" spans="1:6">
      <c r="A10999" s="5" t="s">
        <v>36</v>
      </c>
      <c r="B10999" s="5" t="s">
        <v>8565</v>
      </c>
      <c r="C10999" s="5" t="s">
        <v>10</v>
      </c>
      <c r="D10999" s="5" t="s">
        <v>8566</v>
      </c>
      <c r="E10999" s="5" t="s">
        <v>43</v>
      </c>
      <c r="F10999" s="5" t="s">
        <v>23</v>
      </c>
    </row>
    <row r="11000" spans="1:6">
      <c r="A11000" s="5" t="s">
        <v>36</v>
      </c>
      <c r="B11000" s="5" t="s">
        <v>8567</v>
      </c>
      <c r="C11000" s="5" t="s">
        <v>10</v>
      </c>
      <c r="D11000" s="5" t="s">
        <v>8568</v>
      </c>
      <c r="E11000" s="5" t="s">
        <v>43</v>
      </c>
      <c r="F11000" s="5" t="s">
        <v>23</v>
      </c>
    </row>
    <row r="11001" spans="1:6">
      <c r="A11001" s="5" t="s">
        <v>36</v>
      </c>
      <c r="B11001" s="5" t="s">
        <v>8569</v>
      </c>
      <c r="C11001" s="5" t="s">
        <v>10</v>
      </c>
      <c r="D11001" s="5" t="s">
        <v>8570</v>
      </c>
      <c r="E11001" s="5" t="s">
        <v>43</v>
      </c>
      <c r="F11001" s="5" t="s">
        <v>23</v>
      </c>
    </row>
    <row r="11002" spans="1:6">
      <c r="A11002" s="5" t="s">
        <v>36</v>
      </c>
      <c r="B11002" s="5" t="s">
        <v>8571</v>
      </c>
      <c r="C11002" s="5" t="s">
        <v>10</v>
      </c>
      <c r="D11002" s="5" t="s">
        <v>8572</v>
      </c>
      <c r="E11002" s="5" t="s">
        <v>43</v>
      </c>
      <c r="F11002" s="5" t="s">
        <v>23</v>
      </c>
    </row>
    <row r="11003" spans="1:6">
      <c r="A11003" s="5" t="s">
        <v>36</v>
      </c>
      <c r="B11003" s="5" t="s">
        <v>8573</v>
      </c>
      <c r="C11003" s="5" t="s">
        <v>10</v>
      </c>
      <c r="D11003" s="5" t="s">
        <v>8574</v>
      </c>
      <c r="E11003" s="5" t="s">
        <v>43</v>
      </c>
      <c r="F11003" s="5" t="s">
        <v>23</v>
      </c>
    </row>
    <row r="11004" spans="1:6">
      <c r="A11004" s="5" t="s">
        <v>36</v>
      </c>
      <c r="B11004" s="5" t="s">
        <v>8579</v>
      </c>
      <c r="C11004" s="5" t="s">
        <v>10</v>
      </c>
      <c r="D11004" s="5" t="s">
        <v>8580</v>
      </c>
      <c r="E11004" s="5" t="s">
        <v>43</v>
      </c>
      <c r="F11004" s="5" t="s">
        <v>23</v>
      </c>
    </row>
    <row r="11005" spans="1:6">
      <c r="A11005" s="5" t="s">
        <v>36</v>
      </c>
      <c r="B11005" s="5" t="s">
        <v>8581</v>
      </c>
      <c r="C11005" s="5" t="s">
        <v>10</v>
      </c>
      <c r="D11005" s="5" t="s">
        <v>8582</v>
      </c>
      <c r="E11005" s="5" t="s">
        <v>43</v>
      </c>
      <c r="F11005" s="5" t="s">
        <v>23</v>
      </c>
    </row>
    <row r="11006" spans="1:6">
      <c r="A11006" s="5" t="s">
        <v>36</v>
      </c>
      <c r="B11006" s="5" t="s">
        <v>8583</v>
      </c>
      <c r="C11006" s="5" t="s">
        <v>10</v>
      </c>
      <c r="D11006" s="5" t="s">
        <v>8584</v>
      </c>
      <c r="E11006" s="5" t="s">
        <v>43</v>
      </c>
      <c r="F11006" s="5" t="s">
        <v>23</v>
      </c>
    </row>
    <row r="11007" spans="1:6">
      <c r="A11007" s="5" t="s">
        <v>36</v>
      </c>
      <c r="B11007" s="5" t="s">
        <v>8585</v>
      </c>
      <c r="C11007" s="5" t="s">
        <v>10</v>
      </c>
      <c r="D11007" s="5" t="s">
        <v>8586</v>
      </c>
      <c r="E11007" s="5" t="s">
        <v>43</v>
      </c>
      <c r="F11007" s="5" t="s">
        <v>23</v>
      </c>
    </row>
    <row r="11008" spans="1:6">
      <c r="A11008" s="5" t="s">
        <v>36</v>
      </c>
      <c r="B11008" s="5" t="s">
        <v>8587</v>
      </c>
      <c r="C11008" s="5" t="s">
        <v>10</v>
      </c>
      <c r="D11008" s="5" t="s">
        <v>8588</v>
      </c>
      <c r="E11008" s="5" t="s">
        <v>43</v>
      </c>
      <c r="F11008" s="5" t="s">
        <v>23</v>
      </c>
    </row>
    <row r="11009" spans="1:6">
      <c r="A11009" s="5" t="s">
        <v>36</v>
      </c>
      <c r="B11009" s="5" t="s">
        <v>8589</v>
      </c>
      <c r="C11009" s="5" t="s">
        <v>10</v>
      </c>
      <c r="D11009" s="5" t="s">
        <v>8590</v>
      </c>
      <c r="E11009" s="5" t="s">
        <v>43</v>
      </c>
      <c r="F11009" s="5" t="s">
        <v>23</v>
      </c>
    </row>
    <row r="11010" spans="1:6">
      <c r="A11010" s="5" t="s">
        <v>36</v>
      </c>
      <c r="B11010" s="5" t="s">
        <v>8591</v>
      </c>
      <c r="C11010" s="5" t="s">
        <v>10</v>
      </c>
      <c r="D11010" s="5" t="s">
        <v>8592</v>
      </c>
      <c r="E11010" s="5" t="s">
        <v>43</v>
      </c>
      <c r="F11010" s="5" t="s">
        <v>23</v>
      </c>
    </row>
    <row r="11011" spans="1:6" ht="58">
      <c r="A11011" s="5" t="s">
        <v>36</v>
      </c>
      <c r="B11011" s="5" t="s">
        <v>2888</v>
      </c>
      <c r="C11011" s="5" t="s">
        <v>10</v>
      </c>
      <c r="D11011" s="5" t="s">
        <v>2889</v>
      </c>
      <c r="E11011" s="5" t="s">
        <v>44</v>
      </c>
      <c r="F11011" s="5" t="s">
        <v>23</v>
      </c>
    </row>
    <row r="11012" spans="1:6">
      <c r="A11012" s="5" t="s">
        <v>36</v>
      </c>
      <c r="B11012" s="5" t="s">
        <v>2196</v>
      </c>
      <c r="C11012" s="5" t="s">
        <v>10</v>
      </c>
      <c r="D11012" s="5" t="s">
        <v>2197</v>
      </c>
      <c r="E11012" s="5" t="s">
        <v>43</v>
      </c>
      <c r="F11012" s="5" t="s">
        <v>23</v>
      </c>
    </row>
    <row r="11013" spans="1:6">
      <c r="A11013" s="5" t="s">
        <v>36</v>
      </c>
      <c r="B11013" s="5" t="s">
        <v>2507</v>
      </c>
      <c r="C11013" s="5" t="s">
        <v>10</v>
      </c>
      <c r="D11013" s="5" t="s">
        <v>2508</v>
      </c>
      <c r="E11013" s="5" t="s">
        <v>43</v>
      </c>
      <c r="F11013" s="5" t="s">
        <v>23</v>
      </c>
    </row>
    <row r="11014" spans="1:6" ht="58">
      <c r="A11014" s="5" t="s">
        <v>36</v>
      </c>
      <c r="B11014" s="5" t="s">
        <v>2922</v>
      </c>
      <c r="C11014" s="5" t="s">
        <v>10</v>
      </c>
      <c r="D11014" s="5" t="s">
        <v>2923</v>
      </c>
      <c r="E11014" s="5" t="s">
        <v>44</v>
      </c>
      <c r="F11014" s="5" t="s">
        <v>23</v>
      </c>
    </row>
    <row r="11015" spans="1:6" ht="58">
      <c r="A11015" s="5" t="s">
        <v>36</v>
      </c>
      <c r="B11015" s="5" t="s">
        <v>758</v>
      </c>
      <c r="C11015" s="5" t="s">
        <v>10</v>
      </c>
      <c r="D11015" s="5" t="s">
        <v>759</v>
      </c>
      <c r="E11015" s="5" t="s">
        <v>44</v>
      </c>
      <c r="F11015" s="5" t="s">
        <v>23</v>
      </c>
    </row>
    <row r="11016" spans="1:6" ht="58">
      <c r="A11016" s="5" t="s">
        <v>36</v>
      </c>
      <c r="B11016" s="5" t="s">
        <v>760</v>
      </c>
      <c r="C11016" s="5" t="s">
        <v>10</v>
      </c>
      <c r="D11016" s="5" t="s">
        <v>761</v>
      </c>
      <c r="E11016" s="5" t="s">
        <v>44</v>
      </c>
      <c r="F11016" s="5" t="s">
        <v>23</v>
      </c>
    </row>
    <row r="11017" spans="1:6" ht="58">
      <c r="A11017" s="5" t="s">
        <v>36</v>
      </c>
      <c r="B11017" s="5" t="s">
        <v>804</v>
      </c>
      <c r="C11017" s="5" t="s">
        <v>10</v>
      </c>
      <c r="D11017" s="5" t="s">
        <v>805</v>
      </c>
      <c r="E11017" s="5" t="s">
        <v>44</v>
      </c>
      <c r="F11017" s="5" t="s">
        <v>23</v>
      </c>
    </row>
    <row r="11018" spans="1:6" ht="72.5">
      <c r="A11018" s="5" t="s">
        <v>36</v>
      </c>
      <c r="B11018" s="5" t="s">
        <v>884</v>
      </c>
      <c r="C11018" s="5" t="s">
        <v>10</v>
      </c>
      <c r="D11018" s="5" t="s">
        <v>885</v>
      </c>
      <c r="E11018" s="5" t="s">
        <v>46</v>
      </c>
      <c r="F11018" s="5" t="s">
        <v>23</v>
      </c>
    </row>
    <row r="11019" spans="1:6" ht="58">
      <c r="A11019" s="5" t="s">
        <v>36</v>
      </c>
      <c r="B11019" s="5" t="s">
        <v>917</v>
      </c>
      <c r="C11019" s="5" t="s">
        <v>10</v>
      </c>
      <c r="D11019" s="5" t="s">
        <v>918</v>
      </c>
      <c r="E11019" s="5" t="s">
        <v>44</v>
      </c>
      <c r="F11019" s="5" t="s">
        <v>23</v>
      </c>
    </row>
    <row r="11020" spans="1:6" ht="58">
      <c r="A11020" s="5" t="s">
        <v>36</v>
      </c>
      <c r="B11020" s="5" t="s">
        <v>919</v>
      </c>
      <c r="C11020" s="5" t="s">
        <v>10</v>
      </c>
      <c r="D11020" s="5" t="s">
        <v>920</v>
      </c>
      <c r="E11020" s="5" t="s">
        <v>44</v>
      </c>
      <c r="F11020" s="5" t="s">
        <v>23</v>
      </c>
    </row>
    <row r="11021" spans="1:6" ht="58">
      <c r="A11021" s="5" t="s">
        <v>36</v>
      </c>
      <c r="B11021" s="5" t="s">
        <v>921</v>
      </c>
      <c r="C11021" s="5" t="s">
        <v>10</v>
      </c>
      <c r="D11021" s="5" t="s">
        <v>922</v>
      </c>
      <c r="E11021" s="5" t="s">
        <v>44</v>
      </c>
      <c r="F11021" s="5" t="s">
        <v>23</v>
      </c>
    </row>
    <row r="11022" spans="1:6" ht="72.5">
      <c r="A11022" s="5" t="s">
        <v>36</v>
      </c>
      <c r="B11022" s="5" t="s">
        <v>983</v>
      </c>
      <c r="C11022" s="5" t="s">
        <v>22</v>
      </c>
      <c r="D11022" s="5" t="s">
        <v>984</v>
      </c>
      <c r="E11022" s="5" t="s">
        <v>46</v>
      </c>
      <c r="F11022" s="5" t="s">
        <v>23</v>
      </c>
    </row>
    <row r="11023" spans="1:6" ht="29">
      <c r="A11023" s="5" t="s">
        <v>36</v>
      </c>
      <c r="B11023" s="5" t="s">
        <v>985</v>
      </c>
      <c r="C11023" s="5" t="s">
        <v>10</v>
      </c>
      <c r="D11023" s="5" t="s">
        <v>986</v>
      </c>
      <c r="E11023" s="5" t="s">
        <v>7</v>
      </c>
      <c r="F11023" s="5" t="s">
        <v>23</v>
      </c>
    </row>
    <row r="11024" spans="1:6" ht="29">
      <c r="A11024" s="5" t="s">
        <v>36</v>
      </c>
      <c r="B11024" s="5" t="s">
        <v>2995</v>
      </c>
      <c r="C11024" s="5" t="s">
        <v>10</v>
      </c>
      <c r="D11024" s="5" t="s">
        <v>2996</v>
      </c>
      <c r="E11024" s="5" t="s">
        <v>7</v>
      </c>
      <c r="F11024" s="5" t="s">
        <v>23</v>
      </c>
    </row>
    <row r="11025" spans="1:6" ht="58">
      <c r="A11025" s="5" t="s">
        <v>36</v>
      </c>
      <c r="B11025" s="5" t="s">
        <v>2997</v>
      </c>
      <c r="C11025" s="5" t="s">
        <v>10</v>
      </c>
      <c r="D11025" s="5" t="s">
        <v>2998</v>
      </c>
      <c r="E11025" s="5" t="s">
        <v>44</v>
      </c>
      <c r="F11025" s="5" t="s">
        <v>23</v>
      </c>
    </row>
    <row r="11026" spans="1:6" ht="58">
      <c r="A11026" s="5" t="s">
        <v>36</v>
      </c>
      <c r="B11026" s="5" t="s">
        <v>987</v>
      </c>
      <c r="C11026" s="5" t="s">
        <v>10</v>
      </c>
      <c r="D11026" s="5" t="s">
        <v>988</v>
      </c>
      <c r="E11026" s="5" t="s">
        <v>44</v>
      </c>
      <c r="F11026" s="5" t="s">
        <v>23</v>
      </c>
    </row>
    <row r="11027" spans="1:6" ht="58">
      <c r="A11027" s="5" t="s">
        <v>36</v>
      </c>
      <c r="B11027" s="5" t="s">
        <v>992</v>
      </c>
      <c r="C11027" s="5" t="s">
        <v>10</v>
      </c>
      <c r="D11027" s="5" t="s">
        <v>993</v>
      </c>
      <c r="E11027" s="5" t="s">
        <v>44</v>
      </c>
      <c r="F11027" s="5" t="s">
        <v>23</v>
      </c>
    </row>
    <row r="11028" spans="1:6" ht="58">
      <c r="A11028" s="5" t="s">
        <v>36</v>
      </c>
      <c r="B11028" s="5" t="s">
        <v>3001</v>
      </c>
      <c r="C11028" s="5" t="s">
        <v>10</v>
      </c>
      <c r="D11028" s="5" t="s">
        <v>3002</v>
      </c>
      <c r="E11028" s="5" t="s">
        <v>44</v>
      </c>
      <c r="F11028" s="5" t="s">
        <v>23</v>
      </c>
    </row>
    <row r="11029" spans="1:6" ht="29">
      <c r="A11029" s="5" t="s">
        <v>36</v>
      </c>
      <c r="B11029" s="5" t="s">
        <v>994</v>
      </c>
      <c r="C11029" s="5" t="s">
        <v>10</v>
      </c>
      <c r="D11029" s="5" t="s">
        <v>995</v>
      </c>
      <c r="E11029" s="5" t="s">
        <v>7</v>
      </c>
      <c r="F11029" s="5" t="s">
        <v>23</v>
      </c>
    </row>
    <row r="11030" spans="1:6" ht="29">
      <c r="A11030" s="5" t="s">
        <v>36</v>
      </c>
      <c r="B11030" s="5" t="s">
        <v>3006</v>
      </c>
      <c r="C11030" s="5" t="s">
        <v>10</v>
      </c>
      <c r="D11030" s="5" t="s">
        <v>3007</v>
      </c>
      <c r="E11030" s="5" t="s">
        <v>7</v>
      </c>
      <c r="F11030" s="5" t="s">
        <v>23</v>
      </c>
    </row>
    <row r="11031" spans="1:6" ht="29">
      <c r="A11031" s="5" t="s">
        <v>36</v>
      </c>
      <c r="B11031" s="5" t="s">
        <v>3008</v>
      </c>
      <c r="C11031" s="5" t="s">
        <v>10</v>
      </c>
      <c r="D11031" s="5" t="s">
        <v>3009</v>
      </c>
      <c r="E11031" s="5" t="s">
        <v>7</v>
      </c>
      <c r="F11031" s="5" t="s">
        <v>23</v>
      </c>
    </row>
    <row r="11032" spans="1:6" ht="58">
      <c r="A11032" s="5" t="s">
        <v>36</v>
      </c>
      <c r="B11032" s="5" t="s">
        <v>3010</v>
      </c>
      <c r="C11032" s="5" t="s">
        <v>10</v>
      </c>
      <c r="D11032" s="5" t="s">
        <v>3011</v>
      </c>
      <c r="E11032" s="5" t="s">
        <v>44</v>
      </c>
      <c r="F11032" s="5" t="s">
        <v>23</v>
      </c>
    </row>
    <row r="11033" spans="1:6" ht="58">
      <c r="A11033" s="5" t="s">
        <v>36</v>
      </c>
      <c r="B11033" s="5" t="s">
        <v>996</v>
      </c>
      <c r="C11033" s="5" t="s">
        <v>10</v>
      </c>
      <c r="D11033" s="5" t="s">
        <v>997</v>
      </c>
      <c r="E11033" s="5" t="s">
        <v>44</v>
      </c>
      <c r="F11033" s="5" t="s">
        <v>23</v>
      </c>
    </row>
    <row r="11034" spans="1:6" ht="58">
      <c r="A11034" s="5" t="s">
        <v>36</v>
      </c>
      <c r="B11034" s="5" t="s">
        <v>1000</v>
      </c>
      <c r="C11034" s="5" t="s">
        <v>10</v>
      </c>
      <c r="D11034" s="5" t="s">
        <v>1001</v>
      </c>
      <c r="E11034" s="5" t="s">
        <v>44</v>
      </c>
      <c r="F11034" s="5" t="s">
        <v>23</v>
      </c>
    </row>
    <row r="11035" spans="1:6" ht="58">
      <c r="A11035" s="5" t="s">
        <v>36</v>
      </c>
      <c r="B11035" s="5" t="s">
        <v>1002</v>
      </c>
      <c r="C11035" s="5" t="s">
        <v>10</v>
      </c>
      <c r="D11035" s="5" t="s">
        <v>1003</v>
      </c>
      <c r="E11035" s="5" t="s">
        <v>44</v>
      </c>
      <c r="F11035" s="5" t="s">
        <v>23</v>
      </c>
    </row>
    <row r="11036" spans="1:6" ht="29">
      <c r="A11036" s="5" t="s">
        <v>36</v>
      </c>
      <c r="B11036" s="5" t="s">
        <v>3019</v>
      </c>
      <c r="C11036" s="5" t="s">
        <v>10</v>
      </c>
      <c r="D11036" s="5" t="s">
        <v>3020</v>
      </c>
      <c r="E11036" s="5" t="s">
        <v>7</v>
      </c>
      <c r="F11036" s="5" t="s">
        <v>23</v>
      </c>
    </row>
    <row r="11037" spans="1:6" ht="29">
      <c r="A11037" s="5" t="s">
        <v>36</v>
      </c>
      <c r="B11037" s="5" t="s">
        <v>1004</v>
      </c>
      <c r="C11037" s="5" t="s">
        <v>10</v>
      </c>
      <c r="D11037" s="5" t="s">
        <v>1005</v>
      </c>
      <c r="E11037" s="5" t="s">
        <v>7</v>
      </c>
      <c r="F11037" s="5" t="s">
        <v>23</v>
      </c>
    </row>
    <row r="11038" spans="1:6" ht="58">
      <c r="A11038" s="5" t="s">
        <v>36</v>
      </c>
      <c r="B11038" s="5" t="s">
        <v>3021</v>
      </c>
      <c r="C11038" s="5" t="s">
        <v>10</v>
      </c>
      <c r="D11038" s="5" t="s">
        <v>3022</v>
      </c>
      <c r="E11038" s="5" t="s">
        <v>44</v>
      </c>
      <c r="F11038" s="5" t="s">
        <v>23</v>
      </c>
    </row>
    <row r="11039" spans="1:6" ht="29">
      <c r="A11039" s="5" t="s">
        <v>36</v>
      </c>
      <c r="B11039" s="5" t="s">
        <v>1009</v>
      </c>
      <c r="C11039" s="5" t="s">
        <v>10</v>
      </c>
      <c r="D11039" s="5" t="s">
        <v>1010</v>
      </c>
      <c r="E11039" s="5" t="s">
        <v>7</v>
      </c>
      <c r="F11039" s="5" t="s">
        <v>23</v>
      </c>
    </row>
    <row r="11040" spans="1:6" ht="58">
      <c r="A11040" s="5" t="s">
        <v>36</v>
      </c>
      <c r="B11040" s="5" t="s">
        <v>1011</v>
      </c>
      <c r="C11040" s="5" t="s">
        <v>10</v>
      </c>
      <c r="D11040" s="5" t="s">
        <v>1012</v>
      </c>
      <c r="E11040" s="5" t="s">
        <v>44</v>
      </c>
      <c r="F11040" s="5" t="s">
        <v>23</v>
      </c>
    </row>
    <row r="11041" spans="1:6" ht="58">
      <c r="A11041" s="5" t="s">
        <v>36</v>
      </c>
      <c r="B11041" s="5" t="s">
        <v>1013</v>
      </c>
      <c r="C11041" s="5" t="s">
        <v>10</v>
      </c>
      <c r="D11041" s="5" t="s">
        <v>1014</v>
      </c>
      <c r="E11041" s="5" t="s">
        <v>44</v>
      </c>
      <c r="F11041" s="5" t="s">
        <v>23</v>
      </c>
    </row>
    <row r="11042" spans="1:6" ht="72.5">
      <c r="A11042" s="5" t="s">
        <v>36</v>
      </c>
      <c r="B11042" s="5" t="s">
        <v>1023</v>
      </c>
      <c r="C11042" s="5" t="s">
        <v>10</v>
      </c>
      <c r="D11042" s="5" t="s">
        <v>1024</v>
      </c>
      <c r="E11042" s="5" t="s">
        <v>46</v>
      </c>
      <c r="F11042" s="5" t="s">
        <v>23</v>
      </c>
    </row>
    <row r="11043" spans="1:6" ht="58">
      <c r="A11043" s="5" t="s">
        <v>36</v>
      </c>
      <c r="B11043" s="5" t="s">
        <v>1025</v>
      </c>
      <c r="C11043" s="5" t="s">
        <v>10</v>
      </c>
      <c r="D11043" s="5" t="s">
        <v>1026</v>
      </c>
      <c r="E11043" s="5" t="s">
        <v>44</v>
      </c>
      <c r="F11043" s="5" t="s">
        <v>23</v>
      </c>
    </row>
    <row r="11044" spans="1:6" ht="72.5">
      <c r="A11044" s="5" t="s">
        <v>36</v>
      </c>
      <c r="B11044" s="5" t="s">
        <v>1027</v>
      </c>
      <c r="C11044" s="5" t="s">
        <v>10</v>
      </c>
      <c r="D11044" s="5" t="s">
        <v>1028</v>
      </c>
      <c r="E11044" s="5" t="s">
        <v>46</v>
      </c>
      <c r="F11044" s="5" t="s">
        <v>23</v>
      </c>
    </row>
    <row r="11045" spans="1:6" ht="58">
      <c r="A11045" s="5" t="s">
        <v>36</v>
      </c>
      <c r="B11045" s="5" t="s">
        <v>1029</v>
      </c>
      <c r="C11045" s="5" t="s">
        <v>10</v>
      </c>
      <c r="D11045" s="5" t="s">
        <v>1014</v>
      </c>
      <c r="E11045" s="5" t="s">
        <v>44</v>
      </c>
      <c r="F11045" s="5" t="s">
        <v>23</v>
      </c>
    </row>
    <row r="11046" spans="1:6" ht="58">
      <c r="A11046" s="5" t="s">
        <v>36</v>
      </c>
      <c r="B11046" s="5" t="s">
        <v>3032</v>
      </c>
      <c r="C11046" s="5" t="s">
        <v>10</v>
      </c>
      <c r="D11046" s="5" t="s">
        <v>3033</v>
      </c>
      <c r="E11046" s="5" t="s">
        <v>44</v>
      </c>
      <c r="F11046" s="5" t="s">
        <v>23</v>
      </c>
    </row>
    <row r="11047" spans="1:6" ht="58">
      <c r="A11047" s="5" t="s">
        <v>36</v>
      </c>
      <c r="B11047" s="5" t="s">
        <v>1030</v>
      </c>
      <c r="C11047" s="5" t="s">
        <v>10</v>
      </c>
      <c r="D11047" s="5" t="s">
        <v>1031</v>
      </c>
      <c r="E11047" s="5" t="s">
        <v>44</v>
      </c>
      <c r="F11047" s="5" t="s">
        <v>23</v>
      </c>
    </row>
    <row r="11048" spans="1:6" ht="58">
      <c r="A11048" s="5" t="s">
        <v>36</v>
      </c>
      <c r="B11048" s="5" t="s">
        <v>3036</v>
      </c>
      <c r="C11048" s="5" t="s">
        <v>10</v>
      </c>
      <c r="D11048" s="5" t="s">
        <v>3037</v>
      </c>
      <c r="E11048" s="5" t="s">
        <v>44</v>
      </c>
      <c r="F11048" s="5" t="s">
        <v>23</v>
      </c>
    </row>
    <row r="11049" spans="1:6" ht="58">
      <c r="A11049" s="5" t="s">
        <v>36</v>
      </c>
      <c r="B11049" s="5" t="s">
        <v>2364</v>
      </c>
      <c r="C11049" s="5" t="s">
        <v>10</v>
      </c>
      <c r="D11049" s="5" t="s">
        <v>2365</v>
      </c>
      <c r="E11049" s="5" t="s">
        <v>44</v>
      </c>
      <c r="F11049" s="5" t="s">
        <v>23</v>
      </c>
    </row>
    <row r="11050" spans="1:6" ht="29">
      <c r="A11050" s="5" t="s">
        <v>36</v>
      </c>
      <c r="B11050" s="5" t="s">
        <v>2360</v>
      </c>
      <c r="C11050" s="5" t="s">
        <v>10</v>
      </c>
      <c r="D11050" s="5" t="s">
        <v>2361</v>
      </c>
      <c r="E11050" s="5" t="s">
        <v>7</v>
      </c>
      <c r="F11050" s="5" t="s">
        <v>23</v>
      </c>
    </row>
    <row r="11051" spans="1:6" ht="58">
      <c r="A11051" s="5" t="s">
        <v>36</v>
      </c>
      <c r="B11051" s="5" t="s">
        <v>2315</v>
      </c>
      <c r="C11051" s="5" t="s">
        <v>10</v>
      </c>
      <c r="D11051" s="5" t="s">
        <v>2316</v>
      </c>
      <c r="E11051" s="5" t="s">
        <v>44</v>
      </c>
      <c r="F11051" s="5" t="s">
        <v>23</v>
      </c>
    </row>
    <row r="11052" spans="1:6" ht="58">
      <c r="A11052" s="5" t="s">
        <v>36</v>
      </c>
      <c r="B11052" s="5" t="s">
        <v>2249</v>
      </c>
      <c r="C11052" s="5" t="s">
        <v>10</v>
      </c>
      <c r="D11052" s="5" t="s">
        <v>2250</v>
      </c>
      <c r="E11052" s="5" t="s">
        <v>44</v>
      </c>
      <c r="F11052" s="5" t="s">
        <v>23</v>
      </c>
    </row>
    <row r="11053" spans="1:6" ht="58">
      <c r="A11053" s="5" t="s">
        <v>36</v>
      </c>
      <c r="B11053" s="5" t="s">
        <v>2268</v>
      </c>
      <c r="C11053" s="5" t="s">
        <v>10</v>
      </c>
      <c r="D11053" s="5" t="s">
        <v>2269</v>
      </c>
      <c r="E11053" s="5" t="s">
        <v>44</v>
      </c>
      <c r="F11053" s="5" t="s">
        <v>23</v>
      </c>
    </row>
    <row r="11054" spans="1:6" ht="58">
      <c r="A11054" s="5" t="s">
        <v>36</v>
      </c>
      <c r="B11054" s="5" t="s">
        <v>2263</v>
      </c>
      <c r="C11054" s="5" t="s">
        <v>10</v>
      </c>
      <c r="D11054" s="5" t="s">
        <v>2264</v>
      </c>
      <c r="E11054" s="5" t="s">
        <v>44</v>
      </c>
      <c r="F11054" s="5" t="s">
        <v>23</v>
      </c>
    </row>
    <row r="11055" spans="1:6" ht="29">
      <c r="A11055" s="5" t="s">
        <v>36</v>
      </c>
      <c r="B11055" s="5" t="s">
        <v>2241</v>
      </c>
      <c r="C11055" s="5" t="s">
        <v>10</v>
      </c>
      <c r="D11055" s="5" t="s">
        <v>2242</v>
      </c>
      <c r="E11055" s="5" t="s">
        <v>7</v>
      </c>
      <c r="F11055" s="5" t="s">
        <v>23</v>
      </c>
    </row>
    <row r="11056" spans="1:6" ht="29">
      <c r="A11056" s="5" t="s">
        <v>36</v>
      </c>
      <c r="B11056" s="5" t="s">
        <v>2236</v>
      </c>
      <c r="C11056" s="5" t="s">
        <v>10</v>
      </c>
      <c r="D11056" s="5" t="s">
        <v>2237</v>
      </c>
      <c r="E11056" s="5" t="s">
        <v>7</v>
      </c>
      <c r="F11056" s="5" t="s">
        <v>23</v>
      </c>
    </row>
    <row r="11057" spans="1:6" ht="29">
      <c r="A11057" s="5" t="s">
        <v>36</v>
      </c>
      <c r="B11057" s="5" t="s">
        <v>2234</v>
      </c>
      <c r="C11057" s="5" t="s">
        <v>10</v>
      </c>
      <c r="D11057" s="5" t="s">
        <v>2235</v>
      </c>
      <c r="E11057" s="5" t="s">
        <v>7</v>
      </c>
      <c r="F11057" s="5" t="s">
        <v>23</v>
      </c>
    </row>
    <row r="11058" spans="1:6" ht="29">
      <c r="A11058" s="5" t="s">
        <v>36</v>
      </c>
      <c r="B11058" s="5" t="s">
        <v>2222</v>
      </c>
      <c r="C11058" s="5" t="s">
        <v>10</v>
      </c>
      <c r="D11058" s="5" t="s">
        <v>2223</v>
      </c>
      <c r="E11058" s="5" t="s">
        <v>7</v>
      </c>
      <c r="F11058" s="5" t="s">
        <v>23</v>
      </c>
    </row>
    <row r="11059" spans="1:6" ht="72.5">
      <c r="A11059" s="5" t="s">
        <v>36</v>
      </c>
      <c r="B11059" s="5" t="s">
        <v>2218</v>
      </c>
      <c r="C11059" s="5" t="s">
        <v>10</v>
      </c>
      <c r="D11059" s="5" t="s">
        <v>2219</v>
      </c>
      <c r="E11059" s="5" t="s">
        <v>46</v>
      </c>
      <c r="F11059" s="5" t="s">
        <v>23</v>
      </c>
    </row>
    <row r="11060" spans="1:6">
      <c r="A11060" s="5" t="s">
        <v>36</v>
      </c>
      <c r="B11060" s="5" t="s">
        <v>8919</v>
      </c>
      <c r="C11060" s="5" t="s">
        <v>10</v>
      </c>
      <c r="D11060" s="5" t="s">
        <v>8920</v>
      </c>
      <c r="E11060" s="5" t="s">
        <v>43</v>
      </c>
      <c r="F11060" s="5" t="s">
        <v>23</v>
      </c>
    </row>
    <row r="11061" spans="1:6" ht="29">
      <c r="A11061" s="5" t="s">
        <v>36</v>
      </c>
      <c r="B11061" s="5" t="s">
        <v>2159</v>
      </c>
      <c r="C11061" s="5" t="s">
        <v>10</v>
      </c>
      <c r="D11061" s="5" t="s">
        <v>2160</v>
      </c>
      <c r="E11061" s="5" t="s">
        <v>7</v>
      </c>
      <c r="F11061" s="5" t="s">
        <v>23</v>
      </c>
    </row>
    <row r="11062" spans="1:6" ht="29">
      <c r="A11062" s="5" t="s">
        <v>36</v>
      </c>
      <c r="B11062" s="5" t="s">
        <v>2181</v>
      </c>
      <c r="C11062" s="5" t="s">
        <v>10</v>
      </c>
      <c r="D11062" s="5" t="s">
        <v>2182</v>
      </c>
      <c r="E11062" s="5" t="s">
        <v>45</v>
      </c>
      <c r="F11062" s="5" t="s">
        <v>23</v>
      </c>
    </row>
    <row r="11063" spans="1:6" ht="29">
      <c r="A11063" s="5" t="s">
        <v>2166</v>
      </c>
      <c r="B11063" s="5" t="s">
        <v>57837</v>
      </c>
      <c r="C11063" s="5" t="s">
        <v>34456</v>
      </c>
      <c r="D11063" s="5" t="s">
        <v>61622</v>
      </c>
      <c r="E11063" s="5" t="s">
        <v>1</v>
      </c>
      <c r="F11063" s="5" t="s">
        <v>23</v>
      </c>
    </row>
    <row r="11064" spans="1:6" ht="29">
      <c r="A11064" s="5" t="s">
        <v>2166</v>
      </c>
      <c r="B11064" s="5" t="s">
        <v>57838</v>
      </c>
      <c r="C11064" s="5" t="s">
        <v>34456</v>
      </c>
      <c r="D11064" s="5" t="s">
        <v>61623</v>
      </c>
      <c r="E11064" s="5" t="s">
        <v>1</v>
      </c>
      <c r="F11064" s="5" t="s">
        <v>23</v>
      </c>
    </row>
    <row r="11065" spans="1:6" ht="29">
      <c r="A11065" s="5" t="s">
        <v>2166</v>
      </c>
      <c r="B11065" s="5" t="s">
        <v>57839</v>
      </c>
      <c r="C11065" s="5" t="s">
        <v>34456</v>
      </c>
      <c r="D11065" s="5" t="s">
        <v>61624</v>
      </c>
      <c r="E11065" s="5" t="s">
        <v>1</v>
      </c>
      <c r="F11065" s="5" t="s">
        <v>23</v>
      </c>
    </row>
    <row r="11066" spans="1:6" ht="29">
      <c r="A11066" s="5" t="s">
        <v>2166</v>
      </c>
      <c r="B11066" s="5" t="s">
        <v>34455</v>
      </c>
      <c r="C11066" s="5" t="s">
        <v>34456</v>
      </c>
      <c r="D11066" s="5" t="s">
        <v>34457</v>
      </c>
      <c r="E11066" s="5" t="s">
        <v>1</v>
      </c>
      <c r="F11066" s="5" t="s">
        <v>23</v>
      </c>
    </row>
    <row r="11067" spans="1:6" ht="29">
      <c r="A11067" s="5" t="s">
        <v>2166</v>
      </c>
      <c r="B11067" s="5" t="s">
        <v>34458</v>
      </c>
      <c r="C11067" s="5" t="s">
        <v>34456</v>
      </c>
      <c r="D11067" s="5" t="s">
        <v>7360</v>
      </c>
      <c r="E11067" s="5" t="s">
        <v>1</v>
      </c>
      <c r="F11067" s="5" t="s">
        <v>23</v>
      </c>
    </row>
    <row r="11068" spans="1:6" ht="29">
      <c r="A11068" s="5" t="s">
        <v>2166</v>
      </c>
      <c r="B11068" s="5" t="s">
        <v>34459</v>
      </c>
      <c r="C11068" s="5" t="s">
        <v>34456</v>
      </c>
      <c r="D11068" s="5" t="s">
        <v>34460</v>
      </c>
      <c r="E11068" s="5" t="s">
        <v>1</v>
      </c>
      <c r="F11068" s="5" t="s">
        <v>23</v>
      </c>
    </row>
    <row r="11069" spans="1:6" ht="29">
      <c r="A11069" s="5" t="s">
        <v>2166</v>
      </c>
      <c r="B11069" s="5" t="s">
        <v>34461</v>
      </c>
      <c r="C11069" s="5" t="s">
        <v>34456</v>
      </c>
      <c r="D11069" s="5" t="s">
        <v>34462</v>
      </c>
      <c r="E11069" s="5" t="s">
        <v>1</v>
      </c>
      <c r="F11069" s="5" t="s">
        <v>23</v>
      </c>
    </row>
    <row r="11070" spans="1:6" ht="29">
      <c r="A11070" s="5" t="s">
        <v>2166</v>
      </c>
      <c r="B11070" s="5" t="s">
        <v>34463</v>
      </c>
      <c r="C11070" s="5" t="s">
        <v>34456</v>
      </c>
      <c r="D11070" s="5" t="s">
        <v>34464</v>
      </c>
      <c r="E11070" s="5" t="s">
        <v>1</v>
      </c>
      <c r="F11070" s="5" t="s">
        <v>23</v>
      </c>
    </row>
    <row r="11071" spans="1:6" ht="29">
      <c r="A11071" s="5" t="s">
        <v>2166</v>
      </c>
      <c r="B11071" s="5" t="s">
        <v>34465</v>
      </c>
      <c r="C11071" s="5" t="s">
        <v>34456</v>
      </c>
      <c r="D11071" s="5" t="s">
        <v>34466</v>
      </c>
      <c r="E11071" s="5" t="s">
        <v>1</v>
      </c>
      <c r="F11071" s="5" t="s">
        <v>23</v>
      </c>
    </row>
    <row r="11072" spans="1:6" ht="29">
      <c r="A11072" s="5" t="s">
        <v>2166</v>
      </c>
      <c r="B11072" s="5" t="s">
        <v>34467</v>
      </c>
      <c r="C11072" s="5" t="s">
        <v>34456</v>
      </c>
      <c r="D11072" s="5" t="s">
        <v>34468</v>
      </c>
      <c r="E11072" s="5" t="s">
        <v>1</v>
      </c>
      <c r="F11072" s="5" t="s">
        <v>23</v>
      </c>
    </row>
    <row r="11073" spans="1:6" ht="29">
      <c r="A11073" s="5" t="s">
        <v>2166</v>
      </c>
      <c r="B11073" s="5" t="s">
        <v>34469</v>
      </c>
      <c r="C11073" s="5" t="s">
        <v>34456</v>
      </c>
      <c r="D11073" s="5" t="s">
        <v>34470</v>
      </c>
      <c r="E11073" s="5" t="s">
        <v>1</v>
      </c>
      <c r="F11073" s="5" t="s">
        <v>23</v>
      </c>
    </row>
    <row r="11074" spans="1:6" ht="29">
      <c r="A11074" s="5" t="s">
        <v>2166</v>
      </c>
      <c r="B11074" s="5" t="s">
        <v>34471</v>
      </c>
      <c r="C11074" s="5" t="s">
        <v>34456</v>
      </c>
      <c r="D11074" s="5" t="s">
        <v>34472</v>
      </c>
      <c r="E11074" s="5" t="s">
        <v>1</v>
      </c>
      <c r="F11074" s="5" t="s">
        <v>23</v>
      </c>
    </row>
    <row r="11075" spans="1:6" ht="29">
      <c r="A11075" s="5" t="s">
        <v>2166</v>
      </c>
      <c r="B11075" s="5" t="s">
        <v>34473</v>
      </c>
      <c r="C11075" s="5" t="s">
        <v>34456</v>
      </c>
      <c r="D11075" s="5" t="s">
        <v>34474</v>
      </c>
      <c r="E11075" s="5" t="s">
        <v>1</v>
      </c>
      <c r="F11075" s="5" t="s">
        <v>23</v>
      </c>
    </row>
    <row r="11076" spans="1:6" ht="29">
      <c r="A11076" s="5" t="s">
        <v>2166</v>
      </c>
      <c r="B11076" s="5" t="s">
        <v>34475</v>
      </c>
      <c r="C11076" s="5" t="s">
        <v>34456</v>
      </c>
      <c r="D11076" s="5" t="s">
        <v>24576</v>
      </c>
      <c r="E11076" s="5" t="s">
        <v>1</v>
      </c>
      <c r="F11076" s="5" t="s">
        <v>23</v>
      </c>
    </row>
    <row r="11077" spans="1:6" ht="29">
      <c r="A11077" s="5" t="s">
        <v>2166</v>
      </c>
      <c r="B11077" s="5" t="s">
        <v>34476</v>
      </c>
      <c r="C11077" s="5" t="s">
        <v>34456</v>
      </c>
      <c r="D11077" s="5" t="s">
        <v>24578</v>
      </c>
      <c r="E11077" s="5" t="s">
        <v>1</v>
      </c>
      <c r="F11077" s="5" t="s">
        <v>23</v>
      </c>
    </row>
    <row r="11078" spans="1:6" ht="29">
      <c r="A11078" s="5" t="s">
        <v>2166</v>
      </c>
      <c r="B11078" s="5" t="s">
        <v>34477</v>
      </c>
      <c r="C11078" s="5" t="s">
        <v>34456</v>
      </c>
      <c r="D11078" s="5" t="s">
        <v>34478</v>
      </c>
      <c r="E11078" s="5" t="s">
        <v>1</v>
      </c>
      <c r="F11078" s="5" t="s">
        <v>23</v>
      </c>
    </row>
    <row r="11079" spans="1:6" ht="29">
      <c r="A11079" s="5" t="s">
        <v>2166</v>
      </c>
      <c r="B11079" s="5" t="s">
        <v>34479</v>
      </c>
      <c r="C11079" s="5" t="s">
        <v>34456</v>
      </c>
      <c r="D11079" s="5" t="s">
        <v>34480</v>
      </c>
      <c r="E11079" s="5" t="s">
        <v>1</v>
      </c>
      <c r="F11079" s="5" t="s">
        <v>23</v>
      </c>
    </row>
    <row r="11080" spans="1:6" ht="29">
      <c r="A11080" s="5" t="s">
        <v>2166</v>
      </c>
      <c r="B11080" s="5" t="s">
        <v>34481</v>
      </c>
      <c r="C11080" s="5" t="s">
        <v>34456</v>
      </c>
      <c r="D11080" s="5" t="s">
        <v>34482</v>
      </c>
      <c r="E11080" s="5" t="s">
        <v>1</v>
      </c>
      <c r="F11080" s="5" t="s">
        <v>23</v>
      </c>
    </row>
    <row r="11081" spans="1:6" ht="29">
      <c r="A11081" s="5" t="s">
        <v>2166</v>
      </c>
      <c r="B11081" s="5" t="s">
        <v>34483</v>
      </c>
      <c r="C11081" s="5" t="s">
        <v>34456</v>
      </c>
      <c r="D11081" s="5" t="s">
        <v>34484</v>
      </c>
      <c r="E11081" s="5" t="s">
        <v>1</v>
      </c>
      <c r="F11081" s="5" t="s">
        <v>23</v>
      </c>
    </row>
    <row r="11082" spans="1:6" ht="29">
      <c r="A11082" s="5" t="s">
        <v>2166</v>
      </c>
      <c r="B11082" s="5" t="s">
        <v>34485</v>
      </c>
      <c r="C11082" s="5" t="s">
        <v>34456</v>
      </c>
      <c r="D11082" s="5" t="s">
        <v>7351</v>
      </c>
      <c r="E11082" s="5" t="s">
        <v>1</v>
      </c>
      <c r="F11082" s="5" t="s">
        <v>23</v>
      </c>
    </row>
    <row r="11083" spans="1:6" ht="29">
      <c r="A11083" s="5" t="s">
        <v>2166</v>
      </c>
      <c r="B11083" s="5" t="s">
        <v>34486</v>
      </c>
      <c r="C11083" s="5" t="s">
        <v>34456</v>
      </c>
      <c r="D11083" s="5" t="s">
        <v>7205</v>
      </c>
      <c r="E11083" s="5" t="s">
        <v>1</v>
      </c>
      <c r="F11083" s="5" t="s">
        <v>23</v>
      </c>
    </row>
    <row r="11084" spans="1:6" ht="29">
      <c r="A11084" s="5" t="s">
        <v>2166</v>
      </c>
      <c r="B11084" s="5" t="s">
        <v>34487</v>
      </c>
      <c r="C11084" s="5" t="s">
        <v>34456</v>
      </c>
      <c r="D11084" s="5" t="s">
        <v>4383</v>
      </c>
      <c r="E11084" s="5" t="s">
        <v>1</v>
      </c>
      <c r="F11084" s="5" t="s">
        <v>23</v>
      </c>
    </row>
    <row r="11085" spans="1:6" ht="29">
      <c r="A11085" s="5" t="s">
        <v>2166</v>
      </c>
      <c r="B11085" s="5" t="s">
        <v>34488</v>
      </c>
      <c r="C11085" s="5" t="s">
        <v>34456</v>
      </c>
      <c r="D11085" s="5" t="s">
        <v>9623</v>
      </c>
      <c r="E11085" s="5" t="s">
        <v>1</v>
      </c>
      <c r="F11085" s="5" t="s">
        <v>23</v>
      </c>
    </row>
    <row r="11086" spans="1:6" ht="29">
      <c r="A11086" s="5" t="s">
        <v>2166</v>
      </c>
      <c r="B11086" s="5" t="s">
        <v>34489</v>
      </c>
      <c r="C11086" s="5" t="s">
        <v>34456</v>
      </c>
      <c r="D11086" s="5" t="s">
        <v>34490</v>
      </c>
      <c r="E11086" s="5" t="s">
        <v>1</v>
      </c>
      <c r="F11086" s="5" t="s">
        <v>23</v>
      </c>
    </row>
    <row r="11087" spans="1:6" ht="29">
      <c r="A11087" s="5" t="s">
        <v>2166</v>
      </c>
      <c r="B11087" s="5" t="s">
        <v>34491</v>
      </c>
      <c r="C11087" s="5" t="s">
        <v>34456</v>
      </c>
      <c r="D11087" s="5" t="s">
        <v>34492</v>
      </c>
      <c r="E11087" s="5" t="s">
        <v>1</v>
      </c>
      <c r="F11087" s="5" t="s">
        <v>23</v>
      </c>
    </row>
    <row r="11088" spans="1:6" ht="29">
      <c r="A11088" s="5" t="s">
        <v>2166</v>
      </c>
      <c r="B11088" s="5" t="s">
        <v>34493</v>
      </c>
      <c r="C11088" s="5" t="s">
        <v>34456</v>
      </c>
      <c r="D11088" s="5" t="s">
        <v>17293</v>
      </c>
      <c r="E11088" s="5" t="s">
        <v>1</v>
      </c>
      <c r="F11088" s="5" t="s">
        <v>23</v>
      </c>
    </row>
    <row r="11089" spans="1:6" ht="29">
      <c r="A11089" s="5" t="s">
        <v>2166</v>
      </c>
      <c r="B11089" s="5" t="s">
        <v>34494</v>
      </c>
      <c r="C11089" s="5" t="s">
        <v>34456</v>
      </c>
      <c r="D11089" s="5" t="s">
        <v>17289</v>
      </c>
      <c r="E11089" s="5" t="s">
        <v>1</v>
      </c>
      <c r="F11089" s="5" t="s">
        <v>23</v>
      </c>
    </row>
    <row r="11090" spans="1:6" ht="29">
      <c r="A11090" s="5" t="s">
        <v>2166</v>
      </c>
      <c r="B11090" s="5" t="s">
        <v>34495</v>
      </c>
      <c r="C11090" s="5" t="s">
        <v>34456</v>
      </c>
      <c r="D11090" s="5" t="s">
        <v>34496</v>
      </c>
      <c r="E11090" s="5" t="s">
        <v>1</v>
      </c>
      <c r="F11090" s="5" t="s">
        <v>23</v>
      </c>
    </row>
    <row r="11091" spans="1:6" ht="29">
      <c r="A11091" s="5" t="s">
        <v>2166</v>
      </c>
      <c r="B11091" s="5" t="s">
        <v>34497</v>
      </c>
      <c r="C11091" s="5" t="s">
        <v>34456</v>
      </c>
      <c r="D11091" s="5" t="s">
        <v>4479</v>
      </c>
      <c r="E11091" s="5" t="s">
        <v>1</v>
      </c>
      <c r="F11091" s="5" t="s">
        <v>23</v>
      </c>
    </row>
    <row r="11092" spans="1:6" ht="29">
      <c r="A11092" s="5" t="s">
        <v>2166</v>
      </c>
      <c r="B11092" s="5" t="s">
        <v>34498</v>
      </c>
      <c r="C11092" s="5" t="s">
        <v>34456</v>
      </c>
      <c r="D11092" s="5" t="s">
        <v>6734</v>
      </c>
      <c r="E11092" s="5" t="s">
        <v>1</v>
      </c>
      <c r="F11092" s="5" t="s">
        <v>23</v>
      </c>
    </row>
    <row r="11093" spans="1:6" ht="29">
      <c r="A11093" s="5" t="s">
        <v>2166</v>
      </c>
      <c r="B11093" s="5" t="s">
        <v>34499</v>
      </c>
      <c r="C11093" s="5" t="s">
        <v>34456</v>
      </c>
      <c r="D11093" s="5" t="s">
        <v>14469</v>
      </c>
      <c r="E11093" s="5" t="s">
        <v>1</v>
      </c>
      <c r="F11093" s="5" t="s">
        <v>23</v>
      </c>
    </row>
    <row r="11094" spans="1:6" ht="29">
      <c r="A11094" s="5" t="s">
        <v>2166</v>
      </c>
      <c r="B11094" s="5" t="s">
        <v>34500</v>
      </c>
      <c r="C11094" s="5" t="s">
        <v>34456</v>
      </c>
      <c r="D11094" s="5" t="s">
        <v>9627</v>
      </c>
      <c r="E11094" s="5" t="s">
        <v>1</v>
      </c>
      <c r="F11094" s="5" t="s">
        <v>23</v>
      </c>
    </row>
    <row r="11095" spans="1:6" ht="29">
      <c r="A11095" s="5" t="s">
        <v>2166</v>
      </c>
      <c r="B11095" s="5" t="s">
        <v>34501</v>
      </c>
      <c r="C11095" s="5" t="s">
        <v>34456</v>
      </c>
      <c r="D11095" s="5" t="s">
        <v>34502</v>
      </c>
      <c r="E11095" s="5" t="s">
        <v>1</v>
      </c>
      <c r="F11095" s="5" t="s">
        <v>23</v>
      </c>
    </row>
    <row r="11096" spans="1:6" ht="29">
      <c r="A11096" s="5" t="s">
        <v>2166</v>
      </c>
      <c r="B11096" s="5" t="s">
        <v>44397</v>
      </c>
      <c r="C11096" s="5" t="s">
        <v>44398</v>
      </c>
      <c r="D11096" s="5" t="s">
        <v>44399</v>
      </c>
      <c r="E11096" s="5" t="s">
        <v>1</v>
      </c>
      <c r="F11096" s="5" t="s">
        <v>23</v>
      </c>
    </row>
    <row r="11097" spans="1:6" ht="29">
      <c r="A11097" s="5" t="s">
        <v>2166</v>
      </c>
      <c r="B11097" s="5" t="s">
        <v>44400</v>
      </c>
      <c r="C11097" s="5" t="s">
        <v>44398</v>
      </c>
      <c r="D11097" s="5" t="s">
        <v>44401</v>
      </c>
      <c r="E11097" s="5" t="s">
        <v>1</v>
      </c>
      <c r="F11097" s="5" t="s">
        <v>23</v>
      </c>
    </row>
    <row r="11098" spans="1:6" ht="29">
      <c r="A11098" s="5" t="s">
        <v>2166</v>
      </c>
      <c r="B11098" s="5" t="s">
        <v>44402</v>
      </c>
      <c r="C11098" s="5" t="s">
        <v>44398</v>
      </c>
      <c r="D11098" s="5" t="s">
        <v>44403</v>
      </c>
      <c r="E11098" s="5" t="s">
        <v>1</v>
      </c>
      <c r="F11098" s="5" t="s">
        <v>23</v>
      </c>
    </row>
    <row r="11099" spans="1:6" ht="29">
      <c r="A11099" s="5" t="s">
        <v>2166</v>
      </c>
      <c r="B11099" s="5" t="s">
        <v>16154</v>
      </c>
      <c r="C11099" s="5" t="s">
        <v>16134</v>
      </c>
      <c r="D11099" s="5" t="s">
        <v>16155</v>
      </c>
      <c r="E11099" s="5" t="s">
        <v>1</v>
      </c>
      <c r="F11099" s="5" t="s">
        <v>23</v>
      </c>
    </row>
    <row r="11100" spans="1:6" ht="29">
      <c r="A11100" s="5" t="s">
        <v>2166</v>
      </c>
      <c r="B11100" s="5" t="s">
        <v>16152</v>
      </c>
      <c r="C11100" s="5" t="s">
        <v>16134</v>
      </c>
      <c r="D11100" s="5" t="s">
        <v>16153</v>
      </c>
      <c r="E11100" s="5" t="s">
        <v>1</v>
      </c>
      <c r="F11100" s="5" t="s">
        <v>23</v>
      </c>
    </row>
    <row r="11101" spans="1:6" ht="29">
      <c r="A11101" s="5" t="s">
        <v>2166</v>
      </c>
      <c r="B11101" s="5" t="s">
        <v>16150</v>
      </c>
      <c r="C11101" s="5" t="s">
        <v>16134</v>
      </c>
      <c r="D11101" s="5" t="s">
        <v>16151</v>
      </c>
      <c r="E11101" s="5" t="s">
        <v>1</v>
      </c>
      <c r="F11101" s="5" t="s">
        <v>23</v>
      </c>
    </row>
    <row r="11102" spans="1:6" ht="29">
      <c r="A11102" s="5" t="s">
        <v>2166</v>
      </c>
      <c r="B11102" s="5" t="s">
        <v>16148</v>
      </c>
      <c r="C11102" s="5" t="s">
        <v>16134</v>
      </c>
      <c r="D11102" s="5" t="s">
        <v>16149</v>
      </c>
      <c r="E11102" s="5" t="s">
        <v>1</v>
      </c>
      <c r="F11102" s="5" t="s">
        <v>23</v>
      </c>
    </row>
    <row r="11103" spans="1:6" ht="29">
      <c r="A11103" s="5" t="s">
        <v>2166</v>
      </c>
      <c r="B11103" s="5" t="s">
        <v>16146</v>
      </c>
      <c r="C11103" s="5" t="s">
        <v>16134</v>
      </c>
      <c r="D11103" s="5" t="s">
        <v>16147</v>
      </c>
      <c r="E11103" s="5" t="s">
        <v>1</v>
      </c>
      <c r="F11103" s="5" t="s">
        <v>23</v>
      </c>
    </row>
    <row r="11104" spans="1:6" ht="29">
      <c r="A11104" s="5" t="s">
        <v>2166</v>
      </c>
      <c r="B11104" s="5" t="s">
        <v>16144</v>
      </c>
      <c r="C11104" s="5" t="s">
        <v>16134</v>
      </c>
      <c r="D11104" s="5" t="s">
        <v>16145</v>
      </c>
      <c r="E11104" s="5" t="s">
        <v>1</v>
      </c>
      <c r="F11104" s="5" t="s">
        <v>23</v>
      </c>
    </row>
    <row r="11105" spans="1:6" ht="29">
      <c r="A11105" s="5" t="s">
        <v>2166</v>
      </c>
      <c r="B11105" s="5" t="s">
        <v>16142</v>
      </c>
      <c r="C11105" s="5" t="s">
        <v>16134</v>
      </c>
      <c r="D11105" s="5" t="s">
        <v>16143</v>
      </c>
      <c r="E11105" s="5" t="s">
        <v>1</v>
      </c>
      <c r="F11105" s="5" t="s">
        <v>23</v>
      </c>
    </row>
    <row r="11106" spans="1:6" ht="29">
      <c r="A11106" s="5" t="s">
        <v>2166</v>
      </c>
      <c r="B11106" s="5" t="s">
        <v>16140</v>
      </c>
      <c r="C11106" s="5" t="s">
        <v>16134</v>
      </c>
      <c r="D11106" s="5" t="s">
        <v>16141</v>
      </c>
      <c r="E11106" s="5" t="s">
        <v>1</v>
      </c>
      <c r="F11106" s="5" t="s">
        <v>23</v>
      </c>
    </row>
    <row r="11107" spans="1:6" ht="29">
      <c r="A11107" s="5" t="s">
        <v>2166</v>
      </c>
      <c r="B11107" s="5" t="s">
        <v>16138</v>
      </c>
      <c r="C11107" s="5" t="s">
        <v>16134</v>
      </c>
      <c r="D11107" s="5" t="s">
        <v>16139</v>
      </c>
      <c r="E11107" s="5" t="s">
        <v>1</v>
      </c>
      <c r="F11107" s="5" t="s">
        <v>23</v>
      </c>
    </row>
    <row r="11108" spans="1:6" ht="29">
      <c r="A11108" s="5" t="s">
        <v>2166</v>
      </c>
      <c r="B11108" s="5" t="s">
        <v>16136</v>
      </c>
      <c r="C11108" s="5" t="s">
        <v>16134</v>
      </c>
      <c r="D11108" s="5" t="s">
        <v>16137</v>
      </c>
      <c r="E11108" s="5" t="s">
        <v>1</v>
      </c>
      <c r="F11108" s="5" t="s">
        <v>23</v>
      </c>
    </row>
    <row r="11109" spans="1:6" ht="29">
      <c r="A11109" s="5" t="s">
        <v>2166</v>
      </c>
      <c r="B11109" s="5" t="s">
        <v>16133</v>
      </c>
      <c r="C11109" s="5" t="s">
        <v>16134</v>
      </c>
      <c r="D11109" s="5" t="s">
        <v>16135</v>
      </c>
      <c r="E11109" s="5" t="s">
        <v>1</v>
      </c>
      <c r="F11109" s="5" t="s">
        <v>23</v>
      </c>
    </row>
    <row r="11110" spans="1:6" ht="29">
      <c r="A11110" s="5" t="s">
        <v>2166</v>
      </c>
      <c r="B11110" s="5" t="s">
        <v>16162</v>
      </c>
      <c r="C11110" s="5" t="s">
        <v>16134</v>
      </c>
      <c r="D11110" s="5" t="s">
        <v>16163</v>
      </c>
      <c r="E11110" s="5" t="s">
        <v>1</v>
      </c>
      <c r="F11110" s="5" t="s">
        <v>23</v>
      </c>
    </row>
    <row r="11111" spans="1:6" ht="29">
      <c r="A11111" s="5" t="s">
        <v>2166</v>
      </c>
      <c r="B11111" s="5" t="s">
        <v>16160</v>
      </c>
      <c r="C11111" s="5" t="s">
        <v>16134</v>
      </c>
      <c r="D11111" s="5" t="s">
        <v>16161</v>
      </c>
      <c r="E11111" s="5" t="s">
        <v>1</v>
      </c>
      <c r="F11111" s="5" t="s">
        <v>23</v>
      </c>
    </row>
    <row r="11112" spans="1:6" ht="29">
      <c r="A11112" s="5" t="s">
        <v>2166</v>
      </c>
      <c r="B11112" s="5" t="s">
        <v>16158</v>
      </c>
      <c r="C11112" s="5" t="s">
        <v>16134</v>
      </c>
      <c r="D11112" s="5" t="s">
        <v>16159</v>
      </c>
      <c r="E11112" s="5" t="s">
        <v>1</v>
      </c>
      <c r="F11112" s="5" t="s">
        <v>23</v>
      </c>
    </row>
    <row r="11113" spans="1:6" ht="29">
      <c r="A11113" s="5" t="s">
        <v>2166</v>
      </c>
      <c r="B11113" s="5" t="s">
        <v>16156</v>
      </c>
      <c r="C11113" s="5" t="s">
        <v>16134</v>
      </c>
      <c r="D11113" s="5" t="s">
        <v>16157</v>
      </c>
      <c r="E11113" s="5" t="s">
        <v>1</v>
      </c>
      <c r="F11113" s="5" t="s">
        <v>23</v>
      </c>
    </row>
    <row r="11114" spans="1:6" ht="29">
      <c r="A11114" s="5" t="s">
        <v>2166</v>
      </c>
      <c r="B11114" s="5" t="s">
        <v>48686</v>
      </c>
      <c r="C11114" s="5" t="s">
        <v>31912</v>
      </c>
      <c r="D11114" s="5" t="s">
        <v>48687</v>
      </c>
      <c r="E11114" s="5" t="s">
        <v>1</v>
      </c>
      <c r="F11114" s="5" t="s">
        <v>23</v>
      </c>
    </row>
    <row r="11115" spans="1:6" ht="29">
      <c r="A11115" s="5" t="s">
        <v>2166</v>
      </c>
      <c r="B11115" s="5" t="s">
        <v>48688</v>
      </c>
      <c r="C11115" s="5" t="s">
        <v>2166</v>
      </c>
      <c r="D11115" s="5" t="s">
        <v>2167</v>
      </c>
      <c r="E11115" s="5" t="s">
        <v>1</v>
      </c>
      <c r="F11115" s="5" t="s">
        <v>23</v>
      </c>
    </row>
    <row r="11116" spans="1:6" ht="29">
      <c r="A11116" s="5" t="s">
        <v>2166</v>
      </c>
      <c r="B11116" s="5" t="s">
        <v>31911</v>
      </c>
      <c r="C11116" s="5" t="s">
        <v>31912</v>
      </c>
      <c r="D11116" s="5" t="s">
        <v>31913</v>
      </c>
      <c r="E11116" s="5" t="s">
        <v>1</v>
      </c>
      <c r="F11116" s="5" t="s">
        <v>23</v>
      </c>
    </row>
    <row r="11117" spans="1:6" ht="29">
      <c r="A11117" s="5" t="s">
        <v>2166</v>
      </c>
      <c r="B11117" s="5" t="s">
        <v>48689</v>
      </c>
      <c r="C11117" s="5" t="s">
        <v>48690</v>
      </c>
      <c r="D11117" s="5" t="s">
        <v>48691</v>
      </c>
      <c r="E11117" s="5" t="s">
        <v>1</v>
      </c>
      <c r="F11117" s="5" t="s">
        <v>23</v>
      </c>
    </row>
    <row r="11118" spans="1:6" ht="29">
      <c r="A11118" s="5" t="s">
        <v>2166</v>
      </c>
      <c r="B11118" s="5" t="s">
        <v>48692</v>
      </c>
      <c r="C11118" s="5" t="s">
        <v>48690</v>
      </c>
      <c r="D11118" s="5" t="s">
        <v>48691</v>
      </c>
      <c r="E11118" s="5" t="s">
        <v>1</v>
      </c>
      <c r="F11118" s="5" t="s">
        <v>23</v>
      </c>
    </row>
    <row r="11119" spans="1:6" ht="29">
      <c r="A11119" s="5" t="s">
        <v>2166</v>
      </c>
      <c r="B11119" s="5" t="s">
        <v>48693</v>
      </c>
      <c r="C11119" s="5" t="s">
        <v>31912</v>
      </c>
      <c r="D11119" s="5" t="s">
        <v>48687</v>
      </c>
      <c r="E11119" s="5" t="s">
        <v>1</v>
      </c>
      <c r="F11119" s="5" t="s">
        <v>23</v>
      </c>
    </row>
    <row r="11120" spans="1:6" ht="29">
      <c r="A11120" s="5" t="s">
        <v>2166</v>
      </c>
      <c r="B11120" s="5" t="s">
        <v>2165</v>
      </c>
      <c r="C11120" s="5" t="s">
        <v>2166</v>
      </c>
      <c r="D11120" s="5" t="s">
        <v>2167</v>
      </c>
      <c r="E11120" s="5" t="s">
        <v>1</v>
      </c>
      <c r="F11120" s="5" t="s">
        <v>23</v>
      </c>
    </row>
    <row r="11121" spans="1:6">
      <c r="A11121" s="5" t="s">
        <v>16164</v>
      </c>
      <c r="B11121" s="5" t="s">
        <v>44742</v>
      </c>
      <c r="C11121" s="5" t="s">
        <v>44743</v>
      </c>
      <c r="D11121" s="5" t="s">
        <v>44744</v>
      </c>
      <c r="E11121" s="5" t="s">
        <v>43</v>
      </c>
      <c r="F11121" s="5" t="s">
        <v>23</v>
      </c>
    </row>
    <row r="11122" spans="1:6">
      <c r="A11122" s="5" t="s">
        <v>16164</v>
      </c>
      <c r="B11122" s="5" t="s">
        <v>44749</v>
      </c>
      <c r="C11122" s="5" t="s">
        <v>44743</v>
      </c>
      <c r="D11122" s="5" t="s">
        <v>44750</v>
      </c>
      <c r="E11122" s="5" t="s">
        <v>43</v>
      </c>
      <c r="F11122" s="5" t="s">
        <v>23</v>
      </c>
    </row>
    <row r="11123" spans="1:6">
      <c r="A11123" s="5" t="s">
        <v>16164</v>
      </c>
      <c r="B11123" s="5" t="s">
        <v>44745</v>
      </c>
      <c r="C11123" s="5" t="s">
        <v>44743</v>
      </c>
      <c r="D11123" s="5" t="s">
        <v>44746</v>
      </c>
      <c r="E11123" s="5" t="s">
        <v>43</v>
      </c>
      <c r="F11123" s="5" t="s">
        <v>23</v>
      </c>
    </row>
    <row r="11124" spans="1:6">
      <c r="A11124" s="5" t="s">
        <v>16164</v>
      </c>
      <c r="B11124" s="5" t="s">
        <v>44747</v>
      </c>
      <c r="C11124" s="5" t="s">
        <v>44743</v>
      </c>
      <c r="D11124" s="5" t="s">
        <v>44748</v>
      </c>
      <c r="E11124" s="5" t="s">
        <v>43</v>
      </c>
      <c r="F11124" s="5" t="s">
        <v>23</v>
      </c>
    </row>
    <row r="11125" spans="1:6" ht="29">
      <c r="A11125" s="5" t="s">
        <v>16164</v>
      </c>
      <c r="B11125" s="5" t="s">
        <v>16174</v>
      </c>
      <c r="C11125" s="5" t="s">
        <v>16166</v>
      </c>
      <c r="D11125" s="5" t="s">
        <v>16175</v>
      </c>
      <c r="E11125" s="5" t="s">
        <v>43</v>
      </c>
      <c r="F11125" s="5" t="s">
        <v>23</v>
      </c>
    </row>
    <row r="11126" spans="1:6">
      <c r="A11126" s="5" t="s">
        <v>16164</v>
      </c>
      <c r="B11126" s="5" t="s">
        <v>16170</v>
      </c>
      <c r="C11126" s="5" t="s">
        <v>16166</v>
      </c>
      <c r="D11126" s="5" t="s">
        <v>16171</v>
      </c>
      <c r="E11126" s="5" t="s">
        <v>43</v>
      </c>
      <c r="F11126" s="5" t="s">
        <v>23</v>
      </c>
    </row>
    <row r="11127" spans="1:6" ht="29">
      <c r="A11127" s="5" t="s">
        <v>16164</v>
      </c>
      <c r="B11127" s="5" t="s">
        <v>16176</v>
      </c>
      <c r="C11127" s="5" t="s">
        <v>16166</v>
      </c>
      <c r="D11127" s="5" t="s">
        <v>16177</v>
      </c>
      <c r="E11127" s="5" t="s">
        <v>43</v>
      </c>
      <c r="F11127" s="5" t="s">
        <v>23</v>
      </c>
    </row>
    <row r="11128" spans="1:6">
      <c r="A11128" s="5" t="s">
        <v>16164</v>
      </c>
      <c r="B11128" s="5" t="s">
        <v>16172</v>
      </c>
      <c r="C11128" s="5" t="s">
        <v>16166</v>
      </c>
      <c r="D11128" s="5" t="s">
        <v>16173</v>
      </c>
      <c r="E11128" s="5" t="s">
        <v>43</v>
      </c>
      <c r="F11128" s="5" t="s">
        <v>23</v>
      </c>
    </row>
    <row r="11129" spans="1:6" ht="29">
      <c r="A11129" s="5" t="s">
        <v>16164</v>
      </c>
      <c r="B11129" s="5" t="s">
        <v>16168</v>
      </c>
      <c r="C11129" s="5" t="s">
        <v>16166</v>
      </c>
      <c r="D11129" s="5" t="s">
        <v>16169</v>
      </c>
      <c r="E11129" s="5" t="s">
        <v>43</v>
      </c>
      <c r="F11129" s="5" t="s">
        <v>23</v>
      </c>
    </row>
    <row r="11130" spans="1:6">
      <c r="A11130" s="5" t="s">
        <v>16164</v>
      </c>
      <c r="B11130" s="5" t="s">
        <v>16165</v>
      </c>
      <c r="C11130" s="5" t="s">
        <v>16166</v>
      </c>
      <c r="D11130" s="5" t="s">
        <v>16167</v>
      </c>
      <c r="E11130" s="5" t="s">
        <v>43</v>
      </c>
      <c r="F11130" s="5" t="s">
        <v>23</v>
      </c>
    </row>
    <row r="11131" spans="1:6">
      <c r="A11131" s="5" t="s">
        <v>13326</v>
      </c>
      <c r="B11131" s="5" t="s">
        <v>16180</v>
      </c>
      <c r="C11131" s="5" t="s">
        <v>13580</v>
      </c>
      <c r="D11131" s="5" t="s">
        <v>16181</v>
      </c>
      <c r="E11131" s="5" t="s">
        <v>43</v>
      </c>
      <c r="F11131" s="5" t="s">
        <v>23</v>
      </c>
    </row>
    <row r="11132" spans="1:6">
      <c r="A11132" s="5" t="s">
        <v>13326</v>
      </c>
      <c r="B11132" s="5" t="s">
        <v>16184</v>
      </c>
      <c r="C11132" s="5" t="s">
        <v>13580</v>
      </c>
      <c r="D11132" s="5" t="s">
        <v>16185</v>
      </c>
      <c r="E11132" s="5" t="s">
        <v>43</v>
      </c>
      <c r="F11132" s="5" t="s">
        <v>23</v>
      </c>
    </row>
    <row r="11133" spans="1:6">
      <c r="A11133" s="5" t="s">
        <v>13326</v>
      </c>
      <c r="B11133" s="5" t="s">
        <v>16243</v>
      </c>
      <c r="C11133" s="5" t="s">
        <v>16239</v>
      </c>
      <c r="D11133" s="5" t="s">
        <v>16244</v>
      </c>
      <c r="E11133" s="5" t="s">
        <v>43</v>
      </c>
      <c r="F11133" s="5" t="s">
        <v>23</v>
      </c>
    </row>
    <row r="11134" spans="1:6">
      <c r="A11134" s="5" t="s">
        <v>13326</v>
      </c>
      <c r="B11134" s="5" t="s">
        <v>16267</v>
      </c>
      <c r="C11134" s="5" t="s">
        <v>16239</v>
      </c>
      <c r="D11134" s="5" t="s">
        <v>16268</v>
      </c>
      <c r="E11134" s="5" t="s">
        <v>43</v>
      </c>
      <c r="F11134" s="5" t="s">
        <v>23</v>
      </c>
    </row>
    <row r="11135" spans="1:6">
      <c r="A11135" s="5" t="s">
        <v>13326</v>
      </c>
      <c r="B11135" s="5" t="s">
        <v>16265</v>
      </c>
      <c r="C11135" s="5" t="s">
        <v>16239</v>
      </c>
      <c r="D11135" s="5" t="s">
        <v>16266</v>
      </c>
      <c r="E11135" s="5" t="s">
        <v>43</v>
      </c>
      <c r="F11135" s="5" t="s">
        <v>23</v>
      </c>
    </row>
    <row r="11136" spans="1:6">
      <c r="A11136" s="5" t="s">
        <v>13326</v>
      </c>
      <c r="B11136" s="5" t="s">
        <v>16263</v>
      </c>
      <c r="C11136" s="5" t="s">
        <v>16239</v>
      </c>
      <c r="D11136" s="5" t="s">
        <v>16264</v>
      </c>
      <c r="E11136" s="5" t="s">
        <v>43</v>
      </c>
      <c r="F11136" s="5" t="s">
        <v>23</v>
      </c>
    </row>
    <row r="11137" spans="1:6">
      <c r="A11137" s="5" t="s">
        <v>13326</v>
      </c>
      <c r="B11137" s="5" t="s">
        <v>16261</v>
      </c>
      <c r="C11137" s="5" t="s">
        <v>16239</v>
      </c>
      <c r="D11137" s="5" t="s">
        <v>16262</v>
      </c>
      <c r="E11137" s="5" t="s">
        <v>43</v>
      </c>
      <c r="F11137" s="5" t="s">
        <v>23</v>
      </c>
    </row>
    <row r="11138" spans="1:6">
      <c r="A11138" s="5" t="s">
        <v>13326</v>
      </c>
      <c r="B11138" s="5" t="s">
        <v>16257</v>
      </c>
      <c r="C11138" s="5" t="s">
        <v>16239</v>
      </c>
      <c r="D11138" s="5" t="s">
        <v>16258</v>
      </c>
      <c r="E11138" s="5" t="s">
        <v>43</v>
      </c>
      <c r="F11138" s="5" t="s">
        <v>23</v>
      </c>
    </row>
    <row r="11139" spans="1:6">
      <c r="A11139" s="5" t="s">
        <v>13326</v>
      </c>
      <c r="B11139" s="5" t="s">
        <v>16251</v>
      </c>
      <c r="C11139" s="5" t="s">
        <v>16239</v>
      </c>
      <c r="D11139" s="5" t="s">
        <v>16252</v>
      </c>
      <c r="E11139" s="5" t="s">
        <v>43</v>
      </c>
      <c r="F11139" s="5" t="s">
        <v>23</v>
      </c>
    </row>
    <row r="11140" spans="1:6">
      <c r="A11140" s="5" t="s">
        <v>13326</v>
      </c>
      <c r="B11140" s="5" t="s">
        <v>16247</v>
      </c>
      <c r="C11140" s="5" t="s">
        <v>16239</v>
      </c>
      <c r="D11140" s="5" t="s">
        <v>16248</v>
      </c>
      <c r="E11140" s="5" t="s">
        <v>43</v>
      </c>
      <c r="F11140" s="5" t="s">
        <v>23</v>
      </c>
    </row>
    <row r="11141" spans="1:6">
      <c r="A11141" s="5" t="s">
        <v>13326</v>
      </c>
      <c r="B11141" s="5" t="s">
        <v>16241</v>
      </c>
      <c r="C11141" s="5" t="s">
        <v>16239</v>
      </c>
      <c r="D11141" s="5" t="s">
        <v>16242</v>
      </c>
      <c r="E11141" s="5" t="s">
        <v>43</v>
      </c>
      <c r="F11141" s="5" t="s">
        <v>23</v>
      </c>
    </row>
    <row r="11142" spans="1:6">
      <c r="A11142" s="5" t="s">
        <v>13326</v>
      </c>
      <c r="B11142" s="5" t="s">
        <v>16297</v>
      </c>
      <c r="C11142" s="5" t="s">
        <v>16239</v>
      </c>
      <c r="D11142" s="5" t="s">
        <v>16298</v>
      </c>
      <c r="E11142" s="5" t="s">
        <v>43</v>
      </c>
      <c r="F11142" s="5" t="s">
        <v>23</v>
      </c>
    </row>
    <row r="11143" spans="1:6">
      <c r="A11143" s="5" t="s">
        <v>13326</v>
      </c>
      <c r="B11143" s="5" t="s">
        <v>13354</v>
      </c>
      <c r="C11143" s="5" t="s">
        <v>13580</v>
      </c>
      <c r="D11143" s="5" t="s">
        <v>13594</v>
      </c>
      <c r="E11143" s="5" t="s">
        <v>43</v>
      </c>
      <c r="F11143" s="5" t="s">
        <v>23</v>
      </c>
    </row>
    <row r="11144" spans="1:6">
      <c r="A11144" s="5" t="s">
        <v>13326</v>
      </c>
      <c r="B11144" s="5" t="s">
        <v>16210</v>
      </c>
      <c r="C11144" s="5" t="s">
        <v>13580</v>
      </c>
      <c r="D11144" s="5" t="s">
        <v>16211</v>
      </c>
      <c r="E11144" s="5" t="s">
        <v>43</v>
      </c>
      <c r="F11144" s="5" t="s">
        <v>23</v>
      </c>
    </row>
    <row r="11145" spans="1:6">
      <c r="A11145" s="5" t="s">
        <v>13326</v>
      </c>
      <c r="B11145" s="5" t="s">
        <v>16190</v>
      </c>
      <c r="C11145" s="5" t="s">
        <v>13580</v>
      </c>
      <c r="D11145" s="5" t="s">
        <v>16191</v>
      </c>
      <c r="E11145" s="5" t="s">
        <v>43</v>
      </c>
      <c r="F11145" s="5" t="s">
        <v>23</v>
      </c>
    </row>
    <row r="11146" spans="1:6">
      <c r="A11146" s="5" t="s">
        <v>13326</v>
      </c>
      <c r="B11146" s="5" t="s">
        <v>16309</v>
      </c>
      <c r="C11146" s="5" t="s">
        <v>16239</v>
      </c>
      <c r="D11146" s="5" t="s">
        <v>16310</v>
      </c>
      <c r="E11146" s="5" t="s">
        <v>43</v>
      </c>
      <c r="F11146" s="5" t="s">
        <v>23</v>
      </c>
    </row>
    <row r="11147" spans="1:6">
      <c r="A11147" s="5" t="s">
        <v>13326</v>
      </c>
      <c r="B11147" s="5" t="s">
        <v>16255</v>
      </c>
      <c r="C11147" s="5" t="s">
        <v>16239</v>
      </c>
      <c r="D11147" s="5" t="s">
        <v>16256</v>
      </c>
      <c r="E11147" s="5" t="s">
        <v>43</v>
      </c>
      <c r="F11147" s="5" t="s">
        <v>23</v>
      </c>
    </row>
    <row r="11148" spans="1:6">
      <c r="A11148" s="5" t="s">
        <v>13326</v>
      </c>
      <c r="B11148" s="5" t="s">
        <v>13356</v>
      </c>
      <c r="C11148" s="5" t="s">
        <v>13580</v>
      </c>
      <c r="D11148" s="5" t="s">
        <v>13596</v>
      </c>
      <c r="E11148" s="5" t="s">
        <v>43</v>
      </c>
      <c r="F11148" s="5" t="s">
        <v>23</v>
      </c>
    </row>
    <row r="11149" spans="1:6">
      <c r="A11149" s="5" t="s">
        <v>13326</v>
      </c>
      <c r="B11149" s="5" t="s">
        <v>16208</v>
      </c>
      <c r="C11149" s="5" t="s">
        <v>13580</v>
      </c>
      <c r="D11149" s="5" t="s">
        <v>16209</v>
      </c>
      <c r="E11149" s="5" t="s">
        <v>43</v>
      </c>
      <c r="F11149" s="5" t="s">
        <v>23</v>
      </c>
    </row>
    <row r="11150" spans="1:6">
      <c r="A11150" s="5" t="s">
        <v>13326</v>
      </c>
      <c r="B11150" s="5" t="s">
        <v>16307</v>
      </c>
      <c r="C11150" s="5" t="s">
        <v>16239</v>
      </c>
      <c r="D11150" s="5" t="s">
        <v>16308</v>
      </c>
      <c r="E11150" s="5" t="s">
        <v>43</v>
      </c>
      <c r="F11150" s="5" t="s">
        <v>23</v>
      </c>
    </row>
    <row r="11151" spans="1:6">
      <c r="A11151" s="5" t="s">
        <v>13326</v>
      </c>
      <c r="B11151" s="5" t="s">
        <v>16253</v>
      </c>
      <c r="C11151" s="5" t="s">
        <v>16239</v>
      </c>
      <c r="D11151" s="5" t="s">
        <v>16254</v>
      </c>
      <c r="E11151" s="5" t="s">
        <v>43</v>
      </c>
      <c r="F11151" s="5" t="s">
        <v>23</v>
      </c>
    </row>
    <row r="11152" spans="1:6">
      <c r="A11152" s="5" t="s">
        <v>13326</v>
      </c>
      <c r="B11152" s="5" t="s">
        <v>16226</v>
      </c>
      <c r="C11152" s="5" t="s">
        <v>13580</v>
      </c>
      <c r="D11152" s="5" t="s">
        <v>16227</v>
      </c>
      <c r="E11152" s="5" t="s">
        <v>43</v>
      </c>
      <c r="F11152" s="5" t="s">
        <v>23</v>
      </c>
    </row>
    <row r="11153" spans="1:6">
      <c r="A11153" s="5" t="s">
        <v>13326</v>
      </c>
      <c r="B11153" s="5" t="s">
        <v>16206</v>
      </c>
      <c r="C11153" s="5" t="s">
        <v>13580</v>
      </c>
      <c r="D11153" s="5" t="s">
        <v>16207</v>
      </c>
      <c r="E11153" s="5" t="s">
        <v>43</v>
      </c>
      <c r="F11153" s="5" t="s">
        <v>23</v>
      </c>
    </row>
    <row r="11154" spans="1:6">
      <c r="A11154" s="5" t="s">
        <v>13326</v>
      </c>
      <c r="B11154" s="5" t="s">
        <v>16295</v>
      </c>
      <c r="C11154" s="5" t="s">
        <v>16239</v>
      </c>
      <c r="D11154" s="5" t="s">
        <v>16296</v>
      </c>
      <c r="E11154" s="5" t="s">
        <v>43</v>
      </c>
      <c r="F11154" s="5" t="s">
        <v>23</v>
      </c>
    </row>
    <row r="11155" spans="1:6">
      <c r="A11155" s="5" t="s">
        <v>13326</v>
      </c>
      <c r="B11155" s="5" t="s">
        <v>16178</v>
      </c>
      <c r="C11155" s="5" t="s">
        <v>13580</v>
      </c>
      <c r="D11155" s="5" t="s">
        <v>16179</v>
      </c>
      <c r="E11155" s="5" t="s">
        <v>43</v>
      </c>
      <c r="F11155" s="5" t="s">
        <v>23</v>
      </c>
    </row>
    <row r="11156" spans="1:6">
      <c r="A11156" s="5" t="s">
        <v>13326</v>
      </c>
      <c r="B11156" s="5" t="s">
        <v>16305</v>
      </c>
      <c r="C11156" s="5" t="s">
        <v>16239</v>
      </c>
      <c r="D11156" s="5" t="s">
        <v>16306</v>
      </c>
      <c r="E11156" s="5" t="s">
        <v>43</v>
      </c>
      <c r="F11156" s="5" t="s">
        <v>23</v>
      </c>
    </row>
    <row r="11157" spans="1:6">
      <c r="A11157" s="5" t="s">
        <v>13326</v>
      </c>
      <c r="B11157" s="5" t="s">
        <v>16224</v>
      </c>
      <c r="C11157" s="5" t="s">
        <v>13580</v>
      </c>
      <c r="D11157" s="5" t="s">
        <v>16225</v>
      </c>
      <c r="E11157" s="5" t="s">
        <v>43</v>
      </c>
      <c r="F11157" s="5" t="s">
        <v>23</v>
      </c>
    </row>
    <row r="11158" spans="1:6">
      <c r="A11158" s="5" t="s">
        <v>13326</v>
      </c>
      <c r="B11158" s="5" t="s">
        <v>16204</v>
      </c>
      <c r="C11158" s="5" t="s">
        <v>13580</v>
      </c>
      <c r="D11158" s="5" t="s">
        <v>16205</v>
      </c>
      <c r="E11158" s="5" t="s">
        <v>43</v>
      </c>
      <c r="F11158" s="5" t="s">
        <v>23</v>
      </c>
    </row>
    <row r="11159" spans="1:6">
      <c r="A11159" s="5" t="s">
        <v>13326</v>
      </c>
      <c r="B11159" s="5" t="s">
        <v>16293</v>
      </c>
      <c r="C11159" s="5" t="s">
        <v>16239</v>
      </c>
      <c r="D11159" s="5" t="s">
        <v>16294</v>
      </c>
      <c r="E11159" s="5" t="s">
        <v>43</v>
      </c>
      <c r="F11159" s="5" t="s">
        <v>23</v>
      </c>
    </row>
    <row r="11160" spans="1:6">
      <c r="A11160" s="5" t="s">
        <v>13326</v>
      </c>
      <c r="B11160" s="5" t="s">
        <v>16188</v>
      </c>
      <c r="C11160" s="5" t="s">
        <v>13580</v>
      </c>
      <c r="D11160" s="5" t="s">
        <v>16189</v>
      </c>
      <c r="E11160" s="5" t="s">
        <v>43</v>
      </c>
      <c r="F11160" s="5" t="s">
        <v>23</v>
      </c>
    </row>
    <row r="11161" spans="1:6">
      <c r="A11161" s="5" t="s">
        <v>13326</v>
      </c>
      <c r="B11161" s="5" t="s">
        <v>16303</v>
      </c>
      <c r="C11161" s="5" t="s">
        <v>16239</v>
      </c>
      <c r="D11161" s="5" t="s">
        <v>16304</v>
      </c>
      <c r="E11161" s="5" t="s">
        <v>43</v>
      </c>
      <c r="F11161" s="5" t="s">
        <v>23</v>
      </c>
    </row>
    <row r="11162" spans="1:6">
      <c r="A11162" s="5" t="s">
        <v>13326</v>
      </c>
      <c r="B11162" s="5" t="s">
        <v>16249</v>
      </c>
      <c r="C11162" s="5" t="s">
        <v>16239</v>
      </c>
      <c r="D11162" s="5" t="s">
        <v>16250</v>
      </c>
      <c r="E11162" s="5" t="s">
        <v>43</v>
      </c>
      <c r="F11162" s="5" t="s">
        <v>23</v>
      </c>
    </row>
    <row r="11163" spans="1:6">
      <c r="A11163" s="5" t="s">
        <v>13326</v>
      </c>
      <c r="B11163" s="5" t="s">
        <v>16202</v>
      </c>
      <c r="C11163" s="5" t="s">
        <v>13580</v>
      </c>
      <c r="D11163" s="5" t="s">
        <v>16203</v>
      </c>
      <c r="E11163" s="5" t="s">
        <v>43</v>
      </c>
      <c r="F11163" s="5" t="s">
        <v>23</v>
      </c>
    </row>
    <row r="11164" spans="1:6">
      <c r="A11164" s="5" t="s">
        <v>13326</v>
      </c>
      <c r="B11164" s="5" t="s">
        <v>16291</v>
      </c>
      <c r="C11164" s="5" t="s">
        <v>16239</v>
      </c>
      <c r="D11164" s="5" t="s">
        <v>16292</v>
      </c>
      <c r="E11164" s="5" t="s">
        <v>43</v>
      </c>
      <c r="F11164" s="5" t="s">
        <v>23</v>
      </c>
    </row>
    <row r="11165" spans="1:6">
      <c r="A11165" s="5" t="s">
        <v>13326</v>
      </c>
      <c r="B11165" s="5" t="s">
        <v>16186</v>
      </c>
      <c r="C11165" s="5" t="s">
        <v>13580</v>
      </c>
      <c r="D11165" s="5" t="s">
        <v>16187</v>
      </c>
      <c r="E11165" s="5" t="s">
        <v>43</v>
      </c>
      <c r="F11165" s="5" t="s">
        <v>23</v>
      </c>
    </row>
    <row r="11166" spans="1:6">
      <c r="A11166" s="5" t="s">
        <v>13326</v>
      </c>
      <c r="B11166" s="5" t="s">
        <v>16301</v>
      </c>
      <c r="C11166" s="5" t="s">
        <v>16239</v>
      </c>
      <c r="D11166" s="5" t="s">
        <v>16302</v>
      </c>
      <c r="E11166" s="5" t="s">
        <v>43</v>
      </c>
      <c r="F11166" s="5" t="s">
        <v>23</v>
      </c>
    </row>
    <row r="11167" spans="1:6">
      <c r="A11167" s="5" t="s">
        <v>13326</v>
      </c>
      <c r="B11167" s="5" t="s">
        <v>16222</v>
      </c>
      <c r="C11167" s="5" t="s">
        <v>13580</v>
      </c>
      <c r="D11167" s="5" t="s">
        <v>16223</v>
      </c>
      <c r="E11167" s="5" t="s">
        <v>43</v>
      </c>
      <c r="F11167" s="5" t="s">
        <v>23</v>
      </c>
    </row>
    <row r="11168" spans="1:6">
      <c r="A11168" s="5" t="s">
        <v>13326</v>
      </c>
      <c r="B11168" s="5" t="s">
        <v>16200</v>
      </c>
      <c r="C11168" s="5" t="s">
        <v>13580</v>
      </c>
      <c r="D11168" s="5" t="s">
        <v>16201</v>
      </c>
      <c r="E11168" s="5" t="s">
        <v>43</v>
      </c>
      <c r="F11168" s="5" t="s">
        <v>23</v>
      </c>
    </row>
    <row r="11169" spans="1:6">
      <c r="A11169" s="5" t="s">
        <v>13326</v>
      </c>
      <c r="B11169" s="5" t="s">
        <v>16275</v>
      </c>
      <c r="C11169" s="5" t="s">
        <v>16239</v>
      </c>
      <c r="D11169" s="5" t="s">
        <v>16276</v>
      </c>
      <c r="E11169" s="5" t="s">
        <v>43</v>
      </c>
      <c r="F11169" s="5" t="s">
        <v>23</v>
      </c>
    </row>
    <row r="11170" spans="1:6">
      <c r="A11170" s="5" t="s">
        <v>13326</v>
      </c>
      <c r="B11170" s="5" t="s">
        <v>16245</v>
      </c>
      <c r="C11170" s="5" t="s">
        <v>16239</v>
      </c>
      <c r="D11170" s="5" t="s">
        <v>16246</v>
      </c>
      <c r="E11170" s="5" t="s">
        <v>43</v>
      </c>
      <c r="F11170" s="5" t="s">
        <v>23</v>
      </c>
    </row>
    <row r="11171" spans="1:6">
      <c r="A11171" s="5" t="s">
        <v>13326</v>
      </c>
      <c r="B11171" s="5" t="s">
        <v>16220</v>
      </c>
      <c r="C11171" s="5" t="s">
        <v>13580</v>
      </c>
      <c r="D11171" s="5" t="s">
        <v>16221</v>
      </c>
      <c r="E11171" s="5" t="s">
        <v>43</v>
      </c>
      <c r="F11171" s="5" t="s">
        <v>23</v>
      </c>
    </row>
    <row r="11172" spans="1:6">
      <c r="A11172" s="5" t="s">
        <v>13326</v>
      </c>
      <c r="B11172" s="5" t="s">
        <v>16198</v>
      </c>
      <c r="C11172" s="5" t="s">
        <v>13580</v>
      </c>
      <c r="D11172" s="5" t="s">
        <v>16199</v>
      </c>
      <c r="E11172" s="5" t="s">
        <v>43</v>
      </c>
      <c r="F11172" s="5" t="s">
        <v>23</v>
      </c>
    </row>
    <row r="11173" spans="1:6">
      <c r="A11173" s="5" t="s">
        <v>13326</v>
      </c>
      <c r="B11173" s="5" t="s">
        <v>16273</v>
      </c>
      <c r="C11173" s="5" t="s">
        <v>16239</v>
      </c>
      <c r="D11173" s="5" t="s">
        <v>16274</v>
      </c>
      <c r="E11173" s="5" t="s">
        <v>43</v>
      </c>
      <c r="F11173" s="5" t="s">
        <v>23</v>
      </c>
    </row>
    <row r="11174" spans="1:6">
      <c r="A11174" s="5" t="s">
        <v>13326</v>
      </c>
      <c r="B11174" s="5" t="s">
        <v>16218</v>
      </c>
      <c r="C11174" s="5" t="s">
        <v>13580</v>
      </c>
      <c r="D11174" s="5" t="s">
        <v>16219</v>
      </c>
      <c r="E11174" s="5" t="s">
        <v>43</v>
      </c>
      <c r="F11174" s="5" t="s">
        <v>23</v>
      </c>
    </row>
    <row r="11175" spans="1:6">
      <c r="A11175" s="5" t="s">
        <v>13326</v>
      </c>
      <c r="B11175" s="5" t="s">
        <v>16196</v>
      </c>
      <c r="C11175" s="5" t="s">
        <v>13580</v>
      </c>
      <c r="D11175" s="5" t="s">
        <v>16197</v>
      </c>
      <c r="E11175" s="5" t="s">
        <v>43</v>
      </c>
      <c r="F11175" s="5" t="s">
        <v>23</v>
      </c>
    </row>
    <row r="11176" spans="1:6">
      <c r="A11176" s="5" t="s">
        <v>13326</v>
      </c>
      <c r="B11176" s="5" t="s">
        <v>16271</v>
      </c>
      <c r="C11176" s="5" t="s">
        <v>16239</v>
      </c>
      <c r="D11176" s="5" t="s">
        <v>16272</v>
      </c>
      <c r="E11176" s="5" t="s">
        <v>43</v>
      </c>
      <c r="F11176" s="5" t="s">
        <v>23</v>
      </c>
    </row>
    <row r="11177" spans="1:6">
      <c r="A11177" s="5" t="s">
        <v>13326</v>
      </c>
      <c r="B11177" s="5" t="s">
        <v>16216</v>
      </c>
      <c r="C11177" s="5" t="s">
        <v>13580</v>
      </c>
      <c r="D11177" s="5" t="s">
        <v>16217</v>
      </c>
      <c r="E11177" s="5" t="s">
        <v>43</v>
      </c>
      <c r="F11177" s="5" t="s">
        <v>23</v>
      </c>
    </row>
    <row r="11178" spans="1:6">
      <c r="A11178" s="5" t="s">
        <v>13326</v>
      </c>
      <c r="B11178" s="5" t="s">
        <v>16289</v>
      </c>
      <c r="C11178" s="5" t="s">
        <v>16239</v>
      </c>
      <c r="D11178" s="5" t="s">
        <v>16290</v>
      </c>
      <c r="E11178" s="5" t="s">
        <v>43</v>
      </c>
      <c r="F11178" s="5" t="s">
        <v>23</v>
      </c>
    </row>
    <row r="11179" spans="1:6">
      <c r="A11179" s="5" t="s">
        <v>13326</v>
      </c>
      <c r="B11179" s="5" t="s">
        <v>16238</v>
      </c>
      <c r="C11179" s="5" t="s">
        <v>16239</v>
      </c>
      <c r="D11179" s="5" t="s">
        <v>16240</v>
      </c>
      <c r="E11179" s="5" t="s">
        <v>43</v>
      </c>
      <c r="F11179" s="5" t="s">
        <v>23</v>
      </c>
    </row>
    <row r="11180" spans="1:6">
      <c r="A11180" s="5" t="s">
        <v>13326</v>
      </c>
      <c r="B11180" s="5" t="s">
        <v>16194</v>
      </c>
      <c r="C11180" s="5" t="s">
        <v>13580</v>
      </c>
      <c r="D11180" s="5" t="s">
        <v>16195</v>
      </c>
      <c r="E11180" s="5" t="s">
        <v>43</v>
      </c>
      <c r="F11180" s="5" t="s">
        <v>23</v>
      </c>
    </row>
    <row r="11181" spans="1:6">
      <c r="A11181" s="5" t="s">
        <v>13326</v>
      </c>
      <c r="B11181" s="5" t="s">
        <v>16269</v>
      </c>
      <c r="C11181" s="5" t="s">
        <v>16239</v>
      </c>
      <c r="D11181" s="5" t="s">
        <v>16270</v>
      </c>
      <c r="E11181" s="5" t="s">
        <v>43</v>
      </c>
      <c r="F11181" s="5" t="s">
        <v>23</v>
      </c>
    </row>
    <row r="11182" spans="1:6">
      <c r="A11182" s="5" t="s">
        <v>13326</v>
      </c>
      <c r="B11182" s="5" t="s">
        <v>16236</v>
      </c>
      <c r="C11182" s="5" t="s">
        <v>13580</v>
      </c>
      <c r="D11182" s="5" t="s">
        <v>16237</v>
      </c>
      <c r="E11182" s="5" t="s">
        <v>43</v>
      </c>
      <c r="F11182" s="5" t="s">
        <v>23</v>
      </c>
    </row>
    <row r="11183" spans="1:6">
      <c r="A11183" s="5" t="s">
        <v>13326</v>
      </c>
      <c r="B11183" s="5" t="s">
        <v>16287</v>
      </c>
      <c r="C11183" s="5" t="s">
        <v>16239</v>
      </c>
      <c r="D11183" s="5" t="s">
        <v>16288</v>
      </c>
      <c r="E11183" s="5" t="s">
        <v>43</v>
      </c>
      <c r="F11183" s="5" t="s">
        <v>23</v>
      </c>
    </row>
    <row r="11184" spans="1:6">
      <c r="A11184" s="5" t="s">
        <v>13326</v>
      </c>
      <c r="B11184" s="5" t="s">
        <v>16234</v>
      </c>
      <c r="C11184" s="5" t="s">
        <v>13580</v>
      </c>
      <c r="D11184" s="5" t="s">
        <v>16235</v>
      </c>
      <c r="E11184" s="5" t="s">
        <v>43</v>
      </c>
      <c r="F11184" s="5" t="s">
        <v>23</v>
      </c>
    </row>
    <row r="11185" spans="1:6">
      <c r="A11185" s="5" t="s">
        <v>13326</v>
      </c>
      <c r="B11185" s="5" t="s">
        <v>16232</v>
      </c>
      <c r="C11185" s="5" t="s">
        <v>13580</v>
      </c>
      <c r="D11185" s="5" t="s">
        <v>16233</v>
      </c>
      <c r="E11185" s="5" t="s">
        <v>43</v>
      </c>
      <c r="F11185" s="5" t="s">
        <v>23</v>
      </c>
    </row>
    <row r="11186" spans="1:6">
      <c r="A11186" s="5" t="s">
        <v>13326</v>
      </c>
      <c r="B11186" s="5" t="s">
        <v>13355</v>
      </c>
      <c r="C11186" s="5" t="s">
        <v>13580</v>
      </c>
      <c r="D11186" s="5" t="s">
        <v>13595</v>
      </c>
      <c r="E11186" s="5" t="s">
        <v>43</v>
      </c>
      <c r="F11186" s="5" t="s">
        <v>23</v>
      </c>
    </row>
    <row r="11187" spans="1:6">
      <c r="A11187" s="5" t="s">
        <v>13326</v>
      </c>
      <c r="B11187" s="5" t="s">
        <v>16230</v>
      </c>
      <c r="C11187" s="5" t="s">
        <v>13580</v>
      </c>
      <c r="D11187" s="5" t="s">
        <v>16231</v>
      </c>
      <c r="E11187" s="5" t="s">
        <v>43</v>
      </c>
      <c r="F11187" s="5" t="s">
        <v>23</v>
      </c>
    </row>
    <row r="11188" spans="1:6">
      <c r="A11188" s="5" t="s">
        <v>13326</v>
      </c>
      <c r="B11188" s="5" t="s">
        <v>16214</v>
      </c>
      <c r="C11188" s="5" t="s">
        <v>13580</v>
      </c>
      <c r="D11188" s="5" t="s">
        <v>16215</v>
      </c>
      <c r="E11188" s="5" t="s">
        <v>43</v>
      </c>
      <c r="F11188" s="5" t="s">
        <v>23</v>
      </c>
    </row>
    <row r="11189" spans="1:6">
      <c r="A11189" s="5" t="s">
        <v>13326</v>
      </c>
      <c r="B11189" s="5" t="s">
        <v>16285</v>
      </c>
      <c r="C11189" s="5" t="s">
        <v>16239</v>
      </c>
      <c r="D11189" s="5" t="s">
        <v>16286</v>
      </c>
      <c r="E11189" s="5" t="s">
        <v>43</v>
      </c>
      <c r="F11189" s="5" t="s">
        <v>23</v>
      </c>
    </row>
    <row r="11190" spans="1:6">
      <c r="A11190" s="5" t="s">
        <v>13326</v>
      </c>
      <c r="B11190" s="5" t="s">
        <v>16259</v>
      </c>
      <c r="C11190" s="5" t="s">
        <v>16239</v>
      </c>
      <c r="D11190" s="5" t="s">
        <v>16260</v>
      </c>
      <c r="E11190" s="5" t="s">
        <v>43</v>
      </c>
      <c r="F11190" s="5" t="s">
        <v>23</v>
      </c>
    </row>
    <row r="11191" spans="1:6">
      <c r="A11191" s="5" t="s">
        <v>13326</v>
      </c>
      <c r="B11191" s="5" t="s">
        <v>16228</v>
      </c>
      <c r="C11191" s="5" t="s">
        <v>13580</v>
      </c>
      <c r="D11191" s="5" t="s">
        <v>16229</v>
      </c>
      <c r="E11191" s="5" t="s">
        <v>43</v>
      </c>
      <c r="F11191" s="5" t="s">
        <v>23</v>
      </c>
    </row>
    <row r="11192" spans="1:6">
      <c r="A11192" s="5" t="s">
        <v>13326</v>
      </c>
      <c r="B11192" s="5" t="s">
        <v>16212</v>
      </c>
      <c r="C11192" s="5" t="s">
        <v>13580</v>
      </c>
      <c r="D11192" s="5" t="s">
        <v>16213</v>
      </c>
      <c r="E11192" s="5" t="s">
        <v>43</v>
      </c>
      <c r="F11192" s="5" t="s">
        <v>23</v>
      </c>
    </row>
    <row r="11193" spans="1:6">
      <c r="A11193" s="5" t="s">
        <v>13326</v>
      </c>
      <c r="B11193" s="5" t="s">
        <v>16192</v>
      </c>
      <c r="C11193" s="5" t="s">
        <v>13580</v>
      </c>
      <c r="D11193" s="5" t="s">
        <v>16193</v>
      </c>
      <c r="E11193" s="5" t="s">
        <v>43</v>
      </c>
      <c r="F11193" s="5" t="s">
        <v>23</v>
      </c>
    </row>
    <row r="11194" spans="1:6">
      <c r="A11194" s="5" t="s">
        <v>13326</v>
      </c>
      <c r="B11194" s="5" t="s">
        <v>16283</v>
      </c>
      <c r="C11194" s="5" t="s">
        <v>16239</v>
      </c>
      <c r="D11194" s="5" t="s">
        <v>16284</v>
      </c>
      <c r="E11194" s="5" t="s">
        <v>43</v>
      </c>
      <c r="F11194" s="5" t="s">
        <v>23</v>
      </c>
    </row>
    <row r="11195" spans="1:6">
      <c r="A11195" s="5" t="s">
        <v>13326</v>
      </c>
      <c r="B11195" s="5" t="s">
        <v>16299</v>
      </c>
      <c r="C11195" s="5" t="s">
        <v>16239</v>
      </c>
      <c r="D11195" s="5" t="s">
        <v>16300</v>
      </c>
      <c r="E11195" s="5" t="s">
        <v>43</v>
      </c>
      <c r="F11195" s="5" t="s">
        <v>23</v>
      </c>
    </row>
    <row r="11196" spans="1:6">
      <c r="A11196" s="5" t="s">
        <v>13326</v>
      </c>
      <c r="B11196" s="5" t="s">
        <v>16281</v>
      </c>
      <c r="C11196" s="5" t="s">
        <v>16239</v>
      </c>
      <c r="D11196" s="5" t="s">
        <v>16282</v>
      </c>
      <c r="E11196" s="5" t="s">
        <v>43</v>
      </c>
      <c r="F11196" s="5" t="s">
        <v>23</v>
      </c>
    </row>
    <row r="11197" spans="1:6">
      <c r="A11197" s="5" t="s">
        <v>13326</v>
      </c>
      <c r="B11197" s="5" t="s">
        <v>16277</v>
      </c>
      <c r="C11197" s="5" t="s">
        <v>16239</v>
      </c>
      <c r="D11197" s="5" t="s">
        <v>16278</v>
      </c>
      <c r="E11197" s="5" t="s">
        <v>43</v>
      </c>
      <c r="F11197" s="5" t="s">
        <v>23</v>
      </c>
    </row>
    <row r="11198" spans="1:6">
      <c r="A11198" s="5" t="s">
        <v>13326</v>
      </c>
      <c r="B11198" s="5" t="s">
        <v>16182</v>
      </c>
      <c r="C11198" s="5" t="s">
        <v>13580</v>
      </c>
      <c r="D11198" s="5" t="s">
        <v>16183</v>
      </c>
      <c r="E11198" s="5" t="s">
        <v>43</v>
      </c>
      <c r="F11198" s="5" t="s">
        <v>23</v>
      </c>
    </row>
    <row r="11199" spans="1:6">
      <c r="A11199" s="5" t="s">
        <v>13326</v>
      </c>
      <c r="B11199" s="5" t="s">
        <v>16279</v>
      </c>
      <c r="C11199" s="5" t="s">
        <v>16239</v>
      </c>
      <c r="D11199" s="5" t="s">
        <v>16280</v>
      </c>
      <c r="E11199" s="5" t="s">
        <v>43</v>
      </c>
      <c r="F11199" s="5" t="s">
        <v>23</v>
      </c>
    </row>
    <row r="11200" spans="1:6" ht="29">
      <c r="A11200" s="5" t="s">
        <v>7657</v>
      </c>
      <c r="B11200" s="5" t="s">
        <v>7666</v>
      </c>
      <c r="C11200" s="5" t="s">
        <v>7659</v>
      </c>
      <c r="D11200" s="5" t="s">
        <v>7667</v>
      </c>
      <c r="E11200" s="5" t="s">
        <v>43</v>
      </c>
      <c r="F11200" s="5" t="s">
        <v>23</v>
      </c>
    </row>
    <row r="11201" spans="1:6">
      <c r="A11201" s="5" t="s">
        <v>7657</v>
      </c>
      <c r="B11201" s="5" t="s">
        <v>7673</v>
      </c>
      <c r="C11201" s="5" t="s">
        <v>7659</v>
      </c>
      <c r="D11201" s="5" t="s">
        <v>7674</v>
      </c>
      <c r="E11201" s="5" t="s">
        <v>43</v>
      </c>
      <c r="F11201" s="5" t="s">
        <v>23</v>
      </c>
    </row>
    <row r="11202" spans="1:6" ht="29">
      <c r="A11202" s="5" t="s">
        <v>7657</v>
      </c>
      <c r="B11202" s="5" t="s">
        <v>7658</v>
      </c>
      <c r="C11202" s="5" t="s">
        <v>7659</v>
      </c>
      <c r="D11202" s="5" t="s">
        <v>7660</v>
      </c>
      <c r="E11202" s="5" t="s">
        <v>43</v>
      </c>
      <c r="F11202" s="5" t="s">
        <v>23</v>
      </c>
    </row>
    <row r="11203" spans="1:6" ht="29">
      <c r="A11203" s="5" t="s">
        <v>7657</v>
      </c>
      <c r="B11203" s="5" t="s">
        <v>7670</v>
      </c>
      <c r="C11203" s="5" t="s">
        <v>7659</v>
      </c>
      <c r="D11203" s="5" t="s">
        <v>7667</v>
      </c>
      <c r="E11203" s="5" t="s">
        <v>43</v>
      </c>
      <c r="F11203" s="5" t="s">
        <v>23</v>
      </c>
    </row>
    <row r="11204" spans="1:6">
      <c r="A11204" s="5" t="s">
        <v>7657</v>
      </c>
      <c r="B11204" s="5" t="s">
        <v>7661</v>
      </c>
      <c r="C11204" s="5" t="s">
        <v>7659</v>
      </c>
      <c r="D11204" s="5" t="s">
        <v>7662</v>
      </c>
      <c r="E11204" s="5" t="s">
        <v>43</v>
      </c>
      <c r="F11204" s="5" t="s">
        <v>23</v>
      </c>
    </row>
    <row r="11205" spans="1:6" ht="29">
      <c r="A11205" s="5" t="s">
        <v>7657</v>
      </c>
      <c r="B11205" s="5" t="s">
        <v>7665</v>
      </c>
      <c r="C11205" s="5" t="s">
        <v>7659</v>
      </c>
      <c r="D11205" s="5" t="s">
        <v>7664</v>
      </c>
      <c r="E11205" s="5" t="s">
        <v>43</v>
      </c>
      <c r="F11205" s="5" t="s">
        <v>23</v>
      </c>
    </row>
    <row r="11206" spans="1:6" ht="29">
      <c r="A11206" s="5" t="s">
        <v>7657</v>
      </c>
      <c r="B11206" s="5" t="s">
        <v>7671</v>
      </c>
      <c r="C11206" s="5" t="s">
        <v>7659</v>
      </c>
      <c r="D11206" s="5" t="s">
        <v>7672</v>
      </c>
      <c r="E11206" s="5" t="s">
        <v>43</v>
      </c>
      <c r="F11206" s="5" t="s">
        <v>23</v>
      </c>
    </row>
    <row r="11207" spans="1:6" ht="29">
      <c r="A11207" s="5" t="s">
        <v>7657</v>
      </c>
      <c r="B11207" s="5" t="s">
        <v>7663</v>
      </c>
      <c r="C11207" s="5" t="s">
        <v>7659</v>
      </c>
      <c r="D11207" s="5" t="s">
        <v>7664</v>
      </c>
      <c r="E11207" s="5" t="s">
        <v>43</v>
      </c>
      <c r="F11207" s="5" t="s">
        <v>23</v>
      </c>
    </row>
    <row r="11208" spans="1:6">
      <c r="A11208" s="5" t="s">
        <v>7657</v>
      </c>
      <c r="B11208" s="5" t="s">
        <v>7668</v>
      </c>
      <c r="C11208" s="5" t="s">
        <v>7659</v>
      </c>
      <c r="D11208" s="5" t="s">
        <v>7669</v>
      </c>
      <c r="E11208" s="5" t="s">
        <v>43</v>
      </c>
      <c r="F11208" s="5" t="s">
        <v>23</v>
      </c>
    </row>
    <row r="11209" spans="1:6" ht="29">
      <c r="A11209" s="5" t="s">
        <v>11129</v>
      </c>
      <c r="B11209" s="5" t="s">
        <v>2643</v>
      </c>
      <c r="C11209" s="5" t="s">
        <v>2644</v>
      </c>
      <c r="D11209" s="5" t="s">
        <v>0</v>
      </c>
      <c r="E11209" s="5" t="s">
        <v>7</v>
      </c>
      <c r="F11209" s="5" t="s">
        <v>23</v>
      </c>
    </row>
    <row r="11210" spans="1:6" ht="58">
      <c r="A11210" s="5" t="s">
        <v>11129</v>
      </c>
      <c r="B11210" s="5" t="s">
        <v>43011</v>
      </c>
      <c r="C11210" s="5" t="s">
        <v>13044</v>
      </c>
      <c r="D11210" s="5" t="s">
        <v>43012</v>
      </c>
      <c r="E11210" s="5" t="s">
        <v>44</v>
      </c>
      <c r="F11210" s="5" t="s">
        <v>23</v>
      </c>
    </row>
    <row r="11211" spans="1:6" ht="29">
      <c r="A11211" s="5" t="s">
        <v>11129</v>
      </c>
      <c r="B11211" s="5" t="s">
        <v>58152</v>
      </c>
      <c r="C11211" s="5" t="s">
        <v>13044</v>
      </c>
      <c r="D11211" s="5" t="s">
        <v>61930</v>
      </c>
      <c r="E11211" s="5" t="s">
        <v>7</v>
      </c>
      <c r="F11211" s="5" t="s">
        <v>23</v>
      </c>
    </row>
    <row r="11212" spans="1:6" ht="29">
      <c r="A11212" s="5" t="s">
        <v>11129</v>
      </c>
      <c r="B11212" s="5" t="s">
        <v>58151</v>
      </c>
      <c r="C11212" s="5" t="s">
        <v>13044</v>
      </c>
      <c r="D11212" s="5" t="s">
        <v>61929</v>
      </c>
      <c r="E11212" s="5" t="s">
        <v>7</v>
      </c>
      <c r="F11212" s="5" t="s">
        <v>23</v>
      </c>
    </row>
    <row r="11213" spans="1:6" ht="58">
      <c r="A11213" s="5" t="s">
        <v>11129</v>
      </c>
      <c r="B11213" s="5" t="s">
        <v>58197</v>
      </c>
      <c r="C11213" s="5" t="s">
        <v>61977</v>
      </c>
      <c r="D11213" s="5" t="s">
        <v>61978</v>
      </c>
      <c r="E11213" s="5" t="s">
        <v>44</v>
      </c>
      <c r="F11213" s="5" t="s">
        <v>23</v>
      </c>
    </row>
    <row r="11214" spans="1:6" ht="29">
      <c r="A11214" s="5" t="s">
        <v>11129</v>
      </c>
      <c r="B11214" s="5" t="s">
        <v>43910</v>
      </c>
      <c r="C11214" s="5" t="s">
        <v>13044</v>
      </c>
      <c r="D11214" s="5" t="s">
        <v>43911</v>
      </c>
      <c r="E11214" s="5" t="s">
        <v>7</v>
      </c>
      <c r="F11214" s="5" t="s">
        <v>23</v>
      </c>
    </row>
    <row r="11215" spans="1:6" ht="29">
      <c r="A11215" s="5" t="s">
        <v>11129</v>
      </c>
      <c r="B11215" s="5" t="s">
        <v>11110</v>
      </c>
      <c r="C11215" s="5" t="s">
        <v>11321</v>
      </c>
      <c r="D11215" s="5" t="s">
        <v>0</v>
      </c>
      <c r="E11215" s="5" t="s">
        <v>45</v>
      </c>
      <c r="F11215" s="5" t="s">
        <v>23</v>
      </c>
    </row>
    <row r="11216" spans="1:6" ht="29">
      <c r="A11216" s="5" t="s">
        <v>11129</v>
      </c>
      <c r="B11216" s="5" t="s">
        <v>11113</v>
      </c>
      <c r="C11216" s="5" t="s">
        <v>11319</v>
      </c>
      <c r="D11216" s="5" t="s">
        <v>0</v>
      </c>
      <c r="E11216" s="5" t="s">
        <v>7</v>
      </c>
      <c r="F11216" s="5" t="s">
        <v>23</v>
      </c>
    </row>
    <row r="11217" spans="1:6" ht="29">
      <c r="A11217" s="5" t="s">
        <v>11129</v>
      </c>
      <c r="B11217" s="5" t="s">
        <v>2645</v>
      </c>
      <c r="C11217" s="5" t="s">
        <v>2646</v>
      </c>
      <c r="D11217" s="5" t="s">
        <v>0</v>
      </c>
      <c r="E11217" s="5" t="s">
        <v>45</v>
      </c>
      <c r="F11217" s="5" t="s">
        <v>23</v>
      </c>
    </row>
    <row r="11218" spans="1:6" ht="29">
      <c r="A11218" s="5" t="s">
        <v>11129</v>
      </c>
      <c r="B11218" s="5" t="s">
        <v>11112</v>
      </c>
      <c r="C11218" s="5" t="s">
        <v>11320</v>
      </c>
      <c r="D11218" s="5" t="s">
        <v>0</v>
      </c>
      <c r="E11218" s="5" t="s">
        <v>45</v>
      </c>
      <c r="F11218" s="5" t="s">
        <v>23</v>
      </c>
    </row>
    <row r="11219" spans="1:6" ht="29">
      <c r="A11219" s="5" t="s">
        <v>11129</v>
      </c>
      <c r="B11219" s="5" t="s">
        <v>2639</v>
      </c>
      <c r="C11219" s="5" t="s">
        <v>2640</v>
      </c>
      <c r="D11219" s="5" t="s">
        <v>0</v>
      </c>
      <c r="E11219" s="5" t="s">
        <v>45</v>
      </c>
      <c r="F11219" s="5" t="s">
        <v>23</v>
      </c>
    </row>
    <row r="11220" spans="1:6" ht="29">
      <c r="A11220" s="5" t="s">
        <v>11129</v>
      </c>
      <c r="B11220" s="5" t="s">
        <v>11114</v>
      </c>
      <c r="C11220" s="5" t="s">
        <v>11318</v>
      </c>
      <c r="D11220" s="5" t="s">
        <v>0</v>
      </c>
      <c r="E11220" s="5" t="s">
        <v>7</v>
      </c>
      <c r="F11220" s="5" t="s">
        <v>23</v>
      </c>
    </row>
    <row r="11221" spans="1:6" ht="29">
      <c r="A11221" s="5" t="s">
        <v>11129</v>
      </c>
      <c r="B11221" s="5" t="s">
        <v>2641</v>
      </c>
      <c r="C11221" s="5" t="s">
        <v>2642</v>
      </c>
      <c r="D11221" s="5" t="s">
        <v>0</v>
      </c>
      <c r="E11221" s="5" t="s">
        <v>7</v>
      </c>
      <c r="F11221" s="5" t="s">
        <v>23</v>
      </c>
    </row>
    <row r="11222" spans="1:6" ht="29">
      <c r="A11222" s="5" t="s">
        <v>11129</v>
      </c>
      <c r="B11222" s="5" t="s">
        <v>11111</v>
      </c>
      <c r="C11222" s="5" t="s">
        <v>11317</v>
      </c>
      <c r="D11222" s="5" t="s">
        <v>0</v>
      </c>
      <c r="E11222" s="5" t="s">
        <v>7</v>
      </c>
      <c r="F11222" s="5" t="s">
        <v>23</v>
      </c>
    </row>
    <row r="11223" spans="1:6" ht="29">
      <c r="A11223" s="5" t="s">
        <v>16311</v>
      </c>
      <c r="B11223" s="5" t="s">
        <v>43675</v>
      </c>
      <c r="C11223" s="5" t="s">
        <v>16313</v>
      </c>
      <c r="D11223" s="5" t="s">
        <v>43676</v>
      </c>
      <c r="E11223" s="5" t="s">
        <v>43</v>
      </c>
      <c r="F11223" s="5" t="s">
        <v>23</v>
      </c>
    </row>
    <row r="11224" spans="1:6" ht="29">
      <c r="A11224" s="5" t="s">
        <v>16311</v>
      </c>
      <c r="B11224" s="5" t="s">
        <v>43677</v>
      </c>
      <c r="C11224" s="5" t="s">
        <v>16313</v>
      </c>
      <c r="D11224" s="5" t="s">
        <v>43678</v>
      </c>
      <c r="E11224" s="5" t="s">
        <v>43</v>
      </c>
      <c r="F11224" s="5" t="s">
        <v>23</v>
      </c>
    </row>
    <row r="11225" spans="1:6" ht="29">
      <c r="A11225" s="5" t="s">
        <v>16311</v>
      </c>
      <c r="B11225" s="5" t="s">
        <v>43679</v>
      </c>
      <c r="C11225" s="5" t="s">
        <v>16313</v>
      </c>
      <c r="D11225" s="5" t="s">
        <v>43680</v>
      </c>
      <c r="E11225" s="5" t="s">
        <v>43</v>
      </c>
      <c r="F11225" s="5" t="s">
        <v>23</v>
      </c>
    </row>
    <row r="11226" spans="1:6" ht="29">
      <c r="A11226" s="5" t="s">
        <v>16311</v>
      </c>
      <c r="B11226" s="5" t="s">
        <v>43681</v>
      </c>
      <c r="C11226" s="5" t="s">
        <v>16313</v>
      </c>
      <c r="D11226" s="5" t="s">
        <v>43682</v>
      </c>
      <c r="E11226" s="5" t="s">
        <v>43</v>
      </c>
      <c r="F11226" s="5" t="s">
        <v>23</v>
      </c>
    </row>
    <row r="11227" spans="1:6" ht="29">
      <c r="A11227" s="5" t="s">
        <v>16311</v>
      </c>
      <c r="B11227" s="5" t="s">
        <v>43665</v>
      </c>
      <c r="C11227" s="5" t="s">
        <v>16313</v>
      </c>
      <c r="D11227" s="5" t="s">
        <v>43666</v>
      </c>
      <c r="E11227" s="5" t="s">
        <v>43</v>
      </c>
      <c r="F11227" s="5" t="s">
        <v>23</v>
      </c>
    </row>
    <row r="11228" spans="1:6" ht="29">
      <c r="A11228" s="5" t="s">
        <v>16311</v>
      </c>
      <c r="B11228" s="5" t="s">
        <v>43667</v>
      </c>
      <c r="C11228" s="5" t="s">
        <v>16313</v>
      </c>
      <c r="D11228" s="5" t="s">
        <v>43668</v>
      </c>
      <c r="E11228" s="5" t="s">
        <v>43</v>
      </c>
      <c r="F11228" s="5" t="s">
        <v>23</v>
      </c>
    </row>
    <row r="11229" spans="1:6" ht="29">
      <c r="A11229" s="5" t="s">
        <v>16311</v>
      </c>
      <c r="B11229" s="5" t="s">
        <v>43669</v>
      </c>
      <c r="C11229" s="5" t="s">
        <v>16313</v>
      </c>
      <c r="D11229" s="5" t="s">
        <v>43670</v>
      </c>
      <c r="E11229" s="5" t="s">
        <v>43</v>
      </c>
      <c r="F11229" s="5" t="s">
        <v>23</v>
      </c>
    </row>
    <row r="11230" spans="1:6" ht="29">
      <c r="A11230" s="5" t="s">
        <v>16311</v>
      </c>
      <c r="B11230" s="5" t="s">
        <v>43671</v>
      </c>
      <c r="C11230" s="5" t="s">
        <v>16313</v>
      </c>
      <c r="D11230" s="5" t="s">
        <v>43672</v>
      </c>
      <c r="E11230" s="5" t="s">
        <v>43</v>
      </c>
      <c r="F11230" s="5" t="s">
        <v>23</v>
      </c>
    </row>
    <row r="11231" spans="1:6" ht="29">
      <c r="A11231" s="5" t="s">
        <v>16311</v>
      </c>
      <c r="B11231" s="5" t="s">
        <v>43673</v>
      </c>
      <c r="C11231" s="5" t="s">
        <v>16313</v>
      </c>
      <c r="D11231" s="5" t="s">
        <v>43674</v>
      </c>
      <c r="E11231" s="5" t="s">
        <v>43</v>
      </c>
      <c r="F11231" s="5" t="s">
        <v>23</v>
      </c>
    </row>
    <row r="11232" spans="1:6" ht="29">
      <c r="A11232" s="5" t="s">
        <v>16311</v>
      </c>
      <c r="B11232" s="5" t="s">
        <v>16312</v>
      </c>
      <c r="C11232" s="5" t="s">
        <v>16313</v>
      </c>
      <c r="D11232" s="5" t="s">
        <v>16314</v>
      </c>
      <c r="E11232" s="5" t="s">
        <v>43</v>
      </c>
      <c r="F11232" s="5" t="s">
        <v>23</v>
      </c>
    </row>
    <row r="11233" spans="1:6" ht="58">
      <c r="A11233" s="5" t="s">
        <v>2127</v>
      </c>
      <c r="B11233" s="5" t="s">
        <v>2128</v>
      </c>
      <c r="C11233" s="5" t="s">
        <v>2129</v>
      </c>
      <c r="D11233" s="5" t="s">
        <v>0</v>
      </c>
      <c r="E11233" s="5" t="s">
        <v>44</v>
      </c>
      <c r="F11233" s="5" t="s">
        <v>23</v>
      </c>
    </row>
    <row r="11234" spans="1:6" ht="43.5">
      <c r="A11234" s="5" t="s">
        <v>6294</v>
      </c>
      <c r="B11234" s="5" t="s">
        <v>16339</v>
      </c>
      <c r="C11234" s="5" t="s">
        <v>31433</v>
      </c>
      <c r="D11234" s="5" t="s">
        <v>31434</v>
      </c>
      <c r="E11234" s="5" t="s">
        <v>43</v>
      </c>
      <c r="F11234" s="5" t="s">
        <v>23</v>
      </c>
    </row>
    <row r="11235" spans="1:6" ht="29">
      <c r="A11235" s="5" t="s">
        <v>6294</v>
      </c>
      <c r="B11235" s="5" t="s">
        <v>16367</v>
      </c>
      <c r="C11235" s="5" t="s">
        <v>7838</v>
      </c>
      <c r="D11235" s="5" t="s">
        <v>16368</v>
      </c>
      <c r="E11235" s="5" t="s">
        <v>45</v>
      </c>
      <c r="F11235" s="5" t="s">
        <v>23</v>
      </c>
    </row>
    <row r="11236" spans="1:6" ht="29">
      <c r="A11236" s="5" t="s">
        <v>6294</v>
      </c>
      <c r="B11236" s="5" t="s">
        <v>16369</v>
      </c>
      <c r="C11236" s="5" t="s">
        <v>7838</v>
      </c>
      <c r="D11236" s="5" t="s">
        <v>16370</v>
      </c>
      <c r="E11236" s="5" t="s">
        <v>45</v>
      </c>
      <c r="F11236" s="5" t="s">
        <v>23</v>
      </c>
    </row>
    <row r="11237" spans="1:6" ht="58">
      <c r="A11237" s="5" t="s">
        <v>6294</v>
      </c>
      <c r="B11237" s="5" t="s">
        <v>16350</v>
      </c>
      <c r="C11237" s="5" t="s">
        <v>16351</v>
      </c>
      <c r="D11237" s="5" t="s">
        <v>16352</v>
      </c>
      <c r="E11237" s="5" t="s">
        <v>43</v>
      </c>
      <c r="F11237" s="5" t="s">
        <v>23</v>
      </c>
    </row>
    <row r="11238" spans="1:6" ht="58">
      <c r="A11238" s="5" t="s">
        <v>6294</v>
      </c>
      <c r="B11238" s="5" t="s">
        <v>16365</v>
      </c>
      <c r="C11238" s="5" t="s">
        <v>16351</v>
      </c>
      <c r="D11238" s="5" t="s">
        <v>16366</v>
      </c>
      <c r="E11238" s="5" t="s">
        <v>43</v>
      </c>
      <c r="F11238" s="5" t="s">
        <v>23</v>
      </c>
    </row>
    <row r="11239" spans="1:6" ht="29">
      <c r="A11239" s="5" t="s">
        <v>6294</v>
      </c>
      <c r="B11239" s="5" t="s">
        <v>16363</v>
      </c>
      <c r="C11239" s="5" t="s">
        <v>16351</v>
      </c>
      <c r="D11239" s="5" t="s">
        <v>16364</v>
      </c>
      <c r="E11239" s="5" t="s">
        <v>43</v>
      </c>
      <c r="F11239" s="5" t="s">
        <v>23</v>
      </c>
    </row>
    <row r="11240" spans="1:6" ht="29">
      <c r="A11240" s="5" t="s">
        <v>6294</v>
      </c>
      <c r="B11240" s="5" t="s">
        <v>16361</v>
      </c>
      <c r="C11240" s="5" t="s">
        <v>16351</v>
      </c>
      <c r="D11240" s="5" t="s">
        <v>16362</v>
      </c>
      <c r="E11240" s="5" t="s">
        <v>43</v>
      </c>
      <c r="F11240" s="5" t="s">
        <v>23</v>
      </c>
    </row>
    <row r="11241" spans="1:6" ht="29">
      <c r="A11241" s="5" t="s">
        <v>6294</v>
      </c>
      <c r="B11241" s="5" t="s">
        <v>16359</v>
      </c>
      <c r="C11241" s="5" t="s">
        <v>16351</v>
      </c>
      <c r="D11241" s="5" t="s">
        <v>16360</v>
      </c>
      <c r="E11241" s="5" t="s">
        <v>43</v>
      </c>
      <c r="F11241" s="5" t="s">
        <v>23</v>
      </c>
    </row>
    <row r="11242" spans="1:6" ht="29">
      <c r="A11242" s="5" t="s">
        <v>6294</v>
      </c>
      <c r="B11242" s="5" t="s">
        <v>16357</v>
      </c>
      <c r="C11242" s="5" t="s">
        <v>16351</v>
      </c>
      <c r="D11242" s="5" t="s">
        <v>16358</v>
      </c>
      <c r="E11242" s="5" t="s">
        <v>43</v>
      </c>
      <c r="F11242" s="5" t="s">
        <v>23</v>
      </c>
    </row>
    <row r="11243" spans="1:6" ht="29">
      <c r="A11243" s="5" t="s">
        <v>6294</v>
      </c>
      <c r="B11243" s="5" t="s">
        <v>16355</v>
      </c>
      <c r="C11243" s="5" t="s">
        <v>16351</v>
      </c>
      <c r="D11243" s="5" t="s">
        <v>16356</v>
      </c>
      <c r="E11243" s="5" t="s">
        <v>43</v>
      </c>
      <c r="F11243" s="5" t="s">
        <v>23</v>
      </c>
    </row>
    <row r="11244" spans="1:6" ht="29">
      <c r="A11244" s="5" t="s">
        <v>6294</v>
      </c>
      <c r="B11244" s="5" t="s">
        <v>16353</v>
      </c>
      <c r="C11244" s="5" t="s">
        <v>16351</v>
      </c>
      <c r="D11244" s="5" t="s">
        <v>16354</v>
      </c>
      <c r="E11244" s="5" t="s">
        <v>43</v>
      </c>
      <c r="F11244" s="5" t="s">
        <v>23</v>
      </c>
    </row>
    <row r="11245" spans="1:6" ht="29">
      <c r="A11245" s="5" t="s">
        <v>6294</v>
      </c>
      <c r="B11245" s="5" t="s">
        <v>16340</v>
      </c>
      <c r="C11245" s="5" t="s">
        <v>16329</v>
      </c>
      <c r="D11245" s="5" t="s">
        <v>16341</v>
      </c>
      <c r="E11245" s="5" t="s">
        <v>43</v>
      </c>
      <c r="F11245" s="5" t="s">
        <v>23</v>
      </c>
    </row>
    <row r="11246" spans="1:6" ht="29">
      <c r="A11246" s="5" t="s">
        <v>6294</v>
      </c>
      <c r="B11246" s="5" t="s">
        <v>16328</v>
      </c>
      <c r="C11246" s="5" t="s">
        <v>16329</v>
      </c>
      <c r="D11246" s="5" t="s">
        <v>16330</v>
      </c>
      <c r="E11246" s="5" t="s">
        <v>43</v>
      </c>
      <c r="F11246" s="5" t="s">
        <v>23</v>
      </c>
    </row>
    <row r="11247" spans="1:6" ht="29">
      <c r="A11247" s="5" t="s">
        <v>6294</v>
      </c>
      <c r="B11247" s="5" t="s">
        <v>16337</v>
      </c>
      <c r="C11247" s="5" t="s">
        <v>16329</v>
      </c>
      <c r="D11247" s="5" t="s">
        <v>16338</v>
      </c>
      <c r="E11247" s="5" t="s">
        <v>43</v>
      </c>
      <c r="F11247" s="5" t="s">
        <v>23</v>
      </c>
    </row>
    <row r="11248" spans="1:6" ht="29">
      <c r="A11248" s="5" t="s">
        <v>6294</v>
      </c>
      <c r="B11248" s="5" t="s">
        <v>16348</v>
      </c>
      <c r="C11248" s="5" t="s">
        <v>16329</v>
      </c>
      <c r="D11248" s="5" t="s">
        <v>16349</v>
      </c>
      <c r="E11248" s="5" t="s">
        <v>43</v>
      </c>
      <c r="F11248" s="5" t="s">
        <v>23</v>
      </c>
    </row>
    <row r="11249" spans="1:6" ht="29">
      <c r="A11249" s="5" t="s">
        <v>6294</v>
      </c>
      <c r="B11249" s="5" t="s">
        <v>16335</v>
      </c>
      <c r="C11249" s="5" t="s">
        <v>16329</v>
      </c>
      <c r="D11249" s="5" t="s">
        <v>16336</v>
      </c>
      <c r="E11249" s="5" t="s">
        <v>43</v>
      </c>
      <c r="F11249" s="5" t="s">
        <v>23</v>
      </c>
    </row>
    <row r="11250" spans="1:6" ht="29">
      <c r="A11250" s="5" t="s">
        <v>6294</v>
      </c>
      <c r="B11250" s="5" t="s">
        <v>16346</v>
      </c>
      <c r="C11250" s="5" t="s">
        <v>16329</v>
      </c>
      <c r="D11250" s="5" t="s">
        <v>16347</v>
      </c>
      <c r="E11250" s="5" t="s">
        <v>43</v>
      </c>
      <c r="F11250" s="5" t="s">
        <v>23</v>
      </c>
    </row>
    <row r="11251" spans="1:6" ht="29">
      <c r="A11251" s="5" t="s">
        <v>6294</v>
      </c>
      <c r="B11251" s="5" t="s">
        <v>16333</v>
      </c>
      <c r="C11251" s="5" t="s">
        <v>16329</v>
      </c>
      <c r="D11251" s="5" t="s">
        <v>16334</v>
      </c>
      <c r="E11251" s="5" t="s">
        <v>43</v>
      </c>
      <c r="F11251" s="5" t="s">
        <v>23</v>
      </c>
    </row>
    <row r="11252" spans="1:6" ht="29">
      <c r="A11252" s="5" t="s">
        <v>6294</v>
      </c>
      <c r="B11252" s="5" t="s">
        <v>16344</v>
      </c>
      <c r="C11252" s="5" t="s">
        <v>16329</v>
      </c>
      <c r="D11252" s="5" t="s">
        <v>16345</v>
      </c>
      <c r="E11252" s="5" t="s">
        <v>43</v>
      </c>
      <c r="F11252" s="5" t="s">
        <v>23</v>
      </c>
    </row>
    <row r="11253" spans="1:6" ht="29">
      <c r="A11253" s="5" t="s">
        <v>6294</v>
      </c>
      <c r="B11253" s="5" t="s">
        <v>16342</v>
      </c>
      <c r="C11253" s="5" t="s">
        <v>16329</v>
      </c>
      <c r="D11253" s="5" t="s">
        <v>16343</v>
      </c>
      <c r="E11253" s="5" t="s">
        <v>43</v>
      </c>
      <c r="F11253" s="5" t="s">
        <v>23</v>
      </c>
    </row>
    <row r="11254" spans="1:6" ht="58">
      <c r="A11254" s="5" t="s">
        <v>6294</v>
      </c>
      <c r="B11254" s="5" t="s">
        <v>16331</v>
      </c>
      <c r="C11254" s="5" t="s">
        <v>16329</v>
      </c>
      <c r="D11254" s="5" t="s">
        <v>16332</v>
      </c>
      <c r="E11254" s="5" t="s">
        <v>43</v>
      </c>
      <c r="F11254" s="5" t="s">
        <v>23</v>
      </c>
    </row>
    <row r="11255" spans="1:6" ht="101.5">
      <c r="A11255" s="5" t="s">
        <v>6294</v>
      </c>
      <c r="B11255" s="5" t="s">
        <v>9013</v>
      </c>
      <c r="C11255" s="5" t="s">
        <v>11192</v>
      </c>
      <c r="D11255" s="5" t="s">
        <v>11484</v>
      </c>
      <c r="E11255" s="5" t="s">
        <v>43</v>
      </c>
      <c r="F11255" s="5" t="s">
        <v>23</v>
      </c>
    </row>
    <row r="11256" spans="1:6" ht="58">
      <c r="A11256" s="5" t="s">
        <v>6294</v>
      </c>
      <c r="B11256" s="5" t="s">
        <v>9014</v>
      </c>
      <c r="C11256" s="5" t="s">
        <v>9629</v>
      </c>
      <c r="D11256" s="5" t="s">
        <v>9631</v>
      </c>
      <c r="E11256" s="5" t="s">
        <v>43</v>
      </c>
      <c r="F11256" s="5" t="s">
        <v>23</v>
      </c>
    </row>
    <row r="11257" spans="1:6" ht="58">
      <c r="A11257" s="5" t="s">
        <v>6294</v>
      </c>
      <c r="B11257" s="5" t="s">
        <v>9016</v>
      </c>
      <c r="C11257" s="5" t="s">
        <v>9629</v>
      </c>
      <c r="D11257" s="5" t="s">
        <v>9633</v>
      </c>
      <c r="E11257" s="5" t="s">
        <v>43</v>
      </c>
      <c r="F11257" s="5" t="s">
        <v>23</v>
      </c>
    </row>
    <row r="11258" spans="1:6" ht="58">
      <c r="A11258" s="5" t="s">
        <v>6294</v>
      </c>
      <c r="B11258" s="5" t="s">
        <v>9012</v>
      </c>
      <c r="C11258" s="5" t="s">
        <v>9629</v>
      </c>
      <c r="D11258" s="5" t="s">
        <v>9630</v>
      </c>
      <c r="E11258" s="5" t="s">
        <v>43</v>
      </c>
      <c r="F11258" s="5" t="s">
        <v>23</v>
      </c>
    </row>
    <row r="11259" spans="1:6" ht="58">
      <c r="A11259" s="5" t="s">
        <v>6294</v>
      </c>
      <c r="B11259" s="5" t="s">
        <v>9015</v>
      </c>
      <c r="C11259" s="5" t="s">
        <v>9629</v>
      </c>
      <c r="D11259" s="5" t="s">
        <v>9632</v>
      </c>
      <c r="E11259" s="5" t="s">
        <v>43</v>
      </c>
      <c r="F11259" s="5" t="s">
        <v>23</v>
      </c>
    </row>
    <row r="11260" spans="1:6" ht="43.5">
      <c r="A11260" s="5" t="s">
        <v>6294</v>
      </c>
      <c r="B11260" s="5" t="s">
        <v>16315</v>
      </c>
      <c r="C11260" s="5" t="s">
        <v>16316</v>
      </c>
      <c r="D11260" s="5" t="s">
        <v>16317</v>
      </c>
      <c r="E11260" s="5" t="s">
        <v>43</v>
      </c>
      <c r="F11260" s="5" t="s">
        <v>23</v>
      </c>
    </row>
    <row r="11261" spans="1:6" ht="43.5">
      <c r="A11261" s="5" t="s">
        <v>6294</v>
      </c>
      <c r="B11261" s="5" t="s">
        <v>16318</v>
      </c>
      <c r="C11261" s="5" t="s">
        <v>16316</v>
      </c>
      <c r="D11261" s="5" t="s">
        <v>16319</v>
      </c>
      <c r="E11261" s="5" t="s">
        <v>43</v>
      </c>
      <c r="F11261" s="5" t="s">
        <v>23</v>
      </c>
    </row>
    <row r="11262" spans="1:6" ht="43.5">
      <c r="A11262" s="5" t="s">
        <v>6294</v>
      </c>
      <c r="B11262" s="5" t="s">
        <v>16326</v>
      </c>
      <c r="C11262" s="5" t="s">
        <v>16316</v>
      </c>
      <c r="D11262" s="5" t="s">
        <v>16327</v>
      </c>
      <c r="E11262" s="5" t="s">
        <v>43</v>
      </c>
      <c r="F11262" s="5" t="s">
        <v>23</v>
      </c>
    </row>
    <row r="11263" spans="1:6" ht="43.5">
      <c r="A11263" s="5" t="s">
        <v>6294</v>
      </c>
      <c r="B11263" s="5" t="s">
        <v>16324</v>
      </c>
      <c r="C11263" s="5" t="s">
        <v>16316</v>
      </c>
      <c r="D11263" s="5" t="s">
        <v>16325</v>
      </c>
      <c r="E11263" s="5" t="s">
        <v>43</v>
      </c>
      <c r="F11263" s="5" t="s">
        <v>23</v>
      </c>
    </row>
    <row r="11264" spans="1:6" ht="43.5">
      <c r="A11264" s="5" t="s">
        <v>6294</v>
      </c>
      <c r="B11264" s="5" t="s">
        <v>16322</v>
      </c>
      <c r="C11264" s="5" t="s">
        <v>16316</v>
      </c>
      <c r="D11264" s="5" t="s">
        <v>16323</v>
      </c>
      <c r="E11264" s="5" t="s">
        <v>43</v>
      </c>
      <c r="F11264" s="5" t="s">
        <v>23</v>
      </c>
    </row>
    <row r="11265" spans="1:6" ht="43.5">
      <c r="A11265" s="5" t="s">
        <v>6294</v>
      </c>
      <c r="B11265" s="5" t="s">
        <v>16320</v>
      </c>
      <c r="C11265" s="5" t="s">
        <v>16316</v>
      </c>
      <c r="D11265" s="5" t="s">
        <v>16321</v>
      </c>
      <c r="E11265" s="5" t="s">
        <v>43</v>
      </c>
      <c r="F11265" s="5" t="s">
        <v>23</v>
      </c>
    </row>
    <row r="11266" spans="1:6">
      <c r="A11266" s="5" t="s">
        <v>6294</v>
      </c>
      <c r="B11266" s="5" t="s">
        <v>7837</v>
      </c>
      <c r="C11266" s="5" t="s">
        <v>7838</v>
      </c>
      <c r="D11266" s="5" t="s">
        <v>7839</v>
      </c>
      <c r="E11266" s="5" t="s">
        <v>43</v>
      </c>
      <c r="F11266" s="5" t="s">
        <v>23</v>
      </c>
    </row>
    <row r="11267" spans="1:6">
      <c r="A11267" s="5" t="s">
        <v>6294</v>
      </c>
      <c r="B11267" s="5" t="s">
        <v>7840</v>
      </c>
      <c r="C11267" s="5" t="s">
        <v>7838</v>
      </c>
      <c r="D11267" s="5" t="s">
        <v>7841</v>
      </c>
      <c r="E11267" s="5" t="s">
        <v>43</v>
      </c>
      <c r="F11267" s="5" t="s">
        <v>23</v>
      </c>
    </row>
    <row r="11268" spans="1:6">
      <c r="A11268" s="5" t="s">
        <v>6294</v>
      </c>
      <c r="B11268" s="5" t="s">
        <v>7842</v>
      </c>
      <c r="C11268" s="5" t="s">
        <v>7838</v>
      </c>
      <c r="D11268" s="5" t="s">
        <v>7843</v>
      </c>
      <c r="E11268" s="5" t="s">
        <v>43</v>
      </c>
      <c r="F11268" s="5" t="s">
        <v>23</v>
      </c>
    </row>
    <row r="11269" spans="1:6">
      <c r="A11269" s="5" t="s">
        <v>6294</v>
      </c>
      <c r="B11269" s="5" t="s">
        <v>7844</v>
      </c>
      <c r="C11269" s="5" t="s">
        <v>7838</v>
      </c>
      <c r="D11269" s="5" t="s">
        <v>7845</v>
      </c>
      <c r="E11269" s="5" t="s">
        <v>43</v>
      </c>
      <c r="F11269" s="5" t="s">
        <v>23</v>
      </c>
    </row>
    <row r="11270" spans="1:6" ht="87">
      <c r="A11270" s="5" t="s">
        <v>6313</v>
      </c>
      <c r="B11270" s="5" t="s">
        <v>65303</v>
      </c>
      <c r="C11270" s="5" t="s">
        <v>6314</v>
      </c>
      <c r="D11270" s="5" t="s">
        <v>65304</v>
      </c>
      <c r="E11270" s="5" t="s">
        <v>2565</v>
      </c>
      <c r="F11270" s="5" t="s">
        <v>23</v>
      </c>
    </row>
    <row r="11271" spans="1:6" ht="29">
      <c r="A11271" s="5" t="s">
        <v>6313</v>
      </c>
      <c r="B11271" s="5" t="s">
        <v>65305</v>
      </c>
      <c r="C11271" s="5" t="s">
        <v>6314</v>
      </c>
      <c r="D11271" s="5" t="s">
        <v>65304</v>
      </c>
      <c r="E11271" s="5" t="s">
        <v>1</v>
      </c>
      <c r="F11271" s="5" t="s">
        <v>23</v>
      </c>
    </row>
    <row r="11272" spans="1:6" ht="87">
      <c r="A11272" s="5" t="s">
        <v>6313</v>
      </c>
      <c r="B11272" s="5" t="s">
        <v>65306</v>
      </c>
      <c r="C11272" s="5" t="s">
        <v>6314</v>
      </c>
      <c r="D11272" s="5" t="s">
        <v>65307</v>
      </c>
      <c r="E11272" s="5" t="s">
        <v>2565</v>
      </c>
      <c r="F11272" s="5" t="s">
        <v>23</v>
      </c>
    </row>
    <row r="11273" spans="1:6" ht="29">
      <c r="A11273" s="5" t="s">
        <v>6313</v>
      </c>
      <c r="B11273" s="5" t="s">
        <v>65308</v>
      </c>
      <c r="C11273" s="5" t="s">
        <v>6314</v>
      </c>
      <c r="D11273" s="5" t="s">
        <v>65307</v>
      </c>
      <c r="E11273" s="5" t="s">
        <v>1</v>
      </c>
      <c r="F11273" s="5" t="s">
        <v>23</v>
      </c>
    </row>
    <row r="11274" spans="1:6" ht="87">
      <c r="A11274" s="5" t="s">
        <v>6313</v>
      </c>
      <c r="B11274" s="5" t="s">
        <v>66064</v>
      </c>
      <c r="C11274" s="5" t="s">
        <v>6314</v>
      </c>
      <c r="D11274" s="5" t="s">
        <v>66065</v>
      </c>
      <c r="E11274" s="5" t="s">
        <v>2565</v>
      </c>
      <c r="F11274" s="5" t="s">
        <v>23</v>
      </c>
    </row>
    <row r="11275" spans="1:6" ht="87">
      <c r="A11275" s="5" t="s">
        <v>6313</v>
      </c>
      <c r="B11275" s="5" t="s">
        <v>66066</v>
      </c>
      <c r="C11275" s="5" t="s">
        <v>6314</v>
      </c>
      <c r="D11275" s="5" t="s">
        <v>66067</v>
      </c>
      <c r="E11275" s="5" t="s">
        <v>2565</v>
      </c>
      <c r="F11275" s="5" t="s">
        <v>23</v>
      </c>
    </row>
    <row r="11276" spans="1:6" ht="87">
      <c r="A11276" s="5" t="s">
        <v>6313</v>
      </c>
      <c r="B11276" s="5" t="s">
        <v>66068</v>
      </c>
      <c r="C11276" s="5" t="s">
        <v>6314</v>
      </c>
      <c r="D11276" s="5" t="s">
        <v>66069</v>
      </c>
      <c r="E11276" s="5" t="s">
        <v>2565</v>
      </c>
      <c r="F11276" s="5" t="s">
        <v>23</v>
      </c>
    </row>
    <row r="11277" spans="1:6" ht="72.5">
      <c r="A11277" s="5" t="s">
        <v>6313</v>
      </c>
      <c r="B11277" s="5" t="s">
        <v>66196</v>
      </c>
      <c r="C11277" s="5" t="s">
        <v>6314</v>
      </c>
      <c r="D11277" s="5" t="s">
        <v>66197</v>
      </c>
      <c r="E11277" s="5" t="s">
        <v>46</v>
      </c>
      <c r="F11277" s="5" t="s">
        <v>23</v>
      </c>
    </row>
    <row r="11278" spans="1:6" ht="87">
      <c r="A11278" s="5" t="s">
        <v>6313</v>
      </c>
      <c r="B11278" s="5" t="s">
        <v>66198</v>
      </c>
      <c r="C11278" s="5" t="s">
        <v>6314</v>
      </c>
      <c r="D11278" s="5" t="s">
        <v>66199</v>
      </c>
      <c r="E11278" s="5" t="s">
        <v>2565</v>
      </c>
      <c r="F11278" s="5" t="s">
        <v>23</v>
      </c>
    </row>
    <row r="11279" spans="1:6" ht="29">
      <c r="A11279" s="5" t="s">
        <v>6313</v>
      </c>
      <c r="B11279" s="5" t="s">
        <v>66200</v>
      </c>
      <c r="C11279" s="5" t="s">
        <v>6314</v>
      </c>
      <c r="D11279" s="5" t="s">
        <v>66201</v>
      </c>
      <c r="E11279" s="5" t="s">
        <v>1</v>
      </c>
      <c r="F11279" s="5" t="s">
        <v>23</v>
      </c>
    </row>
    <row r="11280" spans="1:6" ht="87">
      <c r="A11280" s="5" t="s">
        <v>6313</v>
      </c>
      <c r="B11280" s="5" t="s">
        <v>66202</v>
      </c>
      <c r="C11280" s="5" t="s">
        <v>6314</v>
      </c>
      <c r="D11280" s="5" t="s">
        <v>66203</v>
      </c>
      <c r="E11280" s="5" t="s">
        <v>2565</v>
      </c>
      <c r="F11280" s="5" t="s">
        <v>23</v>
      </c>
    </row>
    <row r="11281" spans="1:6" ht="29">
      <c r="A11281" s="5" t="s">
        <v>6313</v>
      </c>
      <c r="B11281" s="5" t="s">
        <v>66204</v>
      </c>
      <c r="C11281" s="5" t="s">
        <v>6314</v>
      </c>
      <c r="D11281" s="5" t="s">
        <v>66069</v>
      </c>
      <c r="E11281" s="5" t="s">
        <v>1</v>
      </c>
      <c r="F11281" s="5" t="s">
        <v>23</v>
      </c>
    </row>
    <row r="11282" spans="1:6" ht="87">
      <c r="A11282" s="5" t="s">
        <v>6313</v>
      </c>
      <c r="B11282" s="5" t="s">
        <v>66205</v>
      </c>
      <c r="C11282" s="5" t="s">
        <v>6314</v>
      </c>
      <c r="D11282" s="5" t="s">
        <v>66206</v>
      </c>
      <c r="E11282" s="5" t="s">
        <v>2565</v>
      </c>
      <c r="F11282" s="5" t="s">
        <v>23</v>
      </c>
    </row>
    <row r="11283" spans="1:6" ht="87">
      <c r="A11283" s="5" t="s">
        <v>6313</v>
      </c>
      <c r="B11283" s="5" t="s">
        <v>66207</v>
      </c>
      <c r="C11283" s="5" t="s">
        <v>6314</v>
      </c>
      <c r="D11283" s="5" t="s">
        <v>66201</v>
      </c>
      <c r="E11283" s="5" t="s">
        <v>2565</v>
      </c>
      <c r="F11283" s="5" t="s">
        <v>23</v>
      </c>
    </row>
    <row r="11284" spans="1:6" ht="87">
      <c r="A11284" s="5" t="s">
        <v>6313</v>
      </c>
      <c r="B11284" s="5" t="s">
        <v>66208</v>
      </c>
      <c r="C11284" s="5" t="s">
        <v>6314</v>
      </c>
      <c r="D11284" s="5" t="s">
        <v>66209</v>
      </c>
      <c r="E11284" s="5" t="s">
        <v>2565</v>
      </c>
      <c r="F11284" s="5" t="s">
        <v>23</v>
      </c>
    </row>
    <row r="11285" spans="1:6" ht="29">
      <c r="A11285" s="5" t="s">
        <v>6313</v>
      </c>
      <c r="B11285" s="5" t="s">
        <v>66210</v>
      </c>
      <c r="C11285" s="5" t="s">
        <v>6314</v>
      </c>
      <c r="D11285" s="5" t="s">
        <v>66206</v>
      </c>
      <c r="E11285" s="5" t="s">
        <v>1</v>
      </c>
      <c r="F11285" s="5" t="s">
        <v>23</v>
      </c>
    </row>
    <row r="11286" spans="1:6" ht="29">
      <c r="A11286" s="5" t="s">
        <v>6313</v>
      </c>
      <c r="B11286" s="5" t="s">
        <v>66211</v>
      </c>
      <c r="C11286" s="5" t="s">
        <v>6314</v>
      </c>
      <c r="D11286" s="5" t="s">
        <v>66199</v>
      </c>
      <c r="E11286" s="5" t="s">
        <v>1</v>
      </c>
      <c r="F11286" s="5" t="s">
        <v>23</v>
      </c>
    </row>
    <row r="11287" spans="1:6" ht="29">
      <c r="A11287" s="5" t="s">
        <v>6313</v>
      </c>
      <c r="B11287" s="5" t="s">
        <v>66212</v>
      </c>
      <c r="C11287" s="5" t="s">
        <v>6314</v>
      </c>
      <c r="D11287" s="5" t="s">
        <v>66213</v>
      </c>
      <c r="E11287" s="5" t="s">
        <v>1</v>
      </c>
      <c r="F11287" s="5" t="s">
        <v>23</v>
      </c>
    </row>
    <row r="11288" spans="1:6" ht="87">
      <c r="A11288" s="5" t="s">
        <v>6313</v>
      </c>
      <c r="B11288" s="5" t="s">
        <v>66214</v>
      </c>
      <c r="C11288" s="5" t="s">
        <v>6314</v>
      </c>
      <c r="D11288" s="5" t="s">
        <v>66213</v>
      </c>
      <c r="E11288" s="5" t="s">
        <v>2565</v>
      </c>
      <c r="F11288" s="5" t="s">
        <v>23</v>
      </c>
    </row>
    <row r="11289" spans="1:6" ht="87">
      <c r="A11289" s="5" t="s">
        <v>6313</v>
      </c>
      <c r="B11289" s="5" t="s">
        <v>66215</v>
      </c>
      <c r="C11289" s="5" t="s">
        <v>6314</v>
      </c>
      <c r="D11289" s="5" t="s">
        <v>66216</v>
      </c>
      <c r="E11289" s="5" t="s">
        <v>2565</v>
      </c>
      <c r="F11289" s="5" t="s">
        <v>23</v>
      </c>
    </row>
    <row r="11290" spans="1:6" ht="29">
      <c r="A11290" s="5" t="s">
        <v>6313</v>
      </c>
      <c r="B11290" s="5" t="s">
        <v>66217</v>
      </c>
      <c r="C11290" s="5" t="s">
        <v>6314</v>
      </c>
      <c r="D11290" s="5" t="s">
        <v>66067</v>
      </c>
      <c r="E11290" s="5" t="s">
        <v>1</v>
      </c>
      <c r="F11290" s="5" t="s">
        <v>23</v>
      </c>
    </row>
    <row r="11291" spans="1:6" ht="29">
      <c r="A11291" s="5" t="s">
        <v>6313</v>
      </c>
      <c r="B11291" s="5" t="s">
        <v>66218</v>
      </c>
      <c r="C11291" s="5" t="s">
        <v>6314</v>
      </c>
      <c r="D11291" s="5" t="s">
        <v>66065</v>
      </c>
      <c r="E11291" s="5" t="s">
        <v>1</v>
      </c>
      <c r="F11291" s="5" t="s">
        <v>23</v>
      </c>
    </row>
    <row r="11292" spans="1:6" ht="29">
      <c r="A11292" s="5" t="s">
        <v>6313</v>
      </c>
      <c r="B11292" s="5" t="s">
        <v>66219</v>
      </c>
      <c r="C11292" s="5" t="s">
        <v>6314</v>
      </c>
      <c r="D11292" s="5" t="s">
        <v>66203</v>
      </c>
      <c r="E11292" s="5" t="s">
        <v>1</v>
      </c>
      <c r="F11292" s="5" t="s">
        <v>23</v>
      </c>
    </row>
    <row r="11293" spans="1:6" ht="29">
      <c r="A11293" s="5" t="s">
        <v>6313</v>
      </c>
      <c r="B11293" s="5" t="s">
        <v>66220</v>
      </c>
      <c r="C11293" s="5" t="s">
        <v>6314</v>
      </c>
      <c r="D11293" s="5" t="s">
        <v>66216</v>
      </c>
      <c r="E11293" s="5" t="s">
        <v>1</v>
      </c>
      <c r="F11293" s="5" t="s">
        <v>23</v>
      </c>
    </row>
    <row r="11294" spans="1:6" ht="29">
      <c r="A11294" s="5" t="s">
        <v>6313</v>
      </c>
      <c r="B11294" s="5" t="s">
        <v>66221</v>
      </c>
      <c r="C11294" s="5" t="s">
        <v>6314</v>
      </c>
      <c r="D11294" s="5" t="s">
        <v>66209</v>
      </c>
      <c r="E11294" s="5" t="s">
        <v>1</v>
      </c>
      <c r="F11294" s="5" t="s">
        <v>23</v>
      </c>
    </row>
    <row r="11295" spans="1:6" ht="58">
      <c r="A11295" s="5" t="s">
        <v>6313</v>
      </c>
      <c r="B11295" s="5" t="s">
        <v>34333</v>
      </c>
      <c r="C11295" s="5" t="s">
        <v>6314</v>
      </c>
      <c r="D11295" s="5" t="s">
        <v>34334</v>
      </c>
      <c r="E11295" s="5" t="s">
        <v>44</v>
      </c>
      <c r="F11295" s="5" t="s">
        <v>23</v>
      </c>
    </row>
    <row r="11296" spans="1:6" ht="29">
      <c r="A11296" s="5" t="s">
        <v>6313</v>
      </c>
      <c r="B11296" s="5" t="s">
        <v>34335</v>
      </c>
      <c r="C11296" s="5" t="s">
        <v>6314</v>
      </c>
      <c r="D11296" s="5" t="s">
        <v>34336</v>
      </c>
      <c r="E11296" s="5" t="s">
        <v>1</v>
      </c>
      <c r="F11296" s="5" t="s">
        <v>23</v>
      </c>
    </row>
    <row r="11297" spans="1:6" ht="29">
      <c r="A11297" s="5" t="s">
        <v>6313</v>
      </c>
      <c r="B11297" s="5" t="s">
        <v>34343</v>
      </c>
      <c r="C11297" s="5" t="s">
        <v>6314</v>
      </c>
      <c r="D11297" s="5" t="s">
        <v>34344</v>
      </c>
      <c r="E11297" s="5" t="s">
        <v>1</v>
      </c>
      <c r="F11297" s="5" t="s">
        <v>23</v>
      </c>
    </row>
    <row r="11298" spans="1:6" ht="29">
      <c r="A11298" s="5" t="s">
        <v>6313</v>
      </c>
      <c r="B11298" s="5" t="s">
        <v>34337</v>
      </c>
      <c r="C11298" s="5" t="s">
        <v>6314</v>
      </c>
      <c r="D11298" s="5" t="s">
        <v>34338</v>
      </c>
      <c r="E11298" s="5" t="s">
        <v>1</v>
      </c>
      <c r="F11298" s="5" t="s">
        <v>23</v>
      </c>
    </row>
    <row r="11299" spans="1:6" ht="29">
      <c r="A11299" s="5" t="s">
        <v>6313</v>
      </c>
      <c r="B11299" s="5" t="s">
        <v>34339</v>
      </c>
      <c r="C11299" s="5" t="s">
        <v>6314</v>
      </c>
      <c r="D11299" s="5" t="s">
        <v>34340</v>
      </c>
      <c r="E11299" s="5" t="s">
        <v>1</v>
      </c>
      <c r="F11299" s="5" t="s">
        <v>23</v>
      </c>
    </row>
    <row r="11300" spans="1:6" ht="29">
      <c r="A11300" s="5" t="s">
        <v>6313</v>
      </c>
      <c r="B11300" s="5" t="s">
        <v>34341</v>
      </c>
      <c r="C11300" s="5" t="s">
        <v>6314</v>
      </c>
      <c r="D11300" s="5" t="s">
        <v>34342</v>
      </c>
      <c r="E11300" s="5" t="s">
        <v>1</v>
      </c>
      <c r="F11300" s="5" t="s">
        <v>23</v>
      </c>
    </row>
    <row r="11301" spans="1:6" ht="29">
      <c r="A11301" s="5" t="s">
        <v>6313</v>
      </c>
      <c r="B11301" s="5" t="s">
        <v>34345</v>
      </c>
      <c r="C11301" s="5" t="s">
        <v>6314</v>
      </c>
      <c r="D11301" s="5" t="s">
        <v>34346</v>
      </c>
      <c r="E11301" s="5" t="s">
        <v>1</v>
      </c>
      <c r="F11301" s="5" t="s">
        <v>23</v>
      </c>
    </row>
    <row r="11302" spans="1:6" ht="29">
      <c r="A11302" s="5" t="s">
        <v>6313</v>
      </c>
      <c r="B11302" s="5" t="s">
        <v>23315</v>
      </c>
      <c r="C11302" s="5" t="s">
        <v>6314</v>
      </c>
      <c r="D11302" s="5" t="s">
        <v>31710</v>
      </c>
      <c r="E11302" s="5" t="s">
        <v>1</v>
      </c>
      <c r="F11302" s="5" t="s">
        <v>23</v>
      </c>
    </row>
    <row r="11303" spans="1:6" ht="29">
      <c r="A11303" s="5" t="s">
        <v>6313</v>
      </c>
      <c r="B11303" s="5" t="s">
        <v>34349</v>
      </c>
      <c r="C11303" s="5" t="s">
        <v>6314</v>
      </c>
      <c r="D11303" s="5" t="s">
        <v>34350</v>
      </c>
      <c r="E11303" s="5" t="s">
        <v>1</v>
      </c>
      <c r="F11303" s="5" t="s">
        <v>23</v>
      </c>
    </row>
    <row r="11304" spans="1:6" ht="29">
      <c r="A11304" s="5" t="s">
        <v>6313</v>
      </c>
      <c r="B11304" s="5" t="s">
        <v>34347</v>
      </c>
      <c r="C11304" s="5" t="s">
        <v>6314</v>
      </c>
      <c r="D11304" s="5" t="s">
        <v>34348</v>
      </c>
      <c r="E11304" s="5" t="s">
        <v>1</v>
      </c>
      <c r="F11304" s="5" t="s">
        <v>23</v>
      </c>
    </row>
    <row r="11305" spans="1:6" ht="29">
      <c r="A11305" s="5" t="s">
        <v>6313</v>
      </c>
      <c r="B11305" s="5" t="s">
        <v>34351</v>
      </c>
      <c r="C11305" s="5" t="s">
        <v>6314</v>
      </c>
      <c r="D11305" s="5" t="s">
        <v>34352</v>
      </c>
      <c r="E11305" s="5" t="s">
        <v>1</v>
      </c>
      <c r="F11305" s="5" t="s">
        <v>23</v>
      </c>
    </row>
    <row r="11306" spans="1:6" ht="29">
      <c r="A11306" s="5" t="s">
        <v>6313</v>
      </c>
      <c r="B11306" s="5" t="s">
        <v>34353</v>
      </c>
      <c r="C11306" s="5" t="s">
        <v>6314</v>
      </c>
      <c r="D11306" s="5" t="s">
        <v>34354</v>
      </c>
      <c r="E11306" s="5" t="s">
        <v>1</v>
      </c>
      <c r="F11306" s="5" t="s">
        <v>23</v>
      </c>
    </row>
    <row r="11307" spans="1:6" ht="29">
      <c r="A11307" s="5" t="s">
        <v>6313</v>
      </c>
      <c r="B11307" s="5" t="s">
        <v>34355</v>
      </c>
      <c r="C11307" s="5" t="s">
        <v>6314</v>
      </c>
      <c r="D11307" s="5" t="s">
        <v>34356</v>
      </c>
      <c r="E11307" s="5" t="s">
        <v>1</v>
      </c>
      <c r="F11307" s="5" t="s">
        <v>23</v>
      </c>
    </row>
    <row r="11308" spans="1:6" ht="29">
      <c r="A11308" s="5" t="s">
        <v>6313</v>
      </c>
      <c r="B11308" s="5" t="s">
        <v>34357</v>
      </c>
      <c r="C11308" s="5" t="s">
        <v>6314</v>
      </c>
      <c r="D11308" s="5" t="s">
        <v>34358</v>
      </c>
      <c r="E11308" s="5" t="s">
        <v>1</v>
      </c>
      <c r="F11308" s="5" t="s">
        <v>23</v>
      </c>
    </row>
    <row r="11309" spans="1:6" ht="72.5">
      <c r="A11309" s="5" t="s">
        <v>6313</v>
      </c>
      <c r="B11309" s="5" t="s">
        <v>34359</v>
      </c>
      <c r="C11309" s="5" t="s">
        <v>6314</v>
      </c>
      <c r="D11309" s="5" t="s">
        <v>34360</v>
      </c>
      <c r="E11309" s="5" t="s">
        <v>46</v>
      </c>
      <c r="F11309" s="5" t="s">
        <v>23</v>
      </c>
    </row>
    <row r="11310" spans="1:6" ht="29">
      <c r="A11310" s="5" t="s">
        <v>6313</v>
      </c>
      <c r="B11310" s="5" t="s">
        <v>10561</v>
      </c>
      <c r="C11310" s="5" t="s">
        <v>6314</v>
      </c>
      <c r="D11310" s="5" t="s">
        <v>10562</v>
      </c>
      <c r="E11310" s="5" t="s">
        <v>1</v>
      </c>
      <c r="F11310" s="5" t="s">
        <v>23</v>
      </c>
    </row>
    <row r="11311" spans="1:6" ht="29">
      <c r="A11311" s="5" t="s">
        <v>6313</v>
      </c>
      <c r="B11311" s="5" t="s">
        <v>34361</v>
      </c>
      <c r="C11311" s="5" t="s">
        <v>6314</v>
      </c>
      <c r="D11311" s="5" t="s">
        <v>34362</v>
      </c>
      <c r="E11311" s="5" t="s">
        <v>1</v>
      </c>
      <c r="F11311" s="5" t="s">
        <v>23</v>
      </c>
    </row>
    <row r="11312" spans="1:6" ht="29">
      <c r="A11312" s="5" t="s">
        <v>6313</v>
      </c>
      <c r="B11312" s="5" t="s">
        <v>34363</v>
      </c>
      <c r="C11312" s="5" t="s">
        <v>6314</v>
      </c>
      <c r="D11312" s="5" t="s">
        <v>34364</v>
      </c>
      <c r="E11312" s="5" t="s">
        <v>1</v>
      </c>
      <c r="F11312" s="5" t="s">
        <v>23</v>
      </c>
    </row>
    <row r="11313" spans="1:6" ht="29">
      <c r="A11313" s="5" t="s">
        <v>6313</v>
      </c>
      <c r="B11313" s="5" t="s">
        <v>34365</v>
      </c>
      <c r="C11313" s="5" t="s">
        <v>6314</v>
      </c>
      <c r="D11313" s="5" t="s">
        <v>34366</v>
      </c>
      <c r="E11313" s="5" t="s">
        <v>1</v>
      </c>
      <c r="F11313" s="5" t="s">
        <v>23</v>
      </c>
    </row>
    <row r="11314" spans="1:6" ht="58">
      <c r="A11314" s="5" t="s">
        <v>6313</v>
      </c>
      <c r="B11314" s="5" t="s">
        <v>34367</v>
      </c>
      <c r="C11314" s="5" t="s">
        <v>6314</v>
      </c>
      <c r="D11314" s="5" t="s">
        <v>34354</v>
      </c>
      <c r="E11314" s="5" t="s">
        <v>44</v>
      </c>
      <c r="F11314" s="5" t="s">
        <v>23</v>
      </c>
    </row>
    <row r="11315" spans="1:6" ht="29">
      <c r="A11315" s="5" t="s">
        <v>6313</v>
      </c>
      <c r="B11315" s="5" t="s">
        <v>34368</v>
      </c>
      <c r="C11315" s="5" t="s">
        <v>6314</v>
      </c>
      <c r="D11315" s="5" t="s">
        <v>34369</v>
      </c>
      <c r="E11315" s="5" t="s">
        <v>1</v>
      </c>
      <c r="F11315" s="5" t="s">
        <v>23</v>
      </c>
    </row>
    <row r="11316" spans="1:6" ht="29">
      <c r="A11316" s="5" t="s">
        <v>6313</v>
      </c>
      <c r="B11316" s="5" t="s">
        <v>34370</v>
      </c>
      <c r="C11316" s="5" t="s">
        <v>6314</v>
      </c>
      <c r="D11316" s="5" t="s">
        <v>34371</v>
      </c>
      <c r="E11316" s="5" t="s">
        <v>1</v>
      </c>
      <c r="F11316" s="5" t="s">
        <v>23</v>
      </c>
    </row>
    <row r="11317" spans="1:6" ht="58">
      <c r="A11317" s="5" t="s">
        <v>6313</v>
      </c>
      <c r="B11317" s="5" t="s">
        <v>34372</v>
      </c>
      <c r="C11317" s="5" t="s">
        <v>6314</v>
      </c>
      <c r="D11317" s="5" t="s">
        <v>34352</v>
      </c>
      <c r="E11317" s="5" t="s">
        <v>44</v>
      </c>
      <c r="F11317" s="5" t="s">
        <v>23</v>
      </c>
    </row>
    <row r="11318" spans="1:6" ht="29">
      <c r="A11318" s="5" t="s">
        <v>6313</v>
      </c>
      <c r="B11318" s="5" t="s">
        <v>34373</v>
      </c>
      <c r="C11318" s="5" t="s">
        <v>6314</v>
      </c>
      <c r="D11318" s="5" t="s">
        <v>34374</v>
      </c>
      <c r="E11318" s="5" t="s">
        <v>1</v>
      </c>
      <c r="F11318" s="5" t="s">
        <v>23</v>
      </c>
    </row>
    <row r="11319" spans="1:6" ht="29">
      <c r="A11319" s="5" t="s">
        <v>6313</v>
      </c>
      <c r="B11319" s="5" t="s">
        <v>8768</v>
      </c>
      <c r="C11319" s="5" t="s">
        <v>6314</v>
      </c>
      <c r="D11319" s="5" t="s">
        <v>8769</v>
      </c>
      <c r="E11319" s="5" t="s">
        <v>1</v>
      </c>
      <c r="F11319" s="5" t="s">
        <v>23</v>
      </c>
    </row>
    <row r="11320" spans="1:6" ht="29">
      <c r="A11320" s="5" t="s">
        <v>6313</v>
      </c>
      <c r="B11320" s="5" t="s">
        <v>34377</v>
      </c>
      <c r="C11320" s="5" t="s">
        <v>6314</v>
      </c>
      <c r="D11320" s="5" t="s">
        <v>34378</v>
      </c>
      <c r="E11320" s="5" t="s">
        <v>1</v>
      </c>
      <c r="F11320" s="5" t="s">
        <v>23</v>
      </c>
    </row>
    <row r="11321" spans="1:6" ht="29">
      <c r="A11321" s="5" t="s">
        <v>6313</v>
      </c>
      <c r="B11321" s="5" t="s">
        <v>34379</v>
      </c>
      <c r="C11321" s="5" t="s">
        <v>6314</v>
      </c>
      <c r="D11321" s="5" t="s">
        <v>34380</v>
      </c>
      <c r="E11321" s="5" t="s">
        <v>1</v>
      </c>
      <c r="F11321" s="5" t="s">
        <v>23</v>
      </c>
    </row>
    <row r="11322" spans="1:6" ht="29">
      <c r="A11322" s="5" t="s">
        <v>6313</v>
      </c>
      <c r="B11322" s="5" t="s">
        <v>34375</v>
      </c>
      <c r="C11322" s="5" t="s">
        <v>6314</v>
      </c>
      <c r="D11322" s="5" t="s">
        <v>34376</v>
      </c>
      <c r="E11322" s="5" t="s">
        <v>1</v>
      </c>
      <c r="F11322" s="5" t="s">
        <v>23</v>
      </c>
    </row>
    <row r="11323" spans="1:6" ht="29">
      <c r="A11323" s="5" t="s">
        <v>6313</v>
      </c>
      <c r="B11323" s="5" t="s">
        <v>34381</v>
      </c>
      <c r="C11323" s="5" t="s">
        <v>6314</v>
      </c>
      <c r="D11323" s="5" t="s">
        <v>34382</v>
      </c>
      <c r="E11323" s="5" t="s">
        <v>1</v>
      </c>
      <c r="F11323" s="5" t="s">
        <v>23</v>
      </c>
    </row>
    <row r="11324" spans="1:6" ht="29">
      <c r="A11324" s="5" t="s">
        <v>6313</v>
      </c>
      <c r="B11324" s="5" t="s">
        <v>34383</v>
      </c>
      <c r="C11324" s="5" t="s">
        <v>6314</v>
      </c>
      <c r="D11324" s="5" t="s">
        <v>34384</v>
      </c>
      <c r="E11324" s="5" t="s">
        <v>1</v>
      </c>
      <c r="F11324" s="5" t="s">
        <v>23</v>
      </c>
    </row>
    <row r="11325" spans="1:6" ht="29">
      <c r="A11325" s="5" t="s">
        <v>6313</v>
      </c>
      <c r="B11325" s="5" t="s">
        <v>34385</v>
      </c>
      <c r="C11325" s="5" t="s">
        <v>6314</v>
      </c>
      <c r="D11325" s="5" t="s">
        <v>34386</v>
      </c>
      <c r="E11325" s="5" t="s">
        <v>1</v>
      </c>
      <c r="F11325" s="5" t="s">
        <v>23</v>
      </c>
    </row>
    <row r="11326" spans="1:6" ht="29">
      <c r="A11326" s="5" t="s">
        <v>6313</v>
      </c>
      <c r="B11326" s="5" t="s">
        <v>34387</v>
      </c>
      <c r="C11326" s="5" t="s">
        <v>6314</v>
      </c>
      <c r="D11326" s="5" t="s">
        <v>34388</v>
      </c>
      <c r="E11326" s="5" t="s">
        <v>1</v>
      </c>
      <c r="F11326" s="5" t="s">
        <v>23</v>
      </c>
    </row>
    <row r="11327" spans="1:6" ht="58">
      <c r="A11327" s="5" t="s">
        <v>6313</v>
      </c>
      <c r="B11327" s="5" t="s">
        <v>34389</v>
      </c>
      <c r="C11327" s="5" t="s">
        <v>6314</v>
      </c>
      <c r="D11327" s="5" t="s">
        <v>34336</v>
      </c>
      <c r="E11327" s="5" t="s">
        <v>44</v>
      </c>
      <c r="F11327" s="5" t="s">
        <v>23</v>
      </c>
    </row>
    <row r="11328" spans="1:6" ht="29">
      <c r="A11328" s="5" t="s">
        <v>6313</v>
      </c>
      <c r="B11328" s="5" t="s">
        <v>34394</v>
      </c>
      <c r="C11328" s="5" t="s">
        <v>6314</v>
      </c>
      <c r="D11328" s="5" t="s">
        <v>34395</v>
      </c>
      <c r="E11328" s="5" t="s">
        <v>1</v>
      </c>
      <c r="F11328" s="5" t="s">
        <v>23</v>
      </c>
    </row>
    <row r="11329" spans="1:6" ht="29">
      <c r="A11329" s="5" t="s">
        <v>6313</v>
      </c>
      <c r="B11329" s="5" t="s">
        <v>23316</v>
      </c>
      <c r="C11329" s="5" t="s">
        <v>6314</v>
      </c>
      <c r="D11329" s="5" t="s">
        <v>31709</v>
      </c>
      <c r="E11329" s="5" t="s">
        <v>1</v>
      </c>
      <c r="F11329" s="5" t="s">
        <v>23</v>
      </c>
    </row>
    <row r="11330" spans="1:6" ht="29">
      <c r="A11330" s="5" t="s">
        <v>6313</v>
      </c>
      <c r="B11330" s="5" t="s">
        <v>34390</v>
      </c>
      <c r="C11330" s="5" t="s">
        <v>6314</v>
      </c>
      <c r="D11330" s="5" t="s">
        <v>34391</v>
      </c>
      <c r="E11330" s="5" t="s">
        <v>1</v>
      </c>
      <c r="F11330" s="5" t="s">
        <v>23</v>
      </c>
    </row>
    <row r="11331" spans="1:6" ht="29">
      <c r="A11331" s="5" t="s">
        <v>6313</v>
      </c>
      <c r="B11331" s="5" t="s">
        <v>34392</v>
      </c>
      <c r="C11331" s="5" t="s">
        <v>6314</v>
      </c>
      <c r="D11331" s="5" t="s">
        <v>34393</v>
      </c>
      <c r="E11331" s="5" t="s">
        <v>1</v>
      </c>
      <c r="F11331" s="5" t="s">
        <v>23</v>
      </c>
    </row>
    <row r="11332" spans="1:6" ht="29">
      <c r="A11332" s="5" t="s">
        <v>6313</v>
      </c>
      <c r="B11332" s="5" t="s">
        <v>34396</v>
      </c>
      <c r="C11332" s="5" t="s">
        <v>6314</v>
      </c>
      <c r="D11332" s="5" t="s">
        <v>34397</v>
      </c>
      <c r="E11332" s="5" t="s">
        <v>1</v>
      </c>
      <c r="F11332" s="5" t="s">
        <v>23</v>
      </c>
    </row>
    <row r="11333" spans="1:6" ht="29">
      <c r="A11333" s="5" t="s">
        <v>6313</v>
      </c>
      <c r="B11333" s="5" t="s">
        <v>34398</v>
      </c>
      <c r="C11333" s="5" t="s">
        <v>6314</v>
      </c>
      <c r="D11333" s="5" t="s">
        <v>34334</v>
      </c>
      <c r="E11333" s="5" t="s">
        <v>1</v>
      </c>
      <c r="F11333" s="5" t="s">
        <v>23</v>
      </c>
    </row>
    <row r="11334" spans="1:6" ht="29">
      <c r="A11334" s="5" t="s">
        <v>6313</v>
      </c>
      <c r="B11334" s="5" t="s">
        <v>10563</v>
      </c>
      <c r="C11334" s="5" t="s">
        <v>6314</v>
      </c>
      <c r="D11334" s="5" t="s">
        <v>10564</v>
      </c>
      <c r="E11334" s="5" t="s">
        <v>1</v>
      </c>
      <c r="F11334" s="5" t="s">
        <v>23</v>
      </c>
    </row>
    <row r="11335" spans="1:6" ht="29">
      <c r="A11335" s="5" t="s">
        <v>6313</v>
      </c>
      <c r="B11335" s="5" t="s">
        <v>34401</v>
      </c>
      <c r="C11335" s="5" t="s">
        <v>6314</v>
      </c>
      <c r="D11335" s="5" t="s">
        <v>34402</v>
      </c>
      <c r="E11335" s="5" t="s">
        <v>1</v>
      </c>
      <c r="F11335" s="5" t="s">
        <v>23</v>
      </c>
    </row>
    <row r="11336" spans="1:6" ht="29">
      <c r="A11336" s="5" t="s">
        <v>6313</v>
      </c>
      <c r="B11336" s="5" t="s">
        <v>34399</v>
      </c>
      <c r="C11336" s="5" t="s">
        <v>6314</v>
      </c>
      <c r="D11336" s="5" t="s">
        <v>34400</v>
      </c>
      <c r="E11336" s="5" t="s">
        <v>1</v>
      </c>
      <c r="F11336" s="5" t="s">
        <v>23</v>
      </c>
    </row>
    <row r="11337" spans="1:6" ht="29">
      <c r="A11337" s="5" t="s">
        <v>6313</v>
      </c>
      <c r="B11337" s="5" t="s">
        <v>34403</v>
      </c>
      <c r="C11337" s="5" t="s">
        <v>6314</v>
      </c>
      <c r="D11337" s="5" t="s">
        <v>34404</v>
      </c>
      <c r="E11337" s="5" t="s">
        <v>1</v>
      </c>
      <c r="F11337" s="5" t="s">
        <v>23</v>
      </c>
    </row>
    <row r="11338" spans="1:6" ht="29">
      <c r="A11338" s="5" t="s">
        <v>6313</v>
      </c>
      <c r="B11338" s="5" t="s">
        <v>36562</v>
      </c>
      <c r="C11338" s="5" t="s">
        <v>6314</v>
      </c>
      <c r="D11338" s="5" t="s">
        <v>36563</v>
      </c>
      <c r="E11338" s="5" t="s">
        <v>1</v>
      </c>
      <c r="F11338" s="5" t="s">
        <v>23</v>
      </c>
    </row>
    <row r="11339" spans="1:6" ht="29">
      <c r="A11339" s="5" t="s">
        <v>6313</v>
      </c>
      <c r="B11339" s="5" t="s">
        <v>36564</v>
      </c>
      <c r="C11339" s="5" t="s">
        <v>6314</v>
      </c>
      <c r="D11339" s="5" t="s">
        <v>36565</v>
      </c>
      <c r="E11339" s="5" t="s">
        <v>1</v>
      </c>
      <c r="F11339" s="5" t="s">
        <v>23</v>
      </c>
    </row>
    <row r="11340" spans="1:6" ht="29">
      <c r="A11340" s="5" t="s">
        <v>6313</v>
      </c>
      <c r="B11340" s="5" t="s">
        <v>36566</v>
      </c>
      <c r="C11340" s="5" t="s">
        <v>6314</v>
      </c>
      <c r="D11340" s="5" t="s">
        <v>36567</v>
      </c>
      <c r="E11340" s="5" t="s">
        <v>1</v>
      </c>
      <c r="F11340" s="5" t="s">
        <v>23</v>
      </c>
    </row>
    <row r="11341" spans="1:6" ht="29">
      <c r="A11341" s="5" t="s">
        <v>6313</v>
      </c>
      <c r="B11341" s="5" t="s">
        <v>36568</v>
      </c>
      <c r="C11341" s="5" t="s">
        <v>6314</v>
      </c>
      <c r="D11341" s="5" t="s">
        <v>36569</v>
      </c>
      <c r="E11341" s="5" t="s">
        <v>1</v>
      </c>
      <c r="F11341" s="5" t="s">
        <v>23</v>
      </c>
    </row>
    <row r="11342" spans="1:6" ht="29">
      <c r="A11342" s="5" t="s">
        <v>6313</v>
      </c>
      <c r="B11342" s="5" t="s">
        <v>36570</v>
      </c>
      <c r="C11342" s="5" t="s">
        <v>6314</v>
      </c>
      <c r="D11342" s="5" t="s">
        <v>36571</v>
      </c>
      <c r="E11342" s="5" t="s">
        <v>1</v>
      </c>
      <c r="F11342" s="5" t="s">
        <v>23</v>
      </c>
    </row>
    <row r="11343" spans="1:6" ht="29">
      <c r="A11343" s="5" t="s">
        <v>6313</v>
      </c>
      <c r="B11343" s="5" t="s">
        <v>36572</v>
      </c>
      <c r="C11343" s="5" t="s">
        <v>6314</v>
      </c>
      <c r="D11343" s="5" t="s">
        <v>36573</v>
      </c>
      <c r="E11343" s="5" t="s">
        <v>1</v>
      </c>
      <c r="F11343" s="5" t="s">
        <v>23</v>
      </c>
    </row>
    <row r="11344" spans="1:6" ht="29">
      <c r="A11344" s="5" t="s">
        <v>6313</v>
      </c>
      <c r="B11344" s="5" t="s">
        <v>36574</v>
      </c>
      <c r="C11344" s="5" t="s">
        <v>6314</v>
      </c>
      <c r="D11344" s="5" t="s">
        <v>36575</v>
      </c>
      <c r="E11344" s="5" t="s">
        <v>1</v>
      </c>
      <c r="F11344" s="5" t="s">
        <v>23</v>
      </c>
    </row>
    <row r="11345" spans="1:6" ht="29">
      <c r="A11345" s="5" t="s">
        <v>6313</v>
      </c>
      <c r="B11345" s="5" t="s">
        <v>36576</v>
      </c>
      <c r="C11345" s="5" t="s">
        <v>6314</v>
      </c>
      <c r="D11345" s="5" t="s">
        <v>36577</v>
      </c>
      <c r="E11345" s="5" t="s">
        <v>1</v>
      </c>
      <c r="F11345" s="5" t="s">
        <v>23</v>
      </c>
    </row>
    <row r="11346" spans="1:6" ht="29">
      <c r="A11346" s="5" t="s">
        <v>6313</v>
      </c>
      <c r="B11346" s="5" t="s">
        <v>36578</v>
      </c>
      <c r="C11346" s="5" t="s">
        <v>6314</v>
      </c>
      <c r="D11346" s="5" t="s">
        <v>36579</v>
      </c>
      <c r="E11346" s="5" t="s">
        <v>1</v>
      </c>
      <c r="F11346" s="5" t="s">
        <v>23</v>
      </c>
    </row>
    <row r="11347" spans="1:6" ht="29">
      <c r="A11347" s="5" t="s">
        <v>25595</v>
      </c>
      <c r="B11347" s="5" t="s">
        <v>35352</v>
      </c>
      <c r="C11347" s="5" t="s">
        <v>25597</v>
      </c>
      <c r="D11347" s="5" t="s">
        <v>35353</v>
      </c>
      <c r="E11347" s="5" t="s">
        <v>1</v>
      </c>
      <c r="F11347" s="5" t="s">
        <v>23</v>
      </c>
    </row>
    <row r="11348" spans="1:6" ht="29">
      <c r="A11348" s="5" t="s">
        <v>25595</v>
      </c>
      <c r="B11348" s="5" t="s">
        <v>29281</v>
      </c>
      <c r="C11348" s="5" t="s">
        <v>25597</v>
      </c>
      <c r="D11348" s="5" t="s">
        <v>25228</v>
      </c>
      <c r="E11348" s="5" t="s">
        <v>1</v>
      </c>
      <c r="F11348" s="5" t="s">
        <v>23</v>
      </c>
    </row>
    <row r="11349" spans="1:6" ht="29">
      <c r="A11349" s="5" t="s">
        <v>25595</v>
      </c>
      <c r="B11349" s="5" t="s">
        <v>29282</v>
      </c>
      <c r="C11349" s="5" t="s">
        <v>25597</v>
      </c>
      <c r="D11349" s="5" t="s">
        <v>29283</v>
      </c>
      <c r="E11349" s="5" t="s">
        <v>1</v>
      </c>
      <c r="F11349" s="5" t="s">
        <v>23</v>
      </c>
    </row>
    <row r="11350" spans="1:6" ht="29">
      <c r="A11350" s="5" t="s">
        <v>25595</v>
      </c>
      <c r="B11350" s="5" t="s">
        <v>35360</v>
      </c>
      <c r="C11350" s="5" t="s">
        <v>25597</v>
      </c>
      <c r="D11350" s="5" t="s">
        <v>35361</v>
      </c>
      <c r="E11350" s="5" t="s">
        <v>1</v>
      </c>
      <c r="F11350" s="5" t="s">
        <v>23</v>
      </c>
    </row>
    <row r="11351" spans="1:6" ht="29">
      <c r="A11351" s="5" t="s">
        <v>25595</v>
      </c>
      <c r="B11351" s="5" t="s">
        <v>29204</v>
      </c>
      <c r="C11351" s="5" t="s">
        <v>25597</v>
      </c>
      <c r="D11351" s="5" t="s">
        <v>29205</v>
      </c>
      <c r="E11351" s="5" t="s">
        <v>1</v>
      </c>
      <c r="F11351" s="5" t="s">
        <v>23</v>
      </c>
    </row>
    <row r="11352" spans="1:6" ht="29">
      <c r="A11352" s="5" t="s">
        <v>25595</v>
      </c>
      <c r="B11352" s="5" t="s">
        <v>35367</v>
      </c>
      <c r="C11352" s="5" t="s">
        <v>25597</v>
      </c>
      <c r="D11352" s="5" t="s">
        <v>5583</v>
      </c>
      <c r="E11352" s="5" t="s">
        <v>1</v>
      </c>
      <c r="F11352" s="5" t="s">
        <v>23</v>
      </c>
    </row>
    <row r="11353" spans="1:6" ht="29">
      <c r="A11353" s="5" t="s">
        <v>25595</v>
      </c>
      <c r="B11353" s="5" t="s">
        <v>29202</v>
      </c>
      <c r="C11353" s="5" t="s">
        <v>25597</v>
      </c>
      <c r="D11353" s="5" t="s">
        <v>29203</v>
      </c>
      <c r="E11353" s="5" t="s">
        <v>1</v>
      </c>
      <c r="F11353" s="5" t="s">
        <v>23</v>
      </c>
    </row>
    <row r="11354" spans="1:6" ht="29">
      <c r="A11354" s="5" t="s">
        <v>25595</v>
      </c>
      <c r="B11354" s="5" t="s">
        <v>35370</v>
      </c>
      <c r="C11354" s="5" t="s">
        <v>25597</v>
      </c>
      <c r="D11354" s="5" t="s">
        <v>22428</v>
      </c>
      <c r="E11354" s="5" t="s">
        <v>1</v>
      </c>
      <c r="F11354" s="5" t="s">
        <v>23</v>
      </c>
    </row>
    <row r="11355" spans="1:6" ht="29">
      <c r="A11355" s="5" t="s">
        <v>25595</v>
      </c>
      <c r="B11355" s="5" t="s">
        <v>35358</v>
      </c>
      <c r="C11355" s="5" t="s">
        <v>25597</v>
      </c>
      <c r="D11355" s="5" t="s">
        <v>35359</v>
      </c>
      <c r="E11355" s="5" t="s">
        <v>1</v>
      </c>
      <c r="F11355" s="5" t="s">
        <v>23</v>
      </c>
    </row>
    <row r="11356" spans="1:6" ht="29">
      <c r="A11356" s="5" t="s">
        <v>25595</v>
      </c>
      <c r="B11356" s="5" t="s">
        <v>35365</v>
      </c>
      <c r="C11356" s="5" t="s">
        <v>25597</v>
      </c>
      <c r="D11356" s="5" t="s">
        <v>35366</v>
      </c>
      <c r="E11356" s="5" t="s">
        <v>1</v>
      </c>
      <c r="F11356" s="5" t="s">
        <v>23</v>
      </c>
    </row>
    <row r="11357" spans="1:6" ht="29">
      <c r="A11357" s="5" t="s">
        <v>25595</v>
      </c>
      <c r="B11357" s="5" t="s">
        <v>35374</v>
      </c>
      <c r="C11357" s="5" t="s">
        <v>25597</v>
      </c>
      <c r="D11357" s="5" t="s">
        <v>35375</v>
      </c>
      <c r="E11357" s="5" t="s">
        <v>1</v>
      </c>
      <c r="F11357" s="5" t="s">
        <v>23</v>
      </c>
    </row>
    <row r="11358" spans="1:6" ht="29">
      <c r="A11358" s="5" t="s">
        <v>25595</v>
      </c>
      <c r="B11358" s="5" t="s">
        <v>35347</v>
      </c>
      <c r="C11358" s="5" t="s">
        <v>25597</v>
      </c>
      <c r="D11358" s="5" t="s">
        <v>35348</v>
      </c>
      <c r="E11358" s="5" t="s">
        <v>1</v>
      </c>
      <c r="F11358" s="5" t="s">
        <v>23</v>
      </c>
    </row>
    <row r="11359" spans="1:6" ht="29">
      <c r="A11359" s="5" t="s">
        <v>25595</v>
      </c>
      <c r="B11359" s="5" t="s">
        <v>35354</v>
      </c>
      <c r="C11359" s="5" t="s">
        <v>25597</v>
      </c>
      <c r="D11359" s="5" t="s">
        <v>35355</v>
      </c>
      <c r="E11359" s="5" t="s">
        <v>1</v>
      </c>
      <c r="F11359" s="5" t="s">
        <v>23</v>
      </c>
    </row>
    <row r="11360" spans="1:6" ht="29">
      <c r="A11360" s="5" t="s">
        <v>25595</v>
      </c>
      <c r="B11360" s="5" t="s">
        <v>35350</v>
      </c>
      <c r="C11360" s="5" t="s">
        <v>25597</v>
      </c>
      <c r="D11360" s="5" t="s">
        <v>35351</v>
      </c>
      <c r="E11360" s="5" t="s">
        <v>1</v>
      </c>
      <c r="F11360" s="5" t="s">
        <v>23</v>
      </c>
    </row>
    <row r="11361" spans="1:6" ht="29">
      <c r="A11361" s="5" t="s">
        <v>25595</v>
      </c>
      <c r="B11361" s="5" t="s">
        <v>35364</v>
      </c>
      <c r="C11361" s="5" t="s">
        <v>25597</v>
      </c>
      <c r="D11361" s="5" t="s">
        <v>5578</v>
      </c>
      <c r="E11361" s="5" t="s">
        <v>1</v>
      </c>
      <c r="F11361" s="5" t="s">
        <v>23</v>
      </c>
    </row>
    <row r="11362" spans="1:6" ht="29">
      <c r="A11362" s="5" t="s">
        <v>25595</v>
      </c>
      <c r="B11362" s="5" t="s">
        <v>35371</v>
      </c>
      <c r="C11362" s="5" t="s">
        <v>25597</v>
      </c>
      <c r="D11362" s="5" t="s">
        <v>6737</v>
      </c>
      <c r="E11362" s="5" t="s">
        <v>1</v>
      </c>
      <c r="F11362" s="5" t="s">
        <v>23</v>
      </c>
    </row>
    <row r="11363" spans="1:6" ht="29">
      <c r="A11363" s="5" t="s">
        <v>25595</v>
      </c>
      <c r="B11363" s="5" t="s">
        <v>34070</v>
      </c>
      <c r="C11363" s="5" t="s">
        <v>25597</v>
      </c>
      <c r="D11363" s="5" t="s">
        <v>34071</v>
      </c>
      <c r="E11363" s="5" t="s">
        <v>1</v>
      </c>
      <c r="F11363" s="5" t="s">
        <v>23</v>
      </c>
    </row>
    <row r="11364" spans="1:6" ht="29">
      <c r="A11364" s="5" t="s">
        <v>25595</v>
      </c>
      <c r="B11364" s="5" t="s">
        <v>25599</v>
      </c>
      <c r="C11364" s="5" t="s">
        <v>25597</v>
      </c>
      <c r="D11364" s="5" t="s">
        <v>25600</v>
      </c>
      <c r="E11364" s="5" t="s">
        <v>1</v>
      </c>
      <c r="F11364" s="5" t="s">
        <v>23</v>
      </c>
    </row>
    <row r="11365" spans="1:6" ht="29">
      <c r="A11365" s="5" t="s">
        <v>25595</v>
      </c>
      <c r="B11365" s="5" t="s">
        <v>34072</v>
      </c>
      <c r="C11365" s="5" t="s">
        <v>25597</v>
      </c>
      <c r="D11365" s="5" t="s">
        <v>34073</v>
      </c>
      <c r="E11365" s="5" t="s">
        <v>1</v>
      </c>
      <c r="F11365" s="5" t="s">
        <v>23</v>
      </c>
    </row>
    <row r="11366" spans="1:6" ht="29">
      <c r="A11366" s="5" t="s">
        <v>25595</v>
      </c>
      <c r="B11366" s="5" t="s">
        <v>25601</v>
      </c>
      <c r="C11366" s="5" t="s">
        <v>25597</v>
      </c>
      <c r="D11366" s="5" t="s">
        <v>25602</v>
      </c>
      <c r="E11366" s="5" t="s">
        <v>1</v>
      </c>
      <c r="F11366" s="5" t="s">
        <v>23</v>
      </c>
    </row>
    <row r="11367" spans="1:6" ht="29">
      <c r="A11367" s="5" t="s">
        <v>25595</v>
      </c>
      <c r="B11367" s="5" t="s">
        <v>35346</v>
      </c>
      <c r="C11367" s="5" t="s">
        <v>25597</v>
      </c>
      <c r="D11367" s="5" t="s">
        <v>7351</v>
      </c>
      <c r="E11367" s="5" t="s">
        <v>1</v>
      </c>
      <c r="F11367" s="5" t="s">
        <v>23</v>
      </c>
    </row>
    <row r="11368" spans="1:6" ht="29">
      <c r="A11368" s="5" t="s">
        <v>25595</v>
      </c>
      <c r="B11368" s="5" t="s">
        <v>29042</v>
      </c>
      <c r="C11368" s="5" t="s">
        <v>25597</v>
      </c>
      <c r="D11368" s="5" t="s">
        <v>21816</v>
      </c>
      <c r="E11368" s="5" t="s">
        <v>1</v>
      </c>
      <c r="F11368" s="5" t="s">
        <v>23</v>
      </c>
    </row>
    <row r="11369" spans="1:6" ht="29">
      <c r="A11369" s="5" t="s">
        <v>25595</v>
      </c>
      <c r="B11369" s="5" t="s">
        <v>35349</v>
      </c>
      <c r="C11369" s="5" t="s">
        <v>25597</v>
      </c>
      <c r="D11369" s="5" t="s">
        <v>7205</v>
      </c>
      <c r="E11369" s="5" t="s">
        <v>1</v>
      </c>
      <c r="F11369" s="5" t="s">
        <v>23</v>
      </c>
    </row>
    <row r="11370" spans="1:6" ht="29">
      <c r="A11370" s="5" t="s">
        <v>25595</v>
      </c>
      <c r="B11370" s="5" t="s">
        <v>29041</v>
      </c>
      <c r="C11370" s="5" t="s">
        <v>25597</v>
      </c>
      <c r="D11370" s="5" t="s">
        <v>11789</v>
      </c>
      <c r="E11370" s="5" t="s">
        <v>1</v>
      </c>
      <c r="F11370" s="5" t="s">
        <v>23</v>
      </c>
    </row>
    <row r="11371" spans="1:6" ht="29">
      <c r="A11371" s="5" t="s">
        <v>25595</v>
      </c>
      <c r="B11371" s="5" t="s">
        <v>52824</v>
      </c>
      <c r="C11371" s="5" t="s">
        <v>52820</v>
      </c>
      <c r="D11371" s="5" t="s">
        <v>52825</v>
      </c>
      <c r="E11371" s="5" t="s">
        <v>1</v>
      </c>
      <c r="F11371" s="5" t="s">
        <v>23</v>
      </c>
    </row>
    <row r="11372" spans="1:6" ht="29">
      <c r="A11372" s="5" t="s">
        <v>25595</v>
      </c>
      <c r="B11372" s="5" t="s">
        <v>63335</v>
      </c>
      <c r="C11372" s="5" t="s">
        <v>63336</v>
      </c>
      <c r="D11372" s="5" t="s">
        <v>63337</v>
      </c>
      <c r="E11372" s="5" t="s">
        <v>1</v>
      </c>
      <c r="F11372" s="5" t="s">
        <v>23</v>
      </c>
    </row>
    <row r="11373" spans="1:6" ht="29">
      <c r="A11373" s="5" t="s">
        <v>25595</v>
      </c>
      <c r="B11373" s="5" t="s">
        <v>63338</v>
      </c>
      <c r="C11373" s="5" t="s">
        <v>63336</v>
      </c>
      <c r="D11373" s="5" t="s">
        <v>63337</v>
      </c>
      <c r="E11373" s="5" t="s">
        <v>1</v>
      </c>
      <c r="F11373" s="5" t="s">
        <v>23</v>
      </c>
    </row>
    <row r="11374" spans="1:6" ht="29">
      <c r="A11374" s="5" t="s">
        <v>25595</v>
      </c>
      <c r="B11374" s="5" t="s">
        <v>63339</v>
      </c>
      <c r="C11374" s="5" t="s">
        <v>63336</v>
      </c>
      <c r="D11374" s="5" t="s">
        <v>63337</v>
      </c>
      <c r="E11374" s="5" t="s">
        <v>1</v>
      </c>
      <c r="F11374" s="5" t="s">
        <v>23</v>
      </c>
    </row>
    <row r="11375" spans="1:6" ht="29">
      <c r="A11375" s="5" t="s">
        <v>25595</v>
      </c>
      <c r="B11375" s="5" t="s">
        <v>52826</v>
      </c>
      <c r="C11375" s="5" t="s">
        <v>52820</v>
      </c>
      <c r="D11375" s="5" t="s">
        <v>52827</v>
      </c>
      <c r="E11375" s="5" t="s">
        <v>1</v>
      </c>
      <c r="F11375" s="5" t="s">
        <v>23</v>
      </c>
    </row>
    <row r="11376" spans="1:6" ht="29">
      <c r="A11376" s="5" t="s">
        <v>25595</v>
      </c>
      <c r="B11376" s="5" t="s">
        <v>52819</v>
      </c>
      <c r="C11376" s="5" t="s">
        <v>52820</v>
      </c>
      <c r="D11376" s="5" t="s">
        <v>52821</v>
      </c>
      <c r="E11376" s="5" t="s">
        <v>1</v>
      </c>
      <c r="F11376" s="5" t="s">
        <v>23</v>
      </c>
    </row>
    <row r="11377" spans="1:6" ht="29">
      <c r="A11377" s="5" t="s">
        <v>25595</v>
      </c>
      <c r="B11377" s="5" t="s">
        <v>52822</v>
      </c>
      <c r="C11377" s="5" t="s">
        <v>52820</v>
      </c>
      <c r="D11377" s="5" t="s">
        <v>52823</v>
      </c>
      <c r="E11377" s="5" t="s">
        <v>1</v>
      </c>
      <c r="F11377" s="5" t="s">
        <v>23</v>
      </c>
    </row>
    <row r="11378" spans="1:6" ht="29">
      <c r="A11378" s="5" t="s">
        <v>25595</v>
      </c>
      <c r="B11378" s="5" t="s">
        <v>63340</v>
      </c>
      <c r="C11378" s="5" t="s">
        <v>63336</v>
      </c>
      <c r="D11378" s="5" t="s">
        <v>63341</v>
      </c>
      <c r="E11378" s="5" t="s">
        <v>1</v>
      </c>
      <c r="F11378" s="5" t="s">
        <v>23</v>
      </c>
    </row>
    <row r="11379" spans="1:6" ht="29">
      <c r="A11379" s="5" t="s">
        <v>25595</v>
      </c>
      <c r="B11379" s="5" t="s">
        <v>63342</v>
      </c>
      <c r="C11379" s="5" t="s">
        <v>63336</v>
      </c>
      <c r="D11379" s="5" t="s">
        <v>63343</v>
      </c>
      <c r="E11379" s="5" t="s">
        <v>1</v>
      </c>
      <c r="F11379" s="5" t="s">
        <v>23</v>
      </c>
    </row>
    <row r="11380" spans="1:6" ht="29">
      <c r="A11380" s="5" t="s">
        <v>25595</v>
      </c>
      <c r="B11380" s="5" t="s">
        <v>63344</v>
      </c>
      <c r="C11380" s="5" t="s">
        <v>63336</v>
      </c>
      <c r="D11380" s="5" t="s">
        <v>63343</v>
      </c>
      <c r="E11380" s="5" t="s">
        <v>1</v>
      </c>
      <c r="F11380" s="5" t="s">
        <v>23</v>
      </c>
    </row>
    <row r="11381" spans="1:6" ht="29">
      <c r="A11381" s="5" t="s">
        <v>25595</v>
      </c>
      <c r="B11381" s="5" t="s">
        <v>63345</v>
      </c>
      <c r="C11381" s="5" t="s">
        <v>63336</v>
      </c>
      <c r="D11381" s="5" t="s">
        <v>63343</v>
      </c>
      <c r="E11381" s="5" t="s">
        <v>1</v>
      </c>
      <c r="F11381" s="5" t="s">
        <v>23</v>
      </c>
    </row>
    <row r="11382" spans="1:6" ht="29">
      <c r="A11382" s="5" t="s">
        <v>25595</v>
      </c>
      <c r="B11382" s="5" t="s">
        <v>63346</v>
      </c>
      <c r="C11382" s="5" t="s">
        <v>63336</v>
      </c>
      <c r="D11382" s="5" t="s">
        <v>63341</v>
      </c>
      <c r="E11382" s="5" t="s">
        <v>1</v>
      </c>
      <c r="F11382" s="5" t="s">
        <v>23</v>
      </c>
    </row>
    <row r="11383" spans="1:6" ht="43.5">
      <c r="A11383" s="5" t="s">
        <v>25595</v>
      </c>
      <c r="B11383" s="5" t="s">
        <v>56099</v>
      </c>
      <c r="C11383" s="5" t="s">
        <v>59428</v>
      </c>
      <c r="D11383" s="5" t="s">
        <v>59429</v>
      </c>
      <c r="E11383" s="5" t="s">
        <v>1</v>
      </c>
      <c r="F11383" s="5" t="s">
        <v>23</v>
      </c>
    </row>
    <row r="11384" spans="1:6" ht="43.5">
      <c r="A11384" s="5" t="s">
        <v>25595</v>
      </c>
      <c r="B11384" s="5" t="s">
        <v>56100</v>
      </c>
      <c r="C11384" s="5" t="s">
        <v>59430</v>
      </c>
      <c r="D11384" s="5" t="s">
        <v>59431</v>
      </c>
      <c r="E11384" s="5" t="s">
        <v>1</v>
      </c>
      <c r="F11384" s="5" t="s">
        <v>23</v>
      </c>
    </row>
    <row r="11385" spans="1:6" ht="29">
      <c r="A11385" s="5" t="s">
        <v>25595</v>
      </c>
      <c r="B11385" s="5" t="s">
        <v>56096</v>
      </c>
      <c r="C11385" s="5" t="s">
        <v>59422</v>
      </c>
      <c r="D11385" s="5" t="s">
        <v>59423</v>
      </c>
      <c r="E11385" s="5" t="s">
        <v>1</v>
      </c>
      <c r="F11385" s="5" t="s">
        <v>23</v>
      </c>
    </row>
    <row r="11386" spans="1:6" ht="43.5">
      <c r="A11386" s="5" t="s">
        <v>25595</v>
      </c>
      <c r="B11386" s="5" t="s">
        <v>56097</v>
      </c>
      <c r="C11386" s="5" t="s">
        <v>59424</v>
      </c>
      <c r="D11386" s="5" t="s">
        <v>59425</v>
      </c>
      <c r="E11386" s="5" t="s">
        <v>1</v>
      </c>
      <c r="F11386" s="5" t="s">
        <v>23</v>
      </c>
    </row>
    <row r="11387" spans="1:6" ht="43.5">
      <c r="A11387" s="5" t="s">
        <v>25595</v>
      </c>
      <c r="B11387" s="5" t="s">
        <v>56098</v>
      </c>
      <c r="C11387" s="5" t="s">
        <v>59426</v>
      </c>
      <c r="D11387" s="5" t="s">
        <v>59427</v>
      </c>
      <c r="E11387" s="5" t="s">
        <v>1</v>
      </c>
      <c r="F11387" s="5" t="s">
        <v>23</v>
      </c>
    </row>
    <row r="11388" spans="1:6" ht="29">
      <c r="A11388" s="5" t="s">
        <v>25595</v>
      </c>
      <c r="B11388" s="5" t="s">
        <v>36467</v>
      </c>
      <c r="C11388" s="5" t="s">
        <v>59565</v>
      </c>
      <c r="D11388" s="5" t="s">
        <v>59566</v>
      </c>
      <c r="E11388" s="5" t="s">
        <v>1</v>
      </c>
      <c r="F11388" s="5" t="s">
        <v>23</v>
      </c>
    </row>
    <row r="11389" spans="1:6" ht="116">
      <c r="A11389" s="5" t="s">
        <v>25595</v>
      </c>
      <c r="B11389" s="5" t="s">
        <v>37148</v>
      </c>
      <c r="C11389" s="5" t="s">
        <v>37149</v>
      </c>
      <c r="D11389" s="5" t="s">
        <v>37150</v>
      </c>
      <c r="E11389" s="5" t="s">
        <v>1</v>
      </c>
      <c r="F11389" s="5" t="s">
        <v>23</v>
      </c>
    </row>
    <row r="11390" spans="1:6" ht="116">
      <c r="A11390" s="5" t="s">
        <v>25595</v>
      </c>
      <c r="B11390" s="5" t="s">
        <v>37201</v>
      </c>
      <c r="C11390" s="5" t="s">
        <v>37202</v>
      </c>
      <c r="D11390" s="5" t="s">
        <v>37203</v>
      </c>
      <c r="E11390" s="5" t="s">
        <v>1</v>
      </c>
      <c r="F11390" s="5" t="s">
        <v>23</v>
      </c>
    </row>
    <row r="11391" spans="1:6" ht="101.5">
      <c r="A11391" s="5" t="s">
        <v>25595</v>
      </c>
      <c r="B11391" s="5" t="s">
        <v>37136</v>
      </c>
      <c r="C11391" s="5" t="s">
        <v>37137</v>
      </c>
      <c r="D11391" s="5" t="s">
        <v>37138</v>
      </c>
      <c r="E11391" s="5" t="s">
        <v>1</v>
      </c>
      <c r="F11391" s="5" t="s">
        <v>23</v>
      </c>
    </row>
    <row r="11392" spans="1:6" ht="116">
      <c r="A11392" s="5" t="s">
        <v>25595</v>
      </c>
      <c r="B11392" s="5" t="s">
        <v>37219</v>
      </c>
      <c r="C11392" s="5" t="s">
        <v>37220</v>
      </c>
      <c r="D11392" s="5" t="s">
        <v>37221</v>
      </c>
      <c r="E11392" s="5" t="s">
        <v>1</v>
      </c>
      <c r="F11392" s="5" t="s">
        <v>23</v>
      </c>
    </row>
    <row r="11393" spans="1:6" ht="101.5">
      <c r="A11393" s="5" t="s">
        <v>25595</v>
      </c>
      <c r="B11393" s="5" t="s">
        <v>37262</v>
      </c>
      <c r="C11393" s="5" t="s">
        <v>37263</v>
      </c>
      <c r="D11393" s="5" t="s">
        <v>37264</v>
      </c>
      <c r="E11393" s="5" t="s">
        <v>1</v>
      </c>
      <c r="F11393" s="5" t="s">
        <v>23</v>
      </c>
    </row>
    <row r="11394" spans="1:6" ht="116">
      <c r="A11394" s="5" t="s">
        <v>25595</v>
      </c>
      <c r="B11394" s="5" t="s">
        <v>37175</v>
      </c>
      <c r="C11394" s="5" t="s">
        <v>37176</v>
      </c>
      <c r="D11394" s="5" t="s">
        <v>37177</v>
      </c>
      <c r="E11394" s="5" t="s">
        <v>1</v>
      </c>
      <c r="F11394" s="5" t="s">
        <v>23</v>
      </c>
    </row>
    <row r="11395" spans="1:6" ht="116">
      <c r="A11395" s="5" t="s">
        <v>25595</v>
      </c>
      <c r="B11395" s="5" t="s">
        <v>37293</v>
      </c>
      <c r="C11395" s="5" t="s">
        <v>37294</v>
      </c>
      <c r="D11395" s="5" t="s">
        <v>37295</v>
      </c>
      <c r="E11395" s="5" t="s">
        <v>1</v>
      </c>
      <c r="F11395" s="5" t="s">
        <v>23</v>
      </c>
    </row>
    <row r="11396" spans="1:6" ht="116">
      <c r="A11396" s="5" t="s">
        <v>25595</v>
      </c>
      <c r="B11396" s="5" t="s">
        <v>37251</v>
      </c>
      <c r="C11396" s="5" t="s">
        <v>37252</v>
      </c>
      <c r="D11396" s="5" t="s">
        <v>37253</v>
      </c>
      <c r="E11396" s="5" t="s">
        <v>1</v>
      </c>
      <c r="F11396" s="5" t="s">
        <v>23</v>
      </c>
    </row>
    <row r="11397" spans="1:6" ht="116">
      <c r="A11397" s="5" t="s">
        <v>25595</v>
      </c>
      <c r="B11397" s="5" t="s">
        <v>37210</v>
      </c>
      <c r="C11397" s="5" t="s">
        <v>37211</v>
      </c>
      <c r="D11397" s="5" t="s">
        <v>37212</v>
      </c>
      <c r="E11397" s="5" t="s">
        <v>1</v>
      </c>
      <c r="F11397" s="5" t="s">
        <v>23</v>
      </c>
    </row>
    <row r="11398" spans="1:6" ht="101.5">
      <c r="A11398" s="5" t="s">
        <v>25595</v>
      </c>
      <c r="B11398" s="5" t="s">
        <v>37145</v>
      </c>
      <c r="C11398" s="5" t="s">
        <v>37146</v>
      </c>
      <c r="D11398" s="5" t="s">
        <v>37147</v>
      </c>
      <c r="E11398" s="5" t="s">
        <v>1</v>
      </c>
      <c r="F11398" s="5" t="s">
        <v>23</v>
      </c>
    </row>
    <row r="11399" spans="1:6" ht="101.5">
      <c r="A11399" s="5" t="s">
        <v>25595</v>
      </c>
      <c r="B11399" s="5" t="s">
        <v>37265</v>
      </c>
      <c r="C11399" s="5" t="s">
        <v>37266</v>
      </c>
      <c r="D11399" s="5" t="s">
        <v>37267</v>
      </c>
      <c r="E11399" s="5" t="s">
        <v>1</v>
      </c>
      <c r="F11399" s="5" t="s">
        <v>23</v>
      </c>
    </row>
    <row r="11400" spans="1:6" ht="43.5">
      <c r="A11400" s="5" t="s">
        <v>25595</v>
      </c>
      <c r="B11400" s="5" t="s">
        <v>57073</v>
      </c>
      <c r="C11400" s="5" t="s">
        <v>59426</v>
      </c>
      <c r="D11400" s="5" t="s">
        <v>60808</v>
      </c>
      <c r="E11400" s="5" t="s">
        <v>1</v>
      </c>
      <c r="F11400" s="5" t="s">
        <v>23</v>
      </c>
    </row>
    <row r="11401" spans="1:6" ht="43.5">
      <c r="A11401" s="5" t="s">
        <v>25595</v>
      </c>
      <c r="B11401" s="5" t="s">
        <v>57074</v>
      </c>
      <c r="C11401" s="5" t="s">
        <v>59430</v>
      </c>
      <c r="D11401" s="5" t="s">
        <v>60809</v>
      </c>
      <c r="E11401" s="5" t="s">
        <v>1</v>
      </c>
      <c r="F11401" s="5" t="s">
        <v>23</v>
      </c>
    </row>
    <row r="11402" spans="1:6" ht="29">
      <c r="A11402" s="5" t="s">
        <v>25595</v>
      </c>
      <c r="B11402" s="5" t="s">
        <v>29279</v>
      </c>
      <c r="C11402" s="5" t="s">
        <v>25597</v>
      </c>
      <c r="D11402" s="5" t="s">
        <v>29280</v>
      </c>
      <c r="E11402" s="5" t="s">
        <v>1</v>
      </c>
      <c r="F11402" s="5" t="s">
        <v>23</v>
      </c>
    </row>
    <row r="11403" spans="1:6" ht="29">
      <c r="A11403" s="5" t="s">
        <v>25595</v>
      </c>
      <c r="B11403" s="5" t="s">
        <v>57885</v>
      </c>
      <c r="C11403" s="5" t="s">
        <v>61666</v>
      </c>
      <c r="D11403" s="5" t="s">
        <v>61667</v>
      </c>
      <c r="E11403" s="5" t="s">
        <v>45</v>
      </c>
      <c r="F11403" s="5" t="s">
        <v>23</v>
      </c>
    </row>
    <row r="11404" spans="1:6" ht="29">
      <c r="A11404" s="5" t="s">
        <v>25595</v>
      </c>
      <c r="B11404" s="5" t="s">
        <v>57905</v>
      </c>
      <c r="C11404" s="5" t="s">
        <v>61666</v>
      </c>
      <c r="D11404" s="5" t="s">
        <v>61681</v>
      </c>
      <c r="E11404" s="5" t="s">
        <v>1</v>
      </c>
      <c r="F11404" s="5" t="s">
        <v>23</v>
      </c>
    </row>
    <row r="11405" spans="1:6" ht="29">
      <c r="A11405" s="5" t="s">
        <v>25595</v>
      </c>
      <c r="B11405" s="5" t="s">
        <v>57891</v>
      </c>
      <c r="C11405" s="5" t="s">
        <v>61666</v>
      </c>
      <c r="D11405" s="5" t="s">
        <v>61679</v>
      </c>
      <c r="E11405" s="5" t="s">
        <v>1</v>
      </c>
      <c r="F11405" s="5" t="s">
        <v>23</v>
      </c>
    </row>
    <row r="11406" spans="1:6" ht="29">
      <c r="A11406" s="5" t="s">
        <v>25595</v>
      </c>
      <c r="B11406" s="5" t="s">
        <v>57903</v>
      </c>
      <c r="C11406" s="5" t="s">
        <v>61666</v>
      </c>
      <c r="D11406" s="5" t="s">
        <v>61678</v>
      </c>
      <c r="E11406" s="5" t="s">
        <v>1</v>
      </c>
      <c r="F11406" s="5" t="s">
        <v>23</v>
      </c>
    </row>
    <row r="11407" spans="1:6" ht="29">
      <c r="A11407" s="5" t="s">
        <v>25595</v>
      </c>
      <c r="B11407" s="5" t="s">
        <v>57895</v>
      </c>
      <c r="C11407" s="5" t="s">
        <v>61666</v>
      </c>
      <c r="D11407" s="5" t="s">
        <v>61680</v>
      </c>
      <c r="E11407" s="5" t="s">
        <v>1</v>
      </c>
      <c r="F11407" s="5" t="s">
        <v>23</v>
      </c>
    </row>
    <row r="11408" spans="1:6" ht="29">
      <c r="A11408" s="5" t="s">
        <v>25595</v>
      </c>
      <c r="B11408" s="5" t="s">
        <v>57896</v>
      </c>
      <c r="C11408" s="5" t="s">
        <v>61666</v>
      </c>
      <c r="D11408" s="5" t="s">
        <v>61681</v>
      </c>
      <c r="E11408" s="5" t="s">
        <v>1</v>
      </c>
      <c r="F11408" s="5" t="s">
        <v>23</v>
      </c>
    </row>
    <row r="11409" spans="1:6" ht="29">
      <c r="A11409" s="5" t="s">
        <v>25595</v>
      </c>
      <c r="B11409" s="5" t="s">
        <v>57902</v>
      </c>
      <c r="C11409" s="5" t="s">
        <v>61666</v>
      </c>
      <c r="D11409" s="5" t="s">
        <v>61682</v>
      </c>
      <c r="E11409" s="5" t="s">
        <v>1</v>
      </c>
      <c r="F11409" s="5" t="s">
        <v>23</v>
      </c>
    </row>
    <row r="11410" spans="1:6" ht="29">
      <c r="A11410" s="5" t="s">
        <v>25595</v>
      </c>
      <c r="B11410" s="5" t="s">
        <v>57904</v>
      </c>
      <c r="C11410" s="5" t="s">
        <v>61666</v>
      </c>
      <c r="D11410" s="5" t="s">
        <v>61683</v>
      </c>
      <c r="E11410" s="5" t="s">
        <v>1</v>
      </c>
      <c r="F11410" s="5" t="s">
        <v>23</v>
      </c>
    </row>
    <row r="11411" spans="1:6" ht="29">
      <c r="A11411" s="5" t="s">
        <v>25595</v>
      </c>
      <c r="B11411" s="5" t="s">
        <v>57886</v>
      </c>
      <c r="C11411" s="5" t="s">
        <v>61666</v>
      </c>
      <c r="D11411" s="5" t="s">
        <v>61676</v>
      </c>
      <c r="E11411" s="5" t="s">
        <v>1</v>
      </c>
      <c r="F11411" s="5" t="s">
        <v>23</v>
      </c>
    </row>
    <row r="11412" spans="1:6" ht="29">
      <c r="A11412" s="5" t="s">
        <v>25595</v>
      </c>
      <c r="B11412" s="5" t="s">
        <v>57898</v>
      </c>
      <c r="C11412" s="5" t="s">
        <v>61666</v>
      </c>
      <c r="D11412" s="5" t="s">
        <v>61682</v>
      </c>
      <c r="E11412" s="5" t="s">
        <v>1</v>
      </c>
      <c r="F11412" s="5" t="s">
        <v>23</v>
      </c>
    </row>
    <row r="11413" spans="1:6" ht="29">
      <c r="A11413" s="5" t="s">
        <v>25595</v>
      </c>
      <c r="B11413" s="5" t="s">
        <v>57900</v>
      </c>
      <c r="C11413" s="5" t="s">
        <v>61666</v>
      </c>
      <c r="D11413" s="5" t="s">
        <v>61683</v>
      </c>
      <c r="E11413" s="5" t="s">
        <v>1</v>
      </c>
      <c r="F11413" s="5" t="s">
        <v>23</v>
      </c>
    </row>
    <row r="11414" spans="1:6" ht="29">
      <c r="A11414" s="5" t="s">
        <v>25595</v>
      </c>
      <c r="B11414" s="5" t="s">
        <v>57897</v>
      </c>
      <c r="C11414" s="5" t="s">
        <v>61666</v>
      </c>
      <c r="D11414" s="5" t="s">
        <v>61677</v>
      </c>
      <c r="E11414" s="5" t="s">
        <v>1</v>
      </c>
      <c r="F11414" s="5" t="s">
        <v>23</v>
      </c>
    </row>
    <row r="11415" spans="1:6" ht="29">
      <c r="A11415" s="5" t="s">
        <v>25595</v>
      </c>
      <c r="B11415" s="5" t="s">
        <v>57901</v>
      </c>
      <c r="C11415" s="5" t="s">
        <v>61666</v>
      </c>
      <c r="D11415" s="5" t="s">
        <v>61676</v>
      </c>
      <c r="E11415" s="5" t="s">
        <v>1</v>
      </c>
      <c r="F11415" s="5" t="s">
        <v>23</v>
      </c>
    </row>
    <row r="11416" spans="1:6" ht="29">
      <c r="A11416" s="5" t="s">
        <v>25595</v>
      </c>
      <c r="B11416" s="5" t="s">
        <v>57888</v>
      </c>
      <c r="C11416" s="5" t="s">
        <v>61666</v>
      </c>
      <c r="D11416" s="5" t="s">
        <v>61677</v>
      </c>
      <c r="E11416" s="5" t="s">
        <v>1</v>
      </c>
      <c r="F11416" s="5" t="s">
        <v>23</v>
      </c>
    </row>
    <row r="11417" spans="1:6" ht="29">
      <c r="A11417" s="5" t="s">
        <v>25595</v>
      </c>
      <c r="B11417" s="5" t="s">
        <v>57899</v>
      </c>
      <c r="C11417" s="5" t="s">
        <v>61666</v>
      </c>
      <c r="D11417" s="5" t="s">
        <v>61476</v>
      </c>
      <c r="E11417" s="5" t="s">
        <v>1</v>
      </c>
      <c r="F11417" s="5" t="s">
        <v>23</v>
      </c>
    </row>
    <row r="11418" spans="1:6" ht="29">
      <c r="A11418" s="5" t="s">
        <v>25595</v>
      </c>
      <c r="B11418" s="5" t="s">
        <v>57890</v>
      </c>
      <c r="C11418" s="5" t="s">
        <v>61666</v>
      </c>
      <c r="D11418" s="5" t="s">
        <v>61476</v>
      </c>
      <c r="E11418" s="5" t="s">
        <v>1</v>
      </c>
      <c r="F11418" s="5" t="s">
        <v>23</v>
      </c>
    </row>
    <row r="11419" spans="1:6" ht="29">
      <c r="A11419" s="5" t="s">
        <v>25595</v>
      </c>
      <c r="B11419" s="5" t="s">
        <v>57887</v>
      </c>
      <c r="C11419" s="5" t="s">
        <v>61666</v>
      </c>
      <c r="D11419" s="5" t="s">
        <v>61492</v>
      </c>
      <c r="E11419" s="5" t="s">
        <v>1</v>
      </c>
      <c r="F11419" s="5" t="s">
        <v>23</v>
      </c>
    </row>
    <row r="11420" spans="1:6" ht="29">
      <c r="A11420" s="5" t="s">
        <v>25595</v>
      </c>
      <c r="B11420" s="5" t="s">
        <v>57892</v>
      </c>
      <c r="C11420" s="5" t="s">
        <v>61666</v>
      </c>
      <c r="D11420" s="5" t="s">
        <v>61679</v>
      </c>
      <c r="E11420" s="5" t="s">
        <v>1</v>
      </c>
      <c r="F11420" s="5" t="s">
        <v>23</v>
      </c>
    </row>
    <row r="11421" spans="1:6" ht="29">
      <c r="A11421" s="5" t="s">
        <v>25595</v>
      </c>
      <c r="B11421" s="5" t="s">
        <v>57893</v>
      </c>
      <c r="C11421" s="5" t="s">
        <v>61666</v>
      </c>
      <c r="D11421" s="5" t="s">
        <v>61492</v>
      </c>
      <c r="E11421" s="5" t="s">
        <v>1</v>
      </c>
      <c r="F11421" s="5" t="s">
        <v>23</v>
      </c>
    </row>
    <row r="11422" spans="1:6" ht="29">
      <c r="A11422" s="5" t="s">
        <v>25595</v>
      </c>
      <c r="B11422" s="5" t="s">
        <v>57894</v>
      </c>
      <c r="C11422" s="5" t="s">
        <v>61666</v>
      </c>
      <c r="D11422" s="5" t="s">
        <v>61680</v>
      </c>
      <c r="E11422" s="5" t="s">
        <v>1</v>
      </c>
      <c r="F11422" s="5" t="s">
        <v>23</v>
      </c>
    </row>
    <row r="11423" spans="1:6" ht="29">
      <c r="A11423" s="5" t="s">
        <v>25595</v>
      </c>
      <c r="B11423" s="5" t="s">
        <v>57889</v>
      </c>
      <c r="C11423" s="5" t="s">
        <v>61666</v>
      </c>
      <c r="D11423" s="5" t="s">
        <v>61678</v>
      </c>
      <c r="E11423" s="5" t="s">
        <v>1</v>
      </c>
      <c r="F11423" s="5" t="s">
        <v>23</v>
      </c>
    </row>
    <row r="11424" spans="1:6" ht="29">
      <c r="A11424" s="5" t="s">
        <v>25595</v>
      </c>
      <c r="B11424" s="5" t="s">
        <v>29273</v>
      </c>
      <c r="C11424" s="5" t="s">
        <v>25597</v>
      </c>
      <c r="D11424" s="5" t="s">
        <v>29274</v>
      </c>
      <c r="E11424" s="5" t="s">
        <v>1</v>
      </c>
      <c r="F11424" s="5" t="s">
        <v>23</v>
      </c>
    </row>
    <row r="11425" spans="1:6" ht="29">
      <c r="A11425" s="5" t="s">
        <v>25595</v>
      </c>
      <c r="B11425" s="5" t="s">
        <v>29275</v>
      </c>
      <c r="C11425" s="5" t="s">
        <v>25597</v>
      </c>
      <c r="D11425" s="5" t="s">
        <v>29276</v>
      </c>
      <c r="E11425" s="5" t="s">
        <v>1</v>
      </c>
      <c r="F11425" s="5" t="s">
        <v>23</v>
      </c>
    </row>
    <row r="11426" spans="1:6" ht="29">
      <c r="A11426" s="5" t="s">
        <v>25595</v>
      </c>
      <c r="B11426" s="5" t="s">
        <v>29277</v>
      </c>
      <c r="C11426" s="5" t="s">
        <v>25597</v>
      </c>
      <c r="D11426" s="5" t="s">
        <v>29278</v>
      </c>
      <c r="E11426" s="5" t="s">
        <v>1</v>
      </c>
      <c r="F11426" s="5" t="s">
        <v>23</v>
      </c>
    </row>
    <row r="11427" spans="1:6" ht="29">
      <c r="A11427" s="5" t="s">
        <v>25595</v>
      </c>
      <c r="B11427" s="5" t="s">
        <v>48928</v>
      </c>
      <c r="C11427" s="5" t="s">
        <v>25597</v>
      </c>
      <c r="D11427" s="5" t="s">
        <v>24576</v>
      </c>
      <c r="E11427" s="5" t="s">
        <v>1</v>
      </c>
      <c r="F11427" s="5" t="s">
        <v>23</v>
      </c>
    </row>
    <row r="11428" spans="1:6" ht="29">
      <c r="A11428" s="5" t="s">
        <v>25595</v>
      </c>
      <c r="B11428" s="5" t="s">
        <v>48929</v>
      </c>
      <c r="C11428" s="5" t="s">
        <v>25597</v>
      </c>
      <c r="D11428" s="5" t="s">
        <v>24578</v>
      </c>
      <c r="E11428" s="5" t="s">
        <v>1</v>
      </c>
      <c r="F11428" s="5" t="s">
        <v>23</v>
      </c>
    </row>
    <row r="11429" spans="1:6" ht="29">
      <c r="A11429" s="5" t="s">
        <v>25595</v>
      </c>
      <c r="B11429" s="5" t="s">
        <v>48937</v>
      </c>
      <c r="C11429" s="5" t="s">
        <v>25597</v>
      </c>
      <c r="D11429" s="5" t="s">
        <v>4479</v>
      </c>
      <c r="E11429" s="5" t="s">
        <v>1</v>
      </c>
      <c r="F11429" s="5" t="s">
        <v>23</v>
      </c>
    </row>
    <row r="11430" spans="1:6" ht="29">
      <c r="A11430" s="5" t="s">
        <v>25595</v>
      </c>
      <c r="B11430" s="5" t="s">
        <v>48939</v>
      </c>
      <c r="C11430" s="5" t="s">
        <v>25597</v>
      </c>
      <c r="D11430" s="5" t="s">
        <v>6734</v>
      </c>
      <c r="E11430" s="5" t="s">
        <v>1</v>
      </c>
      <c r="F11430" s="5" t="s">
        <v>23</v>
      </c>
    </row>
    <row r="11431" spans="1:6" ht="29">
      <c r="A11431" s="5" t="s">
        <v>25595</v>
      </c>
      <c r="B11431" s="5" t="s">
        <v>25605</v>
      </c>
      <c r="C11431" s="5" t="s">
        <v>25597</v>
      </c>
      <c r="D11431" s="5" t="s">
        <v>25606</v>
      </c>
      <c r="E11431" s="5" t="s">
        <v>1</v>
      </c>
      <c r="F11431" s="5" t="s">
        <v>23</v>
      </c>
    </row>
    <row r="11432" spans="1:6" ht="29">
      <c r="A11432" s="5" t="s">
        <v>25595</v>
      </c>
      <c r="B11432" s="5" t="s">
        <v>25596</v>
      </c>
      <c r="C11432" s="5" t="s">
        <v>25597</v>
      </c>
      <c r="D11432" s="5" t="s">
        <v>25598</v>
      </c>
      <c r="E11432" s="5" t="s">
        <v>1</v>
      </c>
      <c r="F11432" s="5" t="s">
        <v>23</v>
      </c>
    </row>
    <row r="11433" spans="1:6" ht="29">
      <c r="A11433" s="5" t="s">
        <v>25595</v>
      </c>
      <c r="B11433" s="5" t="s">
        <v>35356</v>
      </c>
      <c r="C11433" s="5" t="s">
        <v>25597</v>
      </c>
      <c r="D11433" s="5" t="s">
        <v>35357</v>
      </c>
      <c r="E11433" s="5" t="s">
        <v>1</v>
      </c>
      <c r="F11433" s="5" t="s">
        <v>23</v>
      </c>
    </row>
    <row r="11434" spans="1:6" ht="29">
      <c r="A11434" s="5" t="s">
        <v>25595</v>
      </c>
      <c r="B11434" s="5" t="s">
        <v>35362</v>
      </c>
      <c r="C11434" s="5" t="s">
        <v>25597</v>
      </c>
      <c r="D11434" s="5" t="s">
        <v>35363</v>
      </c>
      <c r="E11434" s="5" t="s">
        <v>1</v>
      </c>
      <c r="F11434" s="5" t="s">
        <v>23</v>
      </c>
    </row>
    <row r="11435" spans="1:6" ht="29">
      <c r="A11435" s="5" t="s">
        <v>25595</v>
      </c>
      <c r="B11435" s="5" t="s">
        <v>38991</v>
      </c>
      <c r="C11435" s="5" t="s">
        <v>25597</v>
      </c>
      <c r="D11435" s="5" t="s">
        <v>38992</v>
      </c>
      <c r="E11435" s="5" t="s">
        <v>1</v>
      </c>
      <c r="F11435" s="5" t="s">
        <v>23</v>
      </c>
    </row>
    <row r="11436" spans="1:6" ht="101.5">
      <c r="A11436" s="5" t="s">
        <v>25595</v>
      </c>
      <c r="B11436" s="5" t="s">
        <v>37246</v>
      </c>
      <c r="C11436" s="5" t="s">
        <v>37143</v>
      </c>
      <c r="D11436" s="5" t="s">
        <v>37247</v>
      </c>
      <c r="E11436" s="5" t="s">
        <v>1</v>
      </c>
      <c r="F11436" s="5" t="s">
        <v>23</v>
      </c>
    </row>
    <row r="11437" spans="1:6" ht="116">
      <c r="A11437" s="5" t="s">
        <v>25595</v>
      </c>
      <c r="B11437" s="5" t="s">
        <v>37259</v>
      </c>
      <c r="C11437" s="5" t="s">
        <v>37260</v>
      </c>
      <c r="D11437" s="5" t="s">
        <v>37261</v>
      </c>
      <c r="E11437" s="5" t="s">
        <v>1</v>
      </c>
      <c r="F11437" s="5" t="s">
        <v>23</v>
      </c>
    </row>
    <row r="11438" spans="1:6" ht="116">
      <c r="A11438" s="5" t="s">
        <v>25595</v>
      </c>
      <c r="B11438" s="5" t="s">
        <v>37166</v>
      </c>
      <c r="C11438" s="5" t="s">
        <v>37167</v>
      </c>
      <c r="D11438" s="5" t="s">
        <v>37168</v>
      </c>
      <c r="E11438" s="5" t="s">
        <v>1</v>
      </c>
      <c r="F11438" s="5" t="s">
        <v>23</v>
      </c>
    </row>
    <row r="11439" spans="1:6" ht="29">
      <c r="A11439" s="5" t="s">
        <v>25595</v>
      </c>
      <c r="B11439" s="5" t="s">
        <v>38990</v>
      </c>
      <c r="C11439" s="5" t="s">
        <v>25597</v>
      </c>
      <c r="D11439" s="5" t="s">
        <v>22461</v>
      </c>
      <c r="E11439" s="5" t="s">
        <v>1</v>
      </c>
      <c r="F11439" s="5" t="s">
        <v>23</v>
      </c>
    </row>
    <row r="11440" spans="1:6" ht="29">
      <c r="A11440" s="5" t="s">
        <v>25595</v>
      </c>
      <c r="B11440" s="5" t="s">
        <v>36462</v>
      </c>
      <c r="C11440" s="5" t="s">
        <v>36463</v>
      </c>
      <c r="D11440" s="5" t="s">
        <v>36464</v>
      </c>
      <c r="E11440" s="5" t="s">
        <v>1</v>
      </c>
      <c r="F11440" s="5" t="s">
        <v>23</v>
      </c>
    </row>
    <row r="11441" spans="1:6" ht="29">
      <c r="A11441" s="5" t="s">
        <v>25595</v>
      </c>
      <c r="B11441" s="5" t="s">
        <v>36037</v>
      </c>
      <c r="C11441" s="5" t="s">
        <v>36038</v>
      </c>
      <c r="D11441" s="5" t="s">
        <v>36039</v>
      </c>
      <c r="E11441" s="5" t="s">
        <v>1</v>
      </c>
      <c r="F11441" s="5" t="s">
        <v>23</v>
      </c>
    </row>
    <row r="11442" spans="1:6" ht="116">
      <c r="A11442" s="5" t="s">
        <v>25595</v>
      </c>
      <c r="B11442" s="5" t="s">
        <v>37248</v>
      </c>
      <c r="C11442" s="5" t="s">
        <v>37249</v>
      </c>
      <c r="D11442" s="5" t="s">
        <v>37250</v>
      </c>
      <c r="E11442" s="5" t="s">
        <v>1</v>
      </c>
      <c r="F11442" s="5" t="s">
        <v>23</v>
      </c>
    </row>
    <row r="11443" spans="1:6" ht="29">
      <c r="A11443" s="5" t="s">
        <v>25595</v>
      </c>
      <c r="B11443" s="5" t="s">
        <v>48940</v>
      </c>
      <c r="C11443" s="5" t="s">
        <v>25597</v>
      </c>
      <c r="D11443" s="5" t="s">
        <v>46859</v>
      </c>
      <c r="E11443" s="5" t="s">
        <v>1</v>
      </c>
      <c r="F11443" s="5" t="s">
        <v>23</v>
      </c>
    </row>
    <row r="11444" spans="1:6" ht="29">
      <c r="A11444" s="5" t="s">
        <v>25595</v>
      </c>
      <c r="B11444" s="5" t="s">
        <v>48923</v>
      </c>
      <c r="C11444" s="5" t="s">
        <v>25597</v>
      </c>
      <c r="D11444" s="5" t="s">
        <v>21436</v>
      </c>
      <c r="E11444" s="5" t="s">
        <v>1</v>
      </c>
      <c r="F11444" s="5" t="s">
        <v>23</v>
      </c>
    </row>
    <row r="11445" spans="1:6" ht="101.5">
      <c r="A11445" s="5" t="s">
        <v>25595</v>
      </c>
      <c r="B11445" s="5" t="s">
        <v>37189</v>
      </c>
      <c r="C11445" s="5" t="s">
        <v>37190</v>
      </c>
      <c r="D11445" s="5" t="s">
        <v>37191</v>
      </c>
      <c r="E11445" s="5" t="s">
        <v>1</v>
      </c>
      <c r="F11445" s="5" t="s">
        <v>23</v>
      </c>
    </row>
    <row r="11446" spans="1:6" ht="101.5">
      <c r="A11446" s="5" t="s">
        <v>25595</v>
      </c>
      <c r="B11446" s="5" t="s">
        <v>37225</v>
      </c>
      <c r="C11446" s="5" t="s">
        <v>37226</v>
      </c>
      <c r="D11446" s="5" t="s">
        <v>37227</v>
      </c>
      <c r="E11446" s="5" t="s">
        <v>1</v>
      </c>
      <c r="F11446" s="5" t="s">
        <v>23</v>
      </c>
    </row>
    <row r="11447" spans="1:6" ht="29">
      <c r="A11447" s="5" t="s">
        <v>25595</v>
      </c>
      <c r="B11447" s="5" t="s">
        <v>38997</v>
      </c>
      <c r="C11447" s="5" t="s">
        <v>25597</v>
      </c>
      <c r="D11447" s="5" t="s">
        <v>38998</v>
      </c>
      <c r="E11447" s="5" t="s">
        <v>1</v>
      </c>
      <c r="F11447" s="5" t="s">
        <v>23</v>
      </c>
    </row>
    <row r="11448" spans="1:6" ht="29">
      <c r="A11448" s="5" t="s">
        <v>25595</v>
      </c>
      <c r="B11448" s="5" t="s">
        <v>38993</v>
      </c>
      <c r="C11448" s="5" t="s">
        <v>25597</v>
      </c>
      <c r="D11448" s="5" t="s">
        <v>38994</v>
      </c>
      <c r="E11448" s="5" t="s">
        <v>1</v>
      </c>
      <c r="F11448" s="5" t="s">
        <v>23</v>
      </c>
    </row>
    <row r="11449" spans="1:6" ht="101.5">
      <c r="A11449" s="5" t="s">
        <v>25595</v>
      </c>
      <c r="B11449" s="5" t="s">
        <v>37157</v>
      </c>
      <c r="C11449" s="5" t="s">
        <v>37158</v>
      </c>
      <c r="D11449" s="5" t="s">
        <v>37159</v>
      </c>
      <c r="E11449" s="5" t="s">
        <v>1</v>
      </c>
      <c r="F11449" s="5" t="s">
        <v>23</v>
      </c>
    </row>
    <row r="11450" spans="1:6" ht="29">
      <c r="A11450" s="5" t="s">
        <v>25595</v>
      </c>
      <c r="B11450" s="5" t="s">
        <v>48936</v>
      </c>
      <c r="C11450" s="5" t="s">
        <v>25597</v>
      </c>
      <c r="D11450" s="5" t="s">
        <v>50580</v>
      </c>
      <c r="E11450" s="5" t="s">
        <v>1</v>
      </c>
      <c r="F11450" s="5" t="s">
        <v>23</v>
      </c>
    </row>
    <row r="11451" spans="1:6" ht="29">
      <c r="A11451" s="5" t="s">
        <v>25595</v>
      </c>
      <c r="B11451" s="5" t="s">
        <v>38995</v>
      </c>
      <c r="C11451" s="5" t="s">
        <v>25597</v>
      </c>
      <c r="D11451" s="5" t="s">
        <v>38996</v>
      </c>
      <c r="E11451" s="5" t="s">
        <v>1</v>
      </c>
      <c r="F11451" s="5" t="s">
        <v>23</v>
      </c>
    </row>
    <row r="11452" spans="1:6" ht="29">
      <c r="A11452" s="5" t="s">
        <v>25595</v>
      </c>
      <c r="B11452" s="5" t="s">
        <v>35368</v>
      </c>
      <c r="C11452" s="5" t="s">
        <v>25597</v>
      </c>
      <c r="D11452" s="5" t="s">
        <v>35369</v>
      </c>
      <c r="E11452" s="5" t="s">
        <v>1</v>
      </c>
      <c r="F11452" s="5" t="s">
        <v>23</v>
      </c>
    </row>
    <row r="11453" spans="1:6" ht="116">
      <c r="A11453" s="5" t="s">
        <v>25595</v>
      </c>
      <c r="B11453" s="5" t="s">
        <v>37133</v>
      </c>
      <c r="C11453" s="5" t="s">
        <v>37134</v>
      </c>
      <c r="D11453" s="5" t="s">
        <v>37135</v>
      </c>
      <c r="E11453" s="5" t="s">
        <v>1</v>
      </c>
      <c r="F11453" s="5" t="s">
        <v>23</v>
      </c>
    </row>
    <row r="11454" spans="1:6" ht="101.5">
      <c r="A11454" s="5" t="s">
        <v>25595</v>
      </c>
      <c r="B11454" s="5" t="s">
        <v>37234</v>
      </c>
      <c r="C11454" s="5" t="s">
        <v>37235</v>
      </c>
      <c r="D11454" s="5" t="s">
        <v>37236</v>
      </c>
      <c r="E11454" s="5" t="s">
        <v>1</v>
      </c>
      <c r="F11454" s="5" t="s">
        <v>23</v>
      </c>
    </row>
    <row r="11455" spans="1:6" ht="29">
      <c r="A11455" s="5" t="s">
        <v>25595</v>
      </c>
      <c r="B11455" s="5" t="s">
        <v>38966</v>
      </c>
      <c r="C11455" s="5" t="s">
        <v>25597</v>
      </c>
      <c r="D11455" s="5" t="s">
        <v>38967</v>
      </c>
      <c r="E11455" s="5" t="s">
        <v>1</v>
      </c>
      <c r="F11455" s="5" t="s">
        <v>23</v>
      </c>
    </row>
    <row r="11456" spans="1:6" ht="101.5">
      <c r="A11456" s="5" t="s">
        <v>25595</v>
      </c>
      <c r="B11456" s="5" t="s">
        <v>37228</v>
      </c>
      <c r="C11456" s="5" t="s">
        <v>37229</v>
      </c>
      <c r="D11456" s="5" t="s">
        <v>37230</v>
      </c>
      <c r="E11456" s="5" t="s">
        <v>1</v>
      </c>
      <c r="F11456" s="5" t="s">
        <v>23</v>
      </c>
    </row>
    <row r="11457" spans="1:6" ht="101.5">
      <c r="A11457" s="5" t="s">
        <v>25595</v>
      </c>
      <c r="B11457" s="5" t="s">
        <v>37254</v>
      </c>
      <c r="C11457" s="5" t="s">
        <v>37155</v>
      </c>
      <c r="D11457" s="5" t="s">
        <v>37255</v>
      </c>
      <c r="E11457" s="5" t="s">
        <v>1</v>
      </c>
      <c r="F11457" s="5" t="s">
        <v>23</v>
      </c>
    </row>
    <row r="11458" spans="1:6" ht="101.5">
      <c r="A11458" s="5" t="s">
        <v>25595</v>
      </c>
      <c r="B11458" s="5" t="s">
        <v>37256</v>
      </c>
      <c r="C11458" s="5" t="s">
        <v>37257</v>
      </c>
      <c r="D11458" s="5" t="s">
        <v>37258</v>
      </c>
      <c r="E11458" s="5" t="s">
        <v>1</v>
      </c>
      <c r="F11458" s="5" t="s">
        <v>23</v>
      </c>
    </row>
    <row r="11459" spans="1:6" ht="116">
      <c r="A11459" s="5" t="s">
        <v>25595</v>
      </c>
      <c r="B11459" s="5" t="s">
        <v>37172</v>
      </c>
      <c r="C11459" s="5" t="s">
        <v>37173</v>
      </c>
      <c r="D11459" s="5" t="s">
        <v>37174</v>
      </c>
      <c r="E11459" s="5" t="s">
        <v>1</v>
      </c>
      <c r="F11459" s="5" t="s">
        <v>23</v>
      </c>
    </row>
    <row r="11460" spans="1:6" ht="101.5">
      <c r="A11460" s="5" t="s">
        <v>25595</v>
      </c>
      <c r="B11460" s="5" t="s">
        <v>37271</v>
      </c>
      <c r="C11460" s="5" t="s">
        <v>37164</v>
      </c>
      <c r="D11460" s="5" t="s">
        <v>37272</v>
      </c>
      <c r="E11460" s="5" t="s">
        <v>1</v>
      </c>
      <c r="F11460" s="5" t="s">
        <v>23</v>
      </c>
    </row>
    <row r="11461" spans="1:6" ht="101.5">
      <c r="A11461" s="5" t="s">
        <v>25595</v>
      </c>
      <c r="B11461" s="5" t="s">
        <v>37154</v>
      </c>
      <c r="C11461" s="5" t="s">
        <v>37155</v>
      </c>
      <c r="D11461" s="5" t="s">
        <v>37156</v>
      </c>
      <c r="E11461" s="5" t="s">
        <v>1</v>
      </c>
      <c r="F11461" s="5" t="s">
        <v>23</v>
      </c>
    </row>
    <row r="11462" spans="1:6" ht="101.5">
      <c r="A11462" s="5" t="s">
        <v>25595</v>
      </c>
      <c r="B11462" s="5" t="s">
        <v>37178</v>
      </c>
      <c r="C11462" s="5" t="s">
        <v>37179</v>
      </c>
      <c r="D11462" s="5" t="s">
        <v>37180</v>
      </c>
      <c r="E11462" s="5" t="s">
        <v>1</v>
      </c>
      <c r="F11462" s="5" t="s">
        <v>23</v>
      </c>
    </row>
    <row r="11463" spans="1:6" ht="116">
      <c r="A11463" s="5" t="s">
        <v>25595</v>
      </c>
      <c r="B11463" s="5" t="s">
        <v>37290</v>
      </c>
      <c r="C11463" s="5" t="s">
        <v>37291</v>
      </c>
      <c r="D11463" s="5" t="s">
        <v>37292</v>
      </c>
      <c r="E11463" s="5" t="s">
        <v>1</v>
      </c>
      <c r="F11463" s="5" t="s">
        <v>23</v>
      </c>
    </row>
    <row r="11464" spans="1:6" ht="101.5">
      <c r="A11464" s="5" t="s">
        <v>25595</v>
      </c>
      <c r="B11464" s="5" t="s">
        <v>37216</v>
      </c>
      <c r="C11464" s="5" t="s">
        <v>37217</v>
      </c>
      <c r="D11464" s="5" t="s">
        <v>37218</v>
      </c>
      <c r="E11464" s="5" t="s">
        <v>1</v>
      </c>
      <c r="F11464" s="5" t="s">
        <v>23</v>
      </c>
    </row>
    <row r="11465" spans="1:6" ht="116">
      <c r="A11465" s="5" t="s">
        <v>25595</v>
      </c>
      <c r="B11465" s="5" t="s">
        <v>37192</v>
      </c>
      <c r="C11465" s="5" t="s">
        <v>37193</v>
      </c>
      <c r="D11465" s="5" t="s">
        <v>37194</v>
      </c>
      <c r="E11465" s="5" t="s">
        <v>1</v>
      </c>
      <c r="F11465" s="5" t="s">
        <v>23</v>
      </c>
    </row>
    <row r="11466" spans="1:6" ht="101.5">
      <c r="A11466" s="5" t="s">
        <v>25595</v>
      </c>
      <c r="B11466" s="5" t="s">
        <v>37163</v>
      </c>
      <c r="C11466" s="5" t="s">
        <v>37164</v>
      </c>
      <c r="D11466" s="5" t="s">
        <v>37165</v>
      </c>
      <c r="E11466" s="5" t="s">
        <v>1</v>
      </c>
      <c r="F11466" s="5" t="s">
        <v>23</v>
      </c>
    </row>
    <row r="11467" spans="1:6" ht="29">
      <c r="A11467" s="5" t="s">
        <v>25595</v>
      </c>
      <c r="B11467" s="5" t="s">
        <v>48924</v>
      </c>
      <c r="C11467" s="5" t="s">
        <v>25597</v>
      </c>
      <c r="D11467" s="5" t="s">
        <v>50576</v>
      </c>
      <c r="E11467" s="5" t="s">
        <v>1</v>
      </c>
      <c r="F11467" s="5" t="s">
        <v>23</v>
      </c>
    </row>
    <row r="11468" spans="1:6" ht="29">
      <c r="A11468" s="5" t="s">
        <v>25595</v>
      </c>
      <c r="B11468" s="5" t="s">
        <v>38969</v>
      </c>
      <c r="C11468" s="5" t="s">
        <v>25597</v>
      </c>
      <c r="D11468" s="5" t="s">
        <v>38970</v>
      </c>
      <c r="E11468" s="5" t="s">
        <v>1</v>
      </c>
      <c r="F11468" s="5" t="s">
        <v>23</v>
      </c>
    </row>
    <row r="11469" spans="1:6" ht="101.5">
      <c r="A11469" s="5" t="s">
        <v>25595</v>
      </c>
      <c r="B11469" s="5" t="s">
        <v>37151</v>
      </c>
      <c r="C11469" s="5" t="s">
        <v>37152</v>
      </c>
      <c r="D11469" s="5" t="s">
        <v>37153</v>
      </c>
      <c r="E11469" s="5" t="s">
        <v>1</v>
      </c>
      <c r="F11469" s="5" t="s">
        <v>23</v>
      </c>
    </row>
    <row r="11470" spans="1:6" ht="29">
      <c r="A11470" s="5" t="s">
        <v>25595</v>
      </c>
      <c r="B11470" s="5" t="s">
        <v>38968</v>
      </c>
      <c r="C11470" s="5" t="s">
        <v>25597</v>
      </c>
      <c r="D11470" s="5" t="s">
        <v>4383</v>
      </c>
      <c r="E11470" s="5" t="s">
        <v>1</v>
      </c>
      <c r="F11470" s="5" t="s">
        <v>23</v>
      </c>
    </row>
    <row r="11471" spans="1:6" ht="29">
      <c r="A11471" s="5" t="s">
        <v>25595</v>
      </c>
      <c r="B11471" s="5" t="s">
        <v>38975</v>
      </c>
      <c r="C11471" s="5" t="s">
        <v>25597</v>
      </c>
      <c r="D11471" s="5" t="s">
        <v>38976</v>
      </c>
      <c r="E11471" s="5" t="s">
        <v>1</v>
      </c>
      <c r="F11471" s="5" t="s">
        <v>23</v>
      </c>
    </row>
    <row r="11472" spans="1:6" ht="101.5">
      <c r="A11472" s="5" t="s">
        <v>25595</v>
      </c>
      <c r="B11472" s="5" t="s">
        <v>37273</v>
      </c>
      <c r="C11472" s="5" t="s">
        <v>37274</v>
      </c>
      <c r="D11472" s="5" t="s">
        <v>37275</v>
      </c>
      <c r="E11472" s="5" t="s">
        <v>1</v>
      </c>
      <c r="F11472" s="5" t="s">
        <v>23</v>
      </c>
    </row>
    <row r="11473" spans="1:6" ht="101.5">
      <c r="A11473" s="5" t="s">
        <v>25595</v>
      </c>
      <c r="B11473" s="5" t="s">
        <v>37142</v>
      </c>
      <c r="C11473" s="5" t="s">
        <v>37143</v>
      </c>
      <c r="D11473" s="5" t="s">
        <v>37144</v>
      </c>
      <c r="E11473" s="5" t="s">
        <v>1</v>
      </c>
      <c r="F11473" s="5" t="s">
        <v>23</v>
      </c>
    </row>
    <row r="11474" spans="1:6" ht="116">
      <c r="A11474" s="5" t="s">
        <v>25595</v>
      </c>
      <c r="B11474" s="5" t="s">
        <v>37181</v>
      </c>
      <c r="C11474" s="5" t="s">
        <v>37182</v>
      </c>
      <c r="D11474" s="5" t="s">
        <v>37183</v>
      </c>
      <c r="E11474" s="5" t="s">
        <v>1</v>
      </c>
      <c r="F11474" s="5" t="s">
        <v>23</v>
      </c>
    </row>
    <row r="11475" spans="1:6" ht="116">
      <c r="A11475" s="5" t="s">
        <v>25595</v>
      </c>
      <c r="B11475" s="5" t="s">
        <v>37231</v>
      </c>
      <c r="C11475" s="5" t="s">
        <v>37232</v>
      </c>
      <c r="D11475" s="5" t="s">
        <v>37233</v>
      </c>
      <c r="E11475" s="5" t="s">
        <v>1</v>
      </c>
      <c r="F11475" s="5" t="s">
        <v>23</v>
      </c>
    </row>
    <row r="11476" spans="1:6" ht="101.5">
      <c r="A11476" s="5" t="s">
        <v>25595</v>
      </c>
      <c r="B11476" s="5" t="s">
        <v>37184</v>
      </c>
      <c r="C11476" s="5" t="s">
        <v>37164</v>
      </c>
      <c r="D11476" s="5" t="s">
        <v>37185</v>
      </c>
      <c r="E11476" s="5" t="s">
        <v>1</v>
      </c>
      <c r="F11476" s="5" t="s">
        <v>23</v>
      </c>
    </row>
    <row r="11477" spans="1:6" ht="116">
      <c r="A11477" s="5" t="s">
        <v>25595</v>
      </c>
      <c r="B11477" s="5" t="s">
        <v>37186</v>
      </c>
      <c r="C11477" s="5" t="s">
        <v>37187</v>
      </c>
      <c r="D11477" s="5" t="s">
        <v>37188</v>
      </c>
      <c r="E11477" s="5" t="s">
        <v>1</v>
      </c>
      <c r="F11477" s="5" t="s">
        <v>23</v>
      </c>
    </row>
    <row r="11478" spans="1:6" ht="116">
      <c r="A11478" s="5" t="s">
        <v>25595</v>
      </c>
      <c r="B11478" s="5" t="s">
        <v>37222</v>
      </c>
      <c r="C11478" s="5" t="s">
        <v>37223</v>
      </c>
      <c r="D11478" s="5" t="s">
        <v>37224</v>
      </c>
      <c r="E11478" s="5" t="s">
        <v>1</v>
      </c>
      <c r="F11478" s="5" t="s">
        <v>23</v>
      </c>
    </row>
    <row r="11479" spans="1:6" ht="116">
      <c r="A11479" s="5" t="s">
        <v>25595</v>
      </c>
      <c r="B11479" s="5" t="s">
        <v>37213</v>
      </c>
      <c r="C11479" s="5" t="s">
        <v>37214</v>
      </c>
      <c r="D11479" s="5" t="s">
        <v>37215</v>
      </c>
      <c r="E11479" s="5" t="s">
        <v>1</v>
      </c>
      <c r="F11479" s="5" t="s">
        <v>23</v>
      </c>
    </row>
    <row r="11480" spans="1:6" ht="29">
      <c r="A11480" s="5" t="s">
        <v>25595</v>
      </c>
      <c r="B11480" s="5" t="s">
        <v>48925</v>
      </c>
      <c r="C11480" s="5" t="s">
        <v>25597</v>
      </c>
      <c r="D11480" s="5" t="s">
        <v>50577</v>
      </c>
      <c r="E11480" s="5" t="s">
        <v>1</v>
      </c>
      <c r="F11480" s="5" t="s">
        <v>23</v>
      </c>
    </row>
    <row r="11481" spans="1:6" ht="29">
      <c r="A11481" s="5" t="s">
        <v>25595</v>
      </c>
      <c r="B11481" s="5" t="s">
        <v>48926</v>
      </c>
      <c r="C11481" s="5" t="s">
        <v>25597</v>
      </c>
      <c r="D11481" s="5" t="s">
        <v>4467</v>
      </c>
      <c r="E11481" s="5" t="s">
        <v>1</v>
      </c>
      <c r="F11481" s="5" t="s">
        <v>23</v>
      </c>
    </row>
    <row r="11482" spans="1:6" ht="29">
      <c r="A11482" s="5" t="s">
        <v>25595</v>
      </c>
      <c r="B11482" s="5" t="s">
        <v>48927</v>
      </c>
      <c r="C11482" s="5" t="s">
        <v>25597</v>
      </c>
      <c r="D11482" s="5" t="s">
        <v>50578</v>
      </c>
      <c r="E11482" s="5" t="s">
        <v>1</v>
      </c>
      <c r="F11482" s="5" t="s">
        <v>23</v>
      </c>
    </row>
    <row r="11483" spans="1:6" ht="29">
      <c r="A11483" s="5" t="s">
        <v>25595</v>
      </c>
      <c r="B11483" s="5" t="s">
        <v>38979</v>
      </c>
      <c r="C11483" s="5" t="s">
        <v>25597</v>
      </c>
      <c r="D11483" s="5" t="s">
        <v>22451</v>
      </c>
      <c r="E11483" s="5" t="s">
        <v>1</v>
      </c>
      <c r="F11483" s="5" t="s">
        <v>23</v>
      </c>
    </row>
    <row r="11484" spans="1:6" ht="116">
      <c r="A11484" s="5" t="s">
        <v>25595</v>
      </c>
      <c r="B11484" s="5" t="s">
        <v>37195</v>
      </c>
      <c r="C11484" s="5" t="s">
        <v>37196</v>
      </c>
      <c r="D11484" s="5" t="s">
        <v>37197</v>
      </c>
      <c r="E11484" s="5" t="s">
        <v>1</v>
      </c>
      <c r="F11484" s="5" t="s">
        <v>23</v>
      </c>
    </row>
    <row r="11485" spans="1:6" ht="116">
      <c r="A11485" s="5" t="s">
        <v>25595</v>
      </c>
      <c r="B11485" s="5" t="s">
        <v>37198</v>
      </c>
      <c r="C11485" s="5" t="s">
        <v>37199</v>
      </c>
      <c r="D11485" s="5" t="s">
        <v>37200</v>
      </c>
      <c r="E11485" s="5" t="s">
        <v>1</v>
      </c>
      <c r="F11485" s="5" t="s">
        <v>23</v>
      </c>
    </row>
    <row r="11486" spans="1:6" ht="116">
      <c r="A11486" s="5" t="s">
        <v>25595</v>
      </c>
      <c r="B11486" s="5" t="s">
        <v>37268</v>
      </c>
      <c r="C11486" s="5" t="s">
        <v>37269</v>
      </c>
      <c r="D11486" s="5" t="s">
        <v>37270</v>
      </c>
      <c r="E11486" s="5" t="s">
        <v>1</v>
      </c>
      <c r="F11486" s="5" t="s">
        <v>23</v>
      </c>
    </row>
    <row r="11487" spans="1:6" ht="116">
      <c r="A11487" s="5" t="s">
        <v>25595</v>
      </c>
      <c r="B11487" s="5" t="s">
        <v>37207</v>
      </c>
      <c r="C11487" s="5" t="s">
        <v>37208</v>
      </c>
      <c r="D11487" s="5" t="s">
        <v>37209</v>
      </c>
      <c r="E11487" s="5" t="s">
        <v>1</v>
      </c>
      <c r="F11487" s="5" t="s">
        <v>23</v>
      </c>
    </row>
    <row r="11488" spans="1:6" ht="116">
      <c r="A11488" s="5" t="s">
        <v>25595</v>
      </c>
      <c r="B11488" s="5" t="s">
        <v>37237</v>
      </c>
      <c r="C11488" s="5" t="s">
        <v>37238</v>
      </c>
      <c r="D11488" s="5" t="s">
        <v>37239</v>
      </c>
      <c r="E11488" s="5" t="s">
        <v>1</v>
      </c>
      <c r="F11488" s="5" t="s">
        <v>23</v>
      </c>
    </row>
    <row r="11489" spans="1:6" ht="116">
      <c r="A11489" s="5" t="s">
        <v>25595</v>
      </c>
      <c r="B11489" s="5" t="s">
        <v>37243</v>
      </c>
      <c r="C11489" s="5" t="s">
        <v>37244</v>
      </c>
      <c r="D11489" s="5" t="s">
        <v>37245</v>
      </c>
      <c r="E11489" s="5" t="s">
        <v>1</v>
      </c>
      <c r="F11489" s="5" t="s">
        <v>23</v>
      </c>
    </row>
    <row r="11490" spans="1:6" ht="101.5">
      <c r="A11490" s="5" t="s">
        <v>25595</v>
      </c>
      <c r="B11490" s="5" t="s">
        <v>37285</v>
      </c>
      <c r="C11490" s="5" t="s">
        <v>37217</v>
      </c>
      <c r="D11490" s="5" t="s">
        <v>37286</v>
      </c>
      <c r="E11490" s="5" t="s">
        <v>1</v>
      </c>
      <c r="F11490" s="5" t="s">
        <v>23</v>
      </c>
    </row>
    <row r="11491" spans="1:6" ht="116">
      <c r="A11491" s="5" t="s">
        <v>25595</v>
      </c>
      <c r="B11491" s="5" t="s">
        <v>37169</v>
      </c>
      <c r="C11491" s="5" t="s">
        <v>37170</v>
      </c>
      <c r="D11491" s="5" t="s">
        <v>37171</v>
      </c>
      <c r="E11491" s="5" t="s">
        <v>1</v>
      </c>
      <c r="F11491" s="5" t="s">
        <v>23</v>
      </c>
    </row>
    <row r="11492" spans="1:6" ht="29">
      <c r="A11492" s="5" t="s">
        <v>25595</v>
      </c>
      <c r="B11492" s="5" t="s">
        <v>48930</v>
      </c>
      <c r="C11492" s="5" t="s">
        <v>25597</v>
      </c>
      <c r="D11492" s="5" t="s">
        <v>50579</v>
      </c>
      <c r="E11492" s="5" t="s">
        <v>1</v>
      </c>
      <c r="F11492" s="5" t="s">
        <v>23</v>
      </c>
    </row>
    <row r="11493" spans="1:6" ht="29">
      <c r="A11493" s="5" t="s">
        <v>25595</v>
      </c>
      <c r="B11493" s="5" t="s">
        <v>55791</v>
      </c>
      <c r="C11493" s="5" t="s">
        <v>25597</v>
      </c>
      <c r="D11493" s="5" t="s">
        <v>55792</v>
      </c>
      <c r="E11493" s="5" t="s">
        <v>1</v>
      </c>
      <c r="F11493" s="5" t="s">
        <v>23</v>
      </c>
    </row>
    <row r="11494" spans="1:6" ht="29">
      <c r="A11494" s="5" t="s">
        <v>25595</v>
      </c>
      <c r="B11494" s="5" t="s">
        <v>38980</v>
      </c>
      <c r="C11494" s="5" t="s">
        <v>25597</v>
      </c>
      <c r="D11494" s="5" t="s">
        <v>38981</v>
      </c>
      <c r="E11494" s="5" t="s">
        <v>1</v>
      </c>
      <c r="F11494" s="5" t="s">
        <v>23</v>
      </c>
    </row>
    <row r="11495" spans="1:6" ht="29">
      <c r="A11495" s="5" t="s">
        <v>25595</v>
      </c>
      <c r="B11495" s="5" t="s">
        <v>25603</v>
      </c>
      <c r="C11495" s="5" t="s">
        <v>25597</v>
      </c>
      <c r="D11495" s="5" t="s">
        <v>22422</v>
      </c>
      <c r="E11495" s="5" t="s">
        <v>1</v>
      </c>
      <c r="F11495" s="5" t="s">
        <v>23</v>
      </c>
    </row>
    <row r="11496" spans="1:6" ht="29">
      <c r="A11496" s="5" t="s">
        <v>25595</v>
      </c>
      <c r="B11496" s="5" t="s">
        <v>29284</v>
      </c>
      <c r="C11496" s="5" t="s">
        <v>25597</v>
      </c>
      <c r="D11496" s="5" t="s">
        <v>27081</v>
      </c>
      <c r="E11496" s="5" t="s">
        <v>1</v>
      </c>
      <c r="F11496" s="5" t="s">
        <v>23</v>
      </c>
    </row>
    <row r="11497" spans="1:6" ht="101.5">
      <c r="A11497" s="5" t="s">
        <v>25595</v>
      </c>
      <c r="B11497" s="5" t="s">
        <v>37287</v>
      </c>
      <c r="C11497" s="5" t="s">
        <v>37288</v>
      </c>
      <c r="D11497" s="5" t="s">
        <v>37289</v>
      </c>
      <c r="E11497" s="5" t="s">
        <v>1</v>
      </c>
      <c r="F11497" s="5" t="s">
        <v>23</v>
      </c>
    </row>
    <row r="11498" spans="1:6" ht="116">
      <c r="A11498" s="5" t="s">
        <v>25595</v>
      </c>
      <c r="B11498" s="5" t="s">
        <v>37204</v>
      </c>
      <c r="C11498" s="5" t="s">
        <v>37205</v>
      </c>
      <c r="D11498" s="5" t="s">
        <v>37206</v>
      </c>
      <c r="E11498" s="5" t="s">
        <v>1</v>
      </c>
      <c r="F11498" s="5" t="s">
        <v>23</v>
      </c>
    </row>
    <row r="11499" spans="1:6" ht="116">
      <c r="A11499" s="5" t="s">
        <v>25595</v>
      </c>
      <c r="B11499" s="5" t="s">
        <v>37240</v>
      </c>
      <c r="C11499" s="5" t="s">
        <v>37241</v>
      </c>
      <c r="D11499" s="5" t="s">
        <v>37242</v>
      </c>
      <c r="E11499" s="5" t="s">
        <v>1</v>
      </c>
      <c r="F11499" s="5" t="s">
        <v>23</v>
      </c>
    </row>
    <row r="11500" spans="1:6" ht="116">
      <c r="A11500" s="5" t="s">
        <v>25595</v>
      </c>
      <c r="B11500" s="5" t="s">
        <v>37279</v>
      </c>
      <c r="C11500" s="5" t="s">
        <v>37280</v>
      </c>
      <c r="D11500" s="5" t="s">
        <v>37281</v>
      </c>
      <c r="E11500" s="5" t="s">
        <v>1</v>
      </c>
      <c r="F11500" s="5" t="s">
        <v>23</v>
      </c>
    </row>
    <row r="11501" spans="1:6" ht="29">
      <c r="A11501" s="5" t="s">
        <v>25595</v>
      </c>
      <c r="B11501" s="5" t="s">
        <v>48933</v>
      </c>
      <c r="C11501" s="5" t="s">
        <v>25597</v>
      </c>
      <c r="D11501" s="5" t="s">
        <v>34478</v>
      </c>
      <c r="E11501" s="5" t="s">
        <v>1</v>
      </c>
      <c r="F11501" s="5" t="s">
        <v>23</v>
      </c>
    </row>
    <row r="11502" spans="1:6" ht="29">
      <c r="A11502" s="5" t="s">
        <v>25595</v>
      </c>
      <c r="B11502" s="5" t="s">
        <v>48934</v>
      </c>
      <c r="C11502" s="5" t="s">
        <v>25597</v>
      </c>
      <c r="D11502" s="5" t="s">
        <v>4461</v>
      </c>
      <c r="E11502" s="5" t="s">
        <v>1</v>
      </c>
      <c r="F11502" s="5" t="s">
        <v>23</v>
      </c>
    </row>
    <row r="11503" spans="1:6" ht="29">
      <c r="A11503" s="5" t="s">
        <v>25595</v>
      </c>
      <c r="B11503" s="5" t="s">
        <v>38982</v>
      </c>
      <c r="C11503" s="5" t="s">
        <v>25597</v>
      </c>
      <c r="D11503" s="5" t="s">
        <v>22447</v>
      </c>
      <c r="E11503" s="5" t="s">
        <v>1</v>
      </c>
      <c r="F11503" s="5" t="s">
        <v>23</v>
      </c>
    </row>
    <row r="11504" spans="1:6" ht="29">
      <c r="A11504" s="5" t="s">
        <v>25595</v>
      </c>
      <c r="B11504" s="5" t="s">
        <v>38971</v>
      </c>
      <c r="C11504" s="5" t="s">
        <v>25597</v>
      </c>
      <c r="D11504" s="5" t="s">
        <v>38972</v>
      </c>
      <c r="E11504" s="5" t="s">
        <v>1</v>
      </c>
      <c r="F11504" s="5" t="s">
        <v>23</v>
      </c>
    </row>
    <row r="11505" spans="1:6" ht="29">
      <c r="A11505" s="5" t="s">
        <v>25595</v>
      </c>
      <c r="B11505" s="5" t="s">
        <v>29285</v>
      </c>
      <c r="C11505" s="5" t="s">
        <v>25597</v>
      </c>
      <c r="D11505" s="5" t="s">
        <v>29286</v>
      </c>
      <c r="E11505" s="5" t="s">
        <v>1</v>
      </c>
      <c r="F11505" s="5" t="s">
        <v>23</v>
      </c>
    </row>
    <row r="11506" spans="1:6" ht="116">
      <c r="A11506" s="5" t="s">
        <v>25595</v>
      </c>
      <c r="B11506" s="5" t="s">
        <v>37160</v>
      </c>
      <c r="C11506" s="5" t="s">
        <v>37161</v>
      </c>
      <c r="D11506" s="5" t="s">
        <v>37162</v>
      </c>
      <c r="E11506" s="5" t="s">
        <v>1</v>
      </c>
      <c r="F11506" s="5" t="s">
        <v>23</v>
      </c>
    </row>
    <row r="11507" spans="1:6" ht="29">
      <c r="A11507" s="5" t="s">
        <v>25595</v>
      </c>
      <c r="B11507" s="5" t="s">
        <v>48938</v>
      </c>
      <c r="C11507" s="5" t="s">
        <v>25597</v>
      </c>
      <c r="D11507" s="5" t="s">
        <v>16528</v>
      </c>
      <c r="E11507" s="5" t="s">
        <v>1</v>
      </c>
      <c r="F11507" s="5" t="s">
        <v>23</v>
      </c>
    </row>
    <row r="11508" spans="1:6" ht="101.5">
      <c r="A11508" s="5" t="s">
        <v>25595</v>
      </c>
      <c r="B11508" s="5" t="s">
        <v>37139</v>
      </c>
      <c r="C11508" s="5" t="s">
        <v>37140</v>
      </c>
      <c r="D11508" s="5" t="s">
        <v>37141</v>
      </c>
      <c r="E11508" s="5" t="s">
        <v>1</v>
      </c>
      <c r="F11508" s="5" t="s">
        <v>23</v>
      </c>
    </row>
    <row r="11509" spans="1:6" ht="29">
      <c r="A11509" s="5" t="s">
        <v>25595</v>
      </c>
      <c r="B11509" s="5" t="s">
        <v>48935</v>
      </c>
      <c r="C11509" s="5" t="s">
        <v>25597</v>
      </c>
      <c r="D11509" s="5" t="s">
        <v>24584</v>
      </c>
      <c r="E11509" s="5" t="s">
        <v>1</v>
      </c>
      <c r="F11509" s="5" t="s">
        <v>23</v>
      </c>
    </row>
    <row r="11510" spans="1:6" ht="29">
      <c r="A11510" s="5" t="s">
        <v>25595</v>
      </c>
      <c r="B11510" s="5" t="s">
        <v>38983</v>
      </c>
      <c r="C11510" s="5" t="s">
        <v>25597</v>
      </c>
      <c r="D11510" s="5" t="s">
        <v>38984</v>
      </c>
      <c r="E11510" s="5" t="s">
        <v>1</v>
      </c>
      <c r="F11510" s="5" t="s">
        <v>23</v>
      </c>
    </row>
    <row r="11511" spans="1:6" ht="29">
      <c r="A11511" s="5" t="s">
        <v>25595</v>
      </c>
      <c r="B11511" s="5" t="s">
        <v>38985</v>
      </c>
      <c r="C11511" s="5" t="s">
        <v>25597</v>
      </c>
      <c r="D11511" s="5" t="s">
        <v>22453</v>
      </c>
      <c r="E11511" s="5" t="s">
        <v>1</v>
      </c>
      <c r="F11511" s="5" t="s">
        <v>23</v>
      </c>
    </row>
    <row r="11512" spans="1:6" ht="29">
      <c r="A11512" s="5" t="s">
        <v>25595</v>
      </c>
      <c r="B11512" s="5" t="s">
        <v>38973</v>
      </c>
      <c r="C11512" s="5" t="s">
        <v>25597</v>
      </c>
      <c r="D11512" s="5" t="s">
        <v>38974</v>
      </c>
      <c r="E11512" s="5" t="s">
        <v>1</v>
      </c>
      <c r="F11512" s="5" t="s">
        <v>23</v>
      </c>
    </row>
    <row r="11513" spans="1:6" ht="29">
      <c r="A11513" s="5" t="s">
        <v>25595</v>
      </c>
      <c r="B11513" s="5" t="s">
        <v>36465</v>
      </c>
      <c r="C11513" s="5" t="s">
        <v>36463</v>
      </c>
      <c r="D11513" s="5" t="s">
        <v>36466</v>
      </c>
      <c r="E11513" s="5" t="s">
        <v>1</v>
      </c>
      <c r="F11513" s="5" t="s">
        <v>23</v>
      </c>
    </row>
    <row r="11514" spans="1:6" ht="101.5">
      <c r="A11514" s="5" t="s">
        <v>25595</v>
      </c>
      <c r="B11514" s="5" t="s">
        <v>37282</v>
      </c>
      <c r="C11514" s="5" t="s">
        <v>37283</v>
      </c>
      <c r="D11514" s="5" t="s">
        <v>37284</v>
      </c>
      <c r="E11514" s="5" t="s">
        <v>1</v>
      </c>
      <c r="F11514" s="5" t="s">
        <v>23</v>
      </c>
    </row>
    <row r="11515" spans="1:6" ht="116">
      <c r="A11515" s="5" t="s">
        <v>25595</v>
      </c>
      <c r="B11515" s="5" t="s">
        <v>36533</v>
      </c>
      <c r="C11515" s="5" t="s">
        <v>36534</v>
      </c>
      <c r="D11515" s="5" t="s">
        <v>36535</v>
      </c>
      <c r="E11515" s="5" t="s">
        <v>1</v>
      </c>
      <c r="F11515" s="5" t="s">
        <v>23</v>
      </c>
    </row>
    <row r="11516" spans="1:6" ht="29">
      <c r="A11516" s="5" t="s">
        <v>25595</v>
      </c>
      <c r="B11516" s="5" t="s">
        <v>35372</v>
      </c>
      <c r="C11516" s="5" t="s">
        <v>25597</v>
      </c>
      <c r="D11516" s="5" t="s">
        <v>35373</v>
      </c>
      <c r="E11516" s="5" t="s">
        <v>1</v>
      </c>
      <c r="F11516" s="5" t="s">
        <v>23</v>
      </c>
    </row>
    <row r="11517" spans="1:6" ht="116">
      <c r="A11517" s="5" t="s">
        <v>25595</v>
      </c>
      <c r="B11517" s="5" t="s">
        <v>37276</v>
      </c>
      <c r="C11517" s="5" t="s">
        <v>37277</v>
      </c>
      <c r="D11517" s="5" t="s">
        <v>37278</v>
      </c>
      <c r="E11517" s="5" t="s">
        <v>1</v>
      </c>
      <c r="F11517" s="5" t="s">
        <v>23</v>
      </c>
    </row>
    <row r="11518" spans="1:6" ht="29">
      <c r="A11518" s="5" t="s">
        <v>25595</v>
      </c>
      <c r="B11518" s="5" t="s">
        <v>48931</v>
      </c>
      <c r="C11518" s="5" t="s">
        <v>25597</v>
      </c>
      <c r="D11518" s="5" t="s">
        <v>14469</v>
      </c>
      <c r="E11518" s="5" t="s">
        <v>1</v>
      </c>
      <c r="F11518" s="5" t="s">
        <v>23</v>
      </c>
    </row>
    <row r="11519" spans="1:6" ht="29">
      <c r="A11519" s="5" t="s">
        <v>25595</v>
      </c>
      <c r="B11519" s="5" t="s">
        <v>48932</v>
      </c>
      <c r="C11519" s="5" t="s">
        <v>25597</v>
      </c>
      <c r="D11519" s="5" t="s">
        <v>6749</v>
      </c>
      <c r="E11519" s="5" t="s">
        <v>1</v>
      </c>
      <c r="F11519" s="5" t="s">
        <v>23</v>
      </c>
    </row>
    <row r="11520" spans="1:6" ht="29">
      <c r="A11520" s="5" t="s">
        <v>25595</v>
      </c>
      <c r="B11520" s="5" t="s">
        <v>38986</v>
      </c>
      <c r="C11520" s="5" t="s">
        <v>25597</v>
      </c>
      <c r="D11520" s="5" t="s">
        <v>38987</v>
      </c>
      <c r="E11520" s="5" t="s">
        <v>1</v>
      </c>
      <c r="F11520" s="5" t="s">
        <v>23</v>
      </c>
    </row>
    <row r="11521" spans="1:6" ht="29">
      <c r="A11521" s="5" t="s">
        <v>25595</v>
      </c>
      <c r="B11521" s="5" t="s">
        <v>38988</v>
      </c>
      <c r="C11521" s="5" t="s">
        <v>25597</v>
      </c>
      <c r="D11521" s="5" t="s">
        <v>38989</v>
      </c>
      <c r="E11521" s="5" t="s">
        <v>1</v>
      </c>
      <c r="F11521" s="5" t="s">
        <v>23</v>
      </c>
    </row>
    <row r="11522" spans="1:6" ht="29">
      <c r="A11522" s="5" t="s">
        <v>25595</v>
      </c>
      <c r="B11522" s="5" t="s">
        <v>25604</v>
      </c>
      <c r="C11522" s="5" t="s">
        <v>25597</v>
      </c>
      <c r="D11522" s="5" t="s">
        <v>22424</v>
      </c>
      <c r="E11522" s="5" t="s">
        <v>1</v>
      </c>
      <c r="F11522" s="5" t="s">
        <v>23</v>
      </c>
    </row>
    <row r="11523" spans="1:6" ht="116">
      <c r="A11523" s="5" t="s">
        <v>25595</v>
      </c>
      <c r="B11523" s="5" t="s">
        <v>36530</v>
      </c>
      <c r="C11523" s="5" t="s">
        <v>36531</v>
      </c>
      <c r="D11523" s="5" t="s">
        <v>36532</v>
      </c>
      <c r="E11523" s="5" t="s">
        <v>1</v>
      </c>
      <c r="F11523" s="5" t="s">
        <v>23</v>
      </c>
    </row>
    <row r="11524" spans="1:6" ht="29">
      <c r="A11524" s="5" t="s">
        <v>25595</v>
      </c>
      <c r="B11524" s="5" t="s">
        <v>36040</v>
      </c>
      <c r="C11524" s="5" t="s">
        <v>36038</v>
      </c>
      <c r="D11524" s="5" t="s">
        <v>36041</v>
      </c>
      <c r="E11524" s="5" t="s">
        <v>1</v>
      </c>
      <c r="F11524" s="5" t="s">
        <v>23</v>
      </c>
    </row>
    <row r="11525" spans="1:6" ht="29">
      <c r="A11525" s="5" t="s">
        <v>25595</v>
      </c>
      <c r="B11525" s="5" t="s">
        <v>36042</v>
      </c>
      <c r="C11525" s="5" t="s">
        <v>36038</v>
      </c>
      <c r="D11525" s="5" t="s">
        <v>36043</v>
      </c>
      <c r="E11525" s="5" t="s">
        <v>1</v>
      </c>
      <c r="F11525" s="5" t="s">
        <v>23</v>
      </c>
    </row>
    <row r="11526" spans="1:6" ht="29">
      <c r="A11526" s="5" t="s">
        <v>25595</v>
      </c>
      <c r="B11526" s="5" t="s">
        <v>36044</v>
      </c>
      <c r="C11526" s="5" t="s">
        <v>36038</v>
      </c>
      <c r="D11526" s="5" t="s">
        <v>36045</v>
      </c>
      <c r="E11526" s="5" t="s">
        <v>1</v>
      </c>
      <c r="F11526" s="5" t="s">
        <v>23</v>
      </c>
    </row>
    <row r="11527" spans="1:6" ht="29">
      <c r="A11527" s="5" t="s">
        <v>25595</v>
      </c>
      <c r="B11527" s="5" t="s">
        <v>36046</v>
      </c>
      <c r="C11527" s="5" t="s">
        <v>36038</v>
      </c>
      <c r="D11527" s="5" t="s">
        <v>36047</v>
      </c>
      <c r="E11527" s="5" t="s">
        <v>1</v>
      </c>
      <c r="F11527" s="5" t="s">
        <v>23</v>
      </c>
    </row>
    <row r="11528" spans="1:6" ht="29">
      <c r="A11528" s="5" t="s">
        <v>25595</v>
      </c>
      <c r="B11528" s="5" t="s">
        <v>36078</v>
      </c>
      <c r="C11528" s="5" t="s">
        <v>36038</v>
      </c>
      <c r="D11528" s="5" t="s">
        <v>36079</v>
      </c>
      <c r="E11528" s="5" t="s">
        <v>1</v>
      </c>
      <c r="F11528" s="5" t="s">
        <v>23</v>
      </c>
    </row>
    <row r="11529" spans="1:6" ht="29">
      <c r="A11529" s="5" t="s">
        <v>25595</v>
      </c>
      <c r="B11529" s="5" t="s">
        <v>36080</v>
      </c>
      <c r="C11529" s="5" t="s">
        <v>36038</v>
      </c>
      <c r="D11529" s="5" t="s">
        <v>36081</v>
      </c>
      <c r="E11529" s="5" t="s">
        <v>1</v>
      </c>
      <c r="F11529" s="5" t="s">
        <v>23</v>
      </c>
    </row>
    <row r="11530" spans="1:6" ht="29">
      <c r="A11530" s="5" t="s">
        <v>25595</v>
      </c>
      <c r="B11530" s="5" t="s">
        <v>36082</v>
      </c>
      <c r="C11530" s="5" t="s">
        <v>36038</v>
      </c>
      <c r="D11530" s="5" t="s">
        <v>36083</v>
      </c>
      <c r="E11530" s="5" t="s">
        <v>1</v>
      </c>
      <c r="F11530" s="5" t="s">
        <v>23</v>
      </c>
    </row>
    <row r="11531" spans="1:6" ht="29">
      <c r="A11531" s="5" t="s">
        <v>25595</v>
      </c>
      <c r="B11531" s="5" t="s">
        <v>38977</v>
      </c>
      <c r="C11531" s="5" t="s">
        <v>25597</v>
      </c>
      <c r="D11531" s="5" t="s">
        <v>38978</v>
      </c>
      <c r="E11531" s="5" t="s">
        <v>1</v>
      </c>
      <c r="F11531" s="5" t="s">
        <v>23</v>
      </c>
    </row>
    <row r="11532" spans="1:6" ht="29">
      <c r="A11532" s="5" t="s">
        <v>25595</v>
      </c>
      <c r="B11532" s="5" t="s">
        <v>5803</v>
      </c>
      <c r="C11532" s="5" t="s">
        <v>2252</v>
      </c>
      <c r="D11532" s="5" t="s">
        <v>2260</v>
      </c>
      <c r="E11532" s="5" t="s">
        <v>1</v>
      </c>
      <c r="F11532" s="5" t="s">
        <v>23</v>
      </c>
    </row>
    <row r="11533" spans="1:6" ht="29">
      <c r="A11533" s="5" t="s">
        <v>25595</v>
      </c>
      <c r="B11533" s="5" t="s">
        <v>5804</v>
      </c>
      <c r="C11533" s="5" t="s">
        <v>2252</v>
      </c>
      <c r="D11533" s="5" t="s">
        <v>2260</v>
      </c>
      <c r="E11533" s="5" t="s">
        <v>1</v>
      </c>
      <c r="F11533" s="5" t="s">
        <v>23</v>
      </c>
    </row>
    <row r="11534" spans="1:6" ht="29">
      <c r="A11534" s="5" t="s">
        <v>25595</v>
      </c>
      <c r="B11534" s="5" t="s">
        <v>5805</v>
      </c>
      <c r="C11534" s="5" t="s">
        <v>2252</v>
      </c>
      <c r="D11534" s="5" t="s">
        <v>2260</v>
      </c>
      <c r="E11534" s="5" t="s">
        <v>1</v>
      </c>
      <c r="F11534" s="5" t="s">
        <v>23</v>
      </c>
    </row>
    <row r="11535" spans="1:6" ht="29">
      <c r="A11535" s="5" t="s">
        <v>25595</v>
      </c>
      <c r="B11535" s="5" t="s">
        <v>2259</v>
      </c>
      <c r="C11535" s="5" t="s">
        <v>2252</v>
      </c>
      <c r="D11535" s="5" t="s">
        <v>2260</v>
      </c>
      <c r="E11535" s="5" t="s">
        <v>1</v>
      </c>
      <c r="F11535" s="5" t="s">
        <v>23</v>
      </c>
    </row>
    <row r="11536" spans="1:6" ht="29">
      <c r="A11536" s="5" t="s">
        <v>25595</v>
      </c>
      <c r="B11536" s="5" t="s">
        <v>5806</v>
      </c>
      <c r="C11536" s="5" t="s">
        <v>2252</v>
      </c>
      <c r="D11536" s="5" t="s">
        <v>5796</v>
      </c>
      <c r="E11536" s="5" t="s">
        <v>1</v>
      </c>
      <c r="F11536" s="5" t="s">
        <v>23</v>
      </c>
    </row>
    <row r="11537" spans="1:6" ht="29">
      <c r="A11537" s="5" t="s">
        <v>25595</v>
      </c>
      <c r="B11537" s="5" t="s">
        <v>5795</v>
      </c>
      <c r="C11537" s="5" t="s">
        <v>2252</v>
      </c>
      <c r="D11537" s="5" t="s">
        <v>5796</v>
      </c>
      <c r="E11537" s="5" t="s">
        <v>1</v>
      </c>
      <c r="F11537" s="5" t="s">
        <v>23</v>
      </c>
    </row>
    <row r="11538" spans="1:6" ht="29">
      <c r="A11538" s="5" t="s">
        <v>25595</v>
      </c>
      <c r="B11538" s="5" t="s">
        <v>5797</v>
      </c>
      <c r="C11538" s="5" t="s">
        <v>2252</v>
      </c>
      <c r="D11538" s="5" t="s">
        <v>5796</v>
      </c>
      <c r="E11538" s="5" t="s">
        <v>1</v>
      </c>
      <c r="F11538" s="5" t="s">
        <v>23</v>
      </c>
    </row>
    <row r="11539" spans="1:6" ht="29">
      <c r="A11539" s="5" t="s">
        <v>25595</v>
      </c>
      <c r="B11539" s="5" t="s">
        <v>5798</v>
      </c>
      <c r="C11539" s="5" t="s">
        <v>2252</v>
      </c>
      <c r="D11539" s="5" t="s">
        <v>5796</v>
      </c>
      <c r="E11539" s="5" t="s">
        <v>1</v>
      </c>
      <c r="F11539" s="5" t="s">
        <v>23</v>
      </c>
    </row>
    <row r="11540" spans="1:6" ht="29">
      <c r="A11540" s="5" t="s">
        <v>25595</v>
      </c>
      <c r="B11540" s="5" t="s">
        <v>5799</v>
      </c>
      <c r="C11540" s="5" t="s">
        <v>2252</v>
      </c>
      <c r="D11540" s="5" t="s">
        <v>9</v>
      </c>
      <c r="E11540" s="5" t="s">
        <v>1</v>
      </c>
      <c r="F11540" s="5" t="s">
        <v>23</v>
      </c>
    </row>
    <row r="11541" spans="1:6" ht="29">
      <c r="A11541" s="5" t="s">
        <v>25595</v>
      </c>
      <c r="B11541" s="5" t="s">
        <v>5800</v>
      </c>
      <c r="C11541" s="5" t="s">
        <v>2252</v>
      </c>
      <c r="D11541" s="5" t="s">
        <v>9</v>
      </c>
      <c r="E11541" s="5" t="s">
        <v>1</v>
      </c>
      <c r="F11541" s="5" t="s">
        <v>23</v>
      </c>
    </row>
    <row r="11542" spans="1:6" ht="29">
      <c r="A11542" s="5" t="s">
        <v>25595</v>
      </c>
      <c r="B11542" s="5" t="s">
        <v>5801</v>
      </c>
      <c r="C11542" s="5" t="s">
        <v>2252</v>
      </c>
      <c r="D11542" s="5" t="s">
        <v>9</v>
      </c>
      <c r="E11542" s="5" t="s">
        <v>1</v>
      </c>
      <c r="F11542" s="5" t="s">
        <v>23</v>
      </c>
    </row>
    <row r="11543" spans="1:6" ht="29">
      <c r="A11543" s="5" t="s">
        <v>25595</v>
      </c>
      <c r="B11543" s="5" t="s">
        <v>5802</v>
      </c>
      <c r="C11543" s="5" t="s">
        <v>2252</v>
      </c>
      <c r="D11543" s="5" t="s">
        <v>9</v>
      </c>
      <c r="E11543" s="5" t="s">
        <v>1</v>
      </c>
      <c r="F11543" s="5" t="s">
        <v>23</v>
      </c>
    </row>
    <row r="11544" spans="1:6" ht="29">
      <c r="A11544" s="5" t="s">
        <v>25595</v>
      </c>
      <c r="B11544" s="5" t="s">
        <v>5819</v>
      </c>
      <c r="C11544" s="5" t="s">
        <v>2252</v>
      </c>
      <c r="D11544" s="5" t="s">
        <v>5816</v>
      </c>
      <c r="E11544" s="5" t="s">
        <v>1</v>
      </c>
      <c r="F11544" s="5" t="s">
        <v>23</v>
      </c>
    </row>
    <row r="11545" spans="1:6" ht="29">
      <c r="A11545" s="5" t="s">
        <v>25595</v>
      </c>
      <c r="B11545" s="5" t="s">
        <v>5820</v>
      </c>
      <c r="C11545" s="5" t="s">
        <v>2252</v>
      </c>
      <c r="D11545" s="5" t="s">
        <v>5821</v>
      </c>
      <c r="E11545" s="5" t="s">
        <v>1</v>
      </c>
      <c r="F11545" s="5" t="s">
        <v>23</v>
      </c>
    </row>
    <row r="11546" spans="1:6" ht="29">
      <c r="A11546" s="5" t="s">
        <v>25595</v>
      </c>
      <c r="B11546" s="5" t="s">
        <v>5822</v>
      </c>
      <c r="C11546" s="5" t="s">
        <v>2252</v>
      </c>
      <c r="D11546" s="5" t="s">
        <v>5821</v>
      </c>
      <c r="E11546" s="5" t="s">
        <v>1</v>
      </c>
      <c r="F11546" s="5" t="s">
        <v>23</v>
      </c>
    </row>
    <row r="11547" spans="1:6" ht="29">
      <c r="A11547" s="5" t="s">
        <v>25595</v>
      </c>
      <c r="B11547" s="5" t="s">
        <v>5823</v>
      </c>
      <c r="C11547" s="5" t="s">
        <v>2252</v>
      </c>
      <c r="D11547" s="5" t="s">
        <v>5821</v>
      </c>
      <c r="E11547" s="5" t="s">
        <v>1</v>
      </c>
      <c r="F11547" s="5" t="s">
        <v>23</v>
      </c>
    </row>
    <row r="11548" spans="1:6" ht="29">
      <c r="A11548" s="5" t="s">
        <v>25595</v>
      </c>
      <c r="B11548" s="5" t="s">
        <v>5824</v>
      </c>
      <c r="C11548" s="5" t="s">
        <v>2252</v>
      </c>
      <c r="D11548" s="5" t="s">
        <v>5821</v>
      </c>
      <c r="E11548" s="5" t="s">
        <v>1</v>
      </c>
      <c r="F11548" s="5" t="s">
        <v>23</v>
      </c>
    </row>
    <row r="11549" spans="1:6" ht="29">
      <c r="A11549" s="5" t="s">
        <v>25595</v>
      </c>
      <c r="B11549" s="5" t="s">
        <v>5825</v>
      </c>
      <c r="C11549" s="5" t="s">
        <v>2252</v>
      </c>
      <c r="D11549" s="5" t="s">
        <v>5826</v>
      </c>
      <c r="E11549" s="5" t="s">
        <v>1</v>
      </c>
      <c r="F11549" s="5" t="s">
        <v>23</v>
      </c>
    </row>
    <row r="11550" spans="1:6" ht="29">
      <c r="A11550" s="5" t="s">
        <v>25595</v>
      </c>
      <c r="B11550" s="5" t="s">
        <v>5827</v>
      </c>
      <c r="C11550" s="5" t="s">
        <v>2252</v>
      </c>
      <c r="D11550" s="5" t="s">
        <v>5826</v>
      </c>
      <c r="E11550" s="5" t="s">
        <v>1</v>
      </c>
      <c r="F11550" s="5" t="s">
        <v>23</v>
      </c>
    </row>
    <row r="11551" spans="1:6" ht="29">
      <c r="A11551" s="5" t="s">
        <v>25595</v>
      </c>
      <c r="B11551" s="5" t="s">
        <v>5828</v>
      </c>
      <c r="C11551" s="5" t="s">
        <v>2252</v>
      </c>
      <c r="D11551" s="5" t="s">
        <v>5826</v>
      </c>
      <c r="E11551" s="5" t="s">
        <v>1</v>
      </c>
      <c r="F11551" s="5" t="s">
        <v>23</v>
      </c>
    </row>
    <row r="11552" spans="1:6" ht="29">
      <c r="A11552" s="5" t="s">
        <v>25595</v>
      </c>
      <c r="B11552" s="5" t="s">
        <v>5829</v>
      </c>
      <c r="C11552" s="5" t="s">
        <v>2252</v>
      </c>
      <c r="D11552" s="5" t="s">
        <v>5826</v>
      </c>
      <c r="E11552" s="5" t="s">
        <v>1</v>
      </c>
      <c r="F11552" s="5" t="s">
        <v>23</v>
      </c>
    </row>
    <row r="11553" spans="1:6" ht="29">
      <c r="A11553" s="5" t="s">
        <v>25595</v>
      </c>
      <c r="B11553" s="5" t="s">
        <v>5830</v>
      </c>
      <c r="C11553" s="5" t="s">
        <v>2252</v>
      </c>
      <c r="D11553" s="5" t="s">
        <v>5831</v>
      </c>
      <c r="E11553" s="5" t="s">
        <v>1</v>
      </c>
      <c r="F11553" s="5" t="s">
        <v>23</v>
      </c>
    </row>
    <row r="11554" spans="1:6" ht="29">
      <c r="A11554" s="5" t="s">
        <v>25595</v>
      </c>
      <c r="B11554" s="5" t="s">
        <v>5832</v>
      </c>
      <c r="C11554" s="5" t="s">
        <v>2252</v>
      </c>
      <c r="D11554" s="5" t="s">
        <v>5831</v>
      </c>
      <c r="E11554" s="5" t="s">
        <v>1</v>
      </c>
      <c r="F11554" s="5" t="s">
        <v>23</v>
      </c>
    </row>
    <row r="11555" spans="1:6" ht="29">
      <c r="A11555" s="5" t="s">
        <v>25595</v>
      </c>
      <c r="B11555" s="5" t="s">
        <v>5833</v>
      </c>
      <c r="C11555" s="5" t="s">
        <v>2252</v>
      </c>
      <c r="D11555" s="5" t="s">
        <v>5831</v>
      </c>
      <c r="E11555" s="5" t="s">
        <v>1</v>
      </c>
      <c r="F11555" s="5" t="s">
        <v>23</v>
      </c>
    </row>
    <row r="11556" spans="1:6" ht="29">
      <c r="A11556" s="5" t="s">
        <v>25595</v>
      </c>
      <c r="B11556" s="5" t="s">
        <v>5834</v>
      </c>
      <c r="C11556" s="5" t="s">
        <v>2252</v>
      </c>
      <c r="D11556" s="5" t="s">
        <v>5831</v>
      </c>
      <c r="E11556" s="5" t="s">
        <v>1</v>
      </c>
      <c r="F11556" s="5" t="s">
        <v>23</v>
      </c>
    </row>
    <row r="11557" spans="1:6" ht="29">
      <c r="A11557" s="5" t="s">
        <v>25595</v>
      </c>
      <c r="B11557" s="5" t="s">
        <v>5835</v>
      </c>
      <c r="C11557" s="5" t="s">
        <v>2252</v>
      </c>
      <c r="D11557" s="5" t="s">
        <v>5836</v>
      </c>
      <c r="E11557" s="5" t="s">
        <v>1</v>
      </c>
      <c r="F11557" s="5" t="s">
        <v>23</v>
      </c>
    </row>
    <row r="11558" spans="1:6" ht="29">
      <c r="A11558" s="5" t="s">
        <v>25595</v>
      </c>
      <c r="B11558" s="5" t="s">
        <v>5837</v>
      </c>
      <c r="C11558" s="5" t="s">
        <v>2252</v>
      </c>
      <c r="D11558" s="5" t="s">
        <v>5836</v>
      </c>
      <c r="E11558" s="5" t="s">
        <v>1</v>
      </c>
      <c r="F11558" s="5" t="s">
        <v>23</v>
      </c>
    </row>
    <row r="11559" spans="1:6" ht="29">
      <c r="A11559" s="5" t="s">
        <v>25595</v>
      </c>
      <c r="B11559" s="5" t="s">
        <v>5838</v>
      </c>
      <c r="C11559" s="5" t="s">
        <v>2252</v>
      </c>
      <c r="D11559" s="5" t="s">
        <v>5836</v>
      </c>
      <c r="E11559" s="5" t="s">
        <v>1</v>
      </c>
      <c r="F11559" s="5" t="s">
        <v>23</v>
      </c>
    </row>
    <row r="11560" spans="1:6" ht="29">
      <c r="A11560" s="5" t="s">
        <v>25595</v>
      </c>
      <c r="B11560" s="5" t="s">
        <v>5839</v>
      </c>
      <c r="C11560" s="5" t="s">
        <v>2252</v>
      </c>
      <c r="D11560" s="5" t="s">
        <v>5836</v>
      </c>
      <c r="E11560" s="5" t="s">
        <v>1</v>
      </c>
      <c r="F11560" s="5" t="s">
        <v>23</v>
      </c>
    </row>
    <row r="11561" spans="1:6" ht="29">
      <c r="A11561" s="5" t="s">
        <v>25595</v>
      </c>
      <c r="B11561" s="5" t="s">
        <v>5840</v>
      </c>
      <c r="C11561" s="5" t="s">
        <v>2252</v>
      </c>
      <c r="D11561" s="5" t="s">
        <v>5841</v>
      </c>
      <c r="E11561" s="5" t="s">
        <v>1</v>
      </c>
      <c r="F11561" s="5" t="s">
        <v>23</v>
      </c>
    </row>
    <row r="11562" spans="1:6" ht="29">
      <c r="A11562" s="5" t="s">
        <v>25595</v>
      </c>
      <c r="B11562" s="5" t="s">
        <v>5842</v>
      </c>
      <c r="C11562" s="5" t="s">
        <v>2252</v>
      </c>
      <c r="D11562" s="5" t="s">
        <v>5841</v>
      </c>
      <c r="E11562" s="5" t="s">
        <v>1</v>
      </c>
      <c r="F11562" s="5" t="s">
        <v>23</v>
      </c>
    </row>
    <row r="11563" spans="1:6" ht="29">
      <c r="A11563" s="5" t="s">
        <v>25595</v>
      </c>
      <c r="B11563" s="5" t="s">
        <v>5843</v>
      </c>
      <c r="C11563" s="5" t="s">
        <v>2252</v>
      </c>
      <c r="D11563" s="5" t="s">
        <v>5841</v>
      </c>
      <c r="E11563" s="5" t="s">
        <v>1</v>
      </c>
      <c r="F11563" s="5" t="s">
        <v>23</v>
      </c>
    </row>
    <row r="11564" spans="1:6" ht="29">
      <c r="A11564" s="5" t="s">
        <v>25595</v>
      </c>
      <c r="B11564" s="5" t="s">
        <v>5844</v>
      </c>
      <c r="C11564" s="5" t="s">
        <v>2252</v>
      </c>
      <c r="D11564" s="5" t="s">
        <v>5841</v>
      </c>
      <c r="E11564" s="5" t="s">
        <v>1</v>
      </c>
      <c r="F11564" s="5" t="s">
        <v>23</v>
      </c>
    </row>
    <row r="11565" spans="1:6" ht="29">
      <c r="A11565" s="5" t="s">
        <v>25595</v>
      </c>
      <c r="B11565" s="5" t="s">
        <v>5845</v>
      </c>
      <c r="C11565" s="5" t="s">
        <v>2252</v>
      </c>
      <c r="D11565" s="5" t="s">
        <v>5846</v>
      </c>
      <c r="E11565" s="5" t="s">
        <v>1</v>
      </c>
      <c r="F11565" s="5" t="s">
        <v>23</v>
      </c>
    </row>
    <row r="11566" spans="1:6" ht="29">
      <c r="A11566" s="5" t="s">
        <v>25595</v>
      </c>
      <c r="B11566" s="5" t="s">
        <v>5847</v>
      </c>
      <c r="C11566" s="5" t="s">
        <v>2252</v>
      </c>
      <c r="D11566" s="5" t="s">
        <v>5846</v>
      </c>
      <c r="E11566" s="5" t="s">
        <v>1</v>
      </c>
      <c r="F11566" s="5" t="s">
        <v>23</v>
      </c>
    </row>
    <row r="11567" spans="1:6" ht="29">
      <c r="A11567" s="5" t="s">
        <v>25595</v>
      </c>
      <c r="B11567" s="5" t="s">
        <v>5848</v>
      </c>
      <c r="C11567" s="5" t="s">
        <v>2252</v>
      </c>
      <c r="D11567" s="5" t="s">
        <v>5846</v>
      </c>
      <c r="E11567" s="5" t="s">
        <v>1</v>
      </c>
      <c r="F11567" s="5" t="s">
        <v>23</v>
      </c>
    </row>
    <row r="11568" spans="1:6" ht="29">
      <c r="A11568" s="5" t="s">
        <v>25595</v>
      </c>
      <c r="B11568" s="5" t="s">
        <v>5849</v>
      </c>
      <c r="C11568" s="5" t="s">
        <v>2252</v>
      </c>
      <c r="D11568" s="5" t="s">
        <v>5846</v>
      </c>
      <c r="E11568" s="5" t="s">
        <v>1</v>
      </c>
      <c r="F11568" s="5" t="s">
        <v>23</v>
      </c>
    </row>
    <row r="11569" spans="1:6" ht="29">
      <c r="A11569" s="5" t="s">
        <v>25595</v>
      </c>
      <c r="B11569" s="5" t="s">
        <v>5850</v>
      </c>
      <c r="C11569" s="5" t="s">
        <v>2252</v>
      </c>
      <c r="D11569" s="5" t="s">
        <v>5851</v>
      </c>
      <c r="E11569" s="5" t="s">
        <v>1</v>
      </c>
      <c r="F11569" s="5" t="s">
        <v>23</v>
      </c>
    </row>
    <row r="11570" spans="1:6" ht="29">
      <c r="A11570" s="5" t="s">
        <v>25595</v>
      </c>
      <c r="B11570" s="5" t="s">
        <v>5857</v>
      </c>
      <c r="C11570" s="5" t="s">
        <v>2252</v>
      </c>
      <c r="D11570" s="5" t="s">
        <v>5851</v>
      </c>
      <c r="E11570" s="5" t="s">
        <v>1</v>
      </c>
      <c r="F11570" s="5" t="s">
        <v>23</v>
      </c>
    </row>
    <row r="11571" spans="1:6" ht="29">
      <c r="A11571" s="5" t="s">
        <v>25595</v>
      </c>
      <c r="B11571" s="5" t="s">
        <v>5858</v>
      </c>
      <c r="C11571" s="5" t="s">
        <v>2252</v>
      </c>
      <c r="D11571" s="5" t="s">
        <v>5851</v>
      </c>
      <c r="E11571" s="5" t="s">
        <v>1</v>
      </c>
      <c r="F11571" s="5" t="s">
        <v>23</v>
      </c>
    </row>
    <row r="11572" spans="1:6" ht="29">
      <c r="A11572" s="5" t="s">
        <v>25595</v>
      </c>
      <c r="B11572" s="5" t="s">
        <v>5859</v>
      </c>
      <c r="C11572" s="5" t="s">
        <v>2252</v>
      </c>
      <c r="D11572" s="5" t="s">
        <v>5851</v>
      </c>
      <c r="E11572" s="5" t="s">
        <v>1</v>
      </c>
      <c r="F11572" s="5" t="s">
        <v>23</v>
      </c>
    </row>
    <row r="11573" spans="1:6" ht="29">
      <c r="A11573" s="5" t="s">
        <v>25595</v>
      </c>
      <c r="B11573" s="5" t="s">
        <v>5860</v>
      </c>
      <c r="C11573" s="5" t="s">
        <v>2252</v>
      </c>
      <c r="D11573" s="5" t="s">
        <v>5861</v>
      </c>
      <c r="E11573" s="5" t="s">
        <v>1</v>
      </c>
      <c r="F11573" s="5" t="s">
        <v>23</v>
      </c>
    </row>
    <row r="11574" spans="1:6" ht="29">
      <c r="A11574" s="5" t="s">
        <v>25595</v>
      </c>
      <c r="B11574" s="5" t="s">
        <v>5862</v>
      </c>
      <c r="C11574" s="5" t="s">
        <v>2252</v>
      </c>
      <c r="D11574" s="5" t="s">
        <v>5861</v>
      </c>
      <c r="E11574" s="5" t="s">
        <v>1</v>
      </c>
      <c r="F11574" s="5" t="s">
        <v>23</v>
      </c>
    </row>
    <row r="11575" spans="1:6" ht="29">
      <c r="A11575" s="5" t="s">
        <v>25595</v>
      </c>
      <c r="B11575" s="5" t="s">
        <v>5863</v>
      </c>
      <c r="C11575" s="5" t="s">
        <v>2252</v>
      </c>
      <c r="D11575" s="5" t="s">
        <v>5861</v>
      </c>
      <c r="E11575" s="5" t="s">
        <v>1</v>
      </c>
      <c r="F11575" s="5" t="s">
        <v>23</v>
      </c>
    </row>
    <row r="11576" spans="1:6" ht="29">
      <c r="A11576" s="5" t="s">
        <v>25595</v>
      </c>
      <c r="B11576" s="5" t="s">
        <v>5864</v>
      </c>
      <c r="C11576" s="5" t="s">
        <v>2252</v>
      </c>
      <c r="D11576" s="5" t="s">
        <v>5861</v>
      </c>
      <c r="E11576" s="5" t="s">
        <v>1</v>
      </c>
      <c r="F11576" s="5" t="s">
        <v>23</v>
      </c>
    </row>
    <row r="11577" spans="1:6" ht="29">
      <c r="A11577" s="5" t="s">
        <v>25595</v>
      </c>
      <c r="B11577" s="5" t="s">
        <v>5865</v>
      </c>
      <c r="C11577" s="5" t="s">
        <v>2252</v>
      </c>
      <c r="D11577" s="5" t="s">
        <v>5853</v>
      </c>
      <c r="E11577" s="5" t="s">
        <v>1</v>
      </c>
      <c r="F11577" s="5" t="s">
        <v>23</v>
      </c>
    </row>
    <row r="11578" spans="1:6" ht="29">
      <c r="A11578" s="5" t="s">
        <v>25595</v>
      </c>
      <c r="B11578" s="5" t="s">
        <v>5866</v>
      </c>
      <c r="C11578" s="5" t="s">
        <v>2252</v>
      </c>
      <c r="D11578" s="5" t="s">
        <v>5853</v>
      </c>
      <c r="E11578" s="5" t="s">
        <v>1</v>
      </c>
      <c r="F11578" s="5" t="s">
        <v>23</v>
      </c>
    </row>
    <row r="11579" spans="1:6" ht="29">
      <c r="A11579" s="5" t="s">
        <v>25595</v>
      </c>
      <c r="B11579" s="5" t="s">
        <v>5867</v>
      </c>
      <c r="C11579" s="5" t="s">
        <v>2252</v>
      </c>
      <c r="D11579" s="5" t="s">
        <v>5853</v>
      </c>
      <c r="E11579" s="5" t="s">
        <v>1</v>
      </c>
      <c r="F11579" s="5" t="s">
        <v>23</v>
      </c>
    </row>
    <row r="11580" spans="1:6" ht="29">
      <c r="A11580" s="5" t="s">
        <v>25595</v>
      </c>
      <c r="B11580" s="5" t="s">
        <v>5852</v>
      </c>
      <c r="C11580" s="5" t="s">
        <v>2252</v>
      </c>
      <c r="D11580" s="5" t="s">
        <v>5853</v>
      </c>
      <c r="E11580" s="5" t="s">
        <v>1</v>
      </c>
      <c r="F11580" s="5" t="s">
        <v>23</v>
      </c>
    </row>
    <row r="11581" spans="1:6" ht="29">
      <c r="A11581" s="5" t="s">
        <v>25595</v>
      </c>
      <c r="B11581" s="5" t="s">
        <v>5854</v>
      </c>
      <c r="C11581" s="5" t="s">
        <v>2252</v>
      </c>
      <c r="D11581" s="5" t="s">
        <v>5855</v>
      </c>
      <c r="E11581" s="5" t="s">
        <v>1</v>
      </c>
      <c r="F11581" s="5" t="s">
        <v>23</v>
      </c>
    </row>
    <row r="11582" spans="1:6" ht="29">
      <c r="A11582" s="5" t="s">
        <v>25595</v>
      </c>
      <c r="B11582" s="5" t="s">
        <v>5856</v>
      </c>
      <c r="C11582" s="5" t="s">
        <v>2252</v>
      </c>
      <c r="D11582" s="5" t="s">
        <v>5855</v>
      </c>
      <c r="E11582" s="5" t="s">
        <v>1</v>
      </c>
      <c r="F11582" s="5" t="s">
        <v>23</v>
      </c>
    </row>
    <row r="11583" spans="1:6" ht="29">
      <c r="A11583" s="5" t="s">
        <v>25595</v>
      </c>
      <c r="B11583" s="5" t="s">
        <v>5868</v>
      </c>
      <c r="C11583" s="5" t="s">
        <v>2252</v>
      </c>
      <c r="D11583" s="5" t="s">
        <v>5855</v>
      </c>
      <c r="E11583" s="5" t="s">
        <v>1</v>
      </c>
      <c r="F11583" s="5" t="s">
        <v>23</v>
      </c>
    </row>
    <row r="11584" spans="1:6" ht="29">
      <c r="A11584" s="5" t="s">
        <v>25595</v>
      </c>
      <c r="B11584" s="5" t="s">
        <v>5869</v>
      </c>
      <c r="C11584" s="5" t="s">
        <v>2252</v>
      </c>
      <c r="D11584" s="5" t="s">
        <v>5855</v>
      </c>
      <c r="E11584" s="5" t="s">
        <v>1</v>
      </c>
      <c r="F11584" s="5" t="s">
        <v>23</v>
      </c>
    </row>
    <row r="11585" spans="1:6" ht="29">
      <c r="A11585" s="5" t="s">
        <v>25595</v>
      </c>
      <c r="B11585" s="5" t="s">
        <v>5870</v>
      </c>
      <c r="C11585" s="5" t="s">
        <v>2252</v>
      </c>
      <c r="D11585" s="5" t="s">
        <v>5871</v>
      </c>
      <c r="E11585" s="5" t="s">
        <v>1</v>
      </c>
      <c r="F11585" s="5" t="s">
        <v>23</v>
      </c>
    </row>
    <row r="11586" spans="1:6" ht="29">
      <c r="A11586" s="5" t="s">
        <v>25595</v>
      </c>
      <c r="B11586" s="5" t="s">
        <v>5872</v>
      </c>
      <c r="C11586" s="5" t="s">
        <v>2252</v>
      </c>
      <c r="D11586" s="5" t="s">
        <v>5871</v>
      </c>
      <c r="E11586" s="5" t="s">
        <v>1</v>
      </c>
      <c r="F11586" s="5" t="s">
        <v>23</v>
      </c>
    </row>
    <row r="11587" spans="1:6" ht="29">
      <c r="A11587" s="5" t="s">
        <v>25595</v>
      </c>
      <c r="B11587" s="5" t="s">
        <v>5873</v>
      </c>
      <c r="C11587" s="5" t="s">
        <v>2252</v>
      </c>
      <c r="D11587" s="5" t="s">
        <v>5871</v>
      </c>
      <c r="E11587" s="5" t="s">
        <v>1</v>
      </c>
      <c r="F11587" s="5" t="s">
        <v>23</v>
      </c>
    </row>
    <row r="11588" spans="1:6" ht="29">
      <c r="A11588" s="5" t="s">
        <v>25595</v>
      </c>
      <c r="B11588" s="5" t="s">
        <v>5874</v>
      </c>
      <c r="C11588" s="5" t="s">
        <v>2252</v>
      </c>
      <c r="D11588" s="5" t="s">
        <v>5871</v>
      </c>
      <c r="E11588" s="5" t="s">
        <v>1</v>
      </c>
      <c r="F11588" s="5" t="s">
        <v>23</v>
      </c>
    </row>
    <row r="11589" spans="1:6" ht="29">
      <c r="A11589" s="5" t="s">
        <v>25595</v>
      </c>
      <c r="B11589" s="5" t="s">
        <v>5875</v>
      </c>
      <c r="C11589" s="5" t="s">
        <v>2252</v>
      </c>
      <c r="D11589" s="5" t="s">
        <v>5876</v>
      </c>
      <c r="E11589" s="5" t="s">
        <v>1</v>
      </c>
      <c r="F11589" s="5" t="s">
        <v>23</v>
      </c>
    </row>
    <row r="11590" spans="1:6" ht="29">
      <c r="A11590" s="5" t="s">
        <v>25595</v>
      </c>
      <c r="B11590" s="5" t="s">
        <v>5877</v>
      </c>
      <c r="C11590" s="5" t="s">
        <v>2252</v>
      </c>
      <c r="D11590" s="5" t="s">
        <v>5876</v>
      </c>
      <c r="E11590" s="5" t="s">
        <v>1</v>
      </c>
      <c r="F11590" s="5" t="s">
        <v>23</v>
      </c>
    </row>
    <row r="11591" spans="1:6" ht="29">
      <c r="A11591" s="5" t="s">
        <v>25595</v>
      </c>
      <c r="B11591" s="5" t="s">
        <v>5878</v>
      </c>
      <c r="C11591" s="5" t="s">
        <v>2252</v>
      </c>
      <c r="D11591" s="5" t="s">
        <v>5876</v>
      </c>
      <c r="E11591" s="5" t="s">
        <v>1</v>
      </c>
      <c r="F11591" s="5" t="s">
        <v>23</v>
      </c>
    </row>
    <row r="11592" spans="1:6" ht="29">
      <c r="A11592" s="5" t="s">
        <v>25595</v>
      </c>
      <c r="B11592" s="5" t="s">
        <v>5879</v>
      </c>
      <c r="C11592" s="5" t="s">
        <v>2252</v>
      </c>
      <c r="D11592" s="5" t="s">
        <v>5876</v>
      </c>
      <c r="E11592" s="5" t="s">
        <v>1</v>
      </c>
      <c r="F11592" s="5" t="s">
        <v>23</v>
      </c>
    </row>
    <row r="11593" spans="1:6" ht="29">
      <c r="A11593" s="5" t="s">
        <v>25595</v>
      </c>
      <c r="B11593" s="5" t="s">
        <v>5880</v>
      </c>
      <c r="C11593" s="5" t="s">
        <v>2252</v>
      </c>
      <c r="D11593" s="5" t="s">
        <v>2253</v>
      </c>
      <c r="E11593" s="5" t="s">
        <v>1</v>
      </c>
      <c r="F11593" s="5" t="s">
        <v>23</v>
      </c>
    </row>
    <row r="11594" spans="1:6" ht="29">
      <c r="A11594" s="5" t="s">
        <v>25595</v>
      </c>
      <c r="B11594" s="5" t="s">
        <v>2251</v>
      </c>
      <c r="C11594" s="5" t="s">
        <v>2252</v>
      </c>
      <c r="D11594" s="5" t="s">
        <v>2253</v>
      </c>
      <c r="E11594" s="5" t="s">
        <v>1</v>
      </c>
      <c r="F11594" s="5" t="s">
        <v>23</v>
      </c>
    </row>
    <row r="11595" spans="1:6" ht="29">
      <c r="A11595" s="5" t="s">
        <v>25595</v>
      </c>
      <c r="B11595" s="5" t="s">
        <v>5881</v>
      </c>
      <c r="C11595" s="5" t="s">
        <v>2252</v>
      </c>
      <c r="D11595" s="5" t="s">
        <v>2253</v>
      </c>
      <c r="E11595" s="5" t="s">
        <v>1</v>
      </c>
      <c r="F11595" s="5" t="s">
        <v>23</v>
      </c>
    </row>
    <row r="11596" spans="1:6" ht="29">
      <c r="A11596" s="5" t="s">
        <v>25595</v>
      </c>
      <c r="B11596" s="5" t="s">
        <v>5882</v>
      </c>
      <c r="C11596" s="5" t="s">
        <v>2252</v>
      </c>
      <c r="D11596" s="5" t="s">
        <v>2253</v>
      </c>
      <c r="E11596" s="5" t="s">
        <v>1</v>
      </c>
      <c r="F11596" s="5" t="s">
        <v>23</v>
      </c>
    </row>
    <row r="11597" spans="1:6" ht="29">
      <c r="A11597" s="5" t="s">
        <v>25595</v>
      </c>
      <c r="B11597" s="5" t="s">
        <v>5883</v>
      </c>
      <c r="C11597" s="5" t="s">
        <v>2252</v>
      </c>
      <c r="D11597" s="5" t="s">
        <v>5884</v>
      </c>
      <c r="E11597" s="5" t="s">
        <v>1</v>
      </c>
      <c r="F11597" s="5" t="s">
        <v>23</v>
      </c>
    </row>
    <row r="11598" spans="1:6" ht="29">
      <c r="A11598" s="5" t="s">
        <v>25595</v>
      </c>
      <c r="B11598" s="5" t="s">
        <v>5885</v>
      </c>
      <c r="C11598" s="5" t="s">
        <v>2252</v>
      </c>
      <c r="D11598" s="5" t="s">
        <v>5884</v>
      </c>
      <c r="E11598" s="5" t="s">
        <v>1</v>
      </c>
      <c r="F11598" s="5" t="s">
        <v>23</v>
      </c>
    </row>
    <row r="11599" spans="1:6" ht="29">
      <c r="A11599" s="5" t="s">
        <v>25595</v>
      </c>
      <c r="B11599" s="5" t="s">
        <v>5886</v>
      </c>
      <c r="C11599" s="5" t="s">
        <v>2252</v>
      </c>
      <c r="D11599" s="5" t="s">
        <v>5884</v>
      </c>
      <c r="E11599" s="5" t="s">
        <v>1</v>
      </c>
      <c r="F11599" s="5" t="s">
        <v>23</v>
      </c>
    </row>
    <row r="11600" spans="1:6" ht="29">
      <c r="A11600" s="5" t="s">
        <v>25595</v>
      </c>
      <c r="B11600" s="5" t="s">
        <v>5887</v>
      </c>
      <c r="C11600" s="5" t="s">
        <v>2252</v>
      </c>
      <c r="D11600" s="5" t="s">
        <v>5884</v>
      </c>
      <c r="E11600" s="5" t="s">
        <v>1</v>
      </c>
      <c r="F11600" s="5" t="s">
        <v>23</v>
      </c>
    </row>
    <row r="11601" spans="1:6" ht="29">
      <c r="A11601" s="5" t="s">
        <v>25595</v>
      </c>
      <c r="B11601" s="5" t="s">
        <v>5888</v>
      </c>
      <c r="C11601" s="5" t="s">
        <v>2252</v>
      </c>
      <c r="D11601" s="5" t="s">
        <v>5889</v>
      </c>
      <c r="E11601" s="5" t="s">
        <v>1</v>
      </c>
      <c r="F11601" s="5" t="s">
        <v>23</v>
      </c>
    </row>
    <row r="11602" spans="1:6" ht="29">
      <c r="A11602" s="5" t="s">
        <v>25595</v>
      </c>
      <c r="B11602" s="5" t="s">
        <v>5890</v>
      </c>
      <c r="C11602" s="5" t="s">
        <v>2252</v>
      </c>
      <c r="D11602" s="5" t="s">
        <v>5889</v>
      </c>
      <c r="E11602" s="5" t="s">
        <v>1</v>
      </c>
      <c r="F11602" s="5" t="s">
        <v>23</v>
      </c>
    </row>
    <row r="11603" spans="1:6" ht="29">
      <c r="A11603" s="5" t="s">
        <v>25595</v>
      </c>
      <c r="B11603" s="5" t="s">
        <v>5891</v>
      </c>
      <c r="C11603" s="5" t="s">
        <v>2252</v>
      </c>
      <c r="D11603" s="5" t="s">
        <v>5889</v>
      </c>
      <c r="E11603" s="5" t="s">
        <v>1</v>
      </c>
      <c r="F11603" s="5" t="s">
        <v>23</v>
      </c>
    </row>
    <row r="11604" spans="1:6" ht="29">
      <c r="A11604" s="5" t="s">
        <v>25595</v>
      </c>
      <c r="B11604" s="5" t="s">
        <v>5892</v>
      </c>
      <c r="C11604" s="5" t="s">
        <v>2252</v>
      </c>
      <c r="D11604" s="5" t="s">
        <v>5889</v>
      </c>
      <c r="E11604" s="5" t="s">
        <v>1</v>
      </c>
      <c r="F11604" s="5" t="s">
        <v>23</v>
      </c>
    </row>
    <row r="11605" spans="1:6" ht="29">
      <c r="A11605" s="5" t="s">
        <v>25595</v>
      </c>
      <c r="B11605" s="5" t="s">
        <v>5893</v>
      </c>
      <c r="C11605" s="5" t="s">
        <v>2252</v>
      </c>
      <c r="D11605" s="5" t="s">
        <v>5894</v>
      </c>
      <c r="E11605" s="5" t="s">
        <v>1</v>
      </c>
      <c r="F11605" s="5" t="s">
        <v>23</v>
      </c>
    </row>
    <row r="11606" spans="1:6" ht="29">
      <c r="A11606" s="5" t="s">
        <v>25595</v>
      </c>
      <c r="B11606" s="5" t="s">
        <v>5895</v>
      </c>
      <c r="C11606" s="5" t="s">
        <v>2252</v>
      </c>
      <c r="D11606" s="5" t="s">
        <v>5894</v>
      </c>
      <c r="E11606" s="5" t="s">
        <v>1</v>
      </c>
      <c r="F11606" s="5" t="s">
        <v>23</v>
      </c>
    </row>
    <row r="11607" spans="1:6" ht="29">
      <c r="A11607" s="5" t="s">
        <v>25595</v>
      </c>
      <c r="B11607" s="5" t="s">
        <v>5896</v>
      </c>
      <c r="C11607" s="5" t="s">
        <v>2252</v>
      </c>
      <c r="D11607" s="5" t="s">
        <v>5894</v>
      </c>
      <c r="E11607" s="5" t="s">
        <v>1</v>
      </c>
      <c r="F11607" s="5" t="s">
        <v>23</v>
      </c>
    </row>
    <row r="11608" spans="1:6" ht="29">
      <c r="A11608" s="5" t="s">
        <v>25595</v>
      </c>
      <c r="B11608" s="5" t="s">
        <v>5897</v>
      </c>
      <c r="C11608" s="5" t="s">
        <v>2252</v>
      </c>
      <c r="D11608" s="5" t="s">
        <v>5894</v>
      </c>
      <c r="E11608" s="5" t="s">
        <v>1</v>
      </c>
      <c r="F11608" s="5" t="s">
        <v>23</v>
      </c>
    </row>
    <row r="11609" spans="1:6" ht="29">
      <c r="A11609" s="5" t="s">
        <v>25595</v>
      </c>
      <c r="B11609" s="5" t="s">
        <v>5898</v>
      </c>
      <c r="C11609" s="5" t="s">
        <v>2252</v>
      </c>
      <c r="D11609" s="5" t="s">
        <v>5899</v>
      </c>
      <c r="E11609" s="5" t="s">
        <v>1</v>
      </c>
      <c r="F11609" s="5" t="s">
        <v>23</v>
      </c>
    </row>
    <row r="11610" spans="1:6" ht="29">
      <c r="A11610" s="5" t="s">
        <v>25595</v>
      </c>
      <c r="B11610" s="5" t="s">
        <v>5900</v>
      </c>
      <c r="C11610" s="5" t="s">
        <v>2252</v>
      </c>
      <c r="D11610" s="5" t="s">
        <v>5899</v>
      </c>
      <c r="E11610" s="5" t="s">
        <v>1</v>
      </c>
      <c r="F11610" s="5" t="s">
        <v>23</v>
      </c>
    </row>
    <row r="11611" spans="1:6" ht="29">
      <c r="A11611" s="5" t="s">
        <v>25595</v>
      </c>
      <c r="B11611" s="5" t="s">
        <v>5901</v>
      </c>
      <c r="C11611" s="5" t="s">
        <v>2252</v>
      </c>
      <c r="D11611" s="5" t="s">
        <v>5899</v>
      </c>
      <c r="E11611" s="5" t="s">
        <v>1</v>
      </c>
      <c r="F11611" s="5" t="s">
        <v>23</v>
      </c>
    </row>
    <row r="11612" spans="1:6" ht="29">
      <c r="A11612" s="5" t="s">
        <v>25595</v>
      </c>
      <c r="B11612" s="5" t="s">
        <v>5902</v>
      </c>
      <c r="C11612" s="5" t="s">
        <v>2252</v>
      </c>
      <c r="D11612" s="5" t="s">
        <v>5899</v>
      </c>
      <c r="E11612" s="5" t="s">
        <v>1</v>
      </c>
      <c r="F11612" s="5" t="s">
        <v>23</v>
      </c>
    </row>
    <row r="11613" spans="1:6" ht="29">
      <c r="A11613" s="5" t="s">
        <v>25595</v>
      </c>
      <c r="B11613" s="5" t="s">
        <v>5903</v>
      </c>
      <c r="C11613" s="5" t="s">
        <v>2252</v>
      </c>
      <c r="D11613" s="5" t="s">
        <v>5808</v>
      </c>
      <c r="E11613" s="5" t="s">
        <v>1</v>
      </c>
      <c r="F11613" s="5" t="s">
        <v>23</v>
      </c>
    </row>
    <row r="11614" spans="1:6" ht="29">
      <c r="A11614" s="5" t="s">
        <v>25595</v>
      </c>
      <c r="B11614" s="5" t="s">
        <v>5904</v>
      </c>
      <c r="C11614" s="5" t="s">
        <v>2252</v>
      </c>
      <c r="D11614" s="5" t="s">
        <v>5808</v>
      </c>
      <c r="E11614" s="5" t="s">
        <v>1</v>
      </c>
      <c r="F11614" s="5" t="s">
        <v>23</v>
      </c>
    </row>
    <row r="11615" spans="1:6" ht="29">
      <c r="A11615" s="5" t="s">
        <v>25595</v>
      </c>
      <c r="B11615" s="5" t="s">
        <v>5807</v>
      </c>
      <c r="C11615" s="5" t="s">
        <v>2252</v>
      </c>
      <c r="D11615" s="5" t="s">
        <v>5808</v>
      </c>
      <c r="E11615" s="5" t="s">
        <v>1</v>
      </c>
      <c r="F11615" s="5" t="s">
        <v>23</v>
      </c>
    </row>
    <row r="11616" spans="1:6" ht="29">
      <c r="A11616" s="5" t="s">
        <v>25595</v>
      </c>
      <c r="B11616" s="5" t="s">
        <v>5809</v>
      </c>
      <c r="C11616" s="5" t="s">
        <v>2252</v>
      </c>
      <c r="D11616" s="5" t="s">
        <v>5808</v>
      </c>
      <c r="E11616" s="5" t="s">
        <v>1</v>
      </c>
      <c r="F11616" s="5" t="s">
        <v>23</v>
      </c>
    </row>
    <row r="11617" spans="1:6" ht="29">
      <c r="A11617" s="5" t="s">
        <v>25595</v>
      </c>
      <c r="B11617" s="5" t="s">
        <v>5810</v>
      </c>
      <c r="C11617" s="5" t="s">
        <v>2252</v>
      </c>
      <c r="D11617" s="5" t="s">
        <v>5811</v>
      </c>
      <c r="E11617" s="5" t="s">
        <v>1</v>
      </c>
      <c r="F11617" s="5" t="s">
        <v>23</v>
      </c>
    </row>
    <row r="11618" spans="1:6" ht="29">
      <c r="A11618" s="5" t="s">
        <v>25595</v>
      </c>
      <c r="B11618" s="5" t="s">
        <v>5812</v>
      </c>
      <c r="C11618" s="5" t="s">
        <v>2252</v>
      </c>
      <c r="D11618" s="5" t="s">
        <v>5811</v>
      </c>
      <c r="E11618" s="5" t="s">
        <v>1</v>
      </c>
      <c r="F11618" s="5" t="s">
        <v>23</v>
      </c>
    </row>
    <row r="11619" spans="1:6" ht="29">
      <c r="A11619" s="5" t="s">
        <v>25595</v>
      </c>
      <c r="B11619" s="5" t="s">
        <v>5813</v>
      </c>
      <c r="C11619" s="5" t="s">
        <v>2252</v>
      </c>
      <c r="D11619" s="5" t="s">
        <v>5811</v>
      </c>
      <c r="E11619" s="5" t="s">
        <v>1</v>
      </c>
      <c r="F11619" s="5" t="s">
        <v>23</v>
      </c>
    </row>
    <row r="11620" spans="1:6" ht="29">
      <c r="A11620" s="5" t="s">
        <v>25595</v>
      </c>
      <c r="B11620" s="5" t="s">
        <v>5814</v>
      </c>
      <c r="C11620" s="5" t="s">
        <v>2252</v>
      </c>
      <c r="D11620" s="5" t="s">
        <v>5811</v>
      </c>
      <c r="E11620" s="5" t="s">
        <v>1</v>
      </c>
      <c r="F11620" s="5" t="s">
        <v>23</v>
      </c>
    </row>
    <row r="11621" spans="1:6" ht="29">
      <c r="A11621" s="5" t="s">
        <v>25595</v>
      </c>
      <c r="B11621" s="5" t="s">
        <v>5815</v>
      </c>
      <c r="C11621" s="5" t="s">
        <v>2252</v>
      </c>
      <c r="D11621" s="5" t="s">
        <v>5816</v>
      </c>
      <c r="E11621" s="5" t="s">
        <v>1</v>
      </c>
      <c r="F11621" s="5" t="s">
        <v>23</v>
      </c>
    </row>
    <row r="11622" spans="1:6" ht="29">
      <c r="A11622" s="5" t="s">
        <v>25595</v>
      </c>
      <c r="B11622" s="5" t="s">
        <v>5817</v>
      </c>
      <c r="C11622" s="5" t="s">
        <v>2252</v>
      </c>
      <c r="D11622" s="5" t="s">
        <v>5816</v>
      </c>
      <c r="E11622" s="5" t="s">
        <v>1</v>
      </c>
      <c r="F11622" s="5" t="s">
        <v>23</v>
      </c>
    </row>
    <row r="11623" spans="1:6" ht="29">
      <c r="A11623" s="5" t="s">
        <v>25595</v>
      </c>
      <c r="B11623" s="5" t="s">
        <v>5818</v>
      </c>
      <c r="C11623" s="5" t="s">
        <v>2252</v>
      </c>
      <c r="D11623" s="5" t="s">
        <v>5816</v>
      </c>
      <c r="E11623" s="5" t="s">
        <v>1</v>
      </c>
      <c r="F11623" s="5" t="s">
        <v>23</v>
      </c>
    </row>
    <row r="11624" spans="1:6" ht="72.5">
      <c r="A11624" s="5" t="s">
        <v>25595</v>
      </c>
      <c r="B11624" s="5" t="s">
        <v>5908</v>
      </c>
      <c r="C11624" s="5" t="s">
        <v>5909</v>
      </c>
      <c r="D11624" s="5" t="s">
        <v>5910</v>
      </c>
      <c r="E11624" s="5" t="s">
        <v>1</v>
      </c>
      <c r="F11624" s="5" t="s">
        <v>23</v>
      </c>
    </row>
    <row r="11625" spans="1:6" ht="29">
      <c r="A11625" s="5" t="s">
        <v>25595</v>
      </c>
      <c r="B11625" s="5" t="s">
        <v>5922</v>
      </c>
      <c r="C11625" s="5" t="s">
        <v>5916</v>
      </c>
      <c r="D11625" s="5" t="s">
        <v>5923</v>
      </c>
      <c r="E11625" s="5" t="s">
        <v>1</v>
      </c>
      <c r="F11625" s="5" t="s">
        <v>23</v>
      </c>
    </row>
    <row r="11626" spans="1:6" ht="29">
      <c r="A11626" s="5" t="s">
        <v>25595</v>
      </c>
      <c r="B11626" s="5" t="s">
        <v>5924</v>
      </c>
      <c r="C11626" s="5" t="s">
        <v>5925</v>
      </c>
      <c r="D11626" s="5" t="s">
        <v>5919</v>
      </c>
      <c r="E11626" s="5" t="s">
        <v>1</v>
      </c>
      <c r="F11626" s="5" t="s">
        <v>23</v>
      </c>
    </row>
    <row r="11627" spans="1:6" ht="29">
      <c r="A11627" s="5" t="s">
        <v>25595</v>
      </c>
      <c r="B11627" s="5" t="s">
        <v>5917</v>
      </c>
      <c r="C11627" s="5" t="s">
        <v>5918</v>
      </c>
      <c r="D11627" s="5" t="s">
        <v>5919</v>
      </c>
      <c r="E11627" s="5" t="s">
        <v>1</v>
      </c>
      <c r="F11627" s="5" t="s">
        <v>23</v>
      </c>
    </row>
    <row r="11628" spans="1:6" ht="58">
      <c r="A11628" s="5" t="s">
        <v>25595</v>
      </c>
      <c r="B11628" s="5" t="s">
        <v>5920</v>
      </c>
      <c r="C11628" s="5" t="s">
        <v>5912</v>
      </c>
      <c r="D11628" s="5" t="s">
        <v>5921</v>
      </c>
      <c r="E11628" s="5" t="s">
        <v>1</v>
      </c>
      <c r="F11628" s="5" t="s">
        <v>23</v>
      </c>
    </row>
    <row r="11629" spans="1:6" ht="43.5">
      <c r="A11629" s="5" t="s">
        <v>25595</v>
      </c>
      <c r="B11629" s="5" t="s">
        <v>5941</v>
      </c>
      <c r="C11629" s="5" t="s">
        <v>5942</v>
      </c>
      <c r="D11629" s="5" t="s">
        <v>5943</v>
      </c>
      <c r="E11629" s="5" t="s">
        <v>1</v>
      </c>
      <c r="F11629" s="5" t="s">
        <v>23</v>
      </c>
    </row>
    <row r="11630" spans="1:6" ht="58">
      <c r="A11630" s="5" t="s">
        <v>25595</v>
      </c>
      <c r="B11630" s="5" t="s">
        <v>5905</v>
      </c>
      <c r="C11630" s="5" t="s">
        <v>5906</v>
      </c>
      <c r="D11630" s="5" t="s">
        <v>5907</v>
      </c>
      <c r="E11630" s="5" t="s">
        <v>1</v>
      </c>
      <c r="F11630" s="5" t="s">
        <v>23</v>
      </c>
    </row>
    <row r="11631" spans="1:6" ht="58">
      <c r="A11631" s="5" t="s">
        <v>25595</v>
      </c>
      <c r="B11631" s="5" t="s">
        <v>5932</v>
      </c>
      <c r="C11631" s="5" t="s">
        <v>5912</v>
      </c>
      <c r="D11631" s="5" t="s">
        <v>5933</v>
      </c>
      <c r="E11631" s="5" t="s">
        <v>1</v>
      </c>
      <c r="F11631" s="5" t="s">
        <v>23</v>
      </c>
    </row>
    <row r="11632" spans="1:6" ht="58">
      <c r="A11632" s="5" t="s">
        <v>25595</v>
      </c>
      <c r="B11632" s="5" t="s">
        <v>5936</v>
      </c>
      <c r="C11632" s="5" t="s">
        <v>5906</v>
      </c>
      <c r="D11632" s="5" t="s">
        <v>5937</v>
      </c>
      <c r="E11632" s="5" t="s">
        <v>1</v>
      </c>
      <c r="F11632" s="5" t="s">
        <v>23</v>
      </c>
    </row>
    <row r="11633" spans="1:6" ht="58">
      <c r="A11633" s="5" t="s">
        <v>25595</v>
      </c>
      <c r="B11633" s="5" t="s">
        <v>5934</v>
      </c>
      <c r="C11633" s="5" t="s">
        <v>5906</v>
      </c>
      <c r="D11633" s="5" t="s">
        <v>5935</v>
      </c>
      <c r="E11633" s="5" t="s">
        <v>1</v>
      </c>
      <c r="F11633" s="5" t="s">
        <v>23</v>
      </c>
    </row>
    <row r="11634" spans="1:6" ht="58">
      <c r="A11634" s="5" t="s">
        <v>25595</v>
      </c>
      <c r="B11634" s="5" t="s">
        <v>5938</v>
      </c>
      <c r="C11634" s="5" t="s">
        <v>5939</v>
      </c>
      <c r="D11634" s="5" t="s">
        <v>5940</v>
      </c>
      <c r="E11634" s="5" t="s">
        <v>1</v>
      </c>
      <c r="F11634" s="5" t="s">
        <v>23</v>
      </c>
    </row>
    <row r="11635" spans="1:6" ht="58">
      <c r="A11635" s="5" t="s">
        <v>25595</v>
      </c>
      <c r="B11635" s="5" t="s">
        <v>5926</v>
      </c>
      <c r="C11635" s="5" t="s">
        <v>5927</v>
      </c>
      <c r="D11635" s="5" t="s">
        <v>5928</v>
      </c>
      <c r="E11635" s="5" t="s">
        <v>1</v>
      </c>
      <c r="F11635" s="5" t="s">
        <v>23</v>
      </c>
    </row>
    <row r="11636" spans="1:6" ht="58">
      <c r="A11636" s="5" t="s">
        <v>25595</v>
      </c>
      <c r="B11636" s="5" t="s">
        <v>5929</v>
      </c>
      <c r="C11636" s="5" t="s">
        <v>5930</v>
      </c>
      <c r="D11636" s="5" t="s">
        <v>5931</v>
      </c>
      <c r="E11636" s="5" t="s">
        <v>1</v>
      </c>
      <c r="F11636" s="5" t="s">
        <v>23</v>
      </c>
    </row>
    <row r="11637" spans="1:6" ht="58">
      <c r="A11637" s="5" t="s">
        <v>25595</v>
      </c>
      <c r="B11637" s="5" t="s">
        <v>5911</v>
      </c>
      <c r="C11637" s="5" t="s">
        <v>5912</v>
      </c>
      <c r="D11637" s="5" t="s">
        <v>5913</v>
      </c>
      <c r="E11637" s="5" t="s">
        <v>1</v>
      </c>
      <c r="F11637" s="5" t="s">
        <v>23</v>
      </c>
    </row>
    <row r="11638" spans="1:6" ht="58">
      <c r="A11638" s="5" t="s">
        <v>25595</v>
      </c>
      <c r="B11638" s="5" t="s">
        <v>5914</v>
      </c>
      <c r="C11638" s="5" t="s">
        <v>5912</v>
      </c>
      <c r="D11638" s="5" t="s">
        <v>5915</v>
      </c>
      <c r="E11638" s="5" t="s">
        <v>1</v>
      </c>
      <c r="F11638" s="5" t="s">
        <v>23</v>
      </c>
    </row>
    <row r="11639" spans="1:6" ht="43.5">
      <c r="A11639" s="5" t="s">
        <v>25595</v>
      </c>
      <c r="B11639" s="5" t="s">
        <v>48683</v>
      </c>
      <c r="C11639" s="5" t="s">
        <v>48684</v>
      </c>
      <c r="D11639" s="5" t="s">
        <v>48685</v>
      </c>
      <c r="E11639" s="5" t="s">
        <v>1</v>
      </c>
      <c r="F11639" s="5" t="s">
        <v>23</v>
      </c>
    </row>
    <row r="11640" spans="1:6">
      <c r="A11640" s="5" t="s">
        <v>27992</v>
      </c>
      <c r="B11640" s="5" t="s">
        <v>28030</v>
      </c>
      <c r="C11640" s="5" t="s">
        <v>27994</v>
      </c>
      <c r="D11640" s="5" t="s">
        <v>28031</v>
      </c>
      <c r="E11640" s="5" t="s">
        <v>43</v>
      </c>
      <c r="F11640" s="5" t="s">
        <v>23</v>
      </c>
    </row>
    <row r="11641" spans="1:6">
      <c r="A11641" s="5" t="s">
        <v>27992</v>
      </c>
      <c r="B11641" s="5" t="s">
        <v>28032</v>
      </c>
      <c r="C11641" s="5" t="s">
        <v>27994</v>
      </c>
      <c r="D11641" s="5" t="s">
        <v>28033</v>
      </c>
      <c r="E11641" s="5" t="s">
        <v>43</v>
      </c>
      <c r="F11641" s="5" t="s">
        <v>23</v>
      </c>
    </row>
    <row r="11642" spans="1:6">
      <c r="A11642" s="5" t="s">
        <v>27992</v>
      </c>
      <c r="B11642" s="5" t="s">
        <v>27996</v>
      </c>
      <c r="C11642" s="5" t="s">
        <v>27994</v>
      </c>
      <c r="D11642" s="5" t="s">
        <v>27997</v>
      </c>
      <c r="E11642" s="5" t="s">
        <v>43</v>
      </c>
      <c r="F11642" s="5" t="s">
        <v>23</v>
      </c>
    </row>
    <row r="11643" spans="1:6">
      <c r="A11643" s="5" t="s">
        <v>27992</v>
      </c>
      <c r="B11643" s="5" t="s">
        <v>27998</v>
      </c>
      <c r="C11643" s="5" t="s">
        <v>27994</v>
      </c>
      <c r="D11643" s="5" t="s">
        <v>27999</v>
      </c>
      <c r="E11643" s="5" t="s">
        <v>43</v>
      </c>
      <c r="F11643" s="5" t="s">
        <v>23</v>
      </c>
    </row>
    <row r="11644" spans="1:6">
      <c r="A11644" s="5" t="s">
        <v>27992</v>
      </c>
      <c r="B11644" s="5" t="s">
        <v>28002</v>
      </c>
      <c r="C11644" s="5" t="s">
        <v>27994</v>
      </c>
      <c r="D11644" s="5" t="s">
        <v>28003</v>
      </c>
      <c r="E11644" s="5" t="s">
        <v>43</v>
      </c>
      <c r="F11644" s="5" t="s">
        <v>23</v>
      </c>
    </row>
    <row r="11645" spans="1:6">
      <c r="A11645" s="5" t="s">
        <v>27992</v>
      </c>
      <c r="B11645" s="5" t="s">
        <v>28004</v>
      </c>
      <c r="C11645" s="5" t="s">
        <v>27994</v>
      </c>
      <c r="D11645" s="5" t="s">
        <v>28005</v>
      </c>
      <c r="E11645" s="5" t="s">
        <v>43</v>
      </c>
      <c r="F11645" s="5" t="s">
        <v>23</v>
      </c>
    </row>
    <row r="11646" spans="1:6">
      <c r="A11646" s="5" t="s">
        <v>27992</v>
      </c>
      <c r="B11646" s="5" t="s">
        <v>28010</v>
      </c>
      <c r="C11646" s="5" t="s">
        <v>27994</v>
      </c>
      <c r="D11646" s="5" t="s">
        <v>28011</v>
      </c>
      <c r="E11646" s="5" t="s">
        <v>43</v>
      </c>
      <c r="F11646" s="5" t="s">
        <v>23</v>
      </c>
    </row>
    <row r="11647" spans="1:6">
      <c r="A11647" s="5" t="s">
        <v>27992</v>
      </c>
      <c r="B11647" s="5" t="s">
        <v>28012</v>
      </c>
      <c r="C11647" s="5" t="s">
        <v>27994</v>
      </c>
      <c r="D11647" s="5" t="s">
        <v>28013</v>
      </c>
      <c r="E11647" s="5" t="s">
        <v>43</v>
      </c>
      <c r="F11647" s="5" t="s">
        <v>23</v>
      </c>
    </row>
    <row r="11648" spans="1:6">
      <c r="A11648" s="5" t="s">
        <v>27992</v>
      </c>
      <c r="B11648" s="5" t="s">
        <v>28016</v>
      </c>
      <c r="C11648" s="5" t="s">
        <v>27994</v>
      </c>
      <c r="D11648" s="5" t="s">
        <v>28017</v>
      </c>
      <c r="E11648" s="5" t="s">
        <v>43</v>
      </c>
      <c r="F11648" s="5" t="s">
        <v>23</v>
      </c>
    </row>
    <row r="11649" spans="1:6">
      <c r="A11649" s="5" t="s">
        <v>27992</v>
      </c>
      <c r="B11649" s="5" t="s">
        <v>28018</v>
      </c>
      <c r="C11649" s="5" t="s">
        <v>27994</v>
      </c>
      <c r="D11649" s="5" t="s">
        <v>28019</v>
      </c>
      <c r="E11649" s="5" t="s">
        <v>43</v>
      </c>
      <c r="F11649" s="5" t="s">
        <v>23</v>
      </c>
    </row>
    <row r="11650" spans="1:6">
      <c r="A11650" s="5" t="s">
        <v>27992</v>
      </c>
      <c r="B11650" s="5" t="s">
        <v>28024</v>
      </c>
      <c r="C11650" s="5" t="s">
        <v>27994</v>
      </c>
      <c r="D11650" s="5" t="s">
        <v>28025</v>
      </c>
      <c r="E11650" s="5" t="s">
        <v>43</v>
      </c>
      <c r="F11650" s="5" t="s">
        <v>23</v>
      </c>
    </row>
    <row r="11651" spans="1:6">
      <c r="A11651" s="5" t="s">
        <v>27992</v>
      </c>
      <c r="B11651" s="5" t="s">
        <v>27993</v>
      </c>
      <c r="C11651" s="5" t="s">
        <v>27994</v>
      </c>
      <c r="D11651" s="5" t="s">
        <v>27995</v>
      </c>
      <c r="E11651" s="5" t="s">
        <v>43</v>
      </c>
      <c r="F11651" s="5" t="s">
        <v>23</v>
      </c>
    </row>
    <row r="11652" spans="1:6">
      <c r="A11652" s="5" t="s">
        <v>27992</v>
      </c>
      <c r="B11652" s="5" t="s">
        <v>28000</v>
      </c>
      <c r="C11652" s="5" t="s">
        <v>27994</v>
      </c>
      <c r="D11652" s="5" t="s">
        <v>28001</v>
      </c>
      <c r="E11652" s="5" t="s">
        <v>43</v>
      </c>
      <c r="F11652" s="5" t="s">
        <v>23</v>
      </c>
    </row>
    <row r="11653" spans="1:6">
      <c r="A11653" s="5" t="s">
        <v>27992</v>
      </c>
      <c r="B11653" s="5" t="s">
        <v>28006</v>
      </c>
      <c r="C11653" s="5" t="s">
        <v>27994</v>
      </c>
      <c r="D11653" s="5" t="s">
        <v>28007</v>
      </c>
      <c r="E11653" s="5" t="s">
        <v>43</v>
      </c>
      <c r="F11653" s="5" t="s">
        <v>23</v>
      </c>
    </row>
    <row r="11654" spans="1:6">
      <c r="A11654" s="5" t="s">
        <v>27992</v>
      </c>
      <c r="B11654" s="5" t="s">
        <v>28008</v>
      </c>
      <c r="C11654" s="5" t="s">
        <v>27994</v>
      </c>
      <c r="D11654" s="5" t="s">
        <v>28009</v>
      </c>
      <c r="E11654" s="5" t="s">
        <v>43</v>
      </c>
      <c r="F11654" s="5" t="s">
        <v>23</v>
      </c>
    </row>
    <row r="11655" spans="1:6">
      <c r="A11655" s="5" t="s">
        <v>27992</v>
      </c>
      <c r="B11655" s="5" t="s">
        <v>28014</v>
      </c>
      <c r="C11655" s="5" t="s">
        <v>27994</v>
      </c>
      <c r="D11655" s="5" t="s">
        <v>28015</v>
      </c>
      <c r="E11655" s="5" t="s">
        <v>43</v>
      </c>
      <c r="F11655" s="5" t="s">
        <v>23</v>
      </c>
    </row>
    <row r="11656" spans="1:6">
      <c r="A11656" s="5" t="s">
        <v>27992</v>
      </c>
      <c r="B11656" s="5" t="s">
        <v>28020</v>
      </c>
      <c r="C11656" s="5" t="s">
        <v>27994</v>
      </c>
      <c r="D11656" s="5" t="s">
        <v>28021</v>
      </c>
      <c r="E11656" s="5" t="s">
        <v>43</v>
      </c>
      <c r="F11656" s="5" t="s">
        <v>23</v>
      </c>
    </row>
    <row r="11657" spans="1:6">
      <c r="A11657" s="5" t="s">
        <v>27992</v>
      </c>
      <c r="B11657" s="5" t="s">
        <v>28022</v>
      </c>
      <c r="C11657" s="5" t="s">
        <v>27994</v>
      </c>
      <c r="D11657" s="5" t="s">
        <v>28023</v>
      </c>
      <c r="E11657" s="5" t="s">
        <v>43</v>
      </c>
      <c r="F11657" s="5" t="s">
        <v>23</v>
      </c>
    </row>
    <row r="11658" spans="1:6">
      <c r="A11658" s="5" t="s">
        <v>27992</v>
      </c>
      <c r="B11658" s="5" t="s">
        <v>28026</v>
      </c>
      <c r="C11658" s="5" t="s">
        <v>27994</v>
      </c>
      <c r="D11658" s="5" t="s">
        <v>28027</v>
      </c>
      <c r="E11658" s="5" t="s">
        <v>43</v>
      </c>
      <c r="F11658" s="5" t="s">
        <v>23</v>
      </c>
    </row>
    <row r="11659" spans="1:6">
      <c r="A11659" s="5" t="s">
        <v>27992</v>
      </c>
      <c r="B11659" s="5" t="s">
        <v>28028</v>
      </c>
      <c r="C11659" s="5" t="s">
        <v>27994</v>
      </c>
      <c r="D11659" s="5" t="s">
        <v>28029</v>
      </c>
      <c r="E11659" s="5" t="s">
        <v>43</v>
      </c>
      <c r="F11659" s="5" t="s">
        <v>23</v>
      </c>
    </row>
    <row r="11660" spans="1:6" ht="29">
      <c r="A11660" s="5" t="s">
        <v>12680</v>
      </c>
      <c r="B11660" s="5" t="s">
        <v>64781</v>
      </c>
      <c r="C11660" s="5" t="s">
        <v>12682</v>
      </c>
      <c r="D11660" s="5" t="s">
        <v>64782</v>
      </c>
      <c r="E11660" s="5" t="s">
        <v>1</v>
      </c>
      <c r="F11660" s="5" t="s">
        <v>23</v>
      </c>
    </row>
    <row r="11661" spans="1:6" ht="58">
      <c r="A11661" s="5" t="s">
        <v>12680</v>
      </c>
      <c r="B11661" s="5" t="s">
        <v>16385</v>
      </c>
      <c r="C11661" s="5" t="s">
        <v>12682</v>
      </c>
      <c r="D11661" s="5" t="s">
        <v>16386</v>
      </c>
      <c r="E11661" s="5" t="s">
        <v>44</v>
      </c>
      <c r="F11661" s="5" t="s">
        <v>23</v>
      </c>
    </row>
    <row r="11662" spans="1:6" ht="29">
      <c r="A11662" s="5" t="s">
        <v>12680</v>
      </c>
      <c r="B11662" s="5" t="s">
        <v>16371</v>
      </c>
      <c r="C11662" s="5" t="s">
        <v>12682</v>
      </c>
      <c r="D11662" s="5" t="s">
        <v>16372</v>
      </c>
      <c r="E11662" s="5" t="s">
        <v>1</v>
      </c>
      <c r="F11662" s="5" t="s">
        <v>23</v>
      </c>
    </row>
    <row r="11663" spans="1:6" ht="29">
      <c r="A11663" s="5" t="s">
        <v>12680</v>
      </c>
      <c r="B11663" s="5" t="s">
        <v>16383</v>
      </c>
      <c r="C11663" s="5" t="s">
        <v>12682</v>
      </c>
      <c r="D11663" s="5" t="s">
        <v>16384</v>
      </c>
      <c r="E11663" s="5" t="s">
        <v>1</v>
      </c>
      <c r="F11663" s="5" t="s">
        <v>23</v>
      </c>
    </row>
    <row r="11664" spans="1:6" ht="58">
      <c r="A11664" s="5" t="s">
        <v>12680</v>
      </c>
      <c r="B11664" s="5" t="s">
        <v>16377</v>
      </c>
      <c r="C11664" s="5" t="s">
        <v>12682</v>
      </c>
      <c r="D11664" s="5" t="s">
        <v>16378</v>
      </c>
      <c r="E11664" s="5" t="s">
        <v>44</v>
      </c>
      <c r="F11664" s="5" t="s">
        <v>23</v>
      </c>
    </row>
    <row r="11665" spans="1:6" ht="58">
      <c r="A11665" s="5" t="s">
        <v>12680</v>
      </c>
      <c r="B11665" s="5" t="s">
        <v>37522</v>
      </c>
      <c r="C11665" s="5" t="s">
        <v>12682</v>
      </c>
      <c r="D11665" s="5" t="s">
        <v>37523</v>
      </c>
      <c r="E11665" s="5" t="s">
        <v>44</v>
      </c>
      <c r="F11665" s="5" t="s">
        <v>23</v>
      </c>
    </row>
    <row r="11666" spans="1:6" ht="29">
      <c r="A11666" s="5" t="s">
        <v>12680</v>
      </c>
      <c r="B11666" s="5" t="s">
        <v>16381</v>
      </c>
      <c r="C11666" s="5" t="s">
        <v>12682</v>
      </c>
      <c r="D11666" s="5" t="s">
        <v>16382</v>
      </c>
      <c r="E11666" s="5" t="s">
        <v>1</v>
      </c>
      <c r="F11666" s="5" t="s">
        <v>23</v>
      </c>
    </row>
    <row r="11667" spans="1:6" ht="29">
      <c r="A11667" s="5" t="s">
        <v>12680</v>
      </c>
      <c r="B11667" s="5" t="s">
        <v>16375</v>
      </c>
      <c r="C11667" s="5" t="s">
        <v>12682</v>
      </c>
      <c r="D11667" s="5" t="s">
        <v>16376</v>
      </c>
      <c r="E11667" s="5" t="s">
        <v>1</v>
      </c>
      <c r="F11667" s="5" t="s">
        <v>23</v>
      </c>
    </row>
    <row r="11668" spans="1:6" ht="29">
      <c r="A11668" s="5" t="s">
        <v>12680</v>
      </c>
      <c r="B11668" s="5" t="s">
        <v>46256</v>
      </c>
      <c r="C11668" s="5" t="s">
        <v>12682</v>
      </c>
      <c r="D11668" s="5" t="s">
        <v>16376</v>
      </c>
      <c r="E11668" s="5" t="s">
        <v>1</v>
      </c>
      <c r="F11668" s="5" t="s">
        <v>23</v>
      </c>
    </row>
    <row r="11669" spans="1:6" ht="72.5">
      <c r="A11669" s="5" t="s">
        <v>12680</v>
      </c>
      <c r="B11669" s="5" t="s">
        <v>46633</v>
      </c>
      <c r="C11669" s="5" t="s">
        <v>12682</v>
      </c>
      <c r="D11669" s="5" t="s">
        <v>0</v>
      </c>
      <c r="E11669" s="5" t="s">
        <v>46</v>
      </c>
      <c r="F11669" s="5" t="s">
        <v>23</v>
      </c>
    </row>
    <row r="11670" spans="1:6" ht="29">
      <c r="A11670" s="5" t="s">
        <v>12680</v>
      </c>
      <c r="B11670" s="5" t="s">
        <v>16373</v>
      </c>
      <c r="C11670" s="5" t="s">
        <v>12682</v>
      </c>
      <c r="D11670" s="5" t="s">
        <v>16374</v>
      </c>
      <c r="E11670" s="5" t="s">
        <v>1</v>
      </c>
      <c r="F11670" s="5" t="s">
        <v>23</v>
      </c>
    </row>
    <row r="11671" spans="1:6" ht="29">
      <c r="A11671" s="5" t="s">
        <v>12680</v>
      </c>
      <c r="B11671" s="5" t="s">
        <v>16379</v>
      </c>
      <c r="C11671" s="5" t="s">
        <v>12682</v>
      </c>
      <c r="D11671" s="5" t="s">
        <v>16380</v>
      </c>
      <c r="E11671" s="5" t="s">
        <v>1</v>
      </c>
      <c r="F11671" s="5" t="s">
        <v>23</v>
      </c>
    </row>
    <row r="11672" spans="1:6" ht="29">
      <c r="A11672" s="5" t="s">
        <v>12680</v>
      </c>
      <c r="B11672" s="5" t="s">
        <v>46634</v>
      </c>
      <c r="C11672" s="5" t="s">
        <v>12682</v>
      </c>
      <c r="D11672" s="5" t="s">
        <v>46635</v>
      </c>
      <c r="E11672" s="5" t="s">
        <v>1</v>
      </c>
      <c r="F11672" s="5" t="s">
        <v>23</v>
      </c>
    </row>
    <row r="11673" spans="1:6" ht="29">
      <c r="A11673" s="5" t="s">
        <v>12680</v>
      </c>
      <c r="B11673" s="5" t="s">
        <v>12681</v>
      </c>
      <c r="C11673" s="5" t="s">
        <v>12682</v>
      </c>
      <c r="D11673" s="5" t="s">
        <v>12683</v>
      </c>
      <c r="E11673" s="5" t="s">
        <v>1</v>
      </c>
      <c r="F11673" s="5" t="s">
        <v>23</v>
      </c>
    </row>
    <row r="11674" spans="1:6">
      <c r="A11674" s="5" t="s">
        <v>1296</v>
      </c>
      <c r="B11674" s="5" t="s">
        <v>2960</v>
      </c>
      <c r="C11674" s="5" t="s">
        <v>34649</v>
      </c>
      <c r="D11674" s="5" t="s">
        <v>0</v>
      </c>
      <c r="E11674" s="5" t="s">
        <v>43</v>
      </c>
      <c r="F11674" s="5" t="s">
        <v>23</v>
      </c>
    </row>
    <row r="11675" spans="1:6" ht="72.5">
      <c r="A11675" s="5" t="s">
        <v>1296</v>
      </c>
      <c r="B11675" s="5" t="s">
        <v>1363</v>
      </c>
      <c r="C11675" s="5" t="s">
        <v>1518</v>
      </c>
      <c r="D11675" s="5" t="s">
        <v>0</v>
      </c>
      <c r="E11675" s="5" t="s">
        <v>46</v>
      </c>
      <c r="F11675" s="5" t="s">
        <v>23</v>
      </c>
    </row>
    <row r="11676" spans="1:6" ht="72.5">
      <c r="A11676" s="5" t="s">
        <v>1296</v>
      </c>
      <c r="B11676" s="5" t="s">
        <v>1362</v>
      </c>
      <c r="C11676" s="5" t="s">
        <v>1517</v>
      </c>
      <c r="D11676" s="5" t="s">
        <v>0</v>
      </c>
      <c r="E11676" s="5" t="s">
        <v>46</v>
      </c>
      <c r="F11676" s="5" t="s">
        <v>23</v>
      </c>
    </row>
    <row r="11677" spans="1:6" ht="29">
      <c r="A11677" s="5" t="s">
        <v>1296</v>
      </c>
      <c r="B11677" s="5" t="s">
        <v>1366</v>
      </c>
      <c r="C11677" s="5" t="s">
        <v>1521</v>
      </c>
      <c r="D11677" s="5" t="s">
        <v>0</v>
      </c>
      <c r="E11677" s="5" t="s">
        <v>7</v>
      </c>
      <c r="F11677" s="5" t="s">
        <v>23</v>
      </c>
    </row>
    <row r="11678" spans="1:6" ht="29">
      <c r="A11678" s="5" t="s">
        <v>1296</v>
      </c>
      <c r="B11678" s="5" t="s">
        <v>1364</v>
      </c>
      <c r="C11678" s="5" t="s">
        <v>1519</v>
      </c>
      <c r="D11678" s="5" t="s">
        <v>0</v>
      </c>
      <c r="E11678" s="5" t="s">
        <v>7</v>
      </c>
      <c r="F11678" s="5" t="s">
        <v>23</v>
      </c>
    </row>
    <row r="11679" spans="1:6" ht="29">
      <c r="A11679" s="5" t="s">
        <v>1296</v>
      </c>
      <c r="B11679" s="5" t="s">
        <v>3067</v>
      </c>
      <c r="C11679" s="5" t="s">
        <v>3068</v>
      </c>
      <c r="D11679" s="5" t="s">
        <v>0</v>
      </c>
      <c r="E11679" s="5" t="s">
        <v>7</v>
      </c>
      <c r="F11679" s="5" t="s">
        <v>23</v>
      </c>
    </row>
    <row r="11680" spans="1:6" ht="29">
      <c r="A11680" s="5" t="s">
        <v>1296</v>
      </c>
      <c r="B11680" s="5" t="s">
        <v>1365</v>
      </c>
      <c r="C11680" s="5" t="s">
        <v>1520</v>
      </c>
      <c r="D11680" s="5" t="s">
        <v>0</v>
      </c>
      <c r="E11680" s="5" t="s">
        <v>7</v>
      </c>
      <c r="F11680" s="5" t="s">
        <v>23</v>
      </c>
    </row>
    <row r="11681" spans="1:6" ht="29">
      <c r="A11681" s="5" t="s">
        <v>2161</v>
      </c>
      <c r="B11681" s="5" t="s">
        <v>2173</v>
      </c>
      <c r="C11681" s="5" t="s">
        <v>2174</v>
      </c>
      <c r="D11681" s="5" t="s">
        <v>2175</v>
      </c>
      <c r="E11681" s="5" t="s">
        <v>1</v>
      </c>
      <c r="F11681" s="5" t="s">
        <v>23</v>
      </c>
    </row>
    <row r="11682" spans="1:6" ht="29">
      <c r="A11682" s="5" t="s">
        <v>2161</v>
      </c>
      <c r="B11682" s="5" t="s">
        <v>2162</v>
      </c>
      <c r="C11682" s="5" t="s">
        <v>2163</v>
      </c>
      <c r="D11682" s="5" t="s">
        <v>2164</v>
      </c>
      <c r="E11682" s="5" t="s">
        <v>1</v>
      </c>
      <c r="F11682" s="5" t="s">
        <v>23</v>
      </c>
    </row>
    <row r="11683" spans="1:6" ht="72.5">
      <c r="A11683" s="5" t="s">
        <v>12418</v>
      </c>
      <c r="B11683" s="5" t="s">
        <v>12949</v>
      </c>
      <c r="C11683" s="5" t="s">
        <v>12419</v>
      </c>
      <c r="D11683" s="5" t="s">
        <v>12950</v>
      </c>
      <c r="E11683" s="5" t="s">
        <v>46</v>
      </c>
      <c r="F11683" s="5" t="s">
        <v>23</v>
      </c>
    </row>
    <row r="11684" spans="1:6" ht="29">
      <c r="A11684" s="5" t="s">
        <v>12418</v>
      </c>
      <c r="B11684" s="5" t="s">
        <v>12242</v>
      </c>
      <c r="C11684" s="5" t="s">
        <v>12419</v>
      </c>
      <c r="D11684" s="5" t="s">
        <v>12429</v>
      </c>
      <c r="E11684" s="5" t="s">
        <v>1</v>
      </c>
      <c r="F11684" s="5" t="s">
        <v>23</v>
      </c>
    </row>
    <row r="11685" spans="1:6" ht="29">
      <c r="A11685" s="5" t="s">
        <v>12418</v>
      </c>
      <c r="B11685" s="5" t="s">
        <v>12241</v>
      </c>
      <c r="C11685" s="5" t="s">
        <v>12419</v>
      </c>
      <c r="D11685" s="5" t="s">
        <v>12422</v>
      </c>
      <c r="E11685" s="5" t="s">
        <v>1</v>
      </c>
      <c r="F11685" s="5" t="s">
        <v>23</v>
      </c>
    </row>
    <row r="11686" spans="1:6" ht="29">
      <c r="A11686" s="5" t="s">
        <v>12418</v>
      </c>
      <c r="B11686" s="5" t="s">
        <v>12240</v>
      </c>
      <c r="C11686" s="5" t="s">
        <v>12419</v>
      </c>
      <c r="D11686" s="5" t="s">
        <v>12424</v>
      </c>
      <c r="E11686" s="5" t="s">
        <v>1</v>
      </c>
      <c r="F11686" s="5" t="s">
        <v>23</v>
      </c>
    </row>
    <row r="11687" spans="1:6" ht="29">
      <c r="A11687" s="5" t="s">
        <v>12418</v>
      </c>
      <c r="B11687" s="5" t="s">
        <v>12239</v>
      </c>
      <c r="C11687" s="5" t="s">
        <v>12419</v>
      </c>
      <c r="D11687" s="5" t="s">
        <v>12425</v>
      </c>
      <c r="E11687" s="5" t="s">
        <v>1</v>
      </c>
      <c r="F11687" s="5" t="s">
        <v>23</v>
      </c>
    </row>
    <row r="11688" spans="1:6" ht="29">
      <c r="A11688" s="5" t="s">
        <v>12418</v>
      </c>
      <c r="B11688" s="5" t="s">
        <v>12238</v>
      </c>
      <c r="C11688" s="5" t="s">
        <v>12419</v>
      </c>
      <c r="D11688" s="5" t="s">
        <v>12426</v>
      </c>
      <c r="E11688" s="5" t="s">
        <v>1</v>
      </c>
      <c r="F11688" s="5" t="s">
        <v>23</v>
      </c>
    </row>
    <row r="11689" spans="1:6" ht="29">
      <c r="A11689" s="5" t="s">
        <v>12418</v>
      </c>
      <c r="B11689" s="5" t="s">
        <v>12237</v>
      </c>
      <c r="C11689" s="5" t="s">
        <v>12419</v>
      </c>
      <c r="D11689" s="5" t="s">
        <v>12427</v>
      </c>
      <c r="E11689" s="5" t="s">
        <v>1</v>
      </c>
      <c r="F11689" s="5" t="s">
        <v>23</v>
      </c>
    </row>
    <row r="11690" spans="1:6" ht="29">
      <c r="A11690" s="5" t="s">
        <v>12418</v>
      </c>
      <c r="B11690" s="5" t="s">
        <v>12236</v>
      </c>
      <c r="C11690" s="5" t="s">
        <v>12419</v>
      </c>
      <c r="D11690" s="5" t="s">
        <v>12428</v>
      </c>
      <c r="E11690" s="5" t="s">
        <v>1</v>
      </c>
      <c r="F11690" s="5" t="s">
        <v>23</v>
      </c>
    </row>
    <row r="11691" spans="1:6" ht="29">
      <c r="A11691" s="5" t="s">
        <v>12418</v>
      </c>
      <c r="B11691" s="5" t="s">
        <v>12235</v>
      </c>
      <c r="C11691" s="5" t="s">
        <v>12419</v>
      </c>
      <c r="D11691" s="5" t="s">
        <v>12420</v>
      </c>
      <c r="E11691" s="5" t="s">
        <v>1</v>
      </c>
      <c r="F11691" s="5" t="s">
        <v>23</v>
      </c>
    </row>
    <row r="11692" spans="1:6">
      <c r="A11692" s="5" t="s">
        <v>12418</v>
      </c>
      <c r="B11692" s="5" t="s">
        <v>12234</v>
      </c>
      <c r="C11692" s="5" t="s">
        <v>12419</v>
      </c>
      <c r="D11692" s="5" t="s">
        <v>12421</v>
      </c>
      <c r="E11692" s="5" t="s">
        <v>43</v>
      </c>
      <c r="F11692" s="5" t="s">
        <v>23</v>
      </c>
    </row>
    <row r="11693" spans="1:6">
      <c r="A11693" s="5" t="s">
        <v>12418</v>
      </c>
      <c r="B11693" s="5" t="s">
        <v>12233</v>
      </c>
      <c r="C11693" s="5" t="s">
        <v>12419</v>
      </c>
      <c r="D11693" s="5" t="s">
        <v>12423</v>
      </c>
      <c r="E11693" s="5" t="s">
        <v>43</v>
      </c>
      <c r="F11693" s="5" t="s">
        <v>23</v>
      </c>
    </row>
    <row r="11694" spans="1:6">
      <c r="A11694" s="5" t="s">
        <v>12418</v>
      </c>
      <c r="B11694" s="5" t="s">
        <v>12223</v>
      </c>
      <c r="C11694" s="5" t="s">
        <v>12419</v>
      </c>
      <c r="D11694" s="5" t="s">
        <v>12439</v>
      </c>
      <c r="E11694" s="5" t="s">
        <v>43</v>
      </c>
      <c r="F11694" s="5" t="s">
        <v>23</v>
      </c>
    </row>
    <row r="11695" spans="1:6">
      <c r="A11695" s="5" t="s">
        <v>12418</v>
      </c>
      <c r="B11695" s="5" t="s">
        <v>12232</v>
      </c>
      <c r="C11695" s="5" t="s">
        <v>12419</v>
      </c>
      <c r="D11695" s="5" t="s">
        <v>12433</v>
      </c>
      <c r="E11695" s="5" t="s">
        <v>43</v>
      </c>
      <c r="F11695" s="5" t="s">
        <v>23</v>
      </c>
    </row>
    <row r="11696" spans="1:6">
      <c r="A11696" s="5" t="s">
        <v>12418</v>
      </c>
      <c r="B11696" s="5" t="s">
        <v>12231</v>
      </c>
      <c r="C11696" s="5" t="s">
        <v>12419</v>
      </c>
      <c r="D11696" s="5" t="s">
        <v>12434</v>
      </c>
      <c r="E11696" s="5" t="s">
        <v>43</v>
      </c>
      <c r="F11696" s="5" t="s">
        <v>23</v>
      </c>
    </row>
    <row r="11697" spans="1:6">
      <c r="A11697" s="5" t="s">
        <v>12418</v>
      </c>
      <c r="B11697" s="5" t="s">
        <v>12230</v>
      </c>
      <c r="C11697" s="5" t="s">
        <v>12419</v>
      </c>
      <c r="D11697" s="5" t="s">
        <v>12437</v>
      </c>
      <c r="E11697" s="5" t="s">
        <v>43</v>
      </c>
      <c r="F11697" s="5" t="s">
        <v>23</v>
      </c>
    </row>
    <row r="11698" spans="1:6">
      <c r="A11698" s="5" t="s">
        <v>12418</v>
      </c>
      <c r="B11698" s="5" t="s">
        <v>12229</v>
      </c>
      <c r="C11698" s="5" t="s">
        <v>12419</v>
      </c>
      <c r="D11698" s="5" t="s">
        <v>12438</v>
      </c>
      <c r="E11698" s="5" t="s">
        <v>43</v>
      </c>
      <c r="F11698" s="5" t="s">
        <v>23</v>
      </c>
    </row>
    <row r="11699" spans="1:6">
      <c r="A11699" s="5" t="s">
        <v>12418</v>
      </c>
      <c r="B11699" s="5" t="s">
        <v>12228</v>
      </c>
      <c r="C11699" s="5" t="s">
        <v>12419</v>
      </c>
      <c r="D11699" s="5" t="s">
        <v>12430</v>
      </c>
      <c r="E11699" s="5" t="s">
        <v>43</v>
      </c>
      <c r="F11699" s="5" t="s">
        <v>23</v>
      </c>
    </row>
    <row r="11700" spans="1:6">
      <c r="A11700" s="5" t="s">
        <v>12418</v>
      </c>
      <c r="B11700" s="5" t="s">
        <v>12227</v>
      </c>
      <c r="C11700" s="5" t="s">
        <v>12419</v>
      </c>
      <c r="D11700" s="5" t="s">
        <v>12431</v>
      </c>
      <c r="E11700" s="5" t="s">
        <v>43</v>
      </c>
      <c r="F11700" s="5" t="s">
        <v>23</v>
      </c>
    </row>
    <row r="11701" spans="1:6">
      <c r="A11701" s="5" t="s">
        <v>12418</v>
      </c>
      <c r="B11701" s="5" t="s">
        <v>12226</v>
      </c>
      <c r="C11701" s="5" t="s">
        <v>12419</v>
      </c>
      <c r="D11701" s="5" t="s">
        <v>12432</v>
      </c>
      <c r="E11701" s="5" t="s">
        <v>43</v>
      </c>
      <c r="F11701" s="5" t="s">
        <v>23</v>
      </c>
    </row>
    <row r="11702" spans="1:6" ht="29">
      <c r="A11702" s="5" t="s">
        <v>12418</v>
      </c>
      <c r="B11702" s="5" t="s">
        <v>12225</v>
      </c>
      <c r="C11702" s="5" t="s">
        <v>12419</v>
      </c>
      <c r="D11702" s="5" t="s">
        <v>12435</v>
      </c>
      <c r="E11702" s="5" t="s">
        <v>43</v>
      </c>
      <c r="F11702" s="5" t="s">
        <v>23</v>
      </c>
    </row>
    <row r="11703" spans="1:6">
      <c r="A11703" s="5" t="s">
        <v>12418</v>
      </c>
      <c r="B11703" s="5" t="s">
        <v>12224</v>
      </c>
      <c r="C11703" s="5" t="s">
        <v>12419</v>
      </c>
      <c r="D11703" s="5" t="s">
        <v>12436</v>
      </c>
      <c r="E11703" s="5" t="s">
        <v>43</v>
      </c>
      <c r="F11703" s="5" t="s">
        <v>23</v>
      </c>
    </row>
    <row r="11704" spans="1:6" ht="72.5">
      <c r="A11704" s="5" t="s">
        <v>937</v>
      </c>
      <c r="B11704" s="5" t="s">
        <v>49931</v>
      </c>
      <c r="C11704" s="5" t="s">
        <v>33884</v>
      </c>
      <c r="D11704" s="5" t="s">
        <v>51284</v>
      </c>
      <c r="E11704" s="5" t="s">
        <v>1</v>
      </c>
      <c r="F11704" s="5" t="s">
        <v>23</v>
      </c>
    </row>
    <row r="11705" spans="1:6" ht="72.5">
      <c r="A11705" s="5" t="s">
        <v>937</v>
      </c>
      <c r="B11705" s="5" t="s">
        <v>33898</v>
      </c>
      <c r="C11705" s="5" t="s">
        <v>33881</v>
      </c>
      <c r="D11705" s="5" t="s">
        <v>33899</v>
      </c>
      <c r="E11705" s="5" t="s">
        <v>1</v>
      </c>
      <c r="F11705" s="5" t="s">
        <v>23</v>
      </c>
    </row>
    <row r="11706" spans="1:6" ht="72.5">
      <c r="A11706" s="5" t="s">
        <v>937</v>
      </c>
      <c r="B11706" s="5" t="s">
        <v>33900</v>
      </c>
      <c r="C11706" s="5" t="s">
        <v>33884</v>
      </c>
      <c r="D11706" s="5" t="s">
        <v>33901</v>
      </c>
      <c r="E11706" s="5" t="s">
        <v>1</v>
      </c>
      <c r="F11706" s="5" t="s">
        <v>23</v>
      </c>
    </row>
    <row r="11707" spans="1:6" ht="72.5">
      <c r="A11707" s="5" t="s">
        <v>937</v>
      </c>
      <c r="B11707" s="5" t="s">
        <v>49937</v>
      </c>
      <c r="C11707" s="5" t="s">
        <v>33881</v>
      </c>
      <c r="D11707" s="5" t="s">
        <v>51290</v>
      </c>
      <c r="E11707" s="5" t="s">
        <v>1</v>
      </c>
      <c r="F11707" s="5" t="s">
        <v>23</v>
      </c>
    </row>
    <row r="11708" spans="1:6" ht="72.5">
      <c r="A11708" s="5" t="s">
        <v>937</v>
      </c>
      <c r="B11708" s="5" t="s">
        <v>49938</v>
      </c>
      <c r="C11708" s="5" t="s">
        <v>50282</v>
      </c>
      <c r="D11708" s="5" t="s">
        <v>51291</v>
      </c>
      <c r="E11708" s="5" t="s">
        <v>1</v>
      </c>
      <c r="F11708" s="5" t="s">
        <v>23</v>
      </c>
    </row>
    <row r="11709" spans="1:6" ht="87">
      <c r="A11709" s="5" t="s">
        <v>937</v>
      </c>
      <c r="B11709" s="5" t="s">
        <v>49940</v>
      </c>
      <c r="C11709" s="5" t="s">
        <v>33884</v>
      </c>
      <c r="D11709" s="5" t="s">
        <v>51293</v>
      </c>
      <c r="E11709" s="5" t="s">
        <v>1</v>
      </c>
      <c r="F11709" s="5" t="s">
        <v>23</v>
      </c>
    </row>
    <row r="11710" spans="1:6" ht="72.5">
      <c r="A11710" s="5" t="s">
        <v>937</v>
      </c>
      <c r="B11710" s="5" t="s">
        <v>33913</v>
      </c>
      <c r="C11710" s="5" t="s">
        <v>33881</v>
      </c>
      <c r="D11710" s="5" t="s">
        <v>33914</v>
      </c>
      <c r="E11710" s="5" t="s">
        <v>1</v>
      </c>
      <c r="F11710" s="5" t="s">
        <v>23</v>
      </c>
    </row>
    <row r="11711" spans="1:6" ht="72.5">
      <c r="A11711" s="5" t="s">
        <v>937</v>
      </c>
      <c r="B11711" s="5" t="s">
        <v>33915</v>
      </c>
      <c r="C11711" s="5" t="s">
        <v>33884</v>
      </c>
      <c r="D11711" s="5" t="s">
        <v>33916</v>
      </c>
      <c r="E11711" s="5" t="s">
        <v>1</v>
      </c>
      <c r="F11711" s="5" t="s">
        <v>23</v>
      </c>
    </row>
    <row r="11712" spans="1:6" ht="72.5">
      <c r="A11712" s="5" t="s">
        <v>937</v>
      </c>
      <c r="B11712" s="5" t="s">
        <v>49927</v>
      </c>
      <c r="C11712" s="5" t="s">
        <v>33881</v>
      </c>
      <c r="D11712" s="5" t="s">
        <v>51280</v>
      </c>
      <c r="E11712" s="5" t="s">
        <v>1</v>
      </c>
      <c r="F11712" s="5" t="s">
        <v>23</v>
      </c>
    </row>
    <row r="11713" spans="1:6" ht="72.5">
      <c r="A11713" s="5" t="s">
        <v>937</v>
      </c>
      <c r="B11713" s="5" t="s">
        <v>33917</v>
      </c>
      <c r="C11713" s="5" t="s">
        <v>33881</v>
      </c>
      <c r="D11713" s="5" t="s">
        <v>33918</v>
      </c>
      <c r="E11713" s="5" t="s">
        <v>1</v>
      </c>
      <c r="F11713" s="5" t="s">
        <v>23</v>
      </c>
    </row>
    <row r="11714" spans="1:6" ht="72.5">
      <c r="A11714" s="5" t="s">
        <v>937</v>
      </c>
      <c r="B11714" s="5" t="s">
        <v>33921</v>
      </c>
      <c r="C11714" s="5" t="s">
        <v>33881</v>
      </c>
      <c r="D11714" s="5" t="s">
        <v>33922</v>
      </c>
      <c r="E11714" s="5" t="s">
        <v>1</v>
      </c>
      <c r="F11714" s="5" t="s">
        <v>23</v>
      </c>
    </row>
    <row r="11715" spans="1:6" ht="87">
      <c r="A11715" s="5" t="s">
        <v>937</v>
      </c>
      <c r="B11715" s="5" t="s">
        <v>33892</v>
      </c>
      <c r="C11715" s="5" t="s">
        <v>33884</v>
      </c>
      <c r="D11715" s="5" t="s">
        <v>33893</v>
      </c>
      <c r="E11715" s="5" t="s">
        <v>1</v>
      </c>
      <c r="F11715" s="5" t="s">
        <v>23</v>
      </c>
    </row>
    <row r="11716" spans="1:6" ht="72.5">
      <c r="A11716" s="5" t="s">
        <v>937</v>
      </c>
      <c r="B11716" s="5" t="s">
        <v>33880</v>
      </c>
      <c r="C11716" s="5" t="s">
        <v>33881</v>
      </c>
      <c r="D11716" s="5" t="s">
        <v>33882</v>
      </c>
      <c r="E11716" s="5" t="s">
        <v>1</v>
      </c>
      <c r="F11716" s="5" t="s">
        <v>23</v>
      </c>
    </row>
    <row r="11717" spans="1:6" ht="87">
      <c r="A11717" s="5" t="s">
        <v>937</v>
      </c>
      <c r="B11717" s="5" t="s">
        <v>49933</v>
      </c>
      <c r="C11717" s="5" t="s">
        <v>50281</v>
      </c>
      <c r="D11717" s="5" t="s">
        <v>51286</v>
      </c>
      <c r="E11717" s="5" t="s">
        <v>1</v>
      </c>
      <c r="F11717" s="5" t="s">
        <v>23</v>
      </c>
    </row>
    <row r="11718" spans="1:6" ht="72.5">
      <c r="A11718" s="5" t="s">
        <v>937</v>
      </c>
      <c r="B11718" s="5" t="s">
        <v>33883</v>
      </c>
      <c r="C11718" s="5" t="s">
        <v>33884</v>
      </c>
      <c r="D11718" s="5" t="s">
        <v>33885</v>
      </c>
      <c r="E11718" s="5" t="s">
        <v>1</v>
      </c>
      <c r="F11718" s="5" t="s">
        <v>23</v>
      </c>
    </row>
    <row r="11719" spans="1:6" ht="145">
      <c r="A11719" s="5" t="s">
        <v>937</v>
      </c>
      <c r="B11719" s="5" t="s">
        <v>49928</v>
      </c>
      <c r="C11719" s="5" t="s">
        <v>33881</v>
      </c>
      <c r="D11719" s="5" t="s">
        <v>51281</v>
      </c>
      <c r="E11719" s="5" t="s">
        <v>1</v>
      </c>
      <c r="F11719" s="5" t="s">
        <v>23</v>
      </c>
    </row>
    <row r="11720" spans="1:6" ht="72.5">
      <c r="A11720" s="5" t="s">
        <v>937</v>
      </c>
      <c r="B11720" s="5" t="s">
        <v>49929</v>
      </c>
      <c r="C11720" s="5" t="s">
        <v>33884</v>
      </c>
      <c r="D11720" s="5" t="s">
        <v>51282</v>
      </c>
      <c r="E11720" s="5" t="s">
        <v>1</v>
      </c>
      <c r="F11720" s="5" t="s">
        <v>23</v>
      </c>
    </row>
    <row r="11721" spans="1:6" ht="87">
      <c r="A11721" s="5" t="s">
        <v>937</v>
      </c>
      <c r="B11721" s="5" t="s">
        <v>33902</v>
      </c>
      <c r="C11721" s="5" t="s">
        <v>33903</v>
      </c>
      <c r="D11721" s="5" t="s">
        <v>33904</v>
      </c>
      <c r="E11721" s="5" t="s">
        <v>1</v>
      </c>
      <c r="F11721" s="5" t="s">
        <v>23</v>
      </c>
    </row>
    <row r="11722" spans="1:6" ht="72.5">
      <c r="A11722" s="5" t="s">
        <v>937</v>
      </c>
      <c r="B11722" s="5" t="s">
        <v>33905</v>
      </c>
      <c r="C11722" s="5" t="s">
        <v>33881</v>
      </c>
      <c r="D11722" s="5" t="s">
        <v>33906</v>
      </c>
      <c r="E11722" s="5" t="s">
        <v>1</v>
      </c>
      <c r="F11722" s="5" t="s">
        <v>23</v>
      </c>
    </row>
    <row r="11723" spans="1:6" ht="72.5">
      <c r="A11723" s="5" t="s">
        <v>937</v>
      </c>
      <c r="B11723" s="5" t="s">
        <v>33907</v>
      </c>
      <c r="C11723" s="5" t="s">
        <v>33884</v>
      </c>
      <c r="D11723" s="5" t="s">
        <v>33908</v>
      </c>
      <c r="E11723" s="5" t="s">
        <v>1</v>
      </c>
      <c r="F11723" s="5" t="s">
        <v>23</v>
      </c>
    </row>
    <row r="11724" spans="1:6" ht="87">
      <c r="A11724" s="5" t="s">
        <v>937</v>
      </c>
      <c r="B11724" s="5" t="s">
        <v>49935</v>
      </c>
      <c r="C11724" s="5" t="s">
        <v>33884</v>
      </c>
      <c r="D11724" s="5" t="s">
        <v>51288</v>
      </c>
      <c r="E11724" s="5" t="s">
        <v>1</v>
      </c>
      <c r="F11724" s="5" t="s">
        <v>23</v>
      </c>
    </row>
    <row r="11725" spans="1:6" ht="72.5">
      <c r="A11725" s="5" t="s">
        <v>937</v>
      </c>
      <c r="B11725" s="5" t="s">
        <v>49930</v>
      </c>
      <c r="C11725" s="5" t="s">
        <v>33884</v>
      </c>
      <c r="D11725" s="5" t="s">
        <v>51283</v>
      </c>
      <c r="E11725" s="5" t="s">
        <v>1</v>
      </c>
      <c r="F11725" s="5" t="s">
        <v>23</v>
      </c>
    </row>
    <row r="11726" spans="1:6" ht="87">
      <c r="A11726" s="5" t="s">
        <v>937</v>
      </c>
      <c r="B11726" s="5" t="s">
        <v>33919</v>
      </c>
      <c r="C11726" s="5" t="s">
        <v>33884</v>
      </c>
      <c r="D11726" s="5" t="s">
        <v>33920</v>
      </c>
      <c r="E11726" s="5" t="s">
        <v>1</v>
      </c>
      <c r="F11726" s="5" t="s">
        <v>23</v>
      </c>
    </row>
    <row r="11727" spans="1:6" ht="72.5">
      <c r="A11727" s="5" t="s">
        <v>937</v>
      </c>
      <c r="B11727" s="5" t="s">
        <v>33894</v>
      </c>
      <c r="C11727" s="5" t="s">
        <v>33881</v>
      </c>
      <c r="D11727" s="5" t="s">
        <v>33895</v>
      </c>
      <c r="E11727" s="5" t="s">
        <v>1</v>
      </c>
      <c r="F11727" s="5" t="s">
        <v>23</v>
      </c>
    </row>
    <row r="11728" spans="1:6" ht="87">
      <c r="A11728" s="5" t="s">
        <v>937</v>
      </c>
      <c r="B11728" s="5" t="s">
        <v>33896</v>
      </c>
      <c r="C11728" s="5" t="s">
        <v>33884</v>
      </c>
      <c r="D11728" s="5" t="s">
        <v>33897</v>
      </c>
      <c r="E11728" s="5" t="s">
        <v>1</v>
      </c>
      <c r="F11728" s="5" t="s">
        <v>23</v>
      </c>
    </row>
    <row r="11729" spans="1:6" ht="72.5">
      <c r="A11729" s="5" t="s">
        <v>937</v>
      </c>
      <c r="B11729" s="5" t="s">
        <v>49934</v>
      </c>
      <c r="C11729" s="5" t="s">
        <v>33884</v>
      </c>
      <c r="D11729" s="5" t="s">
        <v>51287</v>
      </c>
      <c r="E11729" s="5" t="s">
        <v>1</v>
      </c>
      <c r="F11729" s="5" t="s">
        <v>23</v>
      </c>
    </row>
    <row r="11730" spans="1:6" ht="72.5">
      <c r="A11730" s="5" t="s">
        <v>937</v>
      </c>
      <c r="B11730" s="5" t="s">
        <v>33923</v>
      </c>
      <c r="C11730" s="5" t="s">
        <v>33884</v>
      </c>
      <c r="D11730" s="5" t="s">
        <v>33924</v>
      </c>
      <c r="E11730" s="5" t="s">
        <v>1</v>
      </c>
      <c r="F11730" s="5" t="s">
        <v>23</v>
      </c>
    </row>
    <row r="11731" spans="1:6" ht="87">
      <c r="A11731" s="5" t="s">
        <v>937</v>
      </c>
      <c r="B11731" s="5" t="s">
        <v>33909</v>
      </c>
      <c r="C11731" s="5" t="s">
        <v>33881</v>
      </c>
      <c r="D11731" s="5" t="s">
        <v>33910</v>
      </c>
      <c r="E11731" s="5" t="s">
        <v>1</v>
      </c>
      <c r="F11731" s="5" t="s">
        <v>23</v>
      </c>
    </row>
    <row r="11732" spans="1:6" ht="72.5">
      <c r="A11732" s="5" t="s">
        <v>937</v>
      </c>
      <c r="B11732" s="5" t="s">
        <v>49939</v>
      </c>
      <c r="C11732" s="5" t="s">
        <v>33884</v>
      </c>
      <c r="D11732" s="5" t="s">
        <v>51292</v>
      </c>
      <c r="E11732" s="5" t="s">
        <v>1</v>
      </c>
      <c r="F11732" s="5" t="s">
        <v>23</v>
      </c>
    </row>
    <row r="11733" spans="1:6" ht="87">
      <c r="A11733" s="5" t="s">
        <v>937</v>
      </c>
      <c r="B11733" s="5" t="s">
        <v>33911</v>
      </c>
      <c r="C11733" s="5" t="s">
        <v>33884</v>
      </c>
      <c r="D11733" s="5" t="s">
        <v>33912</v>
      </c>
      <c r="E11733" s="5" t="s">
        <v>1</v>
      </c>
      <c r="F11733" s="5" t="s">
        <v>23</v>
      </c>
    </row>
    <row r="11734" spans="1:6" ht="72.5">
      <c r="A11734" s="5" t="s">
        <v>937</v>
      </c>
      <c r="B11734" s="5" t="s">
        <v>33886</v>
      </c>
      <c r="C11734" s="5" t="s">
        <v>33881</v>
      </c>
      <c r="D11734" s="5" t="s">
        <v>33887</v>
      </c>
      <c r="E11734" s="5" t="s">
        <v>1</v>
      </c>
      <c r="F11734" s="5" t="s">
        <v>23</v>
      </c>
    </row>
    <row r="11735" spans="1:6" ht="87">
      <c r="A11735" s="5" t="s">
        <v>937</v>
      </c>
      <c r="B11735" s="5" t="s">
        <v>49936</v>
      </c>
      <c r="C11735" s="5" t="s">
        <v>33884</v>
      </c>
      <c r="D11735" s="5" t="s">
        <v>51289</v>
      </c>
      <c r="E11735" s="5" t="s">
        <v>1</v>
      </c>
      <c r="F11735" s="5" t="s">
        <v>23</v>
      </c>
    </row>
    <row r="11736" spans="1:6" ht="145">
      <c r="A11736" s="5" t="s">
        <v>937</v>
      </c>
      <c r="B11736" s="5" t="s">
        <v>33888</v>
      </c>
      <c r="C11736" s="5" t="s">
        <v>33881</v>
      </c>
      <c r="D11736" s="5" t="s">
        <v>33889</v>
      </c>
      <c r="E11736" s="5" t="s">
        <v>1</v>
      </c>
      <c r="F11736" s="5" t="s">
        <v>23</v>
      </c>
    </row>
    <row r="11737" spans="1:6" ht="72.5">
      <c r="A11737" s="5" t="s">
        <v>937</v>
      </c>
      <c r="B11737" s="5" t="s">
        <v>49932</v>
      </c>
      <c r="C11737" s="5" t="s">
        <v>33881</v>
      </c>
      <c r="D11737" s="5" t="s">
        <v>51285</v>
      </c>
      <c r="E11737" s="5" t="s">
        <v>1</v>
      </c>
      <c r="F11737" s="5" t="s">
        <v>23</v>
      </c>
    </row>
    <row r="11738" spans="1:6" ht="72.5">
      <c r="A11738" s="5" t="s">
        <v>937</v>
      </c>
      <c r="B11738" s="5" t="s">
        <v>33890</v>
      </c>
      <c r="C11738" s="5" t="s">
        <v>33884</v>
      </c>
      <c r="D11738" s="5" t="s">
        <v>33891</v>
      </c>
      <c r="E11738" s="5" t="s">
        <v>1</v>
      </c>
      <c r="F11738" s="5" t="s">
        <v>23</v>
      </c>
    </row>
    <row r="11739" spans="1:6" ht="29">
      <c r="A11739" s="5" t="s">
        <v>937</v>
      </c>
      <c r="B11739" s="5" t="s">
        <v>2975</v>
      </c>
      <c r="C11739" s="5" t="s">
        <v>2976</v>
      </c>
      <c r="D11739" s="5" t="s">
        <v>937</v>
      </c>
      <c r="E11739" s="5" t="s">
        <v>1</v>
      </c>
      <c r="F11739" s="5" t="s">
        <v>23</v>
      </c>
    </row>
    <row r="11740" spans="1:6" ht="29">
      <c r="A11740" s="5" t="s">
        <v>937</v>
      </c>
      <c r="B11740" s="5" t="s">
        <v>938</v>
      </c>
      <c r="C11740" s="5" t="s">
        <v>939</v>
      </c>
      <c r="D11740" s="5" t="s">
        <v>937</v>
      </c>
      <c r="E11740" s="5" t="s">
        <v>1</v>
      </c>
      <c r="F11740" s="5" t="s">
        <v>23</v>
      </c>
    </row>
    <row r="11741" spans="1:6" ht="29">
      <c r="A11741" s="5" t="s">
        <v>937</v>
      </c>
      <c r="B11741" s="5" t="s">
        <v>940</v>
      </c>
      <c r="C11741" s="5" t="s">
        <v>9</v>
      </c>
      <c r="D11741" s="5" t="s">
        <v>937</v>
      </c>
      <c r="E11741" s="5" t="s">
        <v>1</v>
      </c>
      <c r="F11741" s="5" t="s">
        <v>23</v>
      </c>
    </row>
    <row r="11742" spans="1:6" ht="29">
      <c r="A11742" s="5" t="s">
        <v>937</v>
      </c>
      <c r="B11742" s="5" t="s">
        <v>941</v>
      </c>
      <c r="C11742" s="5" t="s">
        <v>942</v>
      </c>
      <c r="D11742" s="5" t="s">
        <v>937</v>
      </c>
      <c r="E11742" s="5" t="s">
        <v>1</v>
      </c>
      <c r="F11742" s="5" t="s">
        <v>23</v>
      </c>
    </row>
    <row r="11743" spans="1:6" ht="29">
      <c r="A11743" s="5" t="s">
        <v>937</v>
      </c>
      <c r="B11743" s="5" t="s">
        <v>943</v>
      </c>
      <c r="C11743" s="5" t="s">
        <v>944</v>
      </c>
      <c r="D11743" s="5" t="s">
        <v>937</v>
      </c>
      <c r="E11743" s="5" t="s">
        <v>1</v>
      </c>
      <c r="F11743" s="5" t="s">
        <v>23</v>
      </c>
    </row>
    <row r="11744" spans="1:6" ht="29">
      <c r="A11744" s="5" t="s">
        <v>937</v>
      </c>
      <c r="B11744" s="5" t="s">
        <v>945</v>
      </c>
      <c r="C11744" s="5" t="s">
        <v>946</v>
      </c>
      <c r="D11744" s="5" t="s">
        <v>937</v>
      </c>
      <c r="E11744" s="5" t="s">
        <v>1</v>
      </c>
      <c r="F11744" s="5" t="s">
        <v>23</v>
      </c>
    </row>
    <row r="11745" spans="1:6">
      <c r="A11745" s="5" t="s">
        <v>16387</v>
      </c>
      <c r="B11745" s="5" t="s">
        <v>16469</v>
      </c>
      <c r="C11745" s="5" t="s">
        <v>16389</v>
      </c>
      <c r="D11745" s="5" t="s">
        <v>16470</v>
      </c>
      <c r="E11745" s="5" t="s">
        <v>43</v>
      </c>
      <c r="F11745" s="5" t="s">
        <v>23</v>
      </c>
    </row>
    <row r="11746" spans="1:6">
      <c r="A11746" s="5" t="s">
        <v>16387</v>
      </c>
      <c r="B11746" s="5" t="s">
        <v>16459</v>
      </c>
      <c r="C11746" s="5" t="s">
        <v>16389</v>
      </c>
      <c r="D11746" s="5" t="s">
        <v>16460</v>
      </c>
      <c r="E11746" s="5" t="s">
        <v>43</v>
      </c>
      <c r="F11746" s="5" t="s">
        <v>23</v>
      </c>
    </row>
    <row r="11747" spans="1:6">
      <c r="A11747" s="5" t="s">
        <v>16387</v>
      </c>
      <c r="B11747" s="5" t="s">
        <v>16465</v>
      </c>
      <c r="C11747" s="5" t="s">
        <v>16389</v>
      </c>
      <c r="D11747" s="5" t="s">
        <v>16466</v>
      </c>
      <c r="E11747" s="5" t="s">
        <v>43</v>
      </c>
      <c r="F11747" s="5" t="s">
        <v>23</v>
      </c>
    </row>
    <row r="11748" spans="1:6">
      <c r="A11748" s="5" t="s">
        <v>16387</v>
      </c>
      <c r="B11748" s="5" t="s">
        <v>16461</v>
      </c>
      <c r="C11748" s="5" t="s">
        <v>16389</v>
      </c>
      <c r="D11748" s="5" t="s">
        <v>16462</v>
      </c>
      <c r="E11748" s="5" t="s">
        <v>43</v>
      </c>
      <c r="F11748" s="5" t="s">
        <v>23</v>
      </c>
    </row>
    <row r="11749" spans="1:6">
      <c r="A11749" s="5" t="s">
        <v>16387</v>
      </c>
      <c r="B11749" s="5" t="s">
        <v>16471</v>
      </c>
      <c r="C11749" s="5" t="s">
        <v>16389</v>
      </c>
      <c r="D11749" s="5" t="s">
        <v>16472</v>
      </c>
      <c r="E11749" s="5" t="s">
        <v>43</v>
      </c>
      <c r="F11749" s="5" t="s">
        <v>23</v>
      </c>
    </row>
    <row r="11750" spans="1:6">
      <c r="A11750" s="5" t="s">
        <v>16387</v>
      </c>
      <c r="B11750" s="5" t="s">
        <v>16412</v>
      </c>
      <c r="C11750" s="5" t="s">
        <v>16389</v>
      </c>
      <c r="D11750" s="5" t="s">
        <v>16413</v>
      </c>
      <c r="E11750" s="5" t="s">
        <v>43</v>
      </c>
      <c r="F11750" s="5" t="s">
        <v>23</v>
      </c>
    </row>
    <row r="11751" spans="1:6">
      <c r="A11751" s="5" t="s">
        <v>16387</v>
      </c>
      <c r="B11751" s="5" t="s">
        <v>16473</v>
      </c>
      <c r="C11751" s="5" t="s">
        <v>16389</v>
      </c>
      <c r="D11751" s="5" t="s">
        <v>16415</v>
      </c>
      <c r="E11751" s="5" t="s">
        <v>43</v>
      </c>
      <c r="F11751" s="5" t="s">
        <v>23</v>
      </c>
    </row>
    <row r="11752" spans="1:6">
      <c r="A11752" s="5" t="s">
        <v>16387</v>
      </c>
      <c r="B11752" s="5" t="s">
        <v>16430</v>
      </c>
      <c r="C11752" s="5" t="s">
        <v>16389</v>
      </c>
      <c r="D11752" s="5" t="s">
        <v>16397</v>
      </c>
      <c r="E11752" s="5" t="s">
        <v>43</v>
      </c>
      <c r="F11752" s="5" t="s">
        <v>23</v>
      </c>
    </row>
    <row r="11753" spans="1:6">
      <c r="A11753" s="5" t="s">
        <v>16387</v>
      </c>
      <c r="B11753" s="5" t="s">
        <v>16391</v>
      </c>
      <c r="C11753" s="5" t="s">
        <v>16389</v>
      </c>
      <c r="D11753" s="5" t="s">
        <v>7351</v>
      </c>
      <c r="E11753" s="5" t="s">
        <v>43</v>
      </c>
      <c r="F11753" s="5" t="s">
        <v>23</v>
      </c>
    </row>
    <row r="11754" spans="1:6">
      <c r="A11754" s="5" t="s">
        <v>16387</v>
      </c>
      <c r="B11754" s="5" t="s">
        <v>16455</v>
      </c>
      <c r="C11754" s="5" t="s">
        <v>16389</v>
      </c>
      <c r="D11754" s="5" t="s">
        <v>16427</v>
      </c>
      <c r="E11754" s="5" t="s">
        <v>43</v>
      </c>
      <c r="F11754" s="5" t="s">
        <v>23</v>
      </c>
    </row>
    <row r="11755" spans="1:6">
      <c r="A11755" s="5" t="s">
        <v>16387</v>
      </c>
      <c r="B11755" s="5" t="s">
        <v>16420</v>
      </c>
      <c r="C11755" s="5" t="s">
        <v>16389</v>
      </c>
      <c r="D11755" s="5" t="s">
        <v>16421</v>
      </c>
      <c r="E11755" s="5" t="s">
        <v>43</v>
      </c>
      <c r="F11755" s="5" t="s">
        <v>23</v>
      </c>
    </row>
    <row r="11756" spans="1:6">
      <c r="A11756" s="5" t="s">
        <v>16387</v>
      </c>
      <c r="B11756" s="5" t="s">
        <v>16467</v>
      </c>
      <c r="C11756" s="5" t="s">
        <v>16389</v>
      </c>
      <c r="D11756" s="5" t="s">
        <v>16468</v>
      </c>
      <c r="E11756" s="5" t="s">
        <v>43</v>
      </c>
      <c r="F11756" s="5" t="s">
        <v>23</v>
      </c>
    </row>
    <row r="11757" spans="1:6">
      <c r="A11757" s="5" t="s">
        <v>16387</v>
      </c>
      <c r="B11757" s="5" t="s">
        <v>16449</v>
      </c>
      <c r="C11757" s="5" t="s">
        <v>16389</v>
      </c>
      <c r="D11757" s="5" t="s">
        <v>16413</v>
      </c>
      <c r="E11757" s="5" t="s">
        <v>43</v>
      </c>
      <c r="F11757" s="5" t="s">
        <v>23</v>
      </c>
    </row>
    <row r="11758" spans="1:6">
      <c r="A11758" s="5" t="s">
        <v>16387</v>
      </c>
      <c r="B11758" s="5" t="s">
        <v>16429</v>
      </c>
      <c r="C11758" s="5" t="s">
        <v>16389</v>
      </c>
      <c r="D11758" s="5" t="s">
        <v>16395</v>
      </c>
      <c r="E11758" s="5" t="s">
        <v>43</v>
      </c>
      <c r="F11758" s="5" t="s">
        <v>23</v>
      </c>
    </row>
    <row r="11759" spans="1:6">
      <c r="A11759" s="5" t="s">
        <v>16387</v>
      </c>
      <c r="B11759" s="5" t="s">
        <v>16410</v>
      </c>
      <c r="C11759" s="5" t="s">
        <v>16389</v>
      </c>
      <c r="D11759" s="5" t="s">
        <v>16411</v>
      </c>
      <c r="E11759" s="5" t="s">
        <v>43</v>
      </c>
      <c r="F11759" s="5" t="s">
        <v>23</v>
      </c>
    </row>
    <row r="11760" spans="1:6">
      <c r="A11760" s="5" t="s">
        <v>16387</v>
      </c>
      <c r="B11760" s="5" t="s">
        <v>48665</v>
      </c>
      <c r="C11760" s="5" t="s">
        <v>16389</v>
      </c>
      <c r="D11760" s="5" t="s">
        <v>2028</v>
      </c>
      <c r="E11760" s="5" t="s">
        <v>43</v>
      </c>
      <c r="F11760" s="5" t="s">
        <v>23</v>
      </c>
    </row>
    <row r="11761" spans="1:6">
      <c r="A11761" s="5" t="s">
        <v>16387</v>
      </c>
      <c r="B11761" s="5" t="s">
        <v>16454</v>
      </c>
      <c r="C11761" s="5" t="s">
        <v>16389</v>
      </c>
      <c r="D11761" s="5" t="s">
        <v>16425</v>
      </c>
      <c r="E11761" s="5" t="s">
        <v>43</v>
      </c>
      <c r="F11761" s="5" t="s">
        <v>23</v>
      </c>
    </row>
    <row r="11762" spans="1:6">
      <c r="A11762" s="5" t="s">
        <v>16387</v>
      </c>
      <c r="B11762" s="5" t="s">
        <v>16437</v>
      </c>
      <c r="C11762" s="5" t="s">
        <v>16389</v>
      </c>
      <c r="D11762" s="5" t="s">
        <v>16438</v>
      </c>
      <c r="E11762" s="5" t="s">
        <v>43</v>
      </c>
      <c r="F11762" s="5" t="s">
        <v>23</v>
      </c>
    </row>
    <row r="11763" spans="1:6">
      <c r="A11763" s="5" t="s">
        <v>16387</v>
      </c>
      <c r="B11763" s="5" t="s">
        <v>16398</v>
      </c>
      <c r="C11763" s="5" t="s">
        <v>16389</v>
      </c>
      <c r="D11763" s="5" t="s">
        <v>16399</v>
      </c>
      <c r="E11763" s="5" t="s">
        <v>43</v>
      </c>
      <c r="F11763" s="5" t="s">
        <v>23</v>
      </c>
    </row>
    <row r="11764" spans="1:6">
      <c r="A11764" s="5" t="s">
        <v>16387</v>
      </c>
      <c r="B11764" s="5" t="s">
        <v>16447</v>
      </c>
      <c r="C11764" s="5" t="s">
        <v>16389</v>
      </c>
      <c r="D11764" s="5" t="s">
        <v>16448</v>
      </c>
      <c r="E11764" s="5" t="s">
        <v>43</v>
      </c>
      <c r="F11764" s="5" t="s">
        <v>23</v>
      </c>
    </row>
    <row r="11765" spans="1:6">
      <c r="A11765" s="5" t="s">
        <v>16387</v>
      </c>
      <c r="B11765" s="5" t="s">
        <v>16408</v>
      </c>
      <c r="C11765" s="5" t="s">
        <v>16389</v>
      </c>
      <c r="D11765" s="5" t="s">
        <v>16409</v>
      </c>
      <c r="E11765" s="5" t="s">
        <v>43</v>
      </c>
      <c r="F11765" s="5" t="s">
        <v>23</v>
      </c>
    </row>
    <row r="11766" spans="1:6">
      <c r="A11766" s="5" t="s">
        <v>16387</v>
      </c>
      <c r="B11766" s="5" t="s">
        <v>16476</v>
      </c>
      <c r="C11766" s="5" t="s">
        <v>16389</v>
      </c>
      <c r="D11766" s="5" t="s">
        <v>16477</v>
      </c>
      <c r="E11766" s="5" t="s">
        <v>43</v>
      </c>
      <c r="F11766" s="5" t="s">
        <v>23</v>
      </c>
    </row>
    <row r="11767" spans="1:6">
      <c r="A11767" s="5" t="s">
        <v>16387</v>
      </c>
      <c r="B11767" s="5" t="s">
        <v>16435</v>
      </c>
      <c r="C11767" s="5" t="s">
        <v>16389</v>
      </c>
      <c r="D11767" s="5" t="s">
        <v>16436</v>
      </c>
      <c r="E11767" s="5" t="s">
        <v>43</v>
      </c>
      <c r="F11767" s="5" t="s">
        <v>23</v>
      </c>
    </row>
    <row r="11768" spans="1:6">
      <c r="A11768" s="5" t="s">
        <v>16387</v>
      </c>
      <c r="B11768" s="5" t="s">
        <v>16418</v>
      </c>
      <c r="C11768" s="5" t="s">
        <v>16389</v>
      </c>
      <c r="D11768" s="5" t="s">
        <v>16419</v>
      </c>
      <c r="E11768" s="5" t="s">
        <v>43</v>
      </c>
      <c r="F11768" s="5" t="s">
        <v>23</v>
      </c>
    </row>
    <row r="11769" spans="1:6">
      <c r="A11769" s="5" t="s">
        <v>16387</v>
      </c>
      <c r="B11769" s="5" t="s">
        <v>16396</v>
      </c>
      <c r="C11769" s="5" t="s">
        <v>16389</v>
      </c>
      <c r="D11769" s="5" t="s">
        <v>16397</v>
      </c>
      <c r="E11769" s="5" t="s">
        <v>43</v>
      </c>
      <c r="F11769" s="5" t="s">
        <v>23</v>
      </c>
    </row>
    <row r="11770" spans="1:6">
      <c r="A11770" s="5" t="s">
        <v>16387</v>
      </c>
      <c r="B11770" s="5" t="s">
        <v>16463</v>
      </c>
      <c r="C11770" s="5" t="s">
        <v>16389</v>
      </c>
      <c r="D11770" s="5" t="s">
        <v>16464</v>
      </c>
      <c r="E11770" s="5" t="s">
        <v>43</v>
      </c>
      <c r="F11770" s="5" t="s">
        <v>23</v>
      </c>
    </row>
    <row r="11771" spans="1:6">
      <c r="A11771" s="5" t="s">
        <v>16387</v>
      </c>
      <c r="B11771" s="5" t="s">
        <v>16428</v>
      </c>
      <c r="C11771" s="5" t="s">
        <v>16389</v>
      </c>
      <c r="D11771" s="5" t="s">
        <v>16393</v>
      </c>
      <c r="E11771" s="5" t="s">
        <v>43</v>
      </c>
      <c r="F11771" s="5" t="s">
        <v>23</v>
      </c>
    </row>
    <row r="11772" spans="1:6">
      <c r="A11772" s="5" t="s">
        <v>16387</v>
      </c>
      <c r="B11772" s="5" t="s">
        <v>16458</v>
      </c>
      <c r="C11772" s="5" t="s">
        <v>16389</v>
      </c>
      <c r="D11772" s="5" t="s">
        <v>16397</v>
      </c>
      <c r="E11772" s="5" t="s">
        <v>43</v>
      </c>
      <c r="F11772" s="5" t="s">
        <v>23</v>
      </c>
    </row>
    <row r="11773" spans="1:6">
      <c r="A11773" s="5" t="s">
        <v>16387</v>
      </c>
      <c r="B11773" s="5" t="s">
        <v>16445</v>
      </c>
      <c r="C11773" s="5" t="s">
        <v>16389</v>
      </c>
      <c r="D11773" s="5" t="s">
        <v>16446</v>
      </c>
      <c r="E11773" s="5" t="s">
        <v>43</v>
      </c>
      <c r="F11773" s="5" t="s">
        <v>23</v>
      </c>
    </row>
    <row r="11774" spans="1:6">
      <c r="A11774" s="5" t="s">
        <v>16387</v>
      </c>
      <c r="B11774" s="5" t="s">
        <v>16426</v>
      </c>
      <c r="C11774" s="5" t="s">
        <v>16389</v>
      </c>
      <c r="D11774" s="5" t="s">
        <v>16427</v>
      </c>
      <c r="E11774" s="5" t="s">
        <v>43</v>
      </c>
      <c r="F11774" s="5" t="s">
        <v>23</v>
      </c>
    </row>
    <row r="11775" spans="1:6">
      <c r="A11775" s="5" t="s">
        <v>16387</v>
      </c>
      <c r="B11775" s="5" t="s">
        <v>16453</v>
      </c>
      <c r="C11775" s="5" t="s">
        <v>16389</v>
      </c>
      <c r="D11775" s="5" t="s">
        <v>16423</v>
      </c>
      <c r="E11775" s="5" t="s">
        <v>43</v>
      </c>
      <c r="F11775" s="5" t="s">
        <v>23</v>
      </c>
    </row>
    <row r="11776" spans="1:6">
      <c r="A11776" s="5" t="s">
        <v>16387</v>
      </c>
      <c r="B11776" s="5" t="s">
        <v>16416</v>
      </c>
      <c r="C11776" s="5" t="s">
        <v>16389</v>
      </c>
      <c r="D11776" s="5" t="s">
        <v>16417</v>
      </c>
      <c r="E11776" s="5" t="s">
        <v>43</v>
      </c>
      <c r="F11776" s="5" t="s">
        <v>23</v>
      </c>
    </row>
    <row r="11777" spans="1:6">
      <c r="A11777" s="5" t="s">
        <v>16387</v>
      </c>
      <c r="B11777" s="5" t="s">
        <v>16406</v>
      </c>
      <c r="C11777" s="5" t="s">
        <v>16389</v>
      </c>
      <c r="D11777" s="5" t="s">
        <v>16407</v>
      </c>
      <c r="E11777" s="5" t="s">
        <v>43</v>
      </c>
      <c r="F11777" s="5" t="s">
        <v>23</v>
      </c>
    </row>
    <row r="11778" spans="1:6">
      <c r="A11778" s="5" t="s">
        <v>16387</v>
      </c>
      <c r="B11778" s="5" t="s">
        <v>16443</v>
      </c>
      <c r="C11778" s="5" t="s">
        <v>16389</v>
      </c>
      <c r="D11778" s="5" t="s">
        <v>16444</v>
      </c>
      <c r="E11778" s="5" t="s">
        <v>43</v>
      </c>
      <c r="F11778" s="5" t="s">
        <v>23</v>
      </c>
    </row>
    <row r="11779" spans="1:6">
      <c r="A11779" s="5" t="s">
        <v>16387</v>
      </c>
      <c r="B11779" s="5" t="s">
        <v>16404</v>
      </c>
      <c r="C11779" s="5" t="s">
        <v>16389</v>
      </c>
      <c r="D11779" s="5" t="s">
        <v>16405</v>
      </c>
      <c r="E11779" s="5" t="s">
        <v>43</v>
      </c>
      <c r="F11779" s="5" t="s">
        <v>23</v>
      </c>
    </row>
    <row r="11780" spans="1:6">
      <c r="A11780" s="5" t="s">
        <v>16387</v>
      </c>
      <c r="B11780" s="5" t="s">
        <v>16475</v>
      </c>
      <c r="C11780" s="5" t="s">
        <v>16389</v>
      </c>
      <c r="D11780" s="5" t="s">
        <v>16419</v>
      </c>
      <c r="E11780" s="5" t="s">
        <v>43</v>
      </c>
      <c r="F11780" s="5" t="s">
        <v>23</v>
      </c>
    </row>
    <row r="11781" spans="1:6">
      <c r="A11781" s="5" t="s">
        <v>16387</v>
      </c>
      <c r="B11781" s="5" t="s">
        <v>16433</v>
      </c>
      <c r="C11781" s="5" t="s">
        <v>16389</v>
      </c>
      <c r="D11781" s="5" t="s">
        <v>16434</v>
      </c>
      <c r="E11781" s="5" t="s">
        <v>43</v>
      </c>
      <c r="F11781" s="5" t="s">
        <v>23</v>
      </c>
    </row>
    <row r="11782" spans="1:6">
      <c r="A11782" s="5" t="s">
        <v>16387</v>
      </c>
      <c r="B11782" s="5" t="s">
        <v>16394</v>
      </c>
      <c r="C11782" s="5" t="s">
        <v>16389</v>
      </c>
      <c r="D11782" s="5" t="s">
        <v>16395</v>
      </c>
      <c r="E11782" s="5" t="s">
        <v>43</v>
      </c>
      <c r="F11782" s="5" t="s">
        <v>23</v>
      </c>
    </row>
    <row r="11783" spans="1:6">
      <c r="A11783" s="5" t="s">
        <v>16387</v>
      </c>
      <c r="B11783" s="5" t="s">
        <v>16457</v>
      </c>
      <c r="C11783" s="5" t="s">
        <v>16389</v>
      </c>
      <c r="D11783" s="5" t="s">
        <v>16395</v>
      </c>
      <c r="E11783" s="5" t="s">
        <v>43</v>
      </c>
      <c r="F11783" s="5" t="s">
        <v>23</v>
      </c>
    </row>
    <row r="11784" spans="1:6">
      <c r="A11784" s="5" t="s">
        <v>16387</v>
      </c>
      <c r="B11784" s="5" t="s">
        <v>16424</v>
      </c>
      <c r="C11784" s="5" t="s">
        <v>16389</v>
      </c>
      <c r="D11784" s="5" t="s">
        <v>16425</v>
      </c>
      <c r="E11784" s="5" t="s">
        <v>43</v>
      </c>
      <c r="F11784" s="5" t="s">
        <v>23</v>
      </c>
    </row>
    <row r="11785" spans="1:6">
      <c r="A11785" s="5" t="s">
        <v>16387</v>
      </c>
      <c r="B11785" s="5" t="s">
        <v>16456</v>
      </c>
      <c r="C11785" s="5" t="s">
        <v>16389</v>
      </c>
      <c r="D11785" s="5" t="s">
        <v>16393</v>
      </c>
      <c r="E11785" s="5" t="s">
        <v>43</v>
      </c>
      <c r="F11785" s="5" t="s">
        <v>23</v>
      </c>
    </row>
    <row r="11786" spans="1:6">
      <c r="A11786" s="5" t="s">
        <v>16387</v>
      </c>
      <c r="B11786" s="5" t="s">
        <v>16441</v>
      </c>
      <c r="C11786" s="5" t="s">
        <v>16389</v>
      </c>
      <c r="D11786" s="5" t="s">
        <v>16442</v>
      </c>
      <c r="E11786" s="5" t="s">
        <v>43</v>
      </c>
      <c r="F11786" s="5" t="s">
        <v>23</v>
      </c>
    </row>
    <row r="11787" spans="1:6">
      <c r="A11787" s="5" t="s">
        <v>16387</v>
      </c>
      <c r="B11787" s="5" t="s">
        <v>16474</v>
      </c>
      <c r="C11787" s="5" t="s">
        <v>16389</v>
      </c>
      <c r="D11787" s="5" t="s">
        <v>16417</v>
      </c>
      <c r="E11787" s="5" t="s">
        <v>43</v>
      </c>
      <c r="F11787" s="5" t="s">
        <v>23</v>
      </c>
    </row>
    <row r="11788" spans="1:6">
      <c r="A11788" s="5" t="s">
        <v>16387</v>
      </c>
      <c r="B11788" s="5" t="s">
        <v>16452</v>
      </c>
      <c r="C11788" s="5" t="s">
        <v>16389</v>
      </c>
      <c r="D11788" s="5" t="s">
        <v>16421</v>
      </c>
      <c r="E11788" s="5" t="s">
        <v>43</v>
      </c>
      <c r="F11788" s="5" t="s">
        <v>23</v>
      </c>
    </row>
    <row r="11789" spans="1:6">
      <c r="A11789" s="5" t="s">
        <v>16387</v>
      </c>
      <c r="B11789" s="5" t="s">
        <v>16431</v>
      </c>
      <c r="C11789" s="5" t="s">
        <v>16389</v>
      </c>
      <c r="D11789" s="5" t="s">
        <v>16432</v>
      </c>
      <c r="E11789" s="5" t="s">
        <v>43</v>
      </c>
      <c r="F11789" s="5" t="s">
        <v>23</v>
      </c>
    </row>
    <row r="11790" spans="1:6">
      <c r="A11790" s="5" t="s">
        <v>16387</v>
      </c>
      <c r="B11790" s="5" t="s">
        <v>16414</v>
      </c>
      <c r="C11790" s="5" t="s">
        <v>16389</v>
      </c>
      <c r="D11790" s="5" t="s">
        <v>16415</v>
      </c>
      <c r="E11790" s="5" t="s">
        <v>43</v>
      </c>
      <c r="F11790" s="5" t="s">
        <v>23</v>
      </c>
    </row>
    <row r="11791" spans="1:6">
      <c r="A11791" s="5" t="s">
        <v>16387</v>
      </c>
      <c r="B11791" s="5" t="s">
        <v>16392</v>
      </c>
      <c r="C11791" s="5" t="s">
        <v>16389</v>
      </c>
      <c r="D11791" s="5" t="s">
        <v>16393</v>
      </c>
      <c r="E11791" s="5" t="s">
        <v>43</v>
      </c>
      <c r="F11791" s="5" t="s">
        <v>23</v>
      </c>
    </row>
    <row r="11792" spans="1:6">
      <c r="A11792" s="5" t="s">
        <v>16387</v>
      </c>
      <c r="B11792" s="5" t="s">
        <v>16422</v>
      </c>
      <c r="C11792" s="5" t="s">
        <v>16389</v>
      </c>
      <c r="D11792" s="5" t="s">
        <v>16423</v>
      </c>
      <c r="E11792" s="5" t="s">
        <v>43</v>
      </c>
      <c r="F11792" s="5" t="s">
        <v>23</v>
      </c>
    </row>
    <row r="11793" spans="1:6">
      <c r="A11793" s="5" t="s">
        <v>16387</v>
      </c>
      <c r="B11793" s="5" t="s">
        <v>16402</v>
      </c>
      <c r="C11793" s="5" t="s">
        <v>16389</v>
      </c>
      <c r="D11793" s="5" t="s">
        <v>16403</v>
      </c>
      <c r="E11793" s="5" t="s">
        <v>43</v>
      </c>
      <c r="F11793" s="5" t="s">
        <v>23</v>
      </c>
    </row>
    <row r="11794" spans="1:6">
      <c r="A11794" s="5" t="s">
        <v>16387</v>
      </c>
      <c r="B11794" s="5" t="s">
        <v>16439</v>
      </c>
      <c r="C11794" s="5" t="s">
        <v>16389</v>
      </c>
      <c r="D11794" s="5" t="s">
        <v>16440</v>
      </c>
      <c r="E11794" s="5" t="s">
        <v>43</v>
      </c>
      <c r="F11794" s="5" t="s">
        <v>23</v>
      </c>
    </row>
    <row r="11795" spans="1:6">
      <c r="A11795" s="5" t="s">
        <v>16387</v>
      </c>
      <c r="B11795" s="5" t="s">
        <v>16400</v>
      </c>
      <c r="C11795" s="5" t="s">
        <v>16389</v>
      </c>
      <c r="D11795" s="5" t="s">
        <v>16401</v>
      </c>
      <c r="E11795" s="5" t="s">
        <v>43</v>
      </c>
      <c r="F11795" s="5" t="s">
        <v>23</v>
      </c>
    </row>
    <row r="11796" spans="1:6">
      <c r="A11796" s="5" t="s">
        <v>16387</v>
      </c>
      <c r="B11796" s="5" t="s">
        <v>16450</v>
      </c>
      <c r="C11796" s="5" t="s">
        <v>16389</v>
      </c>
      <c r="D11796" s="5" t="s">
        <v>16451</v>
      </c>
      <c r="E11796" s="5" t="s">
        <v>43</v>
      </c>
      <c r="F11796" s="5" t="s">
        <v>23</v>
      </c>
    </row>
    <row r="11797" spans="1:6">
      <c r="A11797" s="5" t="s">
        <v>16387</v>
      </c>
      <c r="B11797" s="5" t="s">
        <v>16388</v>
      </c>
      <c r="C11797" s="5" t="s">
        <v>16389</v>
      </c>
      <c r="D11797" s="5" t="s">
        <v>16390</v>
      </c>
      <c r="E11797" s="5" t="s">
        <v>43</v>
      </c>
      <c r="F11797" s="5" t="s">
        <v>23</v>
      </c>
    </row>
    <row r="11798" spans="1:6" ht="116">
      <c r="A11798" s="5" t="s">
        <v>331</v>
      </c>
      <c r="B11798" s="5" t="s">
        <v>337</v>
      </c>
      <c r="C11798" s="5" t="s">
        <v>333</v>
      </c>
      <c r="D11798" s="5" t="s">
        <v>338</v>
      </c>
      <c r="E11798" s="5" t="s">
        <v>1</v>
      </c>
      <c r="F11798" s="5" t="s">
        <v>23</v>
      </c>
    </row>
    <row r="11799" spans="1:6" ht="116">
      <c r="A11799" s="5" t="s">
        <v>331</v>
      </c>
      <c r="B11799" s="5" t="s">
        <v>339</v>
      </c>
      <c r="C11799" s="5" t="s">
        <v>333</v>
      </c>
      <c r="D11799" s="5" t="s">
        <v>340</v>
      </c>
      <c r="E11799" s="5" t="s">
        <v>1</v>
      </c>
      <c r="F11799" s="5" t="s">
        <v>23</v>
      </c>
    </row>
    <row r="11800" spans="1:6" ht="116">
      <c r="A11800" s="5" t="s">
        <v>331</v>
      </c>
      <c r="B11800" s="5" t="s">
        <v>332</v>
      </c>
      <c r="C11800" s="5" t="s">
        <v>333</v>
      </c>
      <c r="D11800" s="5" t="s">
        <v>334</v>
      </c>
      <c r="E11800" s="5" t="s">
        <v>1</v>
      </c>
      <c r="F11800" s="5" t="s">
        <v>23</v>
      </c>
    </row>
    <row r="11801" spans="1:6" ht="116">
      <c r="A11801" s="5" t="s">
        <v>331</v>
      </c>
      <c r="B11801" s="5" t="s">
        <v>335</v>
      </c>
      <c r="C11801" s="5" t="s">
        <v>333</v>
      </c>
      <c r="D11801" s="5" t="s">
        <v>336</v>
      </c>
      <c r="E11801" s="5" t="s">
        <v>1</v>
      </c>
      <c r="F11801" s="5" t="s">
        <v>23</v>
      </c>
    </row>
    <row r="11802" spans="1:6" ht="116">
      <c r="A11802" s="5" t="s">
        <v>331</v>
      </c>
      <c r="B11802" s="5" t="s">
        <v>341</v>
      </c>
      <c r="C11802" s="5" t="s">
        <v>333</v>
      </c>
      <c r="D11802" s="5" t="s">
        <v>342</v>
      </c>
      <c r="E11802" s="5" t="s">
        <v>1</v>
      </c>
      <c r="F11802" s="5" t="s">
        <v>23</v>
      </c>
    </row>
    <row r="11803" spans="1:6" ht="116">
      <c r="A11803" s="5" t="s">
        <v>331</v>
      </c>
      <c r="B11803" s="5" t="s">
        <v>343</v>
      </c>
      <c r="C11803" s="5" t="s">
        <v>333</v>
      </c>
      <c r="D11803" s="5" t="s">
        <v>344</v>
      </c>
      <c r="E11803" s="5" t="s">
        <v>1</v>
      </c>
      <c r="F11803" s="5" t="s">
        <v>23</v>
      </c>
    </row>
    <row r="11804" spans="1:6" ht="116">
      <c r="A11804" s="5" t="s">
        <v>331</v>
      </c>
      <c r="B11804" s="5" t="s">
        <v>345</v>
      </c>
      <c r="C11804" s="5" t="s">
        <v>333</v>
      </c>
      <c r="D11804" s="5" t="s">
        <v>346</v>
      </c>
      <c r="E11804" s="5" t="s">
        <v>1</v>
      </c>
      <c r="F11804" s="5" t="s">
        <v>23</v>
      </c>
    </row>
    <row r="11805" spans="1:6" ht="116">
      <c r="A11805" s="5" t="s">
        <v>331</v>
      </c>
      <c r="B11805" s="5" t="s">
        <v>347</v>
      </c>
      <c r="C11805" s="5" t="s">
        <v>333</v>
      </c>
      <c r="D11805" s="5" t="s">
        <v>348</v>
      </c>
      <c r="E11805" s="5" t="s">
        <v>1</v>
      </c>
      <c r="F11805" s="5" t="s">
        <v>23</v>
      </c>
    </row>
    <row r="11806" spans="1:6" ht="116">
      <c r="A11806" s="5" t="s">
        <v>331</v>
      </c>
      <c r="B11806" s="5" t="s">
        <v>2924</v>
      </c>
      <c r="C11806" s="5" t="s">
        <v>333</v>
      </c>
      <c r="D11806" s="5" t="s">
        <v>2925</v>
      </c>
      <c r="E11806" s="5" t="s">
        <v>1</v>
      </c>
      <c r="F11806" s="5" t="s">
        <v>23</v>
      </c>
    </row>
    <row r="11807" spans="1:6" ht="116">
      <c r="A11807" s="5" t="s">
        <v>331</v>
      </c>
      <c r="B11807" s="5" t="s">
        <v>349</v>
      </c>
      <c r="C11807" s="5" t="s">
        <v>333</v>
      </c>
      <c r="D11807" s="5" t="s">
        <v>350</v>
      </c>
      <c r="E11807" s="5" t="s">
        <v>1</v>
      </c>
      <c r="F11807" s="5" t="s">
        <v>23</v>
      </c>
    </row>
    <row r="11808" spans="1:6">
      <c r="A11808" s="5" t="s">
        <v>41414</v>
      </c>
      <c r="B11808" s="5" t="s">
        <v>41422</v>
      </c>
      <c r="C11808" s="5" t="s">
        <v>41416</v>
      </c>
      <c r="D11808" s="5" t="s">
        <v>41423</v>
      </c>
      <c r="E11808" s="5" t="s">
        <v>43</v>
      </c>
      <c r="F11808" s="5" t="s">
        <v>23</v>
      </c>
    </row>
    <row r="11809" spans="1:6">
      <c r="A11809" s="5" t="s">
        <v>41414</v>
      </c>
      <c r="B11809" s="5" t="s">
        <v>41415</v>
      </c>
      <c r="C11809" s="5" t="s">
        <v>41416</v>
      </c>
      <c r="D11809" s="5" t="s">
        <v>41417</v>
      </c>
      <c r="E11809" s="5" t="s">
        <v>43</v>
      </c>
      <c r="F11809" s="5" t="s">
        <v>23</v>
      </c>
    </row>
    <row r="11810" spans="1:6">
      <c r="A11810" s="5" t="s">
        <v>41414</v>
      </c>
      <c r="B11810" s="5" t="s">
        <v>41420</v>
      </c>
      <c r="C11810" s="5" t="s">
        <v>41416</v>
      </c>
      <c r="D11810" s="5" t="s">
        <v>41421</v>
      </c>
      <c r="E11810" s="5" t="s">
        <v>43</v>
      </c>
      <c r="F11810" s="5" t="s">
        <v>23</v>
      </c>
    </row>
    <row r="11811" spans="1:6">
      <c r="A11811" s="5" t="s">
        <v>41414</v>
      </c>
      <c r="B11811" s="5" t="s">
        <v>41424</v>
      </c>
      <c r="C11811" s="5" t="s">
        <v>41416</v>
      </c>
      <c r="D11811" s="5" t="s">
        <v>41425</v>
      </c>
      <c r="E11811" s="5" t="s">
        <v>43</v>
      </c>
      <c r="F11811" s="5" t="s">
        <v>23</v>
      </c>
    </row>
    <row r="11812" spans="1:6">
      <c r="A11812" s="5" t="s">
        <v>41414</v>
      </c>
      <c r="B11812" s="5" t="s">
        <v>41418</v>
      </c>
      <c r="C11812" s="5" t="s">
        <v>41416</v>
      </c>
      <c r="D11812" s="5" t="s">
        <v>41419</v>
      </c>
      <c r="E11812" s="5" t="s">
        <v>43</v>
      </c>
      <c r="F11812" s="5" t="s">
        <v>23</v>
      </c>
    </row>
    <row r="11813" spans="1:6" ht="72.5">
      <c r="A11813" s="5" t="s">
        <v>31375</v>
      </c>
      <c r="B11813" s="5" t="s">
        <v>23631</v>
      </c>
      <c r="C11813" s="5" t="s">
        <v>31376</v>
      </c>
      <c r="D11813" s="5" t="s">
        <v>31377</v>
      </c>
      <c r="E11813" s="5" t="s">
        <v>43</v>
      </c>
      <c r="F11813" s="5" t="s">
        <v>23</v>
      </c>
    </row>
    <row r="11814" spans="1:6" ht="43.5">
      <c r="A11814" s="5" t="s">
        <v>31375</v>
      </c>
      <c r="B11814" s="5" t="s">
        <v>47203</v>
      </c>
      <c r="C11814" s="5" t="s">
        <v>31288</v>
      </c>
      <c r="D11814" s="5" t="s">
        <v>47204</v>
      </c>
      <c r="E11814" s="5" t="s">
        <v>43</v>
      </c>
      <c r="F11814" s="5" t="s">
        <v>23</v>
      </c>
    </row>
    <row r="11815" spans="1:6" ht="43.5">
      <c r="A11815" s="5" t="s">
        <v>31375</v>
      </c>
      <c r="B11815" s="5" t="s">
        <v>47205</v>
      </c>
      <c r="C11815" s="5" t="s">
        <v>31288</v>
      </c>
      <c r="D11815" s="5" t="s">
        <v>47206</v>
      </c>
      <c r="E11815" s="5" t="s">
        <v>43</v>
      </c>
      <c r="F11815" s="5" t="s">
        <v>23</v>
      </c>
    </row>
    <row r="11816" spans="1:6" ht="43.5">
      <c r="A11816" s="5" t="s">
        <v>31375</v>
      </c>
      <c r="B11816" s="5" t="s">
        <v>47207</v>
      </c>
      <c r="C11816" s="5" t="s">
        <v>31288</v>
      </c>
      <c r="D11816" s="5" t="s">
        <v>47208</v>
      </c>
      <c r="E11816" s="5" t="s">
        <v>43</v>
      </c>
      <c r="F11816" s="5" t="s">
        <v>23</v>
      </c>
    </row>
    <row r="11817" spans="1:6" ht="43.5">
      <c r="A11817" s="5" t="s">
        <v>31375</v>
      </c>
      <c r="B11817" s="5" t="s">
        <v>47209</v>
      </c>
      <c r="C11817" s="5" t="s">
        <v>31288</v>
      </c>
      <c r="D11817" s="5" t="s">
        <v>47210</v>
      </c>
      <c r="E11817" s="5" t="s">
        <v>43</v>
      </c>
      <c r="F11817" s="5" t="s">
        <v>23</v>
      </c>
    </row>
    <row r="11818" spans="1:6" ht="43.5">
      <c r="A11818" s="5" t="s">
        <v>31375</v>
      </c>
      <c r="B11818" s="5" t="s">
        <v>47211</v>
      </c>
      <c r="C11818" s="5" t="s">
        <v>31288</v>
      </c>
      <c r="D11818" s="5" t="s">
        <v>47212</v>
      </c>
      <c r="E11818" s="5" t="s">
        <v>43</v>
      </c>
      <c r="F11818" s="5" t="s">
        <v>23</v>
      </c>
    </row>
    <row r="11819" spans="1:6" ht="72.5">
      <c r="A11819" s="5" t="s">
        <v>31375</v>
      </c>
      <c r="B11819" s="5" t="s">
        <v>16493</v>
      </c>
      <c r="C11819" s="5" t="s">
        <v>16479</v>
      </c>
      <c r="D11819" s="5" t="s">
        <v>16494</v>
      </c>
      <c r="E11819" s="5" t="s">
        <v>43</v>
      </c>
      <c r="F11819" s="5" t="s">
        <v>23</v>
      </c>
    </row>
    <row r="11820" spans="1:6" ht="72.5">
      <c r="A11820" s="5" t="s">
        <v>31375</v>
      </c>
      <c r="B11820" s="5" t="s">
        <v>16497</v>
      </c>
      <c r="C11820" s="5" t="s">
        <v>16479</v>
      </c>
      <c r="D11820" s="5" t="s">
        <v>16498</v>
      </c>
      <c r="E11820" s="5" t="s">
        <v>43</v>
      </c>
      <c r="F11820" s="5" t="s">
        <v>23</v>
      </c>
    </row>
    <row r="11821" spans="1:6" ht="72.5">
      <c r="A11821" s="5" t="s">
        <v>31375</v>
      </c>
      <c r="B11821" s="5" t="s">
        <v>16495</v>
      </c>
      <c r="C11821" s="5" t="s">
        <v>16479</v>
      </c>
      <c r="D11821" s="5" t="s">
        <v>16496</v>
      </c>
      <c r="E11821" s="5" t="s">
        <v>43</v>
      </c>
      <c r="F11821" s="5" t="s">
        <v>23</v>
      </c>
    </row>
    <row r="11822" spans="1:6" ht="72.5">
      <c r="A11822" s="5" t="s">
        <v>31375</v>
      </c>
      <c r="B11822" s="5" t="s">
        <v>16491</v>
      </c>
      <c r="C11822" s="5" t="s">
        <v>16479</v>
      </c>
      <c r="D11822" s="5" t="s">
        <v>16492</v>
      </c>
      <c r="E11822" s="5" t="s">
        <v>43</v>
      </c>
      <c r="F11822" s="5" t="s">
        <v>23</v>
      </c>
    </row>
    <row r="11823" spans="1:6" ht="72.5">
      <c r="A11823" s="5" t="s">
        <v>31375</v>
      </c>
      <c r="B11823" s="5" t="s">
        <v>16489</v>
      </c>
      <c r="C11823" s="5" t="s">
        <v>16479</v>
      </c>
      <c r="D11823" s="5" t="s">
        <v>16490</v>
      </c>
      <c r="E11823" s="5" t="s">
        <v>43</v>
      </c>
      <c r="F11823" s="5" t="s">
        <v>23</v>
      </c>
    </row>
    <row r="11824" spans="1:6" ht="72.5">
      <c r="A11824" s="5" t="s">
        <v>31375</v>
      </c>
      <c r="B11824" s="5" t="s">
        <v>16487</v>
      </c>
      <c r="C11824" s="5" t="s">
        <v>16479</v>
      </c>
      <c r="D11824" s="5" t="s">
        <v>16488</v>
      </c>
      <c r="E11824" s="5" t="s">
        <v>43</v>
      </c>
      <c r="F11824" s="5" t="s">
        <v>23</v>
      </c>
    </row>
    <row r="11825" spans="1:6" ht="72.5">
      <c r="A11825" s="5" t="s">
        <v>31375</v>
      </c>
      <c r="B11825" s="5" t="s">
        <v>16485</v>
      </c>
      <c r="C11825" s="5" t="s">
        <v>16479</v>
      </c>
      <c r="D11825" s="5" t="s">
        <v>16486</v>
      </c>
      <c r="E11825" s="5" t="s">
        <v>43</v>
      </c>
      <c r="F11825" s="5" t="s">
        <v>23</v>
      </c>
    </row>
    <row r="11826" spans="1:6" ht="72.5">
      <c r="A11826" s="5" t="s">
        <v>31375</v>
      </c>
      <c r="B11826" s="5" t="s">
        <v>16483</v>
      </c>
      <c r="C11826" s="5" t="s">
        <v>16479</v>
      </c>
      <c r="D11826" s="5" t="s">
        <v>16484</v>
      </c>
      <c r="E11826" s="5" t="s">
        <v>43</v>
      </c>
      <c r="F11826" s="5" t="s">
        <v>23</v>
      </c>
    </row>
    <row r="11827" spans="1:6" ht="72.5">
      <c r="A11827" s="5" t="s">
        <v>31375</v>
      </c>
      <c r="B11827" s="5" t="s">
        <v>16481</v>
      </c>
      <c r="C11827" s="5" t="s">
        <v>16479</v>
      </c>
      <c r="D11827" s="5" t="s">
        <v>16482</v>
      </c>
      <c r="E11827" s="5" t="s">
        <v>43</v>
      </c>
      <c r="F11827" s="5" t="s">
        <v>23</v>
      </c>
    </row>
    <row r="11828" spans="1:6" ht="72.5">
      <c r="A11828" s="5" t="s">
        <v>31375</v>
      </c>
      <c r="B11828" s="5" t="s">
        <v>16478</v>
      </c>
      <c r="C11828" s="5" t="s">
        <v>16479</v>
      </c>
      <c r="D11828" s="5" t="s">
        <v>16480</v>
      </c>
      <c r="E11828" s="5" t="s">
        <v>43</v>
      </c>
      <c r="F11828" s="5" t="s">
        <v>23</v>
      </c>
    </row>
    <row r="11829" spans="1:6" ht="29">
      <c r="A11829" s="5" t="s">
        <v>31375</v>
      </c>
      <c r="B11829" s="5" t="s">
        <v>10787</v>
      </c>
      <c r="C11829" s="5" t="s">
        <v>11227</v>
      </c>
      <c r="D11829" s="5" t="s">
        <v>11672</v>
      </c>
      <c r="E11829" s="5" t="s">
        <v>43</v>
      </c>
      <c r="F11829" s="5" t="s">
        <v>23</v>
      </c>
    </row>
    <row r="11830" spans="1:6" ht="29">
      <c r="A11830" s="5" t="s">
        <v>31375</v>
      </c>
      <c r="B11830" s="5" t="s">
        <v>10786</v>
      </c>
      <c r="C11830" s="5" t="s">
        <v>11227</v>
      </c>
      <c r="D11830" s="5" t="s">
        <v>11669</v>
      </c>
      <c r="E11830" s="5" t="s">
        <v>43</v>
      </c>
      <c r="F11830" s="5" t="s">
        <v>23</v>
      </c>
    </row>
    <row r="11831" spans="1:6" ht="29">
      <c r="A11831" s="5" t="s">
        <v>31375</v>
      </c>
      <c r="B11831" s="5" t="s">
        <v>10789</v>
      </c>
      <c r="C11831" s="5" t="s">
        <v>11227</v>
      </c>
      <c r="D11831" s="5" t="s">
        <v>11670</v>
      </c>
      <c r="E11831" s="5" t="s">
        <v>43</v>
      </c>
      <c r="F11831" s="5" t="s">
        <v>23</v>
      </c>
    </row>
    <row r="11832" spans="1:6" ht="29">
      <c r="A11832" s="5" t="s">
        <v>31375</v>
      </c>
      <c r="B11832" s="5" t="s">
        <v>10788</v>
      </c>
      <c r="C11832" s="5" t="s">
        <v>11227</v>
      </c>
      <c r="D11832" s="5" t="s">
        <v>11671</v>
      </c>
      <c r="E11832" s="5" t="s">
        <v>43</v>
      </c>
      <c r="F11832" s="5" t="s">
        <v>23</v>
      </c>
    </row>
    <row r="11833" spans="1:6" ht="29">
      <c r="A11833" s="5" t="s">
        <v>31375</v>
      </c>
      <c r="B11833" s="5" t="s">
        <v>10790</v>
      </c>
      <c r="C11833" s="5" t="s">
        <v>11227</v>
      </c>
      <c r="D11833" s="5" t="s">
        <v>11801</v>
      </c>
      <c r="E11833" s="5" t="s">
        <v>43</v>
      </c>
      <c r="F11833" s="5" t="s">
        <v>23</v>
      </c>
    </row>
    <row r="11834" spans="1:6" ht="72.5">
      <c r="A11834" s="5" t="s">
        <v>55922</v>
      </c>
      <c r="B11834" s="5" t="s">
        <v>58299</v>
      </c>
      <c r="C11834" s="5" t="s">
        <v>62062</v>
      </c>
      <c r="D11834" s="5" t="s">
        <v>62065</v>
      </c>
      <c r="E11834" s="5" t="s">
        <v>46</v>
      </c>
      <c r="F11834" s="5" t="s">
        <v>23</v>
      </c>
    </row>
    <row r="11835" spans="1:6" ht="43.5">
      <c r="A11835" s="5" t="s">
        <v>55922</v>
      </c>
      <c r="B11835" s="5" t="s">
        <v>58300</v>
      </c>
      <c r="C11835" s="5" t="s">
        <v>62062</v>
      </c>
      <c r="D11835" s="5" t="s">
        <v>62066</v>
      </c>
      <c r="E11835" s="5" t="s">
        <v>1</v>
      </c>
      <c r="F11835" s="5" t="s">
        <v>23</v>
      </c>
    </row>
    <row r="11836" spans="1:6" ht="43.5">
      <c r="A11836" s="5" t="s">
        <v>55922</v>
      </c>
      <c r="B11836" s="5" t="s">
        <v>58301</v>
      </c>
      <c r="C11836" s="5" t="s">
        <v>62062</v>
      </c>
      <c r="D11836" s="5" t="s">
        <v>62067</v>
      </c>
      <c r="E11836" s="5" t="s">
        <v>1</v>
      </c>
      <c r="F11836" s="5" t="s">
        <v>23</v>
      </c>
    </row>
    <row r="11837" spans="1:6" ht="43.5">
      <c r="A11837" s="5" t="s">
        <v>55922</v>
      </c>
      <c r="B11837" s="5" t="s">
        <v>58297</v>
      </c>
      <c r="C11837" s="5" t="s">
        <v>62062</v>
      </c>
      <c r="D11837" s="5" t="s">
        <v>62063</v>
      </c>
      <c r="E11837" s="5" t="s">
        <v>1</v>
      </c>
      <c r="F11837" s="5" t="s">
        <v>23</v>
      </c>
    </row>
    <row r="11838" spans="1:6" ht="43.5">
      <c r="A11838" s="5" t="s">
        <v>55922</v>
      </c>
      <c r="B11838" s="5" t="s">
        <v>58298</v>
      </c>
      <c r="C11838" s="5" t="s">
        <v>62062</v>
      </c>
      <c r="D11838" s="5" t="s">
        <v>62064</v>
      </c>
      <c r="E11838" s="5" t="s">
        <v>1</v>
      </c>
      <c r="F11838" s="5" t="s">
        <v>23</v>
      </c>
    </row>
    <row r="11839" spans="1:6" ht="29">
      <c r="A11839" s="5" t="s">
        <v>1615</v>
      </c>
      <c r="B11839" s="5" t="s">
        <v>1731</v>
      </c>
      <c r="C11839" s="5" t="s">
        <v>1855</v>
      </c>
      <c r="D11839" s="5" t="s">
        <v>1857</v>
      </c>
      <c r="E11839" s="5" t="s">
        <v>1</v>
      </c>
      <c r="F11839" s="5" t="s">
        <v>23</v>
      </c>
    </row>
    <row r="11840" spans="1:6" ht="29">
      <c r="A11840" s="5" t="s">
        <v>1615</v>
      </c>
      <c r="B11840" s="5" t="s">
        <v>1732</v>
      </c>
      <c r="C11840" s="5" t="s">
        <v>1855</v>
      </c>
      <c r="D11840" s="5" t="s">
        <v>1858</v>
      </c>
      <c r="E11840" s="5" t="s">
        <v>1</v>
      </c>
      <c r="F11840" s="5" t="s">
        <v>23</v>
      </c>
    </row>
    <row r="11841" spans="1:6" ht="29">
      <c r="A11841" s="5" t="s">
        <v>1615</v>
      </c>
      <c r="B11841" s="5" t="s">
        <v>3114</v>
      </c>
      <c r="C11841" s="5" t="s">
        <v>1855</v>
      </c>
      <c r="D11841" s="5" t="s">
        <v>3115</v>
      </c>
      <c r="E11841" s="5" t="s">
        <v>1</v>
      </c>
      <c r="F11841" s="5" t="s">
        <v>23</v>
      </c>
    </row>
    <row r="11842" spans="1:6" ht="29">
      <c r="A11842" s="5" t="s">
        <v>1615</v>
      </c>
      <c r="B11842" s="5" t="s">
        <v>1730</v>
      </c>
      <c r="C11842" s="5" t="s">
        <v>1855</v>
      </c>
      <c r="D11842" s="5" t="s">
        <v>1856</v>
      </c>
      <c r="E11842" s="5" t="s">
        <v>1</v>
      </c>
      <c r="F11842" s="5" t="s">
        <v>23</v>
      </c>
    </row>
    <row r="11843" spans="1:6" ht="29">
      <c r="A11843" s="5" t="s">
        <v>2559</v>
      </c>
      <c r="B11843" s="5" t="s">
        <v>2560</v>
      </c>
      <c r="C11843" s="5" t="s">
        <v>2561</v>
      </c>
      <c r="D11843" s="5" t="s">
        <v>2562</v>
      </c>
      <c r="E11843" s="5" t="s">
        <v>1</v>
      </c>
      <c r="F11843" s="5" t="s">
        <v>23</v>
      </c>
    </row>
    <row r="11844" spans="1:6" ht="29">
      <c r="A11844" s="5" t="s">
        <v>67990</v>
      </c>
      <c r="B11844" s="5" t="s">
        <v>67991</v>
      </c>
      <c r="C11844" s="5" t="s">
        <v>67992</v>
      </c>
      <c r="D11844" s="5" t="s">
        <v>67993</v>
      </c>
      <c r="E11844" s="5" t="s">
        <v>1</v>
      </c>
      <c r="F11844" s="5" t="s">
        <v>23</v>
      </c>
    </row>
    <row r="11845" spans="1:6" ht="29">
      <c r="A11845" s="5" t="s">
        <v>67990</v>
      </c>
      <c r="B11845" s="5" t="s">
        <v>67994</v>
      </c>
      <c r="C11845" s="5" t="s">
        <v>67992</v>
      </c>
      <c r="D11845" s="5" t="s">
        <v>67995</v>
      </c>
      <c r="E11845" s="5" t="s">
        <v>1</v>
      </c>
      <c r="F11845" s="5" t="s">
        <v>23</v>
      </c>
    </row>
    <row r="11846" spans="1:6" ht="29">
      <c r="A11846" s="5" t="s">
        <v>67990</v>
      </c>
      <c r="B11846" s="5" t="s">
        <v>67996</v>
      </c>
      <c r="C11846" s="5" t="s">
        <v>67992</v>
      </c>
      <c r="D11846" s="5" t="s">
        <v>67997</v>
      </c>
      <c r="E11846" s="5" t="s">
        <v>1</v>
      </c>
      <c r="F11846" s="5" t="s">
        <v>23</v>
      </c>
    </row>
    <row r="11847" spans="1:6" ht="29">
      <c r="A11847" s="5" t="s">
        <v>67990</v>
      </c>
      <c r="B11847" s="5" t="s">
        <v>67998</v>
      </c>
      <c r="C11847" s="5" t="s">
        <v>67992</v>
      </c>
      <c r="D11847" s="5" t="s">
        <v>67999</v>
      </c>
      <c r="E11847" s="5" t="s">
        <v>1</v>
      </c>
      <c r="F11847" s="5" t="s">
        <v>23</v>
      </c>
    </row>
    <row r="11848" spans="1:6" ht="29">
      <c r="A11848" s="5" t="s">
        <v>67990</v>
      </c>
      <c r="B11848" s="5" t="s">
        <v>68000</v>
      </c>
      <c r="C11848" s="5" t="s">
        <v>67992</v>
      </c>
      <c r="D11848" s="5" t="s">
        <v>68001</v>
      </c>
      <c r="E11848" s="5" t="s">
        <v>1</v>
      </c>
      <c r="F11848" s="5" t="s">
        <v>23</v>
      </c>
    </row>
    <row r="11849" spans="1:6" ht="29">
      <c r="A11849" s="5" t="s">
        <v>67990</v>
      </c>
      <c r="B11849" s="5" t="s">
        <v>68002</v>
      </c>
      <c r="C11849" s="5" t="s">
        <v>67992</v>
      </c>
      <c r="D11849" s="5" t="s">
        <v>68003</v>
      </c>
      <c r="E11849" s="5" t="s">
        <v>1</v>
      </c>
      <c r="F11849" s="5" t="s">
        <v>23</v>
      </c>
    </row>
    <row r="11850" spans="1:6" ht="29">
      <c r="A11850" s="5" t="s">
        <v>67990</v>
      </c>
      <c r="B11850" s="5" t="s">
        <v>68004</v>
      </c>
      <c r="C11850" s="5" t="s">
        <v>67992</v>
      </c>
      <c r="D11850" s="5" t="s">
        <v>68005</v>
      </c>
      <c r="E11850" s="5" t="s">
        <v>1</v>
      </c>
      <c r="F11850" s="5" t="s">
        <v>23</v>
      </c>
    </row>
    <row r="11851" spans="1:6" ht="29">
      <c r="A11851" s="5" t="s">
        <v>67990</v>
      </c>
      <c r="B11851" s="5" t="s">
        <v>68006</v>
      </c>
      <c r="C11851" s="5" t="s">
        <v>67992</v>
      </c>
      <c r="D11851" s="5" t="s">
        <v>68007</v>
      </c>
      <c r="E11851" s="5" t="s">
        <v>1</v>
      </c>
      <c r="F11851" s="5" t="s">
        <v>23</v>
      </c>
    </row>
    <row r="11852" spans="1:6" ht="29">
      <c r="A11852" s="5" t="s">
        <v>67990</v>
      </c>
      <c r="B11852" s="5" t="s">
        <v>68008</v>
      </c>
      <c r="C11852" s="5" t="s">
        <v>67992</v>
      </c>
      <c r="D11852" s="5" t="s">
        <v>68009</v>
      </c>
      <c r="E11852" s="5" t="s">
        <v>1</v>
      </c>
      <c r="F11852" s="5" t="s">
        <v>23</v>
      </c>
    </row>
    <row r="11853" spans="1:6" ht="29">
      <c r="A11853" s="5" t="s">
        <v>67990</v>
      </c>
      <c r="B11853" s="5" t="s">
        <v>68010</v>
      </c>
      <c r="C11853" s="5" t="s">
        <v>67992</v>
      </c>
      <c r="D11853" s="5" t="s">
        <v>68011</v>
      </c>
      <c r="E11853" s="5" t="s">
        <v>1</v>
      </c>
      <c r="F11853" s="5" t="s">
        <v>23</v>
      </c>
    </row>
    <row r="11854" spans="1:6" ht="43.5">
      <c r="A11854" s="5" t="s">
        <v>67990</v>
      </c>
      <c r="B11854" s="5" t="s">
        <v>68012</v>
      </c>
      <c r="C11854" s="5" t="s">
        <v>67992</v>
      </c>
      <c r="D11854" s="5" t="s">
        <v>68013</v>
      </c>
      <c r="E11854" s="5" t="s">
        <v>3964</v>
      </c>
      <c r="F11854" s="5" t="s">
        <v>23</v>
      </c>
    </row>
    <row r="11855" spans="1:6" ht="43.5">
      <c r="A11855" s="5" t="s">
        <v>67990</v>
      </c>
      <c r="B11855" s="5" t="s">
        <v>68014</v>
      </c>
      <c r="C11855" s="5" t="s">
        <v>67992</v>
      </c>
      <c r="D11855" s="5" t="s">
        <v>68015</v>
      </c>
      <c r="E11855" s="5" t="s">
        <v>3964</v>
      </c>
      <c r="F11855" s="5" t="s">
        <v>23</v>
      </c>
    </row>
    <row r="11856" spans="1:6" ht="43.5">
      <c r="A11856" s="5" t="s">
        <v>67990</v>
      </c>
      <c r="B11856" s="5" t="s">
        <v>68016</v>
      </c>
      <c r="C11856" s="5" t="s">
        <v>67992</v>
      </c>
      <c r="D11856" s="5" t="s">
        <v>68017</v>
      </c>
      <c r="E11856" s="5" t="s">
        <v>3964</v>
      </c>
      <c r="F11856" s="5" t="s">
        <v>23</v>
      </c>
    </row>
    <row r="11857" spans="1:6" ht="43.5">
      <c r="A11857" s="5" t="s">
        <v>67990</v>
      </c>
      <c r="B11857" s="5" t="s">
        <v>68018</v>
      </c>
      <c r="C11857" s="5" t="s">
        <v>67992</v>
      </c>
      <c r="D11857" s="5" t="s">
        <v>68019</v>
      </c>
      <c r="E11857" s="5" t="s">
        <v>3964</v>
      </c>
      <c r="F11857" s="5" t="s">
        <v>23</v>
      </c>
    </row>
    <row r="11858" spans="1:6" ht="43.5">
      <c r="A11858" s="5" t="s">
        <v>67990</v>
      </c>
      <c r="B11858" s="5" t="s">
        <v>68020</v>
      </c>
      <c r="C11858" s="5" t="s">
        <v>67992</v>
      </c>
      <c r="D11858" s="5" t="s">
        <v>68021</v>
      </c>
      <c r="E11858" s="5" t="s">
        <v>3964</v>
      </c>
      <c r="F11858" s="5" t="s">
        <v>23</v>
      </c>
    </row>
    <row r="11859" spans="1:6" ht="43.5">
      <c r="A11859" s="5" t="s">
        <v>67990</v>
      </c>
      <c r="B11859" s="5" t="s">
        <v>68022</v>
      </c>
      <c r="C11859" s="5" t="s">
        <v>67992</v>
      </c>
      <c r="D11859" s="5" t="s">
        <v>68023</v>
      </c>
      <c r="E11859" s="5" t="s">
        <v>3964</v>
      </c>
      <c r="F11859" s="5" t="s">
        <v>23</v>
      </c>
    </row>
    <row r="11860" spans="1:6" ht="43.5">
      <c r="A11860" s="5" t="s">
        <v>67990</v>
      </c>
      <c r="B11860" s="5" t="s">
        <v>68024</v>
      </c>
      <c r="C11860" s="5" t="s">
        <v>67992</v>
      </c>
      <c r="D11860" s="5" t="s">
        <v>68025</v>
      </c>
      <c r="E11860" s="5" t="s">
        <v>3964</v>
      </c>
      <c r="F11860" s="5" t="s">
        <v>23</v>
      </c>
    </row>
    <row r="11861" spans="1:6" ht="43.5">
      <c r="A11861" s="5" t="s">
        <v>67990</v>
      </c>
      <c r="B11861" s="5" t="s">
        <v>68026</v>
      </c>
      <c r="C11861" s="5" t="s">
        <v>67992</v>
      </c>
      <c r="D11861" s="5" t="s">
        <v>68027</v>
      </c>
      <c r="E11861" s="5" t="s">
        <v>3964</v>
      </c>
      <c r="F11861" s="5" t="s">
        <v>23</v>
      </c>
    </row>
    <row r="11862" spans="1:6" ht="43.5">
      <c r="A11862" s="5" t="s">
        <v>67990</v>
      </c>
      <c r="B11862" s="5" t="s">
        <v>68028</v>
      </c>
      <c r="C11862" s="5" t="s">
        <v>67992</v>
      </c>
      <c r="D11862" s="5" t="s">
        <v>68029</v>
      </c>
      <c r="E11862" s="5" t="s">
        <v>3964</v>
      </c>
      <c r="F11862" s="5" t="s">
        <v>23</v>
      </c>
    </row>
    <row r="11863" spans="1:6" ht="43.5">
      <c r="A11863" s="5" t="s">
        <v>67990</v>
      </c>
      <c r="B11863" s="5" t="s">
        <v>68030</v>
      </c>
      <c r="C11863" s="5" t="s">
        <v>67992</v>
      </c>
      <c r="D11863" s="5" t="s">
        <v>68031</v>
      </c>
      <c r="E11863" s="5" t="s">
        <v>3964</v>
      </c>
      <c r="F11863" s="5" t="s">
        <v>23</v>
      </c>
    </row>
    <row r="11864" spans="1:6" ht="29">
      <c r="A11864" s="5" t="s">
        <v>67990</v>
      </c>
      <c r="B11864" s="5" t="s">
        <v>68032</v>
      </c>
      <c r="C11864" s="5" t="s">
        <v>68033</v>
      </c>
      <c r="D11864" s="5" t="s">
        <v>68034</v>
      </c>
      <c r="E11864" s="5" t="s">
        <v>43</v>
      </c>
      <c r="F11864" s="5" t="s">
        <v>23</v>
      </c>
    </row>
    <row r="11865" spans="1:6" ht="29">
      <c r="A11865" s="5" t="s">
        <v>67990</v>
      </c>
      <c r="B11865" s="5" t="s">
        <v>68035</v>
      </c>
      <c r="C11865" s="5" t="s">
        <v>68033</v>
      </c>
      <c r="D11865" s="5" t="s">
        <v>68036</v>
      </c>
      <c r="E11865" s="5" t="s">
        <v>43</v>
      </c>
      <c r="F11865" s="5" t="s">
        <v>23</v>
      </c>
    </row>
    <row r="11866" spans="1:6" ht="29">
      <c r="A11866" s="5" t="s">
        <v>67990</v>
      </c>
      <c r="B11866" s="5" t="s">
        <v>68037</v>
      </c>
      <c r="C11866" s="5" t="s">
        <v>68033</v>
      </c>
      <c r="D11866" s="5" t="s">
        <v>68038</v>
      </c>
      <c r="E11866" s="5" t="s">
        <v>43</v>
      </c>
      <c r="F11866" s="5" t="s">
        <v>23</v>
      </c>
    </row>
    <row r="11867" spans="1:6" ht="29">
      <c r="A11867" s="5" t="s">
        <v>67990</v>
      </c>
      <c r="B11867" s="5" t="s">
        <v>68039</v>
      </c>
      <c r="C11867" s="5" t="s">
        <v>68033</v>
      </c>
      <c r="D11867" s="5" t="s">
        <v>68040</v>
      </c>
      <c r="E11867" s="5" t="s">
        <v>43</v>
      </c>
      <c r="F11867" s="5" t="s">
        <v>23</v>
      </c>
    </row>
    <row r="11868" spans="1:6" ht="29">
      <c r="A11868" s="5" t="s">
        <v>67990</v>
      </c>
      <c r="B11868" s="5" t="s">
        <v>68041</v>
      </c>
      <c r="C11868" s="5" t="s">
        <v>68033</v>
      </c>
      <c r="D11868" s="5" t="s">
        <v>68042</v>
      </c>
      <c r="E11868" s="5" t="s">
        <v>43</v>
      </c>
      <c r="F11868" s="5" t="s">
        <v>23</v>
      </c>
    </row>
    <row r="11869" spans="1:6" ht="29">
      <c r="A11869" s="5" t="s">
        <v>67990</v>
      </c>
      <c r="B11869" s="5" t="s">
        <v>68043</v>
      </c>
      <c r="C11869" s="5" t="s">
        <v>68033</v>
      </c>
      <c r="D11869" s="5" t="s">
        <v>68044</v>
      </c>
      <c r="E11869" s="5" t="s">
        <v>43</v>
      </c>
      <c r="F11869" s="5" t="s">
        <v>23</v>
      </c>
    </row>
    <row r="11870" spans="1:6" ht="29">
      <c r="A11870" s="5" t="s">
        <v>67990</v>
      </c>
      <c r="B11870" s="5" t="s">
        <v>68045</v>
      </c>
      <c r="C11870" s="5" t="s">
        <v>68033</v>
      </c>
      <c r="D11870" s="5" t="s">
        <v>68046</v>
      </c>
      <c r="E11870" s="5" t="s">
        <v>43</v>
      </c>
      <c r="F11870" s="5" t="s">
        <v>23</v>
      </c>
    </row>
    <row r="11871" spans="1:6" ht="29">
      <c r="A11871" s="5" t="s">
        <v>67990</v>
      </c>
      <c r="B11871" s="5" t="s">
        <v>68047</v>
      </c>
      <c r="C11871" s="5" t="s">
        <v>68033</v>
      </c>
      <c r="D11871" s="5" t="s">
        <v>68048</v>
      </c>
      <c r="E11871" s="5" t="s">
        <v>43</v>
      </c>
      <c r="F11871" s="5" t="s">
        <v>23</v>
      </c>
    </row>
    <row r="11872" spans="1:6" ht="29">
      <c r="A11872" s="5" t="s">
        <v>67990</v>
      </c>
      <c r="B11872" s="5" t="s">
        <v>68049</v>
      </c>
      <c r="C11872" s="5" t="s">
        <v>68033</v>
      </c>
      <c r="D11872" s="5" t="s">
        <v>68050</v>
      </c>
      <c r="E11872" s="5" t="s">
        <v>43</v>
      </c>
      <c r="F11872" s="5" t="s">
        <v>23</v>
      </c>
    </row>
    <row r="11873" spans="1:6" ht="29">
      <c r="A11873" s="5" t="s">
        <v>67990</v>
      </c>
      <c r="B11873" s="5" t="s">
        <v>68051</v>
      </c>
      <c r="C11873" s="5" t="s">
        <v>68033</v>
      </c>
      <c r="D11873" s="5" t="s">
        <v>68052</v>
      </c>
      <c r="E11873" s="5" t="s">
        <v>43</v>
      </c>
      <c r="F11873" s="5" t="s">
        <v>23</v>
      </c>
    </row>
    <row r="11874" spans="1:6" ht="29">
      <c r="A11874" s="5" t="s">
        <v>67990</v>
      </c>
      <c r="B11874" s="5" t="s">
        <v>68054</v>
      </c>
      <c r="C11874" s="5" t="s">
        <v>68033</v>
      </c>
      <c r="D11874" s="5" t="s">
        <v>68055</v>
      </c>
      <c r="E11874" s="5" t="s">
        <v>43</v>
      </c>
      <c r="F11874" s="5" t="s">
        <v>23</v>
      </c>
    </row>
    <row r="11875" spans="1:6" ht="29">
      <c r="A11875" s="5" t="s">
        <v>67990</v>
      </c>
      <c r="B11875" s="5" t="s">
        <v>68056</v>
      </c>
      <c r="C11875" s="5" t="s">
        <v>68033</v>
      </c>
      <c r="D11875" s="5" t="s">
        <v>68057</v>
      </c>
      <c r="E11875" s="5" t="s">
        <v>43</v>
      </c>
      <c r="F11875" s="5" t="s">
        <v>23</v>
      </c>
    </row>
    <row r="11876" spans="1:6" ht="29">
      <c r="A11876" s="5" t="s">
        <v>67990</v>
      </c>
      <c r="B11876" s="5" t="s">
        <v>68058</v>
      </c>
      <c r="C11876" s="5" t="s">
        <v>68033</v>
      </c>
      <c r="D11876" s="5" t="s">
        <v>68059</v>
      </c>
      <c r="E11876" s="5" t="s">
        <v>43</v>
      </c>
      <c r="F11876" s="5" t="s">
        <v>23</v>
      </c>
    </row>
    <row r="11877" spans="1:6" ht="29">
      <c r="A11877" s="5" t="s">
        <v>67990</v>
      </c>
      <c r="B11877" s="5" t="s">
        <v>68060</v>
      </c>
      <c r="C11877" s="5" t="s">
        <v>68033</v>
      </c>
      <c r="D11877" s="5" t="s">
        <v>68061</v>
      </c>
      <c r="E11877" s="5" t="s">
        <v>43</v>
      </c>
      <c r="F11877" s="5" t="s">
        <v>23</v>
      </c>
    </row>
    <row r="11878" spans="1:6" ht="29">
      <c r="A11878" s="5" t="s">
        <v>67990</v>
      </c>
      <c r="B11878" s="5" t="s">
        <v>68062</v>
      </c>
      <c r="C11878" s="5" t="s">
        <v>68033</v>
      </c>
      <c r="D11878" s="5" t="s">
        <v>68063</v>
      </c>
      <c r="E11878" s="5" t="s">
        <v>43</v>
      </c>
      <c r="F11878" s="5" t="s">
        <v>23</v>
      </c>
    </row>
    <row r="11879" spans="1:6" ht="29">
      <c r="A11879" s="5" t="s">
        <v>67990</v>
      </c>
      <c r="B11879" s="5" t="s">
        <v>68064</v>
      </c>
      <c r="C11879" s="5" t="s">
        <v>68033</v>
      </c>
      <c r="D11879" s="5" t="s">
        <v>68065</v>
      </c>
      <c r="E11879" s="5" t="s">
        <v>43</v>
      </c>
      <c r="F11879" s="5" t="s">
        <v>23</v>
      </c>
    </row>
    <row r="11880" spans="1:6" ht="29">
      <c r="A11880" s="5" t="s">
        <v>67990</v>
      </c>
      <c r="B11880" s="5" t="s">
        <v>68066</v>
      </c>
      <c r="C11880" s="5" t="s">
        <v>68033</v>
      </c>
      <c r="D11880" s="5" t="s">
        <v>68067</v>
      </c>
      <c r="E11880" s="5" t="s">
        <v>43</v>
      </c>
      <c r="F11880" s="5" t="s">
        <v>23</v>
      </c>
    </row>
    <row r="11881" spans="1:6" ht="29">
      <c r="A11881" s="5" t="s">
        <v>67990</v>
      </c>
      <c r="B11881" s="5" t="s">
        <v>68068</v>
      </c>
      <c r="C11881" s="5" t="s">
        <v>68033</v>
      </c>
      <c r="D11881" s="5" t="s">
        <v>68069</v>
      </c>
      <c r="E11881" s="5" t="s">
        <v>43</v>
      </c>
      <c r="F11881" s="5" t="s">
        <v>23</v>
      </c>
    </row>
    <row r="11882" spans="1:6" ht="29">
      <c r="A11882" s="5" t="s">
        <v>67990</v>
      </c>
      <c r="B11882" s="5" t="s">
        <v>68070</v>
      </c>
      <c r="C11882" s="5" t="s">
        <v>68033</v>
      </c>
      <c r="D11882" s="5" t="s">
        <v>68071</v>
      </c>
      <c r="E11882" s="5" t="s">
        <v>43</v>
      </c>
      <c r="F11882" s="5" t="s">
        <v>23</v>
      </c>
    </row>
    <row r="11883" spans="1:6" ht="29">
      <c r="A11883" s="5" t="s">
        <v>67990</v>
      </c>
      <c r="B11883" s="5" t="s">
        <v>68072</v>
      </c>
      <c r="C11883" s="5" t="s">
        <v>68033</v>
      </c>
      <c r="D11883" s="5" t="s">
        <v>68073</v>
      </c>
      <c r="E11883" s="5" t="s">
        <v>43</v>
      </c>
      <c r="F11883" s="5" t="s">
        <v>23</v>
      </c>
    </row>
    <row r="11884" spans="1:6" ht="29">
      <c r="A11884" s="5" t="s">
        <v>67990</v>
      </c>
      <c r="B11884" s="5" t="s">
        <v>68075</v>
      </c>
      <c r="C11884" s="5" t="s">
        <v>68076</v>
      </c>
      <c r="D11884" s="5" t="s">
        <v>68077</v>
      </c>
      <c r="E11884" s="5" t="s">
        <v>43</v>
      </c>
      <c r="F11884" s="5" t="s">
        <v>23</v>
      </c>
    </row>
    <row r="11885" spans="1:6" ht="29">
      <c r="A11885" s="5" t="s">
        <v>67990</v>
      </c>
      <c r="B11885" s="5" t="s">
        <v>68078</v>
      </c>
      <c r="C11885" s="5" t="s">
        <v>68076</v>
      </c>
      <c r="D11885" s="5" t="s">
        <v>68079</v>
      </c>
      <c r="E11885" s="5" t="s">
        <v>43</v>
      </c>
      <c r="F11885" s="5" t="s">
        <v>23</v>
      </c>
    </row>
    <row r="11886" spans="1:6" ht="29">
      <c r="A11886" s="5" t="s">
        <v>67990</v>
      </c>
      <c r="B11886" s="5" t="s">
        <v>68080</v>
      </c>
      <c r="C11886" s="5" t="s">
        <v>68076</v>
      </c>
      <c r="D11886" s="5" t="s">
        <v>68081</v>
      </c>
      <c r="E11886" s="5" t="s">
        <v>43</v>
      </c>
      <c r="F11886" s="5" t="s">
        <v>23</v>
      </c>
    </row>
    <row r="11887" spans="1:6" ht="29">
      <c r="A11887" s="5" t="s">
        <v>67990</v>
      </c>
      <c r="B11887" s="5" t="s">
        <v>68082</v>
      </c>
      <c r="C11887" s="5" t="s">
        <v>68076</v>
      </c>
      <c r="D11887" s="5" t="s">
        <v>68083</v>
      </c>
      <c r="E11887" s="5" t="s">
        <v>43</v>
      </c>
      <c r="F11887" s="5" t="s">
        <v>23</v>
      </c>
    </row>
    <row r="11888" spans="1:6" ht="29">
      <c r="A11888" s="5" t="s">
        <v>67990</v>
      </c>
      <c r="B11888" s="5" t="s">
        <v>68084</v>
      </c>
      <c r="C11888" s="5" t="s">
        <v>68076</v>
      </c>
      <c r="D11888" s="5" t="s">
        <v>68085</v>
      </c>
      <c r="E11888" s="5" t="s">
        <v>43</v>
      </c>
      <c r="F11888" s="5" t="s">
        <v>23</v>
      </c>
    </row>
    <row r="11889" spans="1:6" ht="29">
      <c r="A11889" s="5" t="s">
        <v>67990</v>
      </c>
      <c r="B11889" s="5" t="s">
        <v>68087</v>
      </c>
      <c r="C11889" s="5" t="s">
        <v>68088</v>
      </c>
      <c r="D11889" s="5" t="s">
        <v>68089</v>
      </c>
      <c r="E11889" s="5" t="s">
        <v>43</v>
      </c>
      <c r="F11889" s="5" t="s">
        <v>23</v>
      </c>
    </row>
    <row r="11890" spans="1:6" ht="29">
      <c r="A11890" s="5" t="s">
        <v>67990</v>
      </c>
      <c r="B11890" s="5" t="s">
        <v>68090</v>
      </c>
      <c r="C11890" s="5" t="s">
        <v>68088</v>
      </c>
      <c r="D11890" s="5" t="s">
        <v>68091</v>
      </c>
      <c r="E11890" s="5" t="s">
        <v>43</v>
      </c>
      <c r="F11890" s="5" t="s">
        <v>23</v>
      </c>
    </row>
    <row r="11891" spans="1:6" ht="29">
      <c r="A11891" s="5" t="s">
        <v>67990</v>
      </c>
      <c r="B11891" s="5" t="s">
        <v>68092</v>
      </c>
      <c r="C11891" s="5" t="s">
        <v>68088</v>
      </c>
      <c r="D11891" s="5" t="s">
        <v>68093</v>
      </c>
      <c r="E11891" s="5" t="s">
        <v>43</v>
      </c>
      <c r="F11891" s="5" t="s">
        <v>23</v>
      </c>
    </row>
    <row r="11892" spans="1:6" ht="29">
      <c r="A11892" s="5" t="s">
        <v>67990</v>
      </c>
      <c r="B11892" s="5" t="s">
        <v>68094</v>
      </c>
      <c r="C11892" s="5" t="s">
        <v>68088</v>
      </c>
      <c r="D11892" s="5" t="s">
        <v>68095</v>
      </c>
      <c r="E11892" s="5" t="s">
        <v>43</v>
      </c>
      <c r="F11892" s="5" t="s">
        <v>23</v>
      </c>
    </row>
    <row r="11893" spans="1:6" ht="29">
      <c r="A11893" s="5" t="s">
        <v>67990</v>
      </c>
      <c r="B11893" s="5" t="s">
        <v>68096</v>
      </c>
      <c r="C11893" s="5" t="s">
        <v>68088</v>
      </c>
      <c r="D11893" s="5" t="s">
        <v>68097</v>
      </c>
      <c r="E11893" s="5" t="s">
        <v>43</v>
      </c>
      <c r="F11893" s="5" t="s">
        <v>23</v>
      </c>
    </row>
    <row r="11894" spans="1:6" ht="29">
      <c r="A11894" s="5" t="s">
        <v>67990</v>
      </c>
      <c r="B11894" s="5" t="s">
        <v>68098</v>
      </c>
      <c r="C11894" s="5" t="s">
        <v>68088</v>
      </c>
      <c r="D11894" s="5" t="s">
        <v>68099</v>
      </c>
      <c r="E11894" s="5" t="s">
        <v>43</v>
      </c>
      <c r="F11894" s="5" t="s">
        <v>23</v>
      </c>
    </row>
    <row r="11895" spans="1:6" ht="29">
      <c r="A11895" s="5" t="s">
        <v>9004</v>
      </c>
      <c r="B11895" s="5" t="s">
        <v>16517</v>
      </c>
      <c r="C11895" s="5" t="s">
        <v>16518</v>
      </c>
      <c r="D11895" s="5" t="s">
        <v>0</v>
      </c>
      <c r="E11895" s="5" t="s">
        <v>1</v>
      </c>
      <c r="F11895" s="5" t="s">
        <v>23</v>
      </c>
    </row>
    <row r="11896" spans="1:6" ht="29">
      <c r="A11896" s="5" t="s">
        <v>9004</v>
      </c>
      <c r="B11896" s="5" t="s">
        <v>16515</v>
      </c>
      <c r="C11896" s="5" t="s">
        <v>16516</v>
      </c>
      <c r="D11896" s="5" t="s">
        <v>0</v>
      </c>
      <c r="E11896" s="5" t="s">
        <v>1</v>
      </c>
      <c r="F11896" s="5" t="s">
        <v>23</v>
      </c>
    </row>
    <row r="11897" spans="1:6" ht="29">
      <c r="A11897" s="5" t="s">
        <v>9004</v>
      </c>
      <c r="B11897" s="5" t="s">
        <v>16526</v>
      </c>
      <c r="C11897" s="5" t="s">
        <v>16527</v>
      </c>
      <c r="D11897" s="5" t="s">
        <v>16528</v>
      </c>
      <c r="E11897" s="5" t="s">
        <v>1</v>
      </c>
      <c r="F11897" s="5" t="s">
        <v>23</v>
      </c>
    </row>
    <row r="11898" spans="1:6" ht="29">
      <c r="A11898" s="5" t="s">
        <v>9004</v>
      </c>
      <c r="B11898" s="5" t="s">
        <v>16523</v>
      </c>
      <c r="C11898" s="5" t="s">
        <v>16524</v>
      </c>
      <c r="D11898" s="5" t="s">
        <v>16525</v>
      </c>
      <c r="E11898" s="5" t="s">
        <v>1</v>
      </c>
      <c r="F11898" s="5" t="s">
        <v>23</v>
      </c>
    </row>
    <row r="11899" spans="1:6">
      <c r="A11899" s="5" t="s">
        <v>9004</v>
      </c>
      <c r="B11899" s="5" t="s">
        <v>16507</v>
      </c>
      <c r="C11899" s="5" t="s">
        <v>16508</v>
      </c>
      <c r="D11899" s="5" t="s">
        <v>0</v>
      </c>
      <c r="E11899" s="5" t="s">
        <v>43</v>
      </c>
      <c r="F11899" s="5" t="s">
        <v>23</v>
      </c>
    </row>
    <row r="11900" spans="1:6">
      <c r="A11900" s="5" t="s">
        <v>9004</v>
      </c>
      <c r="B11900" s="5" t="s">
        <v>16503</v>
      </c>
      <c r="C11900" s="5" t="s">
        <v>16504</v>
      </c>
      <c r="D11900" s="5" t="s">
        <v>0</v>
      </c>
      <c r="E11900" s="5" t="s">
        <v>43</v>
      </c>
      <c r="F11900" s="5" t="s">
        <v>23</v>
      </c>
    </row>
    <row r="11901" spans="1:6">
      <c r="A11901" s="5" t="s">
        <v>9004</v>
      </c>
      <c r="B11901" s="5" t="s">
        <v>16505</v>
      </c>
      <c r="C11901" s="5" t="s">
        <v>16506</v>
      </c>
      <c r="D11901" s="5" t="s">
        <v>0</v>
      </c>
      <c r="E11901" s="5" t="s">
        <v>43</v>
      </c>
      <c r="F11901" s="5" t="s">
        <v>23</v>
      </c>
    </row>
    <row r="11902" spans="1:6">
      <c r="A11902" s="5" t="s">
        <v>9004</v>
      </c>
      <c r="B11902" s="5" t="s">
        <v>16511</v>
      </c>
      <c r="C11902" s="5" t="s">
        <v>16512</v>
      </c>
      <c r="D11902" s="5" t="s">
        <v>0</v>
      </c>
      <c r="E11902" s="5" t="s">
        <v>43</v>
      </c>
      <c r="F11902" s="5" t="s">
        <v>23</v>
      </c>
    </row>
    <row r="11903" spans="1:6" ht="87">
      <c r="A11903" s="5" t="s">
        <v>9004</v>
      </c>
      <c r="B11903" s="5" t="s">
        <v>16521</v>
      </c>
      <c r="C11903" s="5" t="s">
        <v>16522</v>
      </c>
      <c r="D11903" s="5" t="s">
        <v>0</v>
      </c>
      <c r="E11903" s="5" t="s">
        <v>2565</v>
      </c>
      <c r="F11903" s="5" t="s">
        <v>23</v>
      </c>
    </row>
    <row r="11904" spans="1:6" ht="29">
      <c r="A11904" s="5" t="s">
        <v>9004</v>
      </c>
      <c r="B11904" s="5" t="s">
        <v>16513</v>
      </c>
      <c r="C11904" s="5" t="s">
        <v>16514</v>
      </c>
      <c r="D11904" s="5" t="s">
        <v>0</v>
      </c>
      <c r="E11904" s="5" t="s">
        <v>1</v>
      </c>
      <c r="F11904" s="5" t="s">
        <v>23</v>
      </c>
    </row>
    <row r="11905" spans="1:6" ht="29">
      <c r="A11905" s="5" t="s">
        <v>9004</v>
      </c>
      <c r="B11905" s="5" t="s">
        <v>16519</v>
      </c>
      <c r="C11905" s="5" t="s">
        <v>16520</v>
      </c>
      <c r="D11905" s="5" t="s">
        <v>0</v>
      </c>
      <c r="E11905" s="5" t="s">
        <v>1</v>
      </c>
      <c r="F11905" s="5" t="s">
        <v>23</v>
      </c>
    </row>
    <row r="11906" spans="1:6" ht="29">
      <c r="A11906" s="5" t="s">
        <v>9004</v>
      </c>
      <c r="B11906" s="5" t="s">
        <v>16499</v>
      </c>
      <c r="C11906" s="5" t="s">
        <v>16500</v>
      </c>
      <c r="D11906" s="5" t="s">
        <v>0</v>
      </c>
      <c r="E11906" s="5" t="s">
        <v>1</v>
      </c>
      <c r="F11906" s="5" t="s">
        <v>23</v>
      </c>
    </row>
    <row r="11907" spans="1:6">
      <c r="A11907" s="5" t="s">
        <v>9004</v>
      </c>
      <c r="B11907" s="5" t="s">
        <v>16509</v>
      </c>
      <c r="C11907" s="5" t="s">
        <v>16510</v>
      </c>
      <c r="D11907" s="5" t="s">
        <v>0</v>
      </c>
      <c r="E11907" s="5" t="s">
        <v>43</v>
      </c>
      <c r="F11907" s="5" t="s">
        <v>23</v>
      </c>
    </row>
    <row r="11908" spans="1:6" ht="29">
      <c r="A11908" s="5" t="s">
        <v>9004</v>
      </c>
      <c r="B11908" s="5" t="s">
        <v>16501</v>
      </c>
      <c r="C11908" s="5" t="s">
        <v>16502</v>
      </c>
      <c r="D11908" s="5" t="s">
        <v>0</v>
      </c>
      <c r="E11908" s="5" t="s">
        <v>1</v>
      </c>
      <c r="F11908" s="5" t="s">
        <v>23</v>
      </c>
    </row>
    <row r="11909" spans="1:6" ht="29">
      <c r="A11909" s="5" t="s">
        <v>9004</v>
      </c>
      <c r="B11909" s="5" t="s">
        <v>3028</v>
      </c>
      <c r="C11909" s="5" t="s">
        <v>3029</v>
      </c>
      <c r="D11909" s="5" t="s">
        <v>3030</v>
      </c>
      <c r="E11909" s="5" t="s">
        <v>1</v>
      </c>
      <c r="F11909" s="5" t="s">
        <v>23</v>
      </c>
    </row>
    <row r="11910" spans="1:6" ht="29">
      <c r="A11910" s="5" t="s">
        <v>9004</v>
      </c>
      <c r="B11910" s="5" t="s">
        <v>3062</v>
      </c>
      <c r="C11910" s="5" t="s">
        <v>3063</v>
      </c>
      <c r="D11910" s="5" t="s">
        <v>3064</v>
      </c>
      <c r="E11910" s="5" t="s">
        <v>1</v>
      </c>
      <c r="F11910" s="5" t="s">
        <v>23</v>
      </c>
    </row>
    <row r="11911" spans="1:6" ht="58">
      <c r="A11911" s="5" t="s">
        <v>134</v>
      </c>
      <c r="B11911" s="5" t="s">
        <v>135</v>
      </c>
      <c r="C11911" s="5" t="s">
        <v>136</v>
      </c>
      <c r="D11911" s="5" t="s">
        <v>137</v>
      </c>
      <c r="E11911" s="5" t="s">
        <v>44</v>
      </c>
      <c r="F11911" s="5" t="s">
        <v>23</v>
      </c>
    </row>
    <row r="11912" spans="1:6" ht="29">
      <c r="A11912" s="5" t="s">
        <v>134</v>
      </c>
      <c r="B11912" s="5" t="s">
        <v>138</v>
      </c>
      <c r="C11912" s="5" t="s">
        <v>136</v>
      </c>
      <c r="D11912" s="5" t="s">
        <v>0</v>
      </c>
      <c r="E11912" s="5" t="s">
        <v>7</v>
      </c>
      <c r="F11912" s="5" t="s">
        <v>23</v>
      </c>
    </row>
    <row r="11913" spans="1:6" ht="58">
      <c r="A11913" s="5" t="s">
        <v>134</v>
      </c>
      <c r="B11913" s="5" t="s">
        <v>2883</v>
      </c>
      <c r="C11913" s="5" t="s">
        <v>136</v>
      </c>
      <c r="D11913" s="5" t="s">
        <v>2884</v>
      </c>
      <c r="E11913" s="5" t="s">
        <v>44</v>
      </c>
      <c r="F11913" s="5" t="s">
        <v>23</v>
      </c>
    </row>
    <row r="11914" spans="1:6" ht="58">
      <c r="A11914" s="5" t="s">
        <v>134</v>
      </c>
      <c r="B11914" s="5" t="s">
        <v>139</v>
      </c>
      <c r="C11914" s="5" t="s">
        <v>136</v>
      </c>
      <c r="D11914" s="5" t="s">
        <v>140</v>
      </c>
      <c r="E11914" s="5" t="s">
        <v>44</v>
      </c>
      <c r="F11914" s="5" t="s">
        <v>23</v>
      </c>
    </row>
    <row r="11915" spans="1:6" ht="29">
      <c r="A11915" s="5" t="s">
        <v>2143</v>
      </c>
      <c r="B11915" s="5" t="s">
        <v>67935</v>
      </c>
      <c r="C11915" s="5" t="s">
        <v>67936</v>
      </c>
      <c r="D11915" s="5" t="s">
        <v>67937</v>
      </c>
      <c r="E11915" s="5" t="s">
        <v>1</v>
      </c>
      <c r="F11915" s="5" t="s">
        <v>23</v>
      </c>
    </row>
    <row r="11916" spans="1:6" ht="29">
      <c r="A11916" s="5" t="s">
        <v>2143</v>
      </c>
      <c r="B11916" s="5" t="s">
        <v>67938</v>
      </c>
      <c r="C11916" s="5" t="s">
        <v>67936</v>
      </c>
      <c r="D11916" s="5" t="s">
        <v>24578</v>
      </c>
      <c r="E11916" s="5" t="s">
        <v>1</v>
      </c>
      <c r="F11916" s="5" t="s">
        <v>23</v>
      </c>
    </row>
    <row r="11917" spans="1:6" ht="29">
      <c r="A11917" s="5" t="s">
        <v>2143</v>
      </c>
      <c r="B11917" s="5" t="s">
        <v>67939</v>
      </c>
      <c r="C11917" s="5" t="s">
        <v>67936</v>
      </c>
      <c r="D11917" s="5" t="s">
        <v>24556</v>
      </c>
      <c r="E11917" s="5" t="s">
        <v>1</v>
      </c>
      <c r="F11917" s="5" t="s">
        <v>23</v>
      </c>
    </row>
    <row r="11918" spans="1:6" ht="29">
      <c r="A11918" s="5" t="s">
        <v>2143</v>
      </c>
      <c r="B11918" s="5" t="s">
        <v>67940</v>
      </c>
      <c r="C11918" s="5" t="s">
        <v>67936</v>
      </c>
      <c r="D11918" s="5" t="s">
        <v>67941</v>
      </c>
      <c r="E11918" s="5" t="s">
        <v>1</v>
      </c>
      <c r="F11918" s="5" t="s">
        <v>23</v>
      </c>
    </row>
    <row r="11919" spans="1:6" ht="29">
      <c r="A11919" s="5" t="s">
        <v>2143</v>
      </c>
      <c r="B11919" s="5" t="s">
        <v>67942</v>
      </c>
      <c r="C11919" s="5" t="s">
        <v>67936</v>
      </c>
      <c r="D11919" s="5" t="s">
        <v>67943</v>
      </c>
      <c r="E11919" s="5" t="s">
        <v>1</v>
      </c>
      <c r="F11919" s="5" t="s">
        <v>23</v>
      </c>
    </row>
    <row r="11920" spans="1:6" ht="29">
      <c r="A11920" s="5" t="s">
        <v>2143</v>
      </c>
      <c r="B11920" s="5" t="s">
        <v>67944</v>
      </c>
      <c r="C11920" s="5" t="s">
        <v>67936</v>
      </c>
      <c r="D11920" s="5" t="s">
        <v>62183</v>
      </c>
      <c r="E11920" s="5" t="s">
        <v>1</v>
      </c>
      <c r="F11920" s="5" t="s">
        <v>23</v>
      </c>
    </row>
    <row r="11921" spans="1:6" ht="29">
      <c r="A11921" s="5" t="s">
        <v>2143</v>
      </c>
      <c r="B11921" s="5" t="s">
        <v>67945</v>
      </c>
      <c r="C11921" s="5" t="s">
        <v>67936</v>
      </c>
      <c r="D11921" s="5" t="s">
        <v>67946</v>
      </c>
      <c r="E11921" s="5" t="s">
        <v>1</v>
      </c>
      <c r="F11921" s="5" t="s">
        <v>23</v>
      </c>
    </row>
    <row r="11922" spans="1:6" ht="29">
      <c r="A11922" s="5" t="s">
        <v>2143</v>
      </c>
      <c r="B11922" s="5" t="s">
        <v>67947</v>
      </c>
      <c r="C11922" s="5" t="s">
        <v>67936</v>
      </c>
      <c r="D11922" s="5" t="s">
        <v>67948</v>
      </c>
      <c r="E11922" s="5" t="s">
        <v>1</v>
      </c>
      <c r="F11922" s="5" t="s">
        <v>23</v>
      </c>
    </row>
    <row r="11923" spans="1:6" ht="29">
      <c r="A11923" s="5" t="s">
        <v>2143</v>
      </c>
      <c r="B11923" s="5" t="s">
        <v>67949</v>
      </c>
      <c r="C11923" s="5" t="s">
        <v>67936</v>
      </c>
      <c r="D11923" s="5" t="s">
        <v>67950</v>
      </c>
      <c r="E11923" s="5" t="s">
        <v>1</v>
      </c>
      <c r="F11923" s="5" t="s">
        <v>23</v>
      </c>
    </row>
    <row r="11924" spans="1:6" ht="29">
      <c r="A11924" s="5" t="s">
        <v>2143</v>
      </c>
      <c r="B11924" s="5" t="s">
        <v>67951</v>
      </c>
      <c r="C11924" s="5" t="s">
        <v>67936</v>
      </c>
      <c r="D11924" s="5" t="s">
        <v>32754</v>
      </c>
      <c r="E11924" s="5" t="s">
        <v>1</v>
      </c>
      <c r="F11924" s="5" t="s">
        <v>23</v>
      </c>
    </row>
    <row r="11925" spans="1:6" ht="29">
      <c r="A11925" s="5" t="s">
        <v>2143</v>
      </c>
      <c r="B11925" s="5" t="s">
        <v>67952</v>
      </c>
      <c r="C11925" s="5" t="s">
        <v>67936</v>
      </c>
      <c r="D11925" s="5" t="s">
        <v>67953</v>
      </c>
      <c r="E11925" s="5" t="s">
        <v>1</v>
      </c>
      <c r="F11925" s="5" t="s">
        <v>23</v>
      </c>
    </row>
    <row r="11926" spans="1:6" ht="29">
      <c r="A11926" s="5" t="s">
        <v>2143</v>
      </c>
      <c r="B11926" s="5" t="s">
        <v>67954</v>
      </c>
      <c r="C11926" s="5" t="s">
        <v>67936</v>
      </c>
      <c r="D11926" s="5" t="s">
        <v>67955</v>
      </c>
      <c r="E11926" s="5" t="s">
        <v>1</v>
      </c>
      <c r="F11926" s="5" t="s">
        <v>23</v>
      </c>
    </row>
    <row r="11927" spans="1:6" ht="29">
      <c r="A11927" s="5" t="s">
        <v>2143</v>
      </c>
      <c r="B11927" s="5" t="s">
        <v>67956</v>
      </c>
      <c r="C11927" s="5" t="s">
        <v>67936</v>
      </c>
      <c r="D11927" s="5" t="s">
        <v>67957</v>
      </c>
      <c r="E11927" s="5" t="s">
        <v>1</v>
      </c>
      <c r="F11927" s="5" t="s">
        <v>23</v>
      </c>
    </row>
    <row r="11928" spans="1:6" ht="29">
      <c r="A11928" s="5" t="s">
        <v>2143</v>
      </c>
      <c r="B11928" s="5" t="s">
        <v>67958</v>
      </c>
      <c r="C11928" s="5" t="s">
        <v>67936</v>
      </c>
      <c r="D11928" s="5" t="s">
        <v>67959</v>
      </c>
      <c r="E11928" s="5" t="s">
        <v>1</v>
      </c>
      <c r="F11928" s="5" t="s">
        <v>23</v>
      </c>
    </row>
    <row r="11929" spans="1:6" ht="29">
      <c r="A11929" s="5" t="s">
        <v>2143</v>
      </c>
      <c r="B11929" s="5" t="s">
        <v>67960</v>
      </c>
      <c r="C11929" s="5" t="s">
        <v>67936</v>
      </c>
      <c r="D11929" s="5" t="s">
        <v>32777</v>
      </c>
      <c r="E11929" s="5" t="s">
        <v>1</v>
      </c>
      <c r="F11929" s="5" t="s">
        <v>23</v>
      </c>
    </row>
    <row r="11930" spans="1:6" ht="29">
      <c r="A11930" s="5" t="s">
        <v>2143</v>
      </c>
      <c r="B11930" s="5" t="s">
        <v>67961</v>
      </c>
      <c r="C11930" s="5" t="s">
        <v>67936</v>
      </c>
      <c r="D11930" s="5" t="s">
        <v>67962</v>
      </c>
      <c r="E11930" s="5" t="s">
        <v>1</v>
      </c>
      <c r="F11930" s="5" t="s">
        <v>23</v>
      </c>
    </row>
    <row r="11931" spans="1:6" ht="29">
      <c r="A11931" s="5" t="s">
        <v>2143</v>
      </c>
      <c r="B11931" s="5" t="s">
        <v>67963</v>
      </c>
      <c r="C11931" s="5" t="s">
        <v>67936</v>
      </c>
      <c r="D11931" s="5" t="s">
        <v>67964</v>
      </c>
      <c r="E11931" s="5" t="s">
        <v>1</v>
      </c>
      <c r="F11931" s="5" t="s">
        <v>23</v>
      </c>
    </row>
    <row r="11932" spans="1:6" ht="29">
      <c r="A11932" s="5" t="s">
        <v>2143</v>
      </c>
      <c r="B11932" s="5" t="s">
        <v>67965</v>
      </c>
      <c r="C11932" s="5" t="s">
        <v>67936</v>
      </c>
      <c r="D11932" s="5" t="s">
        <v>24576</v>
      </c>
      <c r="E11932" s="5" t="s">
        <v>1</v>
      </c>
      <c r="F11932" s="5" t="s">
        <v>23</v>
      </c>
    </row>
    <row r="11933" spans="1:6" ht="29">
      <c r="A11933" s="5" t="s">
        <v>2143</v>
      </c>
      <c r="B11933" s="5" t="s">
        <v>67966</v>
      </c>
      <c r="C11933" s="5" t="s">
        <v>67936</v>
      </c>
      <c r="D11933" s="5" t="s">
        <v>24554</v>
      </c>
      <c r="E11933" s="5" t="s">
        <v>1</v>
      </c>
      <c r="F11933" s="5" t="s">
        <v>23</v>
      </c>
    </row>
    <row r="11934" spans="1:6" ht="29">
      <c r="A11934" s="5" t="s">
        <v>2143</v>
      </c>
      <c r="B11934" s="5" t="s">
        <v>67967</v>
      </c>
      <c r="C11934" s="5" t="s">
        <v>67936</v>
      </c>
      <c r="D11934" s="5" t="s">
        <v>67968</v>
      </c>
      <c r="E11934" s="5" t="s">
        <v>1</v>
      </c>
      <c r="F11934" s="5" t="s">
        <v>23</v>
      </c>
    </row>
    <row r="11935" spans="1:6" ht="29">
      <c r="A11935" s="5" t="s">
        <v>2143</v>
      </c>
      <c r="B11935" s="5" t="s">
        <v>67969</v>
      </c>
      <c r="C11935" s="5" t="s">
        <v>67936</v>
      </c>
      <c r="D11935" s="5" t="s">
        <v>67970</v>
      </c>
      <c r="E11935" s="5" t="s">
        <v>1</v>
      </c>
      <c r="F11935" s="5" t="s">
        <v>23</v>
      </c>
    </row>
    <row r="11936" spans="1:6" ht="29">
      <c r="A11936" s="5" t="s">
        <v>2143</v>
      </c>
      <c r="B11936" s="5" t="s">
        <v>67971</v>
      </c>
      <c r="C11936" s="5" t="s">
        <v>67936</v>
      </c>
      <c r="D11936" s="5" t="s">
        <v>67972</v>
      </c>
      <c r="E11936" s="5" t="s">
        <v>1</v>
      </c>
      <c r="F11936" s="5" t="s">
        <v>23</v>
      </c>
    </row>
    <row r="11937" spans="1:6" ht="29">
      <c r="A11937" s="5" t="s">
        <v>2143</v>
      </c>
      <c r="B11937" s="5" t="s">
        <v>67973</v>
      </c>
      <c r="C11937" s="5" t="s">
        <v>67936</v>
      </c>
      <c r="D11937" s="5" t="s">
        <v>67974</v>
      </c>
      <c r="E11937" s="5" t="s">
        <v>1</v>
      </c>
      <c r="F11937" s="5" t="s">
        <v>23</v>
      </c>
    </row>
    <row r="11938" spans="1:6" ht="29">
      <c r="A11938" s="5" t="s">
        <v>2143</v>
      </c>
      <c r="B11938" s="5" t="s">
        <v>67975</v>
      </c>
      <c r="C11938" s="5" t="s">
        <v>67936</v>
      </c>
      <c r="D11938" s="5" t="s">
        <v>67976</v>
      </c>
      <c r="E11938" s="5" t="s">
        <v>1</v>
      </c>
      <c r="F11938" s="5" t="s">
        <v>23</v>
      </c>
    </row>
    <row r="11939" spans="1:6" ht="29">
      <c r="A11939" s="5" t="s">
        <v>2143</v>
      </c>
      <c r="B11939" s="5" t="s">
        <v>67977</v>
      </c>
      <c r="C11939" s="5" t="s">
        <v>67936</v>
      </c>
      <c r="D11939" s="5" t="s">
        <v>52312</v>
      </c>
      <c r="E11939" s="5" t="s">
        <v>1</v>
      </c>
      <c r="F11939" s="5" t="s">
        <v>23</v>
      </c>
    </row>
    <row r="11940" spans="1:6" ht="29">
      <c r="A11940" s="5" t="s">
        <v>2143</v>
      </c>
      <c r="B11940" s="5" t="s">
        <v>67978</v>
      </c>
      <c r="C11940" s="5" t="s">
        <v>67936</v>
      </c>
      <c r="D11940" s="5" t="s">
        <v>67979</v>
      </c>
      <c r="E11940" s="5" t="s">
        <v>1</v>
      </c>
      <c r="F11940" s="5" t="s">
        <v>23</v>
      </c>
    </row>
    <row r="11941" spans="1:6" ht="29">
      <c r="A11941" s="5" t="s">
        <v>2143</v>
      </c>
      <c r="B11941" s="5" t="s">
        <v>2144</v>
      </c>
      <c r="C11941" s="5" t="s">
        <v>2145</v>
      </c>
      <c r="D11941" s="5" t="s">
        <v>2146</v>
      </c>
      <c r="E11941" s="5" t="s">
        <v>1</v>
      </c>
      <c r="F11941" s="5" t="s">
        <v>23</v>
      </c>
    </row>
    <row r="11942" spans="1:6" ht="29">
      <c r="A11942" s="5" t="s">
        <v>2143</v>
      </c>
      <c r="B11942" s="5" t="s">
        <v>3946</v>
      </c>
      <c r="C11942" s="5" t="s">
        <v>3931</v>
      </c>
      <c r="D11942" s="5" t="s">
        <v>3947</v>
      </c>
      <c r="E11942" s="5" t="s">
        <v>1</v>
      </c>
      <c r="F11942" s="5" t="s">
        <v>23</v>
      </c>
    </row>
    <row r="11943" spans="1:6" ht="29">
      <c r="A11943" s="5" t="s">
        <v>2143</v>
      </c>
      <c r="B11943" s="5" t="s">
        <v>3952</v>
      </c>
      <c r="C11943" s="5" t="s">
        <v>3931</v>
      </c>
      <c r="D11943" s="5" t="s">
        <v>3953</v>
      </c>
      <c r="E11943" s="5" t="s">
        <v>1</v>
      </c>
      <c r="F11943" s="5" t="s">
        <v>23</v>
      </c>
    </row>
    <row r="11944" spans="1:6" ht="29">
      <c r="A11944" s="5" t="s">
        <v>2143</v>
      </c>
      <c r="B11944" s="5" t="s">
        <v>3930</v>
      </c>
      <c r="C11944" s="5" t="s">
        <v>3931</v>
      </c>
      <c r="D11944" s="5" t="s">
        <v>3932</v>
      </c>
      <c r="E11944" s="5" t="s">
        <v>1</v>
      </c>
      <c r="F11944" s="5" t="s">
        <v>23</v>
      </c>
    </row>
    <row r="11945" spans="1:6" ht="29">
      <c r="A11945" s="5" t="s">
        <v>2143</v>
      </c>
      <c r="B11945" s="5" t="s">
        <v>7274</v>
      </c>
      <c r="C11945" s="5" t="s">
        <v>3931</v>
      </c>
      <c r="D11945" s="5" t="s">
        <v>7275</v>
      </c>
      <c r="E11945" s="5" t="s">
        <v>1</v>
      </c>
      <c r="F11945" s="5" t="s">
        <v>23</v>
      </c>
    </row>
    <row r="11946" spans="1:6" ht="29">
      <c r="A11946" s="5" t="s">
        <v>2143</v>
      </c>
      <c r="B11946" s="5" t="s">
        <v>3944</v>
      </c>
      <c r="C11946" s="5" t="s">
        <v>3931</v>
      </c>
      <c r="D11946" s="5" t="s">
        <v>3945</v>
      </c>
      <c r="E11946" s="5" t="s">
        <v>1</v>
      </c>
      <c r="F11946" s="5" t="s">
        <v>23</v>
      </c>
    </row>
    <row r="11947" spans="1:6" ht="29">
      <c r="A11947" s="5" t="s">
        <v>2143</v>
      </c>
      <c r="B11947" s="5" t="s">
        <v>3938</v>
      </c>
      <c r="C11947" s="5" t="s">
        <v>3931</v>
      </c>
      <c r="D11947" s="5" t="s">
        <v>3939</v>
      </c>
      <c r="E11947" s="5" t="s">
        <v>1</v>
      </c>
      <c r="F11947" s="5" t="s">
        <v>23</v>
      </c>
    </row>
    <row r="11948" spans="1:6" ht="29">
      <c r="A11948" s="5" t="s">
        <v>2143</v>
      </c>
      <c r="B11948" s="5" t="s">
        <v>7272</v>
      </c>
      <c r="C11948" s="5" t="s">
        <v>3931</v>
      </c>
      <c r="D11948" s="5" t="s">
        <v>7273</v>
      </c>
      <c r="E11948" s="5" t="s">
        <v>1</v>
      </c>
      <c r="F11948" s="5" t="s">
        <v>23</v>
      </c>
    </row>
    <row r="11949" spans="1:6" ht="29">
      <c r="A11949" s="5" t="s">
        <v>2143</v>
      </c>
      <c r="B11949" s="5" t="s">
        <v>3940</v>
      </c>
      <c r="C11949" s="5" t="s">
        <v>3931</v>
      </c>
      <c r="D11949" s="5" t="s">
        <v>3941</v>
      </c>
      <c r="E11949" s="5" t="s">
        <v>1</v>
      </c>
      <c r="F11949" s="5" t="s">
        <v>23</v>
      </c>
    </row>
    <row r="11950" spans="1:6" ht="29">
      <c r="A11950" s="5" t="s">
        <v>2143</v>
      </c>
      <c r="B11950" s="5" t="s">
        <v>3942</v>
      </c>
      <c r="C11950" s="5" t="s">
        <v>3931</v>
      </c>
      <c r="D11950" s="5" t="s">
        <v>3943</v>
      </c>
      <c r="E11950" s="5" t="s">
        <v>1</v>
      </c>
      <c r="F11950" s="5" t="s">
        <v>23</v>
      </c>
    </row>
    <row r="11951" spans="1:6" ht="29">
      <c r="A11951" s="5" t="s">
        <v>2143</v>
      </c>
      <c r="B11951" s="5" t="s">
        <v>3948</v>
      </c>
      <c r="C11951" s="5" t="s">
        <v>3931</v>
      </c>
      <c r="D11951" s="5" t="s">
        <v>3949</v>
      </c>
      <c r="E11951" s="5" t="s">
        <v>1</v>
      </c>
      <c r="F11951" s="5" t="s">
        <v>23</v>
      </c>
    </row>
    <row r="11952" spans="1:6" ht="29">
      <c r="A11952" s="5" t="s">
        <v>2143</v>
      </c>
      <c r="B11952" s="5" t="s">
        <v>3950</v>
      </c>
      <c r="C11952" s="5" t="s">
        <v>3931</v>
      </c>
      <c r="D11952" s="5" t="s">
        <v>3951</v>
      </c>
      <c r="E11952" s="5" t="s">
        <v>1</v>
      </c>
      <c r="F11952" s="5" t="s">
        <v>23</v>
      </c>
    </row>
    <row r="11953" spans="1:6" ht="29">
      <c r="A11953" s="5" t="s">
        <v>2143</v>
      </c>
      <c r="B11953" s="5" t="s">
        <v>3954</v>
      </c>
      <c r="C11953" s="5" t="s">
        <v>3931</v>
      </c>
      <c r="D11953" s="5" t="s">
        <v>3955</v>
      </c>
      <c r="E11953" s="5" t="s">
        <v>1</v>
      </c>
      <c r="F11953" s="5" t="s">
        <v>23</v>
      </c>
    </row>
    <row r="11954" spans="1:6" ht="29">
      <c r="A11954" s="5" t="s">
        <v>303</v>
      </c>
      <c r="B11954" s="5" t="s">
        <v>306</v>
      </c>
      <c r="C11954" s="5" t="s">
        <v>31093</v>
      </c>
      <c r="D11954" s="5" t="s">
        <v>31094</v>
      </c>
      <c r="E11954" s="5" t="s">
        <v>1</v>
      </c>
      <c r="F11954" s="5" t="s">
        <v>23</v>
      </c>
    </row>
    <row r="11955" spans="1:6" ht="29">
      <c r="A11955" s="5" t="s">
        <v>303</v>
      </c>
      <c r="B11955" s="5" t="s">
        <v>304</v>
      </c>
      <c r="C11955" s="5" t="s">
        <v>305</v>
      </c>
      <c r="D11955" s="5" t="s">
        <v>0</v>
      </c>
      <c r="E11955" s="5" t="s">
        <v>1</v>
      </c>
      <c r="F11955" s="5" t="s">
        <v>23</v>
      </c>
    </row>
    <row r="11956" spans="1:6" ht="29">
      <c r="A11956" s="5" t="s">
        <v>303</v>
      </c>
      <c r="B11956" s="5" t="s">
        <v>307</v>
      </c>
      <c r="C11956" s="5" t="s">
        <v>308</v>
      </c>
      <c r="D11956" s="5" t="s">
        <v>0</v>
      </c>
      <c r="E11956" s="5" t="s">
        <v>1</v>
      </c>
      <c r="F11956" s="5" t="s">
        <v>23</v>
      </c>
    </row>
    <row r="11957" spans="1:6" ht="29">
      <c r="A11957" s="5" t="s">
        <v>303</v>
      </c>
      <c r="B11957" s="5" t="s">
        <v>309</v>
      </c>
      <c r="C11957" s="5" t="s">
        <v>310</v>
      </c>
      <c r="D11957" s="5" t="s">
        <v>0</v>
      </c>
      <c r="E11957" s="5" t="s">
        <v>1</v>
      </c>
      <c r="F11957" s="5" t="s">
        <v>23</v>
      </c>
    </row>
    <row r="11958" spans="1:6" ht="29">
      <c r="A11958" s="5" t="s">
        <v>303</v>
      </c>
      <c r="B11958" s="5" t="s">
        <v>311</v>
      </c>
      <c r="C11958" s="5" t="s">
        <v>312</v>
      </c>
      <c r="D11958" s="5" t="s">
        <v>0</v>
      </c>
      <c r="E11958" s="5" t="s">
        <v>1</v>
      </c>
      <c r="F11958" s="5" t="s">
        <v>23</v>
      </c>
    </row>
    <row r="11959" spans="1:6" ht="29">
      <c r="A11959" s="5" t="s">
        <v>303</v>
      </c>
      <c r="B11959" s="5" t="s">
        <v>313</v>
      </c>
      <c r="C11959" s="5" t="s">
        <v>314</v>
      </c>
      <c r="D11959" s="5" t="s">
        <v>0</v>
      </c>
      <c r="E11959" s="5" t="s">
        <v>1</v>
      </c>
      <c r="F11959" s="5" t="s">
        <v>23</v>
      </c>
    </row>
    <row r="11960" spans="1:6" ht="29">
      <c r="A11960" s="5" t="s">
        <v>303</v>
      </c>
      <c r="B11960" s="5" t="s">
        <v>315</v>
      </c>
      <c r="C11960" s="5" t="s">
        <v>316</v>
      </c>
      <c r="D11960" s="5" t="s">
        <v>0</v>
      </c>
      <c r="E11960" s="5" t="s">
        <v>1</v>
      </c>
      <c r="F11960" s="5" t="s">
        <v>23</v>
      </c>
    </row>
    <row r="11961" spans="1:6" ht="29">
      <c r="A11961" s="5" t="s">
        <v>303</v>
      </c>
      <c r="B11961" s="5" t="s">
        <v>317</v>
      </c>
      <c r="C11961" s="5" t="s">
        <v>318</v>
      </c>
      <c r="D11961" s="5" t="s">
        <v>0</v>
      </c>
      <c r="E11961" s="5" t="s">
        <v>1</v>
      </c>
      <c r="F11961" s="5" t="s">
        <v>23</v>
      </c>
    </row>
    <row r="11962" spans="1:6" ht="29">
      <c r="A11962" s="5" t="s">
        <v>303</v>
      </c>
      <c r="B11962" s="5" t="s">
        <v>319</v>
      </c>
      <c r="C11962" s="5" t="s">
        <v>320</v>
      </c>
      <c r="D11962" s="5" t="s">
        <v>0</v>
      </c>
      <c r="E11962" s="5" t="s">
        <v>1</v>
      </c>
      <c r="F11962" s="5" t="s">
        <v>23</v>
      </c>
    </row>
    <row r="11963" spans="1:6" ht="29">
      <c r="A11963" s="5" t="s">
        <v>303</v>
      </c>
      <c r="B11963" s="5" t="s">
        <v>321</v>
      </c>
      <c r="C11963" s="5" t="s">
        <v>322</v>
      </c>
      <c r="D11963" s="5" t="s">
        <v>0</v>
      </c>
      <c r="E11963" s="5" t="s">
        <v>1</v>
      </c>
      <c r="F11963" s="5" t="s">
        <v>23</v>
      </c>
    </row>
    <row r="11964" spans="1:6" ht="29">
      <c r="A11964" s="5" t="s">
        <v>303</v>
      </c>
      <c r="B11964" s="5" t="s">
        <v>323</v>
      </c>
      <c r="C11964" s="5" t="s">
        <v>324</v>
      </c>
      <c r="D11964" s="5" t="s">
        <v>0</v>
      </c>
      <c r="E11964" s="5" t="s">
        <v>1</v>
      </c>
      <c r="F11964" s="5" t="s">
        <v>23</v>
      </c>
    </row>
    <row r="11965" spans="1:6" ht="29">
      <c r="A11965" s="5" t="s">
        <v>303</v>
      </c>
      <c r="B11965" s="5" t="s">
        <v>325</v>
      </c>
      <c r="C11965" s="5" t="s">
        <v>326</v>
      </c>
      <c r="D11965" s="5" t="s">
        <v>0</v>
      </c>
      <c r="E11965" s="5" t="s">
        <v>1</v>
      </c>
      <c r="F11965" s="5" t="s">
        <v>23</v>
      </c>
    </row>
    <row r="11966" spans="1:6" ht="29">
      <c r="A11966" s="5" t="s">
        <v>303</v>
      </c>
      <c r="B11966" s="5" t="s">
        <v>327</v>
      </c>
      <c r="C11966" s="5" t="s">
        <v>328</v>
      </c>
      <c r="D11966" s="5" t="s">
        <v>0</v>
      </c>
      <c r="E11966" s="5" t="s">
        <v>1</v>
      </c>
      <c r="F11966" s="5" t="s">
        <v>23</v>
      </c>
    </row>
    <row r="11967" spans="1:6" ht="29">
      <c r="A11967" s="5" t="s">
        <v>303</v>
      </c>
      <c r="B11967" s="5" t="s">
        <v>329</v>
      </c>
      <c r="C11967" s="5" t="s">
        <v>330</v>
      </c>
      <c r="D11967" s="5" t="s">
        <v>0</v>
      </c>
      <c r="E11967" s="5" t="s">
        <v>1</v>
      </c>
      <c r="F11967" s="5" t="s">
        <v>23</v>
      </c>
    </row>
    <row r="11968" spans="1:6" ht="29">
      <c r="A11968" s="5" t="s">
        <v>303</v>
      </c>
      <c r="B11968" s="5" t="s">
        <v>351</v>
      </c>
      <c r="C11968" s="5" t="s">
        <v>352</v>
      </c>
      <c r="D11968" s="5" t="s">
        <v>0</v>
      </c>
      <c r="E11968" s="5" t="s">
        <v>1</v>
      </c>
      <c r="F11968" s="5" t="s">
        <v>23</v>
      </c>
    </row>
    <row r="11969" spans="1:6" ht="29">
      <c r="A11969" s="5" t="s">
        <v>303</v>
      </c>
      <c r="B11969" s="5" t="s">
        <v>353</v>
      </c>
      <c r="C11969" s="5" t="s">
        <v>354</v>
      </c>
      <c r="D11969" s="5" t="s">
        <v>0</v>
      </c>
      <c r="E11969" s="5" t="s">
        <v>1</v>
      </c>
      <c r="F11969" s="5" t="s">
        <v>23</v>
      </c>
    </row>
    <row r="11970" spans="1:6" ht="29">
      <c r="A11970" s="5" t="s">
        <v>303</v>
      </c>
      <c r="B11970" s="5" t="s">
        <v>355</v>
      </c>
      <c r="C11970" s="5" t="s">
        <v>356</v>
      </c>
      <c r="D11970" s="5" t="s">
        <v>0</v>
      </c>
      <c r="E11970" s="5" t="s">
        <v>1</v>
      </c>
      <c r="F11970" s="5" t="s">
        <v>23</v>
      </c>
    </row>
    <row r="11971" spans="1:6" ht="29">
      <c r="A11971" s="5" t="s">
        <v>303</v>
      </c>
      <c r="B11971" s="5" t="s">
        <v>357</v>
      </c>
      <c r="C11971" s="5" t="s">
        <v>358</v>
      </c>
      <c r="D11971" s="5" t="s">
        <v>0</v>
      </c>
      <c r="E11971" s="5" t="s">
        <v>1</v>
      </c>
      <c r="F11971" s="5" t="s">
        <v>23</v>
      </c>
    </row>
    <row r="11972" spans="1:6" ht="29">
      <c r="A11972" s="5" t="s">
        <v>303</v>
      </c>
      <c r="B11972" s="5" t="s">
        <v>2930</v>
      </c>
      <c r="C11972" s="5" t="s">
        <v>2931</v>
      </c>
      <c r="D11972" s="5" t="s">
        <v>0</v>
      </c>
      <c r="E11972" s="5" t="s">
        <v>1</v>
      </c>
      <c r="F11972" s="5" t="s">
        <v>23</v>
      </c>
    </row>
    <row r="11973" spans="1:6" ht="29">
      <c r="A11973" s="5" t="s">
        <v>303</v>
      </c>
      <c r="B11973" s="5" t="s">
        <v>397</v>
      </c>
      <c r="C11973" s="5" t="s">
        <v>398</v>
      </c>
      <c r="D11973" s="5" t="s">
        <v>0</v>
      </c>
      <c r="E11973" s="5" t="s">
        <v>1</v>
      </c>
      <c r="F11973" s="5" t="s">
        <v>23</v>
      </c>
    </row>
    <row r="11974" spans="1:6" ht="29">
      <c r="A11974" s="5" t="s">
        <v>303</v>
      </c>
      <c r="B11974" s="5" t="s">
        <v>393</v>
      </c>
      <c r="C11974" s="5" t="s">
        <v>394</v>
      </c>
      <c r="D11974" s="5" t="s">
        <v>0</v>
      </c>
      <c r="E11974" s="5" t="s">
        <v>1</v>
      </c>
      <c r="F11974" s="5" t="s">
        <v>23</v>
      </c>
    </row>
    <row r="11975" spans="1:6" ht="29">
      <c r="A11975" s="5" t="s">
        <v>303</v>
      </c>
      <c r="B11975" s="5" t="s">
        <v>395</v>
      </c>
      <c r="C11975" s="5" t="s">
        <v>396</v>
      </c>
      <c r="D11975" s="5" t="s">
        <v>0</v>
      </c>
      <c r="E11975" s="5" t="s">
        <v>1</v>
      </c>
      <c r="F11975" s="5" t="s">
        <v>23</v>
      </c>
    </row>
    <row r="11976" spans="1:6" ht="29">
      <c r="A11976" s="5" t="s">
        <v>303</v>
      </c>
      <c r="B11976" s="5" t="s">
        <v>548</v>
      </c>
      <c r="C11976" s="5" t="s">
        <v>549</v>
      </c>
      <c r="D11976" s="5" t="s">
        <v>0</v>
      </c>
      <c r="E11976" s="5" t="s">
        <v>1</v>
      </c>
      <c r="F11976" s="5" t="s">
        <v>23</v>
      </c>
    </row>
    <row r="11977" spans="1:6" ht="29">
      <c r="A11977" s="5" t="s">
        <v>303</v>
      </c>
      <c r="B11977" s="5" t="s">
        <v>550</v>
      </c>
      <c r="C11977" s="5" t="s">
        <v>551</v>
      </c>
      <c r="D11977" s="5" t="s">
        <v>0</v>
      </c>
      <c r="E11977" s="5" t="s">
        <v>1</v>
      </c>
      <c r="F11977" s="5" t="s">
        <v>23</v>
      </c>
    </row>
    <row r="11978" spans="1:6" ht="29">
      <c r="A11978" s="5" t="s">
        <v>303</v>
      </c>
      <c r="B11978" s="5" t="s">
        <v>552</v>
      </c>
      <c r="C11978" s="5" t="s">
        <v>553</v>
      </c>
      <c r="D11978" s="5" t="s">
        <v>0</v>
      </c>
      <c r="E11978" s="5" t="s">
        <v>1</v>
      </c>
      <c r="F11978" s="5" t="s">
        <v>23</v>
      </c>
    </row>
    <row r="11979" spans="1:6" ht="29">
      <c r="A11979" s="5" t="s">
        <v>303</v>
      </c>
      <c r="B11979" s="5" t="s">
        <v>554</v>
      </c>
      <c r="C11979" s="5" t="s">
        <v>555</v>
      </c>
      <c r="D11979" s="5" t="s">
        <v>0</v>
      </c>
      <c r="E11979" s="5" t="s">
        <v>1</v>
      </c>
      <c r="F11979" s="5" t="s">
        <v>23</v>
      </c>
    </row>
    <row r="11980" spans="1:6" ht="29">
      <c r="A11980" s="5" t="s">
        <v>303</v>
      </c>
      <c r="B11980" s="5" t="s">
        <v>608</v>
      </c>
      <c r="C11980" s="5" t="s">
        <v>609</v>
      </c>
      <c r="D11980" s="5" t="s">
        <v>0</v>
      </c>
      <c r="E11980" s="5" t="s">
        <v>1</v>
      </c>
      <c r="F11980" s="5" t="s">
        <v>23</v>
      </c>
    </row>
    <row r="11981" spans="1:6" ht="29">
      <c r="A11981" s="5" t="s">
        <v>303</v>
      </c>
      <c r="B11981" s="5" t="s">
        <v>610</v>
      </c>
      <c r="C11981" s="5" t="s">
        <v>611</v>
      </c>
      <c r="D11981" s="5" t="s">
        <v>0</v>
      </c>
      <c r="E11981" s="5" t="s">
        <v>1</v>
      </c>
      <c r="F11981" s="5" t="s">
        <v>23</v>
      </c>
    </row>
    <row r="11982" spans="1:6" ht="29">
      <c r="A11982" s="5" t="s">
        <v>303</v>
      </c>
      <c r="B11982" s="5" t="s">
        <v>612</v>
      </c>
      <c r="C11982" s="5" t="s">
        <v>613</v>
      </c>
      <c r="D11982" s="5" t="s">
        <v>0</v>
      </c>
      <c r="E11982" s="5" t="s">
        <v>1</v>
      </c>
      <c r="F11982" s="5" t="s">
        <v>23</v>
      </c>
    </row>
    <row r="11983" spans="1:6" ht="29">
      <c r="A11983" s="5" t="s">
        <v>303</v>
      </c>
      <c r="B11983" s="5" t="s">
        <v>614</v>
      </c>
      <c r="C11983" s="5" t="s">
        <v>615</v>
      </c>
      <c r="D11983" s="5" t="s">
        <v>0</v>
      </c>
      <c r="E11983" s="5" t="s">
        <v>1</v>
      </c>
      <c r="F11983" s="5" t="s">
        <v>23</v>
      </c>
    </row>
    <row r="11984" spans="1:6" ht="29">
      <c r="A11984" s="5" t="s">
        <v>303</v>
      </c>
      <c r="B11984" s="5" t="s">
        <v>684</v>
      </c>
      <c r="C11984" s="5" t="s">
        <v>685</v>
      </c>
      <c r="D11984" s="5" t="s">
        <v>0</v>
      </c>
      <c r="E11984" s="5" t="s">
        <v>1</v>
      </c>
      <c r="F11984" s="5" t="s">
        <v>23</v>
      </c>
    </row>
    <row r="11985" spans="1:6" ht="29">
      <c r="A11985" s="5" t="s">
        <v>303</v>
      </c>
      <c r="B11985" s="5" t="s">
        <v>686</v>
      </c>
      <c r="C11985" s="5" t="s">
        <v>687</v>
      </c>
      <c r="D11985" s="5" t="s">
        <v>0</v>
      </c>
      <c r="E11985" s="5" t="s">
        <v>1</v>
      </c>
      <c r="F11985" s="5" t="s">
        <v>23</v>
      </c>
    </row>
    <row r="11986" spans="1:6" ht="29">
      <c r="A11986" s="5" t="s">
        <v>303</v>
      </c>
      <c r="B11986" s="5" t="s">
        <v>688</v>
      </c>
      <c r="C11986" s="5" t="s">
        <v>689</v>
      </c>
      <c r="D11986" s="5" t="s">
        <v>0</v>
      </c>
      <c r="E11986" s="5" t="s">
        <v>1</v>
      </c>
      <c r="F11986" s="5" t="s">
        <v>23</v>
      </c>
    </row>
    <row r="11987" spans="1:6" ht="29">
      <c r="A11987" s="5" t="s">
        <v>303</v>
      </c>
      <c r="B11987" s="5" t="s">
        <v>690</v>
      </c>
      <c r="C11987" s="5" t="s">
        <v>691</v>
      </c>
      <c r="D11987" s="5" t="s">
        <v>0</v>
      </c>
      <c r="E11987" s="5" t="s">
        <v>1</v>
      </c>
      <c r="F11987" s="5" t="s">
        <v>23</v>
      </c>
    </row>
    <row r="11988" spans="1:6" ht="29">
      <c r="A11988" s="5" t="s">
        <v>303</v>
      </c>
      <c r="B11988" s="5" t="s">
        <v>692</v>
      </c>
      <c r="C11988" s="5" t="s">
        <v>693</v>
      </c>
      <c r="D11988" s="5" t="s">
        <v>0</v>
      </c>
      <c r="E11988" s="5" t="s">
        <v>1</v>
      </c>
      <c r="F11988" s="5" t="s">
        <v>23</v>
      </c>
    </row>
    <row r="11989" spans="1:6" ht="29">
      <c r="A11989" s="5" t="s">
        <v>303</v>
      </c>
      <c r="B11989" s="5" t="s">
        <v>694</v>
      </c>
      <c r="C11989" s="5" t="s">
        <v>695</v>
      </c>
      <c r="D11989" s="5" t="s">
        <v>0</v>
      </c>
      <c r="E11989" s="5" t="s">
        <v>1</v>
      </c>
      <c r="F11989" s="5" t="s">
        <v>23</v>
      </c>
    </row>
    <row r="11990" spans="1:6" ht="29">
      <c r="A11990" s="5" t="s">
        <v>303</v>
      </c>
      <c r="B11990" s="5" t="s">
        <v>696</v>
      </c>
      <c r="C11990" s="5" t="s">
        <v>697</v>
      </c>
      <c r="D11990" s="5" t="s">
        <v>0</v>
      </c>
      <c r="E11990" s="5" t="s">
        <v>1</v>
      </c>
      <c r="F11990" s="5" t="s">
        <v>23</v>
      </c>
    </row>
    <row r="11991" spans="1:6" ht="29">
      <c r="A11991" s="5" t="s">
        <v>303</v>
      </c>
      <c r="B11991" s="5" t="s">
        <v>698</v>
      </c>
      <c r="C11991" s="5" t="s">
        <v>699</v>
      </c>
      <c r="D11991" s="5" t="s">
        <v>0</v>
      </c>
      <c r="E11991" s="5" t="s">
        <v>1</v>
      </c>
      <c r="F11991" s="5" t="s">
        <v>23</v>
      </c>
    </row>
    <row r="11992" spans="1:6" ht="29">
      <c r="A11992" s="5" t="s">
        <v>303</v>
      </c>
      <c r="B11992" s="5" t="s">
        <v>700</v>
      </c>
      <c r="C11992" s="5" t="s">
        <v>701</v>
      </c>
      <c r="D11992" s="5" t="s">
        <v>0</v>
      </c>
      <c r="E11992" s="5" t="s">
        <v>1</v>
      </c>
      <c r="F11992" s="5" t="s">
        <v>23</v>
      </c>
    </row>
    <row r="11993" spans="1:6" ht="29">
      <c r="A11993" s="5" t="s">
        <v>303</v>
      </c>
      <c r="B11993" s="5" t="s">
        <v>702</v>
      </c>
      <c r="C11993" s="5" t="s">
        <v>703</v>
      </c>
      <c r="D11993" s="5" t="s">
        <v>0</v>
      </c>
      <c r="E11993" s="5" t="s">
        <v>1</v>
      </c>
      <c r="F11993" s="5" t="s">
        <v>23</v>
      </c>
    </row>
    <row r="11994" spans="1:6" ht="29">
      <c r="A11994" s="5" t="s">
        <v>303</v>
      </c>
      <c r="B11994" s="5" t="s">
        <v>704</v>
      </c>
      <c r="C11994" s="5" t="s">
        <v>705</v>
      </c>
      <c r="D11994" s="5" t="s">
        <v>0</v>
      </c>
      <c r="E11994" s="5" t="s">
        <v>1</v>
      </c>
      <c r="F11994" s="5" t="s">
        <v>23</v>
      </c>
    </row>
    <row r="11995" spans="1:6" ht="29">
      <c r="A11995" s="5" t="s">
        <v>303</v>
      </c>
      <c r="B11995" s="5" t="s">
        <v>706</v>
      </c>
      <c r="C11995" s="5" t="s">
        <v>707</v>
      </c>
      <c r="D11995" s="5" t="s">
        <v>0</v>
      </c>
      <c r="E11995" s="5" t="s">
        <v>1</v>
      </c>
      <c r="F11995" s="5" t="s">
        <v>23</v>
      </c>
    </row>
    <row r="11996" spans="1:6" ht="29">
      <c r="A11996" s="5" t="s">
        <v>303</v>
      </c>
      <c r="B11996" s="5" t="s">
        <v>708</v>
      </c>
      <c r="C11996" s="5" t="s">
        <v>709</v>
      </c>
      <c r="D11996" s="5" t="s">
        <v>0</v>
      </c>
      <c r="E11996" s="5" t="s">
        <v>1</v>
      </c>
      <c r="F11996" s="5" t="s">
        <v>23</v>
      </c>
    </row>
    <row r="11997" spans="1:6" ht="29">
      <c r="A11997" s="5" t="s">
        <v>303</v>
      </c>
      <c r="B11997" s="5" t="s">
        <v>710</v>
      </c>
      <c r="C11997" s="5" t="s">
        <v>711</v>
      </c>
      <c r="D11997" s="5" t="s">
        <v>0</v>
      </c>
      <c r="E11997" s="5" t="s">
        <v>1</v>
      </c>
      <c r="F11997" s="5" t="s">
        <v>23</v>
      </c>
    </row>
    <row r="11998" spans="1:6" ht="29">
      <c r="A11998" s="5" t="s">
        <v>303</v>
      </c>
      <c r="B11998" s="5" t="s">
        <v>712</v>
      </c>
      <c r="C11998" s="5" t="s">
        <v>713</v>
      </c>
      <c r="D11998" s="5" t="s">
        <v>0</v>
      </c>
      <c r="E11998" s="5" t="s">
        <v>1</v>
      </c>
      <c r="F11998" s="5" t="s">
        <v>23</v>
      </c>
    </row>
    <row r="11999" spans="1:6" ht="29">
      <c r="A11999" s="5" t="s">
        <v>303</v>
      </c>
      <c r="B11999" s="5" t="s">
        <v>714</v>
      </c>
      <c r="C11999" s="5" t="s">
        <v>715</v>
      </c>
      <c r="D11999" s="5" t="s">
        <v>0</v>
      </c>
      <c r="E11999" s="5" t="s">
        <v>1</v>
      </c>
      <c r="F11999" s="5" t="s">
        <v>23</v>
      </c>
    </row>
    <row r="12000" spans="1:6" ht="29">
      <c r="A12000" s="5" t="s">
        <v>303</v>
      </c>
      <c r="B12000" s="5" t="s">
        <v>716</v>
      </c>
      <c r="C12000" s="5" t="s">
        <v>717</v>
      </c>
      <c r="D12000" s="5" t="s">
        <v>0</v>
      </c>
      <c r="E12000" s="5" t="s">
        <v>1</v>
      </c>
      <c r="F12000" s="5" t="s">
        <v>23</v>
      </c>
    </row>
    <row r="12001" spans="1:6" ht="29">
      <c r="A12001" s="5" t="s">
        <v>303</v>
      </c>
      <c r="B12001" s="5" t="s">
        <v>718</v>
      </c>
      <c r="C12001" s="5" t="s">
        <v>719</v>
      </c>
      <c r="D12001" s="5" t="s">
        <v>0</v>
      </c>
      <c r="E12001" s="5" t="s">
        <v>1</v>
      </c>
      <c r="F12001" s="5" t="s">
        <v>23</v>
      </c>
    </row>
    <row r="12002" spans="1:6" ht="29">
      <c r="A12002" s="5" t="s">
        <v>303</v>
      </c>
      <c r="B12002" s="5" t="s">
        <v>720</v>
      </c>
      <c r="C12002" s="5" t="s">
        <v>721</v>
      </c>
      <c r="D12002" s="5" t="s">
        <v>0</v>
      </c>
      <c r="E12002" s="5" t="s">
        <v>1</v>
      </c>
      <c r="F12002" s="5" t="s">
        <v>23</v>
      </c>
    </row>
    <row r="12003" spans="1:6" ht="29">
      <c r="A12003" s="5" t="s">
        <v>303</v>
      </c>
      <c r="B12003" s="5" t="s">
        <v>722</v>
      </c>
      <c r="C12003" s="5" t="s">
        <v>723</v>
      </c>
      <c r="D12003" s="5" t="s">
        <v>0</v>
      </c>
      <c r="E12003" s="5" t="s">
        <v>1</v>
      </c>
      <c r="F12003" s="5" t="s">
        <v>23</v>
      </c>
    </row>
    <row r="12004" spans="1:6" ht="29">
      <c r="A12004" s="5" t="s">
        <v>303</v>
      </c>
      <c r="B12004" s="5" t="s">
        <v>728</v>
      </c>
      <c r="C12004" s="5" t="s">
        <v>729</v>
      </c>
      <c r="D12004" s="5" t="s">
        <v>0</v>
      </c>
      <c r="E12004" s="5" t="s">
        <v>1</v>
      </c>
      <c r="F12004" s="5" t="s">
        <v>23</v>
      </c>
    </row>
    <row r="12005" spans="1:6" ht="29">
      <c r="A12005" s="5" t="s">
        <v>303</v>
      </c>
      <c r="B12005" s="5" t="s">
        <v>724</v>
      </c>
      <c r="C12005" s="5" t="s">
        <v>725</v>
      </c>
      <c r="D12005" s="5" t="s">
        <v>0</v>
      </c>
      <c r="E12005" s="5" t="s">
        <v>1</v>
      </c>
      <c r="F12005" s="5" t="s">
        <v>23</v>
      </c>
    </row>
    <row r="12006" spans="1:6" ht="29">
      <c r="A12006" s="5" t="s">
        <v>303</v>
      </c>
      <c r="B12006" s="5" t="s">
        <v>726</v>
      </c>
      <c r="C12006" s="5" t="s">
        <v>727</v>
      </c>
      <c r="D12006" s="5" t="s">
        <v>0</v>
      </c>
      <c r="E12006" s="5" t="s">
        <v>1</v>
      </c>
      <c r="F12006" s="5" t="s">
        <v>23</v>
      </c>
    </row>
    <row r="12007" spans="1:6" ht="29">
      <c r="A12007" s="5" t="s">
        <v>303</v>
      </c>
      <c r="B12007" s="5" t="s">
        <v>730</v>
      </c>
      <c r="C12007" s="5" t="s">
        <v>731</v>
      </c>
      <c r="D12007" s="5" t="s">
        <v>0</v>
      </c>
      <c r="E12007" s="5" t="s">
        <v>1</v>
      </c>
      <c r="F12007" s="5" t="s">
        <v>23</v>
      </c>
    </row>
    <row r="12008" spans="1:6" ht="29">
      <c r="A12008" s="5" t="s">
        <v>303</v>
      </c>
      <c r="B12008" s="5" t="s">
        <v>732</v>
      </c>
      <c r="C12008" s="5" t="s">
        <v>733</v>
      </c>
      <c r="D12008" s="5" t="s">
        <v>0</v>
      </c>
      <c r="E12008" s="5" t="s">
        <v>1</v>
      </c>
      <c r="F12008" s="5" t="s">
        <v>23</v>
      </c>
    </row>
    <row r="12009" spans="1:6" ht="29">
      <c r="A12009" s="5" t="s">
        <v>303</v>
      </c>
      <c r="B12009" s="5" t="s">
        <v>734</v>
      </c>
      <c r="C12009" s="5" t="s">
        <v>735</v>
      </c>
      <c r="D12009" s="5" t="s">
        <v>0</v>
      </c>
      <c r="E12009" s="5" t="s">
        <v>1</v>
      </c>
      <c r="F12009" s="5" t="s">
        <v>23</v>
      </c>
    </row>
    <row r="12010" spans="1:6" ht="29">
      <c r="A12010" s="5" t="s">
        <v>303</v>
      </c>
      <c r="B12010" s="5" t="s">
        <v>739</v>
      </c>
      <c r="C12010" s="5" t="s">
        <v>740</v>
      </c>
      <c r="D12010" s="5" t="s">
        <v>0</v>
      </c>
      <c r="E12010" s="5" t="s">
        <v>1</v>
      </c>
      <c r="F12010" s="5" t="s">
        <v>23</v>
      </c>
    </row>
    <row r="12011" spans="1:6" ht="29">
      <c r="A12011" s="5" t="s">
        <v>303</v>
      </c>
      <c r="B12011" s="5" t="s">
        <v>741</v>
      </c>
      <c r="C12011" s="5" t="s">
        <v>742</v>
      </c>
      <c r="D12011" s="5" t="s">
        <v>0</v>
      </c>
      <c r="E12011" s="5" t="s">
        <v>1</v>
      </c>
      <c r="F12011" s="5" t="s">
        <v>23</v>
      </c>
    </row>
    <row r="12012" spans="1:6" ht="29">
      <c r="A12012" s="5" t="s">
        <v>303</v>
      </c>
      <c r="B12012" s="5" t="s">
        <v>743</v>
      </c>
      <c r="C12012" s="5" t="s">
        <v>744</v>
      </c>
      <c r="D12012" s="5" t="s">
        <v>0</v>
      </c>
      <c r="E12012" s="5" t="s">
        <v>1</v>
      </c>
      <c r="F12012" s="5" t="s">
        <v>23</v>
      </c>
    </row>
    <row r="12013" spans="1:6" ht="29">
      <c r="A12013" s="5" t="s">
        <v>303</v>
      </c>
      <c r="B12013" s="5" t="s">
        <v>745</v>
      </c>
      <c r="C12013" s="5" t="s">
        <v>746</v>
      </c>
      <c r="D12013" s="5" t="s">
        <v>0</v>
      </c>
      <c r="E12013" s="5" t="s">
        <v>1</v>
      </c>
      <c r="F12013" s="5" t="s">
        <v>23</v>
      </c>
    </row>
    <row r="12014" spans="1:6" ht="29">
      <c r="A12014" s="5" t="s">
        <v>303</v>
      </c>
      <c r="B12014" s="5" t="s">
        <v>747</v>
      </c>
      <c r="C12014" s="5" t="s">
        <v>748</v>
      </c>
      <c r="D12014" s="5" t="s">
        <v>0</v>
      </c>
      <c r="E12014" s="5" t="s">
        <v>1</v>
      </c>
      <c r="F12014" s="5" t="s">
        <v>23</v>
      </c>
    </row>
    <row r="12015" spans="1:6" ht="29">
      <c r="A12015" s="5" t="s">
        <v>303</v>
      </c>
      <c r="B12015" s="5" t="s">
        <v>749</v>
      </c>
      <c r="C12015" s="5" t="s">
        <v>750</v>
      </c>
      <c r="D12015" s="5" t="s">
        <v>0</v>
      </c>
      <c r="E12015" s="5" t="s">
        <v>1</v>
      </c>
      <c r="F12015" s="5" t="s">
        <v>23</v>
      </c>
    </row>
    <row r="12016" spans="1:6" ht="29">
      <c r="A12016" s="5" t="s">
        <v>303</v>
      </c>
      <c r="B12016" s="5" t="s">
        <v>751</v>
      </c>
      <c r="C12016" s="5" t="s">
        <v>752</v>
      </c>
      <c r="D12016" s="5" t="s">
        <v>0</v>
      </c>
      <c r="E12016" s="5" t="s">
        <v>1</v>
      </c>
      <c r="F12016" s="5" t="s">
        <v>23</v>
      </c>
    </row>
    <row r="12017" spans="1:6" ht="29">
      <c r="A12017" s="5" t="s">
        <v>303</v>
      </c>
      <c r="B12017" s="5" t="s">
        <v>753</v>
      </c>
      <c r="C12017" s="5" t="s">
        <v>754</v>
      </c>
      <c r="D12017" s="5" t="s">
        <v>0</v>
      </c>
      <c r="E12017" s="5" t="s">
        <v>1</v>
      </c>
      <c r="F12017" s="5" t="s">
        <v>23</v>
      </c>
    </row>
    <row r="12018" spans="1:6" ht="29">
      <c r="A12018" s="5" t="s">
        <v>303</v>
      </c>
      <c r="B12018" s="5" t="s">
        <v>755</v>
      </c>
      <c r="C12018" s="5" t="s">
        <v>756</v>
      </c>
      <c r="D12018" s="5" t="s">
        <v>0</v>
      </c>
      <c r="E12018" s="5" t="s">
        <v>1</v>
      </c>
      <c r="F12018" s="5" t="s">
        <v>23</v>
      </c>
    </row>
    <row r="12019" spans="1:6" ht="29">
      <c r="A12019" s="5" t="s">
        <v>303</v>
      </c>
      <c r="B12019" s="5" t="s">
        <v>2951</v>
      </c>
      <c r="C12019" s="5" t="s">
        <v>2952</v>
      </c>
      <c r="D12019" s="5" t="s">
        <v>0</v>
      </c>
      <c r="E12019" s="5" t="s">
        <v>1</v>
      </c>
      <c r="F12019" s="5" t="s">
        <v>23</v>
      </c>
    </row>
    <row r="12020" spans="1:6" ht="29">
      <c r="A12020" s="5" t="s">
        <v>303</v>
      </c>
      <c r="B12020" s="5" t="s">
        <v>764</v>
      </c>
      <c r="C12020" s="5" t="s">
        <v>765</v>
      </c>
      <c r="D12020" s="5" t="s">
        <v>0</v>
      </c>
      <c r="E12020" s="5" t="s">
        <v>1</v>
      </c>
      <c r="F12020" s="5" t="s">
        <v>23</v>
      </c>
    </row>
    <row r="12021" spans="1:6" ht="29">
      <c r="A12021" s="5" t="s">
        <v>303</v>
      </c>
      <c r="B12021" s="5" t="s">
        <v>766</v>
      </c>
      <c r="C12021" s="5" t="s">
        <v>767</v>
      </c>
      <c r="D12021" s="5" t="s">
        <v>0</v>
      </c>
      <c r="E12021" s="5" t="s">
        <v>1</v>
      </c>
      <c r="F12021" s="5" t="s">
        <v>23</v>
      </c>
    </row>
    <row r="12022" spans="1:6" ht="29">
      <c r="A12022" s="5" t="s">
        <v>303</v>
      </c>
      <c r="B12022" s="5" t="s">
        <v>768</v>
      </c>
      <c r="C12022" s="5" t="s">
        <v>769</v>
      </c>
      <c r="D12022" s="5" t="s">
        <v>0</v>
      </c>
      <c r="E12022" s="5" t="s">
        <v>1</v>
      </c>
      <c r="F12022" s="5" t="s">
        <v>23</v>
      </c>
    </row>
    <row r="12023" spans="1:6" ht="29">
      <c r="A12023" s="5" t="s">
        <v>303</v>
      </c>
      <c r="B12023" s="5" t="s">
        <v>770</v>
      </c>
      <c r="C12023" s="5" t="s">
        <v>771</v>
      </c>
      <c r="D12023" s="5" t="s">
        <v>0</v>
      </c>
      <c r="E12023" s="5" t="s">
        <v>1</v>
      </c>
      <c r="F12023" s="5" t="s">
        <v>23</v>
      </c>
    </row>
    <row r="12024" spans="1:6" ht="29">
      <c r="A12024" s="5" t="s">
        <v>303</v>
      </c>
      <c r="B12024" s="5" t="s">
        <v>772</v>
      </c>
      <c r="C12024" s="5" t="s">
        <v>773</v>
      </c>
      <c r="D12024" s="5" t="s">
        <v>0</v>
      </c>
      <c r="E12024" s="5" t="s">
        <v>1</v>
      </c>
      <c r="F12024" s="5" t="s">
        <v>23</v>
      </c>
    </row>
    <row r="12025" spans="1:6" ht="29">
      <c r="A12025" s="5" t="s">
        <v>303</v>
      </c>
      <c r="B12025" s="5" t="s">
        <v>774</v>
      </c>
      <c r="C12025" s="5" t="s">
        <v>775</v>
      </c>
      <c r="D12025" s="5" t="s">
        <v>0</v>
      </c>
      <c r="E12025" s="5" t="s">
        <v>1</v>
      </c>
      <c r="F12025" s="5" t="s">
        <v>23</v>
      </c>
    </row>
    <row r="12026" spans="1:6" ht="29">
      <c r="A12026" s="5" t="s">
        <v>303</v>
      </c>
      <c r="B12026" s="5" t="s">
        <v>776</v>
      </c>
      <c r="C12026" s="5" t="s">
        <v>777</v>
      </c>
      <c r="D12026" s="5" t="s">
        <v>0</v>
      </c>
      <c r="E12026" s="5" t="s">
        <v>1</v>
      </c>
      <c r="F12026" s="5" t="s">
        <v>23</v>
      </c>
    </row>
    <row r="12027" spans="1:6" ht="29">
      <c r="A12027" s="5" t="s">
        <v>303</v>
      </c>
      <c r="B12027" s="5" t="s">
        <v>778</v>
      </c>
      <c r="C12027" s="5" t="s">
        <v>779</v>
      </c>
      <c r="D12027" s="5" t="s">
        <v>0</v>
      </c>
      <c r="E12027" s="5" t="s">
        <v>1</v>
      </c>
      <c r="F12027" s="5" t="s">
        <v>23</v>
      </c>
    </row>
    <row r="12028" spans="1:6" ht="29">
      <c r="A12028" s="5" t="s">
        <v>303</v>
      </c>
      <c r="B12028" s="5" t="s">
        <v>780</v>
      </c>
      <c r="C12028" s="5" t="s">
        <v>781</v>
      </c>
      <c r="D12028" s="5" t="s">
        <v>0</v>
      </c>
      <c r="E12028" s="5" t="s">
        <v>1</v>
      </c>
      <c r="F12028" s="5" t="s">
        <v>23</v>
      </c>
    </row>
    <row r="12029" spans="1:6" ht="29">
      <c r="A12029" s="5" t="s">
        <v>303</v>
      </c>
      <c r="B12029" s="5" t="s">
        <v>782</v>
      </c>
      <c r="C12029" s="5" t="s">
        <v>783</v>
      </c>
      <c r="D12029" s="5" t="s">
        <v>0</v>
      </c>
      <c r="E12029" s="5" t="s">
        <v>1</v>
      </c>
      <c r="F12029" s="5" t="s">
        <v>23</v>
      </c>
    </row>
    <row r="12030" spans="1:6" ht="29">
      <c r="A12030" s="5" t="s">
        <v>303</v>
      </c>
      <c r="B12030" s="5" t="s">
        <v>784</v>
      </c>
      <c r="C12030" s="5" t="s">
        <v>785</v>
      </c>
      <c r="D12030" s="5" t="s">
        <v>0</v>
      </c>
      <c r="E12030" s="5" t="s">
        <v>1</v>
      </c>
      <c r="F12030" s="5" t="s">
        <v>23</v>
      </c>
    </row>
    <row r="12031" spans="1:6" ht="29">
      <c r="A12031" s="5" t="s">
        <v>303</v>
      </c>
      <c r="B12031" s="5" t="s">
        <v>786</v>
      </c>
      <c r="C12031" s="5" t="s">
        <v>787</v>
      </c>
      <c r="D12031" s="5" t="s">
        <v>0</v>
      </c>
      <c r="E12031" s="5" t="s">
        <v>1</v>
      </c>
      <c r="F12031" s="5" t="s">
        <v>23</v>
      </c>
    </row>
    <row r="12032" spans="1:6" ht="29">
      <c r="A12032" s="5" t="s">
        <v>303</v>
      </c>
      <c r="B12032" s="5" t="s">
        <v>788</v>
      </c>
      <c r="C12032" s="5" t="s">
        <v>789</v>
      </c>
      <c r="D12032" s="5" t="s">
        <v>0</v>
      </c>
      <c r="E12032" s="5" t="s">
        <v>1</v>
      </c>
      <c r="F12032" s="5" t="s">
        <v>23</v>
      </c>
    </row>
    <row r="12033" spans="1:6" ht="29">
      <c r="A12033" s="5" t="s">
        <v>303</v>
      </c>
      <c r="B12033" s="5" t="s">
        <v>790</v>
      </c>
      <c r="C12033" s="5" t="s">
        <v>791</v>
      </c>
      <c r="D12033" s="5" t="s">
        <v>0</v>
      </c>
      <c r="E12033" s="5" t="s">
        <v>1</v>
      </c>
      <c r="F12033" s="5" t="s">
        <v>23</v>
      </c>
    </row>
    <row r="12034" spans="1:6" ht="29">
      <c r="A12034" s="5" t="s">
        <v>303</v>
      </c>
      <c r="B12034" s="5" t="s">
        <v>792</v>
      </c>
      <c r="C12034" s="5" t="s">
        <v>793</v>
      </c>
      <c r="D12034" s="5" t="s">
        <v>0</v>
      </c>
      <c r="E12034" s="5" t="s">
        <v>1</v>
      </c>
      <c r="F12034" s="5" t="s">
        <v>23</v>
      </c>
    </row>
    <row r="12035" spans="1:6" ht="29">
      <c r="A12035" s="5" t="s">
        <v>303</v>
      </c>
      <c r="B12035" s="5" t="s">
        <v>794</v>
      </c>
      <c r="C12035" s="5" t="s">
        <v>795</v>
      </c>
      <c r="D12035" s="5" t="s">
        <v>0</v>
      </c>
      <c r="E12035" s="5" t="s">
        <v>1</v>
      </c>
      <c r="F12035" s="5" t="s">
        <v>23</v>
      </c>
    </row>
    <row r="12036" spans="1:6" ht="29">
      <c r="A12036" s="5" t="s">
        <v>303</v>
      </c>
      <c r="B12036" s="5" t="s">
        <v>796</v>
      </c>
      <c r="C12036" s="5" t="s">
        <v>797</v>
      </c>
      <c r="D12036" s="5" t="s">
        <v>0</v>
      </c>
      <c r="E12036" s="5" t="s">
        <v>1</v>
      </c>
      <c r="F12036" s="5" t="s">
        <v>23</v>
      </c>
    </row>
    <row r="12037" spans="1:6" ht="29">
      <c r="A12037" s="5" t="s">
        <v>303</v>
      </c>
      <c r="B12037" s="5" t="s">
        <v>798</v>
      </c>
      <c r="C12037" s="5" t="s">
        <v>799</v>
      </c>
      <c r="D12037" s="5" t="s">
        <v>0</v>
      </c>
      <c r="E12037" s="5" t="s">
        <v>1</v>
      </c>
      <c r="F12037" s="5" t="s">
        <v>23</v>
      </c>
    </row>
    <row r="12038" spans="1:6" ht="29">
      <c r="A12038" s="5" t="s">
        <v>303</v>
      </c>
      <c r="B12038" s="5" t="s">
        <v>800</v>
      </c>
      <c r="C12038" s="5" t="s">
        <v>801</v>
      </c>
      <c r="D12038" s="5" t="s">
        <v>0</v>
      </c>
      <c r="E12038" s="5" t="s">
        <v>1</v>
      </c>
      <c r="F12038" s="5" t="s">
        <v>23</v>
      </c>
    </row>
    <row r="12039" spans="1:6" ht="29">
      <c r="A12039" s="5" t="s">
        <v>303</v>
      </c>
      <c r="B12039" s="5" t="s">
        <v>802</v>
      </c>
      <c r="C12039" s="5" t="s">
        <v>803</v>
      </c>
      <c r="D12039" s="5" t="s">
        <v>0</v>
      </c>
      <c r="E12039" s="5" t="s">
        <v>1</v>
      </c>
      <c r="F12039" s="5" t="s">
        <v>23</v>
      </c>
    </row>
    <row r="12040" spans="1:6" ht="29">
      <c r="A12040" s="5" t="s">
        <v>303</v>
      </c>
      <c r="B12040" s="5" t="s">
        <v>810</v>
      </c>
      <c r="C12040" s="5" t="s">
        <v>811</v>
      </c>
      <c r="D12040" s="5" t="s">
        <v>0</v>
      </c>
      <c r="E12040" s="5" t="s">
        <v>1</v>
      </c>
      <c r="F12040" s="5" t="s">
        <v>23</v>
      </c>
    </row>
    <row r="12041" spans="1:6" ht="29">
      <c r="A12041" s="5" t="s">
        <v>303</v>
      </c>
      <c r="B12041" s="5" t="s">
        <v>812</v>
      </c>
      <c r="C12041" s="5" t="s">
        <v>813</v>
      </c>
      <c r="D12041" s="5" t="s">
        <v>0</v>
      </c>
      <c r="E12041" s="5" t="s">
        <v>1</v>
      </c>
      <c r="F12041" s="5" t="s">
        <v>23</v>
      </c>
    </row>
    <row r="12042" spans="1:6" ht="29">
      <c r="A12042" s="5" t="s">
        <v>303</v>
      </c>
      <c r="B12042" s="5" t="s">
        <v>814</v>
      </c>
      <c r="C12042" s="5" t="s">
        <v>815</v>
      </c>
      <c r="D12042" s="5" t="s">
        <v>0</v>
      </c>
      <c r="E12042" s="5" t="s">
        <v>1</v>
      </c>
      <c r="F12042" s="5" t="s">
        <v>23</v>
      </c>
    </row>
    <row r="12043" spans="1:6" ht="29">
      <c r="A12043" s="5" t="s">
        <v>303</v>
      </c>
      <c r="B12043" s="5" t="s">
        <v>816</v>
      </c>
      <c r="C12043" s="5" t="s">
        <v>817</v>
      </c>
      <c r="D12043" s="5" t="s">
        <v>0</v>
      </c>
      <c r="E12043" s="5" t="s">
        <v>1</v>
      </c>
      <c r="F12043" s="5" t="s">
        <v>23</v>
      </c>
    </row>
    <row r="12044" spans="1:6" ht="29">
      <c r="A12044" s="5" t="s">
        <v>303</v>
      </c>
      <c r="B12044" s="5" t="s">
        <v>818</v>
      </c>
      <c r="C12044" s="5" t="s">
        <v>819</v>
      </c>
      <c r="D12044" s="5" t="s">
        <v>0</v>
      </c>
      <c r="E12044" s="5" t="s">
        <v>1</v>
      </c>
      <c r="F12044" s="5" t="s">
        <v>23</v>
      </c>
    </row>
    <row r="12045" spans="1:6" ht="29">
      <c r="A12045" s="5" t="s">
        <v>303</v>
      </c>
      <c r="B12045" s="5" t="s">
        <v>820</v>
      </c>
      <c r="C12045" s="5" t="s">
        <v>821</v>
      </c>
      <c r="D12045" s="5" t="s">
        <v>0</v>
      </c>
      <c r="E12045" s="5" t="s">
        <v>1</v>
      </c>
      <c r="F12045" s="5" t="s">
        <v>23</v>
      </c>
    </row>
    <row r="12046" spans="1:6" ht="29">
      <c r="A12046" s="5" t="s">
        <v>303</v>
      </c>
      <c r="B12046" s="5" t="s">
        <v>822</v>
      </c>
      <c r="C12046" s="5" t="s">
        <v>823</v>
      </c>
      <c r="D12046" s="5" t="s">
        <v>0</v>
      </c>
      <c r="E12046" s="5" t="s">
        <v>1</v>
      </c>
      <c r="F12046" s="5" t="s">
        <v>23</v>
      </c>
    </row>
    <row r="12047" spans="1:6" ht="29">
      <c r="A12047" s="5" t="s">
        <v>303</v>
      </c>
      <c r="B12047" s="5" t="s">
        <v>824</v>
      </c>
      <c r="C12047" s="5" t="s">
        <v>825</v>
      </c>
      <c r="D12047" s="5" t="s">
        <v>0</v>
      </c>
      <c r="E12047" s="5" t="s">
        <v>1</v>
      </c>
      <c r="F12047" s="5" t="s">
        <v>23</v>
      </c>
    </row>
    <row r="12048" spans="1:6" ht="29">
      <c r="A12048" s="5" t="s">
        <v>303</v>
      </c>
      <c r="B12048" s="5" t="s">
        <v>826</v>
      </c>
      <c r="C12048" s="5" t="s">
        <v>827</v>
      </c>
      <c r="D12048" s="5" t="s">
        <v>0</v>
      </c>
      <c r="E12048" s="5" t="s">
        <v>1</v>
      </c>
      <c r="F12048" s="5" t="s">
        <v>23</v>
      </c>
    </row>
    <row r="12049" spans="1:6" ht="29">
      <c r="A12049" s="5" t="s">
        <v>303</v>
      </c>
      <c r="B12049" s="5" t="s">
        <v>828</v>
      </c>
      <c r="C12049" s="5" t="s">
        <v>829</v>
      </c>
      <c r="D12049" s="5" t="s">
        <v>0</v>
      </c>
      <c r="E12049" s="5" t="s">
        <v>1</v>
      </c>
      <c r="F12049" s="5" t="s">
        <v>23</v>
      </c>
    </row>
    <row r="12050" spans="1:6" ht="29">
      <c r="A12050" s="5" t="s">
        <v>303</v>
      </c>
      <c r="B12050" s="5" t="s">
        <v>830</v>
      </c>
      <c r="C12050" s="5" t="s">
        <v>831</v>
      </c>
      <c r="D12050" s="5" t="s">
        <v>0</v>
      </c>
      <c r="E12050" s="5" t="s">
        <v>1</v>
      </c>
      <c r="F12050" s="5" t="s">
        <v>23</v>
      </c>
    </row>
    <row r="12051" spans="1:6" ht="29">
      <c r="A12051" s="5" t="s">
        <v>303</v>
      </c>
      <c r="B12051" s="5" t="s">
        <v>2958</v>
      </c>
      <c r="C12051" s="5" t="s">
        <v>2959</v>
      </c>
      <c r="D12051" s="5" t="s">
        <v>0</v>
      </c>
      <c r="E12051" s="5" t="s">
        <v>1</v>
      </c>
      <c r="F12051" s="5" t="s">
        <v>23</v>
      </c>
    </row>
    <row r="12052" spans="1:6" ht="29">
      <c r="A12052" s="5" t="s">
        <v>303</v>
      </c>
      <c r="B12052" s="5" t="s">
        <v>832</v>
      </c>
      <c r="C12052" s="5" t="s">
        <v>833</v>
      </c>
      <c r="D12052" s="5" t="s">
        <v>0</v>
      </c>
      <c r="E12052" s="5" t="s">
        <v>1</v>
      </c>
      <c r="F12052" s="5" t="s">
        <v>23</v>
      </c>
    </row>
    <row r="12053" spans="1:6" ht="29">
      <c r="A12053" s="5" t="s">
        <v>303</v>
      </c>
      <c r="B12053" s="5" t="s">
        <v>834</v>
      </c>
      <c r="C12053" s="5" t="s">
        <v>835</v>
      </c>
      <c r="D12053" s="5" t="s">
        <v>0</v>
      </c>
      <c r="E12053" s="5" t="s">
        <v>1</v>
      </c>
      <c r="F12053" s="5" t="s">
        <v>23</v>
      </c>
    </row>
    <row r="12054" spans="1:6" ht="29">
      <c r="A12054" s="5" t="s">
        <v>303</v>
      </c>
      <c r="B12054" s="5" t="s">
        <v>836</v>
      </c>
      <c r="C12054" s="5" t="s">
        <v>837</v>
      </c>
      <c r="D12054" s="5" t="s">
        <v>0</v>
      </c>
      <c r="E12054" s="5" t="s">
        <v>1</v>
      </c>
      <c r="F12054" s="5" t="s">
        <v>23</v>
      </c>
    </row>
    <row r="12055" spans="1:6" ht="29">
      <c r="A12055" s="5" t="s">
        <v>303</v>
      </c>
      <c r="B12055" s="5" t="s">
        <v>838</v>
      </c>
      <c r="C12055" s="5" t="s">
        <v>839</v>
      </c>
      <c r="D12055" s="5" t="s">
        <v>0</v>
      </c>
      <c r="E12055" s="5" t="s">
        <v>1</v>
      </c>
      <c r="F12055" s="5" t="s">
        <v>23</v>
      </c>
    </row>
    <row r="12056" spans="1:6" ht="29">
      <c r="A12056" s="5" t="s">
        <v>303</v>
      </c>
      <c r="B12056" s="5" t="s">
        <v>840</v>
      </c>
      <c r="C12056" s="5" t="s">
        <v>841</v>
      </c>
      <c r="D12056" s="5" t="s">
        <v>0</v>
      </c>
      <c r="E12056" s="5" t="s">
        <v>1</v>
      </c>
      <c r="F12056" s="5" t="s">
        <v>23</v>
      </c>
    </row>
    <row r="12057" spans="1:6" ht="29">
      <c r="A12057" s="5" t="s">
        <v>303</v>
      </c>
      <c r="B12057" s="5" t="s">
        <v>842</v>
      </c>
      <c r="C12057" s="5" t="s">
        <v>843</v>
      </c>
      <c r="D12057" s="5" t="s">
        <v>0</v>
      </c>
      <c r="E12057" s="5" t="s">
        <v>1</v>
      </c>
      <c r="F12057" s="5" t="s">
        <v>23</v>
      </c>
    </row>
    <row r="12058" spans="1:6" ht="29">
      <c r="A12058" s="5" t="s">
        <v>303</v>
      </c>
      <c r="B12058" s="5" t="s">
        <v>844</v>
      </c>
      <c r="C12058" s="5" t="s">
        <v>845</v>
      </c>
      <c r="D12058" s="5" t="s">
        <v>0</v>
      </c>
      <c r="E12058" s="5" t="s">
        <v>1</v>
      </c>
      <c r="F12058" s="5" t="s">
        <v>23</v>
      </c>
    </row>
    <row r="12059" spans="1:6" ht="29">
      <c r="A12059" s="5" t="s">
        <v>303</v>
      </c>
      <c r="B12059" s="5" t="s">
        <v>846</v>
      </c>
      <c r="C12059" s="5" t="s">
        <v>847</v>
      </c>
      <c r="D12059" s="5" t="s">
        <v>0</v>
      </c>
      <c r="E12059" s="5" t="s">
        <v>1</v>
      </c>
      <c r="F12059" s="5" t="s">
        <v>23</v>
      </c>
    </row>
    <row r="12060" spans="1:6" ht="29">
      <c r="A12060" s="5" t="s">
        <v>303</v>
      </c>
      <c r="B12060" s="5" t="s">
        <v>851</v>
      </c>
      <c r="C12060" s="5" t="s">
        <v>852</v>
      </c>
      <c r="D12060" s="5" t="s">
        <v>0</v>
      </c>
      <c r="E12060" s="5" t="s">
        <v>1</v>
      </c>
      <c r="F12060" s="5" t="s">
        <v>23</v>
      </c>
    </row>
    <row r="12061" spans="1:6" ht="29">
      <c r="A12061" s="5" t="s">
        <v>303</v>
      </c>
      <c r="B12061" s="5" t="s">
        <v>853</v>
      </c>
      <c r="C12061" s="5" t="s">
        <v>854</v>
      </c>
      <c r="D12061" s="5" t="s">
        <v>0</v>
      </c>
      <c r="E12061" s="5" t="s">
        <v>1</v>
      </c>
      <c r="F12061" s="5" t="s">
        <v>23</v>
      </c>
    </row>
    <row r="12062" spans="1:6" ht="29">
      <c r="A12062" s="5" t="s">
        <v>303</v>
      </c>
      <c r="B12062" s="5" t="s">
        <v>855</v>
      </c>
      <c r="C12062" s="5" t="s">
        <v>856</v>
      </c>
      <c r="D12062" s="5" t="s">
        <v>0</v>
      </c>
      <c r="E12062" s="5" t="s">
        <v>1</v>
      </c>
      <c r="F12062" s="5" t="s">
        <v>23</v>
      </c>
    </row>
    <row r="12063" spans="1:6" ht="29">
      <c r="A12063" s="5" t="s">
        <v>303</v>
      </c>
      <c r="B12063" s="5" t="s">
        <v>857</v>
      </c>
      <c r="C12063" s="5" t="s">
        <v>858</v>
      </c>
      <c r="D12063" s="5" t="s">
        <v>0</v>
      </c>
      <c r="E12063" s="5" t="s">
        <v>1</v>
      </c>
      <c r="F12063" s="5" t="s">
        <v>23</v>
      </c>
    </row>
    <row r="12064" spans="1:6" ht="29">
      <c r="A12064" s="5" t="s">
        <v>303</v>
      </c>
      <c r="B12064" s="5" t="s">
        <v>859</v>
      </c>
      <c r="C12064" s="5" t="s">
        <v>860</v>
      </c>
      <c r="D12064" s="5" t="s">
        <v>0</v>
      </c>
      <c r="E12064" s="5" t="s">
        <v>1</v>
      </c>
      <c r="F12064" s="5" t="s">
        <v>23</v>
      </c>
    </row>
    <row r="12065" spans="1:6" ht="29">
      <c r="A12065" s="5" t="s">
        <v>303</v>
      </c>
      <c r="B12065" s="5" t="s">
        <v>861</v>
      </c>
      <c r="C12065" s="5" t="s">
        <v>862</v>
      </c>
      <c r="D12065" s="5" t="s">
        <v>0</v>
      </c>
      <c r="E12065" s="5" t="s">
        <v>1</v>
      </c>
      <c r="F12065" s="5" t="s">
        <v>23</v>
      </c>
    </row>
    <row r="12066" spans="1:6" ht="29">
      <c r="A12066" s="5" t="s">
        <v>303</v>
      </c>
      <c r="B12066" s="5" t="s">
        <v>863</v>
      </c>
      <c r="C12066" s="5" t="s">
        <v>864</v>
      </c>
      <c r="D12066" s="5" t="s">
        <v>0</v>
      </c>
      <c r="E12066" s="5" t="s">
        <v>1</v>
      </c>
      <c r="F12066" s="5" t="s">
        <v>23</v>
      </c>
    </row>
    <row r="12067" spans="1:6" ht="29">
      <c r="A12067" s="5" t="s">
        <v>303</v>
      </c>
      <c r="B12067" s="5" t="s">
        <v>865</v>
      </c>
      <c r="C12067" s="5" t="s">
        <v>866</v>
      </c>
      <c r="D12067" s="5" t="s">
        <v>0</v>
      </c>
      <c r="E12067" s="5" t="s">
        <v>1</v>
      </c>
      <c r="F12067" s="5" t="s">
        <v>23</v>
      </c>
    </row>
    <row r="12068" spans="1:6">
      <c r="A12068" s="5" t="s">
        <v>2105</v>
      </c>
      <c r="B12068" s="5" t="s">
        <v>2106</v>
      </c>
      <c r="C12068" s="5" t="s">
        <v>2107</v>
      </c>
      <c r="D12068" s="5" t="s">
        <v>2108</v>
      </c>
      <c r="E12068" s="5" t="s">
        <v>2</v>
      </c>
      <c r="F12068" s="5" t="s">
        <v>23</v>
      </c>
    </row>
    <row r="12069" spans="1:6" ht="58">
      <c r="A12069" s="5" t="s">
        <v>55904</v>
      </c>
      <c r="B12069" s="5" t="s">
        <v>56079</v>
      </c>
      <c r="C12069" s="5" t="s">
        <v>64067</v>
      </c>
      <c r="D12069" s="5" t="s">
        <v>64068</v>
      </c>
      <c r="E12069" s="5" t="s">
        <v>1</v>
      </c>
      <c r="F12069" s="5" t="s">
        <v>23</v>
      </c>
    </row>
    <row r="12070" spans="1:6" ht="58">
      <c r="A12070" s="5" t="s">
        <v>55904</v>
      </c>
      <c r="B12070" s="5" t="s">
        <v>56088</v>
      </c>
      <c r="C12070" s="5" t="s">
        <v>64067</v>
      </c>
      <c r="D12070" s="5" t="s">
        <v>64069</v>
      </c>
      <c r="E12070" s="5" t="s">
        <v>1</v>
      </c>
      <c r="F12070" s="5" t="s">
        <v>23</v>
      </c>
    </row>
    <row r="12071" spans="1:6" ht="58">
      <c r="A12071" s="5" t="s">
        <v>55904</v>
      </c>
      <c r="B12071" s="5" t="s">
        <v>56092</v>
      </c>
      <c r="C12071" s="5" t="s">
        <v>64067</v>
      </c>
      <c r="D12071" s="5" t="s">
        <v>64070</v>
      </c>
      <c r="E12071" s="5" t="s">
        <v>1</v>
      </c>
      <c r="F12071" s="5" t="s">
        <v>23</v>
      </c>
    </row>
    <row r="12072" spans="1:6" ht="58">
      <c r="A12072" s="5" t="s">
        <v>55904</v>
      </c>
      <c r="B12072" s="5" t="s">
        <v>56110</v>
      </c>
      <c r="C12072" s="5" t="s">
        <v>64067</v>
      </c>
      <c r="D12072" s="5" t="s">
        <v>64071</v>
      </c>
      <c r="E12072" s="5" t="s">
        <v>1</v>
      </c>
      <c r="F12072" s="5" t="s">
        <v>23</v>
      </c>
    </row>
    <row r="12073" spans="1:6" ht="58">
      <c r="A12073" s="5" t="s">
        <v>55904</v>
      </c>
      <c r="B12073" s="5" t="s">
        <v>56107</v>
      </c>
      <c r="C12073" s="5" t="s">
        <v>64067</v>
      </c>
      <c r="D12073" s="5" t="s">
        <v>64072</v>
      </c>
      <c r="E12073" s="5" t="s">
        <v>1</v>
      </c>
      <c r="F12073" s="5" t="s">
        <v>23</v>
      </c>
    </row>
    <row r="12074" spans="1:6" ht="58">
      <c r="A12074" s="5" t="s">
        <v>55904</v>
      </c>
      <c r="B12074" s="5" t="s">
        <v>56109</v>
      </c>
      <c r="C12074" s="5" t="s">
        <v>64067</v>
      </c>
      <c r="D12074" s="5" t="s">
        <v>64073</v>
      </c>
      <c r="E12074" s="5" t="s">
        <v>1</v>
      </c>
      <c r="F12074" s="5" t="s">
        <v>23</v>
      </c>
    </row>
    <row r="12075" spans="1:6" ht="29">
      <c r="A12075" s="5" t="s">
        <v>55904</v>
      </c>
      <c r="B12075" s="5" t="s">
        <v>64891</v>
      </c>
      <c r="C12075" s="5" t="s">
        <v>24706</v>
      </c>
      <c r="D12075" s="5" t="s">
        <v>64892</v>
      </c>
      <c r="E12075" s="5" t="s">
        <v>1</v>
      </c>
      <c r="F12075" s="5" t="s">
        <v>23</v>
      </c>
    </row>
    <row r="12076" spans="1:6" ht="29">
      <c r="A12076" s="5" t="s">
        <v>55904</v>
      </c>
      <c r="B12076" s="5" t="s">
        <v>64893</v>
      </c>
      <c r="C12076" s="5" t="s">
        <v>24706</v>
      </c>
      <c r="D12076" s="5" t="s">
        <v>64894</v>
      </c>
      <c r="E12076" s="5" t="s">
        <v>1</v>
      </c>
      <c r="F12076" s="5" t="s">
        <v>23</v>
      </c>
    </row>
    <row r="12077" spans="1:6" ht="29">
      <c r="A12077" s="5" t="s">
        <v>55904</v>
      </c>
      <c r="B12077" s="5" t="s">
        <v>64895</v>
      </c>
      <c r="C12077" s="5" t="s">
        <v>24706</v>
      </c>
      <c r="D12077" s="5" t="s">
        <v>64896</v>
      </c>
      <c r="E12077" s="5" t="s">
        <v>1</v>
      </c>
      <c r="F12077" s="5" t="s">
        <v>23</v>
      </c>
    </row>
    <row r="12078" spans="1:6" ht="29">
      <c r="A12078" s="5" t="s">
        <v>55904</v>
      </c>
      <c r="B12078" s="5" t="s">
        <v>64897</v>
      </c>
      <c r="C12078" s="5" t="s">
        <v>24706</v>
      </c>
      <c r="D12078" s="5" t="s">
        <v>64898</v>
      </c>
      <c r="E12078" s="5" t="s">
        <v>1</v>
      </c>
      <c r="F12078" s="5" t="s">
        <v>23</v>
      </c>
    </row>
    <row r="12079" spans="1:6" ht="29">
      <c r="A12079" s="5" t="s">
        <v>55904</v>
      </c>
      <c r="B12079" s="5" t="s">
        <v>64899</v>
      </c>
      <c r="C12079" s="5" t="s">
        <v>24706</v>
      </c>
      <c r="D12079" s="5" t="s">
        <v>64900</v>
      </c>
      <c r="E12079" s="5" t="s">
        <v>1</v>
      </c>
      <c r="F12079" s="5" t="s">
        <v>23</v>
      </c>
    </row>
    <row r="12080" spans="1:6" ht="29">
      <c r="A12080" s="5" t="s">
        <v>55904</v>
      </c>
      <c r="B12080" s="5" t="s">
        <v>64901</v>
      </c>
      <c r="C12080" s="5" t="s">
        <v>24706</v>
      </c>
      <c r="D12080" s="5" t="s">
        <v>64902</v>
      </c>
      <c r="E12080" s="5" t="s">
        <v>1</v>
      </c>
      <c r="F12080" s="5" t="s">
        <v>23</v>
      </c>
    </row>
    <row r="12081" spans="1:6" ht="29">
      <c r="A12081" s="5" t="s">
        <v>55904</v>
      </c>
      <c r="B12081" s="5" t="s">
        <v>64903</v>
      </c>
      <c r="C12081" s="5" t="s">
        <v>24706</v>
      </c>
      <c r="D12081" s="5" t="s">
        <v>64904</v>
      </c>
      <c r="E12081" s="5" t="s">
        <v>1</v>
      </c>
      <c r="F12081" s="5" t="s">
        <v>23</v>
      </c>
    </row>
    <row r="12082" spans="1:6" ht="29">
      <c r="A12082" s="5" t="s">
        <v>55904</v>
      </c>
      <c r="B12082" s="5" t="s">
        <v>64905</v>
      </c>
      <c r="C12082" s="5" t="s">
        <v>24706</v>
      </c>
      <c r="D12082" s="5" t="s">
        <v>64906</v>
      </c>
      <c r="E12082" s="5" t="s">
        <v>1</v>
      </c>
      <c r="F12082" s="5" t="s">
        <v>23</v>
      </c>
    </row>
    <row r="12083" spans="1:6" ht="29">
      <c r="A12083" s="5" t="s">
        <v>55904</v>
      </c>
      <c r="B12083" s="5" t="s">
        <v>64907</v>
      </c>
      <c r="C12083" s="5" t="s">
        <v>24706</v>
      </c>
      <c r="D12083" s="5" t="s">
        <v>64908</v>
      </c>
      <c r="E12083" s="5" t="s">
        <v>1</v>
      </c>
      <c r="F12083" s="5" t="s">
        <v>23</v>
      </c>
    </row>
    <row r="12084" spans="1:6" ht="29">
      <c r="A12084" s="5" t="s">
        <v>55904</v>
      </c>
      <c r="B12084" s="5" t="s">
        <v>64909</v>
      </c>
      <c r="C12084" s="5" t="s">
        <v>24706</v>
      </c>
      <c r="D12084" s="5" t="s">
        <v>64910</v>
      </c>
      <c r="E12084" s="5" t="s">
        <v>1</v>
      </c>
      <c r="F12084" s="5" t="s">
        <v>23</v>
      </c>
    </row>
    <row r="12085" spans="1:6" ht="29">
      <c r="A12085" s="5" t="s">
        <v>55904</v>
      </c>
      <c r="B12085" s="5" t="s">
        <v>56076</v>
      </c>
      <c r="C12085" s="5" t="s">
        <v>59404</v>
      </c>
      <c r="D12085" s="5" t="s">
        <v>59405</v>
      </c>
      <c r="E12085" s="5" t="s">
        <v>1</v>
      </c>
      <c r="F12085" s="5" t="s">
        <v>23</v>
      </c>
    </row>
    <row r="12086" spans="1:6" ht="29">
      <c r="A12086" s="5" t="s">
        <v>55904</v>
      </c>
      <c r="B12086" s="5" t="s">
        <v>56077</v>
      </c>
      <c r="C12086" s="5" t="s">
        <v>59404</v>
      </c>
      <c r="D12086" s="5" t="s">
        <v>59406</v>
      </c>
      <c r="E12086" s="5" t="s">
        <v>1</v>
      </c>
      <c r="F12086" s="5" t="s">
        <v>23</v>
      </c>
    </row>
    <row r="12087" spans="1:6" ht="29">
      <c r="A12087" s="5" t="s">
        <v>55904</v>
      </c>
      <c r="B12087" s="5" t="s">
        <v>56084</v>
      </c>
      <c r="C12087" s="5" t="s">
        <v>59404</v>
      </c>
      <c r="D12087" s="5" t="s">
        <v>59412</v>
      </c>
      <c r="E12087" s="5" t="s">
        <v>1</v>
      </c>
      <c r="F12087" s="5" t="s">
        <v>23</v>
      </c>
    </row>
    <row r="12088" spans="1:6" ht="29">
      <c r="A12088" s="5" t="s">
        <v>55904</v>
      </c>
      <c r="B12088" s="5" t="s">
        <v>56080</v>
      </c>
      <c r="C12088" s="5" t="s">
        <v>59404</v>
      </c>
      <c r="D12088" s="5" t="s">
        <v>59408</v>
      </c>
      <c r="E12088" s="5" t="s">
        <v>1</v>
      </c>
      <c r="F12088" s="5" t="s">
        <v>23</v>
      </c>
    </row>
    <row r="12089" spans="1:6" ht="29">
      <c r="A12089" s="5" t="s">
        <v>55904</v>
      </c>
      <c r="B12089" s="5" t="s">
        <v>56090</v>
      </c>
      <c r="C12089" s="5" t="s">
        <v>59404</v>
      </c>
      <c r="D12089" s="5" t="s">
        <v>59417</v>
      </c>
      <c r="E12089" s="5" t="s">
        <v>1</v>
      </c>
      <c r="F12089" s="5" t="s">
        <v>23</v>
      </c>
    </row>
    <row r="12090" spans="1:6" ht="29">
      <c r="A12090" s="5" t="s">
        <v>55904</v>
      </c>
      <c r="B12090" s="5" t="s">
        <v>56078</v>
      </c>
      <c r="C12090" s="5" t="s">
        <v>59404</v>
      </c>
      <c r="D12090" s="5" t="s">
        <v>59407</v>
      </c>
      <c r="E12090" s="5" t="s">
        <v>1</v>
      </c>
      <c r="F12090" s="5" t="s">
        <v>23</v>
      </c>
    </row>
    <row r="12091" spans="1:6" ht="29">
      <c r="A12091" s="5" t="s">
        <v>55904</v>
      </c>
      <c r="B12091" s="5" t="s">
        <v>56093</v>
      </c>
      <c r="C12091" s="5" t="s">
        <v>59404</v>
      </c>
      <c r="D12091" s="5" t="s">
        <v>59419</v>
      </c>
      <c r="E12091" s="5" t="s">
        <v>1</v>
      </c>
      <c r="F12091" s="5" t="s">
        <v>23</v>
      </c>
    </row>
    <row r="12092" spans="1:6" ht="29">
      <c r="A12092" s="5" t="s">
        <v>55904</v>
      </c>
      <c r="B12092" s="5" t="s">
        <v>56089</v>
      </c>
      <c r="C12092" s="5" t="s">
        <v>59404</v>
      </c>
      <c r="D12092" s="5" t="s">
        <v>59416</v>
      </c>
      <c r="E12092" s="5" t="s">
        <v>1</v>
      </c>
      <c r="F12092" s="5" t="s">
        <v>23</v>
      </c>
    </row>
    <row r="12093" spans="1:6" ht="29">
      <c r="A12093" s="5" t="s">
        <v>55904</v>
      </c>
      <c r="B12093" s="5" t="s">
        <v>56087</v>
      </c>
      <c r="C12093" s="5" t="s">
        <v>59404</v>
      </c>
      <c r="D12093" s="5" t="s">
        <v>59415</v>
      </c>
      <c r="E12093" s="5" t="s">
        <v>1</v>
      </c>
      <c r="F12093" s="5" t="s">
        <v>23</v>
      </c>
    </row>
    <row r="12094" spans="1:6" ht="29">
      <c r="A12094" s="5" t="s">
        <v>55904</v>
      </c>
      <c r="B12094" s="5" t="s">
        <v>56081</v>
      </c>
      <c r="C12094" s="5" t="s">
        <v>59404</v>
      </c>
      <c r="D12094" s="5" t="s">
        <v>59409</v>
      </c>
      <c r="E12094" s="5" t="s">
        <v>1</v>
      </c>
      <c r="F12094" s="5" t="s">
        <v>23</v>
      </c>
    </row>
    <row r="12095" spans="1:6" ht="29">
      <c r="A12095" s="5" t="s">
        <v>55904</v>
      </c>
      <c r="B12095" s="5" t="s">
        <v>56085</v>
      </c>
      <c r="C12095" s="5" t="s">
        <v>59404</v>
      </c>
      <c r="D12095" s="5" t="s">
        <v>59413</v>
      </c>
      <c r="E12095" s="5" t="s">
        <v>1</v>
      </c>
      <c r="F12095" s="5" t="s">
        <v>23</v>
      </c>
    </row>
    <row r="12096" spans="1:6" ht="29">
      <c r="A12096" s="5" t="s">
        <v>55904</v>
      </c>
      <c r="B12096" s="5" t="s">
        <v>56091</v>
      </c>
      <c r="C12096" s="5" t="s">
        <v>59404</v>
      </c>
      <c r="D12096" s="5" t="s">
        <v>59418</v>
      </c>
      <c r="E12096" s="5" t="s">
        <v>1</v>
      </c>
      <c r="F12096" s="5" t="s">
        <v>23</v>
      </c>
    </row>
    <row r="12097" spans="1:6" ht="29">
      <c r="A12097" s="5" t="s">
        <v>55904</v>
      </c>
      <c r="B12097" s="5" t="s">
        <v>56082</v>
      </c>
      <c r="C12097" s="5" t="s">
        <v>59404</v>
      </c>
      <c r="D12097" s="5" t="s">
        <v>59410</v>
      </c>
      <c r="E12097" s="5" t="s">
        <v>1</v>
      </c>
      <c r="F12097" s="5" t="s">
        <v>23</v>
      </c>
    </row>
    <row r="12098" spans="1:6" ht="29">
      <c r="A12098" s="5" t="s">
        <v>55904</v>
      </c>
      <c r="B12098" s="5" t="s">
        <v>56095</v>
      </c>
      <c r="C12098" s="5" t="s">
        <v>59404</v>
      </c>
      <c r="D12098" s="5" t="s">
        <v>59421</v>
      </c>
      <c r="E12098" s="5" t="s">
        <v>1</v>
      </c>
      <c r="F12098" s="5" t="s">
        <v>23</v>
      </c>
    </row>
    <row r="12099" spans="1:6" ht="29">
      <c r="A12099" s="5" t="s">
        <v>55904</v>
      </c>
      <c r="B12099" s="5" t="s">
        <v>56083</v>
      </c>
      <c r="C12099" s="5" t="s">
        <v>59404</v>
      </c>
      <c r="D12099" s="5" t="s">
        <v>59411</v>
      </c>
      <c r="E12099" s="5" t="s">
        <v>1</v>
      </c>
      <c r="F12099" s="5" t="s">
        <v>23</v>
      </c>
    </row>
    <row r="12100" spans="1:6" ht="29">
      <c r="A12100" s="5" t="s">
        <v>55904</v>
      </c>
      <c r="B12100" s="5" t="s">
        <v>56086</v>
      </c>
      <c r="C12100" s="5" t="s">
        <v>59404</v>
      </c>
      <c r="D12100" s="5" t="s">
        <v>59414</v>
      </c>
      <c r="E12100" s="5" t="s">
        <v>1</v>
      </c>
      <c r="F12100" s="5" t="s">
        <v>23</v>
      </c>
    </row>
    <row r="12101" spans="1:6" ht="29">
      <c r="A12101" s="5" t="s">
        <v>55904</v>
      </c>
      <c r="B12101" s="5" t="s">
        <v>56094</v>
      </c>
      <c r="C12101" s="5" t="s">
        <v>59404</v>
      </c>
      <c r="D12101" s="5" t="s">
        <v>59420</v>
      </c>
      <c r="E12101" s="5" t="s">
        <v>1</v>
      </c>
      <c r="F12101" s="5" t="s">
        <v>23</v>
      </c>
    </row>
    <row r="12102" spans="1:6" ht="29">
      <c r="A12102" s="5" t="s">
        <v>55904</v>
      </c>
      <c r="B12102" s="5" t="s">
        <v>56101</v>
      </c>
      <c r="C12102" s="5" t="s">
        <v>59404</v>
      </c>
      <c r="D12102" s="5" t="s">
        <v>59432</v>
      </c>
      <c r="E12102" s="5" t="s">
        <v>1</v>
      </c>
      <c r="F12102" s="5" t="s">
        <v>23</v>
      </c>
    </row>
    <row r="12103" spans="1:6" ht="29">
      <c r="A12103" s="5" t="s">
        <v>55904</v>
      </c>
      <c r="B12103" s="5" t="s">
        <v>56102</v>
      </c>
      <c r="C12103" s="5" t="s">
        <v>59404</v>
      </c>
      <c r="D12103" s="5" t="s">
        <v>59433</v>
      </c>
      <c r="E12103" s="5" t="s">
        <v>1</v>
      </c>
      <c r="F12103" s="5" t="s">
        <v>23</v>
      </c>
    </row>
    <row r="12104" spans="1:6" ht="29">
      <c r="A12104" s="5" t="s">
        <v>55904</v>
      </c>
      <c r="B12104" s="5" t="s">
        <v>56117</v>
      </c>
      <c r="C12104" s="5" t="s">
        <v>59404</v>
      </c>
      <c r="D12104" s="5" t="s">
        <v>59449</v>
      </c>
      <c r="E12104" s="5" t="s">
        <v>1</v>
      </c>
      <c r="F12104" s="5" t="s">
        <v>23</v>
      </c>
    </row>
    <row r="12105" spans="1:6" ht="29">
      <c r="A12105" s="5" t="s">
        <v>55904</v>
      </c>
      <c r="B12105" s="5" t="s">
        <v>56116</v>
      </c>
      <c r="C12105" s="5" t="s">
        <v>59404</v>
      </c>
      <c r="D12105" s="5" t="s">
        <v>59448</v>
      </c>
      <c r="E12105" s="5" t="s">
        <v>1</v>
      </c>
      <c r="F12105" s="5" t="s">
        <v>23</v>
      </c>
    </row>
    <row r="12106" spans="1:6" ht="29">
      <c r="A12106" s="5" t="s">
        <v>55904</v>
      </c>
      <c r="B12106" s="5" t="s">
        <v>56118</v>
      </c>
      <c r="C12106" s="5" t="s">
        <v>59404</v>
      </c>
      <c r="D12106" s="5" t="s">
        <v>59450</v>
      </c>
      <c r="E12106" s="5" t="s">
        <v>1</v>
      </c>
      <c r="F12106" s="5" t="s">
        <v>23</v>
      </c>
    </row>
    <row r="12107" spans="1:6" ht="29">
      <c r="A12107" s="5" t="s">
        <v>55904</v>
      </c>
      <c r="B12107" s="5" t="s">
        <v>56113</v>
      </c>
      <c r="C12107" s="5" t="s">
        <v>59404</v>
      </c>
      <c r="D12107" s="5" t="s">
        <v>59445</v>
      </c>
      <c r="E12107" s="5" t="s">
        <v>1</v>
      </c>
      <c r="F12107" s="5" t="s">
        <v>23</v>
      </c>
    </row>
    <row r="12108" spans="1:6" ht="29">
      <c r="A12108" s="5" t="s">
        <v>55904</v>
      </c>
      <c r="B12108" s="5" t="s">
        <v>56114</v>
      </c>
      <c r="C12108" s="5" t="s">
        <v>59404</v>
      </c>
      <c r="D12108" s="5" t="s">
        <v>59446</v>
      </c>
      <c r="E12108" s="5" t="s">
        <v>1</v>
      </c>
      <c r="F12108" s="5" t="s">
        <v>23</v>
      </c>
    </row>
    <row r="12109" spans="1:6" ht="29">
      <c r="A12109" s="5" t="s">
        <v>55904</v>
      </c>
      <c r="B12109" s="5" t="s">
        <v>56112</v>
      </c>
      <c r="C12109" s="5" t="s">
        <v>59404</v>
      </c>
      <c r="D12109" s="5" t="s">
        <v>59444</v>
      </c>
      <c r="E12109" s="5" t="s">
        <v>1</v>
      </c>
      <c r="F12109" s="5" t="s">
        <v>23</v>
      </c>
    </row>
    <row r="12110" spans="1:6" ht="29">
      <c r="A12110" s="5" t="s">
        <v>55904</v>
      </c>
      <c r="B12110" s="5" t="s">
        <v>56105</v>
      </c>
      <c r="C12110" s="5" t="s">
        <v>59404</v>
      </c>
      <c r="D12110" s="5" t="s">
        <v>59440</v>
      </c>
      <c r="E12110" s="5" t="s">
        <v>1</v>
      </c>
      <c r="F12110" s="5" t="s">
        <v>23</v>
      </c>
    </row>
    <row r="12111" spans="1:6" ht="29">
      <c r="A12111" s="5" t="s">
        <v>55904</v>
      </c>
      <c r="B12111" s="5" t="s">
        <v>56106</v>
      </c>
      <c r="C12111" s="5" t="s">
        <v>59404</v>
      </c>
      <c r="D12111" s="5" t="s">
        <v>59441</v>
      </c>
      <c r="E12111" s="5" t="s">
        <v>1</v>
      </c>
      <c r="F12111" s="5" t="s">
        <v>23</v>
      </c>
    </row>
    <row r="12112" spans="1:6" ht="29">
      <c r="A12112" s="5" t="s">
        <v>55904</v>
      </c>
      <c r="B12112" s="5" t="s">
        <v>56111</v>
      </c>
      <c r="C12112" s="5" t="s">
        <v>59404</v>
      </c>
      <c r="D12112" s="5" t="s">
        <v>59443</v>
      </c>
      <c r="E12112" s="5" t="s">
        <v>1</v>
      </c>
      <c r="F12112" s="5" t="s">
        <v>23</v>
      </c>
    </row>
    <row r="12113" spans="1:6" ht="29">
      <c r="A12113" s="5" t="s">
        <v>55904</v>
      </c>
      <c r="B12113" s="5" t="s">
        <v>56104</v>
      </c>
      <c r="C12113" s="5" t="s">
        <v>59404</v>
      </c>
      <c r="D12113" s="5" t="s">
        <v>59439</v>
      </c>
      <c r="E12113" s="5" t="s">
        <v>1</v>
      </c>
      <c r="F12113" s="5" t="s">
        <v>23</v>
      </c>
    </row>
    <row r="12114" spans="1:6" ht="29">
      <c r="A12114" s="5" t="s">
        <v>55904</v>
      </c>
      <c r="B12114" s="5" t="s">
        <v>56103</v>
      </c>
      <c r="C12114" s="5" t="s">
        <v>59404</v>
      </c>
      <c r="D12114" s="5" t="s">
        <v>59438</v>
      </c>
      <c r="E12114" s="5" t="s">
        <v>1</v>
      </c>
      <c r="F12114" s="5" t="s">
        <v>23</v>
      </c>
    </row>
    <row r="12115" spans="1:6" ht="29">
      <c r="A12115" s="5" t="s">
        <v>55904</v>
      </c>
      <c r="B12115" s="5" t="s">
        <v>56115</v>
      </c>
      <c r="C12115" s="5" t="s">
        <v>59404</v>
      </c>
      <c r="D12115" s="5" t="s">
        <v>59447</v>
      </c>
      <c r="E12115" s="5" t="s">
        <v>1</v>
      </c>
      <c r="F12115" s="5" t="s">
        <v>23</v>
      </c>
    </row>
    <row r="12116" spans="1:6" ht="29">
      <c r="A12116" s="5" t="s">
        <v>55904</v>
      </c>
      <c r="B12116" s="5" t="s">
        <v>56108</v>
      </c>
      <c r="C12116" s="5" t="s">
        <v>59404</v>
      </c>
      <c r="D12116" s="5" t="s">
        <v>59442</v>
      </c>
      <c r="E12116" s="5" t="s">
        <v>1</v>
      </c>
      <c r="F12116" s="5" t="s">
        <v>23</v>
      </c>
    </row>
    <row r="12117" spans="1:6" ht="29">
      <c r="A12117" s="5" t="s">
        <v>55904</v>
      </c>
      <c r="B12117" s="5" t="s">
        <v>56120</v>
      </c>
      <c r="C12117" s="5" t="s">
        <v>59404</v>
      </c>
      <c r="D12117" s="5" t="s">
        <v>59452</v>
      </c>
      <c r="E12117" s="5" t="s">
        <v>1</v>
      </c>
      <c r="F12117" s="5" t="s">
        <v>23</v>
      </c>
    </row>
    <row r="12118" spans="1:6" ht="29">
      <c r="A12118" s="5" t="s">
        <v>55904</v>
      </c>
      <c r="B12118" s="5" t="s">
        <v>56119</v>
      </c>
      <c r="C12118" s="5" t="s">
        <v>59404</v>
      </c>
      <c r="D12118" s="5" t="s">
        <v>59451</v>
      </c>
      <c r="E12118" s="5" t="s">
        <v>1</v>
      </c>
      <c r="F12118" s="5" t="s">
        <v>23</v>
      </c>
    </row>
    <row r="12119" spans="1:6">
      <c r="A12119" s="5" t="s">
        <v>55904</v>
      </c>
      <c r="B12119" s="5" t="s">
        <v>56121</v>
      </c>
      <c r="C12119" s="5" t="s">
        <v>59404</v>
      </c>
      <c r="D12119" s="5" t="s">
        <v>59453</v>
      </c>
      <c r="E12119" s="5" t="s">
        <v>2</v>
      </c>
      <c r="F12119" s="5" t="s">
        <v>23</v>
      </c>
    </row>
    <row r="12120" spans="1:6" ht="72.5">
      <c r="A12120" s="5" t="s">
        <v>55904</v>
      </c>
      <c r="B12120" s="5" t="s">
        <v>56125</v>
      </c>
      <c r="C12120" s="5" t="s">
        <v>4594</v>
      </c>
      <c r="D12120" s="5" t="s">
        <v>59484</v>
      </c>
      <c r="E12120" s="5" t="s">
        <v>46</v>
      </c>
      <c r="F12120" s="5" t="s">
        <v>23</v>
      </c>
    </row>
    <row r="12121" spans="1:6" ht="29">
      <c r="A12121" s="5" t="s">
        <v>55904</v>
      </c>
      <c r="B12121" s="5" t="s">
        <v>56568</v>
      </c>
      <c r="C12121" s="5" t="s">
        <v>4594</v>
      </c>
      <c r="D12121" s="5" t="s">
        <v>60159</v>
      </c>
      <c r="E12121" s="5" t="s">
        <v>1</v>
      </c>
      <c r="F12121" s="5" t="s">
        <v>23</v>
      </c>
    </row>
    <row r="12122" spans="1:6" ht="29">
      <c r="A12122" s="5" t="s">
        <v>55904</v>
      </c>
      <c r="B12122" s="5" t="s">
        <v>56573</v>
      </c>
      <c r="C12122" s="5" t="s">
        <v>4594</v>
      </c>
      <c r="D12122" s="5" t="s">
        <v>60165</v>
      </c>
      <c r="E12122" s="5" t="s">
        <v>1</v>
      </c>
      <c r="F12122" s="5" t="s">
        <v>23</v>
      </c>
    </row>
    <row r="12123" spans="1:6" ht="29">
      <c r="A12123" s="5" t="s">
        <v>55904</v>
      </c>
      <c r="B12123" s="5" t="s">
        <v>56570</v>
      </c>
      <c r="C12123" s="5" t="s">
        <v>4594</v>
      </c>
      <c r="D12123" s="5" t="s">
        <v>60162</v>
      </c>
      <c r="E12123" s="5" t="s">
        <v>1</v>
      </c>
      <c r="F12123" s="5" t="s">
        <v>23</v>
      </c>
    </row>
    <row r="12124" spans="1:6" ht="29">
      <c r="A12124" s="5" t="s">
        <v>55904</v>
      </c>
      <c r="B12124" s="5" t="s">
        <v>56574</v>
      </c>
      <c r="C12124" s="5" t="s">
        <v>4594</v>
      </c>
      <c r="D12124" s="5" t="s">
        <v>60166</v>
      </c>
      <c r="E12124" s="5" t="s">
        <v>1</v>
      </c>
      <c r="F12124" s="5" t="s">
        <v>23</v>
      </c>
    </row>
    <row r="12125" spans="1:6" ht="29">
      <c r="A12125" s="5" t="s">
        <v>55904</v>
      </c>
      <c r="B12125" s="5" t="s">
        <v>56575</v>
      </c>
      <c r="C12125" s="5" t="s">
        <v>4594</v>
      </c>
      <c r="D12125" s="5" t="s">
        <v>60167</v>
      </c>
      <c r="E12125" s="5" t="s">
        <v>1</v>
      </c>
      <c r="F12125" s="5" t="s">
        <v>23</v>
      </c>
    </row>
    <row r="12126" spans="1:6" ht="29">
      <c r="A12126" s="5" t="s">
        <v>55904</v>
      </c>
      <c r="B12126" s="5" t="s">
        <v>56571</v>
      </c>
      <c r="C12126" s="5" t="s">
        <v>4594</v>
      </c>
      <c r="D12126" s="5" t="s">
        <v>60163</v>
      </c>
      <c r="E12126" s="5" t="s">
        <v>1</v>
      </c>
      <c r="F12126" s="5" t="s">
        <v>23</v>
      </c>
    </row>
    <row r="12127" spans="1:6" ht="29">
      <c r="A12127" s="5" t="s">
        <v>55904</v>
      </c>
      <c r="B12127" s="5" t="s">
        <v>56572</v>
      </c>
      <c r="C12127" s="5" t="s">
        <v>4594</v>
      </c>
      <c r="D12127" s="5" t="s">
        <v>60164</v>
      </c>
      <c r="E12127" s="5" t="s">
        <v>1</v>
      </c>
      <c r="F12127" s="5" t="s">
        <v>23</v>
      </c>
    </row>
    <row r="12128" spans="1:6" ht="29">
      <c r="A12128" s="5" t="s">
        <v>55904</v>
      </c>
      <c r="B12128" s="5" t="s">
        <v>56585</v>
      </c>
      <c r="C12128" s="5" t="s">
        <v>4594</v>
      </c>
      <c r="D12128" s="5" t="s">
        <v>60177</v>
      </c>
      <c r="E12128" s="5" t="s">
        <v>1</v>
      </c>
      <c r="F12128" s="5" t="s">
        <v>23</v>
      </c>
    </row>
    <row r="12129" spans="1:6" ht="29">
      <c r="A12129" s="5" t="s">
        <v>55904</v>
      </c>
      <c r="B12129" s="5" t="s">
        <v>56588</v>
      </c>
      <c r="C12129" s="5" t="s">
        <v>4594</v>
      </c>
      <c r="D12129" s="5" t="s">
        <v>60180</v>
      </c>
      <c r="E12129" s="5" t="s">
        <v>1</v>
      </c>
      <c r="F12129" s="5" t="s">
        <v>23</v>
      </c>
    </row>
    <row r="12130" spans="1:6" ht="29">
      <c r="A12130" s="5" t="s">
        <v>55904</v>
      </c>
      <c r="B12130" s="5" t="s">
        <v>56594</v>
      </c>
      <c r="C12130" s="5" t="s">
        <v>4594</v>
      </c>
      <c r="D12130" s="5" t="s">
        <v>60186</v>
      </c>
      <c r="E12130" s="5" t="s">
        <v>1</v>
      </c>
      <c r="F12130" s="5" t="s">
        <v>23</v>
      </c>
    </row>
    <row r="12131" spans="1:6" ht="29">
      <c r="A12131" s="5" t="s">
        <v>55904</v>
      </c>
      <c r="B12131" s="5" t="s">
        <v>56595</v>
      </c>
      <c r="C12131" s="5" t="s">
        <v>4594</v>
      </c>
      <c r="D12131" s="5" t="s">
        <v>60187</v>
      </c>
      <c r="E12131" s="5" t="s">
        <v>1</v>
      </c>
      <c r="F12131" s="5" t="s">
        <v>23</v>
      </c>
    </row>
    <row r="12132" spans="1:6" ht="29">
      <c r="A12132" s="5" t="s">
        <v>55904</v>
      </c>
      <c r="B12132" s="5" t="s">
        <v>56596</v>
      </c>
      <c r="C12132" s="5" t="s">
        <v>4594</v>
      </c>
      <c r="D12132" s="5" t="s">
        <v>60188</v>
      </c>
      <c r="E12132" s="5" t="s">
        <v>1</v>
      </c>
      <c r="F12132" s="5" t="s">
        <v>23</v>
      </c>
    </row>
    <row r="12133" spans="1:6" ht="29">
      <c r="A12133" s="5" t="s">
        <v>55904</v>
      </c>
      <c r="B12133" s="5" t="s">
        <v>56597</v>
      </c>
      <c r="C12133" s="5" t="s">
        <v>4594</v>
      </c>
      <c r="D12133" s="5" t="s">
        <v>60189</v>
      </c>
      <c r="E12133" s="5" t="s">
        <v>1</v>
      </c>
      <c r="F12133" s="5" t="s">
        <v>23</v>
      </c>
    </row>
    <row r="12134" spans="1:6" ht="29">
      <c r="A12134" s="5" t="s">
        <v>55904</v>
      </c>
      <c r="B12134" s="5" t="s">
        <v>56593</v>
      </c>
      <c r="C12134" s="5" t="s">
        <v>4594</v>
      </c>
      <c r="D12134" s="5" t="s">
        <v>60185</v>
      </c>
      <c r="E12134" s="5" t="s">
        <v>1</v>
      </c>
      <c r="F12134" s="5" t="s">
        <v>23</v>
      </c>
    </row>
    <row r="12135" spans="1:6" ht="29">
      <c r="A12135" s="5" t="s">
        <v>55904</v>
      </c>
      <c r="B12135" s="5" t="s">
        <v>56598</v>
      </c>
      <c r="C12135" s="5" t="s">
        <v>4594</v>
      </c>
      <c r="D12135" s="5" t="s">
        <v>60190</v>
      </c>
      <c r="E12135" s="5" t="s">
        <v>1</v>
      </c>
      <c r="F12135" s="5" t="s">
        <v>23</v>
      </c>
    </row>
    <row r="12136" spans="1:6" ht="29">
      <c r="A12136" s="5" t="s">
        <v>55904</v>
      </c>
      <c r="B12136" s="5" t="s">
        <v>56599</v>
      </c>
      <c r="C12136" s="5" t="s">
        <v>4594</v>
      </c>
      <c r="D12136" s="5" t="s">
        <v>60191</v>
      </c>
      <c r="E12136" s="5" t="s">
        <v>1</v>
      </c>
      <c r="F12136" s="5" t="s">
        <v>23</v>
      </c>
    </row>
    <row r="12137" spans="1:6" ht="29">
      <c r="A12137" s="5" t="s">
        <v>55904</v>
      </c>
      <c r="B12137" s="5" t="s">
        <v>56580</v>
      </c>
      <c r="C12137" s="5" t="s">
        <v>4594</v>
      </c>
      <c r="D12137" s="5" t="s">
        <v>60172</v>
      </c>
      <c r="E12137" s="5" t="s">
        <v>1</v>
      </c>
      <c r="F12137" s="5" t="s">
        <v>23</v>
      </c>
    </row>
    <row r="12138" spans="1:6" ht="29">
      <c r="A12138" s="5" t="s">
        <v>55904</v>
      </c>
      <c r="B12138" s="5" t="s">
        <v>56584</v>
      </c>
      <c r="C12138" s="5" t="s">
        <v>4594</v>
      </c>
      <c r="D12138" s="5" t="s">
        <v>60176</v>
      </c>
      <c r="E12138" s="5" t="s">
        <v>1</v>
      </c>
      <c r="F12138" s="5" t="s">
        <v>23</v>
      </c>
    </row>
    <row r="12139" spans="1:6" ht="29">
      <c r="A12139" s="5" t="s">
        <v>55904</v>
      </c>
      <c r="B12139" s="5" t="s">
        <v>56586</v>
      </c>
      <c r="C12139" s="5" t="s">
        <v>4594</v>
      </c>
      <c r="D12139" s="5" t="s">
        <v>60178</v>
      </c>
      <c r="E12139" s="5" t="s">
        <v>1</v>
      </c>
      <c r="F12139" s="5" t="s">
        <v>23</v>
      </c>
    </row>
    <row r="12140" spans="1:6" ht="29">
      <c r="A12140" s="5" t="s">
        <v>55904</v>
      </c>
      <c r="B12140" s="5" t="s">
        <v>56589</v>
      </c>
      <c r="C12140" s="5" t="s">
        <v>4594</v>
      </c>
      <c r="D12140" s="5" t="s">
        <v>60181</v>
      </c>
      <c r="E12140" s="5" t="s">
        <v>1</v>
      </c>
      <c r="F12140" s="5" t="s">
        <v>23</v>
      </c>
    </row>
    <row r="12141" spans="1:6" ht="29">
      <c r="A12141" s="5" t="s">
        <v>55904</v>
      </c>
      <c r="B12141" s="5" t="s">
        <v>56590</v>
      </c>
      <c r="C12141" s="5" t="s">
        <v>4594</v>
      </c>
      <c r="D12141" s="5" t="s">
        <v>60182</v>
      </c>
      <c r="E12141" s="5" t="s">
        <v>1</v>
      </c>
      <c r="F12141" s="5" t="s">
        <v>23</v>
      </c>
    </row>
    <row r="12142" spans="1:6" ht="29">
      <c r="A12142" s="5" t="s">
        <v>55904</v>
      </c>
      <c r="B12142" s="5" t="s">
        <v>56591</v>
      </c>
      <c r="C12142" s="5" t="s">
        <v>4594</v>
      </c>
      <c r="D12142" s="5" t="s">
        <v>60183</v>
      </c>
      <c r="E12142" s="5" t="s">
        <v>1</v>
      </c>
      <c r="F12142" s="5" t="s">
        <v>23</v>
      </c>
    </row>
    <row r="12143" spans="1:6" ht="29">
      <c r="A12143" s="5" t="s">
        <v>55904</v>
      </c>
      <c r="B12143" s="5" t="s">
        <v>56592</v>
      </c>
      <c r="C12143" s="5" t="s">
        <v>4594</v>
      </c>
      <c r="D12143" s="5" t="s">
        <v>60184</v>
      </c>
      <c r="E12143" s="5" t="s">
        <v>1</v>
      </c>
      <c r="F12143" s="5" t="s">
        <v>23</v>
      </c>
    </row>
    <row r="12144" spans="1:6" ht="29">
      <c r="A12144" s="5" t="s">
        <v>55904</v>
      </c>
      <c r="B12144" s="5" t="s">
        <v>56587</v>
      </c>
      <c r="C12144" s="5" t="s">
        <v>4594</v>
      </c>
      <c r="D12144" s="5" t="s">
        <v>60179</v>
      </c>
      <c r="E12144" s="5" t="s">
        <v>1</v>
      </c>
      <c r="F12144" s="5" t="s">
        <v>23</v>
      </c>
    </row>
    <row r="12145" spans="1:6" ht="29">
      <c r="A12145" s="5" t="s">
        <v>55904</v>
      </c>
      <c r="B12145" s="5" t="s">
        <v>56577</v>
      </c>
      <c r="C12145" s="5" t="s">
        <v>4594</v>
      </c>
      <c r="D12145" s="5" t="s">
        <v>60169</v>
      </c>
      <c r="E12145" s="5" t="s">
        <v>1</v>
      </c>
      <c r="F12145" s="5" t="s">
        <v>23</v>
      </c>
    </row>
    <row r="12146" spans="1:6" ht="29">
      <c r="A12146" s="5" t="s">
        <v>55904</v>
      </c>
      <c r="B12146" s="5" t="s">
        <v>56578</v>
      </c>
      <c r="C12146" s="5" t="s">
        <v>4594</v>
      </c>
      <c r="D12146" s="5" t="s">
        <v>60170</v>
      </c>
      <c r="E12146" s="5" t="s">
        <v>1</v>
      </c>
      <c r="F12146" s="5" t="s">
        <v>23</v>
      </c>
    </row>
    <row r="12147" spans="1:6" ht="29">
      <c r="A12147" s="5" t="s">
        <v>55904</v>
      </c>
      <c r="B12147" s="5" t="s">
        <v>56579</v>
      </c>
      <c r="C12147" s="5" t="s">
        <v>4594</v>
      </c>
      <c r="D12147" s="5" t="s">
        <v>60171</v>
      </c>
      <c r="E12147" s="5" t="s">
        <v>1</v>
      </c>
      <c r="F12147" s="5" t="s">
        <v>23</v>
      </c>
    </row>
    <row r="12148" spans="1:6" ht="29">
      <c r="A12148" s="5" t="s">
        <v>55904</v>
      </c>
      <c r="B12148" s="5" t="s">
        <v>56581</v>
      </c>
      <c r="C12148" s="5" t="s">
        <v>4594</v>
      </c>
      <c r="D12148" s="5" t="s">
        <v>60173</v>
      </c>
      <c r="E12148" s="5" t="s">
        <v>1</v>
      </c>
      <c r="F12148" s="5" t="s">
        <v>23</v>
      </c>
    </row>
    <row r="12149" spans="1:6" ht="29">
      <c r="A12149" s="5" t="s">
        <v>55904</v>
      </c>
      <c r="B12149" s="5" t="s">
        <v>56582</v>
      </c>
      <c r="C12149" s="5" t="s">
        <v>4594</v>
      </c>
      <c r="D12149" s="5" t="s">
        <v>60174</v>
      </c>
      <c r="E12149" s="5" t="s">
        <v>1</v>
      </c>
      <c r="F12149" s="5" t="s">
        <v>23</v>
      </c>
    </row>
    <row r="12150" spans="1:6" ht="29">
      <c r="A12150" s="5" t="s">
        <v>55904</v>
      </c>
      <c r="B12150" s="5" t="s">
        <v>56583</v>
      </c>
      <c r="C12150" s="5" t="s">
        <v>4594</v>
      </c>
      <c r="D12150" s="5" t="s">
        <v>60175</v>
      </c>
      <c r="E12150" s="5" t="s">
        <v>1</v>
      </c>
      <c r="F12150" s="5" t="s">
        <v>23</v>
      </c>
    </row>
    <row r="12151" spans="1:6" ht="29">
      <c r="A12151" s="5" t="s">
        <v>55904</v>
      </c>
      <c r="B12151" s="5" t="s">
        <v>56600</v>
      </c>
      <c r="C12151" s="5" t="s">
        <v>4594</v>
      </c>
      <c r="D12151" s="5" t="s">
        <v>60192</v>
      </c>
      <c r="E12151" s="5" t="s">
        <v>1</v>
      </c>
      <c r="F12151" s="5" t="s">
        <v>23</v>
      </c>
    </row>
    <row r="12152" spans="1:6" ht="29">
      <c r="A12152" s="5" t="s">
        <v>55904</v>
      </c>
      <c r="B12152" s="5" t="s">
        <v>56601</v>
      </c>
      <c r="C12152" s="5" t="s">
        <v>4594</v>
      </c>
      <c r="D12152" s="5" t="s">
        <v>60193</v>
      </c>
      <c r="E12152" s="5" t="s">
        <v>1</v>
      </c>
      <c r="F12152" s="5" t="s">
        <v>23</v>
      </c>
    </row>
    <row r="12153" spans="1:6" ht="29">
      <c r="A12153" s="5" t="s">
        <v>55904</v>
      </c>
      <c r="B12153" s="5" t="s">
        <v>56576</v>
      </c>
      <c r="C12153" s="5" t="s">
        <v>4594</v>
      </c>
      <c r="D12153" s="5" t="s">
        <v>60168</v>
      </c>
      <c r="E12153" s="5" t="s">
        <v>1</v>
      </c>
      <c r="F12153" s="5" t="s">
        <v>23</v>
      </c>
    </row>
    <row r="12154" spans="1:6" ht="29">
      <c r="A12154" s="5" t="s">
        <v>55904</v>
      </c>
      <c r="B12154" s="5" t="s">
        <v>56602</v>
      </c>
      <c r="C12154" s="5" t="s">
        <v>4594</v>
      </c>
      <c r="D12154" s="5" t="s">
        <v>60194</v>
      </c>
      <c r="E12154" s="5" t="s">
        <v>1</v>
      </c>
      <c r="F12154" s="5" t="s">
        <v>23</v>
      </c>
    </row>
    <row r="12155" spans="1:6" ht="29">
      <c r="A12155" s="5" t="s">
        <v>55904</v>
      </c>
      <c r="B12155" s="5" t="s">
        <v>56605</v>
      </c>
      <c r="C12155" s="5" t="s">
        <v>4594</v>
      </c>
      <c r="D12155" s="5" t="s">
        <v>60197</v>
      </c>
      <c r="E12155" s="5" t="s">
        <v>1</v>
      </c>
      <c r="F12155" s="5" t="s">
        <v>23</v>
      </c>
    </row>
    <row r="12156" spans="1:6" ht="29">
      <c r="A12156" s="5" t="s">
        <v>55904</v>
      </c>
      <c r="B12156" s="5" t="s">
        <v>56608</v>
      </c>
      <c r="C12156" s="5" t="s">
        <v>4594</v>
      </c>
      <c r="D12156" s="5" t="s">
        <v>60200</v>
      </c>
      <c r="E12156" s="5" t="s">
        <v>1</v>
      </c>
      <c r="F12156" s="5" t="s">
        <v>23</v>
      </c>
    </row>
    <row r="12157" spans="1:6" ht="29">
      <c r="A12157" s="5" t="s">
        <v>55904</v>
      </c>
      <c r="B12157" s="5" t="s">
        <v>56603</v>
      </c>
      <c r="C12157" s="5" t="s">
        <v>4594</v>
      </c>
      <c r="D12157" s="5" t="s">
        <v>60195</v>
      </c>
      <c r="E12157" s="5" t="s">
        <v>1</v>
      </c>
      <c r="F12157" s="5" t="s">
        <v>23</v>
      </c>
    </row>
    <row r="12158" spans="1:6" ht="29">
      <c r="A12158" s="5" t="s">
        <v>55904</v>
      </c>
      <c r="B12158" s="5" t="s">
        <v>56607</v>
      </c>
      <c r="C12158" s="5" t="s">
        <v>4594</v>
      </c>
      <c r="D12158" s="5" t="s">
        <v>60199</v>
      </c>
      <c r="E12158" s="5" t="s">
        <v>1</v>
      </c>
      <c r="F12158" s="5" t="s">
        <v>23</v>
      </c>
    </row>
    <row r="12159" spans="1:6" ht="29">
      <c r="A12159" s="5" t="s">
        <v>55904</v>
      </c>
      <c r="B12159" s="5" t="s">
        <v>56606</v>
      </c>
      <c r="C12159" s="5" t="s">
        <v>4594</v>
      </c>
      <c r="D12159" s="5" t="s">
        <v>60198</v>
      </c>
      <c r="E12159" s="5" t="s">
        <v>1</v>
      </c>
      <c r="F12159" s="5" t="s">
        <v>23</v>
      </c>
    </row>
    <row r="12160" spans="1:6" ht="29">
      <c r="A12160" s="5" t="s">
        <v>55904</v>
      </c>
      <c r="B12160" s="5" t="s">
        <v>56604</v>
      </c>
      <c r="C12160" s="5" t="s">
        <v>4594</v>
      </c>
      <c r="D12160" s="5" t="s">
        <v>60196</v>
      </c>
      <c r="E12160" s="5" t="s">
        <v>1</v>
      </c>
      <c r="F12160" s="5" t="s">
        <v>23</v>
      </c>
    </row>
    <row r="12161" spans="1:6" ht="29">
      <c r="A12161" s="5" t="s">
        <v>55904</v>
      </c>
      <c r="B12161" s="5" t="s">
        <v>56639</v>
      </c>
      <c r="C12161" s="5" t="s">
        <v>4594</v>
      </c>
      <c r="D12161" s="5" t="s">
        <v>60231</v>
      </c>
      <c r="E12161" s="5" t="s">
        <v>1</v>
      </c>
      <c r="F12161" s="5" t="s">
        <v>23</v>
      </c>
    </row>
    <row r="12162" spans="1:6" ht="29">
      <c r="A12162" s="5" t="s">
        <v>55904</v>
      </c>
      <c r="B12162" s="5" t="s">
        <v>56644</v>
      </c>
      <c r="C12162" s="5" t="s">
        <v>4594</v>
      </c>
      <c r="D12162" s="5" t="s">
        <v>60236</v>
      </c>
      <c r="E12162" s="5" t="s">
        <v>1</v>
      </c>
      <c r="F12162" s="5" t="s">
        <v>23</v>
      </c>
    </row>
    <row r="12163" spans="1:6" ht="29">
      <c r="A12163" s="5" t="s">
        <v>55904</v>
      </c>
      <c r="B12163" s="5" t="s">
        <v>56645</v>
      </c>
      <c r="C12163" s="5" t="s">
        <v>4594</v>
      </c>
      <c r="D12163" s="5" t="s">
        <v>60237</v>
      </c>
      <c r="E12163" s="5" t="s">
        <v>1</v>
      </c>
      <c r="F12163" s="5" t="s">
        <v>23</v>
      </c>
    </row>
    <row r="12164" spans="1:6" ht="29">
      <c r="A12164" s="5" t="s">
        <v>55904</v>
      </c>
      <c r="B12164" s="5" t="s">
        <v>56646</v>
      </c>
      <c r="C12164" s="5" t="s">
        <v>4594</v>
      </c>
      <c r="D12164" s="5" t="s">
        <v>60238</v>
      </c>
      <c r="E12164" s="5" t="s">
        <v>1</v>
      </c>
      <c r="F12164" s="5" t="s">
        <v>23</v>
      </c>
    </row>
    <row r="12165" spans="1:6" ht="29">
      <c r="A12165" s="5" t="s">
        <v>55904</v>
      </c>
      <c r="B12165" s="5" t="s">
        <v>56640</v>
      </c>
      <c r="C12165" s="5" t="s">
        <v>4594</v>
      </c>
      <c r="D12165" s="5" t="s">
        <v>60232</v>
      </c>
      <c r="E12165" s="5" t="s">
        <v>1</v>
      </c>
      <c r="F12165" s="5" t="s">
        <v>23</v>
      </c>
    </row>
    <row r="12166" spans="1:6" ht="29">
      <c r="A12166" s="5" t="s">
        <v>55904</v>
      </c>
      <c r="B12166" s="5" t="s">
        <v>56641</v>
      </c>
      <c r="C12166" s="5" t="s">
        <v>4594</v>
      </c>
      <c r="D12166" s="5" t="s">
        <v>60233</v>
      </c>
      <c r="E12166" s="5" t="s">
        <v>1</v>
      </c>
      <c r="F12166" s="5" t="s">
        <v>23</v>
      </c>
    </row>
    <row r="12167" spans="1:6" ht="29">
      <c r="A12167" s="5" t="s">
        <v>55904</v>
      </c>
      <c r="B12167" s="5" t="s">
        <v>56642</v>
      </c>
      <c r="C12167" s="5" t="s">
        <v>4594</v>
      </c>
      <c r="D12167" s="5" t="s">
        <v>60234</v>
      </c>
      <c r="E12167" s="5" t="s">
        <v>1</v>
      </c>
      <c r="F12167" s="5" t="s">
        <v>23</v>
      </c>
    </row>
    <row r="12168" spans="1:6" ht="29">
      <c r="A12168" s="5" t="s">
        <v>55904</v>
      </c>
      <c r="B12168" s="5" t="s">
        <v>56643</v>
      </c>
      <c r="C12168" s="5" t="s">
        <v>4594</v>
      </c>
      <c r="D12168" s="5" t="s">
        <v>60235</v>
      </c>
      <c r="E12168" s="5" t="s">
        <v>1</v>
      </c>
      <c r="F12168" s="5" t="s">
        <v>23</v>
      </c>
    </row>
    <row r="12169" spans="1:6" ht="29">
      <c r="A12169" s="5" t="s">
        <v>55904</v>
      </c>
      <c r="B12169" s="5" t="s">
        <v>56647</v>
      </c>
      <c r="C12169" s="5" t="s">
        <v>4594</v>
      </c>
      <c r="D12169" s="5" t="s">
        <v>60239</v>
      </c>
      <c r="E12169" s="5" t="s">
        <v>1</v>
      </c>
      <c r="F12169" s="5" t="s">
        <v>23</v>
      </c>
    </row>
    <row r="12170" spans="1:6" ht="29">
      <c r="A12170" s="5" t="s">
        <v>55904</v>
      </c>
      <c r="B12170" s="5" t="s">
        <v>56622</v>
      </c>
      <c r="C12170" s="5" t="s">
        <v>4594</v>
      </c>
      <c r="D12170" s="5" t="s">
        <v>60214</v>
      </c>
      <c r="E12170" s="5" t="s">
        <v>1</v>
      </c>
      <c r="F12170" s="5" t="s">
        <v>23</v>
      </c>
    </row>
    <row r="12171" spans="1:6" ht="29">
      <c r="A12171" s="5" t="s">
        <v>55904</v>
      </c>
      <c r="B12171" s="5" t="s">
        <v>56623</v>
      </c>
      <c r="C12171" s="5" t="s">
        <v>4594</v>
      </c>
      <c r="D12171" s="5" t="s">
        <v>60215</v>
      </c>
      <c r="E12171" s="5" t="s">
        <v>1</v>
      </c>
      <c r="F12171" s="5" t="s">
        <v>23</v>
      </c>
    </row>
    <row r="12172" spans="1:6" ht="29">
      <c r="A12172" s="5" t="s">
        <v>55904</v>
      </c>
      <c r="B12172" s="5" t="s">
        <v>56628</v>
      </c>
      <c r="C12172" s="5" t="s">
        <v>4594</v>
      </c>
      <c r="D12172" s="5" t="s">
        <v>60220</v>
      </c>
      <c r="E12172" s="5" t="s">
        <v>1</v>
      </c>
      <c r="F12172" s="5" t="s">
        <v>23</v>
      </c>
    </row>
    <row r="12173" spans="1:6" ht="29">
      <c r="A12173" s="5" t="s">
        <v>55904</v>
      </c>
      <c r="B12173" s="5" t="s">
        <v>56624</v>
      </c>
      <c r="C12173" s="5" t="s">
        <v>4594</v>
      </c>
      <c r="D12173" s="5" t="s">
        <v>60216</v>
      </c>
      <c r="E12173" s="5" t="s">
        <v>1</v>
      </c>
      <c r="F12173" s="5" t="s">
        <v>23</v>
      </c>
    </row>
    <row r="12174" spans="1:6" ht="29">
      <c r="A12174" s="5" t="s">
        <v>55904</v>
      </c>
      <c r="B12174" s="5" t="s">
        <v>56625</v>
      </c>
      <c r="C12174" s="5" t="s">
        <v>4594</v>
      </c>
      <c r="D12174" s="5" t="s">
        <v>60217</v>
      </c>
      <c r="E12174" s="5" t="s">
        <v>1</v>
      </c>
      <c r="F12174" s="5" t="s">
        <v>23</v>
      </c>
    </row>
    <row r="12175" spans="1:6" ht="29">
      <c r="A12175" s="5" t="s">
        <v>55904</v>
      </c>
      <c r="B12175" s="5" t="s">
        <v>56626</v>
      </c>
      <c r="C12175" s="5" t="s">
        <v>4594</v>
      </c>
      <c r="D12175" s="5" t="s">
        <v>60218</v>
      </c>
      <c r="E12175" s="5" t="s">
        <v>1</v>
      </c>
      <c r="F12175" s="5" t="s">
        <v>23</v>
      </c>
    </row>
    <row r="12176" spans="1:6" ht="29">
      <c r="A12176" s="5" t="s">
        <v>55904</v>
      </c>
      <c r="B12176" s="5" t="s">
        <v>56632</v>
      </c>
      <c r="C12176" s="5" t="s">
        <v>4594</v>
      </c>
      <c r="D12176" s="5" t="s">
        <v>60224</v>
      </c>
      <c r="E12176" s="5" t="s">
        <v>1</v>
      </c>
      <c r="F12176" s="5" t="s">
        <v>23</v>
      </c>
    </row>
    <row r="12177" spans="1:6" ht="29">
      <c r="A12177" s="5" t="s">
        <v>55904</v>
      </c>
      <c r="B12177" s="5" t="s">
        <v>56627</v>
      </c>
      <c r="C12177" s="5" t="s">
        <v>4594</v>
      </c>
      <c r="D12177" s="5" t="s">
        <v>60219</v>
      </c>
      <c r="E12177" s="5" t="s">
        <v>1</v>
      </c>
      <c r="F12177" s="5" t="s">
        <v>23</v>
      </c>
    </row>
    <row r="12178" spans="1:6" ht="29">
      <c r="A12178" s="5" t="s">
        <v>55904</v>
      </c>
      <c r="B12178" s="5" t="s">
        <v>56629</v>
      </c>
      <c r="C12178" s="5" t="s">
        <v>4594</v>
      </c>
      <c r="D12178" s="5" t="s">
        <v>60221</v>
      </c>
      <c r="E12178" s="5" t="s">
        <v>1</v>
      </c>
      <c r="F12178" s="5" t="s">
        <v>23</v>
      </c>
    </row>
    <row r="12179" spans="1:6" ht="29">
      <c r="A12179" s="5" t="s">
        <v>55904</v>
      </c>
      <c r="B12179" s="5" t="s">
        <v>56630</v>
      </c>
      <c r="C12179" s="5" t="s">
        <v>4594</v>
      </c>
      <c r="D12179" s="5" t="s">
        <v>60222</v>
      </c>
      <c r="E12179" s="5" t="s">
        <v>1</v>
      </c>
      <c r="F12179" s="5" t="s">
        <v>23</v>
      </c>
    </row>
    <row r="12180" spans="1:6" ht="29">
      <c r="A12180" s="5" t="s">
        <v>55904</v>
      </c>
      <c r="B12180" s="5" t="s">
        <v>56631</v>
      </c>
      <c r="C12180" s="5" t="s">
        <v>4594</v>
      </c>
      <c r="D12180" s="5" t="s">
        <v>60223</v>
      </c>
      <c r="E12180" s="5" t="s">
        <v>1</v>
      </c>
      <c r="F12180" s="5" t="s">
        <v>23</v>
      </c>
    </row>
    <row r="12181" spans="1:6" ht="29">
      <c r="A12181" s="5" t="s">
        <v>55904</v>
      </c>
      <c r="B12181" s="5" t="s">
        <v>56633</v>
      </c>
      <c r="C12181" s="5" t="s">
        <v>4594</v>
      </c>
      <c r="D12181" s="5" t="s">
        <v>60225</v>
      </c>
      <c r="E12181" s="5" t="s">
        <v>1</v>
      </c>
      <c r="F12181" s="5" t="s">
        <v>23</v>
      </c>
    </row>
    <row r="12182" spans="1:6" ht="29">
      <c r="A12182" s="5" t="s">
        <v>55904</v>
      </c>
      <c r="B12182" s="5" t="s">
        <v>56634</v>
      </c>
      <c r="C12182" s="5" t="s">
        <v>4594</v>
      </c>
      <c r="D12182" s="5" t="s">
        <v>60226</v>
      </c>
      <c r="E12182" s="5" t="s">
        <v>1</v>
      </c>
      <c r="F12182" s="5" t="s">
        <v>23</v>
      </c>
    </row>
    <row r="12183" spans="1:6" ht="29">
      <c r="A12183" s="5" t="s">
        <v>55904</v>
      </c>
      <c r="B12183" s="5" t="s">
        <v>56635</v>
      </c>
      <c r="C12183" s="5" t="s">
        <v>4594</v>
      </c>
      <c r="D12183" s="5" t="s">
        <v>60227</v>
      </c>
      <c r="E12183" s="5" t="s">
        <v>1</v>
      </c>
      <c r="F12183" s="5" t="s">
        <v>23</v>
      </c>
    </row>
    <row r="12184" spans="1:6" ht="29">
      <c r="A12184" s="5" t="s">
        <v>55904</v>
      </c>
      <c r="B12184" s="5" t="s">
        <v>56636</v>
      </c>
      <c r="C12184" s="5" t="s">
        <v>4594</v>
      </c>
      <c r="D12184" s="5" t="s">
        <v>60228</v>
      </c>
      <c r="E12184" s="5" t="s">
        <v>1</v>
      </c>
      <c r="F12184" s="5" t="s">
        <v>23</v>
      </c>
    </row>
    <row r="12185" spans="1:6" ht="29">
      <c r="A12185" s="5" t="s">
        <v>55904</v>
      </c>
      <c r="B12185" s="5" t="s">
        <v>56637</v>
      </c>
      <c r="C12185" s="5" t="s">
        <v>4594</v>
      </c>
      <c r="D12185" s="5" t="s">
        <v>60229</v>
      </c>
      <c r="E12185" s="5" t="s">
        <v>1</v>
      </c>
      <c r="F12185" s="5" t="s">
        <v>23</v>
      </c>
    </row>
    <row r="12186" spans="1:6" ht="29">
      <c r="A12186" s="5" t="s">
        <v>55904</v>
      </c>
      <c r="B12186" s="5" t="s">
        <v>56638</v>
      </c>
      <c r="C12186" s="5" t="s">
        <v>4594</v>
      </c>
      <c r="D12186" s="5" t="s">
        <v>60230</v>
      </c>
      <c r="E12186" s="5" t="s">
        <v>1</v>
      </c>
      <c r="F12186" s="5" t="s">
        <v>23</v>
      </c>
    </row>
    <row r="12187" spans="1:6" ht="58">
      <c r="A12187" s="5" t="s">
        <v>55904</v>
      </c>
      <c r="B12187" s="5" t="s">
        <v>57187</v>
      </c>
      <c r="C12187" s="5" t="s">
        <v>24729</v>
      </c>
      <c r="D12187" s="5" t="s">
        <v>60931</v>
      </c>
      <c r="E12187" s="5" t="s">
        <v>1</v>
      </c>
      <c r="F12187" s="5" t="s">
        <v>23</v>
      </c>
    </row>
    <row r="12188" spans="1:6" ht="58">
      <c r="A12188" s="5" t="s">
        <v>55904</v>
      </c>
      <c r="B12188" s="5" t="s">
        <v>57192</v>
      </c>
      <c r="C12188" s="5" t="s">
        <v>24729</v>
      </c>
      <c r="D12188" s="5" t="s">
        <v>60936</v>
      </c>
      <c r="E12188" s="5" t="s">
        <v>1</v>
      </c>
      <c r="F12188" s="5" t="s">
        <v>23</v>
      </c>
    </row>
    <row r="12189" spans="1:6" ht="29">
      <c r="A12189" s="5" t="s">
        <v>55904</v>
      </c>
      <c r="B12189" s="5" t="s">
        <v>57194</v>
      </c>
      <c r="C12189" s="5" t="s">
        <v>24706</v>
      </c>
      <c r="D12189" s="5" t="s">
        <v>60938</v>
      </c>
      <c r="E12189" s="5" t="s">
        <v>1</v>
      </c>
      <c r="F12189" s="5" t="s">
        <v>23</v>
      </c>
    </row>
    <row r="12190" spans="1:6" ht="29">
      <c r="A12190" s="5" t="s">
        <v>55904</v>
      </c>
      <c r="B12190" s="5" t="s">
        <v>57188</v>
      </c>
      <c r="C12190" s="5" t="s">
        <v>24706</v>
      </c>
      <c r="D12190" s="5" t="s">
        <v>60932</v>
      </c>
      <c r="E12190" s="5" t="s">
        <v>1</v>
      </c>
      <c r="F12190" s="5" t="s">
        <v>23</v>
      </c>
    </row>
    <row r="12191" spans="1:6" ht="29">
      <c r="A12191" s="5" t="s">
        <v>55904</v>
      </c>
      <c r="B12191" s="5" t="s">
        <v>57189</v>
      </c>
      <c r="C12191" s="5" t="s">
        <v>24706</v>
      </c>
      <c r="D12191" s="5" t="s">
        <v>60933</v>
      </c>
      <c r="E12191" s="5" t="s">
        <v>1</v>
      </c>
      <c r="F12191" s="5" t="s">
        <v>23</v>
      </c>
    </row>
    <row r="12192" spans="1:6" ht="29">
      <c r="A12192" s="5" t="s">
        <v>55904</v>
      </c>
      <c r="B12192" s="5" t="s">
        <v>57190</v>
      </c>
      <c r="C12192" s="5" t="s">
        <v>24706</v>
      </c>
      <c r="D12192" s="5" t="s">
        <v>60934</v>
      </c>
      <c r="E12192" s="5" t="s">
        <v>1</v>
      </c>
      <c r="F12192" s="5" t="s">
        <v>23</v>
      </c>
    </row>
    <row r="12193" spans="1:6" ht="29">
      <c r="A12193" s="5" t="s">
        <v>55904</v>
      </c>
      <c r="B12193" s="5" t="s">
        <v>57191</v>
      </c>
      <c r="C12193" s="5" t="s">
        <v>24706</v>
      </c>
      <c r="D12193" s="5" t="s">
        <v>60935</v>
      </c>
      <c r="E12193" s="5" t="s">
        <v>1</v>
      </c>
      <c r="F12193" s="5" t="s">
        <v>23</v>
      </c>
    </row>
    <row r="12194" spans="1:6" ht="29">
      <c r="A12194" s="5" t="s">
        <v>55904</v>
      </c>
      <c r="B12194" s="5" t="s">
        <v>57193</v>
      </c>
      <c r="C12194" s="5" t="s">
        <v>24706</v>
      </c>
      <c r="D12194" s="5" t="s">
        <v>60937</v>
      </c>
      <c r="E12194" s="5" t="s">
        <v>1</v>
      </c>
      <c r="F12194" s="5" t="s">
        <v>23</v>
      </c>
    </row>
    <row r="12195" spans="1:6" ht="58">
      <c r="A12195" s="5" t="s">
        <v>55904</v>
      </c>
      <c r="B12195" s="5" t="s">
        <v>57363</v>
      </c>
      <c r="C12195" s="5" t="s">
        <v>24729</v>
      </c>
      <c r="D12195" s="5" t="s">
        <v>61097</v>
      </c>
      <c r="E12195" s="5" t="s">
        <v>1</v>
      </c>
      <c r="F12195" s="5" t="s">
        <v>23</v>
      </c>
    </row>
    <row r="12196" spans="1:6" ht="58">
      <c r="A12196" s="5" t="s">
        <v>55904</v>
      </c>
      <c r="B12196" s="5" t="s">
        <v>57364</v>
      </c>
      <c r="C12196" s="5" t="s">
        <v>24729</v>
      </c>
      <c r="D12196" s="5" t="s">
        <v>61099</v>
      </c>
      <c r="E12196" s="5" t="s">
        <v>1</v>
      </c>
      <c r="F12196" s="5" t="s">
        <v>23</v>
      </c>
    </row>
    <row r="12197" spans="1:6" ht="43.5">
      <c r="A12197" s="5" t="s">
        <v>55904</v>
      </c>
      <c r="B12197" s="5" t="s">
        <v>57365</v>
      </c>
      <c r="C12197" s="5" t="s">
        <v>24729</v>
      </c>
      <c r="D12197" s="5" t="s">
        <v>61103</v>
      </c>
      <c r="E12197" s="5" t="s">
        <v>3964</v>
      </c>
      <c r="F12197" s="5" t="s">
        <v>23</v>
      </c>
    </row>
    <row r="12198" spans="1:6" ht="43.5">
      <c r="A12198" s="5" t="s">
        <v>55904</v>
      </c>
      <c r="B12198" s="5" t="s">
        <v>57366</v>
      </c>
      <c r="C12198" s="5" t="s">
        <v>24729</v>
      </c>
      <c r="D12198" s="5" t="s">
        <v>61104</v>
      </c>
      <c r="E12198" s="5" t="s">
        <v>3964</v>
      </c>
      <c r="F12198" s="5" t="s">
        <v>23</v>
      </c>
    </row>
    <row r="12199" spans="1:6" ht="43.5">
      <c r="A12199" s="5" t="s">
        <v>55904</v>
      </c>
      <c r="B12199" s="5" t="s">
        <v>57917</v>
      </c>
      <c r="C12199" s="5" t="s">
        <v>24706</v>
      </c>
      <c r="D12199" s="5" t="s">
        <v>61697</v>
      </c>
      <c r="E12199" s="5" t="s">
        <v>3964</v>
      </c>
      <c r="F12199" s="5" t="s">
        <v>23</v>
      </c>
    </row>
    <row r="12200" spans="1:6" ht="29">
      <c r="A12200" s="5" t="s">
        <v>55904</v>
      </c>
      <c r="B12200" s="5" t="s">
        <v>57918</v>
      </c>
      <c r="C12200" s="5" t="s">
        <v>24706</v>
      </c>
      <c r="D12200" s="5" t="s">
        <v>61698</v>
      </c>
      <c r="E12200" s="5" t="s">
        <v>1</v>
      </c>
      <c r="F12200" s="5" t="s">
        <v>23</v>
      </c>
    </row>
    <row r="12201" spans="1:6" ht="29">
      <c r="A12201" s="5" t="s">
        <v>55904</v>
      </c>
      <c r="B12201" s="5" t="s">
        <v>57919</v>
      </c>
      <c r="C12201" s="5" t="s">
        <v>24706</v>
      </c>
      <c r="D12201" s="5" t="s">
        <v>61699</v>
      </c>
      <c r="E12201" s="5" t="s">
        <v>1</v>
      </c>
      <c r="F12201" s="5" t="s">
        <v>23</v>
      </c>
    </row>
    <row r="12202" spans="1:6" ht="29">
      <c r="A12202" s="5" t="s">
        <v>55904</v>
      </c>
      <c r="B12202" s="5" t="s">
        <v>57920</v>
      </c>
      <c r="C12202" s="5" t="s">
        <v>24706</v>
      </c>
      <c r="D12202" s="5" t="s">
        <v>61700</v>
      </c>
      <c r="E12202" s="5" t="s">
        <v>1</v>
      </c>
      <c r="F12202" s="5" t="s">
        <v>23</v>
      </c>
    </row>
    <row r="12203" spans="1:6" ht="29">
      <c r="A12203" s="5" t="s">
        <v>55904</v>
      </c>
      <c r="B12203" s="5" t="s">
        <v>57921</v>
      </c>
      <c r="C12203" s="5" t="s">
        <v>24706</v>
      </c>
      <c r="D12203" s="5" t="s">
        <v>61701</v>
      </c>
      <c r="E12203" s="5" t="s">
        <v>1</v>
      </c>
      <c r="F12203" s="5" t="s">
        <v>23</v>
      </c>
    </row>
    <row r="12204" spans="1:6" ht="29">
      <c r="A12204" s="5" t="s">
        <v>55904</v>
      </c>
      <c r="B12204" s="5" t="s">
        <v>57922</v>
      </c>
      <c r="C12204" s="5" t="s">
        <v>24706</v>
      </c>
      <c r="D12204" s="5" t="s">
        <v>61702</v>
      </c>
      <c r="E12204" s="5" t="s">
        <v>1</v>
      </c>
      <c r="F12204" s="5" t="s">
        <v>23</v>
      </c>
    </row>
    <row r="12205" spans="1:6" ht="29">
      <c r="A12205" s="5" t="s">
        <v>55904</v>
      </c>
      <c r="B12205" s="5" t="s">
        <v>57923</v>
      </c>
      <c r="C12205" s="5" t="s">
        <v>24706</v>
      </c>
      <c r="D12205" s="5" t="s">
        <v>61703</v>
      </c>
      <c r="E12205" s="5" t="s">
        <v>1</v>
      </c>
      <c r="F12205" s="5" t="s">
        <v>23</v>
      </c>
    </row>
    <row r="12206" spans="1:6" ht="43.5">
      <c r="A12206" s="5" t="s">
        <v>55904</v>
      </c>
      <c r="B12206" s="5" t="s">
        <v>57924</v>
      </c>
      <c r="C12206" s="5" t="s">
        <v>24706</v>
      </c>
      <c r="D12206" s="5" t="s">
        <v>61704</v>
      </c>
      <c r="E12206" s="5" t="s">
        <v>3964</v>
      </c>
      <c r="F12206" s="5" t="s">
        <v>23</v>
      </c>
    </row>
    <row r="12207" spans="1:6" ht="43.5">
      <c r="A12207" s="5" t="s">
        <v>55904</v>
      </c>
      <c r="B12207" s="5" t="s">
        <v>57925</v>
      </c>
      <c r="C12207" s="5" t="s">
        <v>24706</v>
      </c>
      <c r="D12207" s="5" t="s">
        <v>61705</v>
      </c>
      <c r="E12207" s="5" t="s">
        <v>3964</v>
      </c>
      <c r="F12207" s="5" t="s">
        <v>23</v>
      </c>
    </row>
    <row r="12208" spans="1:6" ht="43.5">
      <c r="A12208" s="5" t="s">
        <v>55904</v>
      </c>
      <c r="B12208" s="5" t="s">
        <v>57926</v>
      </c>
      <c r="C12208" s="5" t="s">
        <v>24706</v>
      </c>
      <c r="D12208" s="5" t="s">
        <v>61706</v>
      </c>
      <c r="E12208" s="5" t="s">
        <v>3964</v>
      </c>
      <c r="F12208" s="5" t="s">
        <v>23</v>
      </c>
    </row>
    <row r="12209" spans="1:6" ht="43.5">
      <c r="A12209" s="5" t="s">
        <v>55904</v>
      </c>
      <c r="B12209" s="5" t="s">
        <v>57927</v>
      </c>
      <c r="C12209" s="5" t="s">
        <v>24706</v>
      </c>
      <c r="D12209" s="5" t="s">
        <v>61707</v>
      </c>
      <c r="E12209" s="5" t="s">
        <v>3964</v>
      </c>
      <c r="F12209" s="5" t="s">
        <v>23</v>
      </c>
    </row>
    <row r="12210" spans="1:6" ht="43.5">
      <c r="A12210" s="5" t="s">
        <v>55904</v>
      </c>
      <c r="B12210" s="5" t="s">
        <v>57928</v>
      </c>
      <c r="C12210" s="5" t="s">
        <v>24706</v>
      </c>
      <c r="D12210" s="5" t="s">
        <v>61708</v>
      </c>
      <c r="E12210" s="5" t="s">
        <v>3964</v>
      </c>
      <c r="F12210" s="5" t="s">
        <v>23</v>
      </c>
    </row>
    <row r="12211" spans="1:6" ht="29">
      <c r="A12211" s="5" t="s">
        <v>16529</v>
      </c>
      <c r="B12211" s="5" t="s">
        <v>23660</v>
      </c>
      <c r="C12211" s="5" t="s">
        <v>16539</v>
      </c>
      <c r="D12211" s="5" t="s">
        <v>31673</v>
      </c>
      <c r="E12211" s="5" t="s">
        <v>1</v>
      </c>
      <c r="F12211" s="5" t="s">
        <v>23</v>
      </c>
    </row>
    <row r="12212" spans="1:6" ht="29">
      <c r="A12212" s="5" t="s">
        <v>16529</v>
      </c>
      <c r="B12212" s="5" t="s">
        <v>23659</v>
      </c>
      <c r="C12212" s="5" t="s">
        <v>16531</v>
      </c>
      <c r="D12212" s="5" t="s">
        <v>31674</v>
      </c>
      <c r="E12212" s="5" t="s">
        <v>1</v>
      </c>
      <c r="F12212" s="5" t="s">
        <v>23</v>
      </c>
    </row>
    <row r="12213" spans="1:6" ht="29">
      <c r="A12213" s="5" t="s">
        <v>16529</v>
      </c>
      <c r="B12213" s="5" t="s">
        <v>23658</v>
      </c>
      <c r="C12213" s="5" t="s">
        <v>16531</v>
      </c>
      <c r="D12213" s="5" t="s">
        <v>31675</v>
      </c>
      <c r="E12213" s="5" t="s">
        <v>1</v>
      </c>
      <c r="F12213" s="5" t="s">
        <v>23</v>
      </c>
    </row>
    <row r="12214" spans="1:6" ht="29">
      <c r="A12214" s="5" t="s">
        <v>16529</v>
      </c>
      <c r="B12214" s="5" t="s">
        <v>23657</v>
      </c>
      <c r="C12214" s="5" t="s">
        <v>16531</v>
      </c>
      <c r="D12214" s="5" t="s">
        <v>31666</v>
      </c>
      <c r="E12214" s="5" t="s">
        <v>1</v>
      </c>
      <c r="F12214" s="5" t="s">
        <v>23</v>
      </c>
    </row>
    <row r="12215" spans="1:6" ht="29">
      <c r="A12215" s="5" t="s">
        <v>16529</v>
      </c>
      <c r="B12215" s="5" t="s">
        <v>23665</v>
      </c>
      <c r="C12215" s="5" t="s">
        <v>31667</v>
      </c>
      <c r="D12215" s="5" t="s">
        <v>31668</v>
      </c>
      <c r="E12215" s="5" t="s">
        <v>1</v>
      </c>
      <c r="F12215" s="5" t="s">
        <v>23</v>
      </c>
    </row>
    <row r="12216" spans="1:6" ht="29">
      <c r="A12216" s="5" t="s">
        <v>16529</v>
      </c>
      <c r="B12216" s="5" t="s">
        <v>23664</v>
      </c>
      <c r="C12216" s="5" t="s">
        <v>31667</v>
      </c>
      <c r="D12216" s="5" t="s">
        <v>31669</v>
      </c>
      <c r="E12216" s="5" t="s">
        <v>1</v>
      </c>
      <c r="F12216" s="5" t="s">
        <v>23</v>
      </c>
    </row>
    <row r="12217" spans="1:6" ht="29">
      <c r="A12217" s="5" t="s">
        <v>16529</v>
      </c>
      <c r="B12217" s="5" t="s">
        <v>23663</v>
      </c>
      <c r="C12217" s="5" t="s">
        <v>16539</v>
      </c>
      <c r="D12217" s="5" t="s">
        <v>31670</v>
      </c>
      <c r="E12217" s="5" t="s">
        <v>1</v>
      </c>
      <c r="F12217" s="5" t="s">
        <v>23</v>
      </c>
    </row>
    <row r="12218" spans="1:6" ht="29">
      <c r="A12218" s="5" t="s">
        <v>16529</v>
      </c>
      <c r="B12218" s="5" t="s">
        <v>23662</v>
      </c>
      <c r="C12218" s="5" t="s">
        <v>16539</v>
      </c>
      <c r="D12218" s="5" t="s">
        <v>31671</v>
      </c>
      <c r="E12218" s="5" t="s">
        <v>1</v>
      </c>
      <c r="F12218" s="5" t="s">
        <v>23</v>
      </c>
    </row>
    <row r="12219" spans="1:6" ht="29">
      <c r="A12219" s="5" t="s">
        <v>16529</v>
      </c>
      <c r="B12219" s="5" t="s">
        <v>23661</v>
      </c>
      <c r="C12219" s="5" t="s">
        <v>16539</v>
      </c>
      <c r="D12219" s="5" t="s">
        <v>31672</v>
      </c>
      <c r="E12219" s="5" t="s">
        <v>1</v>
      </c>
      <c r="F12219" s="5" t="s">
        <v>23</v>
      </c>
    </row>
    <row r="12220" spans="1:6" ht="29">
      <c r="A12220" s="5" t="s">
        <v>16529</v>
      </c>
      <c r="B12220" s="5" t="s">
        <v>16530</v>
      </c>
      <c r="C12220" s="5" t="s">
        <v>16531</v>
      </c>
      <c r="D12220" s="5" t="s">
        <v>16532</v>
      </c>
      <c r="E12220" s="5" t="s">
        <v>1</v>
      </c>
      <c r="F12220" s="5" t="s">
        <v>23</v>
      </c>
    </row>
    <row r="12221" spans="1:6" ht="29">
      <c r="A12221" s="5" t="s">
        <v>16529</v>
      </c>
      <c r="B12221" s="5" t="s">
        <v>16546</v>
      </c>
      <c r="C12221" s="5" t="s">
        <v>16544</v>
      </c>
      <c r="D12221" s="5" t="s">
        <v>16547</v>
      </c>
      <c r="E12221" s="5" t="s">
        <v>1</v>
      </c>
      <c r="F12221" s="5" t="s">
        <v>23</v>
      </c>
    </row>
    <row r="12222" spans="1:6" ht="29">
      <c r="A12222" s="5" t="s">
        <v>16529</v>
      </c>
      <c r="B12222" s="5" t="s">
        <v>16543</v>
      </c>
      <c r="C12222" s="5" t="s">
        <v>16544</v>
      </c>
      <c r="D12222" s="5" t="s">
        <v>16545</v>
      </c>
      <c r="E12222" s="5" t="s">
        <v>1</v>
      </c>
      <c r="F12222" s="5" t="s">
        <v>23</v>
      </c>
    </row>
    <row r="12223" spans="1:6" ht="29">
      <c r="A12223" s="5" t="s">
        <v>16529</v>
      </c>
      <c r="B12223" s="5" t="s">
        <v>16541</v>
      </c>
      <c r="C12223" s="5" t="s">
        <v>16539</v>
      </c>
      <c r="D12223" s="5" t="s">
        <v>16542</v>
      </c>
      <c r="E12223" s="5" t="s">
        <v>1</v>
      </c>
      <c r="F12223" s="5" t="s">
        <v>23</v>
      </c>
    </row>
    <row r="12224" spans="1:6" ht="29">
      <c r="A12224" s="5" t="s">
        <v>16529</v>
      </c>
      <c r="B12224" s="5" t="s">
        <v>16538</v>
      </c>
      <c r="C12224" s="5" t="s">
        <v>16539</v>
      </c>
      <c r="D12224" s="5" t="s">
        <v>16540</v>
      </c>
      <c r="E12224" s="5" t="s">
        <v>1</v>
      </c>
      <c r="F12224" s="5" t="s">
        <v>23</v>
      </c>
    </row>
    <row r="12225" spans="1:6" ht="29">
      <c r="A12225" s="5" t="s">
        <v>16529</v>
      </c>
      <c r="B12225" s="5" t="s">
        <v>16535</v>
      </c>
      <c r="C12225" s="5" t="s">
        <v>16536</v>
      </c>
      <c r="D12225" s="5" t="s">
        <v>16537</v>
      </c>
      <c r="E12225" s="5" t="s">
        <v>1</v>
      </c>
      <c r="F12225" s="5" t="s">
        <v>23</v>
      </c>
    </row>
    <row r="12226" spans="1:6" ht="29">
      <c r="A12226" s="5" t="s">
        <v>16529</v>
      </c>
      <c r="B12226" s="5" t="s">
        <v>16533</v>
      </c>
      <c r="C12226" s="5" t="s">
        <v>16531</v>
      </c>
      <c r="D12226" s="5" t="s">
        <v>16534</v>
      </c>
      <c r="E12226" s="5" t="s">
        <v>1</v>
      </c>
      <c r="F12226" s="5" t="s">
        <v>23</v>
      </c>
    </row>
    <row r="12227" spans="1:6" ht="29">
      <c r="A12227" s="5" t="s">
        <v>2130</v>
      </c>
      <c r="B12227" s="5" t="s">
        <v>2131</v>
      </c>
      <c r="C12227" s="5" t="s">
        <v>2132</v>
      </c>
      <c r="D12227" s="5" t="s">
        <v>2133</v>
      </c>
      <c r="E12227" s="5" t="s">
        <v>45</v>
      </c>
      <c r="F12227" s="5" t="s">
        <v>23</v>
      </c>
    </row>
    <row r="12228" spans="1:6" ht="29">
      <c r="A12228" s="5" t="s">
        <v>31908</v>
      </c>
      <c r="B12228" s="5" t="s">
        <v>39256</v>
      </c>
      <c r="C12228" s="5" t="s">
        <v>39257</v>
      </c>
      <c r="D12228" s="5" t="s">
        <v>24600</v>
      </c>
      <c r="E12228" s="5" t="s">
        <v>1</v>
      </c>
      <c r="F12228" s="5" t="s">
        <v>23</v>
      </c>
    </row>
    <row r="12229" spans="1:6" ht="29">
      <c r="A12229" s="5" t="s">
        <v>31908</v>
      </c>
      <c r="B12229" s="5" t="s">
        <v>43394</v>
      </c>
      <c r="C12229" s="5" t="s">
        <v>39257</v>
      </c>
      <c r="D12229" s="5" t="s">
        <v>24598</v>
      </c>
      <c r="E12229" s="5" t="s">
        <v>1</v>
      </c>
      <c r="F12229" s="5" t="s">
        <v>23</v>
      </c>
    </row>
    <row r="12230" spans="1:6" ht="29">
      <c r="A12230" s="5" t="s">
        <v>31908</v>
      </c>
      <c r="B12230" s="5" t="s">
        <v>43399</v>
      </c>
      <c r="C12230" s="5" t="s">
        <v>39257</v>
      </c>
      <c r="D12230" s="5" t="s">
        <v>24584</v>
      </c>
      <c r="E12230" s="5" t="s">
        <v>1</v>
      </c>
      <c r="F12230" s="5" t="s">
        <v>23</v>
      </c>
    </row>
    <row r="12231" spans="1:6" ht="29">
      <c r="A12231" s="5" t="s">
        <v>31908</v>
      </c>
      <c r="B12231" s="5" t="s">
        <v>43400</v>
      </c>
      <c r="C12231" s="5" t="s">
        <v>4461</v>
      </c>
      <c r="D12231" s="5" t="s">
        <v>0</v>
      </c>
      <c r="E12231" s="5" t="s">
        <v>1</v>
      </c>
      <c r="F12231" s="5" t="s">
        <v>23</v>
      </c>
    </row>
    <row r="12232" spans="1:6" ht="29">
      <c r="A12232" s="5" t="s">
        <v>31908</v>
      </c>
      <c r="B12232" s="5" t="s">
        <v>43401</v>
      </c>
      <c r="C12232" s="5" t="s">
        <v>39257</v>
      </c>
      <c r="D12232" s="5" t="s">
        <v>24310</v>
      </c>
      <c r="E12232" s="5" t="s">
        <v>1</v>
      </c>
      <c r="F12232" s="5" t="s">
        <v>23</v>
      </c>
    </row>
    <row r="12233" spans="1:6" ht="29">
      <c r="A12233" s="5" t="s">
        <v>31908</v>
      </c>
      <c r="B12233" s="5" t="s">
        <v>43402</v>
      </c>
      <c r="C12233" s="5" t="s">
        <v>39257</v>
      </c>
      <c r="D12233" s="5" t="s">
        <v>21952</v>
      </c>
      <c r="E12233" s="5" t="s">
        <v>1</v>
      </c>
      <c r="F12233" s="5" t="s">
        <v>23</v>
      </c>
    </row>
    <row r="12234" spans="1:6" ht="29">
      <c r="A12234" s="5" t="s">
        <v>31908</v>
      </c>
      <c r="B12234" s="5" t="s">
        <v>2366</v>
      </c>
      <c r="C12234" s="5" t="s">
        <v>2367</v>
      </c>
      <c r="D12234" s="5" t="s">
        <v>2368</v>
      </c>
      <c r="E12234" s="5" t="s">
        <v>1</v>
      </c>
      <c r="F12234" s="5" t="s">
        <v>23</v>
      </c>
    </row>
    <row r="12235" spans="1:6">
      <c r="A12235" s="5" t="s">
        <v>42311</v>
      </c>
      <c r="B12235" s="5" t="s">
        <v>42347</v>
      </c>
      <c r="C12235" s="5" t="s">
        <v>42313</v>
      </c>
      <c r="D12235" s="5" t="s">
        <v>42348</v>
      </c>
      <c r="E12235" s="5" t="s">
        <v>43</v>
      </c>
      <c r="F12235" s="5" t="s">
        <v>23</v>
      </c>
    </row>
    <row r="12236" spans="1:6">
      <c r="A12236" s="5" t="s">
        <v>42311</v>
      </c>
      <c r="B12236" s="5" t="s">
        <v>42312</v>
      </c>
      <c r="C12236" s="5" t="s">
        <v>42313</v>
      </c>
      <c r="D12236" s="5" t="s">
        <v>42314</v>
      </c>
      <c r="E12236" s="5" t="s">
        <v>43</v>
      </c>
      <c r="F12236" s="5" t="s">
        <v>23</v>
      </c>
    </row>
    <row r="12237" spans="1:6">
      <c r="A12237" s="5" t="s">
        <v>42311</v>
      </c>
      <c r="B12237" s="5" t="s">
        <v>42315</v>
      </c>
      <c r="C12237" s="5" t="s">
        <v>42313</v>
      </c>
      <c r="D12237" s="5" t="s">
        <v>42316</v>
      </c>
      <c r="E12237" s="5" t="s">
        <v>43</v>
      </c>
      <c r="F12237" s="5" t="s">
        <v>23</v>
      </c>
    </row>
    <row r="12238" spans="1:6">
      <c r="A12238" s="5" t="s">
        <v>42311</v>
      </c>
      <c r="B12238" s="5" t="s">
        <v>42317</v>
      </c>
      <c r="C12238" s="5" t="s">
        <v>42313</v>
      </c>
      <c r="D12238" s="5" t="s">
        <v>42318</v>
      </c>
      <c r="E12238" s="5" t="s">
        <v>43</v>
      </c>
      <c r="F12238" s="5" t="s">
        <v>23</v>
      </c>
    </row>
    <row r="12239" spans="1:6">
      <c r="A12239" s="5" t="s">
        <v>42311</v>
      </c>
      <c r="B12239" s="5" t="s">
        <v>42319</v>
      </c>
      <c r="C12239" s="5" t="s">
        <v>42313</v>
      </c>
      <c r="D12239" s="5" t="s">
        <v>42320</v>
      </c>
      <c r="E12239" s="5" t="s">
        <v>43</v>
      </c>
      <c r="F12239" s="5" t="s">
        <v>23</v>
      </c>
    </row>
    <row r="12240" spans="1:6">
      <c r="A12240" s="5" t="s">
        <v>42311</v>
      </c>
      <c r="B12240" s="5" t="s">
        <v>42321</v>
      </c>
      <c r="C12240" s="5" t="s">
        <v>42313</v>
      </c>
      <c r="D12240" s="5" t="s">
        <v>42322</v>
      </c>
      <c r="E12240" s="5" t="s">
        <v>43</v>
      </c>
      <c r="F12240" s="5" t="s">
        <v>23</v>
      </c>
    </row>
    <row r="12241" spans="1:6">
      <c r="A12241" s="5" t="s">
        <v>42311</v>
      </c>
      <c r="B12241" s="5" t="s">
        <v>42323</v>
      </c>
      <c r="C12241" s="5" t="s">
        <v>42313</v>
      </c>
      <c r="D12241" s="5" t="s">
        <v>42324</v>
      </c>
      <c r="E12241" s="5" t="s">
        <v>43</v>
      </c>
      <c r="F12241" s="5" t="s">
        <v>23</v>
      </c>
    </row>
    <row r="12242" spans="1:6">
      <c r="A12242" s="5" t="s">
        <v>42311</v>
      </c>
      <c r="B12242" s="5" t="s">
        <v>42325</v>
      </c>
      <c r="C12242" s="5" t="s">
        <v>42313</v>
      </c>
      <c r="D12242" s="5" t="s">
        <v>42326</v>
      </c>
      <c r="E12242" s="5" t="s">
        <v>43</v>
      </c>
      <c r="F12242" s="5" t="s">
        <v>23</v>
      </c>
    </row>
    <row r="12243" spans="1:6">
      <c r="A12243" s="5" t="s">
        <v>42311</v>
      </c>
      <c r="B12243" s="5" t="s">
        <v>42327</v>
      </c>
      <c r="C12243" s="5" t="s">
        <v>42313</v>
      </c>
      <c r="D12243" s="5" t="s">
        <v>42328</v>
      </c>
      <c r="E12243" s="5" t="s">
        <v>43</v>
      </c>
      <c r="F12243" s="5" t="s">
        <v>23</v>
      </c>
    </row>
    <row r="12244" spans="1:6">
      <c r="A12244" s="5" t="s">
        <v>42311</v>
      </c>
      <c r="B12244" s="5" t="s">
        <v>42329</v>
      </c>
      <c r="C12244" s="5" t="s">
        <v>42313</v>
      </c>
      <c r="D12244" s="5" t="s">
        <v>42330</v>
      </c>
      <c r="E12244" s="5" t="s">
        <v>43</v>
      </c>
      <c r="F12244" s="5" t="s">
        <v>23</v>
      </c>
    </row>
    <row r="12245" spans="1:6">
      <c r="A12245" s="5" t="s">
        <v>42311</v>
      </c>
      <c r="B12245" s="5" t="s">
        <v>42331</v>
      </c>
      <c r="C12245" s="5" t="s">
        <v>42313</v>
      </c>
      <c r="D12245" s="5" t="s">
        <v>42332</v>
      </c>
      <c r="E12245" s="5" t="s">
        <v>43</v>
      </c>
      <c r="F12245" s="5" t="s">
        <v>23</v>
      </c>
    </row>
    <row r="12246" spans="1:6">
      <c r="A12246" s="5" t="s">
        <v>42311</v>
      </c>
      <c r="B12246" s="5" t="s">
        <v>42333</v>
      </c>
      <c r="C12246" s="5" t="s">
        <v>42313</v>
      </c>
      <c r="D12246" s="5" t="s">
        <v>42334</v>
      </c>
      <c r="E12246" s="5" t="s">
        <v>43</v>
      </c>
      <c r="F12246" s="5" t="s">
        <v>23</v>
      </c>
    </row>
    <row r="12247" spans="1:6">
      <c r="A12247" s="5" t="s">
        <v>42311</v>
      </c>
      <c r="B12247" s="5" t="s">
        <v>42335</v>
      </c>
      <c r="C12247" s="5" t="s">
        <v>42313</v>
      </c>
      <c r="D12247" s="5" t="s">
        <v>42336</v>
      </c>
      <c r="E12247" s="5" t="s">
        <v>43</v>
      </c>
      <c r="F12247" s="5" t="s">
        <v>23</v>
      </c>
    </row>
    <row r="12248" spans="1:6">
      <c r="A12248" s="5" t="s">
        <v>42311</v>
      </c>
      <c r="B12248" s="5" t="s">
        <v>42337</v>
      </c>
      <c r="C12248" s="5" t="s">
        <v>42313</v>
      </c>
      <c r="D12248" s="5" t="s">
        <v>42338</v>
      </c>
      <c r="E12248" s="5" t="s">
        <v>43</v>
      </c>
      <c r="F12248" s="5" t="s">
        <v>23</v>
      </c>
    </row>
    <row r="12249" spans="1:6">
      <c r="A12249" s="5" t="s">
        <v>42311</v>
      </c>
      <c r="B12249" s="5" t="s">
        <v>42339</v>
      </c>
      <c r="C12249" s="5" t="s">
        <v>42313</v>
      </c>
      <c r="D12249" s="5" t="s">
        <v>42340</v>
      </c>
      <c r="E12249" s="5" t="s">
        <v>43</v>
      </c>
      <c r="F12249" s="5" t="s">
        <v>23</v>
      </c>
    </row>
    <row r="12250" spans="1:6">
      <c r="A12250" s="5" t="s">
        <v>42311</v>
      </c>
      <c r="B12250" s="5" t="s">
        <v>42341</v>
      </c>
      <c r="C12250" s="5" t="s">
        <v>42313</v>
      </c>
      <c r="D12250" s="5" t="s">
        <v>42342</v>
      </c>
      <c r="E12250" s="5" t="s">
        <v>43</v>
      </c>
      <c r="F12250" s="5" t="s">
        <v>23</v>
      </c>
    </row>
    <row r="12251" spans="1:6">
      <c r="A12251" s="5" t="s">
        <v>42311</v>
      </c>
      <c r="B12251" s="5" t="s">
        <v>42343</v>
      </c>
      <c r="C12251" s="5" t="s">
        <v>42313</v>
      </c>
      <c r="D12251" s="5" t="s">
        <v>42344</v>
      </c>
      <c r="E12251" s="5" t="s">
        <v>43</v>
      </c>
      <c r="F12251" s="5" t="s">
        <v>23</v>
      </c>
    </row>
    <row r="12252" spans="1:6">
      <c r="A12252" s="5" t="s">
        <v>42311</v>
      </c>
      <c r="B12252" s="5" t="s">
        <v>42345</v>
      </c>
      <c r="C12252" s="5" t="s">
        <v>42313</v>
      </c>
      <c r="D12252" s="5" t="s">
        <v>42346</v>
      </c>
      <c r="E12252" s="5" t="s">
        <v>43</v>
      </c>
      <c r="F12252" s="5" t="s">
        <v>23</v>
      </c>
    </row>
    <row r="12253" spans="1:6" ht="29">
      <c r="A12253" s="5" t="s">
        <v>16548</v>
      </c>
      <c r="B12253" s="5" t="s">
        <v>16575</v>
      </c>
      <c r="C12253" s="5" t="s">
        <v>16576</v>
      </c>
      <c r="D12253" s="5" t="s">
        <v>0</v>
      </c>
      <c r="E12253" s="5" t="s">
        <v>1</v>
      </c>
      <c r="F12253" s="5" t="s">
        <v>23</v>
      </c>
    </row>
    <row r="12254" spans="1:6" ht="29">
      <c r="A12254" s="5" t="s">
        <v>16548</v>
      </c>
      <c r="B12254" s="5" t="s">
        <v>16573</v>
      </c>
      <c r="C12254" s="5" t="s">
        <v>16574</v>
      </c>
      <c r="D12254" s="5" t="s">
        <v>0</v>
      </c>
      <c r="E12254" s="5" t="s">
        <v>1</v>
      </c>
      <c r="F12254" s="5" t="s">
        <v>23</v>
      </c>
    </row>
    <row r="12255" spans="1:6" ht="29">
      <c r="A12255" s="5" t="s">
        <v>16548</v>
      </c>
      <c r="B12255" s="5" t="s">
        <v>16571</v>
      </c>
      <c r="C12255" s="5" t="s">
        <v>16572</v>
      </c>
      <c r="D12255" s="5" t="s">
        <v>0</v>
      </c>
      <c r="E12255" s="5" t="s">
        <v>1</v>
      </c>
      <c r="F12255" s="5" t="s">
        <v>23</v>
      </c>
    </row>
    <row r="12256" spans="1:6" ht="29">
      <c r="A12256" s="5" t="s">
        <v>16548</v>
      </c>
      <c r="B12256" s="5" t="s">
        <v>16569</v>
      </c>
      <c r="C12256" s="5" t="s">
        <v>16570</v>
      </c>
      <c r="D12256" s="5" t="s">
        <v>0</v>
      </c>
      <c r="E12256" s="5" t="s">
        <v>1</v>
      </c>
      <c r="F12256" s="5" t="s">
        <v>23</v>
      </c>
    </row>
    <row r="12257" spans="1:6" ht="29">
      <c r="A12257" s="5" t="s">
        <v>16548</v>
      </c>
      <c r="B12257" s="5" t="s">
        <v>16567</v>
      </c>
      <c r="C12257" s="5" t="s">
        <v>16568</v>
      </c>
      <c r="D12257" s="5" t="s">
        <v>0</v>
      </c>
      <c r="E12257" s="5" t="s">
        <v>1</v>
      </c>
      <c r="F12257" s="5" t="s">
        <v>23</v>
      </c>
    </row>
    <row r="12258" spans="1:6" ht="29">
      <c r="A12258" s="5" t="s">
        <v>16548</v>
      </c>
      <c r="B12258" s="5" t="s">
        <v>16565</v>
      </c>
      <c r="C12258" s="5" t="s">
        <v>16566</v>
      </c>
      <c r="D12258" s="5" t="s">
        <v>0</v>
      </c>
      <c r="E12258" s="5" t="s">
        <v>1</v>
      </c>
      <c r="F12258" s="5" t="s">
        <v>23</v>
      </c>
    </row>
    <row r="12259" spans="1:6" ht="29">
      <c r="A12259" s="5" t="s">
        <v>16548</v>
      </c>
      <c r="B12259" s="5" t="s">
        <v>16561</v>
      </c>
      <c r="C12259" s="5" t="s">
        <v>16562</v>
      </c>
      <c r="D12259" s="5" t="s">
        <v>0</v>
      </c>
      <c r="E12259" s="5" t="s">
        <v>1</v>
      </c>
      <c r="F12259" s="5" t="s">
        <v>23</v>
      </c>
    </row>
    <row r="12260" spans="1:6" ht="29">
      <c r="A12260" s="5" t="s">
        <v>16548</v>
      </c>
      <c r="B12260" s="5" t="s">
        <v>16559</v>
      </c>
      <c r="C12260" s="5" t="s">
        <v>16560</v>
      </c>
      <c r="D12260" s="5" t="s">
        <v>0</v>
      </c>
      <c r="E12260" s="5" t="s">
        <v>1</v>
      </c>
      <c r="F12260" s="5" t="s">
        <v>23</v>
      </c>
    </row>
    <row r="12261" spans="1:6" ht="29">
      <c r="A12261" s="5" t="s">
        <v>16548</v>
      </c>
      <c r="B12261" s="5" t="s">
        <v>16557</v>
      </c>
      <c r="C12261" s="5" t="s">
        <v>16558</v>
      </c>
      <c r="D12261" s="5" t="s">
        <v>0</v>
      </c>
      <c r="E12261" s="5" t="s">
        <v>1</v>
      </c>
      <c r="F12261" s="5" t="s">
        <v>23</v>
      </c>
    </row>
    <row r="12262" spans="1:6" ht="29">
      <c r="A12262" s="5" t="s">
        <v>16548</v>
      </c>
      <c r="B12262" s="5" t="s">
        <v>16555</v>
      </c>
      <c r="C12262" s="5" t="s">
        <v>16556</v>
      </c>
      <c r="D12262" s="5" t="s">
        <v>0</v>
      </c>
      <c r="E12262" s="5" t="s">
        <v>1</v>
      </c>
      <c r="F12262" s="5" t="s">
        <v>23</v>
      </c>
    </row>
    <row r="12263" spans="1:6" ht="29">
      <c r="A12263" s="5" t="s">
        <v>16548</v>
      </c>
      <c r="B12263" s="5" t="s">
        <v>16551</v>
      </c>
      <c r="C12263" s="5" t="s">
        <v>16552</v>
      </c>
      <c r="D12263" s="5" t="s">
        <v>0</v>
      </c>
      <c r="E12263" s="5" t="s">
        <v>1</v>
      </c>
      <c r="F12263" s="5" t="s">
        <v>23</v>
      </c>
    </row>
    <row r="12264" spans="1:6" ht="29">
      <c r="A12264" s="5" t="s">
        <v>16548</v>
      </c>
      <c r="B12264" s="5" t="s">
        <v>16549</v>
      </c>
      <c r="C12264" s="5" t="s">
        <v>16550</v>
      </c>
      <c r="D12264" s="5" t="s">
        <v>0</v>
      </c>
      <c r="E12264" s="5" t="s">
        <v>1</v>
      </c>
      <c r="F12264" s="5" t="s">
        <v>23</v>
      </c>
    </row>
    <row r="12265" spans="1:6" ht="29">
      <c r="A12265" s="5" t="s">
        <v>16548</v>
      </c>
      <c r="B12265" s="5" t="s">
        <v>16581</v>
      </c>
      <c r="C12265" s="5" t="s">
        <v>16582</v>
      </c>
      <c r="D12265" s="5" t="s">
        <v>0</v>
      </c>
      <c r="E12265" s="5" t="s">
        <v>1</v>
      </c>
      <c r="F12265" s="5" t="s">
        <v>23</v>
      </c>
    </row>
    <row r="12266" spans="1:6" ht="29">
      <c r="A12266" s="5" t="s">
        <v>16548</v>
      </c>
      <c r="B12266" s="5" t="s">
        <v>16579</v>
      </c>
      <c r="C12266" s="5" t="s">
        <v>16580</v>
      </c>
      <c r="D12266" s="5" t="s">
        <v>0</v>
      </c>
      <c r="E12266" s="5" t="s">
        <v>1</v>
      </c>
      <c r="F12266" s="5" t="s">
        <v>23</v>
      </c>
    </row>
    <row r="12267" spans="1:6" ht="29">
      <c r="A12267" s="5" t="s">
        <v>16548</v>
      </c>
      <c r="B12267" s="5" t="s">
        <v>16577</v>
      </c>
      <c r="C12267" s="5" t="s">
        <v>16578</v>
      </c>
      <c r="D12267" s="5" t="s">
        <v>0</v>
      </c>
      <c r="E12267" s="5" t="s">
        <v>1</v>
      </c>
      <c r="F12267" s="5" t="s">
        <v>23</v>
      </c>
    </row>
    <row r="12268" spans="1:6" ht="29">
      <c r="A12268" s="5" t="s">
        <v>16548</v>
      </c>
      <c r="B12268" s="5" t="s">
        <v>16553</v>
      </c>
      <c r="C12268" s="5" t="s">
        <v>16554</v>
      </c>
      <c r="D12268" s="5" t="s">
        <v>0</v>
      </c>
      <c r="E12268" s="5" t="s">
        <v>1</v>
      </c>
      <c r="F12268" s="5" t="s">
        <v>23</v>
      </c>
    </row>
    <row r="12269" spans="1:6" ht="29">
      <c r="A12269" s="5" t="s">
        <v>16548</v>
      </c>
      <c r="B12269" s="5" t="s">
        <v>16563</v>
      </c>
      <c r="C12269" s="5" t="s">
        <v>16564</v>
      </c>
      <c r="D12269" s="5" t="s">
        <v>0</v>
      </c>
      <c r="E12269" s="5" t="s">
        <v>1</v>
      </c>
      <c r="F12269" s="5" t="s">
        <v>23</v>
      </c>
    </row>
    <row r="12270" spans="1:6">
      <c r="A12270" s="5" t="s">
        <v>4784</v>
      </c>
      <c r="B12270" s="5" t="s">
        <v>4788</v>
      </c>
      <c r="C12270" s="5" t="s">
        <v>4786</v>
      </c>
      <c r="D12270" s="5" t="s">
        <v>4789</v>
      </c>
      <c r="E12270" s="5" t="s">
        <v>43</v>
      </c>
      <c r="F12270" s="5" t="s">
        <v>23</v>
      </c>
    </row>
    <row r="12271" spans="1:6">
      <c r="A12271" s="5" t="s">
        <v>4784</v>
      </c>
      <c r="B12271" s="5" t="s">
        <v>4790</v>
      </c>
      <c r="C12271" s="5" t="s">
        <v>4786</v>
      </c>
      <c r="D12271" s="5" t="s">
        <v>4791</v>
      </c>
      <c r="E12271" s="5" t="s">
        <v>43</v>
      </c>
      <c r="F12271" s="5" t="s">
        <v>23</v>
      </c>
    </row>
    <row r="12272" spans="1:6">
      <c r="A12272" s="5" t="s">
        <v>4784</v>
      </c>
      <c r="B12272" s="5" t="s">
        <v>4785</v>
      </c>
      <c r="C12272" s="5" t="s">
        <v>4786</v>
      </c>
      <c r="D12272" s="5" t="s">
        <v>4787</v>
      </c>
      <c r="E12272" s="5" t="s">
        <v>43</v>
      </c>
      <c r="F12272" s="5" t="s">
        <v>23</v>
      </c>
    </row>
    <row r="12273" spans="1:6">
      <c r="A12273" s="5" t="s">
        <v>4784</v>
      </c>
      <c r="B12273" s="5" t="s">
        <v>4792</v>
      </c>
      <c r="C12273" s="5" t="s">
        <v>4786</v>
      </c>
      <c r="D12273" s="5" t="s">
        <v>4793</v>
      </c>
      <c r="E12273" s="5" t="s">
        <v>43</v>
      </c>
      <c r="F12273" s="5" t="s">
        <v>23</v>
      </c>
    </row>
    <row r="12274" spans="1:6" ht="29">
      <c r="A12274" s="5" t="s">
        <v>8996</v>
      </c>
      <c r="B12274" s="5" t="s">
        <v>41745</v>
      </c>
      <c r="C12274" s="5" t="s">
        <v>2490</v>
      </c>
      <c r="D12274" s="5" t="s">
        <v>41746</v>
      </c>
      <c r="E12274" s="5" t="s">
        <v>1</v>
      </c>
      <c r="F12274" s="5" t="s">
        <v>23</v>
      </c>
    </row>
    <row r="12275" spans="1:6" ht="29">
      <c r="A12275" s="5" t="s">
        <v>8996</v>
      </c>
      <c r="B12275" s="5" t="s">
        <v>41747</v>
      </c>
      <c r="C12275" s="5" t="s">
        <v>2490</v>
      </c>
      <c r="D12275" s="5" t="s">
        <v>41748</v>
      </c>
      <c r="E12275" s="5" t="s">
        <v>1</v>
      </c>
      <c r="F12275" s="5" t="s">
        <v>23</v>
      </c>
    </row>
    <row r="12276" spans="1:6" ht="29">
      <c r="A12276" s="5" t="s">
        <v>8996</v>
      </c>
      <c r="B12276" s="5" t="s">
        <v>26419</v>
      </c>
      <c r="C12276" s="5" t="s">
        <v>2490</v>
      </c>
      <c r="D12276" s="5" t="s">
        <v>26420</v>
      </c>
      <c r="E12276" s="5" t="s">
        <v>45</v>
      </c>
      <c r="F12276" s="5" t="s">
        <v>23</v>
      </c>
    </row>
    <row r="12277" spans="1:6" ht="29">
      <c r="A12277" s="5" t="s">
        <v>8996</v>
      </c>
      <c r="B12277" s="5" t="s">
        <v>23372</v>
      </c>
      <c r="C12277" s="5" t="s">
        <v>2490</v>
      </c>
      <c r="D12277" s="5" t="s">
        <v>31706</v>
      </c>
      <c r="E12277" s="5" t="s">
        <v>1</v>
      </c>
      <c r="F12277" s="5" t="s">
        <v>23</v>
      </c>
    </row>
    <row r="12278" spans="1:6" ht="29">
      <c r="A12278" s="5" t="s">
        <v>8996</v>
      </c>
      <c r="B12278" s="5" t="s">
        <v>23373</v>
      </c>
      <c r="C12278" s="5" t="s">
        <v>2490</v>
      </c>
      <c r="D12278" s="5" t="s">
        <v>31707</v>
      </c>
      <c r="E12278" s="5" t="s">
        <v>1</v>
      </c>
      <c r="F12278" s="5" t="s">
        <v>23</v>
      </c>
    </row>
    <row r="12279" spans="1:6" ht="43.5">
      <c r="A12279" s="5" t="s">
        <v>8996</v>
      </c>
      <c r="B12279" s="5" t="s">
        <v>16597</v>
      </c>
      <c r="C12279" s="5" t="s">
        <v>2490</v>
      </c>
      <c r="D12279" s="5" t="s">
        <v>16598</v>
      </c>
      <c r="E12279" s="5" t="s">
        <v>3964</v>
      </c>
      <c r="F12279" s="5" t="s">
        <v>23</v>
      </c>
    </row>
    <row r="12280" spans="1:6" ht="43.5">
      <c r="A12280" s="5" t="s">
        <v>8996</v>
      </c>
      <c r="B12280" s="5" t="s">
        <v>16601</v>
      </c>
      <c r="C12280" s="5" t="s">
        <v>2490</v>
      </c>
      <c r="D12280" s="5" t="s">
        <v>16602</v>
      </c>
      <c r="E12280" s="5" t="s">
        <v>3964</v>
      </c>
      <c r="F12280" s="5" t="s">
        <v>23</v>
      </c>
    </row>
    <row r="12281" spans="1:6" ht="43.5">
      <c r="A12281" s="5" t="s">
        <v>8996</v>
      </c>
      <c r="B12281" s="5" t="s">
        <v>16599</v>
      </c>
      <c r="C12281" s="5" t="s">
        <v>2490</v>
      </c>
      <c r="D12281" s="5" t="s">
        <v>16600</v>
      </c>
      <c r="E12281" s="5" t="s">
        <v>3964</v>
      </c>
      <c r="F12281" s="5" t="s">
        <v>23</v>
      </c>
    </row>
    <row r="12282" spans="1:6" ht="29">
      <c r="A12282" s="5" t="s">
        <v>8996</v>
      </c>
      <c r="B12282" s="5" t="s">
        <v>16585</v>
      </c>
      <c r="C12282" s="5" t="s">
        <v>2490</v>
      </c>
      <c r="D12282" s="5" t="s">
        <v>16586</v>
      </c>
      <c r="E12282" s="5" t="s">
        <v>1</v>
      </c>
      <c r="F12282" s="5" t="s">
        <v>23</v>
      </c>
    </row>
    <row r="12283" spans="1:6" ht="29">
      <c r="A12283" s="5" t="s">
        <v>8996</v>
      </c>
      <c r="B12283" s="5" t="s">
        <v>16583</v>
      </c>
      <c r="C12283" s="5" t="s">
        <v>2490</v>
      </c>
      <c r="D12283" s="5" t="s">
        <v>16584</v>
      </c>
      <c r="E12283" s="5" t="s">
        <v>1</v>
      </c>
      <c r="F12283" s="5" t="s">
        <v>23</v>
      </c>
    </row>
    <row r="12284" spans="1:6" ht="29">
      <c r="A12284" s="5" t="s">
        <v>8996</v>
      </c>
      <c r="B12284" s="5" t="s">
        <v>16595</v>
      </c>
      <c r="C12284" s="5" t="s">
        <v>2490</v>
      </c>
      <c r="D12284" s="5" t="s">
        <v>16596</v>
      </c>
      <c r="E12284" s="5" t="s">
        <v>1</v>
      </c>
      <c r="F12284" s="5" t="s">
        <v>23</v>
      </c>
    </row>
    <row r="12285" spans="1:6" ht="29">
      <c r="A12285" s="5" t="s">
        <v>8996</v>
      </c>
      <c r="B12285" s="5" t="s">
        <v>16593</v>
      </c>
      <c r="C12285" s="5" t="s">
        <v>2490</v>
      </c>
      <c r="D12285" s="5" t="s">
        <v>16594</v>
      </c>
      <c r="E12285" s="5" t="s">
        <v>1</v>
      </c>
      <c r="F12285" s="5" t="s">
        <v>23</v>
      </c>
    </row>
    <row r="12286" spans="1:6" ht="29">
      <c r="A12286" s="5" t="s">
        <v>8996</v>
      </c>
      <c r="B12286" s="5" t="s">
        <v>16591</v>
      </c>
      <c r="C12286" s="5" t="s">
        <v>2490</v>
      </c>
      <c r="D12286" s="5" t="s">
        <v>16592</v>
      </c>
      <c r="E12286" s="5" t="s">
        <v>1</v>
      </c>
      <c r="F12286" s="5" t="s">
        <v>23</v>
      </c>
    </row>
    <row r="12287" spans="1:6" ht="29">
      <c r="A12287" s="5" t="s">
        <v>8996</v>
      </c>
      <c r="B12287" s="5" t="s">
        <v>16589</v>
      </c>
      <c r="C12287" s="5" t="s">
        <v>2490</v>
      </c>
      <c r="D12287" s="5" t="s">
        <v>16590</v>
      </c>
      <c r="E12287" s="5" t="s">
        <v>45</v>
      </c>
      <c r="F12287" s="5" t="s">
        <v>23</v>
      </c>
    </row>
    <row r="12288" spans="1:6" ht="29">
      <c r="A12288" s="5" t="s">
        <v>8996</v>
      </c>
      <c r="B12288" s="5" t="s">
        <v>16587</v>
      </c>
      <c r="C12288" s="5" t="s">
        <v>2490</v>
      </c>
      <c r="D12288" s="5" t="s">
        <v>16588</v>
      </c>
      <c r="E12288" s="5" t="s">
        <v>1</v>
      </c>
      <c r="F12288" s="5" t="s">
        <v>23</v>
      </c>
    </row>
    <row r="12289" spans="1:6" ht="29">
      <c r="A12289" s="5" t="s">
        <v>8996</v>
      </c>
      <c r="B12289" s="5" t="s">
        <v>16603</v>
      </c>
      <c r="C12289" s="5" t="s">
        <v>2490</v>
      </c>
      <c r="D12289" s="5" t="s">
        <v>16604</v>
      </c>
      <c r="E12289" s="5" t="s">
        <v>1</v>
      </c>
      <c r="F12289" s="5" t="s">
        <v>23</v>
      </c>
    </row>
    <row r="12290" spans="1:6" ht="29">
      <c r="A12290" s="5" t="s">
        <v>8996</v>
      </c>
      <c r="B12290" s="5" t="s">
        <v>16613</v>
      </c>
      <c r="C12290" s="5" t="s">
        <v>2490</v>
      </c>
      <c r="D12290" s="5" t="s">
        <v>16614</v>
      </c>
      <c r="E12290" s="5" t="s">
        <v>1</v>
      </c>
      <c r="F12290" s="5" t="s">
        <v>23</v>
      </c>
    </row>
    <row r="12291" spans="1:6" ht="29">
      <c r="A12291" s="5" t="s">
        <v>8996</v>
      </c>
      <c r="B12291" s="5" t="s">
        <v>16611</v>
      </c>
      <c r="C12291" s="5" t="s">
        <v>2490</v>
      </c>
      <c r="D12291" s="5" t="s">
        <v>16612</v>
      </c>
      <c r="E12291" s="5" t="s">
        <v>1</v>
      </c>
      <c r="F12291" s="5" t="s">
        <v>23</v>
      </c>
    </row>
    <row r="12292" spans="1:6" ht="29">
      <c r="A12292" s="5" t="s">
        <v>8996</v>
      </c>
      <c r="B12292" s="5" t="s">
        <v>16609</v>
      </c>
      <c r="C12292" s="5" t="s">
        <v>2490</v>
      </c>
      <c r="D12292" s="5" t="s">
        <v>16610</v>
      </c>
      <c r="E12292" s="5" t="s">
        <v>1</v>
      </c>
      <c r="F12292" s="5" t="s">
        <v>23</v>
      </c>
    </row>
    <row r="12293" spans="1:6" ht="29">
      <c r="A12293" s="5" t="s">
        <v>8996</v>
      </c>
      <c r="B12293" s="5" t="s">
        <v>16607</v>
      </c>
      <c r="C12293" s="5" t="s">
        <v>2490</v>
      </c>
      <c r="D12293" s="5" t="s">
        <v>16608</v>
      </c>
      <c r="E12293" s="5" t="s">
        <v>1</v>
      </c>
      <c r="F12293" s="5" t="s">
        <v>23</v>
      </c>
    </row>
    <row r="12294" spans="1:6" ht="29">
      <c r="A12294" s="5" t="s">
        <v>8996</v>
      </c>
      <c r="B12294" s="5" t="s">
        <v>16605</v>
      </c>
      <c r="C12294" s="5" t="s">
        <v>2490</v>
      </c>
      <c r="D12294" s="5" t="s">
        <v>16606</v>
      </c>
      <c r="E12294" s="5" t="s">
        <v>1</v>
      </c>
      <c r="F12294" s="5" t="s">
        <v>23</v>
      </c>
    </row>
    <row r="12295" spans="1:6" ht="29">
      <c r="A12295" s="5" t="s">
        <v>8996</v>
      </c>
      <c r="B12295" s="5" t="s">
        <v>4354</v>
      </c>
      <c r="C12295" s="5" t="s">
        <v>11201</v>
      </c>
      <c r="D12295" s="5" t="s">
        <v>11555</v>
      </c>
      <c r="E12295" s="5" t="s">
        <v>43</v>
      </c>
      <c r="F12295" s="5" t="s">
        <v>23</v>
      </c>
    </row>
    <row r="12296" spans="1:6">
      <c r="A12296" s="5" t="s">
        <v>8996</v>
      </c>
      <c r="B12296" s="5" t="s">
        <v>9322</v>
      </c>
      <c r="C12296" s="5" t="s">
        <v>2490</v>
      </c>
      <c r="D12296" s="5" t="s">
        <v>9954</v>
      </c>
      <c r="E12296" s="5" t="s">
        <v>43</v>
      </c>
      <c r="F12296" s="5" t="s">
        <v>23</v>
      </c>
    </row>
    <row r="12297" spans="1:6">
      <c r="A12297" s="5" t="s">
        <v>8996</v>
      </c>
      <c r="B12297" s="5" t="s">
        <v>9323</v>
      </c>
      <c r="C12297" s="5" t="s">
        <v>2490</v>
      </c>
      <c r="D12297" s="5" t="s">
        <v>9955</v>
      </c>
      <c r="E12297" s="5" t="s">
        <v>43</v>
      </c>
      <c r="F12297" s="5" t="s">
        <v>23</v>
      </c>
    </row>
    <row r="12298" spans="1:6">
      <c r="A12298" s="5" t="s">
        <v>8996</v>
      </c>
      <c r="B12298" s="5" t="s">
        <v>9325</v>
      </c>
      <c r="C12298" s="5" t="s">
        <v>2490</v>
      </c>
      <c r="D12298" s="5" t="s">
        <v>9956</v>
      </c>
      <c r="E12298" s="5" t="s">
        <v>43</v>
      </c>
      <c r="F12298" s="5" t="s">
        <v>23</v>
      </c>
    </row>
    <row r="12299" spans="1:6">
      <c r="A12299" s="5" t="s">
        <v>8996</v>
      </c>
      <c r="B12299" s="5" t="s">
        <v>9420</v>
      </c>
      <c r="C12299" s="5" t="s">
        <v>2490</v>
      </c>
      <c r="D12299" s="5" t="s">
        <v>10018</v>
      </c>
      <c r="E12299" s="5" t="s">
        <v>43</v>
      </c>
      <c r="F12299" s="5" t="s">
        <v>23</v>
      </c>
    </row>
    <row r="12300" spans="1:6">
      <c r="A12300" s="5" t="s">
        <v>8996</v>
      </c>
      <c r="B12300" s="5" t="s">
        <v>9421</v>
      </c>
      <c r="C12300" s="5" t="s">
        <v>2490</v>
      </c>
      <c r="D12300" s="5" t="s">
        <v>10019</v>
      </c>
      <c r="E12300" s="5" t="s">
        <v>43</v>
      </c>
      <c r="F12300" s="5" t="s">
        <v>23</v>
      </c>
    </row>
    <row r="12301" spans="1:6">
      <c r="A12301" s="5" t="s">
        <v>8996</v>
      </c>
      <c r="B12301" s="5" t="s">
        <v>9326</v>
      </c>
      <c r="C12301" s="5" t="s">
        <v>2490</v>
      </c>
      <c r="D12301" s="5" t="s">
        <v>9957</v>
      </c>
      <c r="E12301" s="5" t="s">
        <v>43</v>
      </c>
      <c r="F12301" s="5" t="s">
        <v>23</v>
      </c>
    </row>
    <row r="12302" spans="1:6">
      <c r="A12302" s="5" t="s">
        <v>8996</v>
      </c>
      <c r="B12302" s="5" t="s">
        <v>9324</v>
      </c>
      <c r="C12302" s="5" t="s">
        <v>2490</v>
      </c>
      <c r="D12302" s="5" t="s">
        <v>11578</v>
      </c>
      <c r="E12302" s="5" t="s">
        <v>43</v>
      </c>
      <c r="F12302" s="5" t="s">
        <v>23</v>
      </c>
    </row>
    <row r="12303" spans="1:6">
      <c r="A12303" s="5" t="s">
        <v>8996</v>
      </c>
      <c r="B12303" s="5" t="s">
        <v>4343</v>
      </c>
      <c r="C12303" s="5" t="s">
        <v>2490</v>
      </c>
      <c r="D12303" s="5" t="s">
        <v>4344</v>
      </c>
      <c r="E12303" s="5" t="s">
        <v>43</v>
      </c>
      <c r="F12303" s="5" t="s">
        <v>23</v>
      </c>
    </row>
    <row r="12304" spans="1:6">
      <c r="A12304" s="5" t="s">
        <v>8996</v>
      </c>
      <c r="B12304" s="5" t="s">
        <v>2489</v>
      </c>
      <c r="C12304" s="5" t="s">
        <v>2490</v>
      </c>
      <c r="D12304" s="5" t="s">
        <v>2491</v>
      </c>
      <c r="E12304" s="5" t="s">
        <v>43</v>
      </c>
      <c r="F12304" s="5" t="s">
        <v>23</v>
      </c>
    </row>
    <row r="12305" spans="1:6">
      <c r="A12305" s="5" t="s">
        <v>8996</v>
      </c>
      <c r="B12305" s="5" t="s">
        <v>4351</v>
      </c>
      <c r="C12305" s="5" t="s">
        <v>2490</v>
      </c>
      <c r="D12305" s="5" t="s">
        <v>4352</v>
      </c>
      <c r="E12305" s="5" t="s">
        <v>43</v>
      </c>
      <c r="F12305" s="5" t="s">
        <v>23</v>
      </c>
    </row>
    <row r="12306" spans="1:6" ht="29">
      <c r="A12306" s="5" t="s">
        <v>52316</v>
      </c>
      <c r="B12306" s="5" t="s">
        <v>66235</v>
      </c>
      <c r="C12306" s="5" t="s">
        <v>52318</v>
      </c>
      <c r="D12306" s="5" t="s">
        <v>66236</v>
      </c>
      <c r="E12306" s="5" t="s">
        <v>1</v>
      </c>
      <c r="F12306" s="5" t="s">
        <v>23</v>
      </c>
    </row>
    <row r="12307" spans="1:6" ht="29">
      <c r="A12307" s="5" t="s">
        <v>52316</v>
      </c>
      <c r="B12307" s="5" t="s">
        <v>66237</v>
      </c>
      <c r="C12307" s="5" t="s">
        <v>52318</v>
      </c>
      <c r="D12307" s="5" t="s">
        <v>66238</v>
      </c>
      <c r="E12307" s="5" t="s">
        <v>1</v>
      </c>
      <c r="F12307" s="5" t="s">
        <v>23</v>
      </c>
    </row>
    <row r="12308" spans="1:6" ht="29">
      <c r="A12308" s="5" t="s">
        <v>52316</v>
      </c>
      <c r="B12308" s="5" t="s">
        <v>66239</v>
      </c>
      <c r="C12308" s="5" t="s">
        <v>52318</v>
      </c>
      <c r="D12308" s="5" t="s">
        <v>66240</v>
      </c>
      <c r="E12308" s="5" t="s">
        <v>1</v>
      </c>
      <c r="F12308" s="5" t="s">
        <v>23</v>
      </c>
    </row>
    <row r="12309" spans="1:6" ht="29">
      <c r="A12309" s="5" t="s">
        <v>52316</v>
      </c>
      <c r="B12309" s="5" t="s">
        <v>66241</v>
      </c>
      <c r="C12309" s="5" t="s">
        <v>52318</v>
      </c>
      <c r="D12309" s="5" t="s">
        <v>66242</v>
      </c>
      <c r="E12309" s="5" t="s">
        <v>1</v>
      </c>
      <c r="F12309" s="5" t="s">
        <v>23</v>
      </c>
    </row>
    <row r="12310" spans="1:6" ht="29">
      <c r="A12310" s="5" t="s">
        <v>52316</v>
      </c>
      <c r="B12310" s="5" t="s">
        <v>66243</v>
      </c>
      <c r="C12310" s="5" t="s">
        <v>52318</v>
      </c>
      <c r="D12310" s="5" t="s">
        <v>66244</v>
      </c>
      <c r="E12310" s="5" t="s">
        <v>1</v>
      </c>
      <c r="F12310" s="5" t="s">
        <v>23</v>
      </c>
    </row>
    <row r="12311" spans="1:6" ht="29">
      <c r="A12311" s="5" t="s">
        <v>52316</v>
      </c>
      <c r="B12311" s="5" t="s">
        <v>66245</v>
      </c>
      <c r="C12311" s="5" t="s">
        <v>52318</v>
      </c>
      <c r="D12311" s="5" t="s">
        <v>66246</v>
      </c>
      <c r="E12311" s="5" t="s">
        <v>1</v>
      </c>
      <c r="F12311" s="5" t="s">
        <v>23</v>
      </c>
    </row>
    <row r="12312" spans="1:6" ht="29">
      <c r="A12312" s="5" t="s">
        <v>52316</v>
      </c>
      <c r="B12312" s="5" t="s">
        <v>66247</v>
      </c>
      <c r="C12312" s="5" t="s">
        <v>52318</v>
      </c>
      <c r="D12312" s="5" t="s">
        <v>66248</v>
      </c>
      <c r="E12312" s="5" t="s">
        <v>1</v>
      </c>
      <c r="F12312" s="5" t="s">
        <v>23</v>
      </c>
    </row>
    <row r="12313" spans="1:6" ht="29">
      <c r="A12313" s="5" t="s">
        <v>52316</v>
      </c>
      <c r="B12313" s="5" t="s">
        <v>66249</v>
      </c>
      <c r="C12313" s="5" t="s">
        <v>52318</v>
      </c>
      <c r="D12313" s="5" t="s">
        <v>66250</v>
      </c>
      <c r="E12313" s="5" t="s">
        <v>1</v>
      </c>
      <c r="F12313" s="5" t="s">
        <v>23</v>
      </c>
    </row>
    <row r="12314" spans="1:6" ht="29">
      <c r="A12314" s="5" t="s">
        <v>52316</v>
      </c>
      <c r="B12314" s="5" t="s">
        <v>66251</v>
      </c>
      <c r="C12314" s="5" t="s">
        <v>52318</v>
      </c>
      <c r="D12314" s="5" t="s">
        <v>66252</v>
      </c>
      <c r="E12314" s="5" t="s">
        <v>1</v>
      </c>
      <c r="F12314" s="5" t="s">
        <v>23</v>
      </c>
    </row>
    <row r="12315" spans="1:6" ht="29">
      <c r="A12315" s="5" t="s">
        <v>52316</v>
      </c>
      <c r="B12315" s="5" t="s">
        <v>66253</v>
      </c>
      <c r="C12315" s="5" t="s">
        <v>52318</v>
      </c>
      <c r="D12315" s="5" t="s">
        <v>66254</v>
      </c>
      <c r="E12315" s="5" t="s">
        <v>1</v>
      </c>
      <c r="F12315" s="5" t="s">
        <v>23</v>
      </c>
    </row>
    <row r="12316" spans="1:6" ht="29">
      <c r="A12316" s="5" t="s">
        <v>52316</v>
      </c>
      <c r="B12316" s="5" t="s">
        <v>66255</v>
      </c>
      <c r="C12316" s="5" t="s">
        <v>52318</v>
      </c>
      <c r="D12316" s="5" t="s">
        <v>66256</v>
      </c>
      <c r="E12316" s="5" t="s">
        <v>1</v>
      </c>
      <c r="F12316" s="5" t="s">
        <v>23</v>
      </c>
    </row>
    <row r="12317" spans="1:6" ht="29">
      <c r="A12317" s="5" t="s">
        <v>52316</v>
      </c>
      <c r="B12317" s="5" t="s">
        <v>66257</v>
      </c>
      <c r="C12317" s="5" t="s">
        <v>52318</v>
      </c>
      <c r="D12317" s="5" t="s">
        <v>66258</v>
      </c>
      <c r="E12317" s="5" t="s">
        <v>1</v>
      </c>
      <c r="F12317" s="5" t="s">
        <v>23</v>
      </c>
    </row>
    <row r="12318" spans="1:6" ht="29">
      <c r="A12318" s="5" t="s">
        <v>52316</v>
      </c>
      <c r="B12318" s="5" t="s">
        <v>66259</v>
      </c>
      <c r="C12318" s="5" t="s">
        <v>52318</v>
      </c>
      <c r="D12318" s="5" t="s">
        <v>66260</v>
      </c>
      <c r="E12318" s="5" t="s">
        <v>1</v>
      </c>
      <c r="F12318" s="5" t="s">
        <v>23</v>
      </c>
    </row>
    <row r="12319" spans="1:6" ht="29">
      <c r="A12319" s="5" t="s">
        <v>52316</v>
      </c>
      <c r="B12319" s="5" t="s">
        <v>66261</v>
      </c>
      <c r="C12319" s="5" t="s">
        <v>52318</v>
      </c>
      <c r="D12319" s="5" t="s">
        <v>66262</v>
      </c>
      <c r="E12319" s="5" t="s">
        <v>1</v>
      </c>
      <c r="F12319" s="5" t="s">
        <v>23</v>
      </c>
    </row>
    <row r="12320" spans="1:6" ht="29">
      <c r="A12320" s="5" t="s">
        <v>52316</v>
      </c>
      <c r="B12320" s="5" t="s">
        <v>66263</v>
      </c>
      <c r="C12320" s="5" t="s">
        <v>52318</v>
      </c>
      <c r="D12320" s="5" t="s">
        <v>66264</v>
      </c>
      <c r="E12320" s="5" t="s">
        <v>1</v>
      </c>
      <c r="F12320" s="5" t="s">
        <v>23</v>
      </c>
    </row>
    <row r="12321" spans="1:6" ht="29">
      <c r="A12321" s="5" t="s">
        <v>52316</v>
      </c>
      <c r="B12321" s="5" t="s">
        <v>66265</v>
      </c>
      <c r="C12321" s="5" t="s">
        <v>52318</v>
      </c>
      <c r="D12321" s="5" t="s">
        <v>66266</v>
      </c>
      <c r="E12321" s="5" t="s">
        <v>1</v>
      </c>
      <c r="F12321" s="5" t="s">
        <v>23</v>
      </c>
    </row>
    <row r="12322" spans="1:6" ht="29">
      <c r="A12322" s="5" t="s">
        <v>52316</v>
      </c>
      <c r="B12322" s="5" t="s">
        <v>66267</v>
      </c>
      <c r="C12322" s="5" t="s">
        <v>52318</v>
      </c>
      <c r="D12322" s="5" t="s">
        <v>66268</v>
      </c>
      <c r="E12322" s="5" t="s">
        <v>1</v>
      </c>
      <c r="F12322" s="5" t="s">
        <v>23</v>
      </c>
    </row>
    <row r="12323" spans="1:6" ht="29">
      <c r="A12323" s="5" t="s">
        <v>52316</v>
      </c>
      <c r="B12323" s="5" t="s">
        <v>66269</v>
      </c>
      <c r="C12323" s="5" t="s">
        <v>52318</v>
      </c>
      <c r="D12323" s="5" t="s">
        <v>66270</v>
      </c>
      <c r="E12323" s="5" t="s">
        <v>1</v>
      </c>
      <c r="F12323" s="5" t="s">
        <v>23</v>
      </c>
    </row>
    <row r="12324" spans="1:6" ht="29">
      <c r="A12324" s="5" t="s">
        <v>52316</v>
      </c>
      <c r="B12324" s="5" t="s">
        <v>66271</v>
      </c>
      <c r="C12324" s="5" t="s">
        <v>52318</v>
      </c>
      <c r="D12324" s="5" t="s">
        <v>66272</v>
      </c>
      <c r="E12324" s="5" t="s">
        <v>1</v>
      </c>
      <c r="F12324" s="5" t="s">
        <v>23</v>
      </c>
    </row>
    <row r="12325" spans="1:6" ht="29">
      <c r="A12325" s="5" t="s">
        <v>52316</v>
      </c>
      <c r="B12325" s="5" t="s">
        <v>66273</v>
      </c>
      <c r="C12325" s="5" t="s">
        <v>52318</v>
      </c>
      <c r="D12325" s="5" t="s">
        <v>66274</v>
      </c>
      <c r="E12325" s="5" t="s">
        <v>1</v>
      </c>
      <c r="F12325" s="5" t="s">
        <v>23</v>
      </c>
    </row>
    <row r="12326" spans="1:6" ht="29">
      <c r="A12326" s="5" t="s">
        <v>52316</v>
      </c>
      <c r="B12326" s="5" t="s">
        <v>66275</v>
      </c>
      <c r="C12326" s="5" t="s">
        <v>52318</v>
      </c>
      <c r="D12326" s="5" t="s">
        <v>66276</v>
      </c>
      <c r="E12326" s="5" t="s">
        <v>1</v>
      </c>
      <c r="F12326" s="5" t="s">
        <v>23</v>
      </c>
    </row>
    <row r="12327" spans="1:6" ht="29">
      <c r="A12327" s="5" t="s">
        <v>52316</v>
      </c>
      <c r="B12327" s="5" t="s">
        <v>66277</v>
      </c>
      <c r="C12327" s="5" t="s">
        <v>52318</v>
      </c>
      <c r="D12327" s="5" t="s">
        <v>66278</v>
      </c>
      <c r="E12327" s="5" t="s">
        <v>1</v>
      </c>
      <c r="F12327" s="5" t="s">
        <v>23</v>
      </c>
    </row>
    <row r="12328" spans="1:6" ht="29">
      <c r="A12328" s="5" t="s">
        <v>52316</v>
      </c>
      <c r="B12328" s="5" t="s">
        <v>66279</v>
      </c>
      <c r="C12328" s="5" t="s">
        <v>52318</v>
      </c>
      <c r="D12328" s="5" t="s">
        <v>66280</v>
      </c>
      <c r="E12328" s="5" t="s">
        <v>1</v>
      </c>
      <c r="F12328" s="5" t="s">
        <v>23</v>
      </c>
    </row>
    <row r="12329" spans="1:6" ht="29">
      <c r="A12329" s="5" t="s">
        <v>52316</v>
      </c>
      <c r="B12329" s="5" t="s">
        <v>66281</v>
      </c>
      <c r="C12329" s="5" t="s">
        <v>52318</v>
      </c>
      <c r="D12329" s="5" t="s">
        <v>66282</v>
      </c>
      <c r="E12329" s="5" t="s">
        <v>1</v>
      </c>
      <c r="F12329" s="5" t="s">
        <v>23</v>
      </c>
    </row>
    <row r="12330" spans="1:6" ht="29">
      <c r="A12330" s="5" t="s">
        <v>52316</v>
      </c>
      <c r="B12330" s="5" t="s">
        <v>66283</v>
      </c>
      <c r="C12330" s="5" t="s">
        <v>52318</v>
      </c>
      <c r="D12330" s="5" t="s">
        <v>66284</v>
      </c>
      <c r="E12330" s="5" t="s">
        <v>1</v>
      </c>
      <c r="F12330" s="5" t="s">
        <v>23</v>
      </c>
    </row>
    <row r="12331" spans="1:6" ht="29">
      <c r="A12331" s="5" t="s">
        <v>52316</v>
      </c>
      <c r="B12331" s="5" t="s">
        <v>66285</v>
      </c>
      <c r="C12331" s="5" t="s">
        <v>52318</v>
      </c>
      <c r="D12331" s="5" t="s">
        <v>66286</v>
      </c>
      <c r="E12331" s="5" t="s">
        <v>1</v>
      </c>
      <c r="F12331" s="5" t="s">
        <v>23</v>
      </c>
    </row>
    <row r="12332" spans="1:6" ht="29">
      <c r="A12332" s="5" t="s">
        <v>52316</v>
      </c>
      <c r="B12332" s="5" t="s">
        <v>66287</v>
      </c>
      <c r="C12332" s="5" t="s">
        <v>52318</v>
      </c>
      <c r="D12332" s="5" t="s">
        <v>66288</v>
      </c>
      <c r="E12332" s="5" t="s">
        <v>1</v>
      </c>
      <c r="F12332" s="5" t="s">
        <v>23</v>
      </c>
    </row>
    <row r="12333" spans="1:6" ht="29">
      <c r="A12333" s="5" t="s">
        <v>52316</v>
      </c>
      <c r="B12333" s="5" t="s">
        <v>66289</v>
      </c>
      <c r="C12333" s="5" t="s">
        <v>52318</v>
      </c>
      <c r="D12333" s="5" t="s">
        <v>66290</v>
      </c>
      <c r="E12333" s="5" t="s">
        <v>1</v>
      </c>
      <c r="F12333" s="5" t="s">
        <v>23</v>
      </c>
    </row>
    <row r="12334" spans="1:6" ht="29">
      <c r="A12334" s="5" t="s">
        <v>52316</v>
      </c>
      <c r="B12334" s="5" t="s">
        <v>66291</v>
      </c>
      <c r="C12334" s="5" t="s">
        <v>52318</v>
      </c>
      <c r="D12334" s="5" t="s">
        <v>66292</v>
      </c>
      <c r="E12334" s="5" t="s">
        <v>1</v>
      </c>
      <c r="F12334" s="5" t="s">
        <v>23</v>
      </c>
    </row>
    <row r="12335" spans="1:6" ht="29">
      <c r="A12335" s="5" t="s">
        <v>52316</v>
      </c>
      <c r="B12335" s="5" t="s">
        <v>66293</v>
      </c>
      <c r="C12335" s="5" t="s">
        <v>52318</v>
      </c>
      <c r="D12335" s="5" t="s">
        <v>66294</v>
      </c>
      <c r="E12335" s="5" t="s">
        <v>1</v>
      </c>
      <c r="F12335" s="5" t="s">
        <v>23</v>
      </c>
    </row>
    <row r="12336" spans="1:6" ht="29">
      <c r="A12336" s="5" t="s">
        <v>52316</v>
      </c>
      <c r="B12336" s="5" t="s">
        <v>66295</v>
      </c>
      <c r="C12336" s="5" t="s">
        <v>52318</v>
      </c>
      <c r="D12336" s="5" t="s">
        <v>66296</v>
      </c>
      <c r="E12336" s="5" t="s">
        <v>1</v>
      </c>
      <c r="F12336" s="5" t="s">
        <v>23</v>
      </c>
    </row>
    <row r="12337" spans="1:6" ht="29">
      <c r="A12337" s="5" t="s">
        <v>52316</v>
      </c>
      <c r="B12337" s="5" t="s">
        <v>66297</v>
      </c>
      <c r="C12337" s="5" t="s">
        <v>52318</v>
      </c>
      <c r="D12337" s="5" t="s">
        <v>66298</v>
      </c>
      <c r="E12337" s="5" t="s">
        <v>1</v>
      </c>
      <c r="F12337" s="5" t="s">
        <v>23</v>
      </c>
    </row>
    <row r="12338" spans="1:6" ht="29">
      <c r="A12338" s="5" t="s">
        <v>52316</v>
      </c>
      <c r="B12338" s="5" t="s">
        <v>67392</v>
      </c>
      <c r="C12338" s="5" t="s">
        <v>52318</v>
      </c>
      <c r="D12338" s="5" t="s">
        <v>67393</v>
      </c>
      <c r="E12338" s="5" t="s">
        <v>1</v>
      </c>
      <c r="F12338" s="5" t="s">
        <v>23</v>
      </c>
    </row>
    <row r="12339" spans="1:6" ht="29">
      <c r="A12339" s="5" t="s">
        <v>52316</v>
      </c>
      <c r="B12339" s="5" t="s">
        <v>67394</v>
      </c>
      <c r="C12339" s="5" t="s">
        <v>52318</v>
      </c>
      <c r="D12339" s="5" t="s">
        <v>67395</v>
      </c>
      <c r="E12339" s="5" t="s">
        <v>1</v>
      </c>
      <c r="F12339" s="5" t="s">
        <v>23</v>
      </c>
    </row>
    <row r="12340" spans="1:6" ht="29">
      <c r="A12340" s="5" t="s">
        <v>52316</v>
      </c>
      <c r="B12340" s="5" t="s">
        <v>67396</v>
      </c>
      <c r="C12340" s="5" t="s">
        <v>52318</v>
      </c>
      <c r="D12340" s="5" t="s">
        <v>67397</v>
      </c>
      <c r="E12340" s="5" t="s">
        <v>1</v>
      </c>
      <c r="F12340" s="5" t="s">
        <v>23</v>
      </c>
    </row>
    <row r="12341" spans="1:6" ht="29">
      <c r="A12341" s="5" t="s">
        <v>52316</v>
      </c>
      <c r="B12341" s="5" t="s">
        <v>67398</v>
      </c>
      <c r="C12341" s="5" t="s">
        <v>52318</v>
      </c>
      <c r="D12341" s="5" t="s">
        <v>67399</v>
      </c>
      <c r="E12341" s="5" t="s">
        <v>1</v>
      </c>
      <c r="F12341" s="5" t="s">
        <v>23</v>
      </c>
    </row>
    <row r="12342" spans="1:6" ht="29">
      <c r="A12342" s="5" t="s">
        <v>52316</v>
      </c>
      <c r="B12342" s="5" t="s">
        <v>67400</v>
      </c>
      <c r="C12342" s="5" t="s">
        <v>52318</v>
      </c>
      <c r="D12342" s="5" t="s">
        <v>67401</v>
      </c>
      <c r="E12342" s="5" t="s">
        <v>1</v>
      </c>
      <c r="F12342" s="5" t="s">
        <v>23</v>
      </c>
    </row>
    <row r="12343" spans="1:6" ht="29">
      <c r="A12343" s="5" t="s">
        <v>52316</v>
      </c>
      <c r="B12343" s="5" t="s">
        <v>67402</v>
      </c>
      <c r="C12343" s="5" t="s">
        <v>52318</v>
      </c>
      <c r="D12343" s="5" t="s">
        <v>67403</v>
      </c>
      <c r="E12343" s="5" t="s">
        <v>1</v>
      </c>
      <c r="F12343" s="5" t="s">
        <v>23</v>
      </c>
    </row>
    <row r="12344" spans="1:6" ht="29">
      <c r="A12344" s="5" t="s">
        <v>52316</v>
      </c>
      <c r="B12344" s="5" t="s">
        <v>67404</v>
      </c>
      <c r="C12344" s="5" t="s">
        <v>52318</v>
      </c>
      <c r="D12344" s="5" t="s">
        <v>67405</v>
      </c>
      <c r="E12344" s="5" t="s">
        <v>1</v>
      </c>
      <c r="F12344" s="5" t="s">
        <v>23</v>
      </c>
    </row>
    <row r="12345" spans="1:6" ht="29">
      <c r="A12345" s="5" t="s">
        <v>52316</v>
      </c>
      <c r="B12345" s="5" t="s">
        <v>67406</v>
      </c>
      <c r="C12345" s="5" t="s">
        <v>52318</v>
      </c>
      <c r="D12345" s="5" t="s">
        <v>67407</v>
      </c>
      <c r="E12345" s="5" t="s">
        <v>1</v>
      </c>
      <c r="F12345" s="5" t="s">
        <v>23</v>
      </c>
    </row>
    <row r="12346" spans="1:6" ht="29">
      <c r="A12346" s="5" t="s">
        <v>52316</v>
      </c>
      <c r="B12346" s="5" t="s">
        <v>67408</v>
      </c>
      <c r="C12346" s="5" t="s">
        <v>52318</v>
      </c>
      <c r="D12346" s="5" t="s">
        <v>67409</v>
      </c>
      <c r="E12346" s="5" t="s">
        <v>1</v>
      </c>
      <c r="F12346" s="5" t="s">
        <v>23</v>
      </c>
    </row>
    <row r="12347" spans="1:6" ht="29">
      <c r="A12347" s="5" t="s">
        <v>52316</v>
      </c>
      <c r="B12347" s="5" t="s">
        <v>67410</v>
      </c>
      <c r="C12347" s="5" t="s">
        <v>52318</v>
      </c>
      <c r="D12347" s="5" t="s">
        <v>67411</v>
      </c>
      <c r="E12347" s="5" t="s">
        <v>1</v>
      </c>
      <c r="F12347" s="5" t="s">
        <v>23</v>
      </c>
    </row>
    <row r="12348" spans="1:6" ht="29">
      <c r="A12348" s="5" t="s">
        <v>52316</v>
      </c>
      <c r="B12348" s="5" t="s">
        <v>67412</v>
      </c>
      <c r="C12348" s="5" t="s">
        <v>52318</v>
      </c>
      <c r="D12348" s="5" t="s">
        <v>67413</v>
      </c>
      <c r="E12348" s="5" t="s">
        <v>1</v>
      </c>
      <c r="F12348" s="5" t="s">
        <v>23</v>
      </c>
    </row>
    <row r="12349" spans="1:6" ht="29">
      <c r="A12349" s="5" t="s">
        <v>52316</v>
      </c>
      <c r="B12349" s="5" t="s">
        <v>67414</v>
      </c>
      <c r="C12349" s="5" t="s">
        <v>52318</v>
      </c>
      <c r="D12349" s="5" t="s">
        <v>67415</v>
      </c>
      <c r="E12349" s="5" t="s">
        <v>7</v>
      </c>
      <c r="F12349" s="5" t="s">
        <v>23</v>
      </c>
    </row>
    <row r="12350" spans="1:6" ht="72.5">
      <c r="A12350" s="5" t="s">
        <v>52316</v>
      </c>
      <c r="B12350" s="5" t="s">
        <v>67416</v>
      </c>
      <c r="C12350" s="5" t="s">
        <v>52318</v>
      </c>
      <c r="D12350" s="5" t="s">
        <v>67417</v>
      </c>
      <c r="E12350" s="5" t="s">
        <v>46</v>
      </c>
      <c r="F12350" s="5" t="s">
        <v>23</v>
      </c>
    </row>
    <row r="12351" spans="1:6" ht="29">
      <c r="A12351" s="5" t="s">
        <v>52316</v>
      </c>
      <c r="B12351" s="5" t="s">
        <v>67418</v>
      </c>
      <c r="C12351" s="5" t="s">
        <v>52318</v>
      </c>
      <c r="D12351" s="5" t="s">
        <v>67419</v>
      </c>
      <c r="E12351" s="5" t="s">
        <v>1</v>
      </c>
      <c r="F12351" s="5" t="s">
        <v>23</v>
      </c>
    </row>
    <row r="12352" spans="1:6" ht="29">
      <c r="A12352" s="5" t="s">
        <v>52316</v>
      </c>
      <c r="B12352" s="5" t="s">
        <v>67420</v>
      </c>
      <c r="C12352" s="5" t="s">
        <v>52318</v>
      </c>
      <c r="D12352" s="5" t="s">
        <v>67421</v>
      </c>
      <c r="E12352" s="5" t="s">
        <v>1</v>
      </c>
      <c r="F12352" s="5" t="s">
        <v>23</v>
      </c>
    </row>
    <row r="12353" spans="1:6" ht="29">
      <c r="A12353" s="5" t="s">
        <v>52316</v>
      </c>
      <c r="B12353" s="5" t="s">
        <v>67422</v>
      </c>
      <c r="C12353" s="5" t="s">
        <v>52318</v>
      </c>
      <c r="D12353" s="5" t="s">
        <v>67423</v>
      </c>
      <c r="E12353" s="5" t="s">
        <v>1</v>
      </c>
      <c r="F12353" s="5" t="s">
        <v>23</v>
      </c>
    </row>
    <row r="12354" spans="1:6" ht="29">
      <c r="A12354" s="5" t="s">
        <v>52316</v>
      </c>
      <c r="B12354" s="5" t="s">
        <v>67424</v>
      </c>
      <c r="C12354" s="5" t="s">
        <v>52318</v>
      </c>
      <c r="D12354" s="5" t="s">
        <v>67425</v>
      </c>
      <c r="E12354" s="5" t="s">
        <v>1</v>
      </c>
      <c r="F12354" s="5" t="s">
        <v>23</v>
      </c>
    </row>
    <row r="12355" spans="1:6" ht="29">
      <c r="A12355" s="5" t="s">
        <v>52316</v>
      </c>
      <c r="B12355" s="5" t="s">
        <v>67426</v>
      </c>
      <c r="C12355" s="5" t="s">
        <v>52318</v>
      </c>
      <c r="D12355" s="5" t="s">
        <v>67427</v>
      </c>
      <c r="E12355" s="5" t="s">
        <v>1</v>
      </c>
      <c r="F12355" s="5" t="s">
        <v>23</v>
      </c>
    </row>
    <row r="12356" spans="1:6" ht="29">
      <c r="A12356" s="5" t="s">
        <v>52316</v>
      </c>
      <c r="B12356" s="5" t="s">
        <v>67428</v>
      </c>
      <c r="C12356" s="5" t="s">
        <v>52318</v>
      </c>
      <c r="D12356" s="5" t="s">
        <v>67429</v>
      </c>
      <c r="E12356" s="5" t="s">
        <v>1</v>
      </c>
      <c r="F12356" s="5" t="s">
        <v>23</v>
      </c>
    </row>
    <row r="12357" spans="1:6" ht="29">
      <c r="A12357" s="5" t="s">
        <v>52316</v>
      </c>
      <c r="B12357" s="5" t="s">
        <v>67430</v>
      </c>
      <c r="C12357" s="5" t="s">
        <v>52318</v>
      </c>
      <c r="D12357" s="5" t="s">
        <v>67431</v>
      </c>
      <c r="E12357" s="5" t="s">
        <v>1</v>
      </c>
      <c r="F12357" s="5" t="s">
        <v>23</v>
      </c>
    </row>
    <row r="12358" spans="1:6" ht="29">
      <c r="A12358" s="5" t="s">
        <v>52316</v>
      </c>
      <c r="B12358" s="5" t="s">
        <v>67432</v>
      </c>
      <c r="C12358" s="5" t="s">
        <v>52318</v>
      </c>
      <c r="D12358" s="5" t="s">
        <v>67433</v>
      </c>
      <c r="E12358" s="5" t="s">
        <v>1</v>
      </c>
      <c r="F12358" s="5" t="s">
        <v>23</v>
      </c>
    </row>
    <row r="12359" spans="1:6" ht="29">
      <c r="A12359" s="5" t="s">
        <v>52316</v>
      </c>
      <c r="B12359" s="5" t="s">
        <v>67434</v>
      </c>
      <c r="C12359" s="5" t="s">
        <v>52318</v>
      </c>
      <c r="D12359" s="5" t="s">
        <v>67435</v>
      </c>
      <c r="E12359" s="5" t="s">
        <v>1</v>
      </c>
      <c r="F12359" s="5" t="s">
        <v>23</v>
      </c>
    </row>
    <row r="12360" spans="1:6" ht="29">
      <c r="A12360" s="5" t="s">
        <v>52316</v>
      </c>
      <c r="B12360" s="5" t="s">
        <v>67436</v>
      </c>
      <c r="C12360" s="5" t="s">
        <v>52318</v>
      </c>
      <c r="D12360" s="5" t="s">
        <v>67437</v>
      </c>
      <c r="E12360" s="5" t="s">
        <v>1</v>
      </c>
      <c r="F12360" s="5" t="s">
        <v>23</v>
      </c>
    </row>
    <row r="12361" spans="1:6" ht="29">
      <c r="A12361" s="5" t="s">
        <v>52316</v>
      </c>
      <c r="B12361" s="5" t="s">
        <v>67438</v>
      </c>
      <c r="C12361" s="5" t="s">
        <v>52318</v>
      </c>
      <c r="D12361" s="5" t="s">
        <v>67439</v>
      </c>
      <c r="E12361" s="5" t="s">
        <v>1</v>
      </c>
      <c r="F12361" s="5" t="s">
        <v>23</v>
      </c>
    </row>
    <row r="12362" spans="1:6" ht="29">
      <c r="A12362" s="5" t="s">
        <v>52316</v>
      </c>
      <c r="B12362" s="5" t="s">
        <v>67440</v>
      </c>
      <c r="C12362" s="5" t="s">
        <v>52318</v>
      </c>
      <c r="D12362" s="5" t="s">
        <v>67441</v>
      </c>
      <c r="E12362" s="5" t="s">
        <v>1</v>
      </c>
      <c r="F12362" s="5" t="s">
        <v>23</v>
      </c>
    </row>
    <row r="12363" spans="1:6" ht="29">
      <c r="A12363" s="5" t="s">
        <v>52316</v>
      </c>
      <c r="B12363" s="5" t="s">
        <v>67442</v>
      </c>
      <c r="C12363" s="5" t="s">
        <v>52318</v>
      </c>
      <c r="D12363" s="5" t="s">
        <v>67443</v>
      </c>
      <c r="E12363" s="5" t="s">
        <v>1</v>
      </c>
      <c r="F12363" s="5" t="s">
        <v>23</v>
      </c>
    </row>
    <row r="12364" spans="1:6" ht="29">
      <c r="A12364" s="5" t="s">
        <v>52316</v>
      </c>
      <c r="B12364" s="5" t="s">
        <v>67444</v>
      </c>
      <c r="C12364" s="5" t="s">
        <v>52318</v>
      </c>
      <c r="D12364" s="5" t="s">
        <v>67445</v>
      </c>
      <c r="E12364" s="5" t="s">
        <v>1</v>
      </c>
      <c r="F12364" s="5" t="s">
        <v>23</v>
      </c>
    </row>
    <row r="12365" spans="1:6" ht="29">
      <c r="A12365" s="5" t="s">
        <v>52316</v>
      </c>
      <c r="B12365" s="5" t="s">
        <v>67446</v>
      </c>
      <c r="C12365" s="5" t="s">
        <v>52318</v>
      </c>
      <c r="D12365" s="5" t="s">
        <v>67447</v>
      </c>
      <c r="E12365" s="5" t="s">
        <v>1</v>
      </c>
      <c r="F12365" s="5" t="s">
        <v>23</v>
      </c>
    </row>
    <row r="12366" spans="1:6" ht="29">
      <c r="A12366" s="5" t="s">
        <v>52316</v>
      </c>
      <c r="B12366" s="5" t="s">
        <v>67448</v>
      </c>
      <c r="C12366" s="5" t="s">
        <v>52318</v>
      </c>
      <c r="D12366" s="5" t="s">
        <v>67449</v>
      </c>
      <c r="E12366" s="5" t="s">
        <v>1</v>
      </c>
      <c r="F12366" s="5" t="s">
        <v>23</v>
      </c>
    </row>
    <row r="12367" spans="1:6" ht="29">
      <c r="A12367" s="5" t="s">
        <v>52316</v>
      </c>
      <c r="B12367" s="5" t="s">
        <v>67450</v>
      </c>
      <c r="C12367" s="5" t="s">
        <v>52318</v>
      </c>
      <c r="D12367" s="5" t="s">
        <v>67451</v>
      </c>
      <c r="E12367" s="5" t="s">
        <v>1</v>
      </c>
      <c r="F12367" s="5" t="s">
        <v>23</v>
      </c>
    </row>
    <row r="12368" spans="1:6" ht="29">
      <c r="A12368" s="5" t="s">
        <v>52316</v>
      </c>
      <c r="B12368" s="5" t="s">
        <v>67452</v>
      </c>
      <c r="C12368" s="5" t="s">
        <v>52318</v>
      </c>
      <c r="D12368" s="5" t="s">
        <v>67453</v>
      </c>
      <c r="E12368" s="5" t="s">
        <v>1</v>
      </c>
      <c r="F12368" s="5" t="s">
        <v>23</v>
      </c>
    </row>
    <row r="12369" spans="1:6" ht="29">
      <c r="A12369" s="5" t="s">
        <v>52316</v>
      </c>
      <c r="B12369" s="5" t="s">
        <v>67454</v>
      </c>
      <c r="C12369" s="5" t="s">
        <v>52318</v>
      </c>
      <c r="D12369" s="5" t="s">
        <v>67455</v>
      </c>
      <c r="E12369" s="5" t="s">
        <v>1</v>
      </c>
      <c r="F12369" s="5" t="s">
        <v>23</v>
      </c>
    </row>
    <row r="12370" spans="1:6" ht="29">
      <c r="A12370" s="5" t="s">
        <v>52316</v>
      </c>
      <c r="B12370" s="5" t="s">
        <v>67456</v>
      </c>
      <c r="C12370" s="5" t="s">
        <v>52318</v>
      </c>
      <c r="D12370" s="5" t="s">
        <v>67457</v>
      </c>
      <c r="E12370" s="5" t="s">
        <v>1</v>
      </c>
      <c r="F12370" s="5" t="s">
        <v>23</v>
      </c>
    </row>
    <row r="12371" spans="1:6" ht="29">
      <c r="A12371" s="5" t="s">
        <v>52316</v>
      </c>
      <c r="B12371" s="5" t="s">
        <v>67458</v>
      </c>
      <c r="C12371" s="5" t="s">
        <v>52318</v>
      </c>
      <c r="D12371" s="5" t="s">
        <v>67459</v>
      </c>
      <c r="E12371" s="5" t="s">
        <v>1</v>
      </c>
      <c r="F12371" s="5" t="s">
        <v>23</v>
      </c>
    </row>
    <row r="12372" spans="1:6" ht="29">
      <c r="A12372" s="5" t="s">
        <v>52316</v>
      </c>
      <c r="B12372" s="5" t="s">
        <v>67460</v>
      </c>
      <c r="C12372" s="5" t="s">
        <v>52318</v>
      </c>
      <c r="D12372" s="5" t="s">
        <v>67461</v>
      </c>
      <c r="E12372" s="5" t="s">
        <v>1</v>
      </c>
      <c r="F12372" s="5" t="s">
        <v>23</v>
      </c>
    </row>
    <row r="12373" spans="1:6" ht="29">
      <c r="A12373" s="5" t="s">
        <v>52316</v>
      </c>
      <c r="B12373" s="5" t="s">
        <v>67462</v>
      </c>
      <c r="C12373" s="5" t="s">
        <v>52318</v>
      </c>
      <c r="D12373" s="5" t="s">
        <v>67463</v>
      </c>
      <c r="E12373" s="5" t="s">
        <v>1</v>
      </c>
      <c r="F12373" s="5" t="s">
        <v>23</v>
      </c>
    </row>
    <row r="12374" spans="1:6" ht="29">
      <c r="A12374" s="5" t="s">
        <v>52316</v>
      </c>
      <c r="B12374" s="5" t="s">
        <v>67464</v>
      </c>
      <c r="C12374" s="5" t="s">
        <v>52318</v>
      </c>
      <c r="D12374" s="5" t="s">
        <v>67465</v>
      </c>
      <c r="E12374" s="5" t="s">
        <v>1</v>
      </c>
      <c r="F12374" s="5" t="s">
        <v>23</v>
      </c>
    </row>
    <row r="12375" spans="1:6" ht="29">
      <c r="A12375" s="5" t="s">
        <v>52316</v>
      </c>
      <c r="B12375" s="5" t="s">
        <v>67466</v>
      </c>
      <c r="C12375" s="5" t="s">
        <v>52318</v>
      </c>
      <c r="D12375" s="5" t="s">
        <v>67467</v>
      </c>
      <c r="E12375" s="5" t="s">
        <v>1</v>
      </c>
      <c r="F12375" s="5" t="s">
        <v>23</v>
      </c>
    </row>
    <row r="12376" spans="1:6" ht="29">
      <c r="A12376" s="5" t="s">
        <v>52316</v>
      </c>
      <c r="B12376" s="5" t="s">
        <v>67468</v>
      </c>
      <c r="C12376" s="5" t="s">
        <v>52318</v>
      </c>
      <c r="D12376" s="5" t="s">
        <v>67469</v>
      </c>
      <c r="E12376" s="5" t="s">
        <v>1</v>
      </c>
      <c r="F12376" s="5" t="s">
        <v>23</v>
      </c>
    </row>
    <row r="12377" spans="1:6" ht="29">
      <c r="A12377" s="5" t="s">
        <v>52316</v>
      </c>
      <c r="B12377" s="5" t="s">
        <v>67470</v>
      </c>
      <c r="C12377" s="5" t="s">
        <v>52318</v>
      </c>
      <c r="D12377" s="5" t="s">
        <v>67471</v>
      </c>
      <c r="E12377" s="5" t="s">
        <v>1</v>
      </c>
      <c r="F12377" s="5" t="s">
        <v>23</v>
      </c>
    </row>
    <row r="12378" spans="1:6" ht="29">
      <c r="A12378" s="5" t="s">
        <v>52316</v>
      </c>
      <c r="B12378" s="5" t="s">
        <v>67472</v>
      </c>
      <c r="C12378" s="5" t="s">
        <v>52318</v>
      </c>
      <c r="D12378" s="5" t="s">
        <v>67473</v>
      </c>
      <c r="E12378" s="5" t="s">
        <v>1</v>
      </c>
      <c r="F12378" s="5" t="s">
        <v>23</v>
      </c>
    </row>
    <row r="12379" spans="1:6" ht="29">
      <c r="A12379" s="5" t="s">
        <v>52316</v>
      </c>
      <c r="B12379" s="5" t="s">
        <v>67474</v>
      </c>
      <c r="C12379" s="5" t="s">
        <v>52318</v>
      </c>
      <c r="D12379" s="5" t="s">
        <v>67475</v>
      </c>
      <c r="E12379" s="5" t="s">
        <v>1</v>
      </c>
      <c r="F12379" s="5" t="s">
        <v>23</v>
      </c>
    </row>
    <row r="12380" spans="1:6" ht="29">
      <c r="A12380" s="5" t="s">
        <v>52316</v>
      </c>
      <c r="B12380" s="5" t="s">
        <v>67476</v>
      </c>
      <c r="C12380" s="5" t="s">
        <v>52318</v>
      </c>
      <c r="D12380" s="5" t="s">
        <v>67477</v>
      </c>
      <c r="E12380" s="5" t="s">
        <v>1</v>
      </c>
      <c r="F12380" s="5" t="s">
        <v>23</v>
      </c>
    </row>
    <row r="12381" spans="1:6" ht="29">
      <c r="A12381" s="5" t="s">
        <v>52316</v>
      </c>
      <c r="B12381" s="5" t="s">
        <v>67478</v>
      </c>
      <c r="C12381" s="5" t="s">
        <v>52318</v>
      </c>
      <c r="D12381" s="5" t="s">
        <v>67479</v>
      </c>
      <c r="E12381" s="5" t="s">
        <v>1</v>
      </c>
      <c r="F12381" s="5" t="s">
        <v>23</v>
      </c>
    </row>
    <row r="12382" spans="1:6" ht="29">
      <c r="A12382" s="5" t="s">
        <v>52316</v>
      </c>
      <c r="B12382" s="5" t="s">
        <v>67480</v>
      </c>
      <c r="C12382" s="5" t="s">
        <v>52318</v>
      </c>
      <c r="D12382" s="5" t="s">
        <v>67481</v>
      </c>
      <c r="E12382" s="5" t="s">
        <v>1</v>
      </c>
      <c r="F12382" s="5" t="s">
        <v>23</v>
      </c>
    </row>
    <row r="12383" spans="1:6" ht="29">
      <c r="A12383" s="5" t="s">
        <v>52316</v>
      </c>
      <c r="B12383" s="5" t="s">
        <v>67482</v>
      </c>
      <c r="C12383" s="5" t="s">
        <v>52318</v>
      </c>
      <c r="D12383" s="5" t="s">
        <v>67483</v>
      </c>
      <c r="E12383" s="5" t="s">
        <v>1</v>
      </c>
      <c r="F12383" s="5" t="s">
        <v>23</v>
      </c>
    </row>
    <row r="12384" spans="1:6" ht="29">
      <c r="A12384" s="5" t="s">
        <v>52316</v>
      </c>
      <c r="B12384" s="5" t="s">
        <v>67484</v>
      </c>
      <c r="C12384" s="5" t="s">
        <v>52318</v>
      </c>
      <c r="D12384" s="5" t="s">
        <v>67485</v>
      </c>
      <c r="E12384" s="5" t="s">
        <v>1</v>
      </c>
      <c r="F12384" s="5" t="s">
        <v>23</v>
      </c>
    </row>
    <row r="12385" spans="1:6" ht="29">
      <c r="A12385" s="5" t="s">
        <v>52316</v>
      </c>
      <c r="B12385" s="5" t="s">
        <v>67486</v>
      </c>
      <c r="C12385" s="5" t="s">
        <v>52318</v>
      </c>
      <c r="D12385" s="5" t="s">
        <v>67487</v>
      </c>
      <c r="E12385" s="5" t="s">
        <v>1</v>
      </c>
      <c r="F12385" s="5" t="s">
        <v>23</v>
      </c>
    </row>
    <row r="12386" spans="1:6" ht="29">
      <c r="A12386" s="5" t="s">
        <v>52316</v>
      </c>
      <c r="B12386" s="5" t="s">
        <v>67488</v>
      </c>
      <c r="C12386" s="5" t="s">
        <v>52318</v>
      </c>
      <c r="D12386" s="5" t="s">
        <v>67489</v>
      </c>
      <c r="E12386" s="5" t="s">
        <v>1</v>
      </c>
      <c r="F12386" s="5" t="s">
        <v>23</v>
      </c>
    </row>
    <row r="12387" spans="1:6" ht="29">
      <c r="A12387" s="5" t="s">
        <v>52316</v>
      </c>
      <c r="B12387" s="5" t="s">
        <v>67490</v>
      </c>
      <c r="C12387" s="5" t="s">
        <v>52318</v>
      </c>
      <c r="D12387" s="5" t="s">
        <v>67491</v>
      </c>
      <c r="E12387" s="5" t="s">
        <v>1</v>
      </c>
      <c r="F12387" s="5" t="s">
        <v>23</v>
      </c>
    </row>
    <row r="12388" spans="1:6" ht="29">
      <c r="A12388" s="5" t="s">
        <v>52316</v>
      </c>
      <c r="B12388" s="5" t="s">
        <v>67492</v>
      </c>
      <c r="C12388" s="5" t="s">
        <v>52318</v>
      </c>
      <c r="D12388" s="5" t="s">
        <v>67493</v>
      </c>
      <c r="E12388" s="5" t="s">
        <v>1</v>
      </c>
      <c r="F12388" s="5" t="s">
        <v>23</v>
      </c>
    </row>
    <row r="12389" spans="1:6" ht="29">
      <c r="A12389" s="5" t="s">
        <v>52316</v>
      </c>
      <c r="B12389" s="5" t="s">
        <v>67494</v>
      </c>
      <c r="C12389" s="5" t="s">
        <v>52318</v>
      </c>
      <c r="D12389" s="5" t="s">
        <v>67495</v>
      </c>
      <c r="E12389" s="5" t="s">
        <v>1</v>
      </c>
      <c r="F12389" s="5" t="s">
        <v>23</v>
      </c>
    </row>
    <row r="12390" spans="1:6" ht="29">
      <c r="A12390" s="5" t="s">
        <v>52316</v>
      </c>
      <c r="B12390" s="5" t="s">
        <v>67496</v>
      </c>
      <c r="C12390" s="5" t="s">
        <v>52318</v>
      </c>
      <c r="D12390" s="5" t="s">
        <v>67497</v>
      </c>
      <c r="E12390" s="5" t="s">
        <v>1</v>
      </c>
      <c r="F12390" s="5" t="s">
        <v>23</v>
      </c>
    </row>
    <row r="12391" spans="1:6" ht="29">
      <c r="A12391" s="5" t="s">
        <v>52316</v>
      </c>
      <c r="B12391" s="5" t="s">
        <v>67498</v>
      </c>
      <c r="C12391" s="5" t="s">
        <v>52318</v>
      </c>
      <c r="D12391" s="5" t="s">
        <v>67499</v>
      </c>
      <c r="E12391" s="5" t="s">
        <v>1</v>
      </c>
      <c r="F12391" s="5" t="s">
        <v>23</v>
      </c>
    </row>
    <row r="12392" spans="1:6" ht="29">
      <c r="A12392" s="5" t="s">
        <v>52316</v>
      </c>
      <c r="B12392" s="5" t="s">
        <v>67500</v>
      </c>
      <c r="C12392" s="5" t="s">
        <v>52318</v>
      </c>
      <c r="D12392" s="5" t="s">
        <v>67501</v>
      </c>
      <c r="E12392" s="5" t="s">
        <v>1</v>
      </c>
      <c r="F12392" s="5" t="s">
        <v>23</v>
      </c>
    </row>
    <row r="12393" spans="1:6" ht="29">
      <c r="A12393" s="5" t="s">
        <v>52316</v>
      </c>
      <c r="B12393" s="5" t="s">
        <v>67502</v>
      </c>
      <c r="C12393" s="5" t="s">
        <v>52318</v>
      </c>
      <c r="D12393" s="5" t="s">
        <v>67503</v>
      </c>
      <c r="E12393" s="5" t="s">
        <v>1</v>
      </c>
      <c r="F12393" s="5" t="s">
        <v>23</v>
      </c>
    </row>
    <row r="12394" spans="1:6" ht="29">
      <c r="A12394" s="5" t="s">
        <v>52316</v>
      </c>
      <c r="B12394" s="5" t="s">
        <v>67504</v>
      </c>
      <c r="C12394" s="5" t="s">
        <v>52318</v>
      </c>
      <c r="D12394" s="5" t="s">
        <v>67505</v>
      </c>
      <c r="E12394" s="5" t="s">
        <v>1</v>
      </c>
      <c r="F12394" s="5" t="s">
        <v>23</v>
      </c>
    </row>
    <row r="12395" spans="1:6" ht="29">
      <c r="A12395" s="5" t="s">
        <v>52316</v>
      </c>
      <c r="B12395" s="5" t="s">
        <v>67506</v>
      </c>
      <c r="C12395" s="5" t="s">
        <v>52318</v>
      </c>
      <c r="D12395" s="5" t="s">
        <v>67507</v>
      </c>
      <c r="E12395" s="5" t="s">
        <v>1</v>
      </c>
      <c r="F12395" s="5" t="s">
        <v>23</v>
      </c>
    </row>
    <row r="12396" spans="1:6" ht="29">
      <c r="A12396" s="5" t="s">
        <v>52316</v>
      </c>
      <c r="B12396" s="5" t="s">
        <v>67508</v>
      </c>
      <c r="C12396" s="5" t="s">
        <v>52318</v>
      </c>
      <c r="D12396" s="5" t="s">
        <v>67509</v>
      </c>
      <c r="E12396" s="5" t="s">
        <v>1</v>
      </c>
      <c r="F12396" s="5" t="s">
        <v>23</v>
      </c>
    </row>
    <row r="12397" spans="1:6" ht="29">
      <c r="A12397" s="5" t="s">
        <v>52316</v>
      </c>
      <c r="B12397" s="5" t="s">
        <v>67510</v>
      </c>
      <c r="C12397" s="5" t="s">
        <v>52318</v>
      </c>
      <c r="D12397" s="5" t="s">
        <v>67511</v>
      </c>
      <c r="E12397" s="5" t="s">
        <v>1</v>
      </c>
      <c r="F12397" s="5" t="s">
        <v>23</v>
      </c>
    </row>
    <row r="12398" spans="1:6" ht="29">
      <c r="A12398" s="5" t="s">
        <v>52316</v>
      </c>
      <c r="B12398" s="5" t="s">
        <v>67512</v>
      </c>
      <c r="C12398" s="5" t="s">
        <v>52318</v>
      </c>
      <c r="D12398" s="5" t="s">
        <v>67513</v>
      </c>
      <c r="E12398" s="5" t="s">
        <v>1</v>
      </c>
      <c r="F12398" s="5" t="s">
        <v>23</v>
      </c>
    </row>
    <row r="12399" spans="1:6" ht="29">
      <c r="A12399" s="5" t="s">
        <v>52316</v>
      </c>
      <c r="B12399" s="5" t="s">
        <v>67514</v>
      </c>
      <c r="C12399" s="5" t="s">
        <v>52318</v>
      </c>
      <c r="D12399" s="5" t="s">
        <v>67515</v>
      </c>
      <c r="E12399" s="5" t="s">
        <v>1</v>
      </c>
      <c r="F12399" s="5" t="s">
        <v>23</v>
      </c>
    </row>
    <row r="12400" spans="1:6" ht="29">
      <c r="A12400" s="5" t="s">
        <v>52316</v>
      </c>
      <c r="B12400" s="5" t="s">
        <v>67516</v>
      </c>
      <c r="C12400" s="5" t="s">
        <v>52318</v>
      </c>
      <c r="D12400" s="5" t="s">
        <v>67517</v>
      </c>
      <c r="E12400" s="5" t="s">
        <v>1</v>
      </c>
      <c r="F12400" s="5" t="s">
        <v>23</v>
      </c>
    </row>
    <row r="12401" spans="1:6" ht="29">
      <c r="A12401" s="5" t="s">
        <v>52316</v>
      </c>
      <c r="B12401" s="5" t="s">
        <v>67518</v>
      </c>
      <c r="C12401" s="5" t="s">
        <v>52318</v>
      </c>
      <c r="D12401" s="5" t="s">
        <v>67519</v>
      </c>
      <c r="E12401" s="5" t="s">
        <v>1</v>
      </c>
      <c r="F12401" s="5" t="s">
        <v>23</v>
      </c>
    </row>
    <row r="12402" spans="1:6" ht="29">
      <c r="A12402" s="5" t="s">
        <v>52316</v>
      </c>
      <c r="B12402" s="5" t="s">
        <v>67520</v>
      </c>
      <c r="C12402" s="5" t="s">
        <v>52318</v>
      </c>
      <c r="D12402" s="5" t="s">
        <v>67521</v>
      </c>
      <c r="E12402" s="5" t="s">
        <v>1</v>
      </c>
      <c r="F12402" s="5" t="s">
        <v>23</v>
      </c>
    </row>
    <row r="12403" spans="1:6" ht="29">
      <c r="A12403" s="5" t="s">
        <v>52316</v>
      </c>
      <c r="B12403" s="5" t="s">
        <v>67522</v>
      </c>
      <c r="C12403" s="5" t="s">
        <v>52318</v>
      </c>
      <c r="D12403" s="5" t="s">
        <v>67523</v>
      </c>
      <c r="E12403" s="5" t="s">
        <v>1</v>
      </c>
      <c r="F12403" s="5" t="s">
        <v>23</v>
      </c>
    </row>
    <row r="12404" spans="1:6" ht="29">
      <c r="A12404" s="5" t="s">
        <v>52316</v>
      </c>
      <c r="B12404" s="5" t="s">
        <v>67524</v>
      </c>
      <c r="C12404" s="5" t="s">
        <v>52318</v>
      </c>
      <c r="D12404" s="5" t="s">
        <v>67525</v>
      </c>
      <c r="E12404" s="5" t="s">
        <v>1</v>
      </c>
      <c r="F12404" s="5" t="s">
        <v>23</v>
      </c>
    </row>
    <row r="12405" spans="1:6" ht="29">
      <c r="A12405" s="5" t="s">
        <v>52316</v>
      </c>
      <c r="B12405" s="5" t="s">
        <v>67526</v>
      </c>
      <c r="C12405" s="5" t="s">
        <v>52318</v>
      </c>
      <c r="D12405" s="5" t="s">
        <v>67527</v>
      </c>
      <c r="E12405" s="5" t="s">
        <v>1</v>
      </c>
      <c r="F12405" s="5" t="s">
        <v>23</v>
      </c>
    </row>
    <row r="12406" spans="1:6" ht="29">
      <c r="A12406" s="5" t="s">
        <v>52316</v>
      </c>
      <c r="B12406" s="5" t="s">
        <v>57738</v>
      </c>
      <c r="C12406" s="5" t="s">
        <v>52318</v>
      </c>
      <c r="D12406" s="5" t="s">
        <v>61460</v>
      </c>
      <c r="E12406" s="5" t="s">
        <v>7</v>
      </c>
      <c r="F12406" s="5" t="s">
        <v>23</v>
      </c>
    </row>
    <row r="12407" spans="1:6" ht="29">
      <c r="A12407" s="5" t="s">
        <v>52316</v>
      </c>
      <c r="B12407" s="5" t="s">
        <v>57739</v>
      </c>
      <c r="C12407" s="5" t="s">
        <v>52318</v>
      </c>
      <c r="D12407" s="5" t="s">
        <v>61461</v>
      </c>
      <c r="E12407" s="5" t="s">
        <v>45</v>
      </c>
      <c r="F12407" s="5" t="s">
        <v>23</v>
      </c>
    </row>
    <row r="12408" spans="1:6" ht="29">
      <c r="A12408" s="5" t="s">
        <v>52316</v>
      </c>
      <c r="B12408" s="5" t="s">
        <v>57740</v>
      </c>
      <c r="C12408" s="5" t="s">
        <v>52318</v>
      </c>
      <c r="D12408" s="5" t="s">
        <v>60810</v>
      </c>
      <c r="E12408" s="5" t="s">
        <v>1</v>
      </c>
      <c r="F12408" s="5" t="s">
        <v>23</v>
      </c>
    </row>
    <row r="12409" spans="1:6" ht="29">
      <c r="A12409" s="5" t="s">
        <v>52316</v>
      </c>
      <c r="B12409" s="5" t="s">
        <v>57756</v>
      </c>
      <c r="C12409" s="5" t="s">
        <v>52318</v>
      </c>
      <c r="D12409" s="5" t="s">
        <v>61480</v>
      </c>
      <c r="E12409" s="5" t="s">
        <v>1</v>
      </c>
      <c r="F12409" s="5" t="s">
        <v>23</v>
      </c>
    </row>
    <row r="12410" spans="1:6" ht="29">
      <c r="A12410" s="5" t="s">
        <v>52316</v>
      </c>
      <c r="B12410" s="5" t="s">
        <v>57764</v>
      </c>
      <c r="C12410" s="5" t="s">
        <v>52318</v>
      </c>
      <c r="D12410" s="5" t="s">
        <v>61488</v>
      </c>
      <c r="E12410" s="5" t="s">
        <v>1</v>
      </c>
      <c r="F12410" s="5" t="s">
        <v>23</v>
      </c>
    </row>
    <row r="12411" spans="1:6" ht="29">
      <c r="A12411" s="5" t="s">
        <v>52316</v>
      </c>
      <c r="B12411" s="5" t="s">
        <v>57765</v>
      </c>
      <c r="C12411" s="5" t="s">
        <v>52318</v>
      </c>
      <c r="D12411" s="5" t="s">
        <v>61489</v>
      </c>
      <c r="E12411" s="5" t="s">
        <v>1</v>
      </c>
      <c r="F12411" s="5" t="s">
        <v>23</v>
      </c>
    </row>
    <row r="12412" spans="1:6" ht="29">
      <c r="A12412" s="5" t="s">
        <v>52316</v>
      </c>
      <c r="B12412" s="5" t="s">
        <v>57773</v>
      </c>
      <c r="C12412" s="5" t="s">
        <v>52318</v>
      </c>
      <c r="D12412" s="5" t="s">
        <v>61497</v>
      </c>
      <c r="E12412" s="5" t="s">
        <v>1</v>
      </c>
      <c r="F12412" s="5" t="s">
        <v>23</v>
      </c>
    </row>
    <row r="12413" spans="1:6" ht="29">
      <c r="A12413" s="5" t="s">
        <v>52316</v>
      </c>
      <c r="B12413" s="5" t="s">
        <v>57767</v>
      </c>
      <c r="C12413" s="5" t="s">
        <v>52318</v>
      </c>
      <c r="D12413" s="5" t="s">
        <v>61491</v>
      </c>
      <c r="E12413" s="5" t="s">
        <v>1</v>
      </c>
      <c r="F12413" s="5" t="s">
        <v>23</v>
      </c>
    </row>
    <row r="12414" spans="1:6" ht="29">
      <c r="A12414" s="5" t="s">
        <v>52316</v>
      </c>
      <c r="B12414" s="5" t="s">
        <v>57746</v>
      </c>
      <c r="C12414" s="5" t="s">
        <v>52318</v>
      </c>
      <c r="D12414" s="5" t="s">
        <v>61470</v>
      </c>
      <c r="E12414" s="5" t="s">
        <v>1</v>
      </c>
      <c r="F12414" s="5" t="s">
        <v>23</v>
      </c>
    </row>
    <row r="12415" spans="1:6" ht="29">
      <c r="A12415" s="5" t="s">
        <v>52316</v>
      </c>
      <c r="B12415" s="5" t="s">
        <v>57747</v>
      </c>
      <c r="C12415" s="5" t="s">
        <v>52318</v>
      </c>
      <c r="D12415" s="5" t="s">
        <v>61471</v>
      </c>
      <c r="E12415" s="5" t="s">
        <v>1</v>
      </c>
      <c r="F12415" s="5" t="s">
        <v>23</v>
      </c>
    </row>
    <row r="12416" spans="1:6" ht="29">
      <c r="A12416" s="5" t="s">
        <v>52316</v>
      </c>
      <c r="B12416" s="5" t="s">
        <v>57748</v>
      </c>
      <c r="C12416" s="5" t="s">
        <v>52318</v>
      </c>
      <c r="D12416" s="5" t="s">
        <v>61472</v>
      </c>
      <c r="E12416" s="5" t="s">
        <v>1</v>
      </c>
      <c r="F12416" s="5" t="s">
        <v>23</v>
      </c>
    </row>
    <row r="12417" spans="1:6" ht="29">
      <c r="A12417" s="5" t="s">
        <v>52316</v>
      </c>
      <c r="B12417" s="5" t="s">
        <v>57771</v>
      </c>
      <c r="C12417" s="5" t="s">
        <v>52318</v>
      </c>
      <c r="D12417" s="5" t="s">
        <v>61495</v>
      </c>
      <c r="E12417" s="5" t="s">
        <v>1</v>
      </c>
      <c r="F12417" s="5" t="s">
        <v>23</v>
      </c>
    </row>
    <row r="12418" spans="1:6" ht="29">
      <c r="A12418" s="5" t="s">
        <v>52316</v>
      </c>
      <c r="B12418" s="5" t="s">
        <v>57754</v>
      </c>
      <c r="C12418" s="5" t="s">
        <v>52318</v>
      </c>
      <c r="D12418" s="5" t="s">
        <v>61478</v>
      </c>
      <c r="E12418" s="5" t="s">
        <v>1</v>
      </c>
      <c r="F12418" s="5" t="s">
        <v>23</v>
      </c>
    </row>
    <row r="12419" spans="1:6" ht="29">
      <c r="A12419" s="5" t="s">
        <v>52316</v>
      </c>
      <c r="B12419" s="5" t="s">
        <v>57751</v>
      </c>
      <c r="C12419" s="5" t="s">
        <v>52318</v>
      </c>
      <c r="D12419" s="5" t="s">
        <v>61475</v>
      </c>
      <c r="E12419" s="5" t="s">
        <v>1</v>
      </c>
      <c r="F12419" s="5" t="s">
        <v>23</v>
      </c>
    </row>
    <row r="12420" spans="1:6" ht="29">
      <c r="A12420" s="5" t="s">
        <v>52316</v>
      </c>
      <c r="B12420" s="5" t="s">
        <v>57760</v>
      </c>
      <c r="C12420" s="5" t="s">
        <v>52318</v>
      </c>
      <c r="D12420" s="5" t="s">
        <v>61484</v>
      </c>
      <c r="E12420" s="5" t="s">
        <v>1</v>
      </c>
      <c r="F12420" s="5" t="s">
        <v>23</v>
      </c>
    </row>
    <row r="12421" spans="1:6" ht="29">
      <c r="A12421" s="5" t="s">
        <v>52316</v>
      </c>
      <c r="B12421" s="5" t="s">
        <v>57757</v>
      </c>
      <c r="C12421" s="5" t="s">
        <v>52318</v>
      </c>
      <c r="D12421" s="5" t="s">
        <v>61481</v>
      </c>
      <c r="E12421" s="5" t="s">
        <v>1</v>
      </c>
      <c r="F12421" s="5" t="s">
        <v>23</v>
      </c>
    </row>
    <row r="12422" spans="1:6" ht="29">
      <c r="A12422" s="5" t="s">
        <v>52316</v>
      </c>
      <c r="B12422" s="5" t="s">
        <v>57758</v>
      </c>
      <c r="C12422" s="5" t="s">
        <v>52318</v>
      </c>
      <c r="D12422" s="5" t="s">
        <v>61482</v>
      </c>
      <c r="E12422" s="5" t="s">
        <v>1</v>
      </c>
      <c r="F12422" s="5" t="s">
        <v>23</v>
      </c>
    </row>
    <row r="12423" spans="1:6" ht="29">
      <c r="A12423" s="5" t="s">
        <v>52316</v>
      </c>
      <c r="B12423" s="5" t="s">
        <v>57759</v>
      </c>
      <c r="C12423" s="5" t="s">
        <v>52318</v>
      </c>
      <c r="D12423" s="5" t="s">
        <v>61483</v>
      </c>
      <c r="E12423" s="5" t="s">
        <v>1</v>
      </c>
      <c r="F12423" s="5" t="s">
        <v>23</v>
      </c>
    </row>
    <row r="12424" spans="1:6" ht="29">
      <c r="A12424" s="5" t="s">
        <v>52316</v>
      </c>
      <c r="B12424" s="5" t="s">
        <v>57763</v>
      </c>
      <c r="C12424" s="5" t="s">
        <v>52318</v>
      </c>
      <c r="D12424" s="5" t="s">
        <v>61487</v>
      </c>
      <c r="E12424" s="5" t="s">
        <v>1</v>
      </c>
      <c r="F12424" s="5" t="s">
        <v>23</v>
      </c>
    </row>
    <row r="12425" spans="1:6" ht="29">
      <c r="A12425" s="5" t="s">
        <v>52316</v>
      </c>
      <c r="B12425" s="5" t="s">
        <v>57761</v>
      </c>
      <c r="C12425" s="5" t="s">
        <v>52318</v>
      </c>
      <c r="D12425" s="5" t="s">
        <v>61485</v>
      </c>
      <c r="E12425" s="5" t="s">
        <v>1</v>
      </c>
      <c r="F12425" s="5" t="s">
        <v>23</v>
      </c>
    </row>
    <row r="12426" spans="1:6" ht="29">
      <c r="A12426" s="5" t="s">
        <v>52316</v>
      </c>
      <c r="B12426" s="5" t="s">
        <v>57762</v>
      </c>
      <c r="C12426" s="5" t="s">
        <v>52318</v>
      </c>
      <c r="D12426" s="5" t="s">
        <v>61486</v>
      </c>
      <c r="E12426" s="5" t="s">
        <v>1</v>
      </c>
      <c r="F12426" s="5" t="s">
        <v>23</v>
      </c>
    </row>
    <row r="12427" spans="1:6" ht="29">
      <c r="A12427" s="5" t="s">
        <v>52316</v>
      </c>
      <c r="B12427" s="5" t="s">
        <v>57766</v>
      </c>
      <c r="C12427" s="5" t="s">
        <v>52318</v>
      </c>
      <c r="D12427" s="5" t="s">
        <v>61490</v>
      </c>
      <c r="E12427" s="5" t="s">
        <v>1</v>
      </c>
      <c r="F12427" s="5" t="s">
        <v>23</v>
      </c>
    </row>
    <row r="12428" spans="1:6" ht="29">
      <c r="A12428" s="5" t="s">
        <v>52316</v>
      </c>
      <c r="B12428" s="5" t="s">
        <v>57768</v>
      </c>
      <c r="C12428" s="5" t="s">
        <v>52318</v>
      </c>
      <c r="D12428" s="5" t="s">
        <v>61492</v>
      </c>
      <c r="E12428" s="5" t="s">
        <v>1</v>
      </c>
      <c r="F12428" s="5" t="s">
        <v>23</v>
      </c>
    </row>
    <row r="12429" spans="1:6" ht="29">
      <c r="A12429" s="5" t="s">
        <v>52316</v>
      </c>
      <c r="B12429" s="5" t="s">
        <v>57774</v>
      </c>
      <c r="C12429" s="5" t="s">
        <v>52318</v>
      </c>
      <c r="D12429" s="5" t="s">
        <v>61498</v>
      </c>
      <c r="E12429" s="5" t="s">
        <v>1</v>
      </c>
      <c r="F12429" s="5" t="s">
        <v>23</v>
      </c>
    </row>
    <row r="12430" spans="1:6" ht="29">
      <c r="A12430" s="5" t="s">
        <v>52316</v>
      </c>
      <c r="B12430" s="5" t="s">
        <v>57776</v>
      </c>
      <c r="C12430" s="5" t="s">
        <v>52318</v>
      </c>
      <c r="D12430" s="5" t="s">
        <v>61500</v>
      </c>
      <c r="E12430" s="5" t="s">
        <v>1</v>
      </c>
      <c r="F12430" s="5" t="s">
        <v>23</v>
      </c>
    </row>
    <row r="12431" spans="1:6" ht="29">
      <c r="A12431" s="5" t="s">
        <v>52316</v>
      </c>
      <c r="B12431" s="5" t="s">
        <v>57749</v>
      </c>
      <c r="C12431" s="5" t="s">
        <v>52318</v>
      </c>
      <c r="D12431" s="5" t="s">
        <v>61473</v>
      </c>
      <c r="E12431" s="5" t="s">
        <v>1</v>
      </c>
      <c r="F12431" s="5" t="s">
        <v>23</v>
      </c>
    </row>
    <row r="12432" spans="1:6" ht="29">
      <c r="A12432" s="5" t="s">
        <v>52316</v>
      </c>
      <c r="B12432" s="5" t="s">
        <v>57752</v>
      </c>
      <c r="C12432" s="5" t="s">
        <v>52318</v>
      </c>
      <c r="D12432" s="5" t="s">
        <v>61476</v>
      </c>
      <c r="E12432" s="5" t="s">
        <v>1</v>
      </c>
      <c r="F12432" s="5" t="s">
        <v>23</v>
      </c>
    </row>
    <row r="12433" spans="1:6" ht="29">
      <c r="A12433" s="5" t="s">
        <v>52316</v>
      </c>
      <c r="B12433" s="5" t="s">
        <v>57753</v>
      </c>
      <c r="C12433" s="5" t="s">
        <v>52318</v>
      </c>
      <c r="D12433" s="5" t="s">
        <v>61477</v>
      </c>
      <c r="E12433" s="5" t="s">
        <v>1</v>
      </c>
      <c r="F12433" s="5" t="s">
        <v>23</v>
      </c>
    </row>
    <row r="12434" spans="1:6" ht="29">
      <c r="A12434" s="5" t="s">
        <v>52316</v>
      </c>
      <c r="B12434" s="5" t="s">
        <v>57755</v>
      </c>
      <c r="C12434" s="5" t="s">
        <v>52318</v>
      </c>
      <c r="D12434" s="5" t="s">
        <v>61479</v>
      </c>
      <c r="E12434" s="5" t="s">
        <v>1</v>
      </c>
      <c r="F12434" s="5" t="s">
        <v>23</v>
      </c>
    </row>
    <row r="12435" spans="1:6" ht="29">
      <c r="A12435" s="5" t="s">
        <v>52316</v>
      </c>
      <c r="B12435" s="5" t="s">
        <v>57769</v>
      </c>
      <c r="C12435" s="5" t="s">
        <v>52318</v>
      </c>
      <c r="D12435" s="5" t="s">
        <v>61493</v>
      </c>
      <c r="E12435" s="5" t="s">
        <v>1</v>
      </c>
      <c r="F12435" s="5" t="s">
        <v>23</v>
      </c>
    </row>
    <row r="12436" spans="1:6" ht="29">
      <c r="A12436" s="5" t="s">
        <v>52316</v>
      </c>
      <c r="B12436" s="5" t="s">
        <v>57770</v>
      </c>
      <c r="C12436" s="5" t="s">
        <v>52318</v>
      </c>
      <c r="D12436" s="5" t="s">
        <v>61494</v>
      </c>
      <c r="E12436" s="5" t="s">
        <v>1</v>
      </c>
      <c r="F12436" s="5" t="s">
        <v>23</v>
      </c>
    </row>
    <row r="12437" spans="1:6" ht="29">
      <c r="A12437" s="5" t="s">
        <v>52316</v>
      </c>
      <c r="B12437" s="5" t="s">
        <v>57772</v>
      </c>
      <c r="C12437" s="5" t="s">
        <v>52318</v>
      </c>
      <c r="D12437" s="5" t="s">
        <v>61496</v>
      </c>
      <c r="E12437" s="5" t="s">
        <v>1</v>
      </c>
      <c r="F12437" s="5" t="s">
        <v>23</v>
      </c>
    </row>
    <row r="12438" spans="1:6" ht="29">
      <c r="A12438" s="5" t="s">
        <v>52316</v>
      </c>
      <c r="B12438" s="5" t="s">
        <v>57775</v>
      </c>
      <c r="C12438" s="5" t="s">
        <v>52318</v>
      </c>
      <c r="D12438" s="5" t="s">
        <v>61499</v>
      </c>
      <c r="E12438" s="5" t="s">
        <v>1</v>
      </c>
      <c r="F12438" s="5" t="s">
        <v>23</v>
      </c>
    </row>
    <row r="12439" spans="1:6" ht="29">
      <c r="A12439" s="5" t="s">
        <v>52316</v>
      </c>
      <c r="B12439" s="5" t="s">
        <v>57745</v>
      </c>
      <c r="C12439" s="5" t="s">
        <v>52318</v>
      </c>
      <c r="D12439" s="5" t="s">
        <v>61469</v>
      </c>
      <c r="E12439" s="5" t="s">
        <v>1</v>
      </c>
      <c r="F12439" s="5" t="s">
        <v>23</v>
      </c>
    </row>
    <row r="12440" spans="1:6" ht="29">
      <c r="A12440" s="5" t="s">
        <v>52316</v>
      </c>
      <c r="B12440" s="5" t="s">
        <v>57750</v>
      </c>
      <c r="C12440" s="5" t="s">
        <v>52318</v>
      </c>
      <c r="D12440" s="5" t="s">
        <v>61474</v>
      </c>
      <c r="E12440" s="5" t="s">
        <v>1</v>
      </c>
      <c r="F12440" s="5" t="s">
        <v>23</v>
      </c>
    </row>
    <row r="12441" spans="1:6" ht="29">
      <c r="A12441" s="5" t="s">
        <v>52316</v>
      </c>
      <c r="B12441" s="5" t="s">
        <v>57876</v>
      </c>
      <c r="C12441" s="5" t="s">
        <v>52318</v>
      </c>
      <c r="D12441" s="5" t="s">
        <v>61484</v>
      </c>
      <c r="E12441" s="5" t="s">
        <v>1</v>
      </c>
      <c r="F12441" s="5" t="s">
        <v>23</v>
      </c>
    </row>
    <row r="12442" spans="1:6" ht="29">
      <c r="A12442" s="5" t="s">
        <v>52316</v>
      </c>
      <c r="B12442" s="5" t="s">
        <v>57878</v>
      </c>
      <c r="C12442" s="5" t="s">
        <v>52318</v>
      </c>
      <c r="D12442" s="5" t="s">
        <v>61473</v>
      </c>
      <c r="E12442" s="5" t="s">
        <v>1</v>
      </c>
      <c r="F12442" s="5" t="s">
        <v>23</v>
      </c>
    </row>
    <row r="12443" spans="1:6" ht="29">
      <c r="A12443" s="5" t="s">
        <v>52316</v>
      </c>
      <c r="B12443" s="5" t="s">
        <v>57879</v>
      </c>
      <c r="C12443" s="5" t="s">
        <v>52318</v>
      </c>
      <c r="D12443" s="5" t="s">
        <v>61472</v>
      </c>
      <c r="E12443" s="5" t="s">
        <v>1</v>
      </c>
      <c r="F12443" s="5" t="s">
        <v>23</v>
      </c>
    </row>
    <row r="12444" spans="1:6" ht="29">
      <c r="A12444" s="5" t="s">
        <v>52316</v>
      </c>
      <c r="B12444" s="5" t="s">
        <v>57881</v>
      </c>
      <c r="C12444" s="5" t="s">
        <v>52318</v>
      </c>
      <c r="D12444" s="5" t="s">
        <v>61498</v>
      </c>
      <c r="E12444" s="5" t="s">
        <v>1</v>
      </c>
      <c r="F12444" s="5" t="s">
        <v>23</v>
      </c>
    </row>
    <row r="12445" spans="1:6" ht="29">
      <c r="A12445" s="5" t="s">
        <v>52316</v>
      </c>
      <c r="B12445" s="5" t="s">
        <v>57882</v>
      </c>
      <c r="C12445" s="5" t="s">
        <v>52318</v>
      </c>
      <c r="D12445" s="5" t="s">
        <v>61490</v>
      </c>
      <c r="E12445" s="5" t="s">
        <v>1</v>
      </c>
      <c r="F12445" s="5" t="s">
        <v>23</v>
      </c>
    </row>
    <row r="12446" spans="1:6" ht="29">
      <c r="A12446" s="5" t="s">
        <v>52316</v>
      </c>
      <c r="B12446" s="5" t="s">
        <v>57884</v>
      </c>
      <c r="C12446" s="5" t="s">
        <v>52318</v>
      </c>
      <c r="D12446" s="5" t="s">
        <v>61484</v>
      </c>
      <c r="E12446" s="5" t="s">
        <v>1</v>
      </c>
      <c r="F12446" s="5" t="s">
        <v>23</v>
      </c>
    </row>
    <row r="12447" spans="1:6" ht="29">
      <c r="A12447" s="5" t="s">
        <v>52316</v>
      </c>
      <c r="B12447" s="5" t="s">
        <v>57877</v>
      </c>
      <c r="C12447" s="5" t="s">
        <v>52318</v>
      </c>
      <c r="D12447" s="5" t="s">
        <v>61473</v>
      </c>
      <c r="E12447" s="5" t="s">
        <v>1</v>
      </c>
      <c r="F12447" s="5" t="s">
        <v>23</v>
      </c>
    </row>
    <row r="12448" spans="1:6" ht="29">
      <c r="A12448" s="5" t="s">
        <v>52316</v>
      </c>
      <c r="B12448" s="5" t="s">
        <v>57880</v>
      </c>
      <c r="C12448" s="5" t="s">
        <v>52318</v>
      </c>
      <c r="D12448" s="5" t="s">
        <v>61472</v>
      </c>
      <c r="E12448" s="5" t="s">
        <v>1</v>
      </c>
      <c r="F12448" s="5" t="s">
        <v>23</v>
      </c>
    </row>
    <row r="12449" spans="1:6" ht="29">
      <c r="A12449" s="5" t="s">
        <v>52316</v>
      </c>
      <c r="B12449" s="5" t="s">
        <v>57883</v>
      </c>
      <c r="C12449" s="5" t="s">
        <v>52318</v>
      </c>
      <c r="D12449" s="5" t="s">
        <v>61498</v>
      </c>
      <c r="E12449" s="5" t="s">
        <v>1</v>
      </c>
      <c r="F12449" s="5" t="s">
        <v>23</v>
      </c>
    </row>
    <row r="12450" spans="1:6" ht="29">
      <c r="A12450" s="5" t="s">
        <v>52316</v>
      </c>
      <c r="B12450" s="5" t="s">
        <v>57875</v>
      </c>
      <c r="C12450" s="5" t="s">
        <v>52318</v>
      </c>
      <c r="D12450" s="5" t="s">
        <v>61490</v>
      </c>
      <c r="E12450" s="5" t="s">
        <v>1</v>
      </c>
      <c r="F12450" s="5" t="s">
        <v>23</v>
      </c>
    </row>
    <row r="12451" spans="1:6" ht="29">
      <c r="A12451" s="5" t="s">
        <v>52316</v>
      </c>
      <c r="B12451" s="5" t="s">
        <v>52317</v>
      </c>
      <c r="C12451" s="5" t="s">
        <v>52318</v>
      </c>
      <c r="D12451" s="5" t="s">
        <v>51213</v>
      </c>
      <c r="E12451" s="5" t="s">
        <v>1</v>
      </c>
      <c r="F12451" s="5" t="s">
        <v>23</v>
      </c>
    </row>
    <row r="12452" spans="1:6" ht="29">
      <c r="A12452" s="5" t="s">
        <v>52316</v>
      </c>
      <c r="B12452" s="5" t="s">
        <v>58466</v>
      </c>
      <c r="C12452" s="5" t="s">
        <v>52318</v>
      </c>
      <c r="D12452" s="5" t="s">
        <v>62215</v>
      </c>
      <c r="E12452" s="5" t="s">
        <v>1</v>
      </c>
      <c r="F12452" s="5" t="s">
        <v>23</v>
      </c>
    </row>
    <row r="12453" spans="1:6" ht="87">
      <c r="A12453" s="5" t="s">
        <v>52316</v>
      </c>
      <c r="B12453" s="5" t="s">
        <v>58467</v>
      </c>
      <c r="C12453" s="5" t="s">
        <v>52318</v>
      </c>
      <c r="D12453" s="5" t="s">
        <v>62215</v>
      </c>
      <c r="E12453" s="5" t="s">
        <v>2565</v>
      </c>
      <c r="F12453" s="5" t="s">
        <v>23</v>
      </c>
    </row>
    <row r="12454" spans="1:6" ht="29">
      <c r="A12454" s="5" t="s">
        <v>52316</v>
      </c>
      <c r="B12454" s="5" t="s">
        <v>58464</v>
      </c>
      <c r="C12454" s="5" t="s">
        <v>52318</v>
      </c>
      <c r="D12454" s="5" t="s">
        <v>48111</v>
      </c>
      <c r="E12454" s="5" t="s">
        <v>1</v>
      </c>
      <c r="F12454" s="5" t="s">
        <v>23</v>
      </c>
    </row>
    <row r="12455" spans="1:6" ht="87">
      <c r="A12455" s="5" t="s">
        <v>52316</v>
      </c>
      <c r="B12455" s="5" t="s">
        <v>58465</v>
      </c>
      <c r="C12455" s="5" t="s">
        <v>52318</v>
      </c>
      <c r="D12455" s="5" t="s">
        <v>48111</v>
      </c>
      <c r="E12455" s="5" t="s">
        <v>2565</v>
      </c>
      <c r="F12455" s="5" t="s">
        <v>23</v>
      </c>
    </row>
    <row r="12456" spans="1:6" ht="29">
      <c r="A12456" s="5" t="s">
        <v>52316</v>
      </c>
      <c r="B12456" s="5" t="s">
        <v>58476</v>
      </c>
      <c r="C12456" s="5" t="s">
        <v>52318</v>
      </c>
      <c r="D12456" s="5" t="s">
        <v>62220</v>
      </c>
      <c r="E12456" s="5" t="s">
        <v>1</v>
      </c>
      <c r="F12456" s="5" t="s">
        <v>23</v>
      </c>
    </row>
    <row r="12457" spans="1:6" ht="29">
      <c r="A12457" s="5" t="s">
        <v>52316</v>
      </c>
      <c r="B12457" s="5" t="s">
        <v>52319</v>
      </c>
      <c r="C12457" s="5" t="s">
        <v>52318</v>
      </c>
      <c r="D12457" s="5" t="s">
        <v>52320</v>
      </c>
      <c r="E12457" s="5" t="s">
        <v>1</v>
      </c>
      <c r="F12457" s="5" t="s">
        <v>23</v>
      </c>
    </row>
    <row r="12458" spans="1:6" ht="29">
      <c r="A12458" s="5" t="s">
        <v>52316</v>
      </c>
      <c r="B12458" s="5" t="s">
        <v>52321</v>
      </c>
      <c r="C12458" s="5" t="s">
        <v>52318</v>
      </c>
      <c r="D12458" s="5" t="s">
        <v>52322</v>
      </c>
      <c r="E12458" s="5" t="s">
        <v>1</v>
      </c>
      <c r="F12458" s="5" t="s">
        <v>23</v>
      </c>
    </row>
    <row r="12459" spans="1:6" ht="87">
      <c r="A12459" s="5" t="s">
        <v>52316</v>
      </c>
      <c r="B12459" s="5" t="s">
        <v>58477</v>
      </c>
      <c r="C12459" s="5" t="s">
        <v>52318</v>
      </c>
      <c r="D12459" s="5" t="s">
        <v>62220</v>
      </c>
      <c r="E12459" s="5" t="s">
        <v>2565</v>
      </c>
      <c r="F12459" s="5" t="s">
        <v>23</v>
      </c>
    </row>
    <row r="12460" spans="1:6" ht="87">
      <c r="A12460" s="5" t="s">
        <v>52316</v>
      </c>
      <c r="B12460" s="5" t="s">
        <v>52323</v>
      </c>
      <c r="C12460" s="5" t="s">
        <v>52318</v>
      </c>
      <c r="D12460" s="5" t="s">
        <v>51213</v>
      </c>
      <c r="E12460" s="5" t="s">
        <v>2565</v>
      </c>
      <c r="F12460" s="5" t="s">
        <v>23</v>
      </c>
    </row>
    <row r="12461" spans="1:6" ht="29">
      <c r="A12461" s="5" t="s">
        <v>52316</v>
      </c>
      <c r="B12461" s="5" t="s">
        <v>58478</v>
      </c>
      <c r="C12461" s="5" t="s">
        <v>52318</v>
      </c>
      <c r="D12461" s="5" t="s">
        <v>62221</v>
      </c>
      <c r="E12461" s="5" t="s">
        <v>1</v>
      </c>
      <c r="F12461" s="5" t="s">
        <v>23</v>
      </c>
    </row>
    <row r="12462" spans="1:6" ht="87">
      <c r="A12462" s="5" t="s">
        <v>52316</v>
      </c>
      <c r="B12462" s="5" t="s">
        <v>52324</v>
      </c>
      <c r="C12462" s="5" t="s">
        <v>52318</v>
      </c>
      <c r="D12462" s="5" t="s">
        <v>52320</v>
      </c>
      <c r="E12462" s="5" t="s">
        <v>2565</v>
      </c>
      <c r="F12462" s="5" t="s">
        <v>23</v>
      </c>
    </row>
    <row r="12463" spans="1:6" ht="87">
      <c r="A12463" s="5" t="s">
        <v>52316</v>
      </c>
      <c r="B12463" s="5" t="s">
        <v>58479</v>
      </c>
      <c r="C12463" s="5" t="s">
        <v>52318</v>
      </c>
      <c r="D12463" s="5" t="s">
        <v>62221</v>
      </c>
      <c r="E12463" s="5" t="s">
        <v>2565</v>
      </c>
      <c r="F12463" s="5" t="s">
        <v>23</v>
      </c>
    </row>
    <row r="12464" spans="1:6" ht="87">
      <c r="A12464" s="5" t="s">
        <v>52316</v>
      </c>
      <c r="B12464" s="5" t="s">
        <v>52325</v>
      </c>
      <c r="C12464" s="5" t="s">
        <v>52318</v>
      </c>
      <c r="D12464" s="5" t="s">
        <v>52326</v>
      </c>
      <c r="E12464" s="5" t="s">
        <v>2565</v>
      </c>
      <c r="F12464" s="5" t="s">
        <v>23</v>
      </c>
    </row>
    <row r="12465" spans="1:6" ht="87">
      <c r="A12465" s="5" t="s">
        <v>52316</v>
      </c>
      <c r="B12465" s="5" t="s">
        <v>52327</v>
      </c>
      <c r="C12465" s="5" t="s">
        <v>52318</v>
      </c>
      <c r="D12465" s="5" t="s">
        <v>52322</v>
      </c>
      <c r="E12465" s="5" t="s">
        <v>2565</v>
      </c>
      <c r="F12465" s="5" t="s">
        <v>23</v>
      </c>
    </row>
    <row r="12466" spans="1:6" ht="29">
      <c r="A12466" s="5" t="s">
        <v>52316</v>
      </c>
      <c r="B12466" s="5" t="s">
        <v>58468</v>
      </c>
      <c r="C12466" s="5" t="s">
        <v>52318</v>
      </c>
      <c r="D12466" s="5" t="s">
        <v>62216</v>
      </c>
      <c r="E12466" s="5" t="s">
        <v>1</v>
      </c>
      <c r="F12466" s="5" t="s">
        <v>23</v>
      </c>
    </row>
    <row r="12467" spans="1:6" ht="87">
      <c r="A12467" s="5" t="s">
        <v>52316</v>
      </c>
      <c r="B12467" s="5" t="s">
        <v>58469</v>
      </c>
      <c r="C12467" s="5" t="s">
        <v>52318</v>
      </c>
      <c r="D12467" s="5" t="s">
        <v>62216</v>
      </c>
      <c r="E12467" s="5" t="s">
        <v>2565</v>
      </c>
      <c r="F12467" s="5" t="s">
        <v>23</v>
      </c>
    </row>
    <row r="12468" spans="1:6" ht="29">
      <c r="A12468" s="5" t="s">
        <v>52316</v>
      </c>
      <c r="B12468" s="5" t="s">
        <v>58470</v>
      </c>
      <c r="C12468" s="5" t="s">
        <v>52318</v>
      </c>
      <c r="D12468" s="5" t="s">
        <v>62217</v>
      </c>
      <c r="E12468" s="5" t="s">
        <v>1</v>
      </c>
      <c r="F12468" s="5" t="s">
        <v>23</v>
      </c>
    </row>
    <row r="12469" spans="1:6" ht="87">
      <c r="A12469" s="5" t="s">
        <v>52316</v>
      </c>
      <c r="B12469" s="5" t="s">
        <v>58471</v>
      </c>
      <c r="C12469" s="5" t="s">
        <v>52318</v>
      </c>
      <c r="D12469" s="5" t="s">
        <v>62217</v>
      </c>
      <c r="E12469" s="5" t="s">
        <v>2565</v>
      </c>
      <c r="F12469" s="5" t="s">
        <v>23</v>
      </c>
    </row>
    <row r="12470" spans="1:6" ht="29">
      <c r="A12470" s="5" t="s">
        <v>52316</v>
      </c>
      <c r="B12470" s="5" t="s">
        <v>58472</v>
      </c>
      <c r="C12470" s="5" t="s">
        <v>52318</v>
      </c>
      <c r="D12470" s="5" t="s">
        <v>62218</v>
      </c>
      <c r="E12470" s="5" t="s">
        <v>1</v>
      </c>
      <c r="F12470" s="5" t="s">
        <v>23</v>
      </c>
    </row>
    <row r="12471" spans="1:6" ht="87">
      <c r="A12471" s="5" t="s">
        <v>52316</v>
      </c>
      <c r="B12471" s="5" t="s">
        <v>58473</v>
      </c>
      <c r="C12471" s="5" t="s">
        <v>52318</v>
      </c>
      <c r="D12471" s="5" t="s">
        <v>62218</v>
      </c>
      <c r="E12471" s="5" t="s">
        <v>2565</v>
      </c>
      <c r="F12471" s="5" t="s">
        <v>23</v>
      </c>
    </row>
    <row r="12472" spans="1:6" ht="29">
      <c r="A12472" s="5" t="s">
        <v>52316</v>
      </c>
      <c r="B12472" s="5" t="s">
        <v>58474</v>
      </c>
      <c r="C12472" s="5" t="s">
        <v>52318</v>
      </c>
      <c r="D12472" s="5" t="s">
        <v>62219</v>
      </c>
      <c r="E12472" s="5" t="s">
        <v>1</v>
      </c>
      <c r="F12472" s="5" t="s">
        <v>23</v>
      </c>
    </row>
    <row r="12473" spans="1:6" ht="87">
      <c r="A12473" s="5" t="s">
        <v>52316</v>
      </c>
      <c r="B12473" s="5" t="s">
        <v>58475</v>
      </c>
      <c r="C12473" s="5" t="s">
        <v>52318</v>
      </c>
      <c r="D12473" s="5" t="s">
        <v>62219</v>
      </c>
      <c r="E12473" s="5" t="s">
        <v>2565</v>
      </c>
      <c r="F12473" s="5" t="s">
        <v>23</v>
      </c>
    </row>
    <row r="12474" spans="1:6" ht="29">
      <c r="A12474" s="5" t="s">
        <v>52316</v>
      </c>
      <c r="B12474" s="5" t="s">
        <v>52328</v>
      </c>
      <c r="C12474" s="5" t="s">
        <v>52318</v>
      </c>
      <c r="D12474" s="5" t="s">
        <v>52326</v>
      </c>
      <c r="E12474" s="5" t="s">
        <v>1</v>
      </c>
      <c r="F12474" s="5" t="s">
        <v>23</v>
      </c>
    </row>
    <row r="12475" spans="1:6" ht="87">
      <c r="A12475" s="5" t="s">
        <v>52316</v>
      </c>
      <c r="B12475" s="5" t="s">
        <v>58519</v>
      </c>
      <c r="C12475" s="5" t="s">
        <v>52318</v>
      </c>
      <c r="D12475" s="5" t="s">
        <v>21947</v>
      </c>
      <c r="E12475" s="5" t="s">
        <v>2565</v>
      </c>
      <c r="F12475" s="5" t="s">
        <v>23</v>
      </c>
    </row>
    <row r="12476" spans="1:6" ht="87">
      <c r="A12476" s="5" t="s">
        <v>52316</v>
      </c>
      <c r="B12476" s="5" t="s">
        <v>58522</v>
      </c>
      <c r="C12476" s="5" t="s">
        <v>52318</v>
      </c>
      <c r="D12476" s="5" t="s">
        <v>62251</v>
      </c>
      <c r="E12476" s="5" t="s">
        <v>2565</v>
      </c>
      <c r="F12476" s="5" t="s">
        <v>23</v>
      </c>
    </row>
    <row r="12477" spans="1:6" ht="29">
      <c r="A12477" s="5" t="s">
        <v>52316</v>
      </c>
      <c r="B12477" s="5" t="s">
        <v>52962</v>
      </c>
      <c r="C12477" s="5" t="s">
        <v>52318</v>
      </c>
      <c r="D12477" s="5" t="s">
        <v>21947</v>
      </c>
      <c r="E12477" s="5" t="s">
        <v>1</v>
      </c>
      <c r="F12477" s="5" t="s">
        <v>23</v>
      </c>
    </row>
    <row r="12478" spans="1:6" ht="29">
      <c r="A12478" s="5" t="s">
        <v>52316</v>
      </c>
      <c r="B12478" s="5" t="s">
        <v>52963</v>
      </c>
      <c r="C12478" s="5" t="s">
        <v>52318</v>
      </c>
      <c r="D12478" s="5" t="s">
        <v>1609</v>
      </c>
      <c r="E12478" s="5" t="s">
        <v>1</v>
      </c>
      <c r="F12478" s="5" t="s">
        <v>23</v>
      </c>
    </row>
    <row r="12479" spans="1:6" ht="29">
      <c r="A12479" s="5" t="s">
        <v>52316</v>
      </c>
      <c r="B12479" s="5" t="s">
        <v>52964</v>
      </c>
      <c r="C12479" s="5" t="s">
        <v>52318</v>
      </c>
      <c r="D12479" s="5" t="s">
        <v>52965</v>
      </c>
      <c r="E12479" s="5" t="s">
        <v>1</v>
      </c>
      <c r="F12479" s="5" t="s">
        <v>23</v>
      </c>
    </row>
    <row r="12480" spans="1:6" ht="29">
      <c r="A12480" s="5" t="s">
        <v>52316</v>
      </c>
      <c r="B12480" s="5" t="s">
        <v>58523</v>
      </c>
      <c r="C12480" s="5" t="s">
        <v>52318</v>
      </c>
      <c r="D12480" s="5" t="s">
        <v>21930</v>
      </c>
      <c r="E12480" s="5" t="s">
        <v>1</v>
      </c>
      <c r="F12480" s="5" t="s">
        <v>23</v>
      </c>
    </row>
    <row r="12481" spans="1:6" ht="87">
      <c r="A12481" s="5" t="s">
        <v>52316</v>
      </c>
      <c r="B12481" s="5" t="s">
        <v>58524</v>
      </c>
      <c r="C12481" s="5" t="s">
        <v>52318</v>
      </c>
      <c r="D12481" s="5" t="s">
        <v>21925</v>
      </c>
      <c r="E12481" s="5" t="s">
        <v>2565</v>
      </c>
      <c r="F12481" s="5" t="s">
        <v>23</v>
      </c>
    </row>
    <row r="12482" spans="1:6" ht="87">
      <c r="A12482" s="5" t="s">
        <v>52316</v>
      </c>
      <c r="B12482" s="5" t="s">
        <v>58525</v>
      </c>
      <c r="C12482" s="5" t="s">
        <v>52318</v>
      </c>
      <c r="D12482" s="5" t="s">
        <v>52967</v>
      </c>
      <c r="E12482" s="5" t="s">
        <v>2565</v>
      </c>
      <c r="F12482" s="5" t="s">
        <v>23</v>
      </c>
    </row>
    <row r="12483" spans="1:6" ht="87">
      <c r="A12483" s="5" t="s">
        <v>52316</v>
      </c>
      <c r="B12483" s="5" t="s">
        <v>58520</v>
      </c>
      <c r="C12483" s="5" t="s">
        <v>52318</v>
      </c>
      <c r="D12483" s="5" t="s">
        <v>52975</v>
      </c>
      <c r="E12483" s="5" t="s">
        <v>2565</v>
      </c>
      <c r="F12483" s="5" t="s">
        <v>23</v>
      </c>
    </row>
    <row r="12484" spans="1:6" ht="87">
      <c r="A12484" s="5" t="s">
        <v>52316</v>
      </c>
      <c r="B12484" s="5" t="s">
        <v>58526</v>
      </c>
      <c r="C12484" s="5" t="s">
        <v>52318</v>
      </c>
      <c r="D12484" s="5" t="s">
        <v>29203</v>
      </c>
      <c r="E12484" s="5" t="s">
        <v>2565</v>
      </c>
      <c r="F12484" s="5" t="s">
        <v>23</v>
      </c>
    </row>
    <row r="12485" spans="1:6" ht="87">
      <c r="A12485" s="5" t="s">
        <v>52316</v>
      </c>
      <c r="B12485" s="5" t="s">
        <v>58521</v>
      </c>
      <c r="C12485" s="5" t="s">
        <v>52318</v>
      </c>
      <c r="D12485" s="5" t="s">
        <v>24602</v>
      </c>
      <c r="E12485" s="5" t="s">
        <v>2565</v>
      </c>
      <c r="F12485" s="5" t="s">
        <v>23</v>
      </c>
    </row>
    <row r="12486" spans="1:6" ht="87">
      <c r="A12486" s="5" t="s">
        <v>52316</v>
      </c>
      <c r="B12486" s="5" t="s">
        <v>58527</v>
      </c>
      <c r="C12486" s="5" t="s">
        <v>52318</v>
      </c>
      <c r="D12486" s="5" t="s">
        <v>1609</v>
      </c>
      <c r="E12486" s="5" t="s">
        <v>2565</v>
      </c>
      <c r="F12486" s="5" t="s">
        <v>23</v>
      </c>
    </row>
    <row r="12487" spans="1:6" ht="87">
      <c r="A12487" s="5" t="s">
        <v>52316</v>
      </c>
      <c r="B12487" s="5" t="s">
        <v>58528</v>
      </c>
      <c r="C12487" s="5" t="s">
        <v>52318</v>
      </c>
      <c r="D12487" s="5" t="s">
        <v>37299</v>
      </c>
      <c r="E12487" s="5" t="s">
        <v>2565</v>
      </c>
      <c r="F12487" s="5" t="s">
        <v>23</v>
      </c>
    </row>
    <row r="12488" spans="1:6" ht="87">
      <c r="A12488" s="5" t="s">
        <v>52316</v>
      </c>
      <c r="B12488" s="5" t="s">
        <v>58529</v>
      </c>
      <c r="C12488" s="5" t="s">
        <v>52318</v>
      </c>
      <c r="D12488" s="5" t="s">
        <v>48192</v>
      </c>
      <c r="E12488" s="5" t="s">
        <v>2565</v>
      </c>
      <c r="F12488" s="5" t="s">
        <v>23</v>
      </c>
    </row>
    <row r="12489" spans="1:6" ht="87">
      <c r="A12489" s="5" t="s">
        <v>52316</v>
      </c>
      <c r="B12489" s="5" t="s">
        <v>58509</v>
      </c>
      <c r="C12489" s="5" t="s">
        <v>52318</v>
      </c>
      <c r="D12489" s="5" t="s">
        <v>30207</v>
      </c>
      <c r="E12489" s="5" t="s">
        <v>2565</v>
      </c>
      <c r="F12489" s="5" t="s">
        <v>23</v>
      </c>
    </row>
    <row r="12490" spans="1:6" ht="87">
      <c r="A12490" s="5" t="s">
        <v>52316</v>
      </c>
      <c r="B12490" s="5" t="s">
        <v>58510</v>
      </c>
      <c r="C12490" s="5" t="s">
        <v>52318</v>
      </c>
      <c r="D12490" s="5" t="s">
        <v>5583</v>
      </c>
      <c r="E12490" s="5" t="s">
        <v>2565</v>
      </c>
      <c r="F12490" s="5" t="s">
        <v>23</v>
      </c>
    </row>
    <row r="12491" spans="1:6" ht="87">
      <c r="A12491" s="5" t="s">
        <v>52316</v>
      </c>
      <c r="B12491" s="5" t="s">
        <v>58511</v>
      </c>
      <c r="C12491" s="5" t="s">
        <v>52318</v>
      </c>
      <c r="D12491" s="5" t="s">
        <v>52965</v>
      </c>
      <c r="E12491" s="5" t="s">
        <v>2565</v>
      </c>
      <c r="F12491" s="5" t="s">
        <v>23</v>
      </c>
    </row>
    <row r="12492" spans="1:6" ht="87">
      <c r="A12492" s="5" t="s">
        <v>52316</v>
      </c>
      <c r="B12492" s="5" t="s">
        <v>58512</v>
      </c>
      <c r="C12492" s="5" t="s">
        <v>52318</v>
      </c>
      <c r="D12492" s="5" t="s">
        <v>4461</v>
      </c>
      <c r="E12492" s="5" t="s">
        <v>2565</v>
      </c>
      <c r="F12492" s="5" t="s">
        <v>23</v>
      </c>
    </row>
    <row r="12493" spans="1:6" ht="87">
      <c r="A12493" s="5" t="s">
        <v>52316</v>
      </c>
      <c r="B12493" s="5" t="s">
        <v>58513</v>
      </c>
      <c r="C12493" s="5" t="s">
        <v>52318</v>
      </c>
      <c r="D12493" s="5" t="s">
        <v>7351</v>
      </c>
      <c r="E12493" s="5" t="s">
        <v>2565</v>
      </c>
      <c r="F12493" s="5" t="s">
        <v>23</v>
      </c>
    </row>
    <row r="12494" spans="1:6" ht="87">
      <c r="A12494" s="5" t="s">
        <v>52316</v>
      </c>
      <c r="B12494" s="5" t="s">
        <v>58514</v>
      </c>
      <c r="C12494" s="5" t="s">
        <v>52318</v>
      </c>
      <c r="D12494" s="5" t="s">
        <v>14497</v>
      </c>
      <c r="E12494" s="5" t="s">
        <v>2565</v>
      </c>
      <c r="F12494" s="5" t="s">
        <v>23</v>
      </c>
    </row>
    <row r="12495" spans="1:6" ht="87">
      <c r="A12495" s="5" t="s">
        <v>52316</v>
      </c>
      <c r="B12495" s="5" t="s">
        <v>58515</v>
      </c>
      <c r="C12495" s="5" t="s">
        <v>52318</v>
      </c>
      <c r="D12495" s="5" t="s">
        <v>11786</v>
      </c>
      <c r="E12495" s="5" t="s">
        <v>2565</v>
      </c>
      <c r="F12495" s="5" t="s">
        <v>23</v>
      </c>
    </row>
    <row r="12496" spans="1:6" ht="29">
      <c r="A12496" s="5" t="s">
        <v>52316</v>
      </c>
      <c r="B12496" s="5" t="s">
        <v>52966</v>
      </c>
      <c r="C12496" s="5" t="s">
        <v>52318</v>
      </c>
      <c r="D12496" s="5" t="s">
        <v>52967</v>
      </c>
      <c r="E12496" s="5" t="s">
        <v>1</v>
      </c>
      <c r="F12496" s="5" t="s">
        <v>23</v>
      </c>
    </row>
    <row r="12497" spans="1:6" ht="29">
      <c r="A12497" s="5" t="s">
        <v>52316</v>
      </c>
      <c r="B12497" s="5" t="s">
        <v>52968</v>
      </c>
      <c r="C12497" s="5" t="s">
        <v>52318</v>
      </c>
      <c r="D12497" s="5" t="s">
        <v>37299</v>
      </c>
      <c r="E12497" s="5" t="s">
        <v>1</v>
      </c>
      <c r="F12497" s="5" t="s">
        <v>23</v>
      </c>
    </row>
    <row r="12498" spans="1:6" ht="87">
      <c r="A12498" s="5" t="s">
        <v>52316</v>
      </c>
      <c r="B12498" s="5" t="s">
        <v>58516</v>
      </c>
      <c r="C12498" s="5" t="s">
        <v>52318</v>
      </c>
      <c r="D12498" s="5" t="s">
        <v>21930</v>
      </c>
      <c r="E12498" s="5" t="s">
        <v>2565</v>
      </c>
      <c r="F12498" s="5" t="s">
        <v>23</v>
      </c>
    </row>
    <row r="12499" spans="1:6" ht="29">
      <c r="A12499" s="5" t="s">
        <v>52316</v>
      </c>
      <c r="B12499" s="5" t="s">
        <v>52969</v>
      </c>
      <c r="C12499" s="5" t="s">
        <v>52318</v>
      </c>
      <c r="D12499" s="5" t="s">
        <v>29203</v>
      </c>
      <c r="E12499" s="5" t="s">
        <v>1</v>
      </c>
      <c r="F12499" s="5" t="s">
        <v>23</v>
      </c>
    </row>
    <row r="12500" spans="1:6" ht="29">
      <c r="A12500" s="5" t="s">
        <v>52316</v>
      </c>
      <c r="B12500" s="5" t="s">
        <v>52970</v>
      </c>
      <c r="C12500" s="5" t="s">
        <v>52318</v>
      </c>
      <c r="D12500" s="5" t="s">
        <v>48192</v>
      </c>
      <c r="E12500" s="5" t="s">
        <v>1</v>
      </c>
      <c r="F12500" s="5" t="s">
        <v>23</v>
      </c>
    </row>
    <row r="12501" spans="1:6" ht="29">
      <c r="A12501" s="5" t="s">
        <v>52316</v>
      </c>
      <c r="B12501" s="5" t="s">
        <v>52971</v>
      </c>
      <c r="C12501" s="5" t="s">
        <v>52318</v>
      </c>
      <c r="D12501" s="5" t="s">
        <v>4461</v>
      </c>
      <c r="E12501" s="5" t="s">
        <v>1</v>
      </c>
      <c r="F12501" s="5" t="s">
        <v>23</v>
      </c>
    </row>
    <row r="12502" spans="1:6" ht="29">
      <c r="A12502" s="5" t="s">
        <v>52316</v>
      </c>
      <c r="B12502" s="5" t="s">
        <v>52972</v>
      </c>
      <c r="C12502" s="5" t="s">
        <v>52318</v>
      </c>
      <c r="D12502" s="5" t="s">
        <v>52973</v>
      </c>
      <c r="E12502" s="5" t="s">
        <v>1</v>
      </c>
      <c r="F12502" s="5" t="s">
        <v>23</v>
      </c>
    </row>
    <row r="12503" spans="1:6" ht="29">
      <c r="A12503" s="5" t="s">
        <v>52316</v>
      </c>
      <c r="B12503" s="5" t="s">
        <v>52974</v>
      </c>
      <c r="C12503" s="5" t="s">
        <v>52318</v>
      </c>
      <c r="D12503" s="5" t="s">
        <v>52975</v>
      </c>
      <c r="E12503" s="5" t="s">
        <v>1</v>
      </c>
      <c r="F12503" s="5" t="s">
        <v>23</v>
      </c>
    </row>
    <row r="12504" spans="1:6" ht="29">
      <c r="A12504" s="5" t="s">
        <v>52316</v>
      </c>
      <c r="B12504" s="5" t="s">
        <v>52976</v>
      </c>
      <c r="C12504" s="5" t="s">
        <v>52318</v>
      </c>
      <c r="D12504" s="5" t="s">
        <v>30207</v>
      </c>
      <c r="E12504" s="5" t="s">
        <v>1</v>
      </c>
      <c r="F12504" s="5" t="s">
        <v>23</v>
      </c>
    </row>
    <row r="12505" spans="1:6" ht="29">
      <c r="A12505" s="5" t="s">
        <v>52316</v>
      </c>
      <c r="B12505" s="5" t="s">
        <v>52977</v>
      </c>
      <c r="C12505" s="5" t="s">
        <v>52318</v>
      </c>
      <c r="D12505" s="5" t="s">
        <v>7351</v>
      </c>
      <c r="E12505" s="5" t="s">
        <v>1</v>
      </c>
      <c r="F12505" s="5" t="s">
        <v>23</v>
      </c>
    </row>
    <row r="12506" spans="1:6" ht="29">
      <c r="A12506" s="5" t="s">
        <v>52316</v>
      </c>
      <c r="B12506" s="5" t="s">
        <v>52978</v>
      </c>
      <c r="C12506" s="5" t="s">
        <v>52318</v>
      </c>
      <c r="D12506" s="5" t="s">
        <v>14497</v>
      </c>
      <c r="E12506" s="5" t="s">
        <v>1</v>
      </c>
      <c r="F12506" s="5" t="s">
        <v>23</v>
      </c>
    </row>
    <row r="12507" spans="1:6" ht="29">
      <c r="A12507" s="5" t="s">
        <v>52316</v>
      </c>
      <c r="B12507" s="5" t="s">
        <v>58517</v>
      </c>
      <c r="C12507" s="5" t="s">
        <v>52318</v>
      </c>
      <c r="D12507" s="5" t="s">
        <v>62251</v>
      </c>
      <c r="E12507" s="5" t="s">
        <v>1</v>
      </c>
      <c r="F12507" s="5" t="s">
        <v>23</v>
      </c>
    </row>
    <row r="12508" spans="1:6" ht="29">
      <c r="A12508" s="5" t="s">
        <v>52316</v>
      </c>
      <c r="B12508" s="5" t="s">
        <v>52979</v>
      </c>
      <c r="C12508" s="5" t="s">
        <v>52318</v>
      </c>
      <c r="D12508" s="5" t="s">
        <v>21925</v>
      </c>
      <c r="E12508" s="5" t="s">
        <v>1</v>
      </c>
      <c r="F12508" s="5" t="s">
        <v>23</v>
      </c>
    </row>
    <row r="12509" spans="1:6" ht="29">
      <c r="A12509" s="5" t="s">
        <v>52316</v>
      </c>
      <c r="B12509" s="5" t="s">
        <v>52980</v>
      </c>
      <c r="C12509" s="5" t="s">
        <v>52318</v>
      </c>
      <c r="D12509" s="5" t="s">
        <v>24602</v>
      </c>
      <c r="E12509" s="5" t="s">
        <v>1</v>
      </c>
      <c r="F12509" s="5" t="s">
        <v>23</v>
      </c>
    </row>
    <row r="12510" spans="1:6" ht="29">
      <c r="A12510" s="5" t="s">
        <v>52316</v>
      </c>
      <c r="B12510" s="5" t="s">
        <v>52981</v>
      </c>
      <c r="C12510" s="5" t="s">
        <v>52318</v>
      </c>
      <c r="D12510" s="5" t="s">
        <v>5583</v>
      </c>
      <c r="E12510" s="5" t="s">
        <v>1</v>
      </c>
      <c r="F12510" s="5" t="s">
        <v>23</v>
      </c>
    </row>
    <row r="12511" spans="1:6" ht="29">
      <c r="A12511" s="5" t="s">
        <v>52316</v>
      </c>
      <c r="B12511" s="5" t="s">
        <v>52982</v>
      </c>
      <c r="C12511" s="5" t="s">
        <v>52318</v>
      </c>
      <c r="D12511" s="5" t="s">
        <v>11786</v>
      </c>
      <c r="E12511" s="5" t="s">
        <v>1</v>
      </c>
      <c r="F12511" s="5" t="s">
        <v>23</v>
      </c>
    </row>
    <row r="12512" spans="1:6" ht="87">
      <c r="A12512" s="5" t="s">
        <v>52316</v>
      </c>
      <c r="B12512" s="5" t="s">
        <v>58518</v>
      </c>
      <c r="C12512" s="5" t="s">
        <v>52318</v>
      </c>
      <c r="D12512" s="5" t="s">
        <v>52973</v>
      </c>
      <c r="E12512" s="5" t="s">
        <v>2565</v>
      </c>
      <c r="F12512" s="5" t="s">
        <v>23</v>
      </c>
    </row>
    <row r="12513" spans="1:6" ht="29">
      <c r="A12513" s="5" t="s">
        <v>1174</v>
      </c>
      <c r="B12513" s="5" t="s">
        <v>1119</v>
      </c>
      <c r="C12513" s="5" t="s">
        <v>1193</v>
      </c>
      <c r="D12513" s="5" t="s">
        <v>0</v>
      </c>
      <c r="E12513" s="5" t="s">
        <v>1</v>
      </c>
      <c r="F12513" s="5" t="s">
        <v>23</v>
      </c>
    </row>
    <row r="12514" spans="1:6" ht="29">
      <c r="A12514" s="5" t="s">
        <v>1174</v>
      </c>
      <c r="B12514" s="5" t="s">
        <v>1121</v>
      </c>
      <c r="C12514" s="5" t="s">
        <v>1191</v>
      </c>
      <c r="D12514" s="5" t="s">
        <v>0</v>
      </c>
      <c r="E12514" s="5" t="s">
        <v>1</v>
      </c>
      <c r="F12514" s="5" t="s">
        <v>23</v>
      </c>
    </row>
    <row r="12515" spans="1:6" ht="29">
      <c r="A12515" s="5" t="s">
        <v>1174</v>
      </c>
      <c r="B12515" s="5" t="s">
        <v>1129</v>
      </c>
      <c r="C12515" s="5" t="s">
        <v>1202</v>
      </c>
      <c r="D12515" s="5" t="s">
        <v>0</v>
      </c>
      <c r="E12515" s="5" t="s">
        <v>1</v>
      </c>
      <c r="F12515" s="5" t="s">
        <v>23</v>
      </c>
    </row>
    <row r="12516" spans="1:6" ht="29">
      <c r="A12516" s="5" t="s">
        <v>1174</v>
      </c>
      <c r="B12516" s="5" t="s">
        <v>1127</v>
      </c>
      <c r="C12516" s="5" t="s">
        <v>1200</v>
      </c>
      <c r="D12516" s="5" t="s">
        <v>0</v>
      </c>
      <c r="E12516" s="5" t="s">
        <v>1</v>
      </c>
      <c r="F12516" s="5" t="s">
        <v>23</v>
      </c>
    </row>
    <row r="12517" spans="1:6" ht="29">
      <c r="A12517" s="5" t="s">
        <v>1174</v>
      </c>
      <c r="B12517" s="5" t="s">
        <v>1123</v>
      </c>
      <c r="C12517" s="5" t="s">
        <v>1196</v>
      </c>
      <c r="D12517" s="5" t="s">
        <v>0</v>
      </c>
      <c r="E12517" s="5" t="s">
        <v>1</v>
      </c>
      <c r="F12517" s="5" t="s">
        <v>23</v>
      </c>
    </row>
    <row r="12518" spans="1:6" ht="29">
      <c r="A12518" s="5" t="s">
        <v>1174</v>
      </c>
      <c r="B12518" s="5" t="s">
        <v>1125</v>
      </c>
      <c r="C12518" s="5" t="s">
        <v>1198</v>
      </c>
      <c r="D12518" s="5" t="s">
        <v>0</v>
      </c>
      <c r="E12518" s="5" t="s">
        <v>1</v>
      </c>
      <c r="F12518" s="5" t="s">
        <v>23</v>
      </c>
    </row>
    <row r="12519" spans="1:6" ht="29">
      <c r="A12519" s="5" t="s">
        <v>1174</v>
      </c>
      <c r="B12519" s="5" t="s">
        <v>1117</v>
      </c>
      <c r="C12519" s="5" t="s">
        <v>1192</v>
      </c>
      <c r="D12519" s="5" t="s">
        <v>0</v>
      </c>
      <c r="E12519" s="5" t="s">
        <v>1</v>
      </c>
      <c r="F12519" s="5" t="s">
        <v>23</v>
      </c>
    </row>
    <row r="12520" spans="1:6" ht="29">
      <c r="A12520" s="5" t="s">
        <v>1174</v>
      </c>
      <c r="B12520" s="5" t="s">
        <v>1116</v>
      </c>
      <c r="C12520" s="5" t="s">
        <v>1191</v>
      </c>
      <c r="D12520" s="5" t="s">
        <v>0</v>
      </c>
      <c r="E12520" s="5" t="s">
        <v>1</v>
      </c>
      <c r="F12520" s="5" t="s">
        <v>23</v>
      </c>
    </row>
    <row r="12521" spans="1:6" ht="29">
      <c r="A12521" s="5" t="s">
        <v>1174</v>
      </c>
      <c r="B12521" s="5" t="s">
        <v>1115</v>
      </c>
      <c r="C12521" s="5" t="s">
        <v>1190</v>
      </c>
      <c r="D12521" s="5" t="s">
        <v>0</v>
      </c>
      <c r="E12521" s="5" t="s">
        <v>1</v>
      </c>
      <c r="F12521" s="5" t="s">
        <v>23</v>
      </c>
    </row>
    <row r="12522" spans="1:6" ht="29">
      <c r="A12522" s="5" t="s">
        <v>1174</v>
      </c>
      <c r="B12522" s="5" t="s">
        <v>2947</v>
      </c>
      <c r="C12522" s="5" t="s">
        <v>2948</v>
      </c>
      <c r="D12522" s="5" t="s">
        <v>0</v>
      </c>
      <c r="E12522" s="5" t="s">
        <v>1</v>
      </c>
      <c r="F12522" s="5" t="s">
        <v>23</v>
      </c>
    </row>
    <row r="12523" spans="1:6">
      <c r="A12523" s="5" t="s">
        <v>53009</v>
      </c>
      <c r="B12523" s="5" t="s">
        <v>26460</v>
      </c>
      <c r="C12523" s="5" t="s">
        <v>25636</v>
      </c>
      <c r="D12523" s="5" t="s">
        <v>26463</v>
      </c>
      <c r="E12523" s="5" t="s">
        <v>43</v>
      </c>
      <c r="F12523" s="5" t="s">
        <v>23</v>
      </c>
    </row>
    <row r="12524" spans="1:6">
      <c r="A12524" s="5" t="s">
        <v>53009</v>
      </c>
      <c r="B12524" s="5" t="s">
        <v>26466</v>
      </c>
      <c r="C12524" s="5" t="s">
        <v>25636</v>
      </c>
      <c r="D12524" s="5" t="s">
        <v>26467</v>
      </c>
      <c r="E12524" s="5" t="s">
        <v>43</v>
      </c>
      <c r="F12524" s="5" t="s">
        <v>23</v>
      </c>
    </row>
    <row r="12525" spans="1:6">
      <c r="A12525" s="5" t="s">
        <v>53009</v>
      </c>
      <c r="B12525" s="5" t="s">
        <v>26470</v>
      </c>
      <c r="C12525" s="5" t="s">
        <v>25636</v>
      </c>
      <c r="D12525" s="5" t="s">
        <v>26471</v>
      </c>
      <c r="E12525" s="5" t="s">
        <v>43</v>
      </c>
      <c r="F12525" s="5" t="s">
        <v>23</v>
      </c>
    </row>
    <row r="12526" spans="1:6">
      <c r="A12526" s="5" t="s">
        <v>53009</v>
      </c>
      <c r="B12526" s="5" t="s">
        <v>26446</v>
      </c>
      <c r="C12526" s="5" t="s">
        <v>25636</v>
      </c>
      <c r="D12526" s="5" t="s">
        <v>26447</v>
      </c>
      <c r="E12526" s="5" t="s">
        <v>43</v>
      </c>
      <c r="F12526" s="5" t="s">
        <v>23</v>
      </c>
    </row>
    <row r="12527" spans="1:6">
      <c r="A12527" s="5" t="s">
        <v>53009</v>
      </c>
      <c r="B12527" s="5" t="s">
        <v>26448</v>
      </c>
      <c r="C12527" s="5" t="s">
        <v>25636</v>
      </c>
      <c r="D12527" s="5" t="s">
        <v>26449</v>
      </c>
      <c r="E12527" s="5" t="s">
        <v>43</v>
      </c>
      <c r="F12527" s="5" t="s">
        <v>23</v>
      </c>
    </row>
    <row r="12528" spans="1:6">
      <c r="A12528" s="5" t="s">
        <v>53009</v>
      </c>
      <c r="B12528" s="5" t="s">
        <v>26458</v>
      </c>
      <c r="C12528" s="5" t="s">
        <v>25636</v>
      </c>
      <c r="D12528" s="5" t="s">
        <v>26459</v>
      </c>
      <c r="E12528" s="5" t="s">
        <v>43</v>
      </c>
      <c r="F12528" s="5" t="s">
        <v>23</v>
      </c>
    </row>
    <row r="12529" spans="1:6">
      <c r="A12529" s="5" t="s">
        <v>53009</v>
      </c>
      <c r="B12529" s="5" t="s">
        <v>35085</v>
      </c>
      <c r="C12529" s="5" t="s">
        <v>25636</v>
      </c>
      <c r="D12529" s="5" t="s">
        <v>35086</v>
      </c>
      <c r="E12529" s="5" t="s">
        <v>43</v>
      </c>
      <c r="F12529" s="5" t="s">
        <v>23</v>
      </c>
    </row>
    <row r="12530" spans="1:6">
      <c r="A12530" s="5" t="s">
        <v>53009</v>
      </c>
      <c r="B12530" s="5" t="s">
        <v>35079</v>
      </c>
      <c r="C12530" s="5" t="s">
        <v>25636</v>
      </c>
      <c r="D12530" s="5" t="s">
        <v>35080</v>
      </c>
      <c r="E12530" s="5" t="s">
        <v>43</v>
      </c>
      <c r="F12530" s="5" t="s">
        <v>23</v>
      </c>
    </row>
    <row r="12531" spans="1:6">
      <c r="A12531" s="5" t="s">
        <v>53009</v>
      </c>
      <c r="B12531" s="5" t="s">
        <v>35081</v>
      </c>
      <c r="C12531" s="5" t="s">
        <v>25636</v>
      </c>
      <c r="D12531" s="5" t="s">
        <v>35082</v>
      </c>
      <c r="E12531" s="5" t="s">
        <v>43</v>
      </c>
      <c r="F12531" s="5" t="s">
        <v>23</v>
      </c>
    </row>
    <row r="12532" spans="1:6">
      <c r="A12532" s="5" t="s">
        <v>53009</v>
      </c>
      <c r="B12532" s="5" t="s">
        <v>35083</v>
      </c>
      <c r="C12532" s="5" t="s">
        <v>25636</v>
      </c>
      <c r="D12532" s="5" t="s">
        <v>35084</v>
      </c>
      <c r="E12532" s="5" t="s">
        <v>43</v>
      </c>
      <c r="F12532" s="5" t="s">
        <v>23</v>
      </c>
    </row>
    <row r="12533" spans="1:6">
      <c r="A12533" s="5" t="s">
        <v>53009</v>
      </c>
      <c r="B12533" s="5" t="s">
        <v>25635</v>
      </c>
      <c r="C12533" s="5" t="s">
        <v>25636</v>
      </c>
      <c r="D12533" s="5" t="s">
        <v>26451</v>
      </c>
      <c r="E12533" s="5" t="s">
        <v>43</v>
      </c>
      <c r="F12533" s="5" t="s">
        <v>23</v>
      </c>
    </row>
    <row r="12534" spans="1:6">
      <c r="A12534" s="5" t="s">
        <v>53009</v>
      </c>
      <c r="B12534" s="5" t="s">
        <v>26450</v>
      </c>
      <c r="C12534" s="5" t="s">
        <v>25636</v>
      </c>
      <c r="D12534" s="5" t="s">
        <v>26453</v>
      </c>
      <c r="E12534" s="5" t="s">
        <v>43</v>
      </c>
      <c r="F12534" s="5" t="s">
        <v>23</v>
      </c>
    </row>
    <row r="12535" spans="1:6">
      <c r="A12535" s="5" t="s">
        <v>53009</v>
      </c>
      <c r="B12535" s="5" t="s">
        <v>26452</v>
      </c>
      <c r="C12535" s="5" t="s">
        <v>25636</v>
      </c>
      <c r="D12535" s="5" t="s">
        <v>26455</v>
      </c>
      <c r="E12535" s="5" t="s">
        <v>43</v>
      </c>
      <c r="F12535" s="5" t="s">
        <v>23</v>
      </c>
    </row>
    <row r="12536" spans="1:6">
      <c r="A12536" s="5" t="s">
        <v>53009</v>
      </c>
      <c r="B12536" s="5" t="s">
        <v>26454</v>
      </c>
      <c r="C12536" s="5" t="s">
        <v>25636</v>
      </c>
      <c r="D12536" s="5" t="s">
        <v>26465</v>
      </c>
      <c r="E12536" s="5" t="s">
        <v>43</v>
      </c>
      <c r="F12536" s="5" t="s">
        <v>23</v>
      </c>
    </row>
    <row r="12537" spans="1:6">
      <c r="A12537" s="5" t="s">
        <v>53009</v>
      </c>
      <c r="B12537" s="5" t="s">
        <v>26464</v>
      </c>
      <c r="C12537" s="5" t="s">
        <v>25636</v>
      </c>
      <c r="D12537" s="5" t="s">
        <v>26469</v>
      </c>
      <c r="E12537" s="5" t="s">
        <v>43</v>
      </c>
      <c r="F12537" s="5" t="s">
        <v>23</v>
      </c>
    </row>
    <row r="12538" spans="1:6">
      <c r="A12538" s="5" t="s">
        <v>53009</v>
      </c>
      <c r="B12538" s="5" t="s">
        <v>26468</v>
      </c>
      <c r="C12538" s="5" t="s">
        <v>25636</v>
      </c>
      <c r="D12538" s="5" t="s">
        <v>26445</v>
      </c>
      <c r="E12538" s="5" t="s">
        <v>43</v>
      </c>
      <c r="F12538" s="5" t="s">
        <v>23</v>
      </c>
    </row>
    <row r="12539" spans="1:6">
      <c r="A12539" s="5" t="s">
        <v>53009</v>
      </c>
      <c r="B12539" s="5" t="s">
        <v>26444</v>
      </c>
      <c r="C12539" s="5" t="s">
        <v>25636</v>
      </c>
      <c r="D12539" s="5" t="s">
        <v>26457</v>
      </c>
      <c r="E12539" s="5" t="s">
        <v>43</v>
      </c>
      <c r="F12539" s="5" t="s">
        <v>23</v>
      </c>
    </row>
    <row r="12540" spans="1:6">
      <c r="A12540" s="5" t="s">
        <v>53009</v>
      </c>
      <c r="B12540" s="5" t="s">
        <v>26462</v>
      </c>
      <c r="C12540" s="5" t="s">
        <v>25636</v>
      </c>
      <c r="D12540" s="5" t="s">
        <v>25637</v>
      </c>
      <c r="E12540" s="5" t="s">
        <v>43</v>
      </c>
      <c r="F12540" s="5" t="s">
        <v>23</v>
      </c>
    </row>
    <row r="12541" spans="1:6">
      <c r="A12541" s="5" t="s">
        <v>53009</v>
      </c>
      <c r="B12541" s="5" t="s">
        <v>26456</v>
      </c>
      <c r="C12541" s="5" t="s">
        <v>25636</v>
      </c>
      <c r="D12541" s="5" t="s">
        <v>26461</v>
      </c>
      <c r="E12541" s="5" t="s">
        <v>43</v>
      </c>
      <c r="F12541" s="5" t="s">
        <v>23</v>
      </c>
    </row>
    <row r="12542" spans="1:6">
      <c r="A12542" s="5" t="s">
        <v>53009</v>
      </c>
      <c r="B12542" s="5" t="s">
        <v>36204</v>
      </c>
      <c r="C12542" s="5" t="s">
        <v>25636</v>
      </c>
      <c r="D12542" s="5" t="s">
        <v>36205</v>
      </c>
      <c r="E12542" s="5" t="s">
        <v>43</v>
      </c>
      <c r="F12542" s="5" t="s">
        <v>23</v>
      </c>
    </row>
    <row r="12543" spans="1:6">
      <c r="A12543" s="5" t="s">
        <v>53009</v>
      </c>
      <c r="B12543" s="5" t="s">
        <v>36206</v>
      </c>
      <c r="C12543" s="5" t="s">
        <v>25636</v>
      </c>
      <c r="D12543" s="5" t="s">
        <v>36207</v>
      </c>
      <c r="E12543" s="5" t="s">
        <v>43</v>
      </c>
      <c r="F12543" s="5" t="s">
        <v>23</v>
      </c>
    </row>
    <row r="12544" spans="1:6">
      <c r="A12544" s="5" t="s">
        <v>53009</v>
      </c>
      <c r="B12544" s="5" t="s">
        <v>36208</v>
      </c>
      <c r="C12544" s="5" t="s">
        <v>25636</v>
      </c>
      <c r="D12544" s="5" t="s">
        <v>36209</v>
      </c>
      <c r="E12544" s="5" t="s">
        <v>43</v>
      </c>
      <c r="F12544" s="5" t="s">
        <v>23</v>
      </c>
    </row>
    <row r="12545" spans="1:6">
      <c r="A12545" s="5" t="s">
        <v>53009</v>
      </c>
      <c r="B12545" s="5" t="s">
        <v>36210</v>
      </c>
      <c r="C12545" s="5" t="s">
        <v>25636</v>
      </c>
      <c r="D12545" s="5" t="s">
        <v>36211</v>
      </c>
      <c r="E12545" s="5" t="s">
        <v>43</v>
      </c>
      <c r="F12545" s="5" t="s">
        <v>23</v>
      </c>
    </row>
    <row r="12546" spans="1:6">
      <c r="A12546" s="5" t="s">
        <v>53009</v>
      </c>
      <c r="B12546" s="5" t="s">
        <v>36212</v>
      </c>
      <c r="C12546" s="5" t="s">
        <v>25636</v>
      </c>
      <c r="D12546" s="5" t="s">
        <v>36213</v>
      </c>
      <c r="E12546" s="5" t="s">
        <v>43</v>
      </c>
      <c r="F12546" s="5" t="s">
        <v>23</v>
      </c>
    </row>
    <row r="12547" spans="1:6" ht="29">
      <c r="A12547" s="5" t="s">
        <v>41141</v>
      </c>
      <c r="B12547" s="5" t="s">
        <v>41142</v>
      </c>
      <c r="C12547" s="5" t="s">
        <v>41143</v>
      </c>
      <c r="D12547" s="5" t="s">
        <v>41144</v>
      </c>
      <c r="E12547" s="5" t="s">
        <v>7</v>
      </c>
      <c r="F12547" s="5" t="s">
        <v>23</v>
      </c>
    </row>
    <row r="12548" spans="1:6" ht="29">
      <c r="A12548" s="5" t="s">
        <v>41141</v>
      </c>
      <c r="B12548" s="5" t="s">
        <v>41145</v>
      </c>
      <c r="C12548" s="5" t="s">
        <v>41143</v>
      </c>
      <c r="D12548" s="5" t="s">
        <v>41146</v>
      </c>
      <c r="E12548" s="5" t="s">
        <v>45</v>
      </c>
      <c r="F12548" s="5" t="s">
        <v>23</v>
      </c>
    </row>
    <row r="12549" spans="1:6" ht="29">
      <c r="A12549" s="5" t="s">
        <v>55902</v>
      </c>
      <c r="B12549" s="5" t="s">
        <v>31795</v>
      </c>
      <c r="C12549" s="5" t="s">
        <v>31796</v>
      </c>
      <c r="D12549" s="5" t="s">
        <v>31797</v>
      </c>
      <c r="E12549" s="5" t="s">
        <v>43</v>
      </c>
      <c r="F12549" s="5" t="s">
        <v>23</v>
      </c>
    </row>
    <row r="12550" spans="1:6" ht="29">
      <c r="A12550" s="5" t="s">
        <v>55902</v>
      </c>
      <c r="B12550" s="5" t="s">
        <v>31798</v>
      </c>
      <c r="C12550" s="5" t="s">
        <v>31796</v>
      </c>
      <c r="D12550" s="5" t="s">
        <v>31799</v>
      </c>
      <c r="E12550" s="5" t="s">
        <v>43</v>
      </c>
      <c r="F12550" s="5" t="s">
        <v>23</v>
      </c>
    </row>
    <row r="12551" spans="1:6" ht="29">
      <c r="A12551" s="5" t="s">
        <v>55902</v>
      </c>
      <c r="B12551" s="5" t="s">
        <v>31800</v>
      </c>
      <c r="C12551" s="5" t="s">
        <v>31796</v>
      </c>
      <c r="D12551" s="5" t="s">
        <v>31801</v>
      </c>
      <c r="E12551" s="5" t="s">
        <v>43</v>
      </c>
      <c r="F12551" s="5" t="s">
        <v>23</v>
      </c>
    </row>
    <row r="12552" spans="1:6" ht="29">
      <c r="A12552" s="5" t="s">
        <v>55902</v>
      </c>
      <c r="B12552" s="5" t="s">
        <v>31802</v>
      </c>
      <c r="C12552" s="5" t="s">
        <v>31796</v>
      </c>
      <c r="D12552" s="5" t="s">
        <v>31803</v>
      </c>
      <c r="E12552" s="5" t="s">
        <v>43</v>
      </c>
      <c r="F12552" s="5" t="s">
        <v>23</v>
      </c>
    </row>
    <row r="12553" spans="1:6" ht="29">
      <c r="A12553" s="5" t="s">
        <v>55902</v>
      </c>
      <c r="B12553" s="5" t="s">
        <v>31804</v>
      </c>
      <c r="C12553" s="5" t="s">
        <v>31796</v>
      </c>
      <c r="D12553" s="5" t="s">
        <v>31805</v>
      </c>
      <c r="E12553" s="5" t="s">
        <v>43</v>
      </c>
      <c r="F12553" s="5" t="s">
        <v>23</v>
      </c>
    </row>
    <row r="12554" spans="1:6" ht="29">
      <c r="A12554" s="5" t="s">
        <v>55902</v>
      </c>
      <c r="B12554" s="5" t="s">
        <v>31806</v>
      </c>
      <c r="C12554" s="5" t="s">
        <v>31796</v>
      </c>
      <c r="D12554" s="5" t="s">
        <v>31807</v>
      </c>
      <c r="E12554" s="5" t="s">
        <v>43</v>
      </c>
      <c r="F12554" s="5" t="s">
        <v>23</v>
      </c>
    </row>
    <row r="12555" spans="1:6" ht="29">
      <c r="A12555" s="5" t="s">
        <v>55902</v>
      </c>
      <c r="B12555" s="5" t="s">
        <v>31808</v>
      </c>
      <c r="C12555" s="5" t="s">
        <v>31796</v>
      </c>
      <c r="D12555" s="5" t="s">
        <v>31809</v>
      </c>
      <c r="E12555" s="5" t="s">
        <v>43</v>
      </c>
      <c r="F12555" s="5" t="s">
        <v>23</v>
      </c>
    </row>
    <row r="12556" spans="1:6" ht="29">
      <c r="A12556" s="5" t="s">
        <v>55902</v>
      </c>
      <c r="B12556" s="5" t="s">
        <v>31810</v>
      </c>
      <c r="C12556" s="5" t="s">
        <v>31796</v>
      </c>
      <c r="D12556" s="5" t="s">
        <v>31811</v>
      </c>
      <c r="E12556" s="5" t="s">
        <v>43</v>
      </c>
      <c r="F12556" s="5" t="s">
        <v>23</v>
      </c>
    </row>
    <row r="12557" spans="1:6" ht="29">
      <c r="A12557" s="5" t="s">
        <v>55902</v>
      </c>
      <c r="B12557" s="5" t="s">
        <v>31812</v>
      </c>
      <c r="C12557" s="5" t="s">
        <v>31796</v>
      </c>
      <c r="D12557" s="5" t="s">
        <v>31813</v>
      </c>
      <c r="E12557" s="5" t="s">
        <v>43</v>
      </c>
      <c r="F12557" s="5" t="s">
        <v>23</v>
      </c>
    </row>
    <row r="12558" spans="1:6" ht="29">
      <c r="A12558" s="5" t="s">
        <v>55902</v>
      </c>
      <c r="B12558" s="5" t="s">
        <v>31814</v>
      </c>
      <c r="C12558" s="5" t="s">
        <v>31796</v>
      </c>
      <c r="D12558" s="5" t="s">
        <v>31815</v>
      </c>
      <c r="E12558" s="5" t="s">
        <v>43</v>
      </c>
      <c r="F12558" s="5" t="s">
        <v>23</v>
      </c>
    </row>
    <row r="12559" spans="1:6" ht="29">
      <c r="A12559" s="5" t="s">
        <v>55902</v>
      </c>
      <c r="B12559" s="5" t="s">
        <v>31816</v>
      </c>
      <c r="C12559" s="5" t="s">
        <v>31796</v>
      </c>
      <c r="D12559" s="5" t="s">
        <v>31817</v>
      </c>
      <c r="E12559" s="5" t="s">
        <v>43</v>
      </c>
      <c r="F12559" s="5" t="s">
        <v>23</v>
      </c>
    </row>
    <row r="12560" spans="1:6" ht="29">
      <c r="A12560" s="5" t="s">
        <v>55902</v>
      </c>
      <c r="B12560" s="5" t="s">
        <v>31818</v>
      </c>
      <c r="C12560" s="5" t="s">
        <v>31796</v>
      </c>
      <c r="D12560" s="5" t="s">
        <v>31819</v>
      </c>
      <c r="E12560" s="5" t="s">
        <v>43</v>
      </c>
      <c r="F12560" s="5" t="s">
        <v>23</v>
      </c>
    </row>
    <row r="12561" spans="1:6" ht="29">
      <c r="A12561" s="5" t="s">
        <v>55902</v>
      </c>
      <c r="B12561" s="5" t="s">
        <v>31820</v>
      </c>
      <c r="C12561" s="5" t="s">
        <v>31796</v>
      </c>
      <c r="D12561" s="5" t="s">
        <v>31821</v>
      </c>
      <c r="E12561" s="5" t="s">
        <v>43</v>
      </c>
      <c r="F12561" s="5" t="s">
        <v>23</v>
      </c>
    </row>
    <row r="12562" spans="1:6" ht="29">
      <c r="A12562" s="5" t="s">
        <v>55902</v>
      </c>
      <c r="B12562" s="5" t="s">
        <v>31822</v>
      </c>
      <c r="C12562" s="5" t="s">
        <v>31796</v>
      </c>
      <c r="D12562" s="5" t="s">
        <v>31823</v>
      </c>
      <c r="E12562" s="5" t="s">
        <v>43</v>
      </c>
      <c r="F12562" s="5" t="s">
        <v>23</v>
      </c>
    </row>
    <row r="12563" spans="1:6" ht="29">
      <c r="A12563" s="5" t="s">
        <v>11131</v>
      </c>
      <c r="B12563" s="5" t="s">
        <v>29844</v>
      </c>
      <c r="C12563" s="5" t="s">
        <v>29840</v>
      </c>
      <c r="D12563" s="5" t="s">
        <v>29845</v>
      </c>
      <c r="E12563" s="5" t="s">
        <v>43</v>
      </c>
      <c r="F12563" s="5" t="s">
        <v>23</v>
      </c>
    </row>
    <row r="12564" spans="1:6" ht="29">
      <c r="A12564" s="5" t="s">
        <v>11131</v>
      </c>
      <c r="B12564" s="5" t="s">
        <v>29846</v>
      </c>
      <c r="C12564" s="5" t="s">
        <v>29840</v>
      </c>
      <c r="D12564" s="5" t="s">
        <v>29847</v>
      </c>
      <c r="E12564" s="5" t="s">
        <v>43</v>
      </c>
      <c r="F12564" s="5" t="s">
        <v>23</v>
      </c>
    </row>
    <row r="12565" spans="1:6" ht="29">
      <c r="A12565" s="5" t="s">
        <v>11131</v>
      </c>
      <c r="B12565" s="5" t="s">
        <v>29848</v>
      </c>
      <c r="C12565" s="5" t="s">
        <v>29840</v>
      </c>
      <c r="D12565" s="5" t="s">
        <v>29849</v>
      </c>
      <c r="E12565" s="5" t="s">
        <v>43</v>
      </c>
      <c r="F12565" s="5" t="s">
        <v>23</v>
      </c>
    </row>
    <row r="12566" spans="1:6" ht="29">
      <c r="A12566" s="5" t="s">
        <v>11131</v>
      </c>
      <c r="B12566" s="5" t="s">
        <v>29868</v>
      </c>
      <c r="C12566" s="5" t="s">
        <v>29840</v>
      </c>
      <c r="D12566" s="5" t="s">
        <v>29869</v>
      </c>
      <c r="E12566" s="5" t="s">
        <v>43</v>
      </c>
      <c r="F12566" s="5" t="s">
        <v>23</v>
      </c>
    </row>
    <row r="12567" spans="1:6" ht="29">
      <c r="A12567" s="5" t="s">
        <v>11131</v>
      </c>
      <c r="B12567" s="5" t="s">
        <v>29852</v>
      </c>
      <c r="C12567" s="5" t="s">
        <v>29840</v>
      </c>
      <c r="D12567" s="5" t="s">
        <v>29853</v>
      </c>
      <c r="E12567" s="5" t="s">
        <v>43</v>
      </c>
      <c r="F12567" s="5" t="s">
        <v>23</v>
      </c>
    </row>
    <row r="12568" spans="1:6" ht="29">
      <c r="A12568" s="5" t="s">
        <v>11131</v>
      </c>
      <c r="B12568" s="5" t="s">
        <v>29839</v>
      </c>
      <c r="C12568" s="5" t="s">
        <v>29840</v>
      </c>
      <c r="D12568" s="5" t="s">
        <v>29841</v>
      </c>
      <c r="E12568" s="5" t="s">
        <v>43</v>
      </c>
      <c r="F12568" s="5" t="s">
        <v>23</v>
      </c>
    </row>
    <row r="12569" spans="1:6" ht="29">
      <c r="A12569" s="5" t="s">
        <v>11131</v>
      </c>
      <c r="B12569" s="5" t="s">
        <v>29856</v>
      </c>
      <c r="C12569" s="5" t="s">
        <v>29840</v>
      </c>
      <c r="D12569" s="5" t="s">
        <v>29857</v>
      </c>
      <c r="E12569" s="5" t="s">
        <v>43</v>
      </c>
      <c r="F12569" s="5" t="s">
        <v>23</v>
      </c>
    </row>
    <row r="12570" spans="1:6" ht="29">
      <c r="A12570" s="5" t="s">
        <v>11131</v>
      </c>
      <c r="B12570" s="5" t="s">
        <v>29864</v>
      </c>
      <c r="C12570" s="5" t="s">
        <v>29840</v>
      </c>
      <c r="D12570" s="5" t="s">
        <v>29865</v>
      </c>
      <c r="E12570" s="5" t="s">
        <v>43</v>
      </c>
      <c r="F12570" s="5" t="s">
        <v>23</v>
      </c>
    </row>
    <row r="12571" spans="1:6" ht="29">
      <c r="A12571" s="5" t="s">
        <v>11131</v>
      </c>
      <c r="B12571" s="5" t="s">
        <v>29860</v>
      </c>
      <c r="C12571" s="5" t="s">
        <v>29840</v>
      </c>
      <c r="D12571" s="5" t="s">
        <v>29861</v>
      </c>
      <c r="E12571" s="5" t="s">
        <v>43</v>
      </c>
      <c r="F12571" s="5" t="s">
        <v>23</v>
      </c>
    </row>
    <row r="12572" spans="1:6" ht="29">
      <c r="A12572" s="5" t="s">
        <v>11131</v>
      </c>
      <c r="B12572" s="5" t="s">
        <v>29862</v>
      </c>
      <c r="C12572" s="5" t="s">
        <v>29840</v>
      </c>
      <c r="D12572" s="5" t="s">
        <v>29863</v>
      </c>
      <c r="E12572" s="5" t="s">
        <v>43</v>
      </c>
      <c r="F12572" s="5" t="s">
        <v>23</v>
      </c>
    </row>
    <row r="12573" spans="1:6" ht="29">
      <c r="A12573" s="5" t="s">
        <v>11131</v>
      </c>
      <c r="B12573" s="5" t="s">
        <v>29866</v>
      </c>
      <c r="C12573" s="5" t="s">
        <v>29840</v>
      </c>
      <c r="D12573" s="5" t="s">
        <v>29867</v>
      </c>
      <c r="E12573" s="5" t="s">
        <v>43</v>
      </c>
      <c r="F12573" s="5" t="s">
        <v>23</v>
      </c>
    </row>
    <row r="12574" spans="1:6" ht="29">
      <c r="A12574" s="5" t="s">
        <v>11131</v>
      </c>
      <c r="B12574" s="5" t="s">
        <v>29850</v>
      </c>
      <c r="C12574" s="5" t="s">
        <v>29840</v>
      </c>
      <c r="D12574" s="5" t="s">
        <v>29851</v>
      </c>
      <c r="E12574" s="5" t="s">
        <v>43</v>
      </c>
      <c r="F12574" s="5" t="s">
        <v>23</v>
      </c>
    </row>
    <row r="12575" spans="1:6" ht="29">
      <c r="A12575" s="5" t="s">
        <v>11131</v>
      </c>
      <c r="B12575" s="5" t="s">
        <v>29854</v>
      </c>
      <c r="C12575" s="5" t="s">
        <v>29840</v>
      </c>
      <c r="D12575" s="5" t="s">
        <v>29855</v>
      </c>
      <c r="E12575" s="5" t="s">
        <v>43</v>
      </c>
      <c r="F12575" s="5" t="s">
        <v>23</v>
      </c>
    </row>
    <row r="12576" spans="1:6" ht="29">
      <c r="A12576" s="5" t="s">
        <v>11131</v>
      </c>
      <c r="B12576" s="5" t="s">
        <v>29858</v>
      </c>
      <c r="C12576" s="5" t="s">
        <v>29840</v>
      </c>
      <c r="D12576" s="5" t="s">
        <v>29859</v>
      </c>
      <c r="E12576" s="5" t="s">
        <v>43</v>
      </c>
      <c r="F12576" s="5" t="s">
        <v>23</v>
      </c>
    </row>
    <row r="12577" spans="1:6" ht="29">
      <c r="A12577" s="5" t="s">
        <v>11131</v>
      </c>
      <c r="B12577" s="5" t="s">
        <v>29842</v>
      </c>
      <c r="C12577" s="5" t="s">
        <v>29840</v>
      </c>
      <c r="D12577" s="5" t="s">
        <v>29843</v>
      </c>
      <c r="E12577" s="5" t="s">
        <v>43</v>
      </c>
      <c r="F12577" s="5" t="s">
        <v>23</v>
      </c>
    </row>
    <row r="12578" spans="1:6" ht="29">
      <c r="A12578" s="5" t="s">
        <v>11131</v>
      </c>
      <c r="B12578" s="5" t="s">
        <v>43939</v>
      </c>
      <c r="C12578" s="5" t="s">
        <v>29840</v>
      </c>
      <c r="D12578" s="5" t="s">
        <v>43940</v>
      </c>
      <c r="E12578" s="5" t="s">
        <v>43</v>
      </c>
      <c r="F12578" s="5" t="s">
        <v>23</v>
      </c>
    </row>
    <row r="12579" spans="1:6" ht="29">
      <c r="A12579" s="5" t="s">
        <v>11131</v>
      </c>
      <c r="B12579" s="5" t="s">
        <v>43949</v>
      </c>
      <c r="C12579" s="5" t="s">
        <v>29840</v>
      </c>
      <c r="D12579" s="5" t="s">
        <v>29855</v>
      </c>
      <c r="E12579" s="5" t="s">
        <v>43</v>
      </c>
      <c r="F12579" s="5" t="s">
        <v>23</v>
      </c>
    </row>
    <row r="12580" spans="1:6" ht="29">
      <c r="A12580" s="5" t="s">
        <v>11131</v>
      </c>
      <c r="B12580" s="5" t="s">
        <v>43957</v>
      </c>
      <c r="C12580" s="5" t="s">
        <v>29840</v>
      </c>
      <c r="D12580" s="5" t="s">
        <v>43958</v>
      </c>
      <c r="E12580" s="5" t="s">
        <v>43</v>
      </c>
      <c r="F12580" s="5" t="s">
        <v>23</v>
      </c>
    </row>
    <row r="12581" spans="1:6" ht="29">
      <c r="A12581" s="5" t="s">
        <v>11131</v>
      </c>
      <c r="B12581" s="5" t="s">
        <v>43933</v>
      </c>
      <c r="C12581" s="5" t="s">
        <v>29840</v>
      </c>
      <c r="D12581" s="5" t="s">
        <v>43934</v>
      </c>
      <c r="E12581" s="5" t="s">
        <v>43</v>
      </c>
      <c r="F12581" s="5" t="s">
        <v>23</v>
      </c>
    </row>
    <row r="12582" spans="1:6" ht="29">
      <c r="A12582" s="5" t="s">
        <v>11131</v>
      </c>
      <c r="B12582" s="5" t="s">
        <v>43935</v>
      </c>
      <c r="C12582" s="5" t="s">
        <v>29840</v>
      </c>
      <c r="D12582" s="5" t="s">
        <v>43936</v>
      </c>
      <c r="E12582" s="5" t="s">
        <v>43</v>
      </c>
      <c r="F12582" s="5" t="s">
        <v>23</v>
      </c>
    </row>
    <row r="12583" spans="1:6" ht="29">
      <c r="A12583" s="5" t="s">
        <v>11131</v>
      </c>
      <c r="B12583" s="5" t="s">
        <v>43943</v>
      </c>
      <c r="C12583" s="5" t="s">
        <v>29840</v>
      </c>
      <c r="D12583" s="5" t="s">
        <v>43944</v>
      </c>
      <c r="E12583" s="5" t="s">
        <v>43</v>
      </c>
      <c r="F12583" s="5" t="s">
        <v>23</v>
      </c>
    </row>
    <row r="12584" spans="1:6" ht="29">
      <c r="A12584" s="5" t="s">
        <v>11131</v>
      </c>
      <c r="B12584" s="5" t="s">
        <v>43950</v>
      </c>
      <c r="C12584" s="5" t="s">
        <v>29840</v>
      </c>
      <c r="D12584" s="5" t="s">
        <v>29869</v>
      </c>
      <c r="E12584" s="5" t="s">
        <v>43</v>
      </c>
      <c r="F12584" s="5" t="s">
        <v>23</v>
      </c>
    </row>
    <row r="12585" spans="1:6" ht="29">
      <c r="A12585" s="5" t="s">
        <v>11131</v>
      </c>
      <c r="B12585" s="5" t="s">
        <v>43932</v>
      </c>
      <c r="C12585" s="5" t="s">
        <v>29840</v>
      </c>
      <c r="D12585" s="5" t="s">
        <v>29853</v>
      </c>
      <c r="E12585" s="5" t="s">
        <v>43</v>
      </c>
      <c r="F12585" s="5" t="s">
        <v>23</v>
      </c>
    </row>
    <row r="12586" spans="1:6" ht="29">
      <c r="A12586" s="5" t="s">
        <v>11131</v>
      </c>
      <c r="B12586" s="5" t="s">
        <v>43937</v>
      </c>
      <c r="C12586" s="5" t="s">
        <v>29840</v>
      </c>
      <c r="D12586" s="5" t="s">
        <v>43938</v>
      </c>
      <c r="E12586" s="5" t="s">
        <v>43</v>
      </c>
      <c r="F12586" s="5" t="s">
        <v>23</v>
      </c>
    </row>
    <row r="12587" spans="1:6" ht="29">
      <c r="A12587" s="5" t="s">
        <v>11131</v>
      </c>
      <c r="B12587" s="5" t="s">
        <v>43941</v>
      </c>
      <c r="C12587" s="5" t="s">
        <v>29840</v>
      </c>
      <c r="D12587" s="5" t="s">
        <v>43942</v>
      </c>
      <c r="E12587" s="5" t="s">
        <v>43</v>
      </c>
      <c r="F12587" s="5" t="s">
        <v>23</v>
      </c>
    </row>
    <row r="12588" spans="1:6" ht="29">
      <c r="A12588" s="5" t="s">
        <v>11131</v>
      </c>
      <c r="B12588" s="5" t="s">
        <v>43945</v>
      </c>
      <c r="C12588" s="5" t="s">
        <v>29840</v>
      </c>
      <c r="D12588" s="5" t="s">
        <v>43946</v>
      </c>
      <c r="E12588" s="5" t="s">
        <v>43</v>
      </c>
      <c r="F12588" s="5" t="s">
        <v>23</v>
      </c>
    </row>
    <row r="12589" spans="1:6" ht="29">
      <c r="A12589" s="5" t="s">
        <v>11131</v>
      </c>
      <c r="B12589" s="5" t="s">
        <v>43947</v>
      </c>
      <c r="C12589" s="5" t="s">
        <v>29840</v>
      </c>
      <c r="D12589" s="5" t="s">
        <v>43948</v>
      </c>
      <c r="E12589" s="5" t="s">
        <v>43</v>
      </c>
      <c r="F12589" s="5" t="s">
        <v>23</v>
      </c>
    </row>
    <row r="12590" spans="1:6" ht="29">
      <c r="A12590" s="5" t="s">
        <v>11131</v>
      </c>
      <c r="B12590" s="5" t="s">
        <v>43951</v>
      </c>
      <c r="C12590" s="5" t="s">
        <v>29840</v>
      </c>
      <c r="D12590" s="5" t="s">
        <v>43952</v>
      </c>
      <c r="E12590" s="5" t="s">
        <v>43</v>
      </c>
      <c r="F12590" s="5" t="s">
        <v>23</v>
      </c>
    </row>
    <row r="12591" spans="1:6" ht="29">
      <c r="A12591" s="5" t="s">
        <v>11131</v>
      </c>
      <c r="B12591" s="5" t="s">
        <v>43953</v>
      </c>
      <c r="C12591" s="5" t="s">
        <v>29840</v>
      </c>
      <c r="D12591" s="5" t="s">
        <v>43954</v>
      </c>
      <c r="E12591" s="5" t="s">
        <v>43</v>
      </c>
      <c r="F12591" s="5" t="s">
        <v>23</v>
      </c>
    </row>
    <row r="12592" spans="1:6" ht="29">
      <c r="A12592" s="5" t="s">
        <v>11131</v>
      </c>
      <c r="B12592" s="5" t="s">
        <v>43955</v>
      </c>
      <c r="C12592" s="5" t="s">
        <v>29840</v>
      </c>
      <c r="D12592" s="5" t="s">
        <v>43956</v>
      </c>
      <c r="E12592" s="5" t="s">
        <v>43</v>
      </c>
      <c r="F12592" s="5" t="s">
        <v>23</v>
      </c>
    </row>
    <row r="12593" spans="1:6" ht="29">
      <c r="A12593" s="5" t="s">
        <v>11131</v>
      </c>
      <c r="B12593" s="5" t="s">
        <v>16698</v>
      </c>
      <c r="C12593" s="5" t="s">
        <v>16638</v>
      </c>
      <c r="D12593" s="5" t="s">
        <v>16699</v>
      </c>
      <c r="E12593" s="5" t="s">
        <v>43</v>
      </c>
      <c r="F12593" s="5" t="s">
        <v>23</v>
      </c>
    </row>
    <row r="12594" spans="1:6" ht="29">
      <c r="A12594" s="5" t="s">
        <v>11131</v>
      </c>
      <c r="B12594" s="5" t="s">
        <v>16730</v>
      </c>
      <c r="C12594" s="5" t="s">
        <v>16638</v>
      </c>
      <c r="D12594" s="5" t="s">
        <v>16731</v>
      </c>
      <c r="E12594" s="5" t="s">
        <v>43</v>
      </c>
      <c r="F12594" s="5" t="s">
        <v>23</v>
      </c>
    </row>
    <row r="12595" spans="1:6" ht="29">
      <c r="A12595" s="5" t="s">
        <v>11131</v>
      </c>
      <c r="B12595" s="5" t="s">
        <v>16728</v>
      </c>
      <c r="C12595" s="5" t="s">
        <v>16638</v>
      </c>
      <c r="D12595" s="5" t="s">
        <v>16729</v>
      </c>
      <c r="E12595" s="5" t="s">
        <v>43</v>
      </c>
      <c r="F12595" s="5" t="s">
        <v>23</v>
      </c>
    </row>
    <row r="12596" spans="1:6" ht="29">
      <c r="A12596" s="5" t="s">
        <v>11131</v>
      </c>
      <c r="B12596" s="5" t="s">
        <v>16726</v>
      </c>
      <c r="C12596" s="5" t="s">
        <v>16638</v>
      </c>
      <c r="D12596" s="5" t="s">
        <v>16727</v>
      </c>
      <c r="E12596" s="5" t="s">
        <v>43</v>
      </c>
      <c r="F12596" s="5" t="s">
        <v>23</v>
      </c>
    </row>
    <row r="12597" spans="1:6" ht="29">
      <c r="A12597" s="5" t="s">
        <v>11131</v>
      </c>
      <c r="B12597" s="5" t="s">
        <v>16724</v>
      </c>
      <c r="C12597" s="5" t="s">
        <v>16638</v>
      </c>
      <c r="D12597" s="5" t="s">
        <v>16725</v>
      </c>
      <c r="E12597" s="5" t="s">
        <v>43</v>
      </c>
      <c r="F12597" s="5" t="s">
        <v>23</v>
      </c>
    </row>
    <row r="12598" spans="1:6" ht="29">
      <c r="A12598" s="5" t="s">
        <v>11131</v>
      </c>
      <c r="B12598" s="5" t="s">
        <v>16722</v>
      </c>
      <c r="C12598" s="5" t="s">
        <v>16638</v>
      </c>
      <c r="D12598" s="5" t="s">
        <v>16723</v>
      </c>
      <c r="E12598" s="5" t="s">
        <v>43</v>
      </c>
      <c r="F12598" s="5" t="s">
        <v>23</v>
      </c>
    </row>
    <row r="12599" spans="1:6" ht="29">
      <c r="A12599" s="5" t="s">
        <v>11131</v>
      </c>
      <c r="B12599" s="5" t="s">
        <v>16720</v>
      </c>
      <c r="C12599" s="5" t="s">
        <v>16638</v>
      </c>
      <c r="D12599" s="5" t="s">
        <v>16721</v>
      </c>
      <c r="E12599" s="5" t="s">
        <v>43</v>
      </c>
      <c r="F12599" s="5" t="s">
        <v>23</v>
      </c>
    </row>
    <row r="12600" spans="1:6" ht="29">
      <c r="A12600" s="5" t="s">
        <v>11131</v>
      </c>
      <c r="B12600" s="5" t="s">
        <v>16718</v>
      </c>
      <c r="C12600" s="5" t="s">
        <v>16638</v>
      </c>
      <c r="D12600" s="5" t="s">
        <v>16719</v>
      </c>
      <c r="E12600" s="5" t="s">
        <v>43</v>
      </c>
      <c r="F12600" s="5" t="s">
        <v>23</v>
      </c>
    </row>
    <row r="12601" spans="1:6" ht="29">
      <c r="A12601" s="5" t="s">
        <v>11131</v>
      </c>
      <c r="B12601" s="5" t="s">
        <v>16716</v>
      </c>
      <c r="C12601" s="5" t="s">
        <v>16638</v>
      </c>
      <c r="D12601" s="5" t="s">
        <v>16717</v>
      </c>
      <c r="E12601" s="5" t="s">
        <v>43</v>
      </c>
      <c r="F12601" s="5" t="s">
        <v>23</v>
      </c>
    </row>
    <row r="12602" spans="1:6" ht="29">
      <c r="A12602" s="5" t="s">
        <v>11131</v>
      </c>
      <c r="B12602" s="5" t="s">
        <v>16714</v>
      </c>
      <c r="C12602" s="5" t="s">
        <v>16638</v>
      </c>
      <c r="D12602" s="5" t="s">
        <v>16715</v>
      </c>
      <c r="E12602" s="5" t="s">
        <v>43</v>
      </c>
      <c r="F12602" s="5" t="s">
        <v>23</v>
      </c>
    </row>
    <row r="12603" spans="1:6" ht="29">
      <c r="A12603" s="5" t="s">
        <v>11131</v>
      </c>
      <c r="B12603" s="5" t="s">
        <v>16712</v>
      </c>
      <c r="C12603" s="5" t="s">
        <v>16638</v>
      </c>
      <c r="D12603" s="5" t="s">
        <v>16713</v>
      </c>
      <c r="E12603" s="5" t="s">
        <v>43</v>
      </c>
      <c r="F12603" s="5" t="s">
        <v>23</v>
      </c>
    </row>
    <row r="12604" spans="1:6" ht="29">
      <c r="A12604" s="5" t="s">
        <v>11131</v>
      </c>
      <c r="B12604" s="5" t="s">
        <v>16710</v>
      </c>
      <c r="C12604" s="5" t="s">
        <v>16638</v>
      </c>
      <c r="D12604" s="5" t="s">
        <v>16711</v>
      </c>
      <c r="E12604" s="5" t="s">
        <v>43</v>
      </c>
      <c r="F12604" s="5" t="s">
        <v>23</v>
      </c>
    </row>
    <row r="12605" spans="1:6" ht="29">
      <c r="A12605" s="5" t="s">
        <v>11131</v>
      </c>
      <c r="B12605" s="5" t="s">
        <v>16708</v>
      </c>
      <c r="C12605" s="5" t="s">
        <v>16638</v>
      </c>
      <c r="D12605" s="5" t="s">
        <v>16709</v>
      </c>
      <c r="E12605" s="5" t="s">
        <v>43</v>
      </c>
      <c r="F12605" s="5" t="s">
        <v>23</v>
      </c>
    </row>
    <row r="12606" spans="1:6" ht="29">
      <c r="A12606" s="5" t="s">
        <v>11131</v>
      </c>
      <c r="B12606" s="5" t="s">
        <v>16706</v>
      </c>
      <c r="C12606" s="5" t="s">
        <v>16638</v>
      </c>
      <c r="D12606" s="5" t="s">
        <v>16707</v>
      </c>
      <c r="E12606" s="5" t="s">
        <v>43</v>
      </c>
      <c r="F12606" s="5" t="s">
        <v>23</v>
      </c>
    </row>
    <row r="12607" spans="1:6" ht="29">
      <c r="A12607" s="5" t="s">
        <v>11131</v>
      </c>
      <c r="B12607" s="5" t="s">
        <v>16704</v>
      </c>
      <c r="C12607" s="5" t="s">
        <v>16638</v>
      </c>
      <c r="D12607" s="5" t="s">
        <v>16705</v>
      </c>
      <c r="E12607" s="5" t="s">
        <v>43</v>
      </c>
      <c r="F12607" s="5" t="s">
        <v>23</v>
      </c>
    </row>
    <row r="12608" spans="1:6" ht="29">
      <c r="A12608" s="5" t="s">
        <v>11131</v>
      </c>
      <c r="B12608" s="5" t="s">
        <v>16702</v>
      </c>
      <c r="C12608" s="5" t="s">
        <v>16638</v>
      </c>
      <c r="D12608" s="5" t="s">
        <v>16703</v>
      </c>
      <c r="E12608" s="5" t="s">
        <v>43</v>
      </c>
      <c r="F12608" s="5" t="s">
        <v>23</v>
      </c>
    </row>
    <row r="12609" spans="1:6" ht="29">
      <c r="A12609" s="5" t="s">
        <v>11131</v>
      </c>
      <c r="B12609" s="5" t="s">
        <v>16700</v>
      </c>
      <c r="C12609" s="5" t="s">
        <v>16638</v>
      </c>
      <c r="D12609" s="5" t="s">
        <v>16701</v>
      </c>
      <c r="E12609" s="5" t="s">
        <v>43</v>
      </c>
      <c r="F12609" s="5" t="s">
        <v>23</v>
      </c>
    </row>
    <row r="12610" spans="1:6" ht="29">
      <c r="A12610" s="5" t="s">
        <v>11131</v>
      </c>
      <c r="B12610" s="5" t="s">
        <v>16732</v>
      </c>
      <c r="C12610" s="5" t="s">
        <v>16638</v>
      </c>
      <c r="D12610" s="5" t="s">
        <v>16733</v>
      </c>
      <c r="E12610" s="5" t="s">
        <v>43</v>
      </c>
      <c r="F12610" s="5" t="s">
        <v>23</v>
      </c>
    </row>
    <row r="12611" spans="1:6" ht="29">
      <c r="A12611" s="5" t="s">
        <v>11131</v>
      </c>
      <c r="B12611" s="5" t="s">
        <v>16682</v>
      </c>
      <c r="C12611" s="5" t="s">
        <v>16638</v>
      </c>
      <c r="D12611" s="5" t="s">
        <v>16683</v>
      </c>
      <c r="E12611" s="5" t="s">
        <v>43</v>
      </c>
      <c r="F12611" s="5" t="s">
        <v>23</v>
      </c>
    </row>
    <row r="12612" spans="1:6" ht="29">
      <c r="A12612" s="5" t="s">
        <v>11131</v>
      </c>
      <c r="B12612" s="5" t="s">
        <v>16696</v>
      </c>
      <c r="C12612" s="5" t="s">
        <v>16638</v>
      </c>
      <c r="D12612" s="5" t="s">
        <v>16697</v>
      </c>
      <c r="E12612" s="5" t="s">
        <v>43</v>
      </c>
      <c r="F12612" s="5" t="s">
        <v>23</v>
      </c>
    </row>
    <row r="12613" spans="1:6" ht="29">
      <c r="A12613" s="5" t="s">
        <v>11131</v>
      </c>
      <c r="B12613" s="5" t="s">
        <v>16694</v>
      </c>
      <c r="C12613" s="5" t="s">
        <v>16638</v>
      </c>
      <c r="D12613" s="5" t="s">
        <v>16695</v>
      </c>
      <c r="E12613" s="5" t="s">
        <v>43</v>
      </c>
      <c r="F12613" s="5" t="s">
        <v>23</v>
      </c>
    </row>
    <row r="12614" spans="1:6" ht="29">
      <c r="A12614" s="5" t="s">
        <v>11131</v>
      </c>
      <c r="B12614" s="5" t="s">
        <v>16692</v>
      </c>
      <c r="C12614" s="5" t="s">
        <v>16638</v>
      </c>
      <c r="D12614" s="5" t="s">
        <v>16693</v>
      </c>
      <c r="E12614" s="5" t="s">
        <v>43</v>
      </c>
      <c r="F12614" s="5" t="s">
        <v>23</v>
      </c>
    </row>
    <row r="12615" spans="1:6" ht="29">
      <c r="A12615" s="5" t="s">
        <v>11131</v>
      </c>
      <c r="B12615" s="5" t="s">
        <v>16690</v>
      </c>
      <c r="C12615" s="5" t="s">
        <v>16638</v>
      </c>
      <c r="D12615" s="5" t="s">
        <v>16691</v>
      </c>
      <c r="E12615" s="5" t="s">
        <v>43</v>
      </c>
      <c r="F12615" s="5" t="s">
        <v>23</v>
      </c>
    </row>
    <row r="12616" spans="1:6" ht="29">
      <c r="A12616" s="5" t="s">
        <v>11131</v>
      </c>
      <c r="B12616" s="5" t="s">
        <v>16688</v>
      </c>
      <c r="C12616" s="5" t="s">
        <v>16638</v>
      </c>
      <c r="D12616" s="5" t="s">
        <v>16689</v>
      </c>
      <c r="E12616" s="5" t="s">
        <v>43</v>
      </c>
      <c r="F12616" s="5" t="s">
        <v>23</v>
      </c>
    </row>
    <row r="12617" spans="1:6" ht="29">
      <c r="A12617" s="5" t="s">
        <v>11131</v>
      </c>
      <c r="B12617" s="5" t="s">
        <v>16686</v>
      </c>
      <c r="C12617" s="5" t="s">
        <v>16638</v>
      </c>
      <c r="D12617" s="5" t="s">
        <v>16687</v>
      </c>
      <c r="E12617" s="5" t="s">
        <v>43</v>
      </c>
      <c r="F12617" s="5" t="s">
        <v>23</v>
      </c>
    </row>
    <row r="12618" spans="1:6" ht="29">
      <c r="A12618" s="5" t="s">
        <v>11131</v>
      </c>
      <c r="B12618" s="5" t="s">
        <v>16684</v>
      </c>
      <c r="C12618" s="5" t="s">
        <v>16638</v>
      </c>
      <c r="D12618" s="5" t="s">
        <v>16685</v>
      </c>
      <c r="E12618" s="5" t="s">
        <v>43</v>
      </c>
      <c r="F12618" s="5" t="s">
        <v>23</v>
      </c>
    </row>
    <row r="12619" spans="1:6" ht="29">
      <c r="A12619" s="5" t="s">
        <v>11131</v>
      </c>
      <c r="B12619" s="5" t="s">
        <v>16662</v>
      </c>
      <c r="C12619" s="5" t="s">
        <v>16638</v>
      </c>
      <c r="D12619" s="5" t="s">
        <v>16663</v>
      </c>
      <c r="E12619" s="5" t="s">
        <v>43</v>
      </c>
      <c r="F12619" s="5" t="s">
        <v>23</v>
      </c>
    </row>
    <row r="12620" spans="1:6" ht="29">
      <c r="A12620" s="5" t="s">
        <v>11131</v>
      </c>
      <c r="B12620" s="5" t="s">
        <v>16680</v>
      </c>
      <c r="C12620" s="5" t="s">
        <v>16638</v>
      </c>
      <c r="D12620" s="5" t="s">
        <v>16681</v>
      </c>
      <c r="E12620" s="5" t="s">
        <v>43</v>
      </c>
      <c r="F12620" s="5" t="s">
        <v>23</v>
      </c>
    </row>
    <row r="12621" spans="1:6" ht="29">
      <c r="A12621" s="5" t="s">
        <v>11131</v>
      </c>
      <c r="B12621" s="5" t="s">
        <v>16678</v>
      </c>
      <c r="C12621" s="5" t="s">
        <v>16638</v>
      </c>
      <c r="D12621" s="5" t="s">
        <v>16679</v>
      </c>
      <c r="E12621" s="5" t="s">
        <v>43</v>
      </c>
      <c r="F12621" s="5" t="s">
        <v>23</v>
      </c>
    </row>
    <row r="12622" spans="1:6" ht="29">
      <c r="A12622" s="5" t="s">
        <v>11131</v>
      </c>
      <c r="B12622" s="5" t="s">
        <v>16676</v>
      </c>
      <c r="C12622" s="5" t="s">
        <v>16638</v>
      </c>
      <c r="D12622" s="5" t="s">
        <v>16677</v>
      </c>
      <c r="E12622" s="5" t="s">
        <v>43</v>
      </c>
      <c r="F12622" s="5" t="s">
        <v>23</v>
      </c>
    </row>
    <row r="12623" spans="1:6" ht="29">
      <c r="A12623" s="5" t="s">
        <v>11131</v>
      </c>
      <c r="B12623" s="5" t="s">
        <v>16674</v>
      </c>
      <c r="C12623" s="5" t="s">
        <v>16638</v>
      </c>
      <c r="D12623" s="5" t="s">
        <v>16675</v>
      </c>
      <c r="E12623" s="5" t="s">
        <v>43</v>
      </c>
      <c r="F12623" s="5" t="s">
        <v>23</v>
      </c>
    </row>
    <row r="12624" spans="1:6" ht="29">
      <c r="A12624" s="5" t="s">
        <v>11131</v>
      </c>
      <c r="B12624" s="5" t="s">
        <v>16672</v>
      </c>
      <c r="C12624" s="5" t="s">
        <v>16638</v>
      </c>
      <c r="D12624" s="5" t="s">
        <v>16673</v>
      </c>
      <c r="E12624" s="5" t="s">
        <v>43</v>
      </c>
      <c r="F12624" s="5" t="s">
        <v>23</v>
      </c>
    </row>
    <row r="12625" spans="1:6" ht="29">
      <c r="A12625" s="5" t="s">
        <v>11131</v>
      </c>
      <c r="B12625" s="5" t="s">
        <v>16670</v>
      </c>
      <c r="C12625" s="5" t="s">
        <v>16638</v>
      </c>
      <c r="D12625" s="5" t="s">
        <v>16671</v>
      </c>
      <c r="E12625" s="5" t="s">
        <v>43</v>
      </c>
      <c r="F12625" s="5" t="s">
        <v>23</v>
      </c>
    </row>
    <row r="12626" spans="1:6" ht="29">
      <c r="A12626" s="5" t="s">
        <v>11131</v>
      </c>
      <c r="B12626" s="5" t="s">
        <v>16668</v>
      </c>
      <c r="C12626" s="5" t="s">
        <v>16638</v>
      </c>
      <c r="D12626" s="5" t="s">
        <v>16669</v>
      </c>
      <c r="E12626" s="5" t="s">
        <v>43</v>
      </c>
      <c r="F12626" s="5" t="s">
        <v>23</v>
      </c>
    </row>
    <row r="12627" spans="1:6" ht="29">
      <c r="A12627" s="5" t="s">
        <v>11131</v>
      </c>
      <c r="B12627" s="5" t="s">
        <v>16666</v>
      </c>
      <c r="C12627" s="5" t="s">
        <v>16638</v>
      </c>
      <c r="D12627" s="5" t="s">
        <v>16667</v>
      </c>
      <c r="E12627" s="5" t="s">
        <v>43</v>
      </c>
      <c r="F12627" s="5" t="s">
        <v>23</v>
      </c>
    </row>
    <row r="12628" spans="1:6" ht="29">
      <c r="A12628" s="5" t="s">
        <v>11131</v>
      </c>
      <c r="B12628" s="5" t="s">
        <v>16664</v>
      </c>
      <c r="C12628" s="5" t="s">
        <v>16638</v>
      </c>
      <c r="D12628" s="5" t="s">
        <v>16665</v>
      </c>
      <c r="E12628" s="5" t="s">
        <v>43</v>
      </c>
      <c r="F12628" s="5" t="s">
        <v>23</v>
      </c>
    </row>
    <row r="12629" spans="1:6" ht="29">
      <c r="A12629" s="5" t="s">
        <v>11131</v>
      </c>
      <c r="B12629" s="5" t="s">
        <v>16650</v>
      </c>
      <c r="C12629" s="5" t="s">
        <v>16638</v>
      </c>
      <c r="D12629" s="5" t="s">
        <v>16651</v>
      </c>
      <c r="E12629" s="5" t="s">
        <v>43</v>
      </c>
      <c r="F12629" s="5" t="s">
        <v>23</v>
      </c>
    </row>
    <row r="12630" spans="1:6" ht="29">
      <c r="A12630" s="5" t="s">
        <v>11131</v>
      </c>
      <c r="B12630" s="5" t="s">
        <v>16648</v>
      </c>
      <c r="C12630" s="5" t="s">
        <v>16638</v>
      </c>
      <c r="D12630" s="5" t="s">
        <v>16649</v>
      </c>
      <c r="E12630" s="5" t="s">
        <v>43</v>
      </c>
      <c r="F12630" s="5" t="s">
        <v>23</v>
      </c>
    </row>
    <row r="12631" spans="1:6" ht="29">
      <c r="A12631" s="5" t="s">
        <v>11131</v>
      </c>
      <c r="B12631" s="5" t="s">
        <v>16646</v>
      </c>
      <c r="C12631" s="5" t="s">
        <v>16638</v>
      </c>
      <c r="D12631" s="5" t="s">
        <v>16647</v>
      </c>
      <c r="E12631" s="5" t="s">
        <v>43</v>
      </c>
      <c r="F12631" s="5" t="s">
        <v>23</v>
      </c>
    </row>
    <row r="12632" spans="1:6" ht="29">
      <c r="A12632" s="5" t="s">
        <v>11131</v>
      </c>
      <c r="B12632" s="5" t="s">
        <v>16644</v>
      </c>
      <c r="C12632" s="5" t="s">
        <v>16638</v>
      </c>
      <c r="D12632" s="5" t="s">
        <v>16645</v>
      </c>
      <c r="E12632" s="5" t="s">
        <v>43</v>
      </c>
      <c r="F12632" s="5" t="s">
        <v>23</v>
      </c>
    </row>
    <row r="12633" spans="1:6" ht="29">
      <c r="A12633" s="5" t="s">
        <v>11131</v>
      </c>
      <c r="B12633" s="5" t="s">
        <v>16642</v>
      </c>
      <c r="C12633" s="5" t="s">
        <v>16638</v>
      </c>
      <c r="D12633" s="5" t="s">
        <v>16643</v>
      </c>
      <c r="E12633" s="5" t="s">
        <v>43</v>
      </c>
      <c r="F12633" s="5" t="s">
        <v>23</v>
      </c>
    </row>
    <row r="12634" spans="1:6" ht="29">
      <c r="A12634" s="5" t="s">
        <v>11131</v>
      </c>
      <c r="B12634" s="5" t="s">
        <v>16640</v>
      </c>
      <c r="C12634" s="5" t="s">
        <v>16638</v>
      </c>
      <c r="D12634" s="5" t="s">
        <v>16641</v>
      </c>
      <c r="E12634" s="5" t="s">
        <v>43</v>
      </c>
      <c r="F12634" s="5" t="s">
        <v>23</v>
      </c>
    </row>
    <row r="12635" spans="1:6" ht="29">
      <c r="A12635" s="5" t="s">
        <v>11131</v>
      </c>
      <c r="B12635" s="5" t="s">
        <v>16637</v>
      </c>
      <c r="C12635" s="5" t="s">
        <v>16638</v>
      </c>
      <c r="D12635" s="5" t="s">
        <v>16639</v>
      </c>
      <c r="E12635" s="5" t="s">
        <v>43</v>
      </c>
      <c r="F12635" s="5" t="s">
        <v>23</v>
      </c>
    </row>
    <row r="12636" spans="1:6" ht="29">
      <c r="A12636" s="5" t="s">
        <v>11131</v>
      </c>
      <c r="B12636" s="5" t="s">
        <v>16660</v>
      </c>
      <c r="C12636" s="5" t="s">
        <v>16638</v>
      </c>
      <c r="D12636" s="5" t="s">
        <v>16661</v>
      </c>
      <c r="E12636" s="5" t="s">
        <v>43</v>
      </c>
      <c r="F12636" s="5" t="s">
        <v>23</v>
      </c>
    </row>
    <row r="12637" spans="1:6" ht="29">
      <c r="A12637" s="5" t="s">
        <v>11131</v>
      </c>
      <c r="B12637" s="5" t="s">
        <v>16658</v>
      </c>
      <c r="C12637" s="5" t="s">
        <v>16638</v>
      </c>
      <c r="D12637" s="5" t="s">
        <v>16659</v>
      </c>
      <c r="E12637" s="5" t="s">
        <v>43</v>
      </c>
      <c r="F12637" s="5" t="s">
        <v>23</v>
      </c>
    </row>
    <row r="12638" spans="1:6" ht="29">
      <c r="A12638" s="5" t="s">
        <v>11131</v>
      </c>
      <c r="B12638" s="5" t="s">
        <v>16656</v>
      </c>
      <c r="C12638" s="5" t="s">
        <v>16638</v>
      </c>
      <c r="D12638" s="5" t="s">
        <v>16657</v>
      </c>
      <c r="E12638" s="5" t="s">
        <v>43</v>
      </c>
      <c r="F12638" s="5" t="s">
        <v>23</v>
      </c>
    </row>
    <row r="12639" spans="1:6" ht="29">
      <c r="A12639" s="5" t="s">
        <v>11131</v>
      </c>
      <c r="B12639" s="5" t="s">
        <v>16654</v>
      </c>
      <c r="C12639" s="5" t="s">
        <v>16638</v>
      </c>
      <c r="D12639" s="5" t="s">
        <v>16655</v>
      </c>
      <c r="E12639" s="5" t="s">
        <v>43</v>
      </c>
      <c r="F12639" s="5" t="s">
        <v>23</v>
      </c>
    </row>
    <row r="12640" spans="1:6" ht="29">
      <c r="A12640" s="5" t="s">
        <v>11131</v>
      </c>
      <c r="B12640" s="5" t="s">
        <v>16652</v>
      </c>
      <c r="C12640" s="5" t="s">
        <v>16638</v>
      </c>
      <c r="D12640" s="5" t="s">
        <v>16653</v>
      </c>
      <c r="E12640" s="5" t="s">
        <v>43</v>
      </c>
      <c r="F12640" s="5" t="s">
        <v>23</v>
      </c>
    </row>
    <row r="12641" spans="1:6" ht="58">
      <c r="A12641" s="5" t="s">
        <v>11131</v>
      </c>
      <c r="B12641" s="5" t="s">
        <v>11108</v>
      </c>
      <c r="C12641" s="5" t="s">
        <v>11228</v>
      </c>
      <c r="D12641" s="5" t="s">
        <v>11674</v>
      </c>
      <c r="E12641" s="5" t="s">
        <v>43</v>
      </c>
      <c r="F12641" s="5" t="s">
        <v>23</v>
      </c>
    </row>
    <row r="12642" spans="1:6" ht="29">
      <c r="A12642" s="5" t="s">
        <v>11131</v>
      </c>
      <c r="B12642" s="5" t="s">
        <v>16627</v>
      </c>
      <c r="C12642" s="5" t="s">
        <v>11228</v>
      </c>
      <c r="D12642" s="5" t="s">
        <v>16628</v>
      </c>
      <c r="E12642" s="5" t="s">
        <v>43</v>
      </c>
      <c r="F12642" s="5" t="s">
        <v>23</v>
      </c>
    </row>
    <row r="12643" spans="1:6" ht="29">
      <c r="A12643" s="5" t="s">
        <v>11131</v>
      </c>
      <c r="B12643" s="5" t="s">
        <v>11107</v>
      </c>
      <c r="C12643" s="5" t="s">
        <v>11228</v>
      </c>
      <c r="D12643" s="5" t="s">
        <v>11675</v>
      </c>
      <c r="E12643" s="5" t="s">
        <v>43</v>
      </c>
      <c r="F12643" s="5" t="s">
        <v>23</v>
      </c>
    </row>
    <row r="12644" spans="1:6" ht="29">
      <c r="A12644" s="5" t="s">
        <v>11131</v>
      </c>
      <c r="B12644" s="5" t="s">
        <v>16625</v>
      </c>
      <c r="C12644" s="5" t="s">
        <v>11228</v>
      </c>
      <c r="D12644" s="5" t="s">
        <v>16626</v>
      </c>
      <c r="E12644" s="5" t="s">
        <v>43</v>
      </c>
      <c r="F12644" s="5" t="s">
        <v>23</v>
      </c>
    </row>
    <row r="12645" spans="1:6" ht="29">
      <c r="A12645" s="5" t="s">
        <v>11131</v>
      </c>
      <c r="B12645" s="5" t="s">
        <v>11106</v>
      </c>
      <c r="C12645" s="5" t="s">
        <v>11228</v>
      </c>
      <c r="D12645" s="5" t="s">
        <v>11677</v>
      </c>
      <c r="E12645" s="5" t="s">
        <v>43</v>
      </c>
      <c r="F12645" s="5" t="s">
        <v>23</v>
      </c>
    </row>
    <row r="12646" spans="1:6" ht="58">
      <c r="A12646" s="5" t="s">
        <v>11131</v>
      </c>
      <c r="B12646" s="5" t="s">
        <v>16623</v>
      </c>
      <c r="C12646" s="5" t="s">
        <v>11228</v>
      </c>
      <c r="D12646" s="5" t="s">
        <v>16624</v>
      </c>
      <c r="E12646" s="5" t="s">
        <v>43</v>
      </c>
      <c r="F12646" s="5" t="s">
        <v>23</v>
      </c>
    </row>
    <row r="12647" spans="1:6" ht="29">
      <c r="A12647" s="5" t="s">
        <v>11131</v>
      </c>
      <c r="B12647" s="5" t="s">
        <v>11105</v>
      </c>
      <c r="C12647" s="5" t="s">
        <v>11228</v>
      </c>
      <c r="D12647" s="5" t="s">
        <v>11676</v>
      </c>
      <c r="E12647" s="5" t="s">
        <v>43</v>
      </c>
      <c r="F12647" s="5" t="s">
        <v>23</v>
      </c>
    </row>
    <row r="12648" spans="1:6" ht="58">
      <c r="A12648" s="5" t="s">
        <v>11131</v>
      </c>
      <c r="B12648" s="5" t="s">
        <v>16621</v>
      </c>
      <c r="C12648" s="5" t="s">
        <v>11228</v>
      </c>
      <c r="D12648" s="5" t="s">
        <v>16622</v>
      </c>
      <c r="E12648" s="5" t="s">
        <v>43</v>
      </c>
      <c r="F12648" s="5" t="s">
        <v>23</v>
      </c>
    </row>
    <row r="12649" spans="1:6" ht="58">
      <c r="A12649" s="5" t="s">
        <v>11131</v>
      </c>
      <c r="B12649" s="5" t="s">
        <v>16635</v>
      </c>
      <c r="C12649" s="5" t="s">
        <v>11228</v>
      </c>
      <c r="D12649" s="5" t="s">
        <v>16636</v>
      </c>
      <c r="E12649" s="5" t="s">
        <v>43</v>
      </c>
      <c r="F12649" s="5" t="s">
        <v>23</v>
      </c>
    </row>
    <row r="12650" spans="1:6" ht="58">
      <c r="A12650" s="5" t="s">
        <v>11131</v>
      </c>
      <c r="B12650" s="5" t="s">
        <v>16619</v>
      </c>
      <c r="C12650" s="5" t="s">
        <v>11228</v>
      </c>
      <c r="D12650" s="5" t="s">
        <v>16620</v>
      </c>
      <c r="E12650" s="5" t="s">
        <v>43</v>
      </c>
      <c r="F12650" s="5" t="s">
        <v>23</v>
      </c>
    </row>
    <row r="12651" spans="1:6" ht="29">
      <c r="A12651" s="5" t="s">
        <v>11131</v>
      </c>
      <c r="B12651" s="5" t="s">
        <v>16633</v>
      </c>
      <c r="C12651" s="5" t="s">
        <v>11228</v>
      </c>
      <c r="D12651" s="5" t="s">
        <v>16634</v>
      </c>
      <c r="E12651" s="5" t="s">
        <v>43</v>
      </c>
      <c r="F12651" s="5" t="s">
        <v>23</v>
      </c>
    </row>
    <row r="12652" spans="1:6" ht="29">
      <c r="A12652" s="5" t="s">
        <v>11131</v>
      </c>
      <c r="B12652" s="5" t="s">
        <v>16617</v>
      </c>
      <c r="C12652" s="5" t="s">
        <v>11228</v>
      </c>
      <c r="D12652" s="5" t="s">
        <v>16618</v>
      </c>
      <c r="E12652" s="5" t="s">
        <v>43</v>
      </c>
      <c r="F12652" s="5" t="s">
        <v>23</v>
      </c>
    </row>
    <row r="12653" spans="1:6" ht="29">
      <c r="A12653" s="5" t="s">
        <v>11131</v>
      </c>
      <c r="B12653" s="5" t="s">
        <v>16631</v>
      </c>
      <c r="C12653" s="5" t="s">
        <v>11228</v>
      </c>
      <c r="D12653" s="5" t="s">
        <v>16632</v>
      </c>
      <c r="E12653" s="5" t="s">
        <v>43</v>
      </c>
      <c r="F12653" s="5" t="s">
        <v>23</v>
      </c>
    </row>
    <row r="12654" spans="1:6" ht="58">
      <c r="A12654" s="5" t="s">
        <v>11131</v>
      </c>
      <c r="B12654" s="5" t="s">
        <v>16615</v>
      </c>
      <c r="C12654" s="5" t="s">
        <v>11228</v>
      </c>
      <c r="D12654" s="5" t="s">
        <v>16616</v>
      </c>
      <c r="E12654" s="5" t="s">
        <v>43</v>
      </c>
      <c r="F12654" s="5" t="s">
        <v>23</v>
      </c>
    </row>
    <row r="12655" spans="1:6" ht="29">
      <c r="A12655" s="5" t="s">
        <v>11131</v>
      </c>
      <c r="B12655" s="5" t="s">
        <v>16629</v>
      </c>
      <c r="C12655" s="5" t="s">
        <v>11228</v>
      </c>
      <c r="D12655" s="5" t="s">
        <v>16630</v>
      </c>
      <c r="E12655" s="5" t="s">
        <v>43</v>
      </c>
      <c r="F12655" s="5" t="s">
        <v>23</v>
      </c>
    </row>
    <row r="12656" spans="1:6" ht="58">
      <c r="A12656" s="5" t="s">
        <v>11131</v>
      </c>
      <c r="B12656" s="5" t="s">
        <v>11109</v>
      </c>
      <c r="C12656" s="5" t="s">
        <v>11228</v>
      </c>
      <c r="D12656" s="5" t="s">
        <v>11673</v>
      </c>
      <c r="E12656" s="5" t="s">
        <v>43</v>
      </c>
      <c r="F12656" s="5" t="s">
        <v>23</v>
      </c>
    </row>
    <row r="12657" spans="1:6" ht="29">
      <c r="A12657" s="5" t="s">
        <v>24827</v>
      </c>
      <c r="B12657" s="5" t="s">
        <v>32404</v>
      </c>
      <c r="C12657" s="5" t="s">
        <v>50238</v>
      </c>
      <c r="D12657" s="5" t="s">
        <v>32405</v>
      </c>
      <c r="E12657" s="5" t="s">
        <v>1</v>
      </c>
      <c r="F12657" s="5" t="s">
        <v>23</v>
      </c>
    </row>
    <row r="12658" spans="1:6" ht="29">
      <c r="A12658" s="5" t="s">
        <v>24827</v>
      </c>
      <c r="B12658" s="5" t="s">
        <v>32406</v>
      </c>
      <c r="C12658" s="5" t="s">
        <v>50238</v>
      </c>
      <c r="D12658" s="5" t="s">
        <v>32407</v>
      </c>
      <c r="E12658" s="5" t="s">
        <v>1</v>
      </c>
      <c r="F12658" s="5" t="s">
        <v>23</v>
      </c>
    </row>
    <row r="12659" spans="1:6" ht="29">
      <c r="A12659" s="5" t="s">
        <v>24827</v>
      </c>
      <c r="B12659" s="5" t="s">
        <v>32424</v>
      </c>
      <c r="C12659" s="5" t="s">
        <v>50238</v>
      </c>
      <c r="D12659" s="5" t="s">
        <v>32425</v>
      </c>
      <c r="E12659" s="5" t="s">
        <v>1</v>
      </c>
      <c r="F12659" s="5" t="s">
        <v>23</v>
      </c>
    </row>
    <row r="12660" spans="1:6" ht="29">
      <c r="A12660" s="5" t="s">
        <v>24827</v>
      </c>
      <c r="B12660" s="5" t="s">
        <v>32418</v>
      </c>
      <c r="C12660" s="5" t="s">
        <v>50238</v>
      </c>
      <c r="D12660" s="5" t="s">
        <v>32419</v>
      </c>
      <c r="E12660" s="5" t="s">
        <v>1</v>
      </c>
      <c r="F12660" s="5" t="s">
        <v>23</v>
      </c>
    </row>
    <row r="12661" spans="1:6" ht="29">
      <c r="A12661" s="5" t="s">
        <v>24827</v>
      </c>
      <c r="B12661" s="5" t="s">
        <v>32408</v>
      </c>
      <c r="C12661" s="5" t="s">
        <v>50238</v>
      </c>
      <c r="D12661" s="5" t="s">
        <v>32409</v>
      </c>
      <c r="E12661" s="5" t="s">
        <v>1</v>
      </c>
      <c r="F12661" s="5" t="s">
        <v>23</v>
      </c>
    </row>
    <row r="12662" spans="1:6" ht="29">
      <c r="A12662" s="5" t="s">
        <v>24827</v>
      </c>
      <c r="B12662" s="5" t="s">
        <v>32410</v>
      </c>
      <c r="C12662" s="5" t="s">
        <v>50238</v>
      </c>
      <c r="D12662" s="5" t="s">
        <v>32411</v>
      </c>
      <c r="E12662" s="5" t="s">
        <v>1</v>
      </c>
      <c r="F12662" s="5" t="s">
        <v>23</v>
      </c>
    </row>
    <row r="12663" spans="1:6" ht="29">
      <c r="A12663" s="5" t="s">
        <v>24827</v>
      </c>
      <c r="B12663" s="5" t="s">
        <v>32438</v>
      </c>
      <c r="C12663" s="5" t="s">
        <v>50238</v>
      </c>
      <c r="D12663" s="5" t="s">
        <v>32439</v>
      </c>
      <c r="E12663" s="5" t="s">
        <v>1</v>
      </c>
      <c r="F12663" s="5" t="s">
        <v>23</v>
      </c>
    </row>
    <row r="12664" spans="1:6" ht="29">
      <c r="A12664" s="5" t="s">
        <v>24827</v>
      </c>
      <c r="B12664" s="5" t="s">
        <v>32430</v>
      </c>
      <c r="C12664" s="5" t="s">
        <v>50238</v>
      </c>
      <c r="D12664" s="5" t="s">
        <v>32431</v>
      </c>
      <c r="E12664" s="5" t="s">
        <v>1</v>
      </c>
      <c r="F12664" s="5" t="s">
        <v>23</v>
      </c>
    </row>
    <row r="12665" spans="1:6" ht="29">
      <c r="A12665" s="5" t="s">
        <v>24827</v>
      </c>
      <c r="B12665" s="5" t="s">
        <v>32440</v>
      </c>
      <c r="C12665" s="5" t="s">
        <v>50238</v>
      </c>
      <c r="D12665" s="5" t="s">
        <v>32441</v>
      </c>
      <c r="E12665" s="5" t="s">
        <v>1</v>
      </c>
      <c r="F12665" s="5" t="s">
        <v>23</v>
      </c>
    </row>
    <row r="12666" spans="1:6" ht="29">
      <c r="A12666" s="5" t="s">
        <v>24827</v>
      </c>
      <c r="B12666" s="5" t="s">
        <v>32442</v>
      </c>
      <c r="C12666" s="5" t="s">
        <v>50238</v>
      </c>
      <c r="D12666" s="5" t="s">
        <v>32443</v>
      </c>
      <c r="E12666" s="5" t="s">
        <v>1</v>
      </c>
      <c r="F12666" s="5" t="s">
        <v>23</v>
      </c>
    </row>
    <row r="12667" spans="1:6" ht="29">
      <c r="A12667" s="5" t="s">
        <v>24827</v>
      </c>
      <c r="B12667" s="5" t="s">
        <v>32450</v>
      </c>
      <c r="C12667" s="5" t="s">
        <v>50238</v>
      </c>
      <c r="D12667" s="5" t="s">
        <v>32451</v>
      </c>
      <c r="E12667" s="5" t="s">
        <v>1</v>
      </c>
      <c r="F12667" s="5" t="s">
        <v>23</v>
      </c>
    </row>
    <row r="12668" spans="1:6" ht="29">
      <c r="A12668" s="5" t="s">
        <v>24827</v>
      </c>
      <c r="B12668" s="5" t="s">
        <v>32400</v>
      </c>
      <c r="C12668" s="5" t="s">
        <v>50238</v>
      </c>
      <c r="D12668" s="5" t="s">
        <v>32401</v>
      </c>
      <c r="E12668" s="5" t="s">
        <v>1</v>
      </c>
      <c r="F12668" s="5" t="s">
        <v>23</v>
      </c>
    </row>
    <row r="12669" spans="1:6" ht="29">
      <c r="A12669" s="5" t="s">
        <v>24827</v>
      </c>
      <c r="B12669" s="5" t="s">
        <v>32454</v>
      </c>
      <c r="C12669" s="5" t="s">
        <v>50238</v>
      </c>
      <c r="D12669" s="5" t="s">
        <v>32455</v>
      </c>
      <c r="E12669" s="5" t="s">
        <v>1</v>
      </c>
      <c r="F12669" s="5" t="s">
        <v>23</v>
      </c>
    </row>
    <row r="12670" spans="1:6" ht="29">
      <c r="A12670" s="5" t="s">
        <v>24827</v>
      </c>
      <c r="B12670" s="5" t="s">
        <v>32426</v>
      </c>
      <c r="C12670" s="5" t="s">
        <v>50238</v>
      </c>
      <c r="D12670" s="5" t="s">
        <v>32427</v>
      </c>
      <c r="E12670" s="5" t="s">
        <v>1</v>
      </c>
      <c r="F12670" s="5" t="s">
        <v>23</v>
      </c>
    </row>
    <row r="12671" spans="1:6" ht="29">
      <c r="A12671" s="5" t="s">
        <v>24827</v>
      </c>
      <c r="B12671" s="5" t="s">
        <v>32456</v>
      </c>
      <c r="C12671" s="5" t="s">
        <v>50238</v>
      </c>
      <c r="D12671" s="5" t="s">
        <v>32457</v>
      </c>
      <c r="E12671" s="5" t="s">
        <v>1</v>
      </c>
      <c r="F12671" s="5" t="s">
        <v>23</v>
      </c>
    </row>
    <row r="12672" spans="1:6" ht="29">
      <c r="A12672" s="5" t="s">
        <v>24827</v>
      </c>
      <c r="B12672" s="5" t="s">
        <v>32396</v>
      </c>
      <c r="C12672" s="5" t="s">
        <v>50238</v>
      </c>
      <c r="D12672" s="5" t="s">
        <v>32397</v>
      </c>
      <c r="E12672" s="5" t="s">
        <v>1</v>
      </c>
      <c r="F12672" s="5" t="s">
        <v>23</v>
      </c>
    </row>
    <row r="12673" spans="1:6" ht="29">
      <c r="A12673" s="5" t="s">
        <v>24827</v>
      </c>
      <c r="B12673" s="5" t="s">
        <v>32402</v>
      </c>
      <c r="C12673" s="5" t="s">
        <v>50238</v>
      </c>
      <c r="D12673" s="5" t="s">
        <v>32403</v>
      </c>
      <c r="E12673" s="5" t="s">
        <v>1</v>
      </c>
      <c r="F12673" s="5" t="s">
        <v>23</v>
      </c>
    </row>
    <row r="12674" spans="1:6" ht="29">
      <c r="A12674" s="5" t="s">
        <v>24827</v>
      </c>
      <c r="B12674" s="5" t="s">
        <v>32420</v>
      </c>
      <c r="C12674" s="5" t="s">
        <v>50238</v>
      </c>
      <c r="D12674" s="5" t="s">
        <v>32421</v>
      </c>
      <c r="E12674" s="5" t="s">
        <v>1</v>
      </c>
      <c r="F12674" s="5" t="s">
        <v>23</v>
      </c>
    </row>
    <row r="12675" spans="1:6" ht="29">
      <c r="A12675" s="5" t="s">
        <v>24827</v>
      </c>
      <c r="B12675" s="5" t="s">
        <v>32432</v>
      </c>
      <c r="C12675" s="5" t="s">
        <v>50238</v>
      </c>
      <c r="D12675" s="5" t="s">
        <v>32433</v>
      </c>
      <c r="E12675" s="5" t="s">
        <v>1</v>
      </c>
      <c r="F12675" s="5" t="s">
        <v>23</v>
      </c>
    </row>
    <row r="12676" spans="1:6" ht="29">
      <c r="A12676" s="5" t="s">
        <v>24827</v>
      </c>
      <c r="B12676" s="5" t="s">
        <v>32414</v>
      </c>
      <c r="C12676" s="5" t="s">
        <v>50238</v>
      </c>
      <c r="D12676" s="5" t="s">
        <v>32415</v>
      </c>
      <c r="E12676" s="5" t="s">
        <v>1</v>
      </c>
      <c r="F12676" s="5" t="s">
        <v>23</v>
      </c>
    </row>
    <row r="12677" spans="1:6" ht="29">
      <c r="A12677" s="5" t="s">
        <v>24827</v>
      </c>
      <c r="B12677" s="5" t="s">
        <v>32422</v>
      </c>
      <c r="C12677" s="5" t="s">
        <v>50238</v>
      </c>
      <c r="D12677" s="5" t="s">
        <v>32423</v>
      </c>
      <c r="E12677" s="5" t="s">
        <v>1</v>
      </c>
      <c r="F12677" s="5" t="s">
        <v>23</v>
      </c>
    </row>
    <row r="12678" spans="1:6" ht="29">
      <c r="A12678" s="5" t="s">
        <v>24827</v>
      </c>
      <c r="B12678" s="5" t="s">
        <v>32434</v>
      </c>
      <c r="C12678" s="5" t="s">
        <v>50238</v>
      </c>
      <c r="D12678" s="5" t="s">
        <v>32435</v>
      </c>
      <c r="E12678" s="5" t="s">
        <v>1</v>
      </c>
      <c r="F12678" s="5" t="s">
        <v>23</v>
      </c>
    </row>
    <row r="12679" spans="1:6" ht="29">
      <c r="A12679" s="5" t="s">
        <v>24827</v>
      </c>
      <c r="B12679" s="5" t="s">
        <v>32416</v>
      </c>
      <c r="C12679" s="5" t="s">
        <v>50238</v>
      </c>
      <c r="D12679" s="5" t="s">
        <v>32417</v>
      </c>
      <c r="E12679" s="5" t="s">
        <v>1</v>
      </c>
      <c r="F12679" s="5" t="s">
        <v>23</v>
      </c>
    </row>
    <row r="12680" spans="1:6" ht="29">
      <c r="A12680" s="5" t="s">
        <v>24827</v>
      </c>
      <c r="B12680" s="5" t="s">
        <v>32452</v>
      </c>
      <c r="C12680" s="5" t="s">
        <v>50238</v>
      </c>
      <c r="D12680" s="5" t="s">
        <v>32453</v>
      </c>
      <c r="E12680" s="5" t="s">
        <v>1</v>
      </c>
      <c r="F12680" s="5" t="s">
        <v>23</v>
      </c>
    </row>
    <row r="12681" spans="1:6" ht="29">
      <c r="A12681" s="5" t="s">
        <v>24827</v>
      </c>
      <c r="B12681" s="5" t="s">
        <v>32428</v>
      </c>
      <c r="C12681" s="5" t="s">
        <v>50238</v>
      </c>
      <c r="D12681" s="5" t="s">
        <v>32429</v>
      </c>
      <c r="E12681" s="5" t="s">
        <v>1</v>
      </c>
      <c r="F12681" s="5" t="s">
        <v>23</v>
      </c>
    </row>
    <row r="12682" spans="1:6" ht="29">
      <c r="A12682" s="5" t="s">
        <v>24827</v>
      </c>
      <c r="B12682" s="5" t="s">
        <v>32448</v>
      </c>
      <c r="C12682" s="5" t="s">
        <v>50238</v>
      </c>
      <c r="D12682" s="5" t="s">
        <v>32449</v>
      </c>
      <c r="E12682" s="5" t="s">
        <v>1</v>
      </c>
      <c r="F12682" s="5" t="s">
        <v>23</v>
      </c>
    </row>
    <row r="12683" spans="1:6" ht="29">
      <c r="A12683" s="5" t="s">
        <v>24827</v>
      </c>
      <c r="B12683" s="5" t="s">
        <v>32436</v>
      </c>
      <c r="C12683" s="5" t="s">
        <v>50238</v>
      </c>
      <c r="D12683" s="5" t="s">
        <v>32437</v>
      </c>
      <c r="E12683" s="5" t="s">
        <v>1</v>
      </c>
      <c r="F12683" s="5" t="s">
        <v>23</v>
      </c>
    </row>
    <row r="12684" spans="1:6" ht="29">
      <c r="A12684" s="5" t="s">
        <v>24827</v>
      </c>
      <c r="B12684" s="5" t="s">
        <v>32398</v>
      </c>
      <c r="C12684" s="5" t="s">
        <v>50238</v>
      </c>
      <c r="D12684" s="5" t="s">
        <v>32399</v>
      </c>
      <c r="E12684" s="5" t="s">
        <v>1</v>
      </c>
      <c r="F12684" s="5" t="s">
        <v>23</v>
      </c>
    </row>
    <row r="12685" spans="1:6" ht="29">
      <c r="A12685" s="5" t="s">
        <v>24827</v>
      </c>
      <c r="B12685" s="5" t="s">
        <v>32412</v>
      </c>
      <c r="C12685" s="5" t="s">
        <v>50238</v>
      </c>
      <c r="D12685" s="5" t="s">
        <v>32413</v>
      </c>
      <c r="E12685" s="5" t="s">
        <v>1</v>
      </c>
      <c r="F12685" s="5" t="s">
        <v>23</v>
      </c>
    </row>
    <row r="12686" spans="1:6" ht="72.5">
      <c r="A12686" s="5" t="s">
        <v>24827</v>
      </c>
      <c r="B12686" s="5" t="s">
        <v>32444</v>
      </c>
      <c r="C12686" s="5" t="s">
        <v>50238</v>
      </c>
      <c r="D12686" s="5" t="s">
        <v>32445</v>
      </c>
      <c r="E12686" s="5" t="s">
        <v>46</v>
      </c>
      <c r="F12686" s="5" t="s">
        <v>23</v>
      </c>
    </row>
    <row r="12687" spans="1:6" ht="29">
      <c r="A12687" s="5" t="s">
        <v>24827</v>
      </c>
      <c r="B12687" s="5" t="s">
        <v>32446</v>
      </c>
      <c r="C12687" s="5" t="s">
        <v>50238</v>
      </c>
      <c r="D12687" s="5" t="s">
        <v>32447</v>
      </c>
      <c r="E12687" s="5" t="s">
        <v>1</v>
      </c>
      <c r="F12687" s="5" t="s">
        <v>23</v>
      </c>
    </row>
    <row r="12688" spans="1:6" ht="29">
      <c r="A12688" s="5" t="s">
        <v>24827</v>
      </c>
      <c r="B12688" s="5" t="s">
        <v>35087</v>
      </c>
      <c r="C12688" s="5" t="s">
        <v>25645</v>
      </c>
      <c r="D12688" s="5" t="s">
        <v>35088</v>
      </c>
      <c r="E12688" s="5" t="s">
        <v>7</v>
      </c>
      <c r="F12688" s="5" t="s">
        <v>23</v>
      </c>
    </row>
    <row r="12689" spans="1:6" ht="29">
      <c r="A12689" s="5" t="s">
        <v>24827</v>
      </c>
      <c r="B12689" s="5" t="s">
        <v>35229</v>
      </c>
      <c r="C12689" s="5" t="s">
        <v>35169</v>
      </c>
      <c r="D12689" s="5" t="s">
        <v>35230</v>
      </c>
      <c r="E12689" s="5" t="s">
        <v>1</v>
      </c>
      <c r="F12689" s="5" t="s">
        <v>23</v>
      </c>
    </row>
    <row r="12690" spans="1:6" ht="29">
      <c r="A12690" s="5" t="s">
        <v>24827</v>
      </c>
      <c r="B12690" s="5" t="s">
        <v>35225</v>
      </c>
      <c r="C12690" s="5" t="s">
        <v>35169</v>
      </c>
      <c r="D12690" s="5" t="s">
        <v>35226</v>
      </c>
      <c r="E12690" s="5" t="s">
        <v>1</v>
      </c>
      <c r="F12690" s="5" t="s">
        <v>23</v>
      </c>
    </row>
    <row r="12691" spans="1:6" ht="29">
      <c r="A12691" s="5" t="s">
        <v>24827</v>
      </c>
      <c r="B12691" s="5" t="s">
        <v>35168</v>
      </c>
      <c r="C12691" s="5" t="s">
        <v>35169</v>
      </c>
      <c r="D12691" s="5" t="s">
        <v>35170</v>
      </c>
      <c r="E12691" s="5" t="s">
        <v>1</v>
      </c>
      <c r="F12691" s="5" t="s">
        <v>23</v>
      </c>
    </row>
    <row r="12692" spans="1:6" ht="29">
      <c r="A12692" s="5" t="s">
        <v>24827</v>
      </c>
      <c r="B12692" s="5" t="s">
        <v>35183</v>
      </c>
      <c r="C12692" s="5" t="s">
        <v>35169</v>
      </c>
      <c r="D12692" s="5" t="s">
        <v>35184</v>
      </c>
      <c r="E12692" s="5" t="s">
        <v>1</v>
      </c>
      <c r="F12692" s="5" t="s">
        <v>23</v>
      </c>
    </row>
    <row r="12693" spans="1:6" ht="29">
      <c r="A12693" s="5" t="s">
        <v>24827</v>
      </c>
      <c r="B12693" s="5" t="s">
        <v>35185</v>
      </c>
      <c r="C12693" s="5" t="s">
        <v>35169</v>
      </c>
      <c r="D12693" s="5" t="s">
        <v>35186</v>
      </c>
      <c r="E12693" s="5" t="s">
        <v>1</v>
      </c>
      <c r="F12693" s="5" t="s">
        <v>23</v>
      </c>
    </row>
    <row r="12694" spans="1:6" ht="29">
      <c r="A12694" s="5" t="s">
        <v>24827</v>
      </c>
      <c r="B12694" s="5" t="s">
        <v>35187</v>
      </c>
      <c r="C12694" s="5" t="s">
        <v>35169</v>
      </c>
      <c r="D12694" s="5" t="s">
        <v>35188</v>
      </c>
      <c r="E12694" s="5" t="s">
        <v>1</v>
      </c>
      <c r="F12694" s="5" t="s">
        <v>23</v>
      </c>
    </row>
    <row r="12695" spans="1:6" ht="29">
      <c r="A12695" s="5" t="s">
        <v>24827</v>
      </c>
      <c r="B12695" s="5" t="s">
        <v>35219</v>
      </c>
      <c r="C12695" s="5" t="s">
        <v>35169</v>
      </c>
      <c r="D12695" s="5" t="s">
        <v>35220</v>
      </c>
      <c r="E12695" s="5" t="s">
        <v>1</v>
      </c>
      <c r="F12695" s="5" t="s">
        <v>23</v>
      </c>
    </row>
    <row r="12696" spans="1:6" ht="29">
      <c r="A12696" s="5" t="s">
        <v>24827</v>
      </c>
      <c r="B12696" s="5" t="s">
        <v>35221</v>
      </c>
      <c r="C12696" s="5" t="s">
        <v>35169</v>
      </c>
      <c r="D12696" s="5" t="s">
        <v>35222</v>
      </c>
      <c r="E12696" s="5" t="s">
        <v>1</v>
      </c>
      <c r="F12696" s="5" t="s">
        <v>23</v>
      </c>
    </row>
    <row r="12697" spans="1:6" ht="29">
      <c r="A12697" s="5" t="s">
        <v>24827</v>
      </c>
      <c r="B12697" s="5" t="s">
        <v>35223</v>
      </c>
      <c r="C12697" s="5" t="s">
        <v>35169</v>
      </c>
      <c r="D12697" s="5" t="s">
        <v>35224</v>
      </c>
      <c r="E12697" s="5" t="s">
        <v>1</v>
      </c>
      <c r="F12697" s="5" t="s">
        <v>23</v>
      </c>
    </row>
    <row r="12698" spans="1:6" ht="29">
      <c r="A12698" s="5" t="s">
        <v>24827</v>
      </c>
      <c r="B12698" s="5" t="s">
        <v>35193</v>
      </c>
      <c r="C12698" s="5" t="s">
        <v>35169</v>
      </c>
      <c r="D12698" s="5" t="s">
        <v>35194</v>
      </c>
      <c r="E12698" s="5" t="s">
        <v>1</v>
      </c>
      <c r="F12698" s="5" t="s">
        <v>23</v>
      </c>
    </row>
    <row r="12699" spans="1:6" ht="72.5">
      <c r="A12699" s="5" t="s">
        <v>24827</v>
      </c>
      <c r="B12699" s="5" t="s">
        <v>35195</v>
      </c>
      <c r="C12699" s="5" t="s">
        <v>35169</v>
      </c>
      <c r="D12699" s="5" t="s">
        <v>35196</v>
      </c>
      <c r="E12699" s="5" t="s">
        <v>46</v>
      </c>
      <c r="F12699" s="5" t="s">
        <v>23</v>
      </c>
    </row>
    <row r="12700" spans="1:6" ht="29">
      <c r="A12700" s="5" t="s">
        <v>24827</v>
      </c>
      <c r="B12700" s="5" t="s">
        <v>35199</v>
      </c>
      <c r="C12700" s="5" t="s">
        <v>35169</v>
      </c>
      <c r="D12700" s="5" t="s">
        <v>35200</v>
      </c>
      <c r="E12700" s="5" t="s">
        <v>1</v>
      </c>
      <c r="F12700" s="5" t="s">
        <v>23</v>
      </c>
    </row>
    <row r="12701" spans="1:6" ht="29">
      <c r="A12701" s="5" t="s">
        <v>24827</v>
      </c>
      <c r="B12701" s="5" t="s">
        <v>35201</v>
      </c>
      <c r="C12701" s="5" t="s">
        <v>35169</v>
      </c>
      <c r="D12701" s="5" t="s">
        <v>35202</v>
      </c>
      <c r="E12701" s="5" t="s">
        <v>1</v>
      </c>
      <c r="F12701" s="5" t="s">
        <v>23</v>
      </c>
    </row>
    <row r="12702" spans="1:6" ht="29">
      <c r="A12702" s="5" t="s">
        <v>24827</v>
      </c>
      <c r="B12702" s="5" t="s">
        <v>35203</v>
      </c>
      <c r="C12702" s="5" t="s">
        <v>35169</v>
      </c>
      <c r="D12702" s="5" t="s">
        <v>35204</v>
      </c>
      <c r="E12702" s="5" t="s">
        <v>1</v>
      </c>
      <c r="F12702" s="5" t="s">
        <v>23</v>
      </c>
    </row>
    <row r="12703" spans="1:6" ht="29">
      <c r="A12703" s="5" t="s">
        <v>24827</v>
      </c>
      <c r="B12703" s="5" t="s">
        <v>35205</v>
      </c>
      <c r="C12703" s="5" t="s">
        <v>35169</v>
      </c>
      <c r="D12703" s="5" t="s">
        <v>35206</v>
      </c>
      <c r="E12703" s="5" t="s">
        <v>1</v>
      </c>
      <c r="F12703" s="5" t="s">
        <v>23</v>
      </c>
    </row>
    <row r="12704" spans="1:6" ht="29">
      <c r="A12704" s="5" t="s">
        <v>24827</v>
      </c>
      <c r="B12704" s="5" t="s">
        <v>35209</v>
      </c>
      <c r="C12704" s="5" t="s">
        <v>35169</v>
      </c>
      <c r="D12704" s="5" t="s">
        <v>35210</v>
      </c>
      <c r="E12704" s="5" t="s">
        <v>1</v>
      </c>
      <c r="F12704" s="5" t="s">
        <v>23</v>
      </c>
    </row>
    <row r="12705" spans="1:6" ht="29">
      <c r="A12705" s="5" t="s">
        <v>24827</v>
      </c>
      <c r="B12705" s="5" t="s">
        <v>35211</v>
      </c>
      <c r="C12705" s="5" t="s">
        <v>35169</v>
      </c>
      <c r="D12705" s="5" t="s">
        <v>35212</v>
      </c>
      <c r="E12705" s="5" t="s">
        <v>1</v>
      </c>
      <c r="F12705" s="5" t="s">
        <v>23</v>
      </c>
    </row>
    <row r="12706" spans="1:6" ht="29">
      <c r="A12706" s="5" t="s">
        <v>24827</v>
      </c>
      <c r="B12706" s="5" t="s">
        <v>35213</v>
      </c>
      <c r="C12706" s="5" t="s">
        <v>35169</v>
      </c>
      <c r="D12706" s="5" t="s">
        <v>35214</v>
      </c>
      <c r="E12706" s="5" t="s">
        <v>1</v>
      </c>
      <c r="F12706" s="5" t="s">
        <v>23</v>
      </c>
    </row>
    <row r="12707" spans="1:6" ht="29">
      <c r="A12707" s="5" t="s">
        <v>24827</v>
      </c>
      <c r="B12707" s="5" t="s">
        <v>35215</v>
      </c>
      <c r="C12707" s="5" t="s">
        <v>35169</v>
      </c>
      <c r="D12707" s="5" t="s">
        <v>35216</v>
      </c>
      <c r="E12707" s="5" t="s">
        <v>1</v>
      </c>
      <c r="F12707" s="5" t="s">
        <v>23</v>
      </c>
    </row>
    <row r="12708" spans="1:6" ht="29">
      <c r="A12708" s="5" t="s">
        <v>24827</v>
      </c>
      <c r="B12708" s="5" t="s">
        <v>35173</v>
      </c>
      <c r="C12708" s="5" t="s">
        <v>35169</v>
      </c>
      <c r="D12708" s="5" t="s">
        <v>35174</v>
      </c>
      <c r="E12708" s="5" t="s">
        <v>1</v>
      </c>
      <c r="F12708" s="5" t="s">
        <v>23</v>
      </c>
    </row>
    <row r="12709" spans="1:6" ht="29">
      <c r="A12709" s="5" t="s">
        <v>24827</v>
      </c>
      <c r="B12709" s="5" t="s">
        <v>35175</v>
      </c>
      <c r="C12709" s="5" t="s">
        <v>35169</v>
      </c>
      <c r="D12709" s="5" t="s">
        <v>35176</v>
      </c>
      <c r="E12709" s="5" t="s">
        <v>1</v>
      </c>
      <c r="F12709" s="5" t="s">
        <v>23</v>
      </c>
    </row>
    <row r="12710" spans="1:6" ht="29">
      <c r="A12710" s="5" t="s">
        <v>24827</v>
      </c>
      <c r="B12710" s="5" t="s">
        <v>35177</v>
      </c>
      <c r="C12710" s="5" t="s">
        <v>35169</v>
      </c>
      <c r="D12710" s="5" t="s">
        <v>35178</v>
      </c>
      <c r="E12710" s="5" t="s">
        <v>1</v>
      </c>
      <c r="F12710" s="5" t="s">
        <v>23</v>
      </c>
    </row>
    <row r="12711" spans="1:6" ht="58">
      <c r="A12711" s="5" t="s">
        <v>24827</v>
      </c>
      <c r="B12711" s="5" t="s">
        <v>35179</v>
      </c>
      <c r="C12711" s="5" t="s">
        <v>35169</v>
      </c>
      <c r="D12711" s="5" t="s">
        <v>35180</v>
      </c>
      <c r="E12711" s="5" t="s">
        <v>1</v>
      </c>
      <c r="F12711" s="5" t="s">
        <v>23</v>
      </c>
    </row>
    <row r="12712" spans="1:6" ht="29">
      <c r="A12712" s="5" t="s">
        <v>24827</v>
      </c>
      <c r="B12712" s="5" t="s">
        <v>35181</v>
      </c>
      <c r="C12712" s="5" t="s">
        <v>35169</v>
      </c>
      <c r="D12712" s="5" t="s">
        <v>35182</v>
      </c>
      <c r="E12712" s="5" t="s">
        <v>1</v>
      </c>
      <c r="F12712" s="5" t="s">
        <v>23</v>
      </c>
    </row>
    <row r="12713" spans="1:6" ht="29">
      <c r="A12713" s="5" t="s">
        <v>24827</v>
      </c>
      <c r="B12713" s="5" t="s">
        <v>35189</v>
      </c>
      <c r="C12713" s="5" t="s">
        <v>35169</v>
      </c>
      <c r="D12713" s="5" t="s">
        <v>35190</v>
      </c>
      <c r="E12713" s="5" t="s">
        <v>1</v>
      </c>
      <c r="F12713" s="5" t="s">
        <v>23</v>
      </c>
    </row>
    <row r="12714" spans="1:6" ht="29">
      <c r="A12714" s="5" t="s">
        <v>24827</v>
      </c>
      <c r="B12714" s="5" t="s">
        <v>35191</v>
      </c>
      <c r="C12714" s="5" t="s">
        <v>35169</v>
      </c>
      <c r="D12714" s="5" t="s">
        <v>35192</v>
      </c>
      <c r="E12714" s="5" t="s">
        <v>1</v>
      </c>
      <c r="F12714" s="5" t="s">
        <v>23</v>
      </c>
    </row>
    <row r="12715" spans="1:6" ht="29">
      <c r="A12715" s="5" t="s">
        <v>24827</v>
      </c>
      <c r="B12715" s="5" t="s">
        <v>35197</v>
      </c>
      <c r="C12715" s="5" t="s">
        <v>35169</v>
      </c>
      <c r="D12715" s="5" t="s">
        <v>35198</v>
      </c>
      <c r="E12715" s="5" t="s">
        <v>1</v>
      </c>
      <c r="F12715" s="5" t="s">
        <v>23</v>
      </c>
    </row>
    <row r="12716" spans="1:6" ht="29">
      <c r="A12716" s="5" t="s">
        <v>24827</v>
      </c>
      <c r="B12716" s="5" t="s">
        <v>35207</v>
      </c>
      <c r="C12716" s="5" t="s">
        <v>35169</v>
      </c>
      <c r="D12716" s="5" t="s">
        <v>35208</v>
      </c>
      <c r="E12716" s="5" t="s">
        <v>1</v>
      </c>
      <c r="F12716" s="5" t="s">
        <v>23</v>
      </c>
    </row>
    <row r="12717" spans="1:6" ht="29">
      <c r="A12717" s="5" t="s">
        <v>24827</v>
      </c>
      <c r="B12717" s="5" t="s">
        <v>35217</v>
      </c>
      <c r="C12717" s="5" t="s">
        <v>35169</v>
      </c>
      <c r="D12717" s="5" t="s">
        <v>35218</v>
      </c>
      <c r="E12717" s="5" t="s">
        <v>1</v>
      </c>
      <c r="F12717" s="5" t="s">
        <v>23</v>
      </c>
    </row>
    <row r="12718" spans="1:6" ht="43.5">
      <c r="A12718" s="5" t="s">
        <v>24827</v>
      </c>
      <c r="B12718" s="5" t="s">
        <v>35171</v>
      </c>
      <c r="C12718" s="5" t="s">
        <v>35169</v>
      </c>
      <c r="D12718" s="5" t="s">
        <v>35172</v>
      </c>
      <c r="E12718" s="5" t="s">
        <v>1</v>
      </c>
      <c r="F12718" s="5" t="s">
        <v>23</v>
      </c>
    </row>
    <row r="12719" spans="1:6" ht="29">
      <c r="A12719" s="5" t="s">
        <v>24827</v>
      </c>
      <c r="B12719" s="5" t="s">
        <v>35227</v>
      </c>
      <c r="C12719" s="5" t="s">
        <v>35169</v>
      </c>
      <c r="D12719" s="5" t="s">
        <v>35228</v>
      </c>
      <c r="E12719" s="5" t="s">
        <v>1</v>
      </c>
      <c r="F12719" s="5" t="s">
        <v>23</v>
      </c>
    </row>
    <row r="12720" spans="1:6" ht="43.5">
      <c r="A12720" s="5" t="s">
        <v>24827</v>
      </c>
      <c r="B12720" s="5" t="s">
        <v>26669</v>
      </c>
      <c r="C12720" s="5" t="s">
        <v>37989</v>
      </c>
      <c r="D12720" s="5" t="s">
        <v>37991</v>
      </c>
      <c r="E12720" s="5" t="s">
        <v>43</v>
      </c>
      <c r="F12720" s="5" t="s">
        <v>23</v>
      </c>
    </row>
    <row r="12721" spans="1:6" ht="43.5">
      <c r="A12721" s="5" t="s">
        <v>24827</v>
      </c>
      <c r="B12721" s="5" t="s">
        <v>26675</v>
      </c>
      <c r="C12721" s="5" t="s">
        <v>37989</v>
      </c>
      <c r="D12721" s="5" t="s">
        <v>38011</v>
      </c>
      <c r="E12721" s="5" t="s">
        <v>43</v>
      </c>
      <c r="F12721" s="5" t="s">
        <v>23</v>
      </c>
    </row>
    <row r="12722" spans="1:6" ht="43.5">
      <c r="A12722" s="5" t="s">
        <v>24827</v>
      </c>
      <c r="B12722" s="5" t="s">
        <v>26685</v>
      </c>
      <c r="C12722" s="5" t="s">
        <v>37989</v>
      </c>
      <c r="D12722" s="5" t="s">
        <v>38012</v>
      </c>
      <c r="E12722" s="5" t="s">
        <v>43</v>
      </c>
      <c r="F12722" s="5" t="s">
        <v>23</v>
      </c>
    </row>
    <row r="12723" spans="1:6" ht="43.5">
      <c r="A12723" s="5" t="s">
        <v>24827</v>
      </c>
      <c r="B12723" s="5" t="s">
        <v>26677</v>
      </c>
      <c r="C12723" s="5" t="s">
        <v>37989</v>
      </c>
      <c r="D12723" s="5" t="s">
        <v>38015</v>
      </c>
      <c r="E12723" s="5" t="s">
        <v>43</v>
      </c>
      <c r="F12723" s="5" t="s">
        <v>23</v>
      </c>
    </row>
    <row r="12724" spans="1:6" ht="43.5">
      <c r="A12724" s="5" t="s">
        <v>24827</v>
      </c>
      <c r="B12724" s="5" t="s">
        <v>26681</v>
      </c>
      <c r="C12724" s="5" t="s">
        <v>37989</v>
      </c>
      <c r="D12724" s="5" t="s">
        <v>38016</v>
      </c>
      <c r="E12724" s="5" t="s">
        <v>43</v>
      </c>
      <c r="F12724" s="5" t="s">
        <v>23</v>
      </c>
    </row>
    <row r="12725" spans="1:6" ht="43.5">
      <c r="A12725" s="5" t="s">
        <v>24827</v>
      </c>
      <c r="B12725" s="5" t="s">
        <v>26666</v>
      </c>
      <c r="C12725" s="5" t="s">
        <v>37989</v>
      </c>
      <c r="D12725" s="5" t="s">
        <v>38017</v>
      </c>
      <c r="E12725" s="5" t="s">
        <v>43</v>
      </c>
      <c r="F12725" s="5" t="s">
        <v>23</v>
      </c>
    </row>
    <row r="12726" spans="1:6" ht="43.5">
      <c r="A12726" s="5" t="s">
        <v>24827</v>
      </c>
      <c r="B12726" s="5" t="s">
        <v>26680</v>
      </c>
      <c r="C12726" s="5" t="s">
        <v>37989</v>
      </c>
      <c r="D12726" s="5" t="s">
        <v>37994</v>
      </c>
      <c r="E12726" s="5" t="s">
        <v>43</v>
      </c>
      <c r="F12726" s="5" t="s">
        <v>23</v>
      </c>
    </row>
    <row r="12727" spans="1:6" ht="58">
      <c r="A12727" s="5" t="s">
        <v>24827</v>
      </c>
      <c r="B12727" s="5" t="s">
        <v>26658</v>
      </c>
      <c r="C12727" s="5" t="s">
        <v>37989</v>
      </c>
      <c r="D12727" s="5" t="s">
        <v>38003</v>
      </c>
      <c r="E12727" s="5" t="s">
        <v>43</v>
      </c>
      <c r="F12727" s="5" t="s">
        <v>23</v>
      </c>
    </row>
    <row r="12728" spans="1:6" ht="43.5">
      <c r="A12728" s="5" t="s">
        <v>24827</v>
      </c>
      <c r="B12728" s="5" t="s">
        <v>26667</v>
      </c>
      <c r="C12728" s="5" t="s">
        <v>37989</v>
      </c>
      <c r="D12728" s="5" t="s">
        <v>38010</v>
      </c>
      <c r="E12728" s="5" t="s">
        <v>43</v>
      </c>
      <c r="F12728" s="5" t="s">
        <v>23</v>
      </c>
    </row>
    <row r="12729" spans="1:6" ht="43.5">
      <c r="A12729" s="5" t="s">
        <v>24827</v>
      </c>
      <c r="B12729" s="5" t="s">
        <v>26668</v>
      </c>
      <c r="C12729" s="5" t="s">
        <v>37989</v>
      </c>
      <c r="D12729" s="5" t="s">
        <v>37998</v>
      </c>
      <c r="E12729" s="5" t="s">
        <v>43</v>
      </c>
      <c r="F12729" s="5" t="s">
        <v>23</v>
      </c>
    </row>
    <row r="12730" spans="1:6" ht="43.5">
      <c r="A12730" s="5" t="s">
        <v>24827</v>
      </c>
      <c r="B12730" s="5" t="s">
        <v>26682</v>
      </c>
      <c r="C12730" s="5" t="s">
        <v>37989</v>
      </c>
      <c r="D12730" s="5" t="s">
        <v>37999</v>
      </c>
      <c r="E12730" s="5" t="s">
        <v>43</v>
      </c>
      <c r="F12730" s="5" t="s">
        <v>23</v>
      </c>
    </row>
    <row r="12731" spans="1:6" ht="43.5">
      <c r="A12731" s="5" t="s">
        <v>24827</v>
      </c>
      <c r="B12731" s="5" t="s">
        <v>26683</v>
      </c>
      <c r="C12731" s="5" t="s">
        <v>37989</v>
      </c>
      <c r="D12731" s="5" t="s">
        <v>38000</v>
      </c>
      <c r="E12731" s="5" t="s">
        <v>43</v>
      </c>
      <c r="F12731" s="5" t="s">
        <v>23</v>
      </c>
    </row>
    <row r="12732" spans="1:6" ht="43.5">
      <c r="A12732" s="5" t="s">
        <v>24827</v>
      </c>
      <c r="B12732" s="5" t="s">
        <v>26659</v>
      </c>
      <c r="C12732" s="5" t="s">
        <v>37989</v>
      </c>
      <c r="D12732" s="5" t="s">
        <v>38004</v>
      </c>
      <c r="E12732" s="5" t="s">
        <v>43</v>
      </c>
      <c r="F12732" s="5" t="s">
        <v>23</v>
      </c>
    </row>
    <row r="12733" spans="1:6" ht="43.5">
      <c r="A12733" s="5" t="s">
        <v>24827</v>
      </c>
      <c r="B12733" s="5" t="s">
        <v>26676</v>
      </c>
      <c r="C12733" s="5" t="s">
        <v>37989</v>
      </c>
      <c r="D12733" s="5" t="s">
        <v>38005</v>
      </c>
      <c r="E12733" s="5" t="s">
        <v>43</v>
      </c>
      <c r="F12733" s="5" t="s">
        <v>23</v>
      </c>
    </row>
    <row r="12734" spans="1:6" ht="43.5">
      <c r="A12734" s="5" t="s">
        <v>24827</v>
      </c>
      <c r="B12734" s="5" t="s">
        <v>26684</v>
      </c>
      <c r="C12734" s="5" t="s">
        <v>37989</v>
      </c>
      <c r="D12734" s="5" t="s">
        <v>38006</v>
      </c>
      <c r="E12734" s="5" t="s">
        <v>43</v>
      </c>
      <c r="F12734" s="5" t="s">
        <v>23</v>
      </c>
    </row>
    <row r="12735" spans="1:6" ht="43.5">
      <c r="A12735" s="5" t="s">
        <v>24827</v>
      </c>
      <c r="B12735" s="5" t="s">
        <v>26661</v>
      </c>
      <c r="C12735" s="5" t="s">
        <v>37989</v>
      </c>
      <c r="D12735" s="5" t="s">
        <v>38013</v>
      </c>
      <c r="E12735" s="5" t="s">
        <v>43</v>
      </c>
      <c r="F12735" s="5" t="s">
        <v>23</v>
      </c>
    </row>
    <row r="12736" spans="1:6" ht="43.5">
      <c r="A12736" s="5" t="s">
        <v>24827</v>
      </c>
      <c r="B12736" s="5" t="s">
        <v>26657</v>
      </c>
      <c r="C12736" s="5" t="s">
        <v>37989</v>
      </c>
      <c r="D12736" s="5" t="s">
        <v>38014</v>
      </c>
      <c r="E12736" s="5" t="s">
        <v>43</v>
      </c>
      <c r="F12736" s="5" t="s">
        <v>23</v>
      </c>
    </row>
    <row r="12737" spans="1:6" ht="87">
      <c r="A12737" s="5" t="s">
        <v>24827</v>
      </c>
      <c r="B12737" s="5" t="s">
        <v>26663</v>
      </c>
      <c r="C12737" s="5" t="s">
        <v>37989</v>
      </c>
      <c r="D12737" s="5" t="s">
        <v>38018</v>
      </c>
      <c r="E12737" s="5" t="s">
        <v>43</v>
      </c>
      <c r="F12737" s="5" t="s">
        <v>23</v>
      </c>
    </row>
    <row r="12738" spans="1:6" ht="43.5">
      <c r="A12738" s="5" t="s">
        <v>24827</v>
      </c>
      <c r="B12738" s="5" t="s">
        <v>26660</v>
      </c>
      <c r="C12738" s="5" t="s">
        <v>37989</v>
      </c>
      <c r="D12738" s="5" t="s">
        <v>38019</v>
      </c>
      <c r="E12738" s="5" t="s">
        <v>43</v>
      </c>
      <c r="F12738" s="5" t="s">
        <v>23</v>
      </c>
    </row>
    <row r="12739" spans="1:6" ht="43.5">
      <c r="A12739" s="5" t="s">
        <v>24827</v>
      </c>
      <c r="B12739" s="5" t="s">
        <v>26145</v>
      </c>
      <c r="C12739" s="5" t="s">
        <v>37989</v>
      </c>
      <c r="D12739" s="5" t="s">
        <v>38020</v>
      </c>
      <c r="E12739" s="5" t="s">
        <v>43</v>
      </c>
      <c r="F12739" s="5" t="s">
        <v>23</v>
      </c>
    </row>
    <row r="12740" spans="1:6" ht="43.5">
      <c r="A12740" s="5" t="s">
        <v>24827</v>
      </c>
      <c r="B12740" s="5" t="s">
        <v>26662</v>
      </c>
      <c r="C12740" s="5" t="s">
        <v>37989</v>
      </c>
      <c r="D12740" s="5" t="s">
        <v>37990</v>
      </c>
      <c r="E12740" s="5" t="s">
        <v>43</v>
      </c>
      <c r="F12740" s="5" t="s">
        <v>23</v>
      </c>
    </row>
    <row r="12741" spans="1:6" ht="43.5">
      <c r="A12741" s="5" t="s">
        <v>24827</v>
      </c>
      <c r="B12741" s="5" t="s">
        <v>26665</v>
      </c>
      <c r="C12741" s="5" t="s">
        <v>37989</v>
      </c>
      <c r="D12741" s="5" t="s">
        <v>37992</v>
      </c>
      <c r="E12741" s="5" t="s">
        <v>43</v>
      </c>
      <c r="F12741" s="5" t="s">
        <v>23</v>
      </c>
    </row>
    <row r="12742" spans="1:6" ht="43.5">
      <c r="A12742" s="5" t="s">
        <v>24827</v>
      </c>
      <c r="B12742" s="5" t="s">
        <v>26671</v>
      </c>
      <c r="C12742" s="5" t="s">
        <v>37989</v>
      </c>
      <c r="D12742" s="5" t="s">
        <v>37993</v>
      </c>
      <c r="E12742" s="5" t="s">
        <v>43</v>
      </c>
      <c r="F12742" s="5" t="s">
        <v>23</v>
      </c>
    </row>
    <row r="12743" spans="1:6" ht="43.5">
      <c r="A12743" s="5" t="s">
        <v>24827</v>
      </c>
      <c r="B12743" s="5" t="s">
        <v>26664</v>
      </c>
      <c r="C12743" s="5" t="s">
        <v>37989</v>
      </c>
      <c r="D12743" s="5" t="s">
        <v>37995</v>
      </c>
      <c r="E12743" s="5" t="s">
        <v>43</v>
      </c>
      <c r="F12743" s="5" t="s">
        <v>23</v>
      </c>
    </row>
    <row r="12744" spans="1:6" ht="43.5">
      <c r="A12744" s="5" t="s">
        <v>24827</v>
      </c>
      <c r="B12744" s="5" t="s">
        <v>26670</v>
      </c>
      <c r="C12744" s="5" t="s">
        <v>37989</v>
      </c>
      <c r="D12744" s="5" t="s">
        <v>37996</v>
      </c>
      <c r="E12744" s="5" t="s">
        <v>43</v>
      </c>
      <c r="F12744" s="5" t="s">
        <v>23</v>
      </c>
    </row>
    <row r="12745" spans="1:6" ht="43.5">
      <c r="A12745" s="5" t="s">
        <v>24827</v>
      </c>
      <c r="B12745" s="5" t="s">
        <v>26673</v>
      </c>
      <c r="C12745" s="5" t="s">
        <v>37989</v>
      </c>
      <c r="D12745" s="5" t="s">
        <v>37997</v>
      </c>
      <c r="E12745" s="5" t="s">
        <v>43</v>
      </c>
      <c r="F12745" s="5" t="s">
        <v>23</v>
      </c>
    </row>
    <row r="12746" spans="1:6" ht="43.5">
      <c r="A12746" s="5" t="s">
        <v>24827</v>
      </c>
      <c r="B12746" s="5" t="s">
        <v>26679</v>
      </c>
      <c r="C12746" s="5" t="s">
        <v>37989</v>
      </c>
      <c r="D12746" s="5" t="s">
        <v>38001</v>
      </c>
      <c r="E12746" s="5" t="s">
        <v>43</v>
      </c>
      <c r="F12746" s="5" t="s">
        <v>23</v>
      </c>
    </row>
    <row r="12747" spans="1:6" ht="43.5">
      <c r="A12747" s="5" t="s">
        <v>24827</v>
      </c>
      <c r="B12747" s="5" t="s">
        <v>26672</v>
      </c>
      <c r="C12747" s="5" t="s">
        <v>37989</v>
      </c>
      <c r="D12747" s="5" t="s">
        <v>38002</v>
      </c>
      <c r="E12747" s="5" t="s">
        <v>43</v>
      </c>
      <c r="F12747" s="5" t="s">
        <v>23</v>
      </c>
    </row>
    <row r="12748" spans="1:6" ht="43.5">
      <c r="A12748" s="5" t="s">
        <v>24827</v>
      </c>
      <c r="B12748" s="5" t="s">
        <v>26678</v>
      </c>
      <c r="C12748" s="5" t="s">
        <v>37989</v>
      </c>
      <c r="D12748" s="5" t="s">
        <v>38007</v>
      </c>
      <c r="E12748" s="5" t="s">
        <v>43</v>
      </c>
      <c r="F12748" s="5" t="s">
        <v>23</v>
      </c>
    </row>
    <row r="12749" spans="1:6" ht="43.5">
      <c r="A12749" s="5" t="s">
        <v>24827</v>
      </c>
      <c r="B12749" s="5" t="s">
        <v>26674</v>
      </c>
      <c r="C12749" s="5" t="s">
        <v>38008</v>
      </c>
      <c r="D12749" s="5" t="s">
        <v>38009</v>
      </c>
      <c r="E12749" s="5" t="s">
        <v>43</v>
      </c>
      <c r="F12749" s="5" t="s">
        <v>23</v>
      </c>
    </row>
    <row r="12750" spans="1:6" ht="29">
      <c r="A12750" s="5" t="s">
        <v>24827</v>
      </c>
      <c r="B12750" s="5" t="s">
        <v>24879</v>
      </c>
      <c r="C12750" s="5" t="s">
        <v>24829</v>
      </c>
      <c r="D12750" s="5" t="s">
        <v>24880</v>
      </c>
      <c r="E12750" s="5" t="s">
        <v>43</v>
      </c>
      <c r="F12750" s="5" t="s">
        <v>23</v>
      </c>
    </row>
    <row r="12751" spans="1:6" ht="29">
      <c r="A12751" s="5" t="s">
        <v>24827</v>
      </c>
      <c r="B12751" s="5" t="s">
        <v>24881</v>
      </c>
      <c r="C12751" s="5" t="s">
        <v>24829</v>
      </c>
      <c r="D12751" s="5" t="s">
        <v>24882</v>
      </c>
      <c r="E12751" s="5" t="s">
        <v>43</v>
      </c>
      <c r="F12751" s="5" t="s">
        <v>23</v>
      </c>
    </row>
    <row r="12752" spans="1:6" ht="29">
      <c r="A12752" s="5" t="s">
        <v>24827</v>
      </c>
      <c r="B12752" s="5" t="s">
        <v>24831</v>
      </c>
      <c r="C12752" s="5" t="s">
        <v>24829</v>
      </c>
      <c r="D12752" s="5" t="s">
        <v>24832</v>
      </c>
      <c r="E12752" s="5" t="s">
        <v>43</v>
      </c>
      <c r="F12752" s="5" t="s">
        <v>23</v>
      </c>
    </row>
    <row r="12753" spans="1:6" ht="29">
      <c r="A12753" s="5" t="s">
        <v>24827</v>
      </c>
      <c r="B12753" s="5" t="s">
        <v>24843</v>
      </c>
      <c r="C12753" s="5" t="s">
        <v>24829</v>
      </c>
      <c r="D12753" s="5" t="s">
        <v>24844</v>
      </c>
      <c r="E12753" s="5" t="s">
        <v>43</v>
      </c>
      <c r="F12753" s="5" t="s">
        <v>23</v>
      </c>
    </row>
    <row r="12754" spans="1:6" ht="29">
      <c r="A12754" s="5" t="s">
        <v>24827</v>
      </c>
      <c r="B12754" s="5" t="s">
        <v>24845</v>
      </c>
      <c r="C12754" s="5" t="s">
        <v>24829</v>
      </c>
      <c r="D12754" s="5" t="s">
        <v>24846</v>
      </c>
      <c r="E12754" s="5" t="s">
        <v>43</v>
      </c>
      <c r="F12754" s="5" t="s">
        <v>23</v>
      </c>
    </row>
    <row r="12755" spans="1:6" ht="29">
      <c r="A12755" s="5" t="s">
        <v>24827</v>
      </c>
      <c r="B12755" s="5" t="s">
        <v>24855</v>
      </c>
      <c r="C12755" s="5" t="s">
        <v>24829</v>
      </c>
      <c r="D12755" s="5" t="s">
        <v>24856</v>
      </c>
      <c r="E12755" s="5" t="s">
        <v>43</v>
      </c>
      <c r="F12755" s="5" t="s">
        <v>23</v>
      </c>
    </row>
    <row r="12756" spans="1:6" ht="29">
      <c r="A12756" s="5" t="s">
        <v>24827</v>
      </c>
      <c r="B12756" s="5" t="s">
        <v>24857</v>
      </c>
      <c r="C12756" s="5" t="s">
        <v>24829</v>
      </c>
      <c r="D12756" s="5" t="s">
        <v>24858</v>
      </c>
      <c r="E12756" s="5" t="s">
        <v>43</v>
      </c>
      <c r="F12756" s="5" t="s">
        <v>23</v>
      </c>
    </row>
    <row r="12757" spans="1:6" ht="29">
      <c r="A12757" s="5" t="s">
        <v>24827</v>
      </c>
      <c r="B12757" s="5" t="s">
        <v>24837</v>
      </c>
      <c r="C12757" s="5" t="s">
        <v>24829</v>
      </c>
      <c r="D12757" s="5" t="s">
        <v>24838</v>
      </c>
      <c r="E12757" s="5" t="s">
        <v>43</v>
      </c>
      <c r="F12757" s="5" t="s">
        <v>23</v>
      </c>
    </row>
    <row r="12758" spans="1:6" ht="29">
      <c r="A12758" s="5" t="s">
        <v>24827</v>
      </c>
      <c r="B12758" s="5" t="s">
        <v>24839</v>
      </c>
      <c r="C12758" s="5" t="s">
        <v>24829</v>
      </c>
      <c r="D12758" s="5" t="s">
        <v>24840</v>
      </c>
      <c r="E12758" s="5" t="s">
        <v>43</v>
      </c>
      <c r="F12758" s="5" t="s">
        <v>23</v>
      </c>
    </row>
    <row r="12759" spans="1:6" ht="29">
      <c r="A12759" s="5" t="s">
        <v>24827</v>
      </c>
      <c r="B12759" s="5" t="s">
        <v>24841</v>
      </c>
      <c r="C12759" s="5" t="s">
        <v>24829</v>
      </c>
      <c r="D12759" s="5" t="s">
        <v>24842</v>
      </c>
      <c r="E12759" s="5" t="s">
        <v>43</v>
      </c>
      <c r="F12759" s="5" t="s">
        <v>23</v>
      </c>
    </row>
    <row r="12760" spans="1:6" ht="29">
      <c r="A12760" s="5" t="s">
        <v>24827</v>
      </c>
      <c r="B12760" s="5" t="s">
        <v>24865</v>
      </c>
      <c r="C12760" s="5" t="s">
        <v>24829</v>
      </c>
      <c r="D12760" s="5" t="s">
        <v>24866</v>
      </c>
      <c r="E12760" s="5" t="s">
        <v>43</v>
      </c>
      <c r="F12760" s="5" t="s">
        <v>23</v>
      </c>
    </row>
    <row r="12761" spans="1:6" ht="29">
      <c r="A12761" s="5" t="s">
        <v>24827</v>
      </c>
      <c r="B12761" s="5" t="s">
        <v>24849</v>
      </c>
      <c r="C12761" s="5" t="s">
        <v>24829</v>
      </c>
      <c r="D12761" s="5" t="s">
        <v>24850</v>
      </c>
      <c r="E12761" s="5" t="s">
        <v>43</v>
      </c>
      <c r="F12761" s="5" t="s">
        <v>23</v>
      </c>
    </row>
    <row r="12762" spans="1:6" ht="29">
      <c r="A12762" s="5" t="s">
        <v>24827</v>
      </c>
      <c r="B12762" s="5" t="s">
        <v>24851</v>
      </c>
      <c r="C12762" s="5" t="s">
        <v>24829</v>
      </c>
      <c r="D12762" s="5" t="s">
        <v>24852</v>
      </c>
      <c r="E12762" s="5" t="s">
        <v>43</v>
      </c>
      <c r="F12762" s="5" t="s">
        <v>23</v>
      </c>
    </row>
    <row r="12763" spans="1:6" ht="29">
      <c r="A12763" s="5" t="s">
        <v>24827</v>
      </c>
      <c r="B12763" s="5" t="s">
        <v>24853</v>
      </c>
      <c r="C12763" s="5" t="s">
        <v>24829</v>
      </c>
      <c r="D12763" s="5" t="s">
        <v>24854</v>
      </c>
      <c r="E12763" s="5" t="s">
        <v>43</v>
      </c>
      <c r="F12763" s="5" t="s">
        <v>23</v>
      </c>
    </row>
    <row r="12764" spans="1:6" ht="29">
      <c r="A12764" s="5" t="s">
        <v>24827</v>
      </c>
      <c r="B12764" s="5" t="s">
        <v>24873</v>
      </c>
      <c r="C12764" s="5" t="s">
        <v>24829</v>
      </c>
      <c r="D12764" s="5" t="s">
        <v>24874</v>
      </c>
      <c r="E12764" s="5" t="s">
        <v>43</v>
      </c>
      <c r="F12764" s="5" t="s">
        <v>23</v>
      </c>
    </row>
    <row r="12765" spans="1:6" ht="29">
      <c r="A12765" s="5" t="s">
        <v>24827</v>
      </c>
      <c r="B12765" s="5" t="s">
        <v>24875</v>
      </c>
      <c r="C12765" s="5" t="s">
        <v>24829</v>
      </c>
      <c r="D12765" s="5" t="s">
        <v>24876</v>
      </c>
      <c r="E12765" s="5" t="s">
        <v>43</v>
      </c>
      <c r="F12765" s="5" t="s">
        <v>23</v>
      </c>
    </row>
    <row r="12766" spans="1:6" ht="29">
      <c r="A12766" s="5" t="s">
        <v>24827</v>
      </c>
      <c r="B12766" s="5" t="s">
        <v>24883</v>
      </c>
      <c r="C12766" s="5" t="s">
        <v>24829</v>
      </c>
      <c r="D12766" s="5" t="s">
        <v>24884</v>
      </c>
      <c r="E12766" s="5" t="s">
        <v>43</v>
      </c>
      <c r="F12766" s="5" t="s">
        <v>23</v>
      </c>
    </row>
    <row r="12767" spans="1:6" ht="29">
      <c r="A12767" s="5" t="s">
        <v>24827</v>
      </c>
      <c r="B12767" s="5" t="s">
        <v>24885</v>
      </c>
      <c r="C12767" s="5" t="s">
        <v>24829</v>
      </c>
      <c r="D12767" s="5" t="s">
        <v>24886</v>
      </c>
      <c r="E12767" s="5" t="s">
        <v>43</v>
      </c>
      <c r="F12767" s="5" t="s">
        <v>23</v>
      </c>
    </row>
    <row r="12768" spans="1:6" ht="29">
      <c r="A12768" s="5" t="s">
        <v>24827</v>
      </c>
      <c r="B12768" s="5" t="s">
        <v>24887</v>
      </c>
      <c r="C12768" s="5" t="s">
        <v>24829</v>
      </c>
      <c r="D12768" s="5" t="s">
        <v>24888</v>
      </c>
      <c r="E12768" s="5" t="s">
        <v>43</v>
      </c>
      <c r="F12768" s="5" t="s">
        <v>23</v>
      </c>
    </row>
    <row r="12769" spans="1:6" ht="29">
      <c r="A12769" s="5" t="s">
        <v>24827</v>
      </c>
      <c r="B12769" s="5" t="s">
        <v>24828</v>
      </c>
      <c r="C12769" s="5" t="s">
        <v>24829</v>
      </c>
      <c r="D12769" s="5" t="s">
        <v>24830</v>
      </c>
      <c r="E12769" s="5" t="s">
        <v>43</v>
      </c>
      <c r="F12769" s="5" t="s">
        <v>23</v>
      </c>
    </row>
    <row r="12770" spans="1:6" ht="29">
      <c r="A12770" s="5" t="s">
        <v>24827</v>
      </c>
      <c r="B12770" s="5" t="s">
        <v>24833</v>
      </c>
      <c r="C12770" s="5" t="s">
        <v>24829</v>
      </c>
      <c r="D12770" s="5" t="s">
        <v>24834</v>
      </c>
      <c r="E12770" s="5" t="s">
        <v>43</v>
      </c>
      <c r="F12770" s="5" t="s">
        <v>23</v>
      </c>
    </row>
    <row r="12771" spans="1:6" ht="29">
      <c r="A12771" s="5" t="s">
        <v>24827</v>
      </c>
      <c r="B12771" s="5" t="s">
        <v>24835</v>
      </c>
      <c r="C12771" s="5" t="s">
        <v>24829</v>
      </c>
      <c r="D12771" s="5" t="s">
        <v>24836</v>
      </c>
      <c r="E12771" s="5" t="s">
        <v>43</v>
      </c>
      <c r="F12771" s="5" t="s">
        <v>23</v>
      </c>
    </row>
    <row r="12772" spans="1:6" ht="29">
      <c r="A12772" s="5" t="s">
        <v>24827</v>
      </c>
      <c r="B12772" s="5" t="s">
        <v>24847</v>
      </c>
      <c r="C12772" s="5" t="s">
        <v>24829</v>
      </c>
      <c r="D12772" s="5" t="s">
        <v>24848</v>
      </c>
      <c r="E12772" s="5" t="s">
        <v>43</v>
      </c>
      <c r="F12772" s="5" t="s">
        <v>23</v>
      </c>
    </row>
    <row r="12773" spans="1:6" ht="29">
      <c r="A12773" s="5" t="s">
        <v>24827</v>
      </c>
      <c r="B12773" s="5" t="s">
        <v>24859</v>
      </c>
      <c r="C12773" s="5" t="s">
        <v>24829</v>
      </c>
      <c r="D12773" s="5" t="s">
        <v>24860</v>
      </c>
      <c r="E12773" s="5" t="s">
        <v>43</v>
      </c>
      <c r="F12773" s="5" t="s">
        <v>23</v>
      </c>
    </row>
    <row r="12774" spans="1:6" ht="29">
      <c r="A12774" s="5" t="s">
        <v>24827</v>
      </c>
      <c r="B12774" s="5" t="s">
        <v>24861</v>
      </c>
      <c r="C12774" s="5" t="s">
        <v>24829</v>
      </c>
      <c r="D12774" s="5" t="s">
        <v>24862</v>
      </c>
      <c r="E12774" s="5" t="s">
        <v>43</v>
      </c>
      <c r="F12774" s="5" t="s">
        <v>23</v>
      </c>
    </row>
    <row r="12775" spans="1:6" ht="29">
      <c r="A12775" s="5" t="s">
        <v>24827</v>
      </c>
      <c r="B12775" s="5" t="s">
        <v>24863</v>
      </c>
      <c r="C12775" s="5" t="s">
        <v>24829</v>
      </c>
      <c r="D12775" s="5" t="s">
        <v>24864</v>
      </c>
      <c r="E12775" s="5" t="s">
        <v>43</v>
      </c>
      <c r="F12775" s="5" t="s">
        <v>23</v>
      </c>
    </row>
    <row r="12776" spans="1:6" ht="29">
      <c r="A12776" s="5" t="s">
        <v>24827</v>
      </c>
      <c r="B12776" s="5" t="s">
        <v>24867</v>
      </c>
      <c r="C12776" s="5" t="s">
        <v>24829</v>
      </c>
      <c r="D12776" s="5" t="s">
        <v>24868</v>
      </c>
      <c r="E12776" s="5" t="s">
        <v>43</v>
      </c>
      <c r="F12776" s="5" t="s">
        <v>23</v>
      </c>
    </row>
    <row r="12777" spans="1:6" ht="29">
      <c r="A12777" s="5" t="s">
        <v>24827</v>
      </c>
      <c r="B12777" s="5" t="s">
        <v>24869</v>
      </c>
      <c r="C12777" s="5" t="s">
        <v>24829</v>
      </c>
      <c r="D12777" s="5" t="s">
        <v>24870</v>
      </c>
      <c r="E12777" s="5" t="s">
        <v>43</v>
      </c>
      <c r="F12777" s="5" t="s">
        <v>23</v>
      </c>
    </row>
    <row r="12778" spans="1:6" ht="29">
      <c r="A12778" s="5" t="s">
        <v>24827</v>
      </c>
      <c r="B12778" s="5" t="s">
        <v>24871</v>
      </c>
      <c r="C12778" s="5" t="s">
        <v>24829</v>
      </c>
      <c r="D12778" s="5" t="s">
        <v>24872</v>
      </c>
      <c r="E12778" s="5" t="s">
        <v>43</v>
      </c>
      <c r="F12778" s="5" t="s">
        <v>23</v>
      </c>
    </row>
    <row r="12779" spans="1:6" ht="29">
      <c r="A12779" s="5" t="s">
        <v>24827</v>
      </c>
      <c r="B12779" s="5" t="s">
        <v>24877</v>
      </c>
      <c r="C12779" s="5" t="s">
        <v>24829</v>
      </c>
      <c r="D12779" s="5" t="s">
        <v>24878</v>
      </c>
      <c r="E12779" s="5" t="s">
        <v>43</v>
      </c>
      <c r="F12779" s="5" t="s">
        <v>23</v>
      </c>
    </row>
    <row r="12780" spans="1:6" ht="29">
      <c r="A12780" s="5" t="s">
        <v>24827</v>
      </c>
      <c r="B12780" s="5" t="s">
        <v>41735</v>
      </c>
      <c r="C12780" s="5" t="s">
        <v>25645</v>
      </c>
      <c r="D12780" s="5" t="s">
        <v>41736</v>
      </c>
      <c r="E12780" s="5" t="s">
        <v>1</v>
      </c>
      <c r="F12780" s="5" t="s">
        <v>23</v>
      </c>
    </row>
    <row r="12781" spans="1:6" ht="29">
      <c r="A12781" s="5" t="s">
        <v>24827</v>
      </c>
      <c r="B12781" s="5" t="s">
        <v>41737</v>
      </c>
      <c r="C12781" s="5" t="s">
        <v>25645</v>
      </c>
      <c r="D12781" s="5" t="s">
        <v>41738</v>
      </c>
      <c r="E12781" s="5" t="s">
        <v>1</v>
      </c>
      <c r="F12781" s="5" t="s">
        <v>23</v>
      </c>
    </row>
    <row r="12782" spans="1:6" ht="29">
      <c r="A12782" s="5" t="s">
        <v>24827</v>
      </c>
      <c r="B12782" s="5" t="s">
        <v>41739</v>
      </c>
      <c r="C12782" s="5" t="s">
        <v>25645</v>
      </c>
      <c r="D12782" s="5" t="s">
        <v>41740</v>
      </c>
      <c r="E12782" s="5" t="s">
        <v>1</v>
      </c>
      <c r="F12782" s="5" t="s">
        <v>23</v>
      </c>
    </row>
    <row r="12783" spans="1:6" ht="29">
      <c r="A12783" s="5" t="s">
        <v>24827</v>
      </c>
      <c r="B12783" s="5" t="s">
        <v>41741</v>
      </c>
      <c r="C12783" s="5" t="s">
        <v>25645</v>
      </c>
      <c r="D12783" s="5" t="s">
        <v>41742</v>
      </c>
      <c r="E12783" s="5" t="s">
        <v>1</v>
      </c>
      <c r="F12783" s="5" t="s">
        <v>23</v>
      </c>
    </row>
    <row r="12784" spans="1:6" ht="29">
      <c r="A12784" s="5" t="s">
        <v>24827</v>
      </c>
      <c r="B12784" s="5" t="s">
        <v>41743</v>
      </c>
      <c r="C12784" s="5" t="s">
        <v>25645</v>
      </c>
      <c r="D12784" s="5" t="s">
        <v>41744</v>
      </c>
      <c r="E12784" s="5" t="s">
        <v>1</v>
      </c>
      <c r="F12784" s="5" t="s">
        <v>23</v>
      </c>
    </row>
    <row r="12785" spans="1:6" ht="72.5">
      <c r="A12785" s="5" t="s">
        <v>24827</v>
      </c>
      <c r="B12785" s="5" t="s">
        <v>41761</v>
      </c>
      <c r="C12785" s="5" t="s">
        <v>25645</v>
      </c>
      <c r="D12785" s="5" t="s">
        <v>41762</v>
      </c>
      <c r="E12785" s="5" t="s">
        <v>46</v>
      </c>
      <c r="F12785" s="5" t="s">
        <v>23</v>
      </c>
    </row>
    <row r="12786" spans="1:6">
      <c r="A12786" s="5" t="s">
        <v>24827</v>
      </c>
      <c r="B12786" s="5" t="s">
        <v>25644</v>
      </c>
      <c r="C12786" s="5" t="s">
        <v>25645</v>
      </c>
      <c r="D12786" s="5" t="s">
        <v>25646</v>
      </c>
      <c r="E12786" s="5" t="s">
        <v>43</v>
      </c>
      <c r="F12786" s="5" t="s">
        <v>23</v>
      </c>
    </row>
    <row r="12787" spans="1:6">
      <c r="A12787" s="5" t="s">
        <v>24827</v>
      </c>
      <c r="B12787" s="5" t="s">
        <v>25665</v>
      </c>
      <c r="C12787" s="5" t="s">
        <v>25645</v>
      </c>
      <c r="D12787" s="5" t="s">
        <v>25666</v>
      </c>
      <c r="E12787" s="5" t="s">
        <v>43</v>
      </c>
      <c r="F12787" s="5" t="s">
        <v>23</v>
      </c>
    </row>
    <row r="12788" spans="1:6">
      <c r="A12788" s="5" t="s">
        <v>24827</v>
      </c>
      <c r="B12788" s="5" t="s">
        <v>25693</v>
      </c>
      <c r="C12788" s="5" t="s">
        <v>25645</v>
      </c>
      <c r="D12788" s="5" t="s">
        <v>25694</v>
      </c>
      <c r="E12788" s="5" t="s">
        <v>43</v>
      </c>
      <c r="F12788" s="5" t="s">
        <v>23</v>
      </c>
    </row>
    <row r="12789" spans="1:6">
      <c r="A12789" s="5" t="s">
        <v>24827</v>
      </c>
      <c r="B12789" s="5" t="s">
        <v>25675</v>
      </c>
      <c r="C12789" s="5" t="s">
        <v>25645</v>
      </c>
      <c r="D12789" s="5" t="s">
        <v>25676</v>
      </c>
      <c r="E12789" s="5" t="s">
        <v>43</v>
      </c>
      <c r="F12789" s="5" t="s">
        <v>23</v>
      </c>
    </row>
    <row r="12790" spans="1:6">
      <c r="A12790" s="5" t="s">
        <v>24827</v>
      </c>
      <c r="B12790" s="5" t="s">
        <v>25695</v>
      </c>
      <c r="C12790" s="5" t="s">
        <v>25645</v>
      </c>
      <c r="D12790" s="5" t="s">
        <v>25696</v>
      </c>
      <c r="E12790" s="5" t="s">
        <v>43</v>
      </c>
      <c r="F12790" s="5" t="s">
        <v>23</v>
      </c>
    </row>
    <row r="12791" spans="1:6">
      <c r="A12791" s="5" t="s">
        <v>24827</v>
      </c>
      <c r="B12791" s="5" t="s">
        <v>25677</v>
      </c>
      <c r="C12791" s="5" t="s">
        <v>25645</v>
      </c>
      <c r="D12791" s="5" t="s">
        <v>25678</v>
      </c>
      <c r="E12791" s="5" t="s">
        <v>43</v>
      </c>
      <c r="F12791" s="5" t="s">
        <v>23</v>
      </c>
    </row>
    <row r="12792" spans="1:6">
      <c r="A12792" s="5" t="s">
        <v>24827</v>
      </c>
      <c r="B12792" s="5" t="s">
        <v>25679</v>
      </c>
      <c r="C12792" s="5" t="s">
        <v>25645</v>
      </c>
      <c r="D12792" s="5" t="s">
        <v>25680</v>
      </c>
      <c r="E12792" s="5" t="s">
        <v>43</v>
      </c>
      <c r="F12792" s="5" t="s">
        <v>23</v>
      </c>
    </row>
    <row r="12793" spans="1:6">
      <c r="A12793" s="5" t="s">
        <v>24827</v>
      </c>
      <c r="B12793" s="5" t="s">
        <v>25651</v>
      </c>
      <c r="C12793" s="5" t="s">
        <v>25645</v>
      </c>
      <c r="D12793" s="5" t="s">
        <v>25652</v>
      </c>
      <c r="E12793" s="5" t="s">
        <v>43</v>
      </c>
      <c r="F12793" s="5" t="s">
        <v>23</v>
      </c>
    </row>
    <row r="12794" spans="1:6">
      <c r="A12794" s="5" t="s">
        <v>24827</v>
      </c>
      <c r="B12794" s="5" t="s">
        <v>25659</v>
      </c>
      <c r="C12794" s="5" t="s">
        <v>25645</v>
      </c>
      <c r="D12794" s="5" t="s">
        <v>25660</v>
      </c>
      <c r="E12794" s="5" t="s">
        <v>43</v>
      </c>
      <c r="F12794" s="5" t="s">
        <v>23</v>
      </c>
    </row>
    <row r="12795" spans="1:6">
      <c r="A12795" s="5" t="s">
        <v>24827</v>
      </c>
      <c r="B12795" s="5" t="s">
        <v>25661</v>
      </c>
      <c r="C12795" s="5" t="s">
        <v>25645</v>
      </c>
      <c r="D12795" s="5" t="s">
        <v>25662</v>
      </c>
      <c r="E12795" s="5" t="s">
        <v>43</v>
      </c>
      <c r="F12795" s="5" t="s">
        <v>23</v>
      </c>
    </row>
    <row r="12796" spans="1:6">
      <c r="A12796" s="5" t="s">
        <v>24827</v>
      </c>
      <c r="B12796" s="5" t="s">
        <v>25681</v>
      </c>
      <c r="C12796" s="5" t="s">
        <v>25645</v>
      </c>
      <c r="D12796" s="5" t="s">
        <v>25682</v>
      </c>
      <c r="E12796" s="5" t="s">
        <v>43</v>
      </c>
      <c r="F12796" s="5" t="s">
        <v>23</v>
      </c>
    </row>
    <row r="12797" spans="1:6">
      <c r="A12797" s="5" t="s">
        <v>24827</v>
      </c>
      <c r="B12797" s="5" t="s">
        <v>25683</v>
      </c>
      <c r="C12797" s="5" t="s">
        <v>25645</v>
      </c>
      <c r="D12797" s="5" t="s">
        <v>25684</v>
      </c>
      <c r="E12797" s="5" t="s">
        <v>43</v>
      </c>
      <c r="F12797" s="5" t="s">
        <v>23</v>
      </c>
    </row>
    <row r="12798" spans="1:6">
      <c r="A12798" s="5" t="s">
        <v>24827</v>
      </c>
      <c r="B12798" s="5" t="s">
        <v>25689</v>
      </c>
      <c r="C12798" s="5" t="s">
        <v>25645</v>
      </c>
      <c r="D12798" s="5" t="s">
        <v>25690</v>
      </c>
      <c r="E12798" s="5" t="s">
        <v>43</v>
      </c>
      <c r="F12798" s="5" t="s">
        <v>23</v>
      </c>
    </row>
    <row r="12799" spans="1:6">
      <c r="A12799" s="5" t="s">
        <v>24827</v>
      </c>
      <c r="B12799" s="5" t="s">
        <v>25691</v>
      </c>
      <c r="C12799" s="5" t="s">
        <v>25645</v>
      </c>
      <c r="D12799" s="5" t="s">
        <v>25692</v>
      </c>
      <c r="E12799" s="5" t="s">
        <v>43</v>
      </c>
      <c r="F12799" s="5" t="s">
        <v>23</v>
      </c>
    </row>
    <row r="12800" spans="1:6">
      <c r="A12800" s="5" t="s">
        <v>24827</v>
      </c>
      <c r="B12800" s="5" t="s">
        <v>25671</v>
      </c>
      <c r="C12800" s="5" t="s">
        <v>25645</v>
      </c>
      <c r="D12800" s="5" t="s">
        <v>25672</v>
      </c>
      <c r="E12800" s="5" t="s">
        <v>43</v>
      </c>
      <c r="F12800" s="5" t="s">
        <v>23</v>
      </c>
    </row>
    <row r="12801" spans="1:6">
      <c r="A12801" s="5" t="s">
        <v>24827</v>
      </c>
      <c r="B12801" s="5" t="s">
        <v>25673</v>
      </c>
      <c r="C12801" s="5" t="s">
        <v>25645</v>
      </c>
      <c r="D12801" s="5" t="s">
        <v>25674</v>
      </c>
      <c r="E12801" s="5" t="s">
        <v>43</v>
      </c>
      <c r="F12801" s="5" t="s">
        <v>23</v>
      </c>
    </row>
    <row r="12802" spans="1:6">
      <c r="A12802" s="5" t="s">
        <v>24827</v>
      </c>
      <c r="B12802" s="5" t="s">
        <v>25647</v>
      </c>
      <c r="C12802" s="5" t="s">
        <v>25645</v>
      </c>
      <c r="D12802" s="5" t="s">
        <v>25648</v>
      </c>
      <c r="E12802" s="5" t="s">
        <v>43</v>
      </c>
      <c r="F12802" s="5" t="s">
        <v>23</v>
      </c>
    </row>
    <row r="12803" spans="1:6">
      <c r="A12803" s="5" t="s">
        <v>24827</v>
      </c>
      <c r="B12803" s="5" t="s">
        <v>25687</v>
      </c>
      <c r="C12803" s="5" t="s">
        <v>25645</v>
      </c>
      <c r="D12803" s="5" t="s">
        <v>25688</v>
      </c>
      <c r="E12803" s="5" t="s">
        <v>43</v>
      </c>
      <c r="F12803" s="5" t="s">
        <v>23</v>
      </c>
    </row>
    <row r="12804" spans="1:6">
      <c r="A12804" s="5" t="s">
        <v>24827</v>
      </c>
      <c r="B12804" s="5" t="s">
        <v>25649</v>
      </c>
      <c r="C12804" s="5" t="s">
        <v>25645</v>
      </c>
      <c r="D12804" s="5" t="s">
        <v>25650</v>
      </c>
      <c r="E12804" s="5" t="s">
        <v>43</v>
      </c>
      <c r="F12804" s="5" t="s">
        <v>23</v>
      </c>
    </row>
    <row r="12805" spans="1:6">
      <c r="A12805" s="5" t="s">
        <v>24827</v>
      </c>
      <c r="B12805" s="5" t="s">
        <v>25697</v>
      </c>
      <c r="C12805" s="5" t="s">
        <v>25645</v>
      </c>
      <c r="D12805" s="5" t="s">
        <v>25698</v>
      </c>
      <c r="E12805" s="5" t="s">
        <v>43</v>
      </c>
      <c r="F12805" s="5" t="s">
        <v>23</v>
      </c>
    </row>
    <row r="12806" spans="1:6">
      <c r="A12806" s="5" t="s">
        <v>24827</v>
      </c>
      <c r="B12806" s="5" t="s">
        <v>25699</v>
      </c>
      <c r="C12806" s="5" t="s">
        <v>25645</v>
      </c>
      <c r="D12806" s="5" t="s">
        <v>25700</v>
      </c>
      <c r="E12806" s="5" t="s">
        <v>43</v>
      </c>
      <c r="F12806" s="5" t="s">
        <v>23</v>
      </c>
    </row>
    <row r="12807" spans="1:6">
      <c r="A12807" s="5" t="s">
        <v>24827</v>
      </c>
      <c r="B12807" s="5" t="s">
        <v>25655</v>
      </c>
      <c r="C12807" s="5" t="s">
        <v>25645</v>
      </c>
      <c r="D12807" s="5" t="s">
        <v>25656</v>
      </c>
      <c r="E12807" s="5" t="s">
        <v>43</v>
      </c>
      <c r="F12807" s="5" t="s">
        <v>23</v>
      </c>
    </row>
    <row r="12808" spans="1:6">
      <c r="A12808" s="5" t="s">
        <v>24827</v>
      </c>
      <c r="B12808" s="5" t="s">
        <v>25657</v>
      </c>
      <c r="C12808" s="5" t="s">
        <v>25645</v>
      </c>
      <c r="D12808" s="5" t="s">
        <v>25658</v>
      </c>
      <c r="E12808" s="5" t="s">
        <v>43</v>
      </c>
      <c r="F12808" s="5" t="s">
        <v>23</v>
      </c>
    </row>
    <row r="12809" spans="1:6">
      <c r="A12809" s="5" t="s">
        <v>24827</v>
      </c>
      <c r="B12809" s="5" t="s">
        <v>25667</v>
      </c>
      <c r="C12809" s="5" t="s">
        <v>25645</v>
      </c>
      <c r="D12809" s="5" t="s">
        <v>25668</v>
      </c>
      <c r="E12809" s="5" t="s">
        <v>43</v>
      </c>
      <c r="F12809" s="5" t="s">
        <v>23</v>
      </c>
    </row>
    <row r="12810" spans="1:6">
      <c r="A12810" s="5" t="s">
        <v>24827</v>
      </c>
      <c r="B12810" s="5" t="s">
        <v>25669</v>
      </c>
      <c r="C12810" s="5" t="s">
        <v>25645</v>
      </c>
      <c r="D12810" s="5" t="s">
        <v>25670</v>
      </c>
      <c r="E12810" s="5" t="s">
        <v>43</v>
      </c>
      <c r="F12810" s="5" t="s">
        <v>23</v>
      </c>
    </row>
    <row r="12811" spans="1:6">
      <c r="A12811" s="5" t="s">
        <v>24827</v>
      </c>
      <c r="B12811" s="5" t="s">
        <v>25653</v>
      </c>
      <c r="C12811" s="5" t="s">
        <v>25645</v>
      </c>
      <c r="D12811" s="5" t="s">
        <v>25654</v>
      </c>
      <c r="E12811" s="5" t="s">
        <v>43</v>
      </c>
      <c r="F12811" s="5" t="s">
        <v>23</v>
      </c>
    </row>
    <row r="12812" spans="1:6">
      <c r="A12812" s="5" t="s">
        <v>24827</v>
      </c>
      <c r="B12812" s="5" t="s">
        <v>25685</v>
      </c>
      <c r="C12812" s="5" t="s">
        <v>25645</v>
      </c>
      <c r="D12812" s="5" t="s">
        <v>25686</v>
      </c>
      <c r="E12812" s="5" t="s">
        <v>43</v>
      </c>
      <c r="F12812" s="5" t="s">
        <v>23</v>
      </c>
    </row>
    <row r="12813" spans="1:6">
      <c r="A12813" s="5" t="s">
        <v>24827</v>
      </c>
      <c r="B12813" s="5" t="s">
        <v>25663</v>
      </c>
      <c r="C12813" s="5" t="s">
        <v>25645</v>
      </c>
      <c r="D12813" s="5" t="s">
        <v>25664</v>
      </c>
      <c r="E12813" s="5" t="s">
        <v>43</v>
      </c>
      <c r="F12813" s="5" t="s">
        <v>23</v>
      </c>
    </row>
    <row r="12814" spans="1:6">
      <c r="A12814" s="5" t="s">
        <v>24827</v>
      </c>
      <c r="B12814" s="5" t="s">
        <v>26059</v>
      </c>
      <c r="C12814" s="5" t="s">
        <v>25645</v>
      </c>
      <c r="D12814" s="5" t="s">
        <v>26060</v>
      </c>
      <c r="E12814" s="5" t="s">
        <v>43</v>
      </c>
      <c r="F12814" s="5" t="s">
        <v>23</v>
      </c>
    </row>
    <row r="12815" spans="1:6">
      <c r="A12815" s="5" t="s">
        <v>24827</v>
      </c>
      <c r="B12815" s="5" t="s">
        <v>26089</v>
      </c>
      <c r="C12815" s="5" t="s">
        <v>25645</v>
      </c>
      <c r="D12815" s="5" t="s">
        <v>26090</v>
      </c>
      <c r="E12815" s="5" t="s">
        <v>43</v>
      </c>
      <c r="F12815" s="5" t="s">
        <v>23</v>
      </c>
    </row>
    <row r="12816" spans="1:6">
      <c r="A12816" s="5" t="s">
        <v>24827</v>
      </c>
      <c r="B12816" s="5" t="s">
        <v>26093</v>
      </c>
      <c r="C12816" s="5" t="s">
        <v>25645</v>
      </c>
      <c r="D12816" s="5" t="s">
        <v>26094</v>
      </c>
      <c r="E12816" s="5" t="s">
        <v>43</v>
      </c>
      <c r="F12816" s="5" t="s">
        <v>23</v>
      </c>
    </row>
    <row r="12817" spans="1:6">
      <c r="A12817" s="5" t="s">
        <v>24827</v>
      </c>
      <c r="B12817" s="5" t="s">
        <v>26041</v>
      </c>
      <c r="C12817" s="5" t="s">
        <v>25645</v>
      </c>
      <c r="D12817" s="5" t="s">
        <v>26042</v>
      </c>
      <c r="E12817" s="5" t="s">
        <v>43</v>
      </c>
      <c r="F12817" s="5" t="s">
        <v>23</v>
      </c>
    </row>
    <row r="12818" spans="1:6">
      <c r="A12818" s="5" t="s">
        <v>24827</v>
      </c>
      <c r="B12818" s="5" t="s">
        <v>26047</v>
      </c>
      <c r="C12818" s="5" t="s">
        <v>25645</v>
      </c>
      <c r="D12818" s="5" t="s">
        <v>26048</v>
      </c>
      <c r="E12818" s="5" t="s">
        <v>43</v>
      </c>
      <c r="F12818" s="5" t="s">
        <v>23</v>
      </c>
    </row>
    <row r="12819" spans="1:6">
      <c r="A12819" s="5" t="s">
        <v>24827</v>
      </c>
      <c r="B12819" s="5" t="s">
        <v>26049</v>
      </c>
      <c r="C12819" s="5" t="s">
        <v>25645</v>
      </c>
      <c r="D12819" s="5" t="s">
        <v>26050</v>
      </c>
      <c r="E12819" s="5" t="s">
        <v>43</v>
      </c>
      <c r="F12819" s="5" t="s">
        <v>23</v>
      </c>
    </row>
    <row r="12820" spans="1:6">
      <c r="A12820" s="5" t="s">
        <v>24827</v>
      </c>
      <c r="B12820" s="5" t="s">
        <v>26055</v>
      </c>
      <c r="C12820" s="5" t="s">
        <v>25645</v>
      </c>
      <c r="D12820" s="5" t="s">
        <v>26056</v>
      </c>
      <c r="E12820" s="5" t="s">
        <v>43</v>
      </c>
      <c r="F12820" s="5" t="s">
        <v>23</v>
      </c>
    </row>
    <row r="12821" spans="1:6">
      <c r="A12821" s="5" t="s">
        <v>24827</v>
      </c>
      <c r="B12821" s="5" t="s">
        <v>26065</v>
      </c>
      <c r="C12821" s="5" t="s">
        <v>25645</v>
      </c>
      <c r="D12821" s="5" t="s">
        <v>26066</v>
      </c>
      <c r="E12821" s="5" t="s">
        <v>43</v>
      </c>
      <c r="F12821" s="5" t="s">
        <v>23</v>
      </c>
    </row>
    <row r="12822" spans="1:6">
      <c r="A12822" s="5" t="s">
        <v>24827</v>
      </c>
      <c r="B12822" s="5" t="s">
        <v>26051</v>
      </c>
      <c r="C12822" s="5" t="s">
        <v>25645</v>
      </c>
      <c r="D12822" s="5" t="s">
        <v>26052</v>
      </c>
      <c r="E12822" s="5" t="s">
        <v>43</v>
      </c>
      <c r="F12822" s="5" t="s">
        <v>23</v>
      </c>
    </row>
    <row r="12823" spans="1:6" ht="29">
      <c r="A12823" s="5" t="s">
        <v>24827</v>
      </c>
      <c r="B12823" s="5" t="s">
        <v>26053</v>
      </c>
      <c r="C12823" s="5" t="s">
        <v>25645</v>
      </c>
      <c r="D12823" s="5" t="s">
        <v>26054</v>
      </c>
      <c r="E12823" s="5" t="s">
        <v>43</v>
      </c>
      <c r="F12823" s="5" t="s">
        <v>23</v>
      </c>
    </row>
    <row r="12824" spans="1:6">
      <c r="A12824" s="5" t="s">
        <v>24827</v>
      </c>
      <c r="B12824" s="5" t="s">
        <v>26067</v>
      </c>
      <c r="C12824" s="5" t="s">
        <v>25645</v>
      </c>
      <c r="D12824" s="5" t="s">
        <v>26068</v>
      </c>
      <c r="E12824" s="5" t="s">
        <v>43</v>
      </c>
      <c r="F12824" s="5" t="s">
        <v>23</v>
      </c>
    </row>
    <row r="12825" spans="1:6">
      <c r="A12825" s="5" t="s">
        <v>24827</v>
      </c>
      <c r="B12825" s="5" t="s">
        <v>26075</v>
      </c>
      <c r="C12825" s="5" t="s">
        <v>25645</v>
      </c>
      <c r="D12825" s="5" t="s">
        <v>26076</v>
      </c>
      <c r="E12825" s="5" t="s">
        <v>43</v>
      </c>
      <c r="F12825" s="5" t="s">
        <v>23</v>
      </c>
    </row>
    <row r="12826" spans="1:6">
      <c r="A12826" s="5" t="s">
        <v>24827</v>
      </c>
      <c r="B12826" s="5" t="s">
        <v>26077</v>
      </c>
      <c r="C12826" s="5" t="s">
        <v>25645</v>
      </c>
      <c r="D12826" s="5" t="s">
        <v>26078</v>
      </c>
      <c r="E12826" s="5" t="s">
        <v>43</v>
      </c>
      <c r="F12826" s="5" t="s">
        <v>23</v>
      </c>
    </row>
    <row r="12827" spans="1:6">
      <c r="A12827" s="5" t="s">
        <v>24827</v>
      </c>
      <c r="B12827" s="5" t="s">
        <v>26091</v>
      </c>
      <c r="C12827" s="5" t="s">
        <v>25645</v>
      </c>
      <c r="D12827" s="5" t="s">
        <v>26092</v>
      </c>
      <c r="E12827" s="5" t="s">
        <v>43</v>
      </c>
      <c r="F12827" s="5" t="s">
        <v>23</v>
      </c>
    </row>
    <row r="12828" spans="1:6">
      <c r="A12828" s="5" t="s">
        <v>24827</v>
      </c>
      <c r="B12828" s="5" t="s">
        <v>26039</v>
      </c>
      <c r="C12828" s="5" t="s">
        <v>25645</v>
      </c>
      <c r="D12828" s="5" t="s">
        <v>26040</v>
      </c>
      <c r="E12828" s="5" t="s">
        <v>43</v>
      </c>
      <c r="F12828" s="5" t="s">
        <v>23</v>
      </c>
    </row>
    <row r="12829" spans="1:6">
      <c r="A12829" s="5" t="s">
        <v>24827</v>
      </c>
      <c r="B12829" s="5" t="s">
        <v>26087</v>
      </c>
      <c r="C12829" s="5" t="s">
        <v>25645</v>
      </c>
      <c r="D12829" s="5" t="s">
        <v>26088</v>
      </c>
      <c r="E12829" s="5" t="s">
        <v>43</v>
      </c>
      <c r="F12829" s="5" t="s">
        <v>23</v>
      </c>
    </row>
    <row r="12830" spans="1:6">
      <c r="A12830" s="5" t="s">
        <v>24827</v>
      </c>
      <c r="B12830" s="5" t="s">
        <v>26069</v>
      </c>
      <c r="C12830" s="5" t="s">
        <v>25645</v>
      </c>
      <c r="D12830" s="5" t="s">
        <v>26070</v>
      </c>
      <c r="E12830" s="5" t="s">
        <v>43</v>
      </c>
      <c r="F12830" s="5" t="s">
        <v>23</v>
      </c>
    </row>
    <row r="12831" spans="1:6">
      <c r="A12831" s="5" t="s">
        <v>24827</v>
      </c>
      <c r="B12831" s="5" t="s">
        <v>26071</v>
      </c>
      <c r="C12831" s="5" t="s">
        <v>25645</v>
      </c>
      <c r="D12831" s="5" t="s">
        <v>26072</v>
      </c>
      <c r="E12831" s="5" t="s">
        <v>43</v>
      </c>
      <c r="F12831" s="5" t="s">
        <v>23</v>
      </c>
    </row>
    <row r="12832" spans="1:6">
      <c r="A12832" s="5" t="s">
        <v>24827</v>
      </c>
      <c r="B12832" s="5" t="s">
        <v>26073</v>
      </c>
      <c r="C12832" s="5" t="s">
        <v>25645</v>
      </c>
      <c r="D12832" s="5" t="s">
        <v>26074</v>
      </c>
      <c r="E12832" s="5" t="s">
        <v>43</v>
      </c>
      <c r="F12832" s="5" t="s">
        <v>23</v>
      </c>
    </row>
    <row r="12833" spans="1:6">
      <c r="A12833" s="5" t="s">
        <v>24827</v>
      </c>
      <c r="B12833" s="5" t="s">
        <v>26095</v>
      </c>
      <c r="C12833" s="5" t="s">
        <v>25645</v>
      </c>
      <c r="D12833" s="5" t="s">
        <v>26096</v>
      </c>
      <c r="E12833" s="5" t="s">
        <v>43</v>
      </c>
      <c r="F12833" s="5" t="s">
        <v>23</v>
      </c>
    </row>
    <row r="12834" spans="1:6">
      <c r="A12834" s="5" t="s">
        <v>24827</v>
      </c>
      <c r="B12834" s="5" t="s">
        <v>26037</v>
      </c>
      <c r="C12834" s="5" t="s">
        <v>25645</v>
      </c>
      <c r="D12834" s="5" t="s">
        <v>26038</v>
      </c>
      <c r="E12834" s="5" t="s">
        <v>43</v>
      </c>
      <c r="F12834" s="5" t="s">
        <v>23</v>
      </c>
    </row>
    <row r="12835" spans="1:6">
      <c r="A12835" s="5" t="s">
        <v>24827</v>
      </c>
      <c r="B12835" s="5" t="s">
        <v>26081</v>
      </c>
      <c r="C12835" s="5" t="s">
        <v>25645</v>
      </c>
      <c r="D12835" s="5" t="s">
        <v>26082</v>
      </c>
      <c r="E12835" s="5" t="s">
        <v>43</v>
      </c>
      <c r="F12835" s="5" t="s">
        <v>23</v>
      </c>
    </row>
    <row r="12836" spans="1:6">
      <c r="A12836" s="5" t="s">
        <v>24827</v>
      </c>
      <c r="B12836" s="5" t="s">
        <v>26083</v>
      </c>
      <c r="C12836" s="5" t="s">
        <v>25645</v>
      </c>
      <c r="D12836" s="5" t="s">
        <v>26084</v>
      </c>
      <c r="E12836" s="5" t="s">
        <v>43</v>
      </c>
      <c r="F12836" s="5" t="s">
        <v>23</v>
      </c>
    </row>
    <row r="12837" spans="1:6">
      <c r="A12837" s="5" t="s">
        <v>24827</v>
      </c>
      <c r="B12837" s="5" t="s">
        <v>26085</v>
      </c>
      <c r="C12837" s="5" t="s">
        <v>25645</v>
      </c>
      <c r="D12837" s="5" t="s">
        <v>26086</v>
      </c>
      <c r="E12837" s="5" t="s">
        <v>43</v>
      </c>
      <c r="F12837" s="5" t="s">
        <v>23</v>
      </c>
    </row>
    <row r="12838" spans="1:6">
      <c r="A12838" s="5" t="s">
        <v>24827</v>
      </c>
      <c r="B12838" s="5" t="s">
        <v>26043</v>
      </c>
      <c r="C12838" s="5" t="s">
        <v>25645</v>
      </c>
      <c r="D12838" s="5" t="s">
        <v>26044</v>
      </c>
      <c r="E12838" s="5" t="s">
        <v>43</v>
      </c>
      <c r="F12838" s="5" t="s">
        <v>23</v>
      </c>
    </row>
    <row r="12839" spans="1:6">
      <c r="A12839" s="5" t="s">
        <v>24827</v>
      </c>
      <c r="B12839" s="5" t="s">
        <v>26045</v>
      </c>
      <c r="C12839" s="5" t="s">
        <v>25645</v>
      </c>
      <c r="D12839" s="5" t="s">
        <v>26046</v>
      </c>
      <c r="E12839" s="5" t="s">
        <v>43</v>
      </c>
      <c r="F12839" s="5" t="s">
        <v>23</v>
      </c>
    </row>
    <row r="12840" spans="1:6">
      <c r="A12840" s="5" t="s">
        <v>24827</v>
      </c>
      <c r="B12840" s="5" t="s">
        <v>26061</v>
      </c>
      <c r="C12840" s="5" t="s">
        <v>25645</v>
      </c>
      <c r="D12840" s="5" t="s">
        <v>26062</v>
      </c>
      <c r="E12840" s="5" t="s">
        <v>43</v>
      </c>
      <c r="F12840" s="5" t="s">
        <v>23</v>
      </c>
    </row>
    <row r="12841" spans="1:6">
      <c r="A12841" s="5" t="s">
        <v>24827</v>
      </c>
      <c r="B12841" s="5" t="s">
        <v>26063</v>
      </c>
      <c r="C12841" s="5" t="s">
        <v>25645</v>
      </c>
      <c r="D12841" s="5" t="s">
        <v>26064</v>
      </c>
      <c r="E12841" s="5" t="s">
        <v>43</v>
      </c>
      <c r="F12841" s="5" t="s">
        <v>23</v>
      </c>
    </row>
    <row r="12842" spans="1:6">
      <c r="A12842" s="5" t="s">
        <v>24827</v>
      </c>
      <c r="B12842" s="5" t="s">
        <v>26079</v>
      </c>
      <c r="C12842" s="5" t="s">
        <v>25645</v>
      </c>
      <c r="D12842" s="5" t="s">
        <v>26080</v>
      </c>
      <c r="E12842" s="5" t="s">
        <v>43</v>
      </c>
      <c r="F12842" s="5" t="s">
        <v>23</v>
      </c>
    </row>
    <row r="12843" spans="1:6">
      <c r="A12843" s="5" t="s">
        <v>24827</v>
      </c>
      <c r="B12843" s="5" t="s">
        <v>26057</v>
      </c>
      <c r="C12843" s="5" t="s">
        <v>25645</v>
      </c>
      <c r="D12843" s="5" t="s">
        <v>26058</v>
      </c>
      <c r="E12843" s="5" t="s">
        <v>43</v>
      </c>
      <c r="F12843" s="5" t="s">
        <v>23</v>
      </c>
    </row>
    <row r="12844" spans="1:6" ht="29">
      <c r="A12844" s="5" t="s">
        <v>24827</v>
      </c>
      <c r="B12844" s="5" t="s">
        <v>26264</v>
      </c>
      <c r="C12844" s="5" t="s">
        <v>25645</v>
      </c>
      <c r="D12844" s="5" t="s">
        <v>26265</v>
      </c>
      <c r="E12844" s="5" t="s">
        <v>45</v>
      </c>
      <c r="F12844" s="5" t="s">
        <v>23</v>
      </c>
    </row>
    <row r="12845" spans="1:6" ht="29">
      <c r="A12845" s="5" t="s">
        <v>36835</v>
      </c>
      <c r="B12845" s="5" t="s">
        <v>56890</v>
      </c>
      <c r="C12845" s="5" t="s">
        <v>60654</v>
      </c>
      <c r="D12845" s="5" t="s">
        <v>60655</v>
      </c>
      <c r="E12845" s="5" t="s">
        <v>1</v>
      </c>
      <c r="F12845" s="5" t="s">
        <v>23</v>
      </c>
    </row>
    <row r="12846" spans="1:6" ht="29">
      <c r="A12846" s="5" t="s">
        <v>36835</v>
      </c>
      <c r="B12846" s="5" t="s">
        <v>56891</v>
      </c>
      <c r="C12846" s="5" t="s">
        <v>60654</v>
      </c>
      <c r="D12846" s="5" t="s">
        <v>60656</v>
      </c>
      <c r="E12846" s="5" t="s">
        <v>1</v>
      </c>
      <c r="F12846" s="5" t="s">
        <v>23</v>
      </c>
    </row>
    <row r="12847" spans="1:6" ht="29">
      <c r="A12847" s="5" t="s">
        <v>36835</v>
      </c>
      <c r="B12847" s="5" t="s">
        <v>58253</v>
      </c>
      <c r="C12847" s="5" t="s">
        <v>60654</v>
      </c>
      <c r="D12847" s="5" t="s">
        <v>6752</v>
      </c>
      <c r="E12847" s="5" t="s">
        <v>1</v>
      </c>
      <c r="F12847" s="5" t="s">
        <v>23</v>
      </c>
    </row>
    <row r="12848" spans="1:6" ht="29">
      <c r="A12848" s="5" t="s">
        <v>36835</v>
      </c>
      <c r="B12848" s="5" t="s">
        <v>58254</v>
      </c>
      <c r="C12848" s="5" t="s">
        <v>60654</v>
      </c>
      <c r="D12848" s="5" t="s">
        <v>32728</v>
      </c>
      <c r="E12848" s="5" t="s">
        <v>1</v>
      </c>
      <c r="F12848" s="5" t="s">
        <v>23</v>
      </c>
    </row>
    <row r="12849" spans="1:6" ht="29">
      <c r="A12849" s="5" t="s">
        <v>36835</v>
      </c>
      <c r="B12849" s="5" t="s">
        <v>58255</v>
      </c>
      <c r="C12849" s="5" t="s">
        <v>60654</v>
      </c>
      <c r="D12849" s="5" t="s">
        <v>32756</v>
      </c>
      <c r="E12849" s="5" t="s">
        <v>1</v>
      </c>
      <c r="F12849" s="5" t="s">
        <v>23</v>
      </c>
    </row>
    <row r="12850" spans="1:6" ht="29">
      <c r="A12850" s="5" t="s">
        <v>36835</v>
      </c>
      <c r="B12850" s="5" t="s">
        <v>58256</v>
      </c>
      <c r="C12850" s="5" t="s">
        <v>60654</v>
      </c>
      <c r="D12850" s="5" t="s">
        <v>21455</v>
      </c>
      <c r="E12850" s="5" t="s">
        <v>1</v>
      </c>
      <c r="F12850" s="5" t="s">
        <v>23</v>
      </c>
    </row>
    <row r="12851" spans="1:6" ht="29">
      <c r="A12851" s="5" t="s">
        <v>36835</v>
      </c>
      <c r="B12851" s="5" t="s">
        <v>58257</v>
      </c>
      <c r="C12851" s="5" t="s">
        <v>60654</v>
      </c>
      <c r="D12851" s="5" t="s">
        <v>5585</v>
      </c>
      <c r="E12851" s="5" t="s">
        <v>1</v>
      </c>
      <c r="F12851" s="5" t="s">
        <v>23</v>
      </c>
    </row>
    <row r="12852" spans="1:6" ht="29">
      <c r="A12852" s="5" t="s">
        <v>36835</v>
      </c>
      <c r="B12852" s="5" t="s">
        <v>58258</v>
      </c>
      <c r="C12852" s="5" t="s">
        <v>60654</v>
      </c>
      <c r="D12852" s="5" t="s">
        <v>21949</v>
      </c>
      <c r="E12852" s="5" t="s">
        <v>1</v>
      </c>
      <c r="F12852" s="5" t="s">
        <v>23</v>
      </c>
    </row>
    <row r="12853" spans="1:6" ht="29">
      <c r="A12853" s="5" t="s">
        <v>36835</v>
      </c>
      <c r="B12853" s="5" t="s">
        <v>58259</v>
      </c>
      <c r="C12853" s="5" t="s">
        <v>60654</v>
      </c>
      <c r="D12853" s="5" t="s">
        <v>62035</v>
      </c>
      <c r="E12853" s="5" t="s">
        <v>1</v>
      </c>
      <c r="F12853" s="5" t="s">
        <v>23</v>
      </c>
    </row>
    <row r="12854" spans="1:6" ht="29">
      <c r="A12854" s="5" t="s">
        <v>36835</v>
      </c>
      <c r="B12854" s="5" t="s">
        <v>58260</v>
      </c>
      <c r="C12854" s="5" t="s">
        <v>60654</v>
      </c>
      <c r="D12854" s="5" t="s">
        <v>17289</v>
      </c>
      <c r="E12854" s="5" t="s">
        <v>1</v>
      </c>
      <c r="F12854" s="5" t="s">
        <v>23</v>
      </c>
    </row>
    <row r="12855" spans="1:6" ht="29">
      <c r="A12855" s="5" t="s">
        <v>36835</v>
      </c>
      <c r="B12855" s="5" t="s">
        <v>58261</v>
      </c>
      <c r="C12855" s="5" t="s">
        <v>60654</v>
      </c>
      <c r="D12855" s="5" t="s">
        <v>24584</v>
      </c>
      <c r="E12855" s="5" t="s">
        <v>1</v>
      </c>
      <c r="F12855" s="5" t="s">
        <v>23</v>
      </c>
    </row>
    <row r="12856" spans="1:6" ht="29">
      <c r="A12856" s="5" t="s">
        <v>36835</v>
      </c>
      <c r="B12856" s="5" t="s">
        <v>58262</v>
      </c>
      <c r="C12856" s="5" t="s">
        <v>60654</v>
      </c>
      <c r="D12856" s="5" t="s">
        <v>17293</v>
      </c>
      <c r="E12856" s="5" t="s">
        <v>1</v>
      </c>
      <c r="F12856" s="5" t="s">
        <v>23</v>
      </c>
    </row>
    <row r="12857" spans="1:6" ht="29">
      <c r="A12857" s="5" t="s">
        <v>36835</v>
      </c>
      <c r="B12857" s="5" t="s">
        <v>58263</v>
      </c>
      <c r="C12857" s="5" t="s">
        <v>60654</v>
      </c>
      <c r="D12857" s="5" t="s">
        <v>4461</v>
      </c>
      <c r="E12857" s="5" t="s">
        <v>1</v>
      </c>
      <c r="F12857" s="5" t="s">
        <v>23</v>
      </c>
    </row>
    <row r="12858" spans="1:6" ht="29">
      <c r="A12858" s="5" t="s">
        <v>36835</v>
      </c>
      <c r="B12858" s="5" t="s">
        <v>58264</v>
      </c>
      <c r="C12858" s="5" t="s">
        <v>60654</v>
      </c>
      <c r="D12858" s="5" t="s">
        <v>62036</v>
      </c>
      <c r="E12858" s="5" t="s">
        <v>1</v>
      </c>
      <c r="F12858" s="5" t="s">
        <v>23</v>
      </c>
    </row>
    <row r="12859" spans="1:6" ht="29">
      <c r="A12859" s="5" t="s">
        <v>36835</v>
      </c>
      <c r="B12859" s="5" t="s">
        <v>58265</v>
      </c>
      <c r="C12859" s="5" t="s">
        <v>60654</v>
      </c>
      <c r="D12859" s="5" t="s">
        <v>21962</v>
      </c>
      <c r="E12859" s="5" t="s">
        <v>1</v>
      </c>
      <c r="F12859" s="5" t="s">
        <v>23</v>
      </c>
    </row>
    <row r="12860" spans="1:6" ht="29">
      <c r="A12860" s="5" t="s">
        <v>36835</v>
      </c>
      <c r="B12860" s="5" t="s">
        <v>58266</v>
      </c>
      <c r="C12860" s="5" t="s">
        <v>60654</v>
      </c>
      <c r="D12860" s="5" t="s">
        <v>30207</v>
      </c>
      <c r="E12860" s="5" t="s">
        <v>1</v>
      </c>
      <c r="F12860" s="5" t="s">
        <v>23</v>
      </c>
    </row>
    <row r="12861" spans="1:6" ht="29">
      <c r="A12861" s="5" t="s">
        <v>36835</v>
      </c>
      <c r="B12861" s="5" t="s">
        <v>58267</v>
      </c>
      <c r="C12861" s="5" t="s">
        <v>60654</v>
      </c>
      <c r="D12861" s="5" t="s">
        <v>50409</v>
      </c>
      <c r="E12861" s="5" t="s">
        <v>1</v>
      </c>
      <c r="F12861" s="5" t="s">
        <v>23</v>
      </c>
    </row>
    <row r="12862" spans="1:6" ht="29">
      <c r="A12862" s="5" t="s">
        <v>36835</v>
      </c>
      <c r="B12862" s="5" t="s">
        <v>58268</v>
      </c>
      <c r="C12862" s="5" t="s">
        <v>60654</v>
      </c>
      <c r="D12862" s="5" t="s">
        <v>62037</v>
      </c>
      <c r="E12862" s="5" t="s">
        <v>1</v>
      </c>
      <c r="F12862" s="5" t="s">
        <v>23</v>
      </c>
    </row>
    <row r="12863" spans="1:6" ht="29">
      <c r="A12863" s="5" t="s">
        <v>36835</v>
      </c>
      <c r="B12863" s="5" t="s">
        <v>58269</v>
      </c>
      <c r="C12863" s="5" t="s">
        <v>60654</v>
      </c>
      <c r="D12863" s="5" t="s">
        <v>62038</v>
      </c>
      <c r="E12863" s="5" t="s">
        <v>1</v>
      </c>
      <c r="F12863" s="5" t="s">
        <v>23</v>
      </c>
    </row>
    <row r="12864" spans="1:6" ht="29">
      <c r="A12864" s="5" t="s">
        <v>36835</v>
      </c>
      <c r="B12864" s="5" t="s">
        <v>58270</v>
      </c>
      <c r="C12864" s="5" t="s">
        <v>60654</v>
      </c>
      <c r="D12864" s="5" t="s">
        <v>61789</v>
      </c>
      <c r="E12864" s="5" t="s">
        <v>1</v>
      </c>
      <c r="F12864" s="5" t="s">
        <v>23</v>
      </c>
    </row>
    <row r="12865" spans="1:6" ht="29">
      <c r="A12865" s="5" t="s">
        <v>36835</v>
      </c>
      <c r="B12865" s="5" t="s">
        <v>58271</v>
      </c>
      <c r="C12865" s="5" t="s">
        <v>60654</v>
      </c>
      <c r="D12865" s="5" t="s">
        <v>37555</v>
      </c>
      <c r="E12865" s="5" t="s">
        <v>1</v>
      </c>
      <c r="F12865" s="5" t="s">
        <v>23</v>
      </c>
    </row>
    <row r="12866" spans="1:6" ht="29">
      <c r="A12866" s="5" t="s">
        <v>36835</v>
      </c>
      <c r="B12866" s="5" t="s">
        <v>58272</v>
      </c>
      <c r="C12866" s="5" t="s">
        <v>60654</v>
      </c>
      <c r="D12866" s="5" t="s">
        <v>37569</v>
      </c>
      <c r="E12866" s="5" t="s">
        <v>1</v>
      </c>
      <c r="F12866" s="5" t="s">
        <v>23</v>
      </c>
    </row>
    <row r="12867" spans="1:6" ht="29">
      <c r="A12867" s="5" t="s">
        <v>36835</v>
      </c>
      <c r="B12867" s="5" t="s">
        <v>58273</v>
      </c>
      <c r="C12867" s="5" t="s">
        <v>60654</v>
      </c>
      <c r="D12867" s="5" t="s">
        <v>24298</v>
      </c>
      <c r="E12867" s="5" t="s">
        <v>1</v>
      </c>
      <c r="F12867" s="5" t="s">
        <v>23</v>
      </c>
    </row>
    <row r="12868" spans="1:6" ht="29">
      <c r="A12868" s="5" t="s">
        <v>36835</v>
      </c>
      <c r="B12868" s="5" t="s">
        <v>58274</v>
      </c>
      <c r="C12868" s="5" t="s">
        <v>60654</v>
      </c>
      <c r="D12868" s="5" t="s">
        <v>50412</v>
      </c>
      <c r="E12868" s="5" t="s">
        <v>1</v>
      </c>
      <c r="F12868" s="5" t="s">
        <v>23</v>
      </c>
    </row>
    <row r="12869" spans="1:6" ht="29">
      <c r="A12869" s="5" t="s">
        <v>36835</v>
      </c>
      <c r="B12869" s="5" t="s">
        <v>36847</v>
      </c>
      <c r="C12869" s="5" t="s">
        <v>36837</v>
      </c>
      <c r="D12869" s="5" t="s">
        <v>34509</v>
      </c>
      <c r="E12869" s="5" t="s">
        <v>1</v>
      </c>
      <c r="F12869" s="5" t="s">
        <v>23</v>
      </c>
    </row>
    <row r="12870" spans="1:6" ht="29">
      <c r="A12870" s="5" t="s">
        <v>36835</v>
      </c>
      <c r="B12870" s="5" t="s">
        <v>36846</v>
      </c>
      <c r="C12870" s="5" t="s">
        <v>36837</v>
      </c>
      <c r="D12870" s="5" t="s">
        <v>2005</v>
      </c>
      <c r="E12870" s="5" t="s">
        <v>1</v>
      </c>
      <c r="F12870" s="5" t="s">
        <v>23</v>
      </c>
    </row>
    <row r="12871" spans="1:6" ht="29">
      <c r="A12871" s="5" t="s">
        <v>36835</v>
      </c>
      <c r="B12871" s="5" t="s">
        <v>36848</v>
      </c>
      <c r="C12871" s="5" t="s">
        <v>36837</v>
      </c>
      <c r="D12871" s="5" t="s">
        <v>34490</v>
      </c>
      <c r="E12871" s="5" t="s">
        <v>1</v>
      </c>
      <c r="F12871" s="5" t="s">
        <v>23</v>
      </c>
    </row>
    <row r="12872" spans="1:6" ht="29">
      <c r="A12872" s="5" t="s">
        <v>36835</v>
      </c>
      <c r="B12872" s="5" t="s">
        <v>36849</v>
      </c>
      <c r="C12872" s="5" t="s">
        <v>36837</v>
      </c>
      <c r="D12872" s="5" t="s">
        <v>36850</v>
      </c>
      <c r="E12872" s="5" t="s">
        <v>1</v>
      </c>
      <c r="F12872" s="5" t="s">
        <v>23</v>
      </c>
    </row>
    <row r="12873" spans="1:6" ht="29">
      <c r="A12873" s="5" t="s">
        <v>36835</v>
      </c>
      <c r="B12873" s="5" t="s">
        <v>36851</v>
      </c>
      <c r="C12873" s="5" t="s">
        <v>36837</v>
      </c>
      <c r="D12873" s="5" t="s">
        <v>5509</v>
      </c>
      <c r="E12873" s="5" t="s">
        <v>1</v>
      </c>
      <c r="F12873" s="5" t="s">
        <v>23</v>
      </c>
    </row>
    <row r="12874" spans="1:6" ht="29">
      <c r="A12874" s="5" t="s">
        <v>36835</v>
      </c>
      <c r="B12874" s="5" t="s">
        <v>36852</v>
      </c>
      <c r="C12874" s="5" t="s">
        <v>36837</v>
      </c>
      <c r="D12874" s="5" t="s">
        <v>36853</v>
      </c>
      <c r="E12874" s="5" t="s">
        <v>1</v>
      </c>
      <c r="F12874" s="5" t="s">
        <v>23</v>
      </c>
    </row>
    <row r="12875" spans="1:6" ht="29">
      <c r="A12875" s="5" t="s">
        <v>36835</v>
      </c>
      <c r="B12875" s="5" t="s">
        <v>36854</v>
      </c>
      <c r="C12875" s="5" t="s">
        <v>36837</v>
      </c>
      <c r="D12875" s="5" t="s">
        <v>36855</v>
      </c>
      <c r="E12875" s="5" t="s">
        <v>1</v>
      </c>
      <c r="F12875" s="5" t="s">
        <v>23</v>
      </c>
    </row>
    <row r="12876" spans="1:6" ht="29">
      <c r="A12876" s="5" t="s">
        <v>36835</v>
      </c>
      <c r="B12876" s="5" t="s">
        <v>36836</v>
      </c>
      <c r="C12876" s="5" t="s">
        <v>36837</v>
      </c>
      <c r="D12876" s="5" t="s">
        <v>5589</v>
      </c>
      <c r="E12876" s="5" t="s">
        <v>1</v>
      </c>
      <c r="F12876" s="5" t="s">
        <v>23</v>
      </c>
    </row>
    <row r="12877" spans="1:6" ht="29">
      <c r="A12877" s="5" t="s">
        <v>36835</v>
      </c>
      <c r="B12877" s="5" t="s">
        <v>36838</v>
      </c>
      <c r="C12877" s="5" t="s">
        <v>36837</v>
      </c>
      <c r="D12877" s="5" t="s">
        <v>2032</v>
      </c>
      <c r="E12877" s="5" t="s">
        <v>1</v>
      </c>
      <c r="F12877" s="5" t="s">
        <v>23</v>
      </c>
    </row>
    <row r="12878" spans="1:6" ht="29">
      <c r="A12878" s="5" t="s">
        <v>36835</v>
      </c>
      <c r="B12878" s="5" t="s">
        <v>36839</v>
      </c>
      <c r="C12878" s="5" t="s">
        <v>36837</v>
      </c>
      <c r="D12878" s="5" t="s">
        <v>9623</v>
      </c>
      <c r="E12878" s="5" t="s">
        <v>1</v>
      </c>
      <c r="F12878" s="5" t="s">
        <v>23</v>
      </c>
    </row>
    <row r="12879" spans="1:6" ht="29">
      <c r="A12879" s="5" t="s">
        <v>36835</v>
      </c>
      <c r="B12879" s="5" t="s">
        <v>36840</v>
      </c>
      <c r="C12879" s="5" t="s">
        <v>36837</v>
      </c>
      <c r="D12879" s="5" t="s">
        <v>36841</v>
      </c>
      <c r="E12879" s="5" t="s">
        <v>1</v>
      </c>
      <c r="F12879" s="5" t="s">
        <v>23</v>
      </c>
    </row>
    <row r="12880" spans="1:6" ht="29">
      <c r="A12880" s="5" t="s">
        <v>36835</v>
      </c>
      <c r="B12880" s="5" t="s">
        <v>36842</v>
      </c>
      <c r="C12880" s="5" t="s">
        <v>36837</v>
      </c>
      <c r="D12880" s="5" t="s">
        <v>21399</v>
      </c>
      <c r="E12880" s="5" t="s">
        <v>1</v>
      </c>
      <c r="F12880" s="5" t="s">
        <v>23</v>
      </c>
    </row>
    <row r="12881" spans="1:6" ht="29">
      <c r="A12881" s="5" t="s">
        <v>36835</v>
      </c>
      <c r="B12881" s="5" t="s">
        <v>36843</v>
      </c>
      <c r="C12881" s="5" t="s">
        <v>36837</v>
      </c>
      <c r="D12881" s="5" t="s">
        <v>21513</v>
      </c>
      <c r="E12881" s="5" t="s">
        <v>1</v>
      </c>
      <c r="F12881" s="5" t="s">
        <v>23</v>
      </c>
    </row>
    <row r="12882" spans="1:6" ht="29">
      <c r="A12882" s="5" t="s">
        <v>36835</v>
      </c>
      <c r="B12882" s="5" t="s">
        <v>36844</v>
      </c>
      <c r="C12882" s="5" t="s">
        <v>36837</v>
      </c>
      <c r="D12882" s="5" t="s">
        <v>36845</v>
      </c>
      <c r="E12882" s="5" t="s">
        <v>1</v>
      </c>
      <c r="F12882" s="5" t="s">
        <v>23</v>
      </c>
    </row>
    <row r="12883" spans="1:6" ht="29">
      <c r="A12883" s="5" t="s">
        <v>36835</v>
      </c>
      <c r="B12883" s="5" t="s">
        <v>50166</v>
      </c>
      <c r="C12883" s="5" t="s">
        <v>50293</v>
      </c>
      <c r="D12883" s="5" t="s">
        <v>51496</v>
      </c>
      <c r="E12883" s="5" t="s">
        <v>1</v>
      </c>
      <c r="F12883" s="5" t="s">
        <v>23</v>
      </c>
    </row>
    <row r="12884" spans="1:6" ht="29">
      <c r="A12884" s="5" t="s">
        <v>36835</v>
      </c>
      <c r="B12884" s="5" t="s">
        <v>50168</v>
      </c>
      <c r="C12884" s="5" t="s">
        <v>50293</v>
      </c>
      <c r="D12884" s="5" t="s">
        <v>51498</v>
      </c>
      <c r="E12884" s="5" t="s">
        <v>1</v>
      </c>
      <c r="F12884" s="5" t="s">
        <v>23</v>
      </c>
    </row>
    <row r="12885" spans="1:6" ht="29">
      <c r="A12885" s="5" t="s">
        <v>36835</v>
      </c>
      <c r="B12885" s="5" t="s">
        <v>50169</v>
      </c>
      <c r="C12885" s="5" t="s">
        <v>50293</v>
      </c>
      <c r="D12885" s="5" t="s">
        <v>21518</v>
      </c>
      <c r="E12885" s="5" t="s">
        <v>1</v>
      </c>
      <c r="F12885" s="5" t="s">
        <v>23</v>
      </c>
    </row>
    <row r="12886" spans="1:6" ht="29">
      <c r="A12886" s="5" t="s">
        <v>36835</v>
      </c>
      <c r="B12886" s="5" t="s">
        <v>50170</v>
      </c>
      <c r="C12886" s="5" t="s">
        <v>50293</v>
      </c>
      <c r="D12886" s="5" t="s">
        <v>51499</v>
      </c>
      <c r="E12886" s="5" t="s">
        <v>1</v>
      </c>
      <c r="F12886" s="5" t="s">
        <v>23</v>
      </c>
    </row>
    <row r="12887" spans="1:6" ht="29">
      <c r="A12887" s="5" t="s">
        <v>36835</v>
      </c>
      <c r="B12887" s="5" t="s">
        <v>50171</v>
      </c>
      <c r="C12887" s="5" t="s">
        <v>50293</v>
      </c>
      <c r="D12887" s="5" t="s">
        <v>51500</v>
      </c>
      <c r="E12887" s="5" t="s">
        <v>1</v>
      </c>
      <c r="F12887" s="5" t="s">
        <v>23</v>
      </c>
    </row>
    <row r="12888" spans="1:6" ht="29">
      <c r="A12888" s="5" t="s">
        <v>36835</v>
      </c>
      <c r="B12888" s="5" t="s">
        <v>50172</v>
      </c>
      <c r="C12888" s="5" t="s">
        <v>50293</v>
      </c>
      <c r="D12888" s="5" t="s">
        <v>51501</v>
      </c>
      <c r="E12888" s="5" t="s">
        <v>1</v>
      </c>
      <c r="F12888" s="5" t="s">
        <v>23</v>
      </c>
    </row>
    <row r="12889" spans="1:6" ht="29">
      <c r="A12889" s="5" t="s">
        <v>36835</v>
      </c>
      <c r="B12889" s="5" t="s">
        <v>50173</v>
      </c>
      <c r="C12889" s="5" t="s">
        <v>50293</v>
      </c>
      <c r="D12889" s="5" t="s">
        <v>51502</v>
      </c>
      <c r="E12889" s="5" t="s">
        <v>1</v>
      </c>
      <c r="F12889" s="5" t="s">
        <v>23</v>
      </c>
    </row>
    <row r="12890" spans="1:6" ht="29">
      <c r="A12890" s="5" t="s">
        <v>36835</v>
      </c>
      <c r="B12890" s="5" t="s">
        <v>50174</v>
      </c>
      <c r="C12890" s="5" t="s">
        <v>50293</v>
      </c>
      <c r="D12890" s="5" t="s">
        <v>51503</v>
      </c>
      <c r="E12890" s="5" t="s">
        <v>1</v>
      </c>
      <c r="F12890" s="5" t="s">
        <v>23</v>
      </c>
    </row>
    <row r="12891" spans="1:6" ht="29">
      <c r="A12891" s="5" t="s">
        <v>36835</v>
      </c>
      <c r="B12891" s="5" t="s">
        <v>50175</v>
      </c>
      <c r="C12891" s="5" t="s">
        <v>50293</v>
      </c>
      <c r="D12891" s="5" t="s">
        <v>51504</v>
      </c>
      <c r="E12891" s="5" t="s">
        <v>1</v>
      </c>
      <c r="F12891" s="5" t="s">
        <v>23</v>
      </c>
    </row>
    <row r="12892" spans="1:6" ht="29">
      <c r="A12892" s="5" t="s">
        <v>36835</v>
      </c>
      <c r="B12892" s="5" t="s">
        <v>50176</v>
      </c>
      <c r="C12892" s="5" t="s">
        <v>50293</v>
      </c>
      <c r="D12892" s="5" t="s">
        <v>51505</v>
      </c>
      <c r="E12892" s="5" t="s">
        <v>1</v>
      </c>
      <c r="F12892" s="5" t="s">
        <v>23</v>
      </c>
    </row>
    <row r="12893" spans="1:6" ht="29">
      <c r="A12893" s="5" t="s">
        <v>36835</v>
      </c>
      <c r="B12893" s="5" t="s">
        <v>50165</v>
      </c>
      <c r="C12893" s="5" t="s">
        <v>50293</v>
      </c>
      <c r="D12893" s="5" t="s">
        <v>51495</v>
      </c>
      <c r="E12893" s="5" t="s">
        <v>1</v>
      </c>
      <c r="F12893" s="5" t="s">
        <v>23</v>
      </c>
    </row>
    <row r="12894" spans="1:6" ht="29">
      <c r="A12894" s="5" t="s">
        <v>36835</v>
      </c>
      <c r="B12894" s="5" t="s">
        <v>50167</v>
      </c>
      <c r="C12894" s="5" t="s">
        <v>50293</v>
      </c>
      <c r="D12894" s="5" t="s">
        <v>51497</v>
      </c>
      <c r="E12894" s="5" t="s">
        <v>1</v>
      </c>
      <c r="F12894" s="5" t="s">
        <v>23</v>
      </c>
    </row>
    <row r="12895" spans="1:6" ht="29">
      <c r="A12895" s="5" t="s">
        <v>12740</v>
      </c>
      <c r="B12895" s="5" t="s">
        <v>12741</v>
      </c>
      <c r="C12895" s="5" t="s">
        <v>12742</v>
      </c>
      <c r="D12895" s="5" t="s">
        <v>31435</v>
      </c>
      <c r="E12895" s="5" t="s">
        <v>1</v>
      </c>
      <c r="F12895" s="5" t="s">
        <v>23</v>
      </c>
    </row>
    <row r="12896" spans="1:6">
      <c r="A12896" s="5" t="s">
        <v>12740</v>
      </c>
      <c r="B12896" s="5" t="s">
        <v>47409</v>
      </c>
      <c r="C12896" s="5" t="s">
        <v>12742</v>
      </c>
      <c r="D12896" s="5" t="s">
        <v>47410</v>
      </c>
      <c r="E12896" s="5" t="s">
        <v>43</v>
      </c>
      <c r="F12896" s="5" t="s">
        <v>23</v>
      </c>
    </row>
    <row r="12897" spans="1:6">
      <c r="A12897" s="5" t="s">
        <v>12740</v>
      </c>
      <c r="B12897" s="5" t="s">
        <v>47411</v>
      </c>
      <c r="C12897" s="5" t="s">
        <v>12742</v>
      </c>
      <c r="D12897" s="5" t="s">
        <v>47412</v>
      </c>
      <c r="E12897" s="5" t="s">
        <v>43</v>
      </c>
      <c r="F12897" s="5" t="s">
        <v>23</v>
      </c>
    </row>
    <row r="12898" spans="1:6">
      <c r="A12898" s="5" t="s">
        <v>12740</v>
      </c>
      <c r="B12898" s="5" t="s">
        <v>47413</v>
      </c>
      <c r="C12898" s="5" t="s">
        <v>12742</v>
      </c>
      <c r="D12898" s="5" t="s">
        <v>47414</v>
      </c>
      <c r="E12898" s="5" t="s">
        <v>43</v>
      </c>
      <c r="F12898" s="5" t="s">
        <v>23</v>
      </c>
    </row>
    <row r="12899" spans="1:6">
      <c r="A12899" s="5" t="s">
        <v>12740</v>
      </c>
      <c r="B12899" s="5" t="s">
        <v>47415</v>
      </c>
      <c r="C12899" s="5" t="s">
        <v>12742</v>
      </c>
      <c r="D12899" s="5" t="s">
        <v>47416</v>
      </c>
      <c r="E12899" s="5" t="s">
        <v>43</v>
      </c>
      <c r="F12899" s="5" t="s">
        <v>23</v>
      </c>
    </row>
    <row r="12900" spans="1:6">
      <c r="A12900" s="5" t="s">
        <v>12740</v>
      </c>
      <c r="B12900" s="5" t="s">
        <v>47417</v>
      </c>
      <c r="C12900" s="5" t="s">
        <v>12742</v>
      </c>
      <c r="D12900" s="5" t="s">
        <v>47418</v>
      </c>
      <c r="E12900" s="5" t="s">
        <v>43</v>
      </c>
      <c r="F12900" s="5" t="s">
        <v>23</v>
      </c>
    </row>
    <row r="12901" spans="1:6" ht="29">
      <c r="A12901" s="5" t="s">
        <v>12740</v>
      </c>
      <c r="B12901" s="5" t="s">
        <v>48248</v>
      </c>
      <c r="C12901" s="5" t="s">
        <v>12742</v>
      </c>
      <c r="D12901" s="5" t="s">
        <v>48249</v>
      </c>
      <c r="E12901" s="5" t="s">
        <v>43</v>
      </c>
      <c r="F12901" s="5" t="s">
        <v>23</v>
      </c>
    </row>
    <row r="12902" spans="1:6" ht="29">
      <c r="A12902" s="5" t="s">
        <v>12740</v>
      </c>
      <c r="B12902" s="5" t="s">
        <v>48250</v>
      </c>
      <c r="C12902" s="5" t="s">
        <v>12742</v>
      </c>
      <c r="D12902" s="5" t="s">
        <v>48251</v>
      </c>
      <c r="E12902" s="5" t="s">
        <v>43</v>
      </c>
      <c r="F12902" s="5" t="s">
        <v>23</v>
      </c>
    </row>
    <row r="12903" spans="1:6" ht="29">
      <c r="A12903" s="5" t="s">
        <v>12740</v>
      </c>
      <c r="B12903" s="5" t="s">
        <v>48252</v>
      </c>
      <c r="C12903" s="5" t="s">
        <v>12742</v>
      </c>
      <c r="D12903" s="5" t="s">
        <v>48253</v>
      </c>
      <c r="E12903" s="5" t="s">
        <v>43</v>
      </c>
      <c r="F12903" s="5" t="s">
        <v>23</v>
      </c>
    </row>
    <row r="12904" spans="1:6" ht="29">
      <c r="A12904" s="5" t="s">
        <v>12740</v>
      </c>
      <c r="B12904" s="5" t="s">
        <v>48254</v>
      </c>
      <c r="C12904" s="5" t="s">
        <v>12742</v>
      </c>
      <c r="D12904" s="5" t="s">
        <v>48255</v>
      </c>
      <c r="E12904" s="5" t="s">
        <v>43</v>
      </c>
      <c r="F12904" s="5" t="s">
        <v>23</v>
      </c>
    </row>
    <row r="12905" spans="1:6" ht="29">
      <c r="A12905" s="5" t="s">
        <v>12740</v>
      </c>
      <c r="B12905" s="5" t="s">
        <v>48256</v>
      </c>
      <c r="C12905" s="5" t="s">
        <v>12742</v>
      </c>
      <c r="D12905" s="5" t="s">
        <v>48257</v>
      </c>
      <c r="E12905" s="5" t="s">
        <v>1</v>
      </c>
      <c r="F12905" s="5" t="s">
        <v>23</v>
      </c>
    </row>
    <row r="12906" spans="1:6" ht="29">
      <c r="A12906" s="5" t="s">
        <v>12740</v>
      </c>
      <c r="B12906" s="5" t="s">
        <v>12743</v>
      </c>
      <c r="C12906" s="5" t="s">
        <v>12742</v>
      </c>
      <c r="D12906" s="5" t="s">
        <v>12744</v>
      </c>
      <c r="E12906" s="5" t="s">
        <v>43</v>
      </c>
      <c r="F12906" s="5" t="s">
        <v>23</v>
      </c>
    </row>
    <row r="12907" spans="1:6" ht="29">
      <c r="A12907" s="5" t="s">
        <v>12740</v>
      </c>
      <c r="B12907" s="5" t="s">
        <v>12745</v>
      </c>
      <c r="C12907" s="5" t="s">
        <v>12742</v>
      </c>
      <c r="D12907" s="5" t="s">
        <v>12746</v>
      </c>
      <c r="E12907" s="5" t="s">
        <v>43</v>
      </c>
      <c r="F12907" s="5" t="s">
        <v>23</v>
      </c>
    </row>
    <row r="12908" spans="1:6" ht="29">
      <c r="A12908" s="5" t="s">
        <v>12740</v>
      </c>
      <c r="B12908" s="5" t="s">
        <v>12747</v>
      </c>
      <c r="C12908" s="5" t="s">
        <v>12742</v>
      </c>
      <c r="D12908" s="5" t="s">
        <v>12748</v>
      </c>
      <c r="E12908" s="5" t="s">
        <v>1</v>
      </c>
      <c r="F12908" s="5" t="s">
        <v>23</v>
      </c>
    </row>
    <row r="12909" spans="1:6" ht="29">
      <c r="A12909" s="5" t="s">
        <v>12740</v>
      </c>
      <c r="B12909" s="5" t="s">
        <v>12749</v>
      </c>
      <c r="C12909" s="5" t="s">
        <v>12742</v>
      </c>
      <c r="D12909" s="5" t="s">
        <v>12750</v>
      </c>
      <c r="E12909" s="5" t="s">
        <v>1</v>
      </c>
      <c r="F12909" s="5" t="s">
        <v>23</v>
      </c>
    </row>
    <row r="12910" spans="1:6" ht="58">
      <c r="A12910" s="5" t="s">
        <v>27627</v>
      </c>
      <c r="B12910" s="5" t="s">
        <v>27632</v>
      </c>
      <c r="C12910" s="5" t="s">
        <v>50231</v>
      </c>
      <c r="D12910" s="5" t="s">
        <v>50560</v>
      </c>
      <c r="E12910" s="5" t="s">
        <v>43</v>
      </c>
      <c r="F12910" s="5" t="s">
        <v>23</v>
      </c>
    </row>
    <row r="12911" spans="1:6" ht="58">
      <c r="A12911" s="5" t="s">
        <v>27627</v>
      </c>
      <c r="B12911" s="5" t="s">
        <v>27634</v>
      </c>
      <c r="C12911" s="5" t="s">
        <v>50231</v>
      </c>
      <c r="D12911" s="5" t="s">
        <v>50562</v>
      </c>
      <c r="E12911" s="5" t="s">
        <v>43</v>
      </c>
      <c r="F12911" s="5" t="s">
        <v>23</v>
      </c>
    </row>
    <row r="12912" spans="1:6" ht="58">
      <c r="A12912" s="5" t="s">
        <v>27627</v>
      </c>
      <c r="B12912" s="5" t="s">
        <v>27635</v>
      </c>
      <c r="C12912" s="5" t="s">
        <v>50231</v>
      </c>
      <c r="D12912" s="5" t="s">
        <v>50555</v>
      </c>
      <c r="E12912" s="5" t="s">
        <v>43</v>
      </c>
      <c r="F12912" s="5" t="s">
        <v>23</v>
      </c>
    </row>
    <row r="12913" spans="1:6" ht="58">
      <c r="A12913" s="5" t="s">
        <v>27627</v>
      </c>
      <c r="B12913" s="5" t="s">
        <v>27636</v>
      </c>
      <c r="C12913" s="5" t="s">
        <v>50231</v>
      </c>
      <c r="D12913" s="5" t="s">
        <v>50556</v>
      </c>
      <c r="E12913" s="5" t="s">
        <v>43</v>
      </c>
      <c r="F12913" s="5" t="s">
        <v>23</v>
      </c>
    </row>
    <row r="12914" spans="1:6" ht="58">
      <c r="A12914" s="5" t="s">
        <v>27627</v>
      </c>
      <c r="B12914" s="5" t="s">
        <v>27637</v>
      </c>
      <c r="C12914" s="5" t="s">
        <v>50231</v>
      </c>
      <c r="D12914" s="5" t="s">
        <v>50561</v>
      </c>
      <c r="E12914" s="5" t="s">
        <v>43</v>
      </c>
      <c r="F12914" s="5" t="s">
        <v>23</v>
      </c>
    </row>
    <row r="12915" spans="1:6" ht="58">
      <c r="A12915" s="5" t="s">
        <v>27627</v>
      </c>
      <c r="B12915" s="5" t="s">
        <v>27628</v>
      </c>
      <c r="C12915" s="5" t="s">
        <v>50231</v>
      </c>
      <c r="D12915" s="5" t="s">
        <v>50563</v>
      </c>
      <c r="E12915" s="5" t="s">
        <v>43</v>
      </c>
      <c r="F12915" s="5" t="s">
        <v>23</v>
      </c>
    </row>
    <row r="12916" spans="1:6" ht="58">
      <c r="A12916" s="5" t="s">
        <v>27627</v>
      </c>
      <c r="B12916" s="5" t="s">
        <v>27629</v>
      </c>
      <c r="C12916" s="5" t="s">
        <v>50231</v>
      </c>
      <c r="D12916" s="5" t="s">
        <v>50564</v>
      </c>
      <c r="E12916" s="5" t="s">
        <v>43</v>
      </c>
      <c r="F12916" s="5" t="s">
        <v>23</v>
      </c>
    </row>
    <row r="12917" spans="1:6" ht="58">
      <c r="A12917" s="5" t="s">
        <v>27627</v>
      </c>
      <c r="B12917" s="5" t="s">
        <v>27630</v>
      </c>
      <c r="C12917" s="5" t="s">
        <v>50231</v>
      </c>
      <c r="D12917" s="5" t="s">
        <v>50557</v>
      </c>
      <c r="E12917" s="5" t="s">
        <v>43</v>
      </c>
      <c r="F12917" s="5" t="s">
        <v>23</v>
      </c>
    </row>
    <row r="12918" spans="1:6" ht="58">
      <c r="A12918" s="5" t="s">
        <v>27627</v>
      </c>
      <c r="B12918" s="5" t="s">
        <v>27633</v>
      </c>
      <c r="C12918" s="5" t="s">
        <v>50231</v>
      </c>
      <c r="D12918" s="5" t="s">
        <v>50558</v>
      </c>
      <c r="E12918" s="5" t="s">
        <v>43</v>
      </c>
      <c r="F12918" s="5" t="s">
        <v>23</v>
      </c>
    </row>
    <row r="12919" spans="1:6" ht="58">
      <c r="A12919" s="5" t="s">
        <v>27627</v>
      </c>
      <c r="B12919" s="5" t="s">
        <v>27631</v>
      </c>
      <c r="C12919" s="5" t="s">
        <v>50232</v>
      </c>
      <c r="D12919" s="5" t="s">
        <v>50559</v>
      </c>
      <c r="E12919" s="5" t="s">
        <v>43</v>
      </c>
      <c r="F12919" s="5" t="s">
        <v>23</v>
      </c>
    </row>
    <row r="12920" spans="1:6" ht="29">
      <c r="A12920" s="5" t="s">
        <v>2377</v>
      </c>
      <c r="B12920" s="5" t="s">
        <v>2378</v>
      </c>
      <c r="C12920" s="5" t="s">
        <v>2379</v>
      </c>
      <c r="D12920" s="5" t="s">
        <v>33283</v>
      </c>
      <c r="E12920" s="5" t="s">
        <v>1</v>
      </c>
      <c r="F12920" s="5" t="s">
        <v>23</v>
      </c>
    </row>
    <row r="12921" spans="1:6" ht="29">
      <c r="A12921" s="5" t="s">
        <v>2377</v>
      </c>
      <c r="B12921" s="5" t="s">
        <v>2504</v>
      </c>
      <c r="C12921" s="5" t="s">
        <v>2379</v>
      </c>
      <c r="D12921" s="5" t="s">
        <v>33282</v>
      </c>
      <c r="E12921" s="5" t="s">
        <v>1</v>
      </c>
      <c r="F12921" s="5" t="s">
        <v>23</v>
      </c>
    </row>
    <row r="12922" spans="1:6">
      <c r="A12922" s="5" t="s">
        <v>7135</v>
      </c>
      <c r="B12922" s="5" t="s">
        <v>7141</v>
      </c>
      <c r="C12922" s="5" t="s">
        <v>7137</v>
      </c>
      <c r="D12922" s="5" t="s">
        <v>7142</v>
      </c>
      <c r="E12922" s="5" t="s">
        <v>43</v>
      </c>
      <c r="F12922" s="5" t="s">
        <v>23</v>
      </c>
    </row>
    <row r="12923" spans="1:6">
      <c r="A12923" s="5" t="s">
        <v>7135</v>
      </c>
      <c r="B12923" s="5" t="s">
        <v>7145</v>
      </c>
      <c r="C12923" s="5" t="s">
        <v>7137</v>
      </c>
      <c r="D12923" s="5" t="s">
        <v>7146</v>
      </c>
      <c r="E12923" s="5" t="s">
        <v>43</v>
      </c>
      <c r="F12923" s="5" t="s">
        <v>23</v>
      </c>
    </row>
    <row r="12924" spans="1:6">
      <c r="A12924" s="5" t="s">
        <v>7135</v>
      </c>
      <c r="B12924" s="5" t="s">
        <v>7136</v>
      </c>
      <c r="C12924" s="5" t="s">
        <v>7137</v>
      </c>
      <c r="D12924" s="5" t="s">
        <v>7138</v>
      </c>
      <c r="E12924" s="5" t="s">
        <v>43</v>
      </c>
      <c r="F12924" s="5" t="s">
        <v>23</v>
      </c>
    </row>
    <row r="12925" spans="1:6">
      <c r="A12925" s="5" t="s">
        <v>7135</v>
      </c>
      <c r="B12925" s="5" t="s">
        <v>7139</v>
      </c>
      <c r="C12925" s="5" t="s">
        <v>7137</v>
      </c>
      <c r="D12925" s="5" t="s">
        <v>7140</v>
      </c>
      <c r="E12925" s="5" t="s">
        <v>43</v>
      </c>
      <c r="F12925" s="5" t="s">
        <v>23</v>
      </c>
    </row>
    <row r="12926" spans="1:6">
      <c r="A12926" s="5" t="s">
        <v>7135</v>
      </c>
      <c r="B12926" s="5" t="s">
        <v>7143</v>
      </c>
      <c r="C12926" s="5" t="s">
        <v>7137</v>
      </c>
      <c r="D12926" s="5" t="s">
        <v>7144</v>
      </c>
      <c r="E12926" s="5" t="s">
        <v>43</v>
      </c>
      <c r="F12926" s="5" t="s">
        <v>23</v>
      </c>
    </row>
    <row r="12927" spans="1:6" ht="29">
      <c r="A12927" s="5" t="s">
        <v>31910</v>
      </c>
      <c r="B12927" s="5" t="s">
        <v>42876</v>
      </c>
      <c r="C12927" s="5" t="s">
        <v>54709</v>
      </c>
      <c r="D12927" s="5" t="s">
        <v>0</v>
      </c>
      <c r="E12927" s="5" t="s">
        <v>1</v>
      </c>
      <c r="F12927" s="5" t="s">
        <v>23</v>
      </c>
    </row>
    <row r="12928" spans="1:6" ht="29">
      <c r="A12928" s="5" t="s">
        <v>31910</v>
      </c>
      <c r="B12928" s="5" t="s">
        <v>42870</v>
      </c>
      <c r="C12928" s="5" t="s">
        <v>42871</v>
      </c>
      <c r="D12928" s="5" t="s">
        <v>6749</v>
      </c>
      <c r="E12928" s="5" t="s">
        <v>1</v>
      </c>
      <c r="F12928" s="5" t="s">
        <v>23</v>
      </c>
    </row>
    <row r="12929" spans="1:6" ht="29">
      <c r="A12929" s="5" t="s">
        <v>31910</v>
      </c>
      <c r="B12929" s="5" t="s">
        <v>42872</v>
      </c>
      <c r="C12929" s="5" t="s">
        <v>42873</v>
      </c>
      <c r="D12929" s="5" t="s">
        <v>42874</v>
      </c>
      <c r="E12929" s="5" t="s">
        <v>1</v>
      </c>
      <c r="F12929" s="5" t="s">
        <v>23</v>
      </c>
    </row>
    <row r="12930" spans="1:6" ht="29">
      <c r="A12930" s="5" t="s">
        <v>31910</v>
      </c>
      <c r="B12930" s="5" t="s">
        <v>42875</v>
      </c>
      <c r="C12930" s="5" t="s">
        <v>42873</v>
      </c>
      <c r="D12930" s="5" t="s">
        <v>22428</v>
      </c>
      <c r="E12930" s="5" t="s">
        <v>1</v>
      </c>
      <c r="F12930" s="5" t="s">
        <v>23</v>
      </c>
    </row>
    <row r="12931" spans="1:6" ht="29">
      <c r="A12931" s="5" t="s">
        <v>31910</v>
      </c>
      <c r="B12931" s="5" t="s">
        <v>42877</v>
      </c>
      <c r="C12931" s="5" t="s">
        <v>42878</v>
      </c>
      <c r="D12931" s="5" t="s">
        <v>6737</v>
      </c>
      <c r="E12931" s="5" t="s">
        <v>1</v>
      </c>
      <c r="F12931" s="5" t="s">
        <v>23</v>
      </c>
    </row>
    <row r="12932" spans="1:6" ht="29">
      <c r="A12932" s="5" t="s">
        <v>31910</v>
      </c>
      <c r="B12932" s="5" t="s">
        <v>42879</v>
      </c>
      <c r="C12932" s="5" t="s">
        <v>42873</v>
      </c>
      <c r="D12932" s="5" t="s">
        <v>6746</v>
      </c>
      <c r="E12932" s="5" t="s">
        <v>1</v>
      </c>
      <c r="F12932" s="5" t="s">
        <v>23</v>
      </c>
    </row>
    <row r="12933" spans="1:6" ht="29">
      <c r="A12933" s="5" t="s">
        <v>31910</v>
      </c>
      <c r="B12933" s="5" t="s">
        <v>42880</v>
      </c>
      <c r="C12933" s="5" t="s">
        <v>42871</v>
      </c>
      <c r="D12933" s="5" t="s">
        <v>12351</v>
      </c>
      <c r="E12933" s="5" t="s">
        <v>1</v>
      </c>
      <c r="F12933" s="5" t="s">
        <v>23</v>
      </c>
    </row>
    <row r="12934" spans="1:6" ht="43.5">
      <c r="A12934" s="5" t="s">
        <v>31910</v>
      </c>
      <c r="B12934" s="5" t="s">
        <v>2198</v>
      </c>
      <c r="C12934" s="5" t="s">
        <v>2199</v>
      </c>
      <c r="D12934" s="5" t="s">
        <v>2200</v>
      </c>
      <c r="E12934" s="5" t="s">
        <v>1</v>
      </c>
      <c r="F12934" s="5" t="s">
        <v>23</v>
      </c>
    </row>
    <row r="12935" spans="1:6" ht="130.5">
      <c r="A12935" s="5" t="s">
        <v>47405</v>
      </c>
      <c r="B12935" s="5" t="s">
        <v>10677</v>
      </c>
      <c r="C12935" s="5" t="s">
        <v>11156</v>
      </c>
      <c r="D12935" s="5" t="s">
        <v>11353</v>
      </c>
      <c r="E12935" s="5" t="s">
        <v>1</v>
      </c>
      <c r="F12935" s="5" t="s">
        <v>23</v>
      </c>
    </row>
    <row r="12936" spans="1:6" ht="58">
      <c r="A12936" s="5" t="s">
        <v>47405</v>
      </c>
      <c r="B12936" s="5" t="s">
        <v>16755</v>
      </c>
      <c r="C12936" s="5" t="s">
        <v>16756</v>
      </c>
      <c r="D12936" s="5" t="s">
        <v>16757</v>
      </c>
      <c r="E12936" s="5" t="s">
        <v>1</v>
      </c>
      <c r="F12936" s="5" t="s">
        <v>23</v>
      </c>
    </row>
    <row r="12937" spans="1:6" ht="58">
      <c r="A12937" s="5" t="s">
        <v>47405</v>
      </c>
      <c r="B12937" s="5" t="s">
        <v>16758</v>
      </c>
      <c r="C12937" s="5" t="s">
        <v>16756</v>
      </c>
      <c r="D12937" s="5" t="s">
        <v>16759</v>
      </c>
      <c r="E12937" s="5" t="s">
        <v>1</v>
      </c>
      <c r="F12937" s="5" t="s">
        <v>23</v>
      </c>
    </row>
    <row r="12938" spans="1:6" ht="87">
      <c r="A12938" s="5" t="s">
        <v>47405</v>
      </c>
      <c r="B12938" s="5" t="s">
        <v>10675</v>
      </c>
      <c r="C12938" s="5" t="s">
        <v>11156</v>
      </c>
      <c r="D12938" s="5" t="s">
        <v>11354</v>
      </c>
      <c r="E12938" s="5" t="s">
        <v>1</v>
      </c>
      <c r="F12938" s="5" t="s">
        <v>23</v>
      </c>
    </row>
    <row r="12939" spans="1:6" ht="58">
      <c r="A12939" s="5" t="s">
        <v>47405</v>
      </c>
      <c r="B12939" s="5" t="s">
        <v>16764</v>
      </c>
      <c r="C12939" s="5" t="s">
        <v>16756</v>
      </c>
      <c r="D12939" s="5" t="s">
        <v>16765</v>
      </c>
      <c r="E12939" s="5" t="s">
        <v>1</v>
      </c>
      <c r="F12939" s="5" t="s">
        <v>23</v>
      </c>
    </row>
    <row r="12940" spans="1:6" ht="87">
      <c r="A12940" s="5" t="s">
        <v>47405</v>
      </c>
      <c r="B12940" s="5" t="s">
        <v>16762</v>
      </c>
      <c r="C12940" s="5" t="s">
        <v>16744</v>
      </c>
      <c r="D12940" s="5" t="s">
        <v>16763</v>
      </c>
      <c r="E12940" s="5" t="s">
        <v>1</v>
      </c>
      <c r="F12940" s="5" t="s">
        <v>23</v>
      </c>
    </row>
    <row r="12941" spans="1:6" ht="116">
      <c r="A12941" s="5" t="s">
        <v>47405</v>
      </c>
      <c r="B12941" s="5" t="s">
        <v>10678</v>
      </c>
      <c r="C12941" s="5" t="s">
        <v>16735</v>
      </c>
      <c r="D12941" s="5" t="s">
        <v>16752</v>
      </c>
      <c r="E12941" s="5" t="s">
        <v>43</v>
      </c>
      <c r="F12941" s="5" t="s">
        <v>23</v>
      </c>
    </row>
    <row r="12942" spans="1:6" ht="101.5">
      <c r="A12942" s="5" t="s">
        <v>47405</v>
      </c>
      <c r="B12942" s="5" t="s">
        <v>10676</v>
      </c>
      <c r="C12942" s="5" t="s">
        <v>16735</v>
      </c>
      <c r="D12942" s="5" t="s">
        <v>16748</v>
      </c>
      <c r="E12942" s="5" t="s">
        <v>43</v>
      </c>
      <c r="F12942" s="5" t="s">
        <v>23</v>
      </c>
    </row>
    <row r="12943" spans="1:6" ht="87">
      <c r="A12943" s="5" t="s">
        <v>47405</v>
      </c>
      <c r="B12943" s="5" t="s">
        <v>16749</v>
      </c>
      <c r="C12943" s="5" t="s">
        <v>16750</v>
      </c>
      <c r="D12943" s="5" t="s">
        <v>16751</v>
      </c>
      <c r="E12943" s="5" t="s">
        <v>43</v>
      </c>
      <c r="F12943" s="5" t="s">
        <v>23</v>
      </c>
    </row>
    <row r="12944" spans="1:6" ht="87">
      <c r="A12944" s="5" t="s">
        <v>47405</v>
      </c>
      <c r="B12944" s="5" t="s">
        <v>16753</v>
      </c>
      <c r="C12944" s="5" t="s">
        <v>16744</v>
      </c>
      <c r="D12944" s="5" t="s">
        <v>16754</v>
      </c>
      <c r="E12944" s="5" t="s">
        <v>43</v>
      </c>
      <c r="F12944" s="5" t="s">
        <v>23</v>
      </c>
    </row>
    <row r="12945" spans="1:6" ht="87">
      <c r="A12945" s="5" t="s">
        <v>47405</v>
      </c>
      <c r="B12945" s="5" t="s">
        <v>16743</v>
      </c>
      <c r="C12945" s="5" t="s">
        <v>16744</v>
      </c>
      <c r="D12945" s="5" t="s">
        <v>16745</v>
      </c>
      <c r="E12945" s="5" t="s">
        <v>43</v>
      </c>
      <c r="F12945" s="5" t="s">
        <v>23</v>
      </c>
    </row>
    <row r="12946" spans="1:6" ht="101.5">
      <c r="A12946" s="5" t="s">
        <v>47405</v>
      </c>
      <c r="B12946" s="5" t="s">
        <v>16746</v>
      </c>
      <c r="C12946" s="5" t="s">
        <v>16735</v>
      </c>
      <c r="D12946" s="5" t="s">
        <v>16747</v>
      </c>
      <c r="E12946" s="5" t="s">
        <v>43</v>
      </c>
      <c r="F12946" s="5" t="s">
        <v>23</v>
      </c>
    </row>
    <row r="12947" spans="1:6" ht="101.5">
      <c r="A12947" s="5" t="s">
        <v>47405</v>
      </c>
      <c r="B12947" s="5" t="s">
        <v>16734</v>
      </c>
      <c r="C12947" s="5" t="s">
        <v>16735</v>
      </c>
      <c r="D12947" s="5" t="s">
        <v>16736</v>
      </c>
      <c r="E12947" s="5" t="s">
        <v>43</v>
      </c>
      <c r="F12947" s="5" t="s">
        <v>23</v>
      </c>
    </row>
    <row r="12948" spans="1:6" ht="58">
      <c r="A12948" s="5" t="s">
        <v>47405</v>
      </c>
      <c r="B12948" s="5" t="s">
        <v>16760</v>
      </c>
      <c r="C12948" s="5" t="s">
        <v>16756</v>
      </c>
      <c r="D12948" s="5" t="s">
        <v>16761</v>
      </c>
      <c r="E12948" s="5" t="s">
        <v>43</v>
      </c>
      <c r="F12948" s="5" t="s">
        <v>23</v>
      </c>
    </row>
    <row r="12949" spans="1:6" ht="72.5">
      <c r="A12949" s="5" t="s">
        <v>47405</v>
      </c>
      <c r="B12949" s="5" t="s">
        <v>16741</v>
      </c>
      <c r="C12949" s="5" t="s">
        <v>11156</v>
      </c>
      <c r="D12949" s="5" t="s">
        <v>16742</v>
      </c>
      <c r="E12949" s="5" t="s">
        <v>43</v>
      </c>
      <c r="F12949" s="5" t="s">
        <v>23</v>
      </c>
    </row>
    <row r="12950" spans="1:6" ht="72.5">
      <c r="A12950" s="5" t="s">
        <v>47405</v>
      </c>
      <c r="B12950" s="5" t="s">
        <v>16739</v>
      </c>
      <c r="C12950" s="5" t="s">
        <v>11156</v>
      </c>
      <c r="D12950" s="5" t="s">
        <v>16740</v>
      </c>
      <c r="E12950" s="5" t="s">
        <v>43</v>
      </c>
      <c r="F12950" s="5" t="s">
        <v>23</v>
      </c>
    </row>
    <row r="12951" spans="1:6" ht="72.5">
      <c r="A12951" s="5" t="s">
        <v>47405</v>
      </c>
      <c r="B12951" s="5" t="s">
        <v>16737</v>
      </c>
      <c r="C12951" s="5" t="s">
        <v>11156</v>
      </c>
      <c r="D12951" s="5" t="s">
        <v>16738</v>
      </c>
      <c r="E12951" s="5" t="s">
        <v>43</v>
      </c>
      <c r="F12951" s="5" t="s">
        <v>23</v>
      </c>
    </row>
    <row r="12952" spans="1:6" ht="29">
      <c r="A12952" s="5" t="s">
        <v>2381</v>
      </c>
      <c r="B12952" s="5" t="s">
        <v>2501</v>
      </c>
      <c r="C12952" s="5" t="s">
        <v>2502</v>
      </c>
      <c r="D12952" s="5" t="s">
        <v>2503</v>
      </c>
      <c r="E12952" s="5" t="s">
        <v>1</v>
      </c>
      <c r="F12952" s="5" t="s">
        <v>23</v>
      </c>
    </row>
    <row r="12953" spans="1:6" ht="29">
      <c r="A12953" s="5" t="s">
        <v>2381</v>
      </c>
      <c r="B12953" s="5" t="s">
        <v>2382</v>
      </c>
      <c r="C12953" s="5" t="s">
        <v>2383</v>
      </c>
      <c r="D12953" s="5" t="s">
        <v>2384</v>
      </c>
      <c r="E12953" s="5" t="s">
        <v>1</v>
      </c>
      <c r="F12953" s="5" t="s">
        <v>23</v>
      </c>
    </row>
    <row r="12954" spans="1:6" ht="29">
      <c r="A12954" s="5" t="s">
        <v>63783</v>
      </c>
      <c r="B12954" s="5" t="s">
        <v>63784</v>
      </c>
      <c r="C12954" s="5" t="s">
        <v>63785</v>
      </c>
      <c r="D12954" s="5" t="s">
        <v>63786</v>
      </c>
      <c r="E12954" s="5" t="s">
        <v>1</v>
      </c>
      <c r="F12954" s="5" t="s">
        <v>23</v>
      </c>
    </row>
    <row r="12955" spans="1:6" ht="29">
      <c r="A12955" s="5" t="s">
        <v>63783</v>
      </c>
      <c r="B12955" s="5" t="s">
        <v>63787</v>
      </c>
      <c r="C12955" s="5" t="s">
        <v>63785</v>
      </c>
      <c r="D12955" s="5" t="s">
        <v>63788</v>
      </c>
      <c r="E12955" s="5" t="s">
        <v>1</v>
      </c>
      <c r="F12955" s="5" t="s">
        <v>23</v>
      </c>
    </row>
    <row r="12956" spans="1:6" ht="29">
      <c r="A12956" s="5" t="s">
        <v>63783</v>
      </c>
      <c r="B12956" s="5" t="s">
        <v>64295</v>
      </c>
      <c r="C12956" s="5" t="s">
        <v>63785</v>
      </c>
      <c r="D12956" s="5" t="s">
        <v>64296</v>
      </c>
      <c r="E12956" s="5" t="s">
        <v>1</v>
      </c>
      <c r="F12956" s="5" t="s">
        <v>23</v>
      </c>
    </row>
    <row r="12957" spans="1:6" ht="29">
      <c r="A12957" s="5" t="s">
        <v>63783</v>
      </c>
      <c r="B12957" s="5" t="s">
        <v>64297</v>
      </c>
      <c r="C12957" s="5" t="s">
        <v>63785</v>
      </c>
      <c r="D12957" s="5" t="s">
        <v>64298</v>
      </c>
      <c r="E12957" s="5" t="s">
        <v>45</v>
      </c>
      <c r="F12957" s="5" t="s">
        <v>23</v>
      </c>
    </row>
    <row r="12958" spans="1:6" ht="29">
      <c r="A12958" s="5" t="s">
        <v>63783</v>
      </c>
      <c r="B12958" s="5" t="s">
        <v>64299</v>
      </c>
      <c r="C12958" s="5" t="s">
        <v>63785</v>
      </c>
      <c r="D12958" s="5" t="s">
        <v>64300</v>
      </c>
      <c r="E12958" s="5" t="s">
        <v>1</v>
      </c>
      <c r="F12958" s="5" t="s">
        <v>23</v>
      </c>
    </row>
    <row r="12959" spans="1:6" ht="29">
      <c r="A12959" s="5" t="s">
        <v>63783</v>
      </c>
      <c r="B12959" s="5" t="s">
        <v>64533</v>
      </c>
      <c r="C12959" s="5" t="s">
        <v>63785</v>
      </c>
      <c r="D12959" s="5" t="s">
        <v>64534</v>
      </c>
      <c r="E12959" s="5" t="s">
        <v>1</v>
      </c>
      <c r="F12959" s="5" t="s">
        <v>23</v>
      </c>
    </row>
    <row r="12960" spans="1:6" ht="29">
      <c r="A12960" s="5" t="s">
        <v>63783</v>
      </c>
      <c r="B12960" s="5" t="s">
        <v>64535</v>
      </c>
      <c r="C12960" s="5" t="s">
        <v>63785</v>
      </c>
      <c r="D12960" s="5" t="s">
        <v>64536</v>
      </c>
      <c r="E12960" s="5" t="s">
        <v>1</v>
      </c>
      <c r="F12960" s="5" t="s">
        <v>23</v>
      </c>
    </row>
    <row r="12961" spans="1:6" ht="29">
      <c r="A12961" s="5" t="s">
        <v>63783</v>
      </c>
      <c r="B12961" s="5" t="s">
        <v>64537</v>
      </c>
      <c r="C12961" s="5" t="s">
        <v>63785</v>
      </c>
      <c r="D12961" s="5" t="s">
        <v>64538</v>
      </c>
      <c r="E12961" s="5" t="s">
        <v>1</v>
      </c>
      <c r="F12961" s="5" t="s">
        <v>23</v>
      </c>
    </row>
    <row r="12962" spans="1:6" ht="29">
      <c r="A12962" s="5" t="s">
        <v>63783</v>
      </c>
      <c r="B12962" s="5" t="s">
        <v>64539</v>
      </c>
      <c r="C12962" s="5" t="s">
        <v>63785</v>
      </c>
      <c r="D12962" s="5" t="s">
        <v>64540</v>
      </c>
      <c r="E12962" s="5" t="s">
        <v>1</v>
      </c>
      <c r="F12962" s="5" t="s">
        <v>23</v>
      </c>
    </row>
    <row r="12963" spans="1:6" ht="29">
      <c r="A12963" s="5" t="s">
        <v>63783</v>
      </c>
      <c r="B12963" s="5" t="s">
        <v>64541</v>
      </c>
      <c r="C12963" s="5" t="s">
        <v>63785</v>
      </c>
      <c r="D12963" s="5" t="s">
        <v>64542</v>
      </c>
      <c r="E12963" s="5" t="s">
        <v>1</v>
      </c>
      <c r="F12963" s="5" t="s">
        <v>23</v>
      </c>
    </row>
    <row r="12964" spans="1:6" ht="29">
      <c r="A12964" s="5" t="s">
        <v>63783</v>
      </c>
      <c r="B12964" s="5" t="s">
        <v>64543</v>
      </c>
      <c r="C12964" s="5" t="s">
        <v>63785</v>
      </c>
      <c r="D12964" s="5" t="s">
        <v>64544</v>
      </c>
      <c r="E12964" s="5" t="s">
        <v>1</v>
      </c>
      <c r="F12964" s="5" t="s">
        <v>23</v>
      </c>
    </row>
    <row r="12965" spans="1:6" ht="29">
      <c r="A12965" s="5" t="s">
        <v>63783</v>
      </c>
      <c r="B12965" s="5" t="s">
        <v>64545</v>
      </c>
      <c r="C12965" s="5" t="s">
        <v>63785</v>
      </c>
      <c r="D12965" s="5" t="s">
        <v>64546</v>
      </c>
      <c r="E12965" s="5" t="s">
        <v>1</v>
      </c>
      <c r="F12965" s="5" t="s">
        <v>23</v>
      </c>
    </row>
    <row r="12966" spans="1:6" ht="29">
      <c r="A12966" s="5" t="s">
        <v>63783</v>
      </c>
      <c r="B12966" s="5" t="s">
        <v>64547</v>
      </c>
      <c r="C12966" s="5" t="s">
        <v>63785</v>
      </c>
      <c r="D12966" s="5" t="s">
        <v>64548</v>
      </c>
      <c r="E12966" s="5" t="s">
        <v>1</v>
      </c>
      <c r="F12966" s="5" t="s">
        <v>23</v>
      </c>
    </row>
    <row r="12967" spans="1:6" ht="29">
      <c r="A12967" s="5" t="s">
        <v>63783</v>
      </c>
      <c r="B12967" s="5" t="s">
        <v>64549</v>
      </c>
      <c r="C12967" s="5" t="s">
        <v>63785</v>
      </c>
      <c r="D12967" s="5" t="s">
        <v>64550</v>
      </c>
      <c r="E12967" s="5" t="s">
        <v>1</v>
      </c>
      <c r="F12967" s="5" t="s">
        <v>23</v>
      </c>
    </row>
    <row r="12968" spans="1:6" ht="29">
      <c r="A12968" s="5" t="s">
        <v>63783</v>
      </c>
      <c r="B12968" s="5" t="s">
        <v>64551</v>
      </c>
      <c r="C12968" s="5" t="s">
        <v>63785</v>
      </c>
      <c r="D12968" s="5" t="s">
        <v>64552</v>
      </c>
      <c r="E12968" s="5" t="s">
        <v>1</v>
      </c>
      <c r="F12968" s="5" t="s">
        <v>23</v>
      </c>
    </row>
    <row r="12969" spans="1:6" ht="29">
      <c r="A12969" s="5" t="s">
        <v>63783</v>
      </c>
      <c r="B12969" s="5" t="s">
        <v>64553</v>
      </c>
      <c r="C12969" s="5" t="s">
        <v>63785</v>
      </c>
      <c r="D12969" s="5" t="s">
        <v>64554</v>
      </c>
      <c r="E12969" s="5" t="s">
        <v>1</v>
      </c>
      <c r="F12969" s="5" t="s">
        <v>23</v>
      </c>
    </row>
    <row r="12970" spans="1:6" ht="29">
      <c r="A12970" s="5" t="s">
        <v>1176</v>
      </c>
      <c r="B12970" s="5" t="s">
        <v>6451</v>
      </c>
      <c r="C12970" s="5" t="s">
        <v>6452</v>
      </c>
      <c r="D12970" s="5" t="s">
        <v>0</v>
      </c>
      <c r="E12970" s="5" t="s">
        <v>1</v>
      </c>
      <c r="F12970" s="5" t="s">
        <v>23</v>
      </c>
    </row>
    <row r="12971" spans="1:6" ht="29">
      <c r="A12971" s="5" t="s">
        <v>1176</v>
      </c>
      <c r="B12971" s="5" t="s">
        <v>6453</v>
      </c>
      <c r="C12971" s="5" t="s">
        <v>6454</v>
      </c>
      <c r="D12971" s="5" t="s">
        <v>0</v>
      </c>
      <c r="E12971" s="5" t="s">
        <v>1</v>
      </c>
      <c r="F12971" s="5" t="s">
        <v>23</v>
      </c>
    </row>
    <row r="12972" spans="1:6" ht="29">
      <c r="A12972" s="5" t="s">
        <v>1176</v>
      </c>
      <c r="B12972" s="5" t="s">
        <v>6496</v>
      </c>
      <c r="C12972" s="5" t="s">
        <v>6497</v>
      </c>
      <c r="D12972" s="5" t="s">
        <v>0</v>
      </c>
      <c r="E12972" s="5" t="s">
        <v>1</v>
      </c>
      <c r="F12972" s="5" t="s">
        <v>23</v>
      </c>
    </row>
    <row r="12973" spans="1:6" ht="29">
      <c r="A12973" s="5" t="s">
        <v>1176</v>
      </c>
      <c r="B12973" s="5" t="s">
        <v>6498</v>
      </c>
      <c r="C12973" s="5" t="s">
        <v>6499</v>
      </c>
      <c r="D12973" s="5" t="s">
        <v>0</v>
      </c>
      <c r="E12973" s="5" t="s">
        <v>1</v>
      </c>
      <c r="F12973" s="5" t="s">
        <v>23</v>
      </c>
    </row>
    <row r="12974" spans="1:6" ht="29">
      <c r="A12974" s="5" t="s">
        <v>1176</v>
      </c>
      <c r="B12974" s="5" t="s">
        <v>6500</v>
      </c>
      <c r="C12974" s="5" t="s">
        <v>6501</v>
      </c>
      <c r="D12974" s="5" t="s">
        <v>0</v>
      </c>
      <c r="E12974" s="5" t="s">
        <v>1</v>
      </c>
      <c r="F12974" s="5" t="s">
        <v>23</v>
      </c>
    </row>
    <row r="12975" spans="1:6" ht="29">
      <c r="A12975" s="5" t="s">
        <v>1176</v>
      </c>
      <c r="B12975" s="5" t="s">
        <v>6502</v>
      </c>
      <c r="C12975" s="5" t="s">
        <v>6503</v>
      </c>
      <c r="D12975" s="5" t="s">
        <v>0</v>
      </c>
      <c r="E12975" s="5" t="s">
        <v>1</v>
      </c>
      <c r="F12975" s="5" t="s">
        <v>23</v>
      </c>
    </row>
    <row r="12976" spans="1:6" ht="29">
      <c r="A12976" s="5" t="s">
        <v>1176</v>
      </c>
      <c r="B12976" s="5" t="s">
        <v>6504</v>
      </c>
      <c r="C12976" s="5" t="s">
        <v>6505</v>
      </c>
      <c r="D12976" s="5" t="s">
        <v>0</v>
      </c>
      <c r="E12976" s="5" t="s">
        <v>1</v>
      </c>
      <c r="F12976" s="5" t="s">
        <v>23</v>
      </c>
    </row>
    <row r="12977" spans="1:6" ht="29">
      <c r="A12977" s="5" t="s">
        <v>1176</v>
      </c>
      <c r="B12977" s="5" t="s">
        <v>6506</v>
      </c>
      <c r="C12977" s="5" t="s">
        <v>6507</v>
      </c>
      <c r="D12977" s="5" t="s">
        <v>0</v>
      </c>
      <c r="E12977" s="5" t="s">
        <v>1</v>
      </c>
      <c r="F12977" s="5" t="s">
        <v>23</v>
      </c>
    </row>
    <row r="12978" spans="1:6" ht="29">
      <c r="A12978" s="5" t="s">
        <v>1176</v>
      </c>
      <c r="B12978" s="5" t="s">
        <v>6508</v>
      </c>
      <c r="C12978" s="5" t="s">
        <v>6509</v>
      </c>
      <c r="D12978" s="5" t="s">
        <v>0</v>
      </c>
      <c r="E12978" s="5" t="s">
        <v>1</v>
      </c>
      <c r="F12978" s="5" t="s">
        <v>23</v>
      </c>
    </row>
    <row r="12979" spans="1:6" ht="29">
      <c r="A12979" s="5" t="s">
        <v>1176</v>
      </c>
      <c r="B12979" s="5" t="s">
        <v>6510</v>
      </c>
      <c r="C12979" s="5" t="s">
        <v>6511</v>
      </c>
      <c r="D12979" s="5" t="s">
        <v>0</v>
      </c>
      <c r="E12979" s="5" t="s">
        <v>1</v>
      </c>
      <c r="F12979" s="5" t="s">
        <v>23</v>
      </c>
    </row>
    <row r="12980" spans="1:6" ht="29">
      <c r="A12980" s="5" t="s">
        <v>1176</v>
      </c>
      <c r="B12980" s="5" t="s">
        <v>6635</v>
      </c>
      <c r="C12980" s="5" t="s">
        <v>6636</v>
      </c>
      <c r="D12980" s="5" t="s">
        <v>0</v>
      </c>
      <c r="E12980" s="5" t="s">
        <v>1</v>
      </c>
      <c r="F12980" s="5" t="s">
        <v>23</v>
      </c>
    </row>
    <row r="12981" spans="1:6" ht="29">
      <c r="A12981" s="5" t="s">
        <v>1176</v>
      </c>
      <c r="B12981" s="5" t="s">
        <v>6637</v>
      </c>
      <c r="C12981" s="5" t="s">
        <v>6638</v>
      </c>
      <c r="D12981" s="5" t="s">
        <v>0</v>
      </c>
      <c r="E12981" s="5" t="s">
        <v>1</v>
      </c>
      <c r="F12981" s="5" t="s">
        <v>23</v>
      </c>
    </row>
    <row r="12982" spans="1:6" ht="29">
      <c r="A12982" s="5" t="s">
        <v>1176</v>
      </c>
      <c r="B12982" s="5" t="s">
        <v>6639</v>
      </c>
      <c r="C12982" s="5" t="s">
        <v>6640</v>
      </c>
      <c r="D12982" s="5" t="s">
        <v>0</v>
      </c>
      <c r="E12982" s="5" t="s">
        <v>1</v>
      </c>
      <c r="F12982" s="5" t="s">
        <v>23</v>
      </c>
    </row>
    <row r="12983" spans="1:6" ht="29">
      <c r="A12983" s="5" t="s">
        <v>1176</v>
      </c>
      <c r="B12983" s="5" t="s">
        <v>6641</v>
      </c>
      <c r="C12983" s="5" t="s">
        <v>6642</v>
      </c>
      <c r="D12983" s="5" t="s">
        <v>0</v>
      </c>
      <c r="E12983" s="5" t="s">
        <v>1</v>
      </c>
      <c r="F12983" s="5" t="s">
        <v>23</v>
      </c>
    </row>
    <row r="12984" spans="1:6" ht="29">
      <c r="A12984" s="5" t="s">
        <v>1176</v>
      </c>
      <c r="B12984" s="5" t="s">
        <v>6643</v>
      </c>
      <c r="C12984" s="5" t="s">
        <v>1212</v>
      </c>
      <c r="D12984" s="5" t="s">
        <v>0</v>
      </c>
      <c r="E12984" s="5" t="s">
        <v>1</v>
      </c>
      <c r="F12984" s="5" t="s">
        <v>23</v>
      </c>
    </row>
    <row r="12985" spans="1:6" ht="29">
      <c r="A12985" s="5" t="s">
        <v>1176</v>
      </c>
      <c r="B12985" s="5" t="s">
        <v>6644</v>
      </c>
      <c r="C12985" s="5" t="s">
        <v>6645</v>
      </c>
      <c r="D12985" s="5" t="s">
        <v>0</v>
      </c>
      <c r="E12985" s="5" t="s">
        <v>1</v>
      </c>
      <c r="F12985" s="5" t="s">
        <v>23</v>
      </c>
    </row>
    <row r="12986" spans="1:6" ht="29">
      <c r="A12986" s="5" t="s">
        <v>1176</v>
      </c>
      <c r="B12986" s="5" t="s">
        <v>6646</v>
      </c>
      <c r="C12986" s="5" t="s">
        <v>6647</v>
      </c>
      <c r="D12986" s="5" t="s">
        <v>0</v>
      </c>
      <c r="E12986" s="5" t="s">
        <v>1</v>
      </c>
      <c r="F12986" s="5" t="s">
        <v>23</v>
      </c>
    </row>
    <row r="12987" spans="1:6" ht="29">
      <c r="A12987" s="5" t="s">
        <v>1176</v>
      </c>
      <c r="B12987" s="5" t="s">
        <v>6652</v>
      </c>
      <c r="C12987" s="5" t="s">
        <v>6653</v>
      </c>
      <c r="D12987" s="5" t="s">
        <v>0</v>
      </c>
      <c r="E12987" s="5" t="s">
        <v>1</v>
      </c>
      <c r="F12987" s="5" t="s">
        <v>23</v>
      </c>
    </row>
    <row r="12988" spans="1:6" ht="29">
      <c r="A12988" s="5" t="s">
        <v>1176</v>
      </c>
      <c r="B12988" s="5" t="s">
        <v>6654</v>
      </c>
      <c r="C12988" s="5" t="s">
        <v>6655</v>
      </c>
      <c r="D12988" s="5" t="s">
        <v>0</v>
      </c>
      <c r="E12988" s="5" t="s">
        <v>1</v>
      </c>
      <c r="F12988" s="5" t="s">
        <v>23</v>
      </c>
    </row>
    <row r="12989" spans="1:6" ht="29">
      <c r="A12989" s="5" t="s">
        <v>1176</v>
      </c>
      <c r="B12989" s="5" t="s">
        <v>6656</v>
      </c>
      <c r="C12989" s="5" t="s">
        <v>6657</v>
      </c>
      <c r="D12989" s="5" t="s">
        <v>0</v>
      </c>
      <c r="E12989" s="5" t="s">
        <v>1</v>
      </c>
      <c r="F12989" s="5" t="s">
        <v>23</v>
      </c>
    </row>
    <row r="12990" spans="1:6" ht="29">
      <c r="A12990" s="5" t="s">
        <v>1176</v>
      </c>
      <c r="B12990" s="5" t="s">
        <v>6663</v>
      </c>
      <c r="C12990" s="5" t="s">
        <v>6664</v>
      </c>
      <c r="D12990" s="5" t="s">
        <v>0</v>
      </c>
      <c r="E12990" s="5" t="s">
        <v>1</v>
      </c>
      <c r="F12990" s="5" t="s">
        <v>23</v>
      </c>
    </row>
    <row r="12991" spans="1:6" ht="29">
      <c r="A12991" s="5" t="s">
        <v>1176</v>
      </c>
      <c r="B12991" s="5" t="s">
        <v>6665</v>
      </c>
      <c r="C12991" s="5" t="s">
        <v>6666</v>
      </c>
      <c r="D12991" s="5" t="s">
        <v>0</v>
      </c>
      <c r="E12991" s="5" t="s">
        <v>1</v>
      </c>
      <c r="F12991" s="5" t="s">
        <v>23</v>
      </c>
    </row>
    <row r="12992" spans="1:6" ht="29">
      <c r="A12992" s="5" t="s">
        <v>1176</v>
      </c>
      <c r="B12992" s="5" t="s">
        <v>6667</v>
      </c>
      <c r="C12992" s="5" t="s">
        <v>6668</v>
      </c>
      <c r="D12992" s="5" t="s">
        <v>0</v>
      </c>
      <c r="E12992" s="5" t="s">
        <v>1</v>
      </c>
      <c r="F12992" s="5" t="s">
        <v>23</v>
      </c>
    </row>
    <row r="12993" spans="1:6" ht="29">
      <c r="A12993" s="5" t="s">
        <v>1176</v>
      </c>
      <c r="B12993" s="5" t="s">
        <v>6669</v>
      </c>
      <c r="C12993" s="5" t="s">
        <v>6670</v>
      </c>
      <c r="D12993" s="5" t="s">
        <v>0</v>
      </c>
      <c r="E12993" s="5" t="s">
        <v>1</v>
      </c>
      <c r="F12993" s="5" t="s">
        <v>23</v>
      </c>
    </row>
    <row r="12994" spans="1:6" ht="29">
      <c r="A12994" s="5" t="s">
        <v>1176</v>
      </c>
      <c r="B12994" s="5" t="s">
        <v>6671</v>
      </c>
      <c r="C12994" s="5" t="s">
        <v>6672</v>
      </c>
      <c r="D12994" s="5" t="s">
        <v>0</v>
      </c>
      <c r="E12994" s="5" t="s">
        <v>1</v>
      </c>
      <c r="F12994" s="5" t="s">
        <v>23</v>
      </c>
    </row>
    <row r="12995" spans="1:6" ht="29">
      <c r="A12995" s="5" t="s">
        <v>1176</v>
      </c>
      <c r="B12995" s="5" t="s">
        <v>6673</v>
      </c>
      <c r="C12995" s="5" t="s">
        <v>6674</v>
      </c>
      <c r="D12995" s="5" t="s">
        <v>0</v>
      </c>
      <c r="E12995" s="5" t="s">
        <v>1</v>
      </c>
      <c r="F12995" s="5" t="s">
        <v>23</v>
      </c>
    </row>
    <row r="12996" spans="1:6" ht="29">
      <c r="A12996" s="5" t="s">
        <v>1176</v>
      </c>
      <c r="B12996" s="5" t="s">
        <v>6675</v>
      </c>
      <c r="C12996" s="5" t="s">
        <v>6676</v>
      </c>
      <c r="D12996" s="5" t="s">
        <v>0</v>
      </c>
      <c r="E12996" s="5" t="s">
        <v>1</v>
      </c>
      <c r="F12996" s="5" t="s">
        <v>23</v>
      </c>
    </row>
    <row r="12997" spans="1:6" ht="29">
      <c r="A12997" s="5" t="s">
        <v>1176</v>
      </c>
      <c r="B12997" s="5" t="s">
        <v>6677</v>
      </c>
      <c r="C12997" s="5" t="s">
        <v>6678</v>
      </c>
      <c r="D12997" s="5" t="s">
        <v>0</v>
      </c>
      <c r="E12997" s="5" t="s">
        <v>1</v>
      </c>
      <c r="F12997" s="5" t="s">
        <v>23</v>
      </c>
    </row>
    <row r="12998" spans="1:6" ht="29">
      <c r="A12998" s="5" t="s">
        <v>1176</v>
      </c>
      <c r="B12998" s="5" t="s">
        <v>6679</v>
      </c>
      <c r="C12998" s="5" t="s">
        <v>6680</v>
      </c>
      <c r="D12998" s="5" t="s">
        <v>0</v>
      </c>
      <c r="E12998" s="5" t="s">
        <v>1</v>
      </c>
      <c r="F12998" s="5" t="s">
        <v>23</v>
      </c>
    </row>
    <row r="12999" spans="1:6" ht="29">
      <c r="A12999" s="5" t="s">
        <v>1176</v>
      </c>
      <c r="B12999" s="5" t="s">
        <v>6681</v>
      </c>
      <c r="C12999" s="5" t="s">
        <v>6682</v>
      </c>
      <c r="D12999" s="5" t="s">
        <v>0</v>
      </c>
      <c r="E12999" s="5" t="s">
        <v>1</v>
      </c>
      <c r="F12999" s="5" t="s">
        <v>23</v>
      </c>
    </row>
    <row r="13000" spans="1:6" ht="29">
      <c r="A13000" s="5" t="s">
        <v>1176</v>
      </c>
      <c r="B13000" s="5" t="s">
        <v>6683</v>
      </c>
      <c r="C13000" s="5" t="s">
        <v>6684</v>
      </c>
      <c r="D13000" s="5" t="s">
        <v>0</v>
      </c>
      <c r="E13000" s="5" t="s">
        <v>1</v>
      </c>
      <c r="F13000" s="5" t="s">
        <v>23</v>
      </c>
    </row>
    <row r="13001" spans="1:6" ht="29">
      <c r="A13001" s="5" t="s">
        <v>1176</v>
      </c>
      <c r="B13001" s="5" t="s">
        <v>6685</v>
      </c>
      <c r="C13001" s="5" t="s">
        <v>6686</v>
      </c>
      <c r="D13001" s="5" t="s">
        <v>0</v>
      </c>
      <c r="E13001" s="5" t="s">
        <v>1</v>
      </c>
      <c r="F13001" s="5" t="s">
        <v>23</v>
      </c>
    </row>
    <row r="13002" spans="1:6" ht="29">
      <c r="A13002" s="5" t="s">
        <v>1176</v>
      </c>
      <c r="B13002" s="5" t="s">
        <v>6687</v>
      </c>
      <c r="C13002" s="5" t="s">
        <v>6688</v>
      </c>
      <c r="D13002" s="5" t="s">
        <v>0</v>
      </c>
      <c r="E13002" s="5" t="s">
        <v>1</v>
      </c>
      <c r="F13002" s="5" t="s">
        <v>23</v>
      </c>
    </row>
    <row r="13003" spans="1:6" ht="29">
      <c r="A13003" s="5" t="s">
        <v>1176</v>
      </c>
      <c r="B13003" s="5" t="s">
        <v>6689</v>
      </c>
      <c r="C13003" s="5" t="s">
        <v>6690</v>
      </c>
      <c r="D13003" s="5" t="s">
        <v>0</v>
      </c>
      <c r="E13003" s="5" t="s">
        <v>1</v>
      </c>
      <c r="F13003" s="5" t="s">
        <v>23</v>
      </c>
    </row>
    <row r="13004" spans="1:6" ht="29">
      <c r="A13004" s="5" t="s">
        <v>1176</v>
      </c>
      <c r="B13004" s="5" t="s">
        <v>6691</v>
      </c>
      <c r="C13004" s="5" t="s">
        <v>6692</v>
      </c>
      <c r="D13004" s="5" t="s">
        <v>0</v>
      </c>
      <c r="E13004" s="5" t="s">
        <v>1</v>
      </c>
      <c r="F13004" s="5" t="s">
        <v>23</v>
      </c>
    </row>
    <row r="13005" spans="1:6" ht="29">
      <c r="A13005" s="5" t="s">
        <v>1176</v>
      </c>
      <c r="B13005" s="5" t="s">
        <v>6693</v>
      </c>
      <c r="C13005" s="5" t="s">
        <v>6694</v>
      </c>
      <c r="D13005" s="5" t="s">
        <v>0</v>
      </c>
      <c r="E13005" s="5" t="s">
        <v>1</v>
      </c>
      <c r="F13005" s="5" t="s">
        <v>23</v>
      </c>
    </row>
    <row r="13006" spans="1:6" ht="29">
      <c r="A13006" s="5" t="s">
        <v>1176</v>
      </c>
      <c r="B13006" s="5" t="s">
        <v>6695</v>
      </c>
      <c r="C13006" s="5" t="s">
        <v>6696</v>
      </c>
      <c r="D13006" s="5" t="s">
        <v>0</v>
      </c>
      <c r="E13006" s="5" t="s">
        <v>1</v>
      </c>
      <c r="F13006" s="5" t="s">
        <v>23</v>
      </c>
    </row>
    <row r="13007" spans="1:6" ht="29">
      <c r="A13007" s="5" t="s">
        <v>1176</v>
      </c>
      <c r="B13007" s="5" t="s">
        <v>6697</v>
      </c>
      <c r="C13007" s="5" t="s">
        <v>6698</v>
      </c>
      <c r="D13007" s="5" t="s">
        <v>0</v>
      </c>
      <c r="E13007" s="5" t="s">
        <v>1</v>
      </c>
      <c r="F13007" s="5" t="s">
        <v>23</v>
      </c>
    </row>
    <row r="13008" spans="1:6" ht="29">
      <c r="A13008" s="5" t="s">
        <v>1176</v>
      </c>
      <c r="B13008" s="5" t="s">
        <v>6699</v>
      </c>
      <c r="C13008" s="5" t="s">
        <v>6700</v>
      </c>
      <c r="D13008" s="5" t="s">
        <v>0</v>
      </c>
      <c r="E13008" s="5" t="s">
        <v>1</v>
      </c>
      <c r="F13008" s="5" t="s">
        <v>23</v>
      </c>
    </row>
    <row r="13009" spans="1:6" ht="29">
      <c r="A13009" s="5" t="s">
        <v>1176</v>
      </c>
      <c r="B13009" s="5" t="s">
        <v>6701</v>
      </c>
      <c r="C13009" s="5" t="s">
        <v>6702</v>
      </c>
      <c r="D13009" s="5" t="s">
        <v>0</v>
      </c>
      <c r="E13009" s="5" t="s">
        <v>1</v>
      </c>
      <c r="F13009" s="5" t="s">
        <v>23</v>
      </c>
    </row>
    <row r="13010" spans="1:6" ht="29">
      <c r="A13010" s="5" t="s">
        <v>1176</v>
      </c>
      <c r="B13010" s="5" t="s">
        <v>1160</v>
      </c>
      <c r="C13010" s="5" t="s">
        <v>1230</v>
      </c>
      <c r="D13010" s="5" t="s">
        <v>0</v>
      </c>
      <c r="E13010" s="5" t="s">
        <v>1</v>
      </c>
      <c r="F13010" s="5" t="s">
        <v>23</v>
      </c>
    </row>
    <row r="13011" spans="1:6" ht="29">
      <c r="A13011" s="5" t="s">
        <v>1176</v>
      </c>
      <c r="B13011" s="5" t="s">
        <v>1159</v>
      </c>
      <c r="C13011" s="5" t="s">
        <v>1229</v>
      </c>
      <c r="D13011" s="5" t="s">
        <v>0</v>
      </c>
      <c r="E13011" s="5" t="s">
        <v>1</v>
      </c>
      <c r="F13011" s="5" t="s">
        <v>23</v>
      </c>
    </row>
    <row r="13012" spans="1:6" ht="29">
      <c r="A13012" s="5" t="s">
        <v>1176</v>
      </c>
      <c r="B13012" s="5" t="s">
        <v>1157</v>
      </c>
      <c r="C13012" s="5" t="s">
        <v>1227</v>
      </c>
      <c r="D13012" s="5" t="s">
        <v>0</v>
      </c>
      <c r="E13012" s="5" t="s">
        <v>1</v>
      </c>
      <c r="F13012" s="5" t="s">
        <v>23</v>
      </c>
    </row>
    <row r="13013" spans="1:6" ht="29">
      <c r="A13013" s="5" t="s">
        <v>1176</v>
      </c>
      <c r="B13013" s="5" t="s">
        <v>1158</v>
      </c>
      <c r="C13013" s="5" t="s">
        <v>1228</v>
      </c>
      <c r="D13013" s="5" t="s">
        <v>0</v>
      </c>
      <c r="E13013" s="5" t="s">
        <v>1</v>
      </c>
      <c r="F13013" s="5" t="s">
        <v>23</v>
      </c>
    </row>
    <row r="13014" spans="1:6" ht="29">
      <c r="A13014" s="5" t="s">
        <v>1176</v>
      </c>
      <c r="B13014" s="5" t="s">
        <v>1156</v>
      </c>
      <c r="C13014" s="5" t="s">
        <v>1226</v>
      </c>
      <c r="D13014" s="5" t="s">
        <v>0</v>
      </c>
      <c r="E13014" s="5" t="s">
        <v>1</v>
      </c>
      <c r="F13014" s="5" t="s">
        <v>23</v>
      </c>
    </row>
    <row r="13015" spans="1:6" ht="29">
      <c r="A13015" s="5" t="s">
        <v>1176</v>
      </c>
      <c r="B13015" s="5" t="s">
        <v>1155</v>
      </c>
      <c r="C13015" s="5" t="s">
        <v>1225</v>
      </c>
      <c r="D13015" s="5" t="s">
        <v>0</v>
      </c>
      <c r="E13015" s="5" t="s">
        <v>1</v>
      </c>
      <c r="F13015" s="5" t="s">
        <v>23</v>
      </c>
    </row>
    <row r="13016" spans="1:6" ht="29">
      <c r="A13016" s="5" t="s">
        <v>1176</v>
      </c>
      <c r="B13016" s="5" t="s">
        <v>1154</v>
      </c>
      <c r="C13016" s="5" t="s">
        <v>1224</v>
      </c>
      <c r="D13016" s="5" t="s">
        <v>0</v>
      </c>
      <c r="E13016" s="5" t="s">
        <v>1</v>
      </c>
      <c r="F13016" s="5" t="s">
        <v>23</v>
      </c>
    </row>
    <row r="13017" spans="1:6" ht="29">
      <c r="A13017" s="5" t="s">
        <v>1176</v>
      </c>
      <c r="B13017" s="5" t="s">
        <v>1153</v>
      </c>
      <c r="C13017" s="5" t="s">
        <v>1223</v>
      </c>
      <c r="D13017" s="5" t="s">
        <v>0</v>
      </c>
      <c r="E13017" s="5" t="s">
        <v>1</v>
      </c>
      <c r="F13017" s="5" t="s">
        <v>23</v>
      </c>
    </row>
    <row r="13018" spans="1:6" ht="29">
      <c r="A13018" s="5" t="s">
        <v>1176</v>
      </c>
      <c r="B13018" s="5" t="s">
        <v>1152</v>
      </c>
      <c r="C13018" s="5" t="s">
        <v>1222</v>
      </c>
      <c r="D13018" s="5" t="s">
        <v>0</v>
      </c>
      <c r="E13018" s="5" t="s">
        <v>1</v>
      </c>
      <c r="F13018" s="5" t="s">
        <v>23</v>
      </c>
    </row>
    <row r="13019" spans="1:6" ht="29">
      <c r="A13019" s="5" t="s">
        <v>1176</v>
      </c>
      <c r="B13019" s="5" t="s">
        <v>1151</v>
      </c>
      <c r="C13019" s="5" t="s">
        <v>1221</v>
      </c>
      <c r="D13019" s="5" t="s">
        <v>0</v>
      </c>
      <c r="E13019" s="5" t="s">
        <v>1</v>
      </c>
      <c r="F13019" s="5" t="s">
        <v>23</v>
      </c>
    </row>
    <row r="13020" spans="1:6" ht="29">
      <c r="A13020" s="5" t="s">
        <v>1176</v>
      </c>
      <c r="B13020" s="5" t="s">
        <v>1150</v>
      </c>
      <c r="C13020" s="5" t="s">
        <v>1220</v>
      </c>
      <c r="D13020" s="5" t="s">
        <v>0</v>
      </c>
      <c r="E13020" s="5" t="s">
        <v>1</v>
      </c>
      <c r="F13020" s="5" t="s">
        <v>23</v>
      </c>
    </row>
    <row r="13021" spans="1:6" ht="29">
      <c r="A13021" s="5" t="s">
        <v>1176</v>
      </c>
      <c r="B13021" s="5" t="s">
        <v>1149</v>
      </c>
      <c r="C13021" s="5" t="s">
        <v>1219</v>
      </c>
      <c r="D13021" s="5" t="s">
        <v>0</v>
      </c>
      <c r="E13021" s="5" t="s">
        <v>1</v>
      </c>
      <c r="F13021" s="5" t="s">
        <v>23</v>
      </c>
    </row>
    <row r="13022" spans="1:6" ht="29">
      <c r="A13022" s="5" t="s">
        <v>1176</v>
      </c>
      <c r="B13022" s="5" t="s">
        <v>1148</v>
      </c>
      <c r="C13022" s="5" t="s">
        <v>1218</v>
      </c>
      <c r="D13022" s="5" t="s">
        <v>0</v>
      </c>
      <c r="E13022" s="5" t="s">
        <v>1</v>
      </c>
      <c r="F13022" s="5" t="s">
        <v>23</v>
      </c>
    </row>
    <row r="13023" spans="1:6" ht="29">
      <c r="A13023" s="5" t="s">
        <v>1176</v>
      </c>
      <c r="B13023" s="5" t="s">
        <v>1147</v>
      </c>
      <c r="C13023" s="5" t="s">
        <v>1217</v>
      </c>
      <c r="D13023" s="5" t="s">
        <v>0</v>
      </c>
      <c r="E13023" s="5" t="s">
        <v>1</v>
      </c>
      <c r="F13023" s="5" t="s">
        <v>23</v>
      </c>
    </row>
    <row r="13024" spans="1:6" ht="29">
      <c r="A13024" s="5" t="s">
        <v>1176</v>
      </c>
      <c r="B13024" s="5" t="s">
        <v>1146</v>
      </c>
      <c r="C13024" s="5" t="s">
        <v>1216</v>
      </c>
      <c r="D13024" s="5" t="s">
        <v>0</v>
      </c>
      <c r="E13024" s="5" t="s">
        <v>1</v>
      </c>
      <c r="F13024" s="5" t="s">
        <v>23</v>
      </c>
    </row>
    <row r="13025" spans="1:6" ht="29">
      <c r="A13025" s="5" t="s">
        <v>1176</v>
      </c>
      <c r="B13025" s="5" t="s">
        <v>1145</v>
      </c>
      <c r="C13025" s="5" t="s">
        <v>1215</v>
      </c>
      <c r="D13025" s="5" t="s">
        <v>0</v>
      </c>
      <c r="E13025" s="5" t="s">
        <v>1</v>
      </c>
      <c r="F13025" s="5" t="s">
        <v>23</v>
      </c>
    </row>
    <row r="13026" spans="1:6" ht="29">
      <c r="A13026" s="5" t="s">
        <v>1176</v>
      </c>
      <c r="B13026" s="5" t="s">
        <v>1141</v>
      </c>
      <c r="C13026" s="5" t="s">
        <v>1214</v>
      </c>
      <c r="D13026" s="5" t="s">
        <v>0</v>
      </c>
      <c r="E13026" s="5" t="s">
        <v>1</v>
      </c>
      <c r="F13026" s="5" t="s">
        <v>23</v>
      </c>
    </row>
    <row r="13027" spans="1:6" ht="29">
      <c r="A13027" s="5" t="s">
        <v>1176</v>
      </c>
      <c r="B13027" s="5" t="s">
        <v>1140</v>
      </c>
      <c r="C13027" s="5" t="s">
        <v>1213</v>
      </c>
      <c r="D13027" s="5" t="s">
        <v>0</v>
      </c>
      <c r="E13027" s="5" t="s">
        <v>1</v>
      </c>
      <c r="F13027" s="5" t="s">
        <v>23</v>
      </c>
    </row>
    <row r="13028" spans="1:6" ht="29">
      <c r="A13028" s="5" t="s">
        <v>1176</v>
      </c>
      <c r="B13028" s="5" t="s">
        <v>1138</v>
      </c>
      <c r="C13028" s="5" t="s">
        <v>1212</v>
      </c>
      <c r="D13028" s="5" t="s">
        <v>0</v>
      </c>
      <c r="E13028" s="5" t="s">
        <v>1</v>
      </c>
      <c r="F13028" s="5" t="s">
        <v>23</v>
      </c>
    </row>
    <row r="13029" spans="1:6" ht="29">
      <c r="A13029" s="5" t="s">
        <v>1176</v>
      </c>
      <c r="B13029" s="5" t="s">
        <v>1135</v>
      </c>
      <c r="C13029" s="5" t="s">
        <v>1208</v>
      </c>
      <c r="D13029" s="5" t="s">
        <v>0</v>
      </c>
      <c r="E13029" s="5" t="s">
        <v>1</v>
      </c>
      <c r="F13029" s="5" t="s">
        <v>23</v>
      </c>
    </row>
    <row r="13030" spans="1:6" ht="29">
      <c r="A13030" s="5" t="s">
        <v>1176</v>
      </c>
      <c r="B13030" s="5" t="s">
        <v>1136</v>
      </c>
      <c r="C13030" s="5" t="s">
        <v>1209</v>
      </c>
      <c r="D13030" s="5" t="s">
        <v>0</v>
      </c>
      <c r="E13030" s="5" t="s">
        <v>1</v>
      </c>
      <c r="F13030" s="5" t="s">
        <v>23</v>
      </c>
    </row>
    <row r="13031" spans="1:6" ht="29">
      <c r="A13031" s="5" t="s">
        <v>1176</v>
      </c>
      <c r="B13031" s="5" t="s">
        <v>1134</v>
      </c>
      <c r="C13031" s="5" t="s">
        <v>1207</v>
      </c>
      <c r="D13031" s="5" t="s">
        <v>0</v>
      </c>
      <c r="E13031" s="5" t="s">
        <v>1</v>
      </c>
      <c r="F13031" s="5" t="s">
        <v>23</v>
      </c>
    </row>
    <row r="13032" spans="1:6" ht="29">
      <c r="A13032" s="5" t="s">
        <v>1176</v>
      </c>
      <c r="B13032" s="5" t="s">
        <v>1133</v>
      </c>
      <c r="C13032" s="5" t="s">
        <v>1206</v>
      </c>
      <c r="D13032" s="5" t="s">
        <v>0</v>
      </c>
      <c r="E13032" s="5" t="s">
        <v>1</v>
      </c>
      <c r="F13032" s="5" t="s">
        <v>23</v>
      </c>
    </row>
    <row r="13033" spans="1:6" ht="29">
      <c r="A13033" s="5" t="s">
        <v>1176</v>
      </c>
      <c r="B13033" s="5" t="s">
        <v>1132</v>
      </c>
      <c r="C13033" s="5" t="s">
        <v>1205</v>
      </c>
      <c r="D13033" s="5" t="s">
        <v>0</v>
      </c>
      <c r="E13033" s="5" t="s">
        <v>1</v>
      </c>
      <c r="F13033" s="5" t="s">
        <v>23</v>
      </c>
    </row>
    <row r="13034" spans="1:6" ht="29">
      <c r="A13034" s="5" t="s">
        <v>1176</v>
      </c>
      <c r="B13034" s="5" t="s">
        <v>1131</v>
      </c>
      <c r="C13034" s="5" t="s">
        <v>1204</v>
      </c>
      <c r="D13034" s="5" t="s">
        <v>0</v>
      </c>
      <c r="E13034" s="5" t="s">
        <v>1</v>
      </c>
      <c r="F13034" s="5" t="s">
        <v>23</v>
      </c>
    </row>
    <row r="13035" spans="1:6" ht="29">
      <c r="A13035" s="5" t="s">
        <v>1176</v>
      </c>
      <c r="B13035" s="5" t="s">
        <v>1130</v>
      </c>
      <c r="C13035" s="5" t="s">
        <v>1203</v>
      </c>
      <c r="D13035" s="5" t="s">
        <v>0</v>
      </c>
      <c r="E13035" s="5" t="s">
        <v>1</v>
      </c>
      <c r="F13035" s="5" t="s">
        <v>23</v>
      </c>
    </row>
    <row r="13036" spans="1:6" ht="29">
      <c r="A13036" s="5" t="s">
        <v>1176</v>
      </c>
      <c r="B13036" s="5" t="s">
        <v>1128</v>
      </c>
      <c r="C13036" s="5" t="s">
        <v>1201</v>
      </c>
      <c r="D13036" s="5" t="s">
        <v>0</v>
      </c>
      <c r="E13036" s="5" t="s">
        <v>1</v>
      </c>
      <c r="F13036" s="5" t="s">
        <v>23</v>
      </c>
    </row>
    <row r="13037" spans="1:6" ht="29">
      <c r="A13037" s="5" t="s">
        <v>1176</v>
      </c>
      <c r="B13037" s="5" t="s">
        <v>1126</v>
      </c>
      <c r="C13037" s="5" t="s">
        <v>1199</v>
      </c>
      <c r="D13037" s="5" t="s">
        <v>0</v>
      </c>
      <c r="E13037" s="5" t="s">
        <v>1</v>
      </c>
      <c r="F13037" s="5" t="s">
        <v>23</v>
      </c>
    </row>
    <row r="13038" spans="1:6" ht="29">
      <c r="A13038" s="5" t="s">
        <v>1176</v>
      </c>
      <c r="B13038" s="5" t="s">
        <v>1124</v>
      </c>
      <c r="C13038" s="5" t="s">
        <v>1197</v>
      </c>
      <c r="D13038" s="5" t="s">
        <v>0</v>
      </c>
      <c r="E13038" s="5" t="s">
        <v>1</v>
      </c>
      <c r="F13038" s="5" t="s">
        <v>23</v>
      </c>
    </row>
    <row r="13039" spans="1:6" ht="29">
      <c r="A13039" s="5" t="s">
        <v>1176</v>
      </c>
      <c r="B13039" s="5" t="s">
        <v>1122</v>
      </c>
      <c r="C13039" s="5" t="s">
        <v>1195</v>
      </c>
      <c r="D13039" s="5" t="s">
        <v>0</v>
      </c>
      <c r="E13039" s="5" t="s">
        <v>1</v>
      </c>
      <c r="F13039" s="5" t="s">
        <v>23</v>
      </c>
    </row>
    <row r="13040" spans="1:6" ht="72.5">
      <c r="A13040" s="5" t="s">
        <v>1176</v>
      </c>
      <c r="B13040" s="5" t="s">
        <v>1143</v>
      </c>
      <c r="C13040" s="5" t="s">
        <v>1292</v>
      </c>
      <c r="D13040" s="5" t="s">
        <v>1293</v>
      </c>
      <c r="E13040" s="5" t="s">
        <v>46</v>
      </c>
      <c r="F13040" s="5" t="s">
        <v>23</v>
      </c>
    </row>
    <row r="13041" spans="1:6" ht="72.5">
      <c r="A13041" s="5" t="s">
        <v>16766</v>
      </c>
      <c r="B13041" s="5" t="s">
        <v>16780</v>
      </c>
      <c r="C13041" s="5" t="s">
        <v>16768</v>
      </c>
      <c r="D13041" s="5" t="s">
        <v>16781</v>
      </c>
      <c r="E13041" s="5" t="s">
        <v>46</v>
      </c>
      <c r="F13041" s="5" t="s">
        <v>23</v>
      </c>
    </row>
    <row r="13042" spans="1:6" ht="87">
      <c r="A13042" s="5" t="s">
        <v>16766</v>
      </c>
      <c r="B13042" s="5" t="s">
        <v>16767</v>
      </c>
      <c r="C13042" s="5" t="s">
        <v>16768</v>
      </c>
      <c r="D13042" s="5" t="s">
        <v>16769</v>
      </c>
      <c r="E13042" s="5" t="s">
        <v>2565</v>
      </c>
      <c r="F13042" s="5" t="s">
        <v>23</v>
      </c>
    </row>
    <row r="13043" spans="1:6" ht="87">
      <c r="A13043" s="5" t="s">
        <v>16766</v>
      </c>
      <c r="B13043" s="5" t="s">
        <v>16778</v>
      </c>
      <c r="C13043" s="5" t="s">
        <v>16768</v>
      </c>
      <c r="D13043" s="5" t="s">
        <v>16779</v>
      </c>
      <c r="E13043" s="5" t="s">
        <v>2565</v>
      </c>
      <c r="F13043" s="5" t="s">
        <v>23</v>
      </c>
    </row>
    <row r="13044" spans="1:6" ht="87">
      <c r="A13044" s="5" t="s">
        <v>16766</v>
      </c>
      <c r="B13044" s="5" t="s">
        <v>16776</v>
      </c>
      <c r="C13044" s="5" t="s">
        <v>16768</v>
      </c>
      <c r="D13044" s="5" t="s">
        <v>16777</v>
      </c>
      <c r="E13044" s="5" t="s">
        <v>2565</v>
      </c>
      <c r="F13044" s="5" t="s">
        <v>23</v>
      </c>
    </row>
    <row r="13045" spans="1:6" ht="87">
      <c r="A13045" s="5" t="s">
        <v>16766</v>
      </c>
      <c r="B13045" s="5" t="s">
        <v>16774</v>
      </c>
      <c r="C13045" s="5" t="s">
        <v>16768</v>
      </c>
      <c r="D13045" s="5" t="s">
        <v>16775</v>
      </c>
      <c r="E13045" s="5" t="s">
        <v>2565</v>
      </c>
      <c r="F13045" s="5" t="s">
        <v>23</v>
      </c>
    </row>
    <row r="13046" spans="1:6" ht="87">
      <c r="A13046" s="5" t="s">
        <v>16766</v>
      </c>
      <c r="B13046" s="5" t="s">
        <v>16772</v>
      </c>
      <c r="C13046" s="5" t="s">
        <v>16768</v>
      </c>
      <c r="D13046" s="5" t="s">
        <v>16773</v>
      </c>
      <c r="E13046" s="5" t="s">
        <v>2565</v>
      </c>
      <c r="F13046" s="5" t="s">
        <v>23</v>
      </c>
    </row>
    <row r="13047" spans="1:6" ht="87">
      <c r="A13047" s="5" t="s">
        <v>16766</v>
      </c>
      <c r="B13047" s="5" t="s">
        <v>16770</v>
      </c>
      <c r="C13047" s="5" t="s">
        <v>16768</v>
      </c>
      <c r="D13047" s="5" t="s">
        <v>16771</v>
      </c>
      <c r="E13047" s="5" t="s">
        <v>2565</v>
      </c>
      <c r="F13047" s="5" t="s">
        <v>23</v>
      </c>
    </row>
    <row r="13048" spans="1:6" ht="29">
      <c r="A13048" s="5" t="s">
        <v>63244</v>
      </c>
      <c r="B13048" s="5" t="s">
        <v>63245</v>
      </c>
      <c r="C13048" s="5" t="s">
        <v>51687</v>
      </c>
      <c r="D13048" s="5" t="s">
        <v>63246</v>
      </c>
      <c r="E13048" s="5" t="s">
        <v>1</v>
      </c>
      <c r="F13048" s="5" t="s">
        <v>23</v>
      </c>
    </row>
    <row r="13049" spans="1:6" ht="29">
      <c r="A13049" s="5" t="s">
        <v>63244</v>
      </c>
      <c r="B13049" s="5" t="s">
        <v>63247</v>
      </c>
      <c r="C13049" s="5" t="s">
        <v>51687</v>
      </c>
      <c r="D13049" s="5" t="s">
        <v>63248</v>
      </c>
      <c r="E13049" s="5" t="s">
        <v>1</v>
      </c>
      <c r="F13049" s="5" t="s">
        <v>23</v>
      </c>
    </row>
    <row r="13050" spans="1:6" ht="29">
      <c r="A13050" s="5" t="s">
        <v>63244</v>
      </c>
      <c r="B13050" s="5" t="s">
        <v>63249</v>
      </c>
      <c r="C13050" s="5" t="s">
        <v>51687</v>
      </c>
      <c r="D13050" s="5" t="s">
        <v>63250</v>
      </c>
      <c r="E13050" s="5" t="s">
        <v>1</v>
      </c>
      <c r="F13050" s="5" t="s">
        <v>23</v>
      </c>
    </row>
    <row r="13051" spans="1:6" ht="29">
      <c r="A13051" s="5" t="s">
        <v>63244</v>
      </c>
      <c r="B13051" s="5" t="s">
        <v>63251</v>
      </c>
      <c r="C13051" s="5" t="s">
        <v>51687</v>
      </c>
      <c r="D13051" s="5" t="s">
        <v>63252</v>
      </c>
      <c r="E13051" s="5" t="s">
        <v>1</v>
      </c>
      <c r="F13051" s="5" t="s">
        <v>23</v>
      </c>
    </row>
    <row r="13052" spans="1:6" ht="29">
      <c r="A13052" s="5" t="s">
        <v>63244</v>
      </c>
      <c r="B13052" s="5" t="s">
        <v>63414</v>
      </c>
      <c r="C13052" s="5" t="s">
        <v>51687</v>
      </c>
      <c r="D13052" s="5" t="s">
        <v>63415</v>
      </c>
      <c r="E13052" s="5" t="s">
        <v>1</v>
      </c>
      <c r="F13052" s="5" t="s">
        <v>23</v>
      </c>
    </row>
    <row r="13053" spans="1:6" ht="29">
      <c r="A13053" s="5" t="s">
        <v>63244</v>
      </c>
      <c r="B13053" s="5" t="s">
        <v>65696</v>
      </c>
      <c r="C13053" s="5" t="s">
        <v>51687</v>
      </c>
      <c r="D13053" s="5" t="s">
        <v>65697</v>
      </c>
      <c r="E13053" s="5" t="s">
        <v>1</v>
      </c>
      <c r="F13053" s="5" t="s">
        <v>23</v>
      </c>
    </row>
    <row r="13054" spans="1:6" ht="29">
      <c r="A13054" s="5" t="s">
        <v>63244</v>
      </c>
      <c r="B13054" s="5" t="s">
        <v>65698</v>
      </c>
      <c r="C13054" s="5" t="s">
        <v>51687</v>
      </c>
      <c r="D13054" s="5" t="s">
        <v>65699</v>
      </c>
      <c r="E13054" s="5" t="s">
        <v>1</v>
      </c>
      <c r="F13054" s="5" t="s">
        <v>23</v>
      </c>
    </row>
    <row r="13055" spans="1:6" ht="29">
      <c r="A13055" s="5" t="s">
        <v>63244</v>
      </c>
      <c r="B13055" s="5" t="s">
        <v>65700</v>
      </c>
      <c r="C13055" s="5" t="s">
        <v>51687</v>
      </c>
      <c r="D13055" s="5" t="s">
        <v>65701</v>
      </c>
      <c r="E13055" s="5" t="s">
        <v>1</v>
      </c>
      <c r="F13055" s="5" t="s">
        <v>23</v>
      </c>
    </row>
    <row r="13056" spans="1:6" ht="29">
      <c r="A13056" s="5" t="s">
        <v>63244</v>
      </c>
      <c r="B13056" s="5" t="s">
        <v>65702</v>
      </c>
      <c r="C13056" s="5" t="s">
        <v>51687</v>
      </c>
      <c r="D13056" s="5" t="s">
        <v>65703</v>
      </c>
      <c r="E13056" s="5" t="s">
        <v>1</v>
      </c>
      <c r="F13056" s="5" t="s">
        <v>23</v>
      </c>
    </row>
    <row r="13057" spans="1:6" ht="29">
      <c r="A13057" s="5" t="s">
        <v>63244</v>
      </c>
      <c r="B13057" s="5" t="s">
        <v>65704</v>
      </c>
      <c r="C13057" s="5" t="s">
        <v>51687</v>
      </c>
      <c r="D13057" s="5" t="s">
        <v>65705</v>
      </c>
      <c r="E13057" s="5" t="s">
        <v>1</v>
      </c>
      <c r="F13057" s="5" t="s">
        <v>23</v>
      </c>
    </row>
    <row r="13058" spans="1:6" ht="29">
      <c r="A13058" s="5" t="s">
        <v>63244</v>
      </c>
      <c r="B13058" s="5" t="s">
        <v>65706</v>
      </c>
      <c r="C13058" s="5" t="s">
        <v>51687</v>
      </c>
      <c r="D13058" s="5" t="s">
        <v>65707</v>
      </c>
      <c r="E13058" s="5" t="s">
        <v>1</v>
      </c>
      <c r="F13058" s="5" t="s">
        <v>23</v>
      </c>
    </row>
    <row r="13059" spans="1:6" ht="29">
      <c r="A13059" s="5" t="s">
        <v>63244</v>
      </c>
      <c r="B13059" s="5" t="s">
        <v>65708</v>
      </c>
      <c r="C13059" s="5" t="s">
        <v>51687</v>
      </c>
      <c r="D13059" s="5" t="s">
        <v>65709</v>
      </c>
      <c r="E13059" s="5" t="s">
        <v>1</v>
      </c>
      <c r="F13059" s="5" t="s">
        <v>23</v>
      </c>
    </row>
    <row r="13060" spans="1:6" ht="29">
      <c r="A13060" s="5" t="s">
        <v>63244</v>
      </c>
      <c r="B13060" s="5" t="s">
        <v>65710</v>
      </c>
      <c r="C13060" s="5" t="s">
        <v>51687</v>
      </c>
      <c r="D13060" s="5" t="s">
        <v>65711</v>
      </c>
      <c r="E13060" s="5" t="s">
        <v>1</v>
      </c>
      <c r="F13060" s="5" t="s">
        <v>23</v>
      </c>
    </row>
    <row r="13061" spans="1:6" ht="29">
      <c r="A13061" s="5" t="s">
        <v>63244</v>
      </c>
      <c r="B13061" s="5" t="s">
        <v>65712</v>
      </c>
      <c r="C13061" s="5" t="s">
        <v>51687</v>
      </c>
      <c r="D13061" s="5" t="s">
        <v>65713</v>
      </c>
      <c r="E13061" s="5" t="s">
        <v>1</v>
      </c>
      <c r="F13061" s="5" t="s">
        <v>23</v>
      </c>
    </row>
    <row r="13062" spans="1:6" ht="29">
      <c r="A13062" s="5" t="s">
        <v>63244</v>
      </c>
      <c r="B13062" s="5" t="s">
        <v>65714</v>
      </c>
      <c r="C13062" s="5" t="s">
        <v>51687</v>
      </c>
      <c r="D13062" s="5" t="s">
        <v>65715</v>
      </c>
      <c r="E13062" s="5" t="s">
        <v>1</v>
      </c>
      <c r="F13062" s="5" t="s">
        <v>23</v>
      </c>
    </row>
    <row r="13063" spans="1:6" ht="29">
      <c r="A13063" s="5" t="s">
        <v>63244</v>
      </c>
      <c r="B13063" s="5" t="s">
        <v>65716</v>
      </c>
      <c r="C13063" s="5" t="s">
        <v>51687</v>
      </c>
      <c r="D13063" s="5" t="s">
        <v>65717</v>
      </c>
      <c r="E13063" s="5" t="s">
        <v>1</v>
      </c>
      <c r="F13063" s="5" t="s">
        <v>23</v>
      </c>
    </row>
    <row r="13064" spans="1:6" ht="29">
      <c r="A13064" s="5" t="s">
        <v>63244</v>
      </c>
      <c r="B13064" s="5" t="s">
        <v>65718</v>
      </c>
      <c r="C13064" s="5" t="s">
        <v>51687</v>
      </c>
      <c r="D13064" s="5" t="s">
        <v>65719</v>
      </c>
      <c r="E13064" s="5" t="s">
        <v>1</v>
      </c>
      <c r="F13064" s="5" t="s">
        <v>23</v>
      </c>
    </row>
    <row r="13065" spans="1:6" ht="29">
      <c r="A13065" s="5" t="s">
        <v>63244</v>
      </c>
      <c r="B13065" s="5" t="s">
        <v>65720</v>
      </c>
      <c r="C13065" s="5" t="s">
        <v>51687</v>
      </c>
      <c r="D13065" s="5" t="s">
        <v>65721</v>
      </c>
      <c r="E13065" s="5" t="s">
        <v>1</v>
      </c>
      <c r="F13065" s="5" t="s">
        <v>23</v>
      </c>
    </row>
    <row r="13066" spans="1:6" ht="29">
      <c r="A13066" s="5" t="s">
        <v>63244</v>
      </c>
      <c r="B13066" s="5" t="s">
        <v>65722</v>
      </c>
      <c r="C13066" s="5" t="s">
        <v>51687</v>
      </c>
      <c r="D13066" s="5" t="s">
        <v>65723</v>
      </c>
      <c r="E13066" s="5" t="s">
        <v>1</v>
      </c>
      <c r="F13066" s="5" t="s">
        <v>23</v>
      </c>
    </row>
    <row r="13067" spans="1:6" ht="29">
      <c r="A13067" s="5" t="s">
        <v>63244</v>
      </c>
      <c r="B13067" s="5" t="s">
        <v>65724</v>
      </c>
      <c r="C13067" s="5" t="s">
        <v>51687</v>
      </c>
      <c r="D13067" s="5" t="s">
        <v>65725</v>
      </c>
      <c r="E13067" s="5" t="s">
        <v>1</v>
      </c>
      <c r="F13067" s="5" t="s">
        <v>23</v>
      </c>
    </row>
    <row r="13068" spans="1:6" ht="29">
      <c r="A13068" s="5" t="s">
        <v>63244</v>
      </c>
      <c r="B13068" s="5" t="s">
        <v>65726</v>
      </c>
      <c r="C13068" s="5" t="s">
        <v>51687</v>
      </c>
      <c r="D13068" s="5" t="s">
        <v>65727</v>
      </c>
      <c r="E13068" s="5" t="s">
        <v>1</v>
      </c>
      <c r="F13068" s="5" t="s">
        <v>23</v>
      </c>
    </row>
    <row r="13069" spans="1:6" ht="29">
      <c r="A13069" s="5" t="s">
        <v>63244</v>
      </c>
      <c r="B13069" s="5" t="s">
        <v>65728</v>
      </c>
      <c r="C13069" s="5" t="s">
        <v>51687</v>
      </c>
      <c r="D13069" s="5" t="s">
        <v>65729</v>
      </c>
      <c r="E13069" s="5" t="s">
        <v>1</v>
      </c>
      <c r="F13069" s="5" t="s">
        <v>23</v>
      </c>
    </row>
    <row r="13070" spans="1:6" ht="29">
      <c r="A13070" s="5" t="s">
        <v>63244</v>
      </c>
      <c r="B13070" s="5" t="s">
        <v>65730</v>
      </c>
      <c r="C13070" s="5" t="s">
        <v>51687</v>
      </c>
      <c r="D13070" s="5" t="s">
        <v>65731</v>
      </c>
      <c r="E13070" s="5" t="s">
        <v>1</v>
      </c>
      <c r="F13070" s="5" t="s">
        <v>23</v>
      </c>
    </row>
    <row r="13071" spans="1:6" ht="29">
      <c r="A13071" s="5" t="s">
        <v>63244</v>
      </c>
      <c r="B13071" s="5" t="s">
        <v>65732</v>
      </c>
      <c r="C13071" s="5" t="s">
        <v>51687</v>
      </c>
      <c r="D13071" s="5" t="s">
        <v>65733</v>
      </c>
      <c r="E13071" s="5" t="s">
        <v>1</v>
      </c>
      <c r="F13071" s="5" t="s">
        <v>23</v>
      </c>
    </row>
    <row r="13072" spans="1:6" ht="29">
      <c r="A13072" s="5" t="s">
        <v>63244</v>
      </c>
      <c r="B13072" s="5" t="s">
        <v>65734</v>
      </c>
      <c r="C13072" s="5" t="s">
        <v>51687</v>
      </c>
      <c r="D13072" s="5" t="s">
        <v>65735</v>
      </c>
      <c r="E13072" s="5" t="s">
        <v>1</v>
      </c>
      <c r="F13072" s="5" t="s">
        <v>23</v>
      </c>
    </row>
    <row r="13073" spans="1:6" ht="29">
      <c r="A13073" s="5" t="s">
        <v>63244</v>
      </c>
      <c r="B13073" s="5" t="s">
        <v>65736</v>
      </c>
      <c r="C13073" s="5" t="s">
        <v>51687</v>
      </c>
      <c r="D13073" s="5" t="s">
        <v>65737</v>
      </c>
      <c r="E13073" s="5" t="s">
        <v>1</v>
      </c>
      <c r="F13073" s="5" t="s">
        <v>23</v>
      </c>
    </row>
    <row r="13074" spans="1:6" ht="29">
      <c r="A13074" s="5" t="s">
        <v>63244</v>
      </c>
      <c r="B13074" s="5" t="s">
        <v>65738</v>
      </c>
      <c r="C13074" s="5" t="s">
        <v>51687</v>
      </c>
      <c r="D13074" s="5" t="s">
        <v>65739</v>
      </c>
      <c r="E13074" s="5" t="s">
        <v>1</v>
      </c>
      <c r="F13074" s="5" t="s">
        <v>23</v>
      </c>
    </row>
    <row r="13075" spans="1:6" ht="29">
      <c r="A13075" s="5" t="s">
        <v>63244</v>
      </c>
      <c r="B13075" s="5" t="s">
        <v>65740</v>
      </c>
      <c r="C13075" s="5" t="s">
        <v>51687</v>
      </c>
      <c r="D13075" s="5" t="s">
        <v>65741</v>
      </c>
      <c r="E13075" s="5" t="s">
        <v>1</v>
      </c>
      <c r="F13075" s="5" t="s">
        <v>23</v>
      </c>
    </row>
    <row r="13076" spans="1:6" ht="29">
      <c r="A13076" s="5" t="s">
        <v>63244</v>
      </c>
      <c r="B13076" s="5" t="s">
        <v>65742</v>
      </c>
      <c r="C13076" s="5" t="s">
        <v>51687</v>
      </c>
      <c r="D13076" s="5" t="s">
        <v>65743</v>
      </c>
      <c r="E13076" s="5" t="s">
        <v>1</v>
      </c>
      <c r="F13076" s="5" t="s">
        <v>23</v>
      </c>
    </row>
    <row r="13077" spans="1:6" ht="29">
      <c r="A13077" s="5" t="s">
        <v>63244</v>
      </c>
      <c r="B13077" s="5" t="s">
        <v>66327</v>
      </c>
      <c r="C13077" s="5" t="s">
        <v>51687</v>
      </c>
      <c r="D13077" s="5" t="s">
        <v>66328</v>
      </c>
      <c r="E13077" s="5" t="s">
        <v>1</v>
      </c>
      <c r="F13077" s="5" t="s">
        <v>23</v>
      </c>
    </row>
    <row r="13078" spans="1:6" ht="29">
      <c r="A13078" s="5" t="s">
        <v>63244</v>
      </c>
      <c r="B13078" s="5" t="s">
        <v>66329</v>
      </c>
      <c r="C13078" s="5" t="s">
        <v>51687</v>
      </c>
      <c r="D13078" s="5" t="s">
        <v>66330</v>
      </c>
      <c r="E13078" s="5" t="s">
        <v>1</v>
      </c>
      <c r="F13078" s="5" t="s">
        <v>23</v>
      </c>
    </row>
    <row r="13079" spans="1:6" ht="29">
      <c r="A13079" s="5" t="s">
        <v>63244</v>
      </c>
      <c r="B13079" s="5" t="s">
        <v>66331</v>
      </c>
      <c r="C13079" s="5" t="s">
        <v>51687</v>
      </c>
      <c r="D13079" s="5" t="s">
        <v>66332</v>
      </c>
      <c r="E13079" s="5" t="s">
        <v>1</v>
      </c>
      <c r="F13079" s="5" t="s">
        <v>23</v>
      </c>
    </row>
    <row r="13080" spans="1:6" ht="29">
      <c r="A13080" s="5" t="s">
        <v>63244</v>
      </c>
      <c r="B13080" s="5" t="s">
        <v>66333</v>
      </c>
      <c r="C13080" s="5" t="s">
        <v>51687</v>
      </c>
      <c r="D13080" s="5" t="s">
        <v>66334</v>
      </c>
      <c r="E13080" s="5" t="s">
        <v>1</v>
      </c>
      <c r="F13080" s="5" t="s">
        <v>23</v>
      </c>
    </row>
    <row r="13081" spans="1:6" ht="29">
      <c r="A13081" s="5" t="s">
        <v>63244</v>
      </c>
      <c r="B13081" s="5" t="s">
        <v>66335</v>
      </c>
      <c r="C13081" s="5" t="s">
        <v>51687</v>
      </c>
      <c r="D13081" s="5" t="s">
        <v>66336</v>
      </c>
      <c r="E13081" s="5" t="s">
        <v>1</v>
      </c>
      <c r="F13081" s="5" t="s">
        <v>23</v>
      </c>
    </row>
    <row r="13082" spans="1:6" ht="29">
      <c r="A13082" s="5" t="s">
        <v>63244</v>
      </c>
      <c r="B13082" s="5" t="s">
        <v>66337</v>
      </c>
      <c r="C13082" s="5" t="s">
        <v>51687</v>
      </c>
      <c r="D13082" s="5" t="s">
        <v>66338</v>
      </c>
      <c r="E13082" s="5" t="s">
        <v>1</v>
      </c>
      <c r="F13082" s="5" t="s">
        <v>23</v>
      </c>
    </row>
    <row r="13083" spans="1:6" ht="29">
      <c r="A13083" s="5" t="s">
        <v>63244</v>
      </c>
      <c r="B13083" s="5" t="s">
        <v>66339</v>
      </c>
      <c r="C13083" s="5" t="s">
        <v>51687</v>
      </c>
      <c r="D13083" s="5" t="s">
        <v>66340</v>
      </c>
      <c r="E13083" s="5" t="s">
        <v>1</v>
      </c>
      <c r="F13083" s="5" t="s">
        <v>23</v>
      </c>
    </row>
    <row r="13084" spans="1:6" ht="29">
      <c r="A13084" s="5" t="s">
        <v>63244</v>
      </c>
      <c r="B13084" s="5" t="s">
        <v>66341</v>
      </c>
      <c r="C13084" s="5" t="s">
        <v>51687</v>
      </c>
      <c r="D13084" s="5" t="s">
        <v>66342</v>
      </c>
      <c r="E13084" s="5" t="s">
        <v>1</v>
      </c>
      <c r="F13084" s="5" t="s">
        <v>23</v>
      </c>
    </row>
    <row r="13085" spans="1:6" ht="29">
      <c r="A13085" s="5" t="s">
        <v>63244</v>
      </c>
      <c r="B13085" s="5" t="s">
        <v>66343</v>
      </c>
      <c r="C13085" s="5" t="s">
        <v>51687</v>
      </c>
      <c r="D13085" s="5" t="s">
        <v>66344</v>
      </c>
      <c r="E13085" s="5" t="s">
        <v>1</v>
      </c>
      <c r="F13085" s="5" t="s">
        <v>23</v>
      </c>
    </row>
    <row r="13086" spans="1:6" ht="29">
      <c r="A13086" s="5" t="s">
        <v>63244</v>
      </c>
      <c r="B13086" s="5" t="s">
        <v>66345</v>
      </c>
      <c r="C13086" s="5" t="s">
        <v>51687</v>
      </c>
      <c r="D13086" s="5" t="s">
        <v>66346</v>
      </c>
      <c r="E13086" s="5" t="s">
        <v>1</v>
      </c>
      <c r="F13086" s="5" t="s">
        <v>23</v>
      </c>
    </row>
    <row r="13087" spans="1:6" ht="29">
      <c r="A13087" s="5" t="s">
        <v>63244</v>
      </c>
      <c r="B13087" s="5" t="s">
        <v>66347</v>
      </c>
      <c r="C13087" s="5" t="s">
        <v>51687</v>
      </c>
      <c r="D13087" s="5" t="s">
        <v>66348</v>
      </c>
      <c r="E13087" s="5" t="s">
        <v>1</v>
      </c>
      <c r="F13087" s="5" t="s">
        <v>23</v>
      </c>
    </row>
    <row r="13088" spans="1:6" ht="29">
      <c r="A13088" s="5" t="s">
        <v>63244</v>
      </c>
      <c r="B13088" s="5" t="s">
        <v>66349</v>
      </c>
      <c r="C13088" s="5" t="s">
        <v>51687</v>
      </c>
      <c r="D13088" s="5" t="s">
        <v>66350</v>
      </c>
      <c r="E13088" s="5" t="s">
        <v>1</v>
      </c>
      <c r="F13088" s="5" t="s">
        <v>23</v>
      </c>
    </row>
    <row r="13089" spans="1:6" ht="29">
      <c r="A13089" s="5" t="s">
        <v>63244</v>
      </c>
      <c r="B13089" s="5" t="s">
        <v>66351</v>
      </c>
      <c r="C13089" s="5" t="s">
        <v>51687</v>
      </c>
      <c r="D13089" s="5" t="s">
        <v>66352</v>
      </c>
      <c r="E13089" s="5" t="s">
        <v>1</v>
      </c>
      <c r="F13089" s="5" t="s">
        <v>23</v>
      </c>
    </row>
    <row r="13090" spans="1:6" ht="29">
      <c r="A13090" s="5" t="s">
        <v>63244</v>
      </c>
      <c r="B13090" s="5" t="s">
        <v>66353</v>
      </c>
      <c r="C13090" s="5" t="s">
        <v>51687</v>
      </c>
      <c r="D13090" s="5" t="s">
        <v>66354</v>
      </c>
      <c r="E13090" s="5" t="s">
        <v>1</v>
      </c>
      <c r="F13090" s="5" t="s">
        <v>23</v>
      </c>
    </row>
    <row r="13091" spans="1:6" ht="29">
      <c r="A13091" s="5" t="s">
        <v>63244</v>
      </c>
      <c r="B13091" s="5" t="s">
        <v>66355</v>
      </c>
      <c r="C13091" s="5" t="s">
        <v>51687</v>
      </c>
      <c r="D13091" s="5" t="s">
        <v>66356</v>
      </c>
      <c r="E13091" s="5" t="s">
        <v>1</v>
      </c>
      <c r="F13091" s="5" t="s">
        <v>23</v>
      </c>
    </row>
    <row r="13092" spans="1:6" ht="29">
      <c r="A13092" s="5" t="s">
        <v>63244</v>
      </c>
      <c r="B13092" s="5" t="s">
        <v>66357</v>
      </c>
      <c r="C13092" s="5" t="s">
        <v>51687</v>
      </c>
      <c r="D13092" s="5" t="s">
        <v>66358</v>
      </c>
      <c r="E13092" s="5" t="s">
        <v>1</v>
      </c>
      <c r="F13092" s="5" t="s">
        <v>23</v>
      </c>
    </row>
    <row r="13093" spans="1:6" ht="29">
      <c r="A13093" s="5" t="s">
        <v>63244</v>
      </c>
      <c r="B13093" s="5" t="s">
        <v>66359</v>
      </c>
      <c r="C13093" s="5" t="s">
        <v>51687</v>
      </c>
      <c r="D13093" s="5" t="s">
        <v>66360</v>
      </c>
      <c r="E13093" s="5" t="s">
        <v>1</v>
      </c>
      <c r="F13093" s="5" t="s">
        <v>23</v>
      </c>
    </row>
    <row r="13094" spans="1:6" ht="29">
      <c r="A13094" s="5" t="s">
        <v>63244</v>
      </c>
      <c r="B13094" s="5" t="s">
        <v>66361</v>
      </c>
      <c r="C13094" s="5" t="s">
        <v>51687</v>
      </c>
      <c r="D13094" s="5" t="s">
        <v>66362</v>
      </c>
      <c r="E13094" s="5" t="s">
        <v>1</v>
      </c>
      <c r="F13094" s="5" t="s">
        <v>23</v>
      </c>
    </row>
    <row r="13095" spans="1:6" ht="29">
      <c r="A13095" s="5" t="s">
        <v>63244</v>
      </c>
      <c r="B13095" s="5" t="s">
        <v>66363</v>
      </c>
      <c r="C13095" s="5" t="s">
        <v>51687</v>
      </c>
      <c r="D13095" s="5" t="s">
        <v>66364</v>
      </c>
      <c r="E13095" s="5" t="s">
        <v>1</v>
      </c>
      <c r="F13095" s="5" t="s">
        <v>23</v>
      </c>
    </row>
    <row r="13096" spans="1:6" ht="29">
      <c r="A13096" s="5" t="s">
        <v>63244</v>
      </c>
      <c r="B13096" s="5" t="s">
        <v>66365</v>
      </c>
      <c r="C13096" s="5" t="s">
        <v>51687</v>
      </c>
      <c r="D13096" s="5" t="s">
        <v>66366</v>
      </c>
      <c r="E13096" s="5" t="s">
        <v>1</v>
      </c>
      <c r="F13096" s="5" t="s">
        <v>23</v>
      </c>
    </row>
    <row r="13097" spans="1:6" ht="29">
      <c r="A13097" s="5" t="s">
        <v>63244</v>
      </c>
      <c r="B13097" s="5" t="s">
        <v>66367</v>
      </c>
      <c r="C13097" s="5" t="s">
        <v>51687</v>
      </c>
      <c r="D13097" s="5" t="s">
        <v>66368</v>
      </c>
      <c r="E13097" s="5" t="s">
        <v>1</v>
      </c>
      <c r="F13097" s="5" t="s">
        <v>23</v>
      </c>
    </row>
    <row r="13098" spans="1:6" ht="29">
      <c r="A13098" s="5" t="s">
        <v>63244</v>
      </c>
      <c r="B13098" s="5" t="s">
        <v>66369</v>
      </c>
      <c r="C13098" s="5" t="s">
        <v>51687</v>
      </c>
      <c r="D13098" s="5" t="s">
        <v>66370</v>
      </c>
      <c r="E13098" s="5" t="s">
        <v>1</v>
      </c>
      <c r="F13098" s="5" t="s">
        <v>23</v>
      </c>
    </row>
    <row r="13099" spans="1:6" ht="29">
      <c r="A13099" s="5" t="s">
        <v>63244</v>
      </c>
      <c r="B13099" s="5" t="s">
        <v>66371</v>
      </c>
      <c r="C13099" s="5" t="s">
        <v>51687</v>
      </c>
      <c r="D13099" s="5" t="s">
        <v>66372</v>
      </c>
      <c r="E13099" s="5" t="s">
        <v>1</v>
      </c>
      <c r="F13099" s="5" t="s">
        <v>23</v>
      </c>
    </row>
    <row r="13100" spans="1:6" ht="29">
      <c r="A13100" s="5" t="s">
        <v>63244</v>
      </c>
      <c r="B13100" s="5" t="s">
        <v>66373</v>
      </c>
      <c r="C13100" s="5" t="s">
        <v>51687</v>
      </c>
      <c r="D13100" s="5" t="s">
        <v>66374</v>
      </c>
      <c r="E13100" s="5" t="s">
        <v>1</v>
      </c>
      <c r="F13100" s="5" t="s">
        <v>23</v>
      </c>
    </row>
    <row r="13101" spans="1:6" ht="29">
      <c r="A13101" s="5" t="s">
        <v>63244</v>
      </c>
      <c r="B13101" s="5" t="s">
        <v>66375</v>
      </c>
      <c r="C13101" s="5" t="s">
        <v>51687</v>
      </c>
      <c r="D13101" s="5" t="s">
        <v>66376</v>
      </c>
      <c r="E13101" s="5" t="s">
        <v>1</v>
      </c>
      <c r="F13101" s="5" t="s">
        <v>23</v>
      </c>
    </row>
    <row r="13102" spans="1:6" ht="29">
      <c r="A13102" s="5" t="s">
        <v>63244</v>
      </c>
      <c r="B13102" s="5" t="s">
        <v>66377</v>
      </c>
      <c r="C13102" s="5" t="s">
        <v>51687</v>
      </c>
      <c r="D13102" s="5" t="s">
        <v>66378</v>
      </c>
      <c r="E13102" s="5" t="s">
        <v>1</v>
      </c>
      <c r="F13102" s="5" t="s">
        <v>23</v>
      </c>
    </row>
    <row r="13103" spans="1:6" ht="29">
      <c r="A13103" s="5" t="s">
        <v>63244</v>
      </c>
      <c r="B13103" s="5" t="s">
        <v>66379</v>
      </c>
      <c r="C13103" s="5" t="s">
        <v>51687</v>
      </c>
      <c r="D13103" s="5" t="s">
        <v>66380</v>
      </c>
      <c r="E13103" s="5" t="s">
        <v>1</v>
      </c>
      <c r="F13103" s="5" t="s">
        <v>23</v>
      </c>
    </row>
    <row r="13104" spans="1:6" ht="29">
      <c r="A13104" s="5" t="s">
        <v>63244</v>
      </c>
      <c r="B13104" s="5" t="s">
        <v>66381</v>
      </c>
      <c r="C13104" s="5" t="s">
        <v>51687</v>
      </c>
      <c r="D13104" s="5" t="s">
        <v>66382</v>
      </c>
      <c r="E13104" s="5" t="s">
        <v>1</v>
      </c>
      <c r="F13104" s="5" t="s">
        <v>23</v>
      </c>
    </row>
    <row r="13105" spans="1:6" ht="29">
      <c r="A13105" s="5" t="s">
        <v>63244</v>
      </c>
      <c r="B13105" s="5" t="s">
        <v>66383</v>
      </c>
      <c r="C13105" s="5" t="s">
        <v>51687</v>
      </c>
      <c r="D13105" s="5" t="s">
        <v>66384</v>
      </c>
      <c r="E13105" s="5" t="s">
        <v>1</v>
      </c>
      <c r="F13105" s="5" t="s">
        <v>23</v>
      </c>
    </row>
    <row r="13106" spans="1:6" ht="29">
      <c r="A13106" s="5" t="s">
        <v>63244</v>
      </c>
      <c r="B13106" s="5" t="s">
        <v>66385</v>
      </c>
      <c r="C13106" s="5" t="s">
        <v>51687</v>
      </c>
      <c r="D13106" s="5" t="s">
        <v>66386</v>
      </c>
      <c r="E13106" s="5" t="s">
        <v>1</v>
      </c>
      <c r="F13106" s="5" t="s">
        <v>23</v>
      </c>
    </row>
    <row r="13107" spans="1:6" ht="29">
      <c r="A13107" s="5" t="s">
        <v>63244</v>
      </c>
      <c r="B13107" s="5" t="s">
        <v>66387</v>
      </c>
      <c r="C13107" s="5" t="s">
        <v>51687</v>
      </c>
      <c r="D13107" s="5" t="s">
        <v>66388</v>
      </c>
      <c r="E13107" s="5" t="s">
        <v>1</v>
      </c>
      <c r="F13107" s="5" t="s">
        <v>23</v>
      </c>
    </row>
    <row r="13108" spans="1:6" ht="29">
      <c r="A13108" s="5" t="s">
        <v>63244</v>
      </c>
      <c r="B13108" s="5" t="s">
        <v>66389</v>
      </c>
      <c r="C13108" s="5" t="s">
        <v>51687</v>
      </c>
      <c r="D13108" s="5" t="s">
        <v>66390</v>
      </c>
      <c r="E13108" s="5" t="s">
        <v>1</v>
      </c>
      <c r="F13108" s="5" t="s">
        <v>23</v>
      </c>
    </row>
    <row r="13109" spans="1:6" ht="29">
      <c r="A13109" s="5" t="s">
        <v>63244</v>
      </c>
      <c r="B13109" s="5" t="s">
        <v>66391</v>
      </c>
      <c r="C13109" s="5" t="s">
        <v>51687</v>
      </c>
      <c r="D13109" s="5" t="s">
        <v>66392</v>
      </c>
      <c r="E13109" s="5" t="s">
        <v>1</v>
      </c>
      <c r="F13109" s="5" t="s">
        <v>23</v>
      </c>
    </row>
    <row r="13110" spans="1:6" ht="29">
      <c r="A13110" s="5" t="s">
        <v>63244</v>
      </c>
      <c r="B13110" s="5" t="s">
        <v>66393</v>
      </c>
      <c r="C13110" s="5" t="s">
        <v>51687</v>
      </c>
      <c r="D13110" s="5" t="s">
        <v>66394</v>
      </c>
      <c r="E13110" s="5" t="s">
        <v>1</v>
      </c>
      <c r="F13110" s="5" t="s">
        <v>23</v>
      </c>
    </row>
    <row r="13111" spans="1:6" ht="29">
      <c r="A13111" s="5" t="s">
        <v>63244</v>
      </c>
      <c r="B13111" s="5" t="s">
        <v>66395</v>
      </c>
      <c r="C13111" s="5" t="s">
        <v>51687</v>
      </c>
      <c r="D13111" s="5" t="s">
        <v>66396</v>
      </c>
      <c r="E13111" s="5" t="s">
        <v>1</v>
      </c>
      <c r="F13111" s="5" t="s">
        <v>23</v>
      </c>
    </row>
    <row r="13112" spans="1:6" ht="29">
      <c r="A13112" s="5" t="s">
        <v>63244</v>
      </c>
      <c r="B13112" s="5" t="s">
        <v>66397</v>
      </c>
      <c r="C13112" s="5" t="s">
        <v>51687</v>
      </c>
      <c r="D13112" s="5" t="s">
        <v>66398</v>
      </c>
      <c r="E13112" s="5" t="s">
        <v>1</v>
      </c>
      <c r="F13112" s="5" t="s">
        <v>23</v>
      </c>
    </row>
    <row r="13113" spans="1:6" ht="29">
      <c r="A13113" s="5" t="s">
        <v>63244</v>
      </c>
      <c r="B13113" s="5" t="s">
        <v>66399</v>
      </c>
      <c r="C13113" s="5" t="s">
        <v>51687</v>
      </c>
      <c r="D13113" s="5" t="s">
        <v>66400</v>
      </c>
      <c r="E13113" s="5" t="s">
        <v>1</v>
      </c>
      <c r="F13113" s="5" t="s">
        <v>23</v>
      </c>
    </row>
    <row r="13114" spans="1:6" ht="29">
      <c r="A13114" s="5" t="s">
        <v>63244</v>
      </c>
      <c r="B13114" s="5" t="s">
        <v>66401</v>
      </c>
      <c r="C13114" s="5" t="s">
        <v>51687</v>
      </c>
      <c r="D13114" s="5" t="s">
        <v>66402</v>
      </c>
      <c r="E13114" s="5" t="s">
        <v>1</v>
      </c>
      <c r="F13114" s="5" t="s">
        <v>23</v>
      </c>
    </row>
    <row r="13115" spans="1:6" ht="29">
      <c r="A13115" s="5" t="s">
        <v>63244</v>
      </c>
      <c r="B13115" s="5" t="s">
        <v>51691</v>
      </c>
      <c r="C13115" s="5" t="s">
        <v>51687</v>
      </c>
      <c r="D13115" s="5" t="s">
        <v>51692</v>
      </c>
      <c r="E13115" s="5" t="s">
        <v>1</v>
      </c>
      <c r="F13115" s="5" t="s">
        <v>23</v>
      </c>
    </row>
    <row r="13116" spans="1:6" ht="29">
      <c r="A13116" s="5" t="s">
        <v>63244</v>
      </c>
      <c r="B13116" s="5" t="s">
        <v>51693</v>
      </c>
      <c r="C13116" s="5" t="s">
        <v>51687</v>
      </c>
      <c r="D13116" s="5" t="s">
        <v>51694</v>
      </c>
      <c r="E13116" s="5" t="s">
        <v>1</v>
      </c>
      <c r="F13116" s="5" t="s">
        <v>23</v>
      </c>
    </row>
    <row r="13117" spans="1:6" ht="29">
      <c r="A13117" s="5" t="s">
        <v>63244</v>
      </c>
      <c r="B13117" s="5" t="s">
        <v>54960</v>
      </c>
      <c r="C13117" s="5" t="s">
        <v>51687</v>
      </c>
      <c r="D13117" s="5" t="s">
        <v>54961</v>
      </c>
      <c r="E13117" s="5" t="s">
        <v>1</v>
      </c>
      <c r="F13117" s="5" t="s">
        <v>23</v>
      </c>
    </row>
    <row r="13118" spans="1:6" ht="29">
      <c r="A13118" s="5" t="s">
        <v>63244</v>
      </c>
      <c r="B13118" s="5" t="s">
        <v>54974</v>
      </c>
      <c r="C13118" s="5" t="s">
        <v>51687</v>
      </c>
      <c r="D13118" s="5" t="s">
        <v>54975</v>
      </c>
      <c r="E13118" s="5" t="s">
        <v>1</v>
      </c>
      <c r="F13118" s="5" t="s">
        <v>23</v>
      </c>
    </row>
    <row r="13119" spans="1:6" ht="29">
      <c r="A13119" s="5" t="s">
        <v>63244</v>
      </c>
      <c r="B13119" s="5" t="s">
        <v>54978</v>
      </c>
      <c r="C13119" s="5" t="s">
        <v>51687</v>
      </c>
      <c r="D13119" s="5" t="s">
        <v>54979</v>
      </c>
      <c r="E13119" s="5" t="s">
        <v>1</v>
      </c>
      <c r="F13119" s="5" t="s">
        <v>23</v>
      </c>
    </row>
    <row r="13120" spans="1:6" ht="29">
      <c r="A13120" s="5" t="s">
        <v>63244</v>
      </c>
      <c r="B13120" s="5" t="s">
        <v>54976</v>
      </c>
      <c r="C13120" s="5" t="s">
        <v>51687</v>
      </c>
      <c r="D13120" s="5" t="s">
        <v>54977</v>
      </c>
      <c r="E13120" s="5" t="s">
        <v>1</v>
      </c>
      <c r="F13120" s="5" t="s">
        <v>23</v>
      </c>
    </row>
    <row r="13121" spans="1:6" ht="29">
      <c r="A13121" s="5" t="s">
        <v>63244</v>
      </c>
      <c r="B13121" s="5" t="s">
        <v>54982</v>
      </c>
      <c r="C13121" s="5" t="s">
        <v>51687</v>
      </c>
      <c r="D13121" s="5" t="s">
        <v>54983</v>
      </c>
      <c r="E13121" s="5" t="s">
        <v>1</v>
      </c>
      <c r="F13121" s="5" t="s">
        <v>23</v>
      </c>
    </row>
    <row r="13122" spans="1:6" ht="29">
      <c r="A13122" s="5" t="s">
        <v>63244</v>
      </c>
      <c r="B13122" s="5" t="s">
        <v>54984</v>
      </c>
      <c r="C13122" s="5" t="s">
        <v>51687</v>
      </c>
      <c r="D13122" s="5" t="s">
        <v>54985</v>
      </c>
      <c r="E13122" s="5" t="s">
        <v>1</v>
      </c>
      <c r="F13122" s="5" t="s">
        <v>23</v>
      </c>
    </row>
    <row r="13123" spans="1:6" ht="29">
      <c r="A13123" s="5" t="s">
        <v>63244</v>
      </c>
      <c r="B13123" s="5" t="s">
        <v>54986</v>
      </c>
      <c r="C13123" s="5" t="s">
        <v>51687</v>
      </c>
      <c r="D13123" s="5" t="s">
        <v>54987</v>
      </c>
      <c r="E13123" s="5" t="s">
        <v>1</v>
      </c>
      <c r="F13123" s="5" t="s">
        <v>23</v>
      </c>
    </row>
    <row r="13124" spans="1:6" ht="29">
      <c r="A13124" s="5" t="s">
        <v>63244</v>
      </c>
      <c r="B13124" s="5" t="s">
        <v>54994</v>
      </c>
      <c r="C13124" s="5" t="s">
        <v>51687</v>
      </c>
      <c r="D13124" s="5" t="s">
        <v>54995</v>
      </c>
      <c r="E13124" s="5" t="s">
        <v>1</v>
      </c>
      <c r="F13124" s="5" t="s">
        <v>23</v>
      </c>
    </row>
    <row r="13125" spans="1:6" ht="29">
      <c r="A13125" s="5" t="s">
        <v>63244</v>
      </c>
      <c r="B13125" s="5" t="s">
        <v>54956</v>
      </c>
      <c r="C13125" s="5" t="s">
        <v>51687</v>
      </c>
      <c r="D13125" s="5" t="s">
        <v>54957</v>
      </c>
      <c r="E13125" s="5" t="s">
        <v>1</v>
      </c>
      <c r="F13125" s="5" t="s">
        <v>23</v>
      </c>
    </row>
    <row r="13126" spans="1:6" ht="29">
      <c r="A13126" s="5" t="s">
        <v>63244</v>
      </c>
      <c r="B13126" s="5" t="s">
        <v>54992</v>
      </c>
      <c r="C13126" s="5" t="s">
        <v>51687</v>
      </c>
      <c r="D13126" s="5" t="s">
        <v>54993</v>
      </c>
      <c r="E13126" s="5" t="s">
        <v>1</v>
      </c>
      <c r="F13126" s="5" t="s">
        <v>23</v>
      </c>
    </row>
    <row r="13127" spans="1:6" ht="29">
      <c r="A13127" s="5" t="s">
        <v>63244</v>
      </c>
      <c r="B13127" s="5" t="s">
        <v>54988</v>
      </c>
      <c r="C13127" s="5" t="s">
        <v>51687</v>
      </c>
      <c r="D13127" s="5" t="s">
        <v>54989</v>
      </c>
      <c r="E13127" s="5" t="s">
        <v>1</v>
      </c>
      <c r="F13127" s="5" t="s">
        <v>23</v>
      </c>
    </row>
    <row r="13128" spans="1:6" ht="29">
      <c r="A13128" s="5" t="s">
        <v>63244</v>
      </c>
      <c r="B13128" s="5" t="s">
        <v>54958</v>
      </c>
      <c r="C13128" s="5" t="s">
        <v>51687</v>
      </c>
      <c r="D13128" s="5" t="s">
        <v>54959</v>
      </c>
      <c r="E13128" s="5" t="s">
        <v>1</v>
      </c>
      <c r="F13128" s="5" t="s">
        <v>23</v>
      </c>
    </row>
    <row r="13129" spans="1:6" ht="29">
      <c r="A13129" s="5" t="s">
        <v>63244</v>
      </c>
      <c r="B13129" s="5" t="s">
        <v>54980</v>
      </c>
      <c r="C13129" s="5" t="s">
        <v>51687</v>
      </c>
      <c r="D13129" s="5" t="s">
        <v>54981</v>
      </c>
      <c r="E13129" s="5" t="s">
        <v>1</v>
      </c>
      <c r="F13129" s="5" t="s">
        <v>23</v>
      </c>
    </row>
    <row r="13130" spans="1:6" ht="29">
      <c r="A13130" s="5" t="s">
        <v>63244</v>
      </c>
      <c r="B13130" s="5" t="s">
        <v>54970</v>
      </c>
      <c r="C13130" s="5" t="s">
        <v>51687</v>
      </c>
      <c r="D13130" s="5" t="s">
        <v>54971</v>
      </c>
      <c r="E13130" s="5" t="s">
        <v>1</v>
      </c>
      <c r="F13130" s="5" t="s">
        <v>23</v>
      </c>
    </row>
    <row r="13131" spans="1:6" ht="29">
      <c r="A13131" s="5" t="s">
        <v>63244</v>
      </c>
      <c r="B13131" s="5" t="s">
        <v>54962</v>
      </c>
      <c r="C13131" s="5" t="s">
        <v>51687</v>
      </c>
      <c r="D13131" s="5" t="s">
        <v>54963</v>
      </c>
      <c r="E13131" s="5" t="s">
        <v>1</v>
      </c>
      <c r="F13131" s="5" t="s">
        <v>23</v>
      </c>
    </row>
    <row r="13132" spans="1:6" ht="29">
      <c r="A13132" s="5" t="s">
        <v>63244</v>
      </c>
      <c r="B13132" s="5" t="s">
        <v>54964</v>
      </c>
      <c r="C13132" s="5" t="s">
        <v>51687</v>
      </c>
      <c r="D13132" s="5" t="s">
        <v>54965</v>
      </c>
      <c r="E13132" s="5" t="s">
        <v>1</v>
      </c>
      <c r="F13132" s="5" t="s">
        <v>23</v>
      </c>
    </row>
    <row r="13133" spans="1:6" ht="29">
      <c r="A13133" s="5" t="s">
        <v>63244</v>
      </c>
      <c r="B13133" s="5" t="s">
        <v>54966</v>
      </c>
      <c r="C13133" s="5" t="s">
        <v>51687</v>
      </c>
      <c r="D13133" s="5" t="s">
        <v>54967</v>
      </c>
      <c r="E13133" s="5" t="s">
        <v>1</v>
      </c>
      <c r="F13133" s="5" t="s">
        <v>23</v>
      </c>
    </row>
    <row r="13134" spans="1:6" ht="29">
      <c r="A13134" s="5" t="s">
        <v>63244</v>
      </c>
      <c r="B13134" s="5" t="s">
        <v>54968</v>
      </c>
      <c r="C13134" s="5" t="s">
        <v>51687</v>
      </c>
      <c r="D13134" s="5" t="s">
        <v>54969</v>
      </c>
      <c r="E13134" s="5" t="s">
        <v>1</v>
      </c>
      <c r="F13134" s="5" t="s">
        <v>23</v>
      </c>
    </row>
    <row r="13135" spans="1:6" ht="29">
      <c r="A13135" s="5" t="s">
        <v>63244</v>
      </c>
      <c r="B13135" s="5" t="s">
        <v>54972</v>
      </c>
      <c r="C13135" s="5" t="s">
        <v>51687</v>
      </c>
      <c r="D13135" s="5" t="s">
        <v>54973</v>
      </c>
      <c r="E13135" s="5" t="s">
        <v>1</v>
      </c>
      <c r="F13135" s="5" t="s">
        <v>23</v>
      </c>
    </row>
    <row r="13136" spans="1:6" ht="29">
      <c r="A13136" s="5" t="s">
        <v>63244</v>
      </c>
      <c r="B13136" s="5" t="s">
        <v>54990</v>
      </c>
      <c r="C13136" s="5" t="s">
        <v>51687</v>
      </c>
      <c r="D13136" s="5" t="s">
        <v>54991</v>
      </c>
      <c r="E13136" s="5" t="s">
        <v>1</v>
      </c>
      <c r="F13136" s="5" t="s">
        <v>23</v>
      </c>
    </row>
    <row r="13137" spans="1:6" ht="29">
      <c r="A13137" s="5" t="s">
        <v>63244</v>
      </c>
      <c r="B13137" s="5" t="s">
        <v>54998</v>
      </c>
      <c r="C13137" s="5" t="s">
        <v>51687</v>
      </c>
      <c r="D13137" s="5" t="s">
        <v>54999</v>
      </c>
      <c r="E13137" s="5" t="s">
        <v>1</v>
      </c>
      <c r="F13137" s="5" t="s">
        <v>23</v>
      </c>
    </row>
    <row r="13138" spans="1:6" ht="29">
      <c r="A13138" s="5" t="s">
        <v>63244</v>
      </c>
      <c r="B13138" s="5" t="s">
        <v>55006</v>
      </c>
      <c r="C13138" s="5" t="s">
        <v>51687</v>
      </c>
      <c r="D13138" s="5" t="s">
        <v>55007</v>
      </c>
      <c r="E13138" s="5" t="s">
        <v>1</v>
      </c>
      <c r="F13138" s="5" t="s">
        <v>23</v>
      </c>
    </row>
    <row r="13139" spans="1:6" ht="29">
      <c r="A13139" s="5" t="s">
        <v>63244</v>
      </c>
      <c r="B13139" s="5" t="s">
        <v>55008</v>
      </c>
      <c r="C13139" s="5" t="s">
        <v>51687</v>
      </c>
      <c r="D13139" s="5" t="s">
        <v>55009</v>
      </c>
      <c r="E13139" s="5" t="s">
        <v>1</v>
      </c>
      <c r="F13139" s="5" t="s">
        <v>23</v>
      </c>
    </row>
    <row r="13140" spans="1:6" ht="29">
      <c r="A13140" s="5" t="s">
        <v>63244</v>
      </c>
      <c r="B13140" s="5" t="s">
        <v>55020</v>
      </c>
      <c r="C13140" s="5" t="s">
        <v>51687</v>
      </c>
      <c r="D13140" s="5" t="s">
        <v>55021</v>
      </c>
      <c r="E13140" s="5" t="s">
        <v>1</v>
      </c>
      <c r="F13140" s="5" t="s">
        <v>23</v>
      </c>
    </row>
    <row r="13141" spans="1:6" ht="29">
      <c r="A13141" s="5" t="s">
        <v>63244</v>
      </c>
      <c r="B13141" s="5" t="s">
        <v>55018</v>
      </c>
      <c r="C13141" s="5" t="s">
        <v>51687</v>
      </c>
      <c r="D13141" s="5" t="s">
        <v>55019</v>
      </c>
      <c r="E13141" s="5" t="s">
        <v>1</v>
      </c>
      <c r="F13141" s="5" t="s">
        <v>23</v>
      </c>
    </row>
    <row r="13142" spans="1:6" ht="29">
      <c r="A13142" s="5" t="s">
        <v>63244</v>
      </c>
      <c r="B13142" s="5" t="s">
        <v>55028</v>
      </c>
      <c r="C13142" s="5" t="s">
        <v>51687</v>
      </c>
      <c r="D13142" s="5" t="s">
        <v>55029</v>
      </c>
      <c r="E13142" s="5" t="s">
        <v>1</v>
      </c>
      <c r="F13142" s="5" t="s">
        <v>23</v>
      </c>
    </row>
    <row r="13143" spans="1:6" ht="29">
      <c r="A13143" s="5" t="s">
        <v>63244</v>
      </c>
      <c r="B13143" s="5" t="s">
        <v>55022</v>
      </c>
      <c r="C13143" s="5" t="s">
        <v>51687</v>
      </c>
      <c r="D13143" s="5" t="s">
        <v>55023</v>
      </c>
      <c r="E13143" s="5" t="s">
        <v>1</v>
      </c>
      <c r="F13143" s="5" t="s">
        <v>23</v>
      </c>
    </row>
    <row r="13144" spans="1:6" ht="29">
      <c r="A13144" s="5" t="s">
        <v>63244</v>
      </c>
      <c r="B13144" s="5" t="s">
        <v>55010</v>
      </c>
      <c r="C13144" s="5" t="s">
        <v>51687</v>
      </c>
      <c r="D13144" s="5" t="s">
        <v>55011</v>
      </c>
      <c r="E13144" s="5" t="s">
        <v>1</v>
      </c>
      <c r="F13144" s="5" t="s">
        <v>23</v>
      </c>
    </row>
    <row r="13145" spans="1:6" ht="29">
      <c r="A13145" s="5" t="s">
        <v>63244</v>
      </c>
      <c r="B13145" s="5" t="s">
        <v>55032</v>
      </c>
      <c r="C13145" s="5" t="s">
        <v>51687</v>
      </c>
      <c r="D13145" s="5" t="s">
        <v>55033</v>
      </c>
      <c r="E13145" s="5" t="s">
        <v>1</v>
      </c>
      <c r="F13145" s="5" t="s">
        <v>23</v>
      </c>
    </row>
    <row r="13146" spans="1:6" ht="29">
      <c r="A13146" s="5" t="s">
        <v>63244</v>
      </c>
      <c r="B13146" s="5" t="s">
        <v>55034</v>
      </c>
      <c r="C13146" s="5" t="s">
        <v>51687</v>
      </c>
      <c r="D13146" s="5" t="s">
        <v>55035</v>
      </c>
      <c r="E13146" s="5" t="s">
        <v>1</v>
      </c>
      <c r="F13146" s="5" t="s">
        <v>23</v>
      </c>
    </row>
    <row r="13147" spans="1:6" ht="29">
      <c r="A13147" s="5" t="s">
        <v>63244</v>
      </c>
      <c r="B13147" s="5" t="s">
        <v>54996</v>
      </c>
      <c r="C13147" s="5" t="s">
        <v>51687</v>
      </c>
      <c r="D13147" s="5" t="s">
        <v>54997</v>
      </c>
      <c r="E13147" s="5" t="s">
        <v>1</v>
      </c>
      <c r="F13147" s="5" t="s">
        <v>23</v>
      </c>
    </row>
    <row r="13148" spans="1:6" ht="29">
      <c r="A13148" s="5" t="s">
        <v>63244</v>
      </c>
      <c r="B13148" s="5" t="s">
        <v>55030</v>
      </c>
      <c r="C13148" s="5" t="s">
        <v>51687</v>
      </c>
      <c r="D13148" s="5" t="s">
        <v>55031</v>
      </c>
      <c r="E13148" s="5" t="s">
        <v>1</v>
      </c>
      <c r="F13148" s="5" t="s">
        <v>23</v>
      </c>
    </row>
    <row r="13149" spans="1:6" ht="29">
      <c r="A13149" s="5" t="s">
        <v>63244</v>
      </c>
      <c r="B13149" s="5" t="s">
        <v>55000</v>
      </c>
      <c r="C13149" s="5" t="s">
        <v>51687</v>
      </c>
      <c r="D13149" s="5" t="s">
        <v>55001</v>
      </c>
      <c r="E13149" s="5" t="s">
        <v>1</v>
      </c>
      <c r="F13149" s="5" t="s">
        <v>23</v>
      </c>
    </row>
    <row r="13150" spans="1:6" ht="29">
      <c r="A13150" s="5" t="s">
        <v>63244</v>
      </c>
      <c r="B13150" s="5" t="s">
        <v>55002</v>
      </c>
      <c r="C13150" s="5" t="s">
        <v>51687</v>
      </c>
      <c r="D13150" s="5" t="s">
        <v>55003</v>
      </c>
      <c r="E13150" s="5" t="s">
        <v>1</v>
      </c>
      <c r="F13150" s="5" t="s">
        <v>23</v>
      </c>
    </row>
    <row r="13151" spans="1:6" ht="29">
      <c r="A13151" s="5" t="s">
        <v>63244</v>
      </c>
      <c r="B13151" s="5" t="s">
        <v>55004</v>
      </c>
      <c r="C13151" s="5" t="s">
        <v>51687</v>
      </c>
      <c r="D13151" s="5" t="s">
        <v>55005</v>
      </c>
      <c r="E13151" s="5" t="s">
        <v>1</v>
      </c>
      <c r="F13151" s="5" t="s">
        <v>23</v>
      </c>
    </row>
    <row r="13152" spans="1:6" ht="29">
      <c r="A13152" s="5" t="s">
        <v>63244</v>
      </c>
      <c r="B13152" s="5" t="s">
        <v>55012</v>
      </c>
      <c r="C13152" s="5" t="s">
        <v>51687</v>
      </c>
      <c r="D13152" s="5" t="s">
        <v>55013</v>
      </c>
      <c r="E13152" s="5" t="s">
        <v>1</v>
      </c>
      <c r="F13152" s="5" t="s">
        <v>23</v>
      </c>
    </row>
    <row r="13153" spans="1:6" ht="29">
      <c r="A13153" s="5" t="s">
        <v>63244</v>
      </c>
      <c r="B13153" s="5" t="s">
        <v>55014</v>
      </c>
      <c r="C13153" s="5" t="s">
        <v>51687</v>
      </c>
      <c r="D13153" s="5" t="s">
        <v>55015</v>
      </c>
      <c r="E13153" s="5" t="s">
        <v>1</v>
      </c>
      <c r="F13153" s="5" t="s">
        <v>23</v>
      </c>
    </row>
    <row r="13154" spans="1:6" ht="29">
      <c r="A13154" s="5" t="s">
        <v>63244</v>
      </c>
      <c r="B13154" s="5" t="s">
        <v>55016</v>
      </c>
      <c r="C13154" s="5" t="s">
        <v>51687</v>
      </c>
      <c r="D13154" s="5" t="s">
        <v>55017</v>
      </c>
      <c r="E13154" s="5" t="s">
        <v>1</v>
      </c>
      <c r="F13154" s="5" t="s">
        <v>23</v>
      </c>
    </row>
    <row r="13155" spans="1:6" ht="29">
      <c r="A13155" s="5" t="s">
        <v>63244</v>
      </c>
      <c r="B13155" s="5" t="s">
        <v>55024</v>
      </c>
      <c r="C13155" s="5" t="s">
        <v>51687</v>
      </c>
      <c r="D13155" s="5" t="s">
        <v>55025</v>
      </c>
      <c r="E13155" s="5" t="s">
        <v>1</v>
      </c>
      <c r="F13155" s="5" t="s">
        <v>23</v>
      </c>
    </row>
    <row r="13156" spans="1:6" ht="29">
      <c r="A13156" s="5" t="s">
        <v>63244</v>
      </c>
      <c r="B13156" s="5" t="s">
        <v>55026</v>
      </c>
      <c r="C13156" s="5" t="s">
        <v>51687</v>
      </c>
      <c r="D13156" s="5" t="s">
        <v>55027</v>
      </c>
      <c r="E13156" s="5" t="s">
        <v>1</v>
      </c>
      <c r="F13156" s="5" t="s">
        <v>23</v>
      </c>
    </row>
    <row r="13157" spans="1:6" ht="409.5">
      <c r="A13157" s="5" t="s">
        <v>48681</v>
      </c>
      <c r="B13157" s="5" t="s">
        <v>3934</v>
      </c>
      <c r="C13157" s="5" t="s">
        <v>62939</v>
      </c>
      <c r="D13157" s="5" t="s">
        <v>3935</v>
      </c>
      <c r="E13157" s="5" t="s">
        <v>1</v>
      </c>
      <c r="F13157" s="5" t="s">
        <v>23</v>
      </c>
    </row>
    <row r="13158" spans="1:6" ht="409.5">
      <c r="A13158" s="5" t="s">
        <v>48681</v>
      </c>
      <c r="B13158" s="5" t="s">
        <v>3936</v>
      </c>
      <c r="C13158" s="5" t="s">
        <v>62940</v>
      </c>
      <c r="D13158" s="5" t="s">
        <v>3935</v>
      </c>
      <c r="E13158" s="5" t="s">
        <v>1</v>
      </c>
      <c r="F13158" s="5" t="s">
        <v>23</v>
      </c>
    </row>
    <row r="13159" spans="1:6" ht="409.5">
      <c r="A13159" s="5" t="s">
        <v>48681</v>
      </c>
      <c r="B13159" s="5" t="s">
        <v>3937</v>
      </c>
      <c r="C13159" s="5" t="s">
        <v>62941</v>
      </c>
      <c r="D13159" s="5" t="s">
        <v>3935</v>
      </c>
      <c r="E13159" s="5" t="s">
        <v>1</v>
      </c>
      <c r="F13159" s="5" t="s">
        <v>23</v>
      </c>
    </row>
    <row r="13160" spans="1:6" ht="409.5">
      <c r="A13160" s="5" t="s">
        <v>48681</v>
      </c>
      <c r="B13160" s="5" t="s">
        <v>3933</v>
      </c>
      <c r="C13160" s="5" t="s">
        <v>62938</v>
      </c>
      <c r="D13160" s="5" t="s">
        <v>2303</v>
      </c>
      <c r="E13160" s="5" t="s">
        <v>1</v>
      </c>
      <c r="F13160" s="5" t="s">
        <v>23</v>
      </c>
    </row>
    <row r="13161" spans="1:6" ht="409.5">
      <c r="A13161" s="5" t="s">
        <v>48681</v>
      </c>
      <c r="B13161" s="5" t="s">
        <v>2157</v>
      </c>
      <c r="C13161" s="5" t="s">
        <v>62942</v>
      </c>
      <c r="D13161" s="5" t="s">
        <v>2158</v>
      </c>
      <c r="E13161" s="5" t="s">
        <v>1</v>
      </c>
      <c r="F13161" s="5" t="s">
        <v>23</v>
      </c>
    </row>
    <row r="13162" spans="1:6" ht="409.5">
      <c r="A13162" s="5" t="s">
        <v>48681</v>
      </c>
      <c r="B13162" s="5" t="s">
        <v>8829</v>
      </c>
      <c r="C13162" s="5" t="s">
        <v>62943</v>
      </c>
      <c r="D13162" s="5" t="s">
        <v>8830</v>
      </c>
      <c r="E13162" s="5" t="s">
        <v>1</v>
      </c>
      <c r="F13162" s="5" t="s">
        <v>23</v>
      </c>
    </row>
    <row r="13163" spans="1:6" ht="409.5">
      <c r="A13163" s="5" t="s">
        <v>48681</v>
      </c>
      <c r="B13163" s="5" t="s">
        <v>8831</v>
      </c>
      <c r="C13163" s="5" t="s">
        <v>62944</v>
      </c>
      <c r="D13163" s="5" t="s">
        <v>8832</v>
      </c>
      <c r="E13163" s="5" t="s">
        <v>1</v>
      </c>
      <c r="F13163" s="5" t="s">
        <v>23</v>
      </c>
    </row>
    <row r="13164" spans="1:6" ht="409.5">
      <c r="A13164" s="5" t="s">
        <v>48681</v>
      </c>
      <c r="B13164" s="5" t="s">
        <v>2380</v>
      </c>
      <c r="C13164" s="5" t="s">
        <v>62945</v>
      </c>
      <c r="D13164" s="5" t="s">
        <v>2303</v>
      </c>
      <c r="E13164" s="5" t="s">
        <v>1</v>
      </c>
      <c r="F13164" s="5" t="s">
        <v>23</v>
      </c>
    </row>
    <row r="13165" spans="1:6" ht="409.5">
      <c r="A13165" s="5" t="s">
        <v>48681</v>
      </c>
      <c r="B13165" s="5" t="s">
        <v>8833</v>
      </c>
      <c r="C13165" s="5" t="s">
        <v>62946</v>
      </c>
      <c r="D13165" s="5" t="s">
        <v>2303</v>
      </c>
      <c r="E13165" s="5" t="s">
        <v>1</v>
      </c>
      <c r="F13165" s="5" t="s">
        <v>23</v>
      </c>
    </row>
    <row r="13166" spans="1:6" ht="409.5">
      <c r="A13166" s="5" t="s">
        <v>48681</v>
      </c>
      <c r="B13166" s="5" t="s">
        <v>2302</v>
      </c>
      <c r="C13166" s="5" t="s">
        <v>62947</v>
      </c>
      <c r="D13166" s="5" t="s">
        <v>2303</v>
      </c>
      <c r="E13166" s="5" t="s">
        <v>1</v>
      </c>
      <c r="F13166" s="5" t="s">
        <v>23</v>
      </c>
    </row>
    <row r="13167" spans="1:6" ht="409.5">
      <c r="A13167" s="5" t="s">
        <v>48681</v>
      </c>
      <c r="B13167" s="5" t="s">
        <v>8834</v>
      </c>
      <c r="C13167" s="5" t="s">
        <v>62948</v>
      </c>
      <c r="D13167" s="5" t="s">
        <v>2303</v>
      </c>
      <c r="E13167" s="5" t="s">
        <v>1</v>
      </c>
      <c r="F13167" s="5" t="s">
        <v>23</v>
      </c>
    </row>
    <row r="13168" spans="1:6" ht="409.5">
      <c r="A13168" s="5" t="s">
        <v>48681</v>
      </c>
      <c r="B13168" s="5" t="s">
        <v>8835</v>
      </c>
      <c r="C13168" s="5" t="s">
        <v>62949</v>
      </c>
      <c r="D13168" s="5" t="s">
        <v>2303</v>
      </c>
      <c r="E13168" s="5" t="s">
        <v>1</v>
      </c>
      <c r="F13168" s="5" t="s">
        <v>23</v>
      </c>
    </row>
    <row r="13169" spans="1:6" ht="409.5">
      <c r="A13169" s="5" t="s">
        <v>48681</v>
      </c>
      <c r="B13169" s="5" t="s">
        <v>8836</v>
      </c>
      <c r="C13169" s="5" t="s">
        <v>62950</v>
      </c>
      <c r="D13169" s="5" t="s">
        <v>2303</v>
      </c>
      <c r="E13169" s="5" t="s">
        <v>1</v>
      </c>
      <c r="F13169" s="5" t="s">
        <v>23</v>
      </c>
    </row>
    <row r="13170" spans="1:6" ht="409.5">
      <c r="A13170" s="5" t="s">
        <v>48681</v>
      </c>
      <c r="B13170" s="5" t="s">
        <v>8849</v>
      </c>
      <c r="C13170" s="5" t="s">
        <v>62951</v>
      </c>
      <c r="D13170" s="5" t="s">
        <v>8850</v>
      </c>
      <c r="E13170" s="5" t="s">
        <v>1</v>
      </c>
      <c r="F13170" s="5" t="s">
        <v>23</v>
      </c>
    </row>
    <row r="13171" spans="1:6" ht="409.5">
      <c r="A13171" s="5" t="s">
        <v>48681</v>
      </c>
      <c r="B13171" s="5" t="s">
        <v>8851</v>
      </c>
      <c r="C13171" s="5" t="s">
        <v>62952</v>
      </c>
      <c r="D13171" s="5" t="s">
        <v>8850</v>
      </c>
      <c r="E13171" s="5" t="s">
        <v>1</v>
      </c>
      <c r="F13171" s="5" t="s">
        <v>23</v>
      </c>
    </row>
    <row r="13172" spans="1:6" ht="409.5">
      <c r="A13172" s="5" t="s">
        <v>48681</v>
      </c>
      <c r="B13172" s="5" t="s">
        <v>8852</v>
      </c>
      <c r="C13172" s="5" t="s">
        <v>62956</v>
      </c>
      <c r="D13172" s="5" t="s">
        <v>8850</v>
      </c>
      <c r="E13172" s="5" t="s">
        <v>1</v>
      </c>
      <c r="F13172" s="5" t="s">
        <v>23</v>
      </c>
    </row>
    <row r="13173" spans="1:6" ht="409.5">
      <c r="A13173" s="5" t="s">
        <v>48681</v>
      </c>
      <c r="B13173" s="5" t="s">
        <v>8856</v>
      </c>
      <c r="C13173" s="5" t="s">
        <v>62957</v>
      </c>
      <c r="D13173" s="5" t="s">
        <v>8850</v>
      </c>
      <c r="E13173" s="5" t="s">
        <v>1</v>
      </c>
      <c r="F13173" s="5" t="s">
        <v>23</v>
      </c>
    </row>
    <row r="13174" spans="1:6" ht="409.5">
      <c r="A13174" s="5" t="s">
        <v>48681</v>
      </c>
      <c r="B13174" s="5" t="s">
        <v>8855</v>
      </c>
      <c r="C13174" s="5" t="s">
        <v>62958</v>
      </c>
      <c r="D13174" s="5" t="s">
        <v>8850</v>
      </c>
      <c r="E13174" s="5" t="s">
        <v>1</v>
      </c>
      <c r="F13174" s="5" t="s">
        <v>23</v>
      </c>
    </row>
    <row r="13175" spans="1:6" ht="409.5">
      <c r="A13175" s="5" t="s">
        <v>48681</v>
      </c>
      <c r="B13175" s="5" t="s">
        <v>8859</v>
      </c>
      <c r="C13175" s="5" t="s">
        <v>62959</v>
      </c>
      <c r="D13175" s="5" t="s">
        <v>8850</v>
      </c>
      <c r="E13175" s="5" t="s">
        <v>1</v>
      </c>
      <c r="F13175" s="5" t="s">
        <v>23</v>
      </c>
    </row>
    <row r="13176" spans="1:6" ht="409.5">
      <c r="A13176" s="5" t="s">
        <v>48681</v>
      </c>
      <c r="B13176" s="5" t="s">
        <v>8853</v>
      </c>
      <c r="C13176" s="5" t="s">
        <v>62960</v>
      </c>
      <c r="D13176" s="5" t="s">
        <v>8850</v>
      </c>
      <c r="E13176" s="5" t="s">
        <v>1</v>
      </c>
      <c r="F13176" s="5" t="s">
        <v>23</v>
      </c>
    </row>
    <row r="13177" spans="1:6" ht="409.5">
      <c r="A13177" s="5" t="s">
        <v>48681</v>
      </c>
      <c r="B13177" s="5" t="s">
        <v>8858</v>
      </c>
      <c r="C13177" s="5" t="s">
        <v>62953</v>
      </c>
      <c r="D13177" s="5" t="s">
        <v>8850</v>
      </c>
      <c r="E13177" s="5" t="s">
        <v>1</v>
      </c>
      <c r="F13177" s="5" t="s">
        <v>23</v>
      </c>
    </row>
    <row r="13178" spans="1:6" ht="409.5">
      <c r="A13178" s="5" t="s">
        <v>48681</v>
      </c>
      <c r="B13178" s="5" t="s">
        <v>8854</v>
      </c>
      <c r="C13178" s="5" t="s">
        <v>62954</v>
      </c>
      <c r="D13178" s="5" t="s">
        <v>8850</v>
      </c>
      <c r="E13178" s="5" t="s">
        <v>1</v>
      </c>
      <c r="F13178" s="5" t="s">
        <v>23</v>
      </c>
    </row>
    <row r="13179" spans="1:6" ht="409.5">
      <c r="A13179" s="5" t="s">
        <v>48681</v>
      </c>
      <c r="B13179" s="5" t="s">
        <v>8857</v>
      </c>
      <c r="C13179" s="5" t="s">
        <v>62955</v>
      </c>
      <c r="D13179" s="5" t="s">
        <v>8850</v>
      </c>
      <c r="E13179" s="5" t="s">
        <v>1</v>
      </c>
      <c r="F13179" s="5" t="s">
        <v>23</v>
      </c>
    </row>
    <row r="13180" spans="1:6" ht="58">
      <c r="A13180" s="5" t="s">
        <v>1297</v>
      </c>
      <c r="B13180" s="5" t="s">
        <v>39355</v>
      </c>
      <c r="C13180" s="5" t="s">
        <v>52043</v>
      </c>
      <c r="D13180" s="5" t="s">
        <v>62990</v>
      </c>
      <c r="E13180" s="5" t="s">
        <v>1</v>
      </c>
      <c r="F13180" s="5" t="s">
        <v>23</v>
      </c>
    </row>
    <row r="13181" spans="1:6" ht="58">
      <c r="A13181" s="5" t="s">
        <v>1297</v>
      </c>
      <c r="B13181" s="5" t="s">
        <v>39384</v>
      </c>
      <c r="C13181" s="5" t="s">
        <v>52043</v>
      </c>
      <c r="D13181" s="5" t="s">
        <v>62991</v>
      </c>
      <c r="E13181" s="5" t="s">
        <v>1</v>
      </c>
      <c r="F13181" s="5" t="s">
        <v>23</v>
      </c>
    </row>
    <row r="13182" spans="1:6" ht="58">
      <c r="A13182" s="5" t="s">
        <v>1297</v>
      </c>
      <c r="B13182" s="5" t="s">
        <v>39334</v>
      </c>
      <c r="C13182" s="5" t="s">
        <v>52043</v>
      </c>
      <c r="D13182" s="5" t="s">
        <v>62992</v>
      </c>
      <c r="E13182" s="5" t="s">
        <v>1</v>
      </c>
      <c r="F13182" s="5" t="s">
        <v>23</v>
      </c>
    </row>
    <row r="13183" spans="1:6" ht="58">
      <c r="A13183" s="5" t="s">
        <v>1297</v>
      </c>
      <c r="B13183" s="5" t="s">
        <v>39343</v>
      </c>
      <c r="C13183" s="5" t="s">
        <v>52043</v>
      </c>
      <c r="D13183" s="5" t="s">
        <v>62993</v>
      </c>
      <c r="E13183" s="5" t="s">
        <v>1</v>
      </c>
      <c r="F13183" s="5" t="s">
        <v>23</v>
      </c>
    </row>
    <row r="13184" spans="1:6" ht="29">
      <c r="A13184" s="5" t="s">
        <v>1297</v>
      </c>
      <c r="B13184" s="5" t="s">
        <v>64745</v>
      </c>
      <c r="C13184" s="5" t="s">
        <v>1522</v>
      </c>
      <c r="D13184" s="5" t="s">
        <v>64746</v>
      </c>
      <c r="E13184" s="5" t="s">
        <v>45</v>
      </c>
      <c r="F13184" s="5" t="s">
        <v>23</v>
      </c>
    </row>
    <row r="13185" spans="1:6" ht="29">
      <c r="A13185" s="5" t="s">
        <v>1297</v>
      </c>
      <c r="B13185" s="5" t="s">
        <v>64911</v>
      </c>
      <c r="C13185" s="5" t="s">
        <v>1522</v>
      </c>
      <c r="D13185" s="5" t="s">
        <v>39149</v>
      </c>
      <c r="E13185" s="5" t="s">
        <v>45</v>
      </c>
      <c r="F13185" s="5" t="s">
        <v>23</v>
      </c>
    </row>
    <row r="13186" spans="1:6" ht="29">
      <c r="A13186" s="5" t="s">
        <v>1297</v>
      </c>
      <c r="B13186" s="5" t="s">
        <v>65372</v>
      </c>
      <c r="C13186" s="5" t="s">
        <v>1522</v>
      </c>
      <c r="D13186" s="5" t="s">
        <v>65373</v>
      </c>
      <c r="E13186" s="5" t="s">
        <v>1</v>
      </c>
      <c r="F13186" s="5" t="s">
        <v>23</v>
      </c>
    </row>
    <row r="13187" spans="1:6" ht="29">
      <c r="A13187" s="5" t="s">
        <v>1297</v>
      </c>
      <c r="B13187" s="5" t="s">
        <v>65374</v>
      </c>
      <c r="C13187" s="5" t="s">
        <v>1522</v>
      </c>
      <c r="D13187" s="5" t="s">
        <v>65375</v>
      </c>
      <c r="E13187" s="5" t="s">
        <v>1</v>
      </c>
      <c r="F13187" s="5" t="s">
        <v>23</v>
      </c>
    </row>
    <row r="13188" spans="1:6" ht="29">
      <c r="A13188" s="5" t="s">
        <v>1297</v>
      </c>
      <c r="B13188" s="5" t="s">
        <v>65376</v>
      </c>
      <c r="C13188" s="5" t="s">
        <v>1522</v>
      </c>
      <c r="D13188" s="5" t="s">
        <v>65377</v>
      </c>
      <c r="E13188" s="5" t="s">
        <v>1</v>
      </c>
      <c r="F13188" s="5" t="s">
        <v>23</v>
      </c>
    </row>
    <row r="13189" spans="1:6" ht="29">
      <c r="A13189" s="5" t="s">
        <v>1297</v>
      </c>
      <c r="B13189" s="5" t="s">
        <v>65378</v>
      </c>
      <c r="C13189" s="5" t="s">
        <v>1522</v>
      </c>
      <c r="D13189" s="5" t="s">
        <v>65379</v>
      </c>
      <c r="E13189" s="5" t="s">
        <v>1</v>
      </c>
      <c r="F13189" s="5" t="s">
        <v>23</v>
      </c>
    </row>
    <row r="13190" spans="1:6" ht="29">
      <c r="A13190" s="5" t="s">
        <v>1297</v>
      </c>
      <c r="B13190" s="5" t="s">
        <v>66007</v>
      </c>
      <c r="C13190" s="5" t="s">
        <v>1522</v>
      </c>
      <c r="D13190" s="5" t="s">
        <v>66008</v>
      </c>
      <c r="E13190" s="5" t="s">
        <v>1</v>
      </c>
      <c r="F13190" s="5" t="s">
        <v>23</v>
      </c>
    </row>
    <row r="13191" spans="1:6" ht="29">
      <c r="A13191" s="5" t="s">
        <v>1297</v>
      </c>
      <c r="B13191" s="5" t="s">
        <v>66009</v>
      </c>
      <c r="C13191" s="5" t="s">
        <v>1522</v>
      </c>
      <c r="D13191" s="5" t="s">
        <v>66010</v>
      </c>
      <c r="E13191" s="5" t="s">
        <v>1</v>
      </c>
      <c r="F13191" s="5" t="s">
        <v>23</v>
      </c>
    </row>
    <row r="13192" spans="1:6" ht="29">
      <c r="A13192" s="5" t="s">
        <v>1297</v>
      </c>
      <c r="B13192" s="5" t="s">
        <v>66011</v>
      </c>
      <c r="C13192" s="5" t="s">
        <v>1522</v>
      </c>
      <c r="D13192" s="5" t="s">
        <v>66012</v>
      </c>
      <c r="E13192" s="5" t="s">
        <v>1</v>
      </c>
      <c r="F13192" s="5" t="s">
        <v>23</v>
      </c>
    </row>
    <row r="13193" spans="1:6" ht="29">
      <c r="A13193" s="5" t="s">
        <v>1297</v>
      </c>
      <c r="B13193" s="5" t="s">
        <v>66013</v>
      </c>
      <c r="C13193" s="5" t="s">
        <v>1522</v>
      </c>
      <c r="D13193" s="5" t="s">
        <v>66014</v>
      </c>
      <c r="E13193" s="5" t="s">
        <v>1</v>
      </c>
      <c r="F13193" s="5" t="s">
        <v>23</v>
      </c>
    </row>
    <row r="13194" spans="1:6" ht="29">
      <c r="A13194" s="5" t="s">
        <v>1297</v>
      </c>
      <c r="B13194" s="5" t="s">
        <v>66015</v>
      </c>
      <c r="C13194" s="5" t="s">
        <v>1522</v>
      </c>
      <c r="D13194" s="5" t="s">
        <v>66016</v>
      </c>
      <c r="E13194" s="5" t="s">
        <v>1</v>
      </c>
      <c r="F13194" s="5" t="s">
        <v>23</v>
      </c>
    </row>
    <row r="13195" spans="1:6" ht="29">
      <c r="A13195" s="5" t="s">
        <v>1297</v>
      </c>
      <c r="B13195" s="5" t="s">
        <v>66017</v>
      </c>
      <c r="C13195" s="5" t="s">
        <v>1522</v>
      </c>
      <c r="D13195" s="5" t="s">
        <v>66018</v>
      </c>
      <c r="E13195" s="5" t="s">
        <v>1</v>
      </c>
      <c r="F13195" s="5" t="s">
        <v>23</v>
      </c>
    </row>
    <row r="13196" spans="1:6" ht="29">
      <c r="A13196" s="5" t="s">
        <v>1297</v>
      </c>
      <c r="B13196" s="5" t="s">
        <v>66019</v>
      </c>
      <c r="C13196" s="5" t="s">
        <v>1522</v>
      </c>
      <c r="D13196" s="5" t="s">
        <v>66020</v>
      </c>
      <c r="E13196" s="5" t="s">
        <v>1</v>
      </c>
      <c r="F13196" s="5" t="s">
        <v>23</v>
      </c>
    </row>
    <row r="13197" spans="1:6" ht="29">
      <c r="A13197" s="5" t="s">
        <v>1297</v>
      </c>
      <c r="B13197" s="5" t="s">
        <v>66021</v>
      </c>
      <c r="C13197" s="5" t="s">
        <v>1522</v>
      </c>
      <c r="D13197" s="5" t="s">
        <v>66022</v>
      </c>
      <c r="E13197" s="5" t="s">
        <v>1</v>
      </c>
      <c r="F13197" s="5" t="s">
        <v>23</v>
      </c>
    </row>
    <row r="13198" spans="1:6" ht="29">
      <c r="A13198" s="5" t="s">
        <v>1297</v>
      </c>
      <c r="B13198" s="5" t="s">
        <v>66023</v>
      </c>
      <c r="C13198" s="5" t="s">
        <v>1522</v>
      </c>
      <c r="D13198" s="5" t="s">
        <v>66024</v>
      </c>
      <c r="E13198" s="5" t="s">
        <v>1</v>
      </c>
      <c r="F13198" s="5" t="s">
        <v>23</v>
      </c>
    </row>
    <row r="13199" spans="1:6" ht="29">
      <c r="A13199" s="5" t="s">
        <v>1297</v>
      </c>
      <c r="B13199" s="5" t="s">
        <v>66025</v>
      </c>
      <c r="C13199" s="5" t="s">
        <v>1522</v>
      </c>
      <c r="D13199" s="5" t="s">
        <v>66026</v>
      </c>
      <c r="E13199" s="5" t="s">
        <v>1</v>
      </c>
      <c r="F13199" s="5" t="s">
        <v>23</v>
      </c>
    </row>
    <row r="13200" spans="1:6" ht="29">
      <c r="A13200" s="5" t="s">
        <v>1297</v>
      </c>
      <c r="B13200" s="5" t="s">
        <v>66027</v>
      </c>
      <c r="C13200" s="5" t="s">
        <v>1522</v>
      </c>
      <c r="D13200" s="5" t="s">
        <v>66028</v>
      </c>
      <c r="E13200" s="5" t="s">
        <v>1</v>
      </c>
      <c r="F13200" s="5" t="s">
        <v>23</v>
      </c>
    </row>
    <row r="13201" spans="1:6" ht="29">
      <c r="A13201" s="5" t="s">
        <v>1297</v>
      </c>
      <c r="B13201" s="5" t="s">
        <v>66029</v>
      </c>
      <c r="C13201" s="5" t="s">
        <v>1522</v>
      </c>
      <c r="D13201" s="5" t="s">
        <v>66030</v>
      </c>
      <c r="E13201" s="5" t="s">
        <v>1</v>
      </c>
      <c r="F13201" s="5" t="s">
        <v>23</v>
      </c>
    </row>
    <row r="13202" spans="1:6" ht="58">
      <c r="A13202" s="5" t="s">
        <v>1297</v>
      </c>
      <c r="B13202" s="5" t="s">
        <v>39424</v>
      </c>
      <c r="C13202" s="5" t="s">
        <v>52043</v>
      </c>
      <c r="D13202" s="5" t="s">
        <v>52044</v>
      </c>
      <c r="E13202" s="5" t="s">
        <v>1</v>
      </c>
      <c r="F13202" s="5" t="s">
        <v>23</v>
      </c>
    </row>
    <row r="13203" spans="1:6" ht="58">
      <c r="A13203" s="5" t="s">
        <v>1297</v>
      </c>
      <c r="B13203" s="5" t="s">
        <v>39354</v>
      </c>
      <c r="C13203" s="5" t="s">
        <v>52043</v>
      </c>
      <c r="D13203" s="5" t="s">
        <v>52045</v>
      </c>
      <c r="E13203" s="5" t="s">
        <v>1</v>
      </c>
      <c r="F13203" s="5" t="s">
        <v>23</v>
      </c>
    </row>
    <row r="13204" spans="1:6" ht="58">
      <c r="A13204" s="5" t="s">
        <v>1297</v>
      </c>
      <c r="B13204" s="5" t="s">
        <v>39391</v>
      </c>
      <c r="C13204" s="5" t="s">
        <v>52043</v>
      </c>
      <c r="D13204" s="5" t="s">
        <v>52046</v>
      </c>
      <c r="E13204" s="5" t="s">
        <v>1</v>
      </c>
      <c r="F13204" s="5" t="s">
        <v>23</v>
      </c>
    </row>
    <row r="13205" spans="1:6" ht="58">
      <c r="A13205" s="5" t="s">
        <v>1297</v>
      </c>
      <c r="B13205" s="5" t="s">
        <v>39400</v>
      </c>
      <c r="C13205" s="5" t="s">
        <v>52043</v>
      </c>
      <c r="D13205" s="5" t="s">
        <v>52047</v>
      </c>
      <c r="E13205" s="5" t="s">
        <v>1</v>
      </c>
      <c r="F13205" s="5" t="s">
        <v>23</v>
      </c>
    </row>
    <row r="13206" spans="1:6" ht="58">
      <c r="A13206" s="5" t="s">
        <v>1297</v>
      </c>
      <c r="B13206" s="5" t="s">
        <v>39409</v>
      </c>
      <c r="C13206" s="5" t="s">
        <v>52043</v>
      </c>
      <c r="D13206" s="5" t="s">
        <v>52048</v>
      </c>
      <c r="E13206" s="5" t="s">
        <v>1</v>
      </c>
      <c r="F13206" s="5" t="s">
        <v>23</v>
      </c>
    </row>
    <row r="13207" spans="1:6" ht="29">
      <c r="A13207" s="5" t="s">
        <v>1297</v>
      </c>
      <c r="B13207" s="5" t="s">
        <v>38906</v>
      </c>
      <c r="C13207" s="5" t="s">
        <v>16802</v>
      </c>
      <c r="D13207" s="5" t="s">
        <v>52176</v>
      </c>
      <c r="E13207" s="5" t="s">
        <v>43</v>
      </c>
      <c r="F13207" s="5" t="s">
        <v>23</v>
      </c>
    </row>
    <row r="13208" spans="1:6" ht="29">
      <c r="A13208" s="5" t="s">
        <v>1297</v>
      </c>
      <c r="B13208" s="5" t="s">
        <v>38872</v>
      </c>
      <c r="C13208" s="5" t="s">
        <v>16802</v>
      </c>
      <c r="D13208" s="5" t="s">
        <v>52177</v>
      </c>
      <c r="E13208" s="5" t="s">
        <v>43</v>
      </c>
      <c r="F13208" s="5" t="s">
        <v>23</v>
      </c>
    </row>
    <row r="13209" spans="1:6" ht="29">
      <c r="A13209" s="5" t="s">
        <v>1297</v>
      </c>
      <c r="B13209" s="5" t="s">
        <v>38834</v>
      </c>
      <c r="C13209" s="5" t="s">
        <v>16802</v>
      </c>
      <c r="D13209" s="5" t="s">
        <v>52178</v>
      </c>
      <c r="E13209" s="5" t="s">
        <v>43</v>
      </c>
      <c r="F13209" s="5" t="s">
        <v>23</v>
      </c>
    </row>
    <row r="13210" spans="1:6" ht="29">
      <c r="A13210" s="5" t="s">
        <v>1297</v>
      </c>
      <c r="B13210" s="5" t="s">
        <v>38884</v>
      </c>
      <c r="C13210" s="5" t="s">
        <v>16802</v>
      </c>
      <c r="D13210" s="5" t="s">
        <v>52179</v>
      </c>
      <c r="E13210" s="5" t="s">
        <v>43</v>
      </c>
      <c r="F13210" s="5" t="s">
        <v>23</v>
      </c>
    </row>
    <row r="13211" spans="1:6" ht="29">
      <c r="A13211" s="5" t="s">
        <v>1297</v>
      </c>
      <c r="B13211" s="5" t="s">
        <v>38894</v>
      </c>
      <c r="C13211" s="5" t="s">
        <v>16802</v>
      </c>
      <c r="D13211" s="5" t="s">
        <v>52180</v>
      </c>
      <c r="E13211" s="5" t="s">
        <v>43</v>
      </c>
      <c r="F13211" s="5" t="s">
        <v>23</v>
      </c>
    </row>
    <row r="13212" spans="1:6" ht="29">
      <c r="A13212" s="5" t="s">
        <v>1297</v>
      </c>
      <c r="B13212" s="5" t="s">
        <v>54024</v>
      </c>
      <c r="C13212" s="5" t="s">
        <v>1556</v>
      </c>
      <c r="D13212" s="5" t="s">
        <v>54025</v>
      </c>
      <c r="E13212" s="5" t="s">
        <v>1</v>
      </c>
      <c r="F13212" s="5" t="s">
        <v>23</v>
      </c>
    </row>
    <row r="13213" spans="1:6" ht="29">
      <c r="A13213" s="5" t="s">
        <v>1297</v>
      </c>
      <c r="B13213" s="5" t="s">
        <v>54026</v>
      </c>
      <c r="C13213" s="5" t="s">
        <v>1556</v>
      </c>
      <c r="D13213" s="5" t="s">
        <v>54027</v>
      </c>
      <c r="E13213" s="5" t="s">
        <v>1</v>
      </c>
      <c r="F13213" s="5" t="s">
        <v>23</v>
      </c>
    </row>
    <row r="13214" spans="1:6" ht="29">
      <c r="A13214" s="5" t="s">
        <v>1297</v>
      </c>
      <c r="B13214" s="5" t="s">
        <v>16905</v>
      </c>
      <c r="C13214" s="5" t="s">
        <v>16802</v>
      </c>
      <c r="D13214" s="5" t="s">
        <v>16906</v>
      </c>
      <c r="E13214" s="5" t="s">
        <v>1</v>
      </c>
      <c r="F13214" s="5" t="s">
        <v>23</v>
      </c>
    </row>
    <row r="13215" spans="1:6" ht="29">
      <c r="A13215" s="5" t="s">
        <v>1297</v>
      </c>
      <c r="B13215" s="5" t="s">
        <v>16904</v>
      </c>
      <c r="C13215" s="5" t="s">
        <v>16802</v>
      </c>
      <c r="D13215" s="5" t="s">
        <v>31097</v>
      </c>
      <c r="E13215" s="5" t="s">
        <v>1</v>
      </c>
      <c r="F13215" s="5" t="s">
        <v>23</v>
      </c>
    </row>
    <row r="13216" spans="1:6" ht="29">
      <c r="A13216" s="5" t="s">
        <v>1297</v>
      </c>
      <c r="B13216" s="5" t="s">
        <v>9056</v>
      </c>
      <c r="C13216" s="5" t="s">
        <v>1522</v>
      </c>
      <c r="D13216" s="5" t="s">
        <v>9709</v>
      </c>
      <c r="E13216" s="5" t="s">
        <v>1</v>
      </c>
      <c r="F13216" s="5" t="s">
        <v>23</v>
      </c>
    </row>
    <row r="13217" spans="1:6" ht="29">
      <c r="A13217" s="5" t="s">
        <v>1297</v>
      </c>
      <c r="B13217" s="5" t="s">
        <v>16827</v>
      </c>
      <c r="C13217" s="5" t="s">
        <v>1522</v>
      </c>
      <c r="D13217" s="5" t="s">
        <v>6157</v>
      </c>
      <c r="E13217" s="5" t="s">
        <v>1</v>
      </c>
      <c r="F13217" s="5" t="s">
        <v>23</v>
      </c>
    </row>
    <row r="13218" spans="1:6">
      <c r="A13218" s="5" t="s">
        <v>1297</v>
      </c>
      <c r="B13218" s="5" t="s">
        <v>9074</v>
      </c>
      <c r="C13218" s="5" t="s">
        <v>1522</v>
      </c>
      <c r="D13218" s="5" t="s">
        <v>9732</v>
      </c>
      <c r="E13218" s="5" t="s">
        <v>43</v>
      </c>
      <c r="F13218" s="5" t="s">
        <v>23</v>
      </c>
    </row>
    <row r="13219" spans="1:6">
      <c r="A13219" s="5" t="s">
        <v>1297</v>
      </c>
      <c r="B13219" s="5" t="s">
        <v>6178</v>
      </c>
      <c r="C13219" s="5" t="s">
        <v>1522</v>
      </c>
      <c r="D13219" s="5" t="s">
        <v>6179</v>
      </c>
      <c r="E13219" s="5" t="s">
        <v>43</v>
      </c>
      <c r="F13219" s="5" t="s">
        <v>23</v>
      </c>
    </row>
    <row r="13220" spans="1:6">
      <c r="A13220" s="5" t="s">
        <v>1297</v>
      </c>
      <c r="B13220" s="5" t="s">
        <v>6174</v>
      </c>
      <c r="C13220" s="5" t="s">
        <v>1522</v>
      </c>
      <c r="D13220" s="5" t="s">
        <v>6175</v>
      </c>
      <c r="E13220" s="5" t="s">
        <v>43</v>
      </c>
      <c r="F13220" s="5" t="s">
        <v>23</v>
      </c>
    </row>
    <row r="13221" spans="1:6" ht="29">
      <c r="A13221" s="5" t="s">
        <v>1297</v>
      </c>
      <c r="B13221" s="5" t="s">
        <v>5665</v>
      </c>
      <c r="C13221" s="5" t="s">
        <v>1522</v>
      </c>
      <c r="D13221" s="5" t="s">
        <v>5666</v>
      </c>
      <c r="E13221" s="5" t="s">
        <v>1</v>
      </c>
      <c r="F13221" s="5" t="s">
        <v>23</v>
      </c>
    </row>
    <row r="13222" spans="1:6" ht="29">
      <c r="A13222" s="5" t="s">
        <v>1297</v>
      </c>
      <c r="B13222" s="5" t="s">
        <v>1387</v>
      </c>
      <c r="C13222" s="5" t="s">
        <v>1522</v>
      </c>
      <c r="D13222" s="5" t="s">
        <v>1543</v>
      </c>
      <c r="E13222" s="5" t="s">
        <v>1</v>
      </c>
      <c r="F13222" s="5" t="s">
        <v>23</v>
      </c>
    </row>
    <row r="13223" spans="1:6" ht="29">
      <c r="A13223" s="5" t="s">
        <v>1297</v>
      </c>
      <c r="B13223" s="5" t="s">
        <v>5679</v>
      </c>
      <c r="C13223" s="5" t="s">
        <v>1522</v>
      </c>
      <c r="D13223" s="5" t="s">
        <v>5680</v>
      </c>
      <c r="E13223" s="5" t="s">
        <v>1</v>
      </c>
      <c r="F13223" s="5" t="s">
        <v>23</v>
      </c>
    </row>
    <row r="13224" spans="1:6" ht="29">
      <c r="A13224" s="5" t="s">
        <v>1297</v>
      </c>
      <c r="B13224" s="5" t="s">
        <v>1389</v>
      </c>
      <c r="C13224" s="5" t="s">
        <v>1522</v>
      </c>
      <c r="D13224" s="5" t="s">
        <v>1545</v>
      </c>
      <c r="E13224" s="5" t="s">
        <v>1</v>
      </c>
      <c r="F13224" s="5" t="s">
        <v>23</v>
      </c>
    </row>
    <row r="13225" spans="1:6" ht="43.5">
      <c r="A13225" s="5" t="s">
        <v>1297</v>
      </c>
      <c r="B13225" s="5" t="s">
        <v>8510</v>
      </c>
      <c r="C13225" s="5" t="s">
        <v>8511</v>
      </c>
      <c r="D13225" s="5" t="s">
        <v>8512</v>
      </c>
      <c r="E13225" s="5" t="s">
        <v>1</v>
      </c>
      <c r="F13225" s="5" t="s">
        <v>23</v>
      </c>
    </row>
    <row r="13226" spans="1:6" ht="29">
      <c r="A13226" s="5" t="s">
        <v>1297</v>
      </c>
      <c r="B13226" s="5" t="s">
        <v>29627</v>
      </c>
      <c r="C13226" s="5" t="s">
        <v>1522</v>
      </c>
      <c r="D13226" s="5" t="s">
        <v>29628</v>
      </c>
      <c r="E13226" s="5" t="s">
        <v>1</v>
      </c>
      <c r="F13226" s="5" t="s">
        <v>23</v>
      </c>
    </row>
    <row r="13227" spans="1:6">
      <c r="A13227" s="5" t="s">
        <v>1297</v>
      </c>
      <c r="B13227" s="5" t="s">
        <v>30357</v>
      </c>
      <c r="C13227" s="5" t="s">
        <v>1522</v>
      </c>
      <c r="D13227" s="5" t="s">
        <v>30358</v>
      </c>
      <c r="E13227" s="5" t="s">
        <v>43</v>
      </c>
      <c r="F13227" s="5" t="s">
        <v>23</v>
      </c>
    </row>
    <row r="13228" spans="1:6">
      <c r="A13228" s="5" t="s">
        <v>1297</v>
      </c>
      <c r="B13228" s="5" t="s">
        <v>30347</v>
      </c>
      <c r="C13228" s="5" t="s">
        <v>1522</v>
      </c>
      <c r="D13228" s="5" t="s">
        <v>30348</v>
      </c>
      <c r="E13228" s="5" t="s">
        <v>43</v>
      </c>
      <c r="F13228" s="5" t="s">
        <v>23</v>
      </c>
    </row>
    <row r="13229" spans="1:6">
      <c r="A13229" s="5" t="s">
        <v>1297</v>
      </c>
      <c r="B13229" s="5" t="s">
        <v>30379</v>
      </c>
      <c r="C13229" s="5" t="s">
        <v>1522</v>
      </c>
      <c r="D13229" s="5" t="s">
        <v>30380</v>
      </c>
      <c r="E13229" s="5" t="s">
        <v>43</v>
      </c>
      <c r="F13229" s="5" t="s">
        <v>23</v>
      </c>
    </row>
    <row r="13230" spans="1:6">
      <c r="A13230" s="5" t="s">
        <v>1297</v>
      </c>
      <c r="B13230" s="5" t="s">
        <v>45916</v>
      </c>
      <c r="C13230" s="5" t="s">
        <v>1522</v>
      </c>
      <c r="D13230" s="5" t="s">
        <v>45917</v>
      </c>
      <c r="E13230" s="5" t="s">
        <v>43</v>
      </c>
      <c r="F13230" s="5" t="s">
        <v>23</v>
      </c>
    </row>
    <row r="13231" spans="1:6">
      <c r="A13231" s="5" t="s">
        <v>1297</v>
      </c>
      <c r="B13231" s="5" t="s">
        <v>45920</v>
      </c>
      <c r="C13231" s="5" t="s">
        <v>1522</v>
      </c>
      <c r="D13231" s="5" t="s">
        <v>45921</v>
      </c>
      <c r="E13231" s="5" t="s">
        <v>43</v>
      </c>
      <c r="F13231" s="5" t="s">
        <v>23</v>
      </c>
    </row>
    <row r="13232" spans="1:6">
      <c r="A13232" s="5" t="s">
        <v>1297</v>
      </c>
      <c r="B13232" s="5" t="s">
        <v>45914</v>
      </c>
      <c r="C13232" s="5" t="s">
        <v>1522</v>
      </c>
      <c r="D13232" s="5" t="s">
        <v>45915</v>
      </c>
      <c r="E13232" s="5" t="s">
        <v>43</v>
      </c>
      <c r="F13232" s="5" t="s">
        <v>23</v>
      </c>
    </row>
    <row r="13233" spans="1:6">
      <c r="A13233" s="5" t="s">
        <v>1297</v>
      </c>
      <c r="B13233" s="5" t="s">
        <v>45918</v>
      </c>
      <c r="C13233" s="5" t="s">
        <v>1522</v>
      </c>
      <c r="D13233" s="5" t="s">
        <v>45919</v>
      </c>
      <c r="E13233" s="5" t="s">
        <v>43</v>
      </c>
      <c r="F13233" s="5" t="s">
        <v>23</v>
      </c>
    </row>
    <row r="13234" spans="1:6">
      <c r="A13234" s="5" t="s">
        <v>1297</v>
      </c>
      <c r="B13234" s="5" t="s">
        <v>46467</v>
      </c>
      <c r="C13234" s="5" t="s">
        <v>1522</v>
      </c>
      <c r="D13234" s="5" t="s">
        <v>46468</v>
      </c>
      <c r="E13234" s="5" t="s">
        <v>43</v>
      </c>
      <c r="F13234" s="5" t="s">
        <v>23</v>
      </c>
    </row>
    <row r="13235" spans="1:6">
      <c r="A13235" s="5" t="s">
        <v>1297</v>
      </c>
      <c r="B13235" s="5" t="s">
        <v>46489</v>
      </c>
      <c r="C13235" s="5" t="s">
        <v>1522</v>
      </c>
      <c r="D13235" s="5" t="s">
        <v>46490</v>
      </c>
      <c r="E13235" s="5" t="s">
        <v>43</v>
      </c>
      <c r="F13235" s="5" t="s">
        <v>23</v>
      </c>
    </row>
    <row r="13236" spans="1:6">
      <c r="A13236" s="5" t="s">
        <v>1297</v>
      </c>
      <c r="B13236" s="5" t="s">
        <v>46421</v>
      </c>
      <c r="C13236" s="5" t="s">
        <v>1522</v>
      </c>
      <c r="D13236" s="5" t="s">
        <v>46422</v>
      </c>
      <c r="E13236" s="5" t="s">
        <v>43</v>
      </c>
      <c r="F13236" s="5" t="s">
        <v>23</v>
      </c>
    </row>
    <row r="13237" spans="1:6">
      <c r="A13237" s="5" t="s">
        <v>1297</v>
      </c>
      <c r="B13237" s="5" t="s">
        <v>47167</v>
      </c>
      <c r="C13237" s="5" t="s">
        <v>1522</v>
      </c>
      <c r="D13237" s="5" t="s">
        <v>47168</v>
      </c>
      <c r="E13237" s="5" t="s">
        <v>43</v>
      </c>
      <c r="F13237" s="5" t="s">
        <v>23</v>
      </c>
    </row>
    <row r="13238" spans="1:6">
      <c r="A13238" s="5" t="s">
        <v>1297</v>
      </c>
      <c r="B13238" s="5" t="s">
        <v>47163</v>
      </c>
      <c r="C13238" s="5" t="s">
        <v>1522</v>
      </c>
      <c r="D13238" s="5" t="s">
        <v>47164</v>
      </c>
      <c r="E13238" s="5" t="s">
        <v>43</v>
      </c>
      <c r="F13238" s="5" t="s">
        <v>23</v>
      </c>
    </row>
    <row r="13239" spans="1:6">
      <c r="A13239" s="5" t="s">
        <v>1297</v>
      </c>
      <c r="B13239" s="5" t="s">
        <v>47171</v>
      </c>
      <c r="C13239" s="5" t="s">
        <v>1522</v>
      </c>
      <c r="D13239" s="5" t="s">
        <v>47172</v>
      </c>
      <c r="E13239" s="5" t="s">
        <v>43</v>
      </c>
      <c r="F13239" s="5" t="s">
        <v>23</v>
      </c>
    </row>
    <row r="13240" spans="1:6">
      <c r="A13240" s="5" t="s">
        <v>1297</v>
      </c>
      <c r="B13240" s="5" t="s">
        <v>47165</v>
      </c>
      <c r="C13240" s="5" t="s">
        <v>1522</v>
      </c>
      <c r="D13240" s="5" t="s">
        <v>47166</v>
      </c>
      <c r="E13240" s="5" t="s">
        <v>43</v>
      </c>
      <c r="F13240" s="5" t="s">
        <v>23</v>
      </c>
    </row>
    <row r="13241" spans="1:6" ht="29">
      <c r="A13241" s="5" t="s">
        <v>1297</v>
      </c>
      <c r="B13241" s="5" t="s">
        <v>47896</v>
      </c>
      <c r="C13241" s="5" t="s">
        <v>1522</v>
      </c>
      <c r="D13241" s="5" t="s">
        <v>47897</v>
      </c>
      <c r="E13241" s="5" t="s">
        <v>1</v>
      </c>
      <c r="F13241" s="5" t="s">
        <v>23</v>
      </c>
    </row>
    <row r="13242" spans="1:6" ht="29">
      <c r="A13242" s="5" t="s">
        <v>1297</v>
      </c>
      <c r="B13242" s="5" t="s">
        <v>47902</v>
      </c>
      <c r="C13242" s="5" t="s">
        <v>1522</v>
      </c>
      <c r="D13242" s="5" t="s">
        <v>47903</v>
      </c>
      <c r="E13242" s="5" t="s">
        <v>1</v>
      </c>
      <c r="F13242" s="5" t="s">
        <v>23</v>
      </c>
    </row>
    <row r="13243" spans="1:6" ht="29">
      <c r="A13243" s="5" t="s">
        <v>1297</v>
      </c>
      <c r="B13243" s="5" t="s">
        <v>43914</v>
      </c>
      <c r="C13243" s="5" t="s">
        <v>1522</v>
      </c>
      <c r="D13243" s="5" t="s">
        <v>43915</v>
      </c>
      <c r="E13243" s="5" t="s">
        <v>1</v>
      </c>
      <c r="F13243" s="5" t="s">
        <v>23</v>
      </c>
    </row>
    <row r="13244" spans="1:6">
      <c r="A13244" s="5" t="s">
        <v>1297</v>
      </c>
      <c r="B13244" s="5" t="s">
        <v>45582</v>
      </c>
      <c r="C13244" s="5" t="s">
        <v>1522</v>
      </c>
      <c r="D13244" s="5" t="s">
        <v>45583</v>
      </c>
      <c r="E13244" s="5" t="s">
        <v>43</v>
      </c>
      <c r="F13244" s="5" t="s">
        <v>23</v>
      </c>
    </row>
    <row r="13245" spans="1:6" ht="29">
      <c r="A13245" s="5" t="s">
        <v>1297</v>
      </c>
      <c r="B13245" s="5" t="s">
        <v>47898</v>
      </c>
      <c r="C13245" s="5" t="s">
        <v>1522</v>
      </c>
      <c r="D13245" s="5" t="s">
        <v>47899</v>
      </c>
      <c r="E13245" s="5" t="s">
        <v>1</v>
      </c>
      <c r="F13245" s="5" t="s">
        <v>23</v>
      </c>
    </row>
    <row r="13246" spans="1:6">
      <c r="A13246" s="5" t="s">
        <v>1297</v>
      </c>
      <c r="B13246" s="5" t="s">
        <v>45594</v>
      </c>
      <c r="C13246" s="5" t="s">
        <v>1522</v>
      </c>
      <c r="D13246" s="5" t="s">
        <v>45595</v>
      </c>
      <c r="E13246" s="5" t="s">
        <v>43</v>
      </c>
      <c r="F13246" s="5" t="s">
        <v>23</v>
      </c>
    </row>
    <row r="13247" spans="1:6">
      <c r="A13247" s="5" t="s">
        <v>1297</v>
      </c>
      <c r="B13247" s="5" t="s">
        <v>45598</v>
      </c>
      <c r="C13247" s="5" t="s">
        <v>1522</v>
      </c>
      <c r="D13247" s="5" t="s">
        <v>45599</v>
      </c>
      <c r="E13247" s="5" t="s">
        <v>43</v>
      </c>
      <c r="F13247" s="5" t="s">
        <v>23</v>
      </c>
    </row>
    <row r="13248" spans="1:6">
      <c r="A13248" s="5" t="s">
        <v>1297</v>
      </c>
      <c r="B13248" s="5" t="s">
        <v>45654</v>
      </c>
      <c r="C13248" s="5" t="s">
        <v>1522</v>
      </c>
      <c r="D13248" s="5" t="s">
        <v>45655</v>
      </c>
      <c r="E13248" s="5" t="s">
        <v>43</v>
      </c>
      <c r="F13248" s="5" t="s">
        <v>23</v>
      </c>
    </row>
    <row r="13249" spans="1:6">
      <c r="A13249" s="5" t="s">
        <v>1297</v>
      </c>
      <c r="B13249" s="5" t="s">
        <v>30361</v>
      </c>
      <c r="C13249" s="5" t="s">
        <v>1522</v>
      </c>
      <c r="D13249" s="5" t="s">
        <v>30362</v>
      </c>
      <c r="E13249" s="5" t="s">
        <v>43</v>
      </c>
      <c r="F13249" s="5" t="s">
        <v>23</v>
      </c>
    </row>
    <row r="13250" spans="1:6">
      <c r="A13250" s="5" t="s">
        <v>1297</v>
      </c>
      <c r="B13250" s="5" t="s">
        <v>45922</v>
      </c>
      <c r="C13250" s="5" t="s">
        <v>1522</v>
      </c>
      <c r="D13250" s="5" t="s">
        <v>45923</v>
      </c>
      <c r="E13250" s="5" t="s">
        <v>43</v>
      </c>
      <c r="F13250" s="5" t="s">
        <v>23</v>
      </c>
    </row>
    <row r="13251" spans="1:6">
      <c r="A13251" s="5" t="s">
        <v>1297</v>
      </c>
      <c r="B13251" s="5" t="s">
        <v>46407</v>
      </c>
      <c r="C13251" s="5" t="s">
        <v>1522</v>
      </c>
      <c r="D13251" s="5" t="s">
        <v>46408</v>
      </c>
      <c r="E13251" s="5" t="s">
        <v>43</v>
      </c>
      <c r="F13251" s="5" t="s">
        <v>23</v>
      </c>
    </row>
    <row r="13252" spans="1:6" ht="29">
      <c r="A13252" s="5" t="s">
        <v>1297</v>
      </c>
      <c r="B13252" s="5" t="s">
        <v>16902</v>
      </c>
      <c r="C13252" s="5" t="s">
        <v>16802</v>
      </c>
      <c r="D13252" s="5" t="s">
        <v>16903</v>
      </c>
      <c r="E13252" s="5" t="s">
        <v>1</v>
      </c>
      <c r="F13252" s="5" t="s">
        <v>23</v>
      </c>
    </row>
    <row r="13253" spans="1:6">
      <c r="A13253" s="5" t="s">
        <v>1297</v>
      </c>
      <c r="B13253" s="5" t="s">
        <v>47145</v>
      </c>
      <c r="C13253" s="5" t="s">
        <v>1522</v>
      </c>
      <c r="D13253" s="5" t="s">
        <v>47146</v>
      </c>
      <c r="E13253" s="5" t="s">
        <v>43</v>
      </c>
      <c r="F13253" s="5" t="s">
        <v>23</v>
      </c>
    </row>
    <row r="13254" spans="1:6" ht="29">
      <c r="A13254" s="5" t="s">
        <v>1297</v>
      </c>
      <c r="B13254" s="5" t="s">
        <v>47906</v>
      </c>
      <c r="C13254" s="5" t="s">
        <v>1522</v>
      </c>
      <c r="D13254" s="5" t="s">
        <v>47907</v>
      </c>
      <c r="E13254" s="5" t="s">
        <v>1</v>
      </c>
      <c r="F13254" s="5" t="s">
        <v>23</v>
      </c>
    </row>
    <row r="13255" spans="1:6">
      <c r="A13255" s="5" t="s">
        <v>1297</v>
      </c>
      <c r="B13255" s="5" t="s">
        <v>45600</v>
      </c>
      <c r="C13255" s="5" t="s">
        <v>1522</v>
      </c>
      <c r="D13255" s="5" t="s">
        <v>45601</v>
      </c>
      <c r="E13255" s="5" t="s">
        <v>43</v>
      </c>
      <c r="F13255" s="5" t="s">
        <v>23</v>
      </c>
    </row>
    <row r="13256" spans="1:6" ht="29">
      <c r="A13256" s="5" t="s">
        <v>1297</v>
      </c>
      <c r="B13256" s="5" t="s">
        <v>16825</v>
      </c>
      <c r="C13256" s="5" t="s">
        <v>16802</v>
      </c>
      <c r="D13256" s="5" t="s">
        <v>16826</v>
      </c>
      <c r="E13256" s="5" t="s">
        <v>1</v>
      </c>
      <c r="F13256" s="5" t="s">
        <v>23</v>
      </c>
    </row>
    <row r="13257" spans="1:6">
      <c r="A13257" s="5" t="s">
        <v>1297</v>
      </c>
      <c r="B13257" s="5" t="s">
        <v>9075</v>
      </c>
      <c r="C13257" s="5" t="s">
        <v>1522</v>
      </c>
      <c r="D13257" s="5" t="s">
        <v>9733</v>
      </c>
      <c r="E13257" s="5" t="s">
        <v>43</v>
      </c>
      <c r="F13257" s="5" t="s">
        <v>23</v>
      </c>
    </row>
    <row r="13258" spans="1:6" ht="29">
      <c r="A13258" s="5" t="s">
        <v>1297</v>
      </c>
      <c r="B13258" s="5" t="s">
        <v>4765</v>
      </c>
      <c r="C13258" s="5" t="s">
        <v>4763</v>
      </c>
      <c r="D13258" s="5" t="s">
        <v>4766</v>
      </c>
      <c r="E13258" s="5" t="s">
        <v>1</v>
      </c>
      <c r="F13258" s="5" t="s">
        <v>23</v>
      </c>
    </row>
    <row r="13259" spans="1:6" ht="29">
      <c r="A13259" s="5" t="s">
        <v>1297</v>
      </c>
      <c r="B13259" s="5" t="s">
        <v>5677</v>
      </c>
      <c r="C13259" s="5" t="s">
        <v>1522</v>
      </c>
      <c r="D13259" s="5" t="s">
        <v>5678</v>
      </c>
      <c r="E13259" s="5" t="s">
        <v>1</v>
      </c>
      <c r="F13259" s="5" t="s">
        <v>23</v>
      </c>
    </row>
    <row r="13260" spans="1:6" ht="29">
      <c r="A13260" s="5" t="s">
        <v>1297</v>
      </c>
      <c r="B13260" s="5" t="s">
        <v>1392</v>
      </c>
      <c r="C13260" s="5" t="s">
        <v>1522</v>
      </c>
      <c r="D13260" s="5" t="s">
        <v>1548</v>
      </c>
      <c r="E13260" s="5" t="s">
        <v>1</v>
      </c>
      <c r="F13260" s="5" t="s">
        <v>23</v>
      </c>
    </row>
    <row r="13261" spans="1:6" ht="29">
      <c r="A13261" s="5" t="s">
        <v>1297</v>
      </c>
      <c r="B13261" s="5" t="s">
        <v>5681</v>
      </c>
      <c r="C13261" s="5" t="s">
        <v>1522</v>
      </c>
      <c r="D13261" s="5" t="s">
        <v>5682</v>
      </c>
      <c r="E13261" s="5" t="s">
        <v>1</v>
      </c>
      <c r="F13261" s="5" t="s">
        <v>23</v>
      </c>
    </row>
    <row r="13262" spans="1:6" ht="29">
      <c r="A13262" s="5" t="s">
        <v>1297</v>
      </c>
      <c r="B13262" s="5" t="s">
        <v>1395</v>
      </c>
      <c r="C13262" s="5" t="s">
        <v>1522</v>
      </c>
      <c r="D13262" s="5" t="s">
        <v>1551</v>
      </c>
      <c r="E13262" s="5" t="s">
        <v>1</v>
      </c>
      <c r="F13262" s="5" t="s">
        <v>23</v>
      </c>
    </row>
    <row r="13263" spans="1:6" ht="29">
      <c r="A13263" s="5" t="s">
        <v>1297</v>
      </c>
      <c r="B13263" s="5" t="s">
        <v>1394</v>
      </c>
      <c r="C13263" s="5" t="s">
        <v>1522</v>
      </c>
      <c r="D13263" s="5" t="s">
        <v>1550</v>
      </c>
      <c r="E13263" s="5" t="s">
        <v>1</v>
      </c>
      <c r="F13263" s="5" t="s">
        <v>23</v>
      </c>
    </row>
    <row r="13264" spans="1:6">
      <c r="A13264" s="5" t="s">
        <v>1297</v>
      </c>
      <c r="B13264" s="5" t="s">
        <v>45904</v>
      </c>
      <c r="C13264" s="5" t="s">
        <v>1522</v>
      </c>
      <c r="D13264" s="5" t="s">
        <v>45905</v>
      </c>
      <c r="E13264" s="5" t="s">
        <v>43</v>
      </c>
      <c r="F13264" s="5" t="s">
        <v>23</v>
      </c>
    </row>
    <row r="13265" spans="1:6">
      <c r="A13265" s="5" t="s">
        <v>1297</v>
      </c>
      <c r="B13265" s="5" t="s">
        <v>46469</v>
      </c>
      <c r="C13265" s="5" t="s">
        <v>1522</v>
      </c>
      <c r="D13265" s="5" t="s">
        <v>46470</v>
      </c>
      <c r="E13265" s="5" t="s">
        <v>43</v>
      </c>
      <c r="F13265" s="5" t="s">
        <v>23</v>
      </c>
    </row>
    <row r="13266" spans="1:6">
      <c r="A13266" s="5" t="s">
        <v>1297</v>
      </c>
      <c r="B13266" s="5" t="s">
        <v>46405</v>
      </c>
      <c r="C13266" s="5" t="s">
        <v>1522</v>
      </c>
      <c r="D13266" s="5" t="s">
        <v>46406</v>
      </c>
      <c r="E13266" s="5" t="s">
        <v>43</v>
      </c>
      <c r="F13266" s="5" t="s">
        <v>23</v>
      </c>
    </row>
    <row r="13267" spans="1:6">
      <c r="A13267" s="5" t="s">
        <v>1297</v>
      </c>
      <c r="B13267" s="5" t="s">
        <v>46413</v>
      </c>
      <c r="C13267" s="5" t="s">
        <v>1522</v>
      </c>
      <c r="D13267" s="5" t="s">
        <v>46414</v>
      </c>
      <c r="E13267" s="5" t="s">
        <v>43</v>
      </c>
      <c r="F13267" s="5" t="s">
        <v>23</v>
      </c>
    </row>
    <row r="13268" spans="1:6">
      <c r="A13268" s="5" t="s">
        <v>1297</v>
      </c>
      <c r="B13268" s="5" t="s">
        <v>47147</v>
      </c>
      <c r="C13268" s="5" t="s">
        <v>1522</v>
      </c>
      <c r="D13268" s="5" t="s">
        <v>47148</v>
      </c>
      <c r="E13268" s="5" t="s">
        <v>43</v>
      </c>
      <c r="F13268" s="5" t="s">
        <v>23</v>
      </c>
    </row>
    <row r="13269" spans="1:6">
      <c r="A13269" s="5" t="s">
        <v>1297</v>
      </c>
      <c r="B13269" s="5" t="s">
        <v>47175</v>
      </c>
      <c r="C13269" s="5" t="s">
        <v>1522</v>
      </c>
      <c r="D13269" s="5" t="s">
        <v>47176</v>
      </c>
      <c r="E13269" s="5" t="s">
        <v>43</v>
      </c>
      <c r="F13269" s="5" t="s">
        <v>23</v>
      </c>
    </row>
    <row r="13270" spans="1:6">
      <c r="A13270" s="5" t="s">
        <v>1297</v>
      </c>
      <c r="B13270" s="5" t="s">
        <v>47155</v>
      </c>
      <c r="C13270" s="5" t="s">
        <v>1522</v>
      </c>
      <c r="D13270" s="5" t="s">
        <v>47156</v>
      </c>
      <c r="E13270" s="5" t="s">
        <v>43</v>
      </c>
      <c r="F13270" s="5" t="s">
        <v>23</v>
      </c>
    </row>
    <row r="13271" spans="1:6" ht="29">
      <c r="A13271" s="5" t="s">
        <v>1297</v>
      </c>
      <c r="B13271" s="5" t="s">
        <v>47904</v>
      </c>
      <c r="C13271" s="5" t="s">
        <v>1522</v>
      </c>
      <c r="D13271" s="5" t="s">
        <v>47905</v>
      </c>
      <c r="E13271" s="5" t="s">
        <v>1</v>
      </c>
      <c r="F13271" s="5" t="s">
        <v>23</v>
      </c>
    </row>
    <row r="13272" spans="1:6" ht="29">
      <c r="A13272" s="5" t="s">
        <v>1297</v>
      </c>
      <c r="B13272" s="5" t="s">
        <v>47912</v>
      </c>
      <c r="C13272" s="5" t="s">
        <v>1522</v>
      </c>
      <c r="D13272" s="5" t="s">
        <v>47913</v>
      </c>
      <c r="E13272" s="5" t="s">
        <v>1</v>
      </c>
      <c r="F13272" s="5" t="s">
        <v>23</v>
      </c>
    </row>
    <row r="13273" spans="1:6" ht="29">
      <c r="A13273" s="5" t="s">
        <v>1297</v>
      </c>
      <c r="B13273" s="5" t="s">
        <v>47908</v>
      </c>
      <c r="C13273" s="5" t="s">
        <v>1522</v>
      </c>
      <c r="D13273" s="5" t="s">
        <v>47909</v>
      </c>
      <c r="E13273" s="5" t="s">
        <v>1</v>
      </c>
      <c r="F13273" s="5" t="s">
        <v>23</v>
      </c>
    </row>
    <row r="13274" spans="1:6">
      <c r="A13274" s="5" t="s">
        <v>1297</v>
      </c>
      <c r="B13274" s="5" t="s">
        <v>45660</v>
      </c>
      <c r="C13274" s="5" t="s">
        <v>1522</v>
      </c>
      <c r="D13274" s="5" t="s">
        <v>45661</v>
      </c>
      <c r="E13274" s="5" t="s">
        <v>43</v>
      </c>
      <c r="F13274" s="5" t="s">
        <v>23</v>
      </c>
    </row>
    <row r="13275" spans="1:6">
      <c r="A13275" s="5" t="s">
        <v>1297</v>
      </c>
      <c r="B13275" s="5" t="s">
        <v>45652</v>
      </c>
      <c r="C13275" s="5" t="s">
        <v>1522</v>
      </c>
      <c r="D13275" s="5" t="s">
        <v>45653</v>
      </c>
      <c r="E13275" s="5" t="s">
        <v>43</v>
      </c>
      <c r="F13275" s="5" t="s">
        <v>23</v>
      </c>
    </row>
    <row r="13276" spans="1:6">
      <c r="A13276" s="5" t="s">
        <v>1297</v>
      </c>
      <c r="B13276" s="5" t="s">
        <v>45590</v>
      </c>
      <c r="C13276" s="5" t="s">
        <v>1522</v>
      </c>
      <c r="D13276" s="5" t="s">
        <v>45591</v>
      </c>
      <c r="E13276" s="5" t="s">
        <v>43</v>
      </c>
      <c r="F13276" s="5" t="s">
        <v>23</v>
      </c>
    </row>
    <row r="13277" spans="1:6" ht="29">
      <c r="A13277" s="5" t="s">
        <v>1297</v>
      </c>
      <c r="B13277" s="5" t="s">
        <v>16900</v>
      </c>
      <c r="C13277" s="5" t="s">
        <v>16802</v>
      </c>
      <c r="D13277" s="5" t="s">
        <v>16901</v>
      </c>
      <c r="E13277" s="5" t="s">
        <v>1</v>
      </c>
      <c r="F13277" s="5" t="s">
        <v>23</v>
      </c>
    </row>
    <row r="13278" spans="1:6" ht="29">
      <c r="A13278" s="5" t="s">
        <v>1297</v>
      </c>
      <c r="B13278" s="5" t="s">
        <v>16898</v>
      </c>
      <c r="C13278" s="5" t="s">
        <v>16802</v>
      </c>
      <c r="D13278" s="5" t="s">
        <v>16899</v>
      </c>
      <c r="E13278" s="5" t="s">
        <v>1</v>
      </c>
      <c r="F13278" s="5" t="s">
        <v>23</v>
      </c>
    </row>
    <row r="13279" spans="1:6" ht="29">
      <c r="A13279" s="5" t="s">
        <v>1297</v>
      </c>
      <c r="B13279" s="5" t="s">
        <v>16896</v>
      </c>
      <c r="C13279" s="5" t="s">
        <v>16802</v>
      </c>
      <c r="D13279" s="5" t="s">
        <v>16897</v>
      </c>
      <c r="E13279" s="5" t="s">
        <v>1</v>
      </c>
      <c r="F13279" s="5" t="s">
        <v>23</v>
      </c>
    </row>
    <row r="13280" spans="1:6" ht="29">
      <c r="A13280" s="5" t="s">
        <v>1297</v>
      </c>
      <c r="B13280" s="5" t="s">
        <v>16894</v>
      </c>
      <c r="C13280" s="5" t="s">
        <v>16802</v>
      </c>
      <c r="D13280" s="5" t="s">
        <v>16895</v>
      </c>
      <c r="E13280" s="5" t="s">
        <v>1</v>
      </c>
      <c r="F13280" s="5" t="s">
        <v>23</v>
      </c>
    </row>
    <row r="13281" spans="1:6" ht="29">
      <c r="A13281" s="5" t="s">
        <v>1297</v>
      </c>
      <c r="B13281" s="5" t="s">
        <v>16823</v>
      </c>
      <c r="C13281" s="5" t="s">
        <v>16802</v>
      </c>
      <c r="D13281" s="5" t="s">
        <v>16824</v>
      </c>
      <c r="E13281" s="5" t="s">
        <v>1</v>
      </c>
      <c r="F13281" s="5" t="s">
        <v>23</v>
      </c>
    </row>
    <row r="13282" spans="1:6" ht="29">
      <c r="A13282" s="5" t="s">
        <v>1297</v>
      </c>
      <c r="B13282" s="5" t="s">
        <v>16821</v>
      </c>
      <c r="C13282" s="5" t="s">
        <v>16802</v>
      </c>
      <c r="D13282" s="5" t="s">
        <v>16822</v>
      </c>
      <c r="E13282" s="5" t="s">
        <v>1</v>
      </c>
      <c r="F13282" s="5" t="s">
        <v>23</v>
      </c>
    </row>
    <row r="13283" spans="1:6" ht="29">
      <c r="A13283" s="5" t="s">
        <v>1297</v>
      </c>
      <c r="B13283" s="5" t="s">
        <v>16819</v>
      </c>
      <c r="C13283" s="5" t="s">
        <v>16802</v>
      </c>
      <c r="D13283" s="5" t="s">
        <v>16820</v>
      </c>
      <c r="E13283" s="5" t="s">
        <v>1</v>
      </c>
      <c r="F13283" s="5" t="s">
        <v>23</v>
      </c>
    </row>
    <row r="13284" spans="1:6" ht="29">
      <c r="A13284" s="5" t="s">
        <v>1297</v>
      </c>
      <c r="B13284" s="5" t="s">
        <v>16818</v>
      </c>
      <c r="C13284" s="5" t="s">
        <v>1522</v>
      </c>
      <c r="D13284" s="5" t="s">
        <v>9704</v>
      </c>
      <c r="E13284" s="5" t="s">
        <v>1</v>
      </c>
      <c r="F13284" s="5" t="s">
        <v>23</v>
      </c>
    </row>
    <row r="13285" spans="1:6">
      <c r="A13285" s="5" t="s">
        <v>1297</v>
      </c>
      <c r="B13285" s="5" t="s">
        <v>9069</v>
      </c>
      <c r="C13285" s="5" t="s">
        <v>1522</v>
      </c>
      <c r="D13285" s="5" t="s">
        <v>9727</v>
      </c>
      <c r="E13285" s="5" t="s">
        <v>43</v>
      </c>
      <c r="F13285" s="5" t="s">
        <v>23</v>
      </c>
    </row>
    <row r="13286" spans="1:6">
      <c r="A13286" s="5" t="s">
        <v>1297</v>
      </c>
      <c r="B13286" s="5" t="s">
        <v>9068</v>
      </c>
      <c r="C13286" s="5" t="s">
        <v>1522</v>
      </c>
      <c r="D13286" s="5" t="s">
        <v>9726</v>
      </c>
      <c r="E13286" s="5" t="s">
        <v>43</v>
      </c>
      <c r="F13286" s="5" t="s">
        <v>23</v>
      </c>
    </row>
    <row r="13287" spans="1:6">
      <c r="A13287" s="5" t="s">
        <v>1297</v>
      </c>
      <c r="B13287" s="5" t="s">
        <v>9070</v>
      </c>
      <c r="C13287" s="5" t="s">
        <v>1522</v>
      </c>
      <c r="D13287" s="5" t="s">
        <v>9728</v>
      </c>
      <c r="E13287" s="5" t="s">
        <v>43</v>
      </c>
      <c r="F13287" s="5" t="s">
        <v>23</v>
      </c>
    </row>
    <row r="13288" spans="1:6" ht="29">
      <c r="A13288" s="5" t="s">
        <v>1297</v>
      </c>
      <c r="B13288" s="5" t="s">
        <v>4767</v>
      </c>
      <c r="C13288" s="5" t="s">
        <v>4763</v>
      </c>
      <c r="D13288" s="5" t="s">
        <v>4768</v>
      </c>
      <c r="E13288" s="5" t="s">
        <v>1</v>
      </c>
      <c r="F13288" s="5" t="s">
        <v>23</v>
      </c>
    </row>
    <row r="13289" spans="1:6">
      <c r="A13289" s="5" t="s">
        <v>1297</v>
      </c>
      <c r="B13289" s="5" t="s">
        <v>9067</v>
      </c>
      <c r="C13289" s="5" t="s">
        <v>1522</v>
      </c>
      <c r="D13289" s="5" t="s">
        <v>9725</v>
      </c>
      <c r="E13289" s="5" t="s">
        <v>43</v>
      </c>
      <c r="F13289" s="5" t="s">
        <v>23</v>
      </c>
    </row>
    <row r="13290" spans="1:6" ht="29">
      <c r="A13290" s="5" t="s">
        <v>1297</v>
      </c>
      <c r="B13290" s="5" t="s">
        <v>4771</v>
      </c>
      <c r="C13290" s="5" t="s">
        <v>4763</v>
      </c>
      <c r="D13290" s="5" t="s">
        <v>4772</v>
      </c>
      <c r="E13290" s="5" t="s">
        <v>1</v>
      </c>
      <c r="F13290" s="5" t="s">
        <v>23</v>
      </c>
    </row>
    <row r="13291" spans="1:6" ht="29">
      <c r="A13291" s="5" t="s">
        <v>1297</v>
      </c>
      <c r="B13291" s="5" t="s">
        <v>4769</v>
      </c>
      <c r="C13291" s="5" t="s">
        <v>4763</v>
      </c>
      <c r="D13291" s="5" t="s">
        <v>4770</v>
      </c>
      <c r="E13291" s="5" t="s">
        <v>1</v>
      </c>
      <c r="F13291" s="5" t="s">
        <v>23</v>
      </c>
    </row>
    <row r="13292" spans="1:6" ht="29">
      <c r="A13292" s="5" t="s">
        <v>1297</v>
      </c>
      <c r="B13292" s="5" t="s">
        <v>4773</v>
      </c>
      <c r="C13292" s="5" t="s">
        <v>4763</v>
      </c>
      <c r="D13292" s="5" t="s">
        <v>4774</v>
      </c>
      <c r="E13292" s="5" t="s">
        <v>1</v>
      </c>
      <c r="F13292" s="5" t="s">
        <v>23</v>
      </c>
    </row>
    <row r="13293" spans="1:6">
      <c r="A13293" s="5" t="s">
        <v>1297</v>
      </c>
      <c r="B13293" s="5" t="s">
        <v>30359</v>
      </c>
      <c r="C13293" s="5" t="s">
        <v>1522</v>
      </c>
      <c r="D13293" s="5" t="s">
        <v>30360</v>
      </c>
      <c r="E13293" s="5" t="s">
        <v>43</v>
      </c>
      <c r="F13293" s="5" t="s">
        <v>23</v>
      </c>
    </row>
    <row r="13294" spans="1:6">
      <c r="A13294" s="5" t="s">
        <v>1297</v>
      </c>
      <c r="B13294" s="5" t="s">
        <v>30349</v>
      </c>
      <c r="C13294" s="5" t="s">
        <v>1522</v>
      </c>
      <c r="D13294" s="5" t="s">
        <v>30350</v>
      </c>
      <c r="E13294" s="5" t="s">
        <v>43</v>
      </c>
      <c r="F13294" s="5" t="s">
        <v>23</v>
      </c>
    </row>
    <row r="13295" spans="1:6">
      <c r="A13295" s="5" t="s">
        <v>1297</v>
      </c>
      <c r="B13295" s="5" t="s">
        <v>30355</v>
      </c>
      <c r="C13295" s="5" t="s">
        <v>1522</v>
      </c>
      <c r="D13295" s="5" t="s">
        <v>30356</v>
      </c>
      <c r="E13295" s="5" t="s">
        <v>43</v>
      </c>
      <c r="F13295" s="5" t="s">
        <v>23</v>
      </c>
    </row>
    <row r="13296" spans="1:6">
      <c r="A13296" s="5" t="s">
        <v>1297</v>
      </c>
      <c r="B13296" s="5" t="s">
        <v>30373</v>
      </c>
      <c r="C13296" s="5" t="s">
        <v>1522</v>
      </c>
      <c r="D13296" s="5" t="s">
        <v>30374</v>
      </c>
      <c r="E13296" s="5" t="s">
        <v>43</v>
      </c>
      <c r="F13296" s="5" t="s">
        <v>23</v>
      </c>
    </row>
    <row r="13297" spans="1:6" ht="29">
      <c r="A13297" s="5" t="s">
        <v>1297</v>
      </c>
      <c r="B13297" s="5" t="s">
        <v>2675</v>
      </c>
      <c r="C13297" s="5" t="s">
        <v>1522</v>
      </c>
      <c r="D13297" s="5" t="s">
        <v>2676</v>
      </c>
      <c r="E13297" s="5" t="s">
        <v>1</v>
      </c>
      <c r="F13297" s="5" t="s">
        <v>23</v>
      </c>
    </row>
    <row r="13298" spans="1:6" ht="29">
      <c r="A13298" s="5" t="s">
        <v>1297</v>
      </c>
      <c r="B13298" s="5" t="s">
        <v>1380</v>
      </c>
      <c r="C13298" s="5" t="s">
        <v>1522</v>
      </c>
      <c r="D13298" s="5" t="s">
        <v>1536</v>
      </c>
      <c r="E13298" s="5" t="s">
        <v>1</v>
      </c>
      <c r="F13298" s="5" t="s">
        <v>23</v>
      </c>
    </row>
    <row r="13299" spans="1:6" ht="29">
      <c r="A13299" s="5" t="s">
        <v>1297</v>
      </c>
      <c r="B13299" s="5" t="s">
        <v>1382</v>
      </c>
      <c r="C13299" s="5" t="s">
        <v>1522</v>
      </c>
      <c r="D13299" s="5" t="s">
        <v>1538</v>
      </c>
      <c r="E13299" s="5" t="s">
        <v>1</v>
      </c>
      <c r="F13299" s="5" t="s">
        <v>23</v>
      </c>
    </row>
    <row r="13300" spans="1:6">
      <c r="A13300" s="5" t="s">
        <v>1297</v>
      </c>
      <c r="B13300" s="5" t="s">
        <v>46449</v>
      </c>
      <c r="C13300" s="5" t="s">
        <v>1522</v>
      </c>
      <c r="D13300" s="5" t="s">
        <v>46450</v>
      </c>
      <c r="E13300" s="5" t="s">
        <v>43</v>
      </c>
      <c r="F13300" s="5" t="s">
        <v>23</v>
      </c>
    </row>
    <row r="13301" spans="1:6">
      <c r="A13301" s="5" t="s">
        <v>1297</v>
      </c>
      <c r="B13301" s="5" t="s">
        <v>46409</v>
      </c>
      <c r="C13301" s="5" t="s">
        <v>1522</v>
      </c>
      <c r="D13301" s="5" t="s">
        <v>46410</v>
      </c>
      <c r="E13301" s="5" t="s">
        <v>43</v>
      </c>
      <c r="F13301" s="5" t="s">
        <v>23</v>
      </c>
    </row>
    <row r="13302" spans="1:6">
      <c r="A13302" s="5" t="s">
        <v>1297</v>
      </c>
      <c r="B13302" s="5" t="s">
        <v>46499</v>
      </c>
      <c r="C13302" s="5" t="s">
        <v>1522</v>
      </c>
      <c r="D13302" s="5" t="s">
        <v>46500</v>
      </c>
      <c r="E13302" s="5" t="s">
        <v>43</v>
      </c>
      <c r="F13302" s="5" t="s">
        <v>23</v>
      </c>
    </row>
    <row r="13303" spans="1:6">
      <c r="A13303" s="5" t="s">
        <v>1297</v>
      </c>
      <c r="B13303" s="5" t="s">
        <v>46503</v>
      </c>
      <c r="C13303" s="5" t="s">
        <v>1522</v>
      </c>
      <c r="D13303" s="5" t="s">
        <v>46504</v>
      </c>
      <c r="E13303" s="5" t="s">
        <v>43</v>
      </c>
      <c r="F13303" s="5" t="s">
        <v>23</v>
      </c>
    </row>
    <row r="13304" spans="1:6">
      <c r="A13304" s="5" t="s">
        <v>1297</v>
      </c>
      <c r="B13304" s="5" t="s">
        <v>46497</v>
      </c>
      <c r="C13304" s="5" t="s">
        <v>1522</v>
      </c>
      <c r="D13304" s="5" t="s">
        <v>46498</v>
      </c>
      <c r="E13304" s="5" t="s">
        <v>43</v>
      </c>
      <c r="F13304" s="5" t="s">
        <v>23</v>
      </c>
    </row>
    <row r="13305" spans="1:6" ht="29">
      <c r="A13305" s="5" t="s">
        <v>1297</v>
      </c>
      <c r="B13305" s="5" t="s">
        <v>46320</v>
      </c>
      <c r="C13305" s="5" t="s">
        <v>1522</v>
      </c>
      <c r="D13305" s="5" t="s">
        <v>46321</v>
      </c>
      <c r="E13305" s="5" t="s">
        <v>1</v>
      </c>
      <c r="F13305" s="5" t="s">
        <v>23</v>
      </c>
    </row>
    <row r="13306" spans="1:6" ht="29">
      <c r="A13306" s="5" t="s">
        <v>1297</v>
      </c>
      <c r="B13306" s="5" t="s">
        <v>46322</v>
      </c>
      <c r="C13306" s="5" t="s">
        <v>1522</v>
      </c>
      <c r="D13306" s="5" t="s">
        <v>46323</v>
      </c>
      <c r="E13306" s="5" t="s">
        <v>1</v>
      </c>
      <c r="F13306" s="5" t="s">
        <v>23</v>
      </c>
    </row>
    <row r="13307" spans="1:6" ht="29">
      <c r="A13307" s="5" t="s">
        <v>1297</v>
      </c>
      <c r="B13307" s="5" t="s">
        <v>47934</v>
      </c>
      <c r="C13307" s="5" t="s">
        <v>1522</v>
      </c>
      <c r="D13307" s="5" t="s">
        <v>47935</v>
      </c>
      <c r="E13307" s="5" t="s">
        <v>1</v>
      </c>
      <c r="F13307" s="5" t="s">
        <v>23</v>
      </c>
    </row>
    <row r="13308" spans="1:6" ht="29">
      <c r="A13308" s="5" t="s">
        <v>1297</v>
      </c>
      <c r="B13308" s="5" t="s">
        <v>47930</v>
      </c>
      <c r="C13308" s="5" t="s">
        <v>1522</v>
      </c>
      <c r="D13308" s="5" t="s">
        <v>47931</v>
      </c>
      <c r="E13308" s="5" t="s">
        <v>1</v>
      </c>
      <c r="F13308" s="5" t="s">
        <v>23</v>
      </c>
    </row>
    <row r="13309" spans="1:6" ht="29">
      <c r="A13309" s="5" t="s">
        <v>1297</v>
      </c>
      <c r="B13309" s="5" t="s">
        <v>47936</v>
      </c>
      <c r="C13309" s="5" t="s">
        <v>1522</v>
      </c>
      <c r="D13309" s="5" t="s">
        <v>47937</v>
      </c>
      <c r="E13309" s="5" t="s">
        <v>1</v>
      </c>
      <c r="F13309" s="5" t="s">
        <v>23</v>
      </c>
    </row>
    <row r="13310" spans="1:6" ht="29">
      <c r="A13310" s="5" t="s">
        <v>1297</v>
      </c>
      <c r="B13310" s="5" t="s">
        <v>45616</v>
      </c>
      <c r="C13310" s="5" t="s">
        <v>16802</v>
      </c>
      <c r="D13310" s="5" t="s">
        <v>45617</v>
      </c>
      <c r="E13310" s="5" t="s">
        <v>1</v>
      </c>
      <c r="F13310" s="5" t="s">
        <v>23</v>
      </c>
    </row>
    <row r="13311" spans="1:6" ht="29">
      <c r="A13311" s="5" t="s">
        <v>1297</v>
      </c>
      <c r="B13311" s="5" t="s">
        <v>45638</v>
      </c>
      <c r="C13311" s="5" t="s">
        <v>16802</v>
      </c>
      <c r="D13311" s="5" t="s">
        <v>45639</v>
      </c>
      <c r="E13311" s="5" t="s">
        <v>1</v>
      </c>
      <c r="F13311" s="5" t="s">
        <v>23</v>
      </c>
    </row>
    <row r="13312" spans="1:6" ht="29">
      <c r="A13312" s="5" t="s">
        <v>1297</v>
      </c>
      <c r="B13312" s="5" t="s">
        <v>45584</v>
      </c>
      <c r="C13312" s="5" t="s">
        <v>16802</v>
      </c>
      <c r="D13312" s="5" t="s">
        <v>45585</v>
      </c>
      <c r="E13312" s="5" t="s">
        <v>1</v>
      </c>
      <c r="F13312" s="5" t="s">
        <v>23</v>
      </c>
    </row>
    <row r="13313" spans="1:6" ht="29">
      <c r="A13313" s="5" t="s">
        <v>1297</v>
      </c>
      <c r="B13313" s="5" t="s">
        <v>45648</v>
      </c>
      <c r="C13313" s="5" t="s">
        <v>16802</v>
      </c>
      <c r="D13313" s="5" t="s">
        <v>45649</v>
      </c>
      <c r="E13313" s="5" t="s">
        <v>1</v>
      </c>
      <c r="F13313" s="5" t="s">
        <v>23</v>
      </c>
    </row>
    <row r="13314" spans="1:6">
      <c r="A13314" s="5" t="s">
        <v>1297</v>
      </c>
      <c r="B13314" s="5" t="s">
        <v>16873</v>
      </c>
      <c r="C13314" s="5" t="s">
        <v>1522</v>
      </c>
      <c r="D13314" s="5" t="s">
        <v>16874</v>
      </c>
      <c r="E13314" s="5" t="s">
        <v>43</v>
      </c>
      <c r="F13314" s="5" t="s">
        <v>23</v>
      </c>
    </row>
    <row r="13315" spans="1:6">
      <c r="A13315" s="5" t="s">
        <v>1297</v>
      </c>
      <c r="B13315" s="5" t="s">
        <v>16871</v>
      </c>
      <c r="C13315" s="5" t="s">
        <v>1522</v>
      </c>
      <c r="D13315" s="5" t="s">
        <v>16872</v>
      </c>
      <c r="E13315" s="5" t="s">
        <v>43</v>
      </c>
      <c r="F13315" s="5" t="s">
        <v>23</v>
      </c>
    </row>
    <row r="13316" spans="1:6">
      <c r="A13316" s="5" t="s">
        <v>1297</v>
      </c>
      <c r="B13316" s="5" t="s">
        <v>16869</v>
      </c>
      <c r="C13316" s="5" t="s">
        <v>1522</v>
      </c>
      <c r="D13316" s="5" t="s">
        <v>16870</v>
      </c>
      <c r="E13316" s="5" t="s">
        <v>43</v>
      </c>
      <c r="F13316" s="5" t="s">
        <v>23</v>
      </c>
    </row>
    <row r="13317" spans="1:6">
      <c r="A13317" s="5" t="s">
        <v>1297</v>
      </c>
      <c r="B13317" s="5" t="s">
        <v>16867</v>
      </c>
      <c r="C13317" s="5" t="s">
        <v>1522</v>
      </c>
      <c r="D13317" s="5" t="s">
        <v>16868</v>
      </c>
      <c r="E13317" s="5" t="s">
        <v>43</v>
      </c>
      <c r="F13317" s="5" t="s">
        <v>23</v>
      </c>
    </row>
    <row r="13318" spans="1:6" ht="29">
      <c r="A13318" s="5" t="s">
        <v>1297</v>
      </c>
      <c r="B13318" s="5" t="s">
        <v>16801</v>
      </c>
      <c r="C13318" s="5" t="s">
        <v>16802</v>
      </c>
      <c r="D13318" s="5" t="s">
        <v>16803</v>
      </c>
      <c r="E13318" s="5" t="s">
        <v>1</v>
      </c>
      <c r="F13318" s="5" t="s">
        <v>23</v>
      </c>
    </row>
    <row r="13319" spans="1:6">
      <c r="A13319" s="5" t="s">
        <v>1297</v>
      </c>
      <c r="B13319" s="5" t="s">
        <v>16800</v>
      </c>
      <c r="C13319" s="5" t="s">
        <v>1522</v>
      </c>
      <c r="D13319" s="5" t="s">
        <v>6165</v>
      </c>
      <c r="E13319" s="5" t="s">
        <v>43</v>
      </c>
      <c r="F13319" s="5" t="s">
        <v>23</v>
      </c>
    </row>
    <row r="13320" spans="1:6">
      <c r="A13320" s="5" t="s">
        <v>1297</v>
      </c>
      <c r="B13320" s="5" t="s">
        <v>16799</v>
      </c>
      <c r="C13320" s="5" t="s">
        <v>1522</v>
      </c>
      <c r="D13320" s="5" t="s">
        <v>6175</v>
      </c>
      <c r="E13320" s="5" t="s">
        <v>43</v>
      </c>
      <c r="F13320" s="5" t="s">
        <v>23</v>
      </c>
    </row>
    <row r="13321" spans="1:6">
      <c r="A13321" s="5" t="s">
        <v>1297</v>
      </c>
      <c r="B13321" s="5" t="s">
        <v>16797</v>
      </c>
      <c r="C13321" s="5" t="s">
        <v>1522</v>
      </c>
      <c r="D13321" s="5" t="s">
        <v>16798</v>
      </c>
      <c r="E13321" s="5" t="s">
        <v>43</v>
      </c>
      <c r="F13321" s="5" t="s">
        <v>23</v>
      </c>
    </row>
    <row r="13322" spans="1:6">
      <c r="A13322" s="5" t="s">
        <v>1297</v>
      </c>
      <c r="B13322" s="5" t="s">
        <v>47341</v>
      </c>
      <c r="C13322" s="5" t="s">
        <v>1522</v>
      </c>
      <c r="D13322" s="5" t="s">
        <v>47342</v>
      </c>
      <c r="E13322" s="5" t="s">
        <v>43</v>
      </c>
      <c r="F13322" s="5" t="s">
        <v>23</v>
      </c>
    </row>
    <row r="13323" spans="1:6">
      <c r="A13323" s="5" t="s">
        <v>1297</v>
      </c>
      <c r="B13323" s="5" t="s">
        <v>46447</v>
      </c>
      <c r="C13323" s="5" t="s">
        <v>1522</v>
      </c>
      <c r="D13323" s="5" t="s">
        <v>46448</v>
      </c>
      <c r="E13323" s="5" t="s">
        <v>43</v>
      </c>
      <c r="F13323" s="5" t="s">
        <v>23</v>
      </c>
    </row>
    <row r="13324" spans="1:6">
      <c r="A13324" s="5" t="s">
        <v>1297</v>
      </c>
      <c r="B13324" s="5" t="s">
        <v>43776</v>
      </c>
      <c r="C13324" s="5" t="s">
        <v>1522</v>
      </c>
      <c r="D13324" s="5" t="s">
        <v>43777</v>
      </c>
      <c r="E13324" s="5" t="s">
        <v>43</v>
      </c>
      <c r="F13324" s="5" t="s">
        <v>23</v>
      </c>
    </row>
    <row r="13325" spans="1:6">
      <c r="A13325" s="5" t="s">
        <v>1297</v>
      </c>
      <c r="B13325" s="5" t="s">
        <v>46501</v>
      </c>
      <c r="C13325" s="5" t="s">
        <v>1522</v>
      </c>
      <c r="D13325" s="5" t="s">
        <v>46502</v>
      </c>
      <c r="E13325" s="5" t="s">
        <v>43</v>
      </c>
      <c r="F13325" s="5" t="s">
        <v>23</v>
      </c>
    </row>
    <row r="13326" spans="1:6" ht="29">
      <c r="A13326" s="5" t="s">
        <v>1297</v>
      </c>
      <c r="B13326" s="5" t="s">
        <v>43916</v>
      </c>
      <c r="C13326" s="5" t="s">
        <v>1522</v>
      </c>
      <c r="D13326" s="5" t="s">
        <v>43917</v>
      </c>
      <c r="E13326" s="5" t="s">
        <v>1</v>
      </c>
      <c r="F13326" s="5" t="s">
        <v>23</v>
      </c>
    </row>
    <row r="13327" spans="1:6" ht="29">
      <c r="A13327" s="5" t="s">
        <v>1297</v>
      </c>
      <c r="B13327" s="5" t="s">
        <v>45632</v>
      </c>
      <c r="C13327" s="5" t="s">
        <v>16802</v>
      </c>
      <c r="D13327" s="5" t="s">
        <v>45633</v>
      </c>
      <c r="E13327" s="5" t="s">
        <v>1</v>
      </c>
      <c r="F13327" s="5" t="s">
        <v>23</v>
      </c>
    </row>
    <row r="13328" spans="1:6">
      <c r="A13328" s="5" t="s">
        <v>1297</v>
      </c>
      <c r="B13328" s="5" t="s">
        <v>16865</v>
      </c>
      <c r="C13328" s="5" t="s">
        <v>1522</v>
      </c>
      <c r="D13328" s="5" t="s">
        <v>16866</v>
      </c>
      <c r="E13328" s="5" t="s">
        <v>43</v>
      </c>
      <c r="F13328" s="5" t="s">
        <v>23</v>
      </c>
    </row>
    <row r="13329" spans="1:6">
      <c r="A13329" s="5" t="s">
        <v>1297</v>
      </c>
      <c r="B13329" s="5" t="s">
        <v>16796</v>
      </c>
      <c r="C13329" s="5" t="s">
        <v>1522</v>
      </c>
      <c r="D13329" s="5" t="s">
        <v>6173</v>
      </c>
      <c r="E13329" s="5" t="s">
        <v>43</v>
      </c>
      <c r="F13329" s="5" t="s">
        <v>23</v>
      </c>
    </row>
    <row r="13330" spans="1:6" ht="29">
      <c r="A13330" s="5" t="s">
        <v>1297</v>
      </c>
      <c r="B13330" s="5" t="s">
        <v>5127</v>
      </c>
      <c r="C13330" s="5" t="s">
        <v>1522</v>
      </c>
      <c r="D13330" s="5" t="s">
        <v>5128</v>
      </c>
      <c r="E13330" s="5" t="s">
        <v>1</v>
      </c>
      <c r="F13330" s="5" t="s">
        <v>23</v>
      </c>
    </row>
    <row r="13331" spans="1:6" ht="29">
      <c r="A13331" s="5" t="s">
        <v>1297</v>
      </c>
      <c r="B13331" s="5" t="s">
        <v>1369</v>
      </c>
      <c r="C13331" s="5" t="s">
        <v>1522</v>
      </c>
      <c r="D13331" s="5" t="s">
        <v>1525</v>
      </c>
      <c r="E13331" s="5" t="s">
        <v>1</v>
      </c>
      <c r="F13331" s="5" t="s">
        <v>23</v>
      </c>
    </row>
    <row r="13332" spans="1:6" ht="29">
      <c r="A13332" s="5" t="s">
        <v>1297</v>
      </c>
      <c r="B13332" s="5" t="s">
        <v>1368</v>
      </c>
      <c r="C13332" s="5" t="s">
        <v>1522</v>
      </c>
      <c r="D13332" s="5" t="s">
        <v>1524</v>
      </c>
      <c r="E13332" s="5" t="s">
        <v>1</v>
      </c>
      <c r="F13332" s="5" t="s">
        <v>23</v>
      </c>
    </row>
    <row r="13333" spans="1:6">
      <c r="A13333" s="5" t="s">
        <v>1297</v>
      </c>
      <c r="B13333" s="5" t="s">
        <v>43766</v>
      </c>
      <c r="C13333" s="5" t="s">
        <v>1522</v>
      </c>
      <c r="D13333" s="5" t="s">
        <v>43767</v>
      </c>
      <c r="E13333" s="5" t="s">
        <v>43</v>
      </c>
      <c r="F13333" s="5" t="s">
        <v>23</v>
      </c>
    </row>
    <row r="13334" spans="1:6">
      <c r="A13334" s="5" t="s">
        <v>1297</v>
      </c>
      <c r="B13334" s="5" t="s">
        <v>47088</v>
      </c>
      <c r="C13334" s="5" t="s">
        <v>1522</v>
      </c>
      <c r="D13334" s="5" t="s">
        <v>47089</v>
      </c>
      <c r="E13334" s="5" t="s">
        <v>43</v>
      </c>
      <c r="F13334" s="5" t="s">
        <v>23</v>
      </c>
    </row>
    <row r="13335" spans="1:6">
      <c r="A13335" s="5" t="s">
        <v>1297</v>
      </c>
      <c r="B13335" s="5" t="s">
        <v>46481</v>
      </c>
      <c r="C13335" s="5" t="s">
        <v>1522</v>
      </c>
      <c r="D13335" s="5" t="s">
        <v>46482</v>
      </c>
      <c r="E13335" s="5" t="s">
        <v>43</v>
      </c>
      <c r="F13335" s="5" t="s">
        <v>23</v>
      </c>
    </row>
    <row r="13336" spans="1:6">
      <c r="A13336" s="5" t="s">
        <v>1297</v>
      </c>
      <c r="B13336" s="5" t="s">
        <v>47337</v>
      </c>
      <c r="C13336" s="5" t="s">
        <v>1522</v>
      </c>
      <c r="D13336" s="5" t="s">
        <v>47338</v>
      </c>
      <c r="E13336" s="5" t="s">
        <v>43</v>
      </c>
      <c r="F13336" s="5" t="s">
        <v>23</v>
      </c>
    </row>
    <row r="13337" spans="1:6">
      <c r="A13337" s="5" t="s">
        <v>1297</v>
      </c>
      <c r="B13337" s="5" t="s">
        <v>45656</v>
      </c>
      <c r="C13337" s="5" t="s">
        <v>1522</v>
      </c>
      <c r="D13337" s="5" t="s">
        <v>45657</v>
      </c>
      <c r="E13337" s="5" t="s">
        <v>43</v>
      </c>
      <c r="F13337" s="5" t="s">
        <v>23</v>
      </c>
    </row>
    <row r="13338" spans="1:6">
      <c r="A13338" s="5" t="s">
        <v>1297</v>
      </c>
      <c r="B13338" s="5" t="s">
        <v>16939</v>
      </c>
      <c r="C13338" s="5" t="s">
        <v>1522</v>
      </c>
      <c r="D13338" s="5" t="s">
        <v>16940</v>
      </c>
      <c r="E13338" s="5" t="s">
        <v>43</v>
      </c>
      <c r="F13338" s="5" t="s">
        <v>23</v>
      </c>
    </row>
    <row r="13339" spans="1:6">
      <c r="A13339" s="5" t="s">
        <v>1297</v>
      </c>
      <c r="B13339" s="5" t="s">
        <v>16861</v>
      </c>
      <c r="C13339" s="5" t="s">
        <v>1522</v>
      </c>
      <c r="D13339" s="5" t="s">
        <v>16862</v>
      </c>
      <c r="E13339" s="5" t="s">
        <v>43</v>
      </c>
      <c r="F13339" s="5" t="s">
        <v>23</v>
      </c>
    </row>
    <row r="13340" spans="1:6">
      <c r="A13340" s="5" t="s">
        <v>1297</v>
      </c>
      <c r="B13340" s="5" t="s">
        <v>16793</v>
      </c>
      <c r="C13340" s="5" t="s">
        <v>1522</v>
      </c>
      <c r="D13340" s="5" t="s">
        <v>6167</v>
      </c>
      <c r="E13340" s="5" t="s">
        <v>43</v>
      </c>
      <c r="F13340" s="5" t="s">
        <v>23</v>
      </c>
    </row>
    <row r="13341" spans="1:6" ht="29">
      <c r="A13341" s="5" t="s">
        <v>1297</v>
      </c>
      <c r="B13341" s="5" t="s">
        <v>6152</v>
      </c>
      <c r="C13341" s="5" t="s">
        <v>1522</v>
      </c>
      <c r="D13341" s="5" t="s">
        <v>6153</v>
      </c>
      <c r="E13341" s="5" t="s">
        <v>1</v>
      </c>
      <c r="F13341" s="5" t="s">
        <v>23</v>
      </c>
    </row>
    <row r="13342" spans="1:6" ht="29">
      <c r="A13342" s="5" t="s">
        <v>1297</v>
      </c>
      <c r="B13342" s="5" t="s">
        <v>5149</v>
      </c>
      <c r="C13342" s="5" t="s">
        <v>5134</v>
      </c>
      <c r="D13342" s="5" t="s">
        <v>5150</v>
      </c>
      <c r="E13342" s="5" t="s">
        <v>1</v>
      </c>
      <c r="F13342" s="5" t="s">
        <v>23</v>
      </c>
    </row>
    <row r="13343" spans="1:6" ht="29">
      <c r="A13343" s="5" t="s">
        <v>1297</v>
      </c>
      <c r="B13343" s="5" t="s">
        <v>1375</v>
      </c>
      <c r="C13343" s="5" t="s">
        <v>1522</v>
      </c>
      <c r="D13343" s="5" t="s">
        <v>1531</v>
      </c>
      <c r="E13343" s="5" t="s">
        <v>1</v>
      </c>
      <c r="F13343" s="5" t="s">
        <v>23</v>
      </c>
    </row>
    <row r="13344" spans="1:6" ht="29">
      <c r="A13344" s="5" t="s">
        <v>1297</v>
      </c>
      <c r="B13344" s="5" t="s">
        <v>1401</v>
      </c>
      <c r="C13344" s="5" t="s">
        <v>1556</v>
      </c>
      <c r="D13344" s="5" t="s">
        <v>1558</v>
      </c>
      <c r="E13344" s="5" t="s">
        <v>1</v>
      </c>
      <c r="F13344" s="5" t="s">
        <v>23</v>
      </c>
    </row>
    <row r="13345" spans="1:6">
      <c r="A13345" s="5" t="s">
        <v>1297</v>
      </c>
      <c r="B13345" s="5" t="s">
        <v>28112</v>
      </c>
      <c r="C13345" s="5" t="s">
        <v>1522</v>
      </c>
      <c r="D13345" s="5" t="s">
        <v>28113</v>
      </c>
      <c r="E13345" s="5" t="s">
        <v>43</v>
      </c>
      <c r="F13345" s="5" t="s">
        <v>23</v>
      </c>
    </row>
    <row r="13346" spans="1:6">
      <c r="A13346" s="5" t="s">
        <v>1297</v>
      </c>
      <c r="B13346" s="5" t="s">
        <v>28114</v>
      </c>
      <c r="C13346" s="5" t="s">
        <v>1522</v>
      </c>
      <c r="D13346" s="5" t="s">
        <v>28115</v>
      </c>
      <c r="E13346" s="5" t="s">
        <v>43</v>
      </c>
      <c r="F13346" s="5" t="s">
        <v>23</v>
      </c>
    </row>
    <row r="13347" spans="1:6">
      <c r="A13347" s="5" t="s">
        <v>1297</v>
      </c>
      <c r="B13347" s="5" t="s">
        <v>28116</v>
      </c>
      <c r="C13347" s="5" t="s">
        <v>1522</v>
      </c>
      <c r="D13347" s="5" t="s">
        <v>28117</v>
      </c>
      <c r="E13347" s="5" t="s">
        <v>43</v>
      </c>
      <c r="F13347" s="5" t="s">
        <v>23</v>
      </c>
    </row>
    <row r="13348" spans="1:6" ht="29">
      <c r="A13348" s="5" t="s">
        <v>1297</v>
      </c>
      <c r="B13348" s="5" t="s">
        <v>1406</v>
      </c>
      <c r="C13348" s="5" t="s">
        <v>1556</v>
      </c>
      <c r="D13348" s="5" t="s">
        <v>1563</v>
      </c>
      <c r="E13348" s="5" t="s">
        <v>1</v>
      </c>
      <c r="F13348" s="5" t="s">
        <v>23</v>
      </c>
    </row>
    <row r="13349" spans="1:6" ht="29">
      <c r="A13349" s="5" t="s">
        <v>1297</v>
      </c>
      <c r="B13349" s="5" t="s">
        <v>47880</v>
      </c>
      <c r="C13349" s="5" t="s">
        <v>1522</v>
      </c>
      <c r="D13349" s="5" t="s">
        <v>47881</v>
      </c>
      <c r="E13349" s="5" t="s">
        <v>1</v>
      </c>
      <c r="F13349" s="5" t="s">
        <v>23</v>
      </c>
    </row>
    <row r="13350" spans="1:6">
      <c r="A13350" s="5" t="s">
        <v>1297</v>
      </c>
      <c r="B13350" s="5" t="s">
        <v>45606</v>
      </c>
      <c r="C13350" s="5" t="s">
        <v>1522</v>
      </c>
      <c r="D13350" s="5" t="s">
        <v>45607</v>
      </c>
      <c r="E13350" s="5" t="s">
        <v>43</v>
      </c>
      <c r="F13350" s="5" t="s">
        <v>23</v>
      </c>
    </row>
    <row r="13351" spans="1:6">
      <c r="A13351" s="5" t="s">
        <v>1297</v>
      </c>
      <c r="B13351" s="5" t="s">
        <v>45664</v>
      </c>
      <c r="C13351" s="5" t="s">
        <v>1522</v>
      </c>
      <c r="D13351" s="5" t="s">
        <v>45665</v>
      </c>
      <c r="E13351" s="5" t="s">
        <v>43</v>
      </c>
      <c r="F13351" s="5" t="s">
        <v>23</v>
      </c>
    </row>
    <row r="13352" spans="1:6">
      <c r="A13352" s="5" t="s">
        <v>1297</v>
      </c>
      <c r="B13352" s="5" t="s">
        <v>16929</v>
      </c>
      <c r="C13352" s="5" t="s">
        <v>1522</v>
      </c>
      <c r="D13352" s="5" t="s">
        <v>16930</v>
      </c>
      <c r="E13352" s="5" t="s">
        <v>43</v>
      </c>
      <c r="F13352" s="5" t="s">
        <v>23</v>
      </c>
    </row>
    <row r="13353" spans="1:6">
      <c r="A13353" s="5" t="s">
        <v>1297</v>
      </c>
      <c r="B13353" s="5" t="s">
        <v>16927</v>
      </c>
      <c r="C13353" s="5" t="s">
        <v>1522</v>
      </c>
      <c r="D13353" s="5" t="s">
        <v>16928</v>
      </c>
      <c r="E13353" s="5" t="s">
        <v>43</v>
      </c>
      <c r="F13353" s="5" t="s">
        <v>23</v>
      </c>
    </row>
    <row r="13354" spans="1:6">
      <c r="A13354" s="5" t="s">
        <v>1297</v>
      </c>
      <c r="B13354" s="5" t="s">
        <v>16847</v>
      </c>
      <c r="C13354" s="5" t="s">
        <v>1522</v>
      </c>
      <c r="D13354" s="5" t="s">
        <v>16848</v>
      </c>
      <c r="E13354" s="5" t="s">
        <v>43</v>
      </c>
      <c r="F13354" s="5" t="s">
        <v>23</v>
      </c>
    </row>
    <row r="13355" spans="1:6">
      <c r="A13355" s="5" t="s">
        <v>1297</v>
      </c>
      <c r="B13355" s="5" t="s">
        <v>16849</v>
      </c>
      <c r="C13355" s="5" t="s">
        <v>1522</v>
      </c>
      <c r="D13355" s="5" t="s">
        <v>16850</v>
      </c>
      <c r="E13355" s="5" t="s">
        <v>43</v>
      </c>
      <c r="F13355" s="5" t="s">
        <v>23</v>
      </c>
    </row>
    <row r="13356" spans="1:6">
      <c r="A13356" s="5" t="s">
        <v>1297</v>
      </c>
      <c r="B13356" s="5" t="s">
        <v>16845</v>
      </c>
      <c r="C13356" s="5" t="s">
        <v>1522</v>
      </c>
      <c r="D13356" s="5" t="s">
        <v>16846</v>
      </c>
      <c r="E13356" s="5" t="s">
        <v>43</v>
      </c>
      <c r="F13356" s="5" t="s">
        <v>23</v>
      </c>
    </row>
    <row r="13357" spans="1:6" ht="29">
      <c r="A13357" s="5" t="s">
        <v>1297</v>
      </c>
      <c r="B13357" s="5" t="s">
        <v>47878</v>
      </c>
      <c r="C13357" s="5" t="s">
        <v>1522</v>
      </c>
      <c r="D13357" s="5" t="s">
        <v>47879</v>
      </c>
      <c r="E13357" s="5" t="s">
        <v>1</v>
      </c>
      <c r="F13357" s="5" t="s">
        <v>23</v>
      </c>
    </row>
    <row r="13358" spans="1:6" ht="29">
      <c r="A13358" s="5" t="s">
        <v>1297</v>
      </c>
      <c r="B13358" s="5" t="s">
        <v>47886</v>
      </c>
      <c r="C13358" s="5" t="s">
        <v>1522</v>
      </c>
      <c r="D13358" s="5" t="s">
        <v>47887</v>
      </c>
      <c r="E13358" s="5" t="s">
        <v>1</v>
      </c>
      <c r="F13358" s="5" t="s">
        <v>23</v>
      </c>
    </row>
    <row r="13359" spans="1:6" ht="29">
      <c r="A13359" s="5" t="s">
        <v>1297</v>
      </c>
      <c r="B13359" s="5" t="s">
        <v>47882</v>
      </c>
      <c r="C13359" s="5" t="s">
        <v>1522</v>
      </c>
      <c r="D13359" s="5" t="s">
        <v>47883</v>
      </c>
      <c r="E13359" s="5" t="s">
        <v>1</v>
      </c>
      <c r="F13359" s="5" t="s">
        <v>23</v>
      </c>
    </row>
    <row r="13360" spans="1:6" ht="29">
      <c r="A13360" s="5" t="s">
        <v>1297</v>
      </c>
      <c r="B13360" s="5" t="s">
        <v>47888</v>
      </c>
      <c r="C13360" s="5" t="s">
        <v>1522</v>
      </c>
      <c r="D13360" s="5" t="s">
        <v>47889</v>
      </c>
      <c r="E13360" s="5" t="s">
        <v>1</v>
      </c>
      <c r="F13360" s="5" t="s">
        <v>23</v>
      </c>
    </row>
    <row r="13361" spans="1:6">
      <c r="A13361" s="5" t="s">
        <v>1297</v>
      </c>
      <c r="B13361" s="5" t="s">
        <v>45628</v>
      </c>
      <c r="C13361" s="5" t="s">
        <v>1522</v>
      </c>
      <c r="D13361" s="5" t="s">
        <v>45629</v>
      </c>
      <c r="E13361" s="5" t="s">
        <v>43</v>
      </c>
      <c r="F13361" s="5" t="s">
        <v>23</v>
      </c>
    </row>
    <row r="13362" spans="1:6">
      <c r="A13362" s="5" t="s">
        <v>1297</v>
      </c>
      <c r="B13362" s="5" t="s">
        <v>45588</v>
      </c>
      <c r="C13362" s="5" t="s">
        <v>1522</v>
      </c>
      <c r="D13362" s="5" t="s">
        <v>45589</v>
      </c>
      <c r="E13362" s="5" t="s">
        <v>43</v>
      </c>
      <c r="F13362" s="5" t="s">
        <v>23</v>
      </c>
    </row>
    <row r="13363" spans="1:6">
      <c r="A13363" s="5" t="s">
        <v>1297</v>
      </c>
      <c r="B13363" s="5" t="s">
        <v>45624</v>
      </c>
      <c r="C13363" s="5" t="s">
        <v>1522</v>
      </c>
      <c r="D13363" s="5" t="s">
        <v>45625</v>
      </c>
      <c r="E13363" s="5" t="s">
        <v>43</v>
      </c>
      <c r="F13363" s="5" t="s">
        <v>23</v>
      </c>
    </row>
    <row r="13364" spans="1:6">
      <c r="A13364" s="5" t="s">
        <v>1297</v>
      </c>
      <c r="B13364" s="5" t="s">
        <v>16923</v>
      </c>
      <c r="C13364" s="5" t="s">
        <v>1522</v>
      </c>
      <c r="D13364" s="5" t="s">
        <v>16924</v>
      </c>
      <c r="E13364" s="5" t="s">
        <v>43</v>
      </c>
      <c r="F13364" s="5" t="s">
        <v>23</v>
      </c>
    </row>
    <row r="13365" spans="1:6">
      <c r="A13365" s="5" t="s">
        <v>1297</v>
      </c>
      <c r="B13365" s="5" t="s">
        <v>45578</v>
      </c>
      <c r="C13365" s="5" t="s">
        <v>1522</v>
      </c>
      <c r="D13365" s="5" t="s">
        <v>45579</v>
      </c>
      <c r="E13365" s="5" t="s">
        <v>43</v>
      </c>
      <c r="F13365" s="5" t="s">
        <v>23</v>
      </c>
    </row>
    <row r="13366" spans="1:6" ht="29">
      <c r="A13366" s="5" t="s">
        <v>1297</v>
      </c>
      <c r="B13366" s="5" t="s">
        <v>16921</v>
      </c>
      <c r="C13366" s="5" t="s">
        <v>16802</v>
      </c>
      <c r="D13366" s="5" t="s">
        <v>16922</v>
      </c>
      <c r="E13366" s="5" t="s">
        <v>1</v>
      </c>
      <c r="F13366" s="5" t="s">
        <v>23</v>
      </c>
    </row>
    <row r="13367" spans="1:6" ht="29">
      <c r="A13367" s="5" t="s">
        <v>1297</v>
      </c>
      <c r="B13367" s="5" t="s">
        <v>16919</v>
      </c>
      <c r="C13367" s="5" t="s">
        <v>16802</v>
      </c>
      <c r="D13367" s="5" t="s">
        <v>16920</v>
      </c>
      <c r="E13367" s="5" t="s">
        <v>1</v>
      </c>
      <c r="F13367" s="5" t="s">
        <v>23</v>
      </c>
    </row>
    <row r="13368" spans="1:6" ht="101.5">
      <c r="A13368" s="5" t="s">
        <v>1297</v>
      </c>
      <c r="B13368" s="5" t="s">
        <v>16842</v>
      </c>
      <c r="C13368" s="5" t="s">
        <v>31095</v>
      </c>
      <c r="D13368" s="5" t="s">
        <v>31096</v>
      </c>
      <c r="E13368" s="5" t="s">
        <v>45</v>
      </c>
      <c r="F13368" s="5" t="s">
        <v>23</v>
      </c>
    </row>
    <row r="13369" spans="1:6" ht="29">
      <c r="A13369" s="5" t="s">
        <v>1297</v>
      </c>
      <c r="B13369" s="5" t="s">
        <v>16917</v>
      </c>
      <c r="C13369" s="5" t="s">
        <v>16802</v>
      </c>
      <c r="D13369" s="5" t="s">
        <v>16918</v>
      </c>
      <c r="E13369" s="5" t="s">
        <v>1</v>
      </c>
      <c r="F13369" s="5" t="s">
        <v>23</v>
      </c>
    </row>
    <row r="13370" spans="1:6">
      <c r="A13370" s="5" t="s">
        <v>1297</v>
      </c>
      <c r="B13370" s="5" t="s">
        <v>16840</v>
      </c>
      <c r="C13370" s="5" t="s">
        <v>1522</v>
      </c>
      <c r="D13370" s="5" t="s">
        <v>9726</v>
      </c>
      <c r="E13370" s="5" t="s">
        <v>43</v>
      </c>
      <c r="F13370" s="5" t="s">
        <v>23</v>
      </c>
    </row>
    <row r="13371" spans="1:6">
      <c r="A13371" s="5" t="s">
        <v>1297</v>
      </c>
      <c r="B13371" s="5" t="s">
        <v>16841</v>
      </c>
      <c r="C13371" s="5" t="s">
        <v>1522</v>
      </c>
      <c r="D13371" s="5" t="s">
        <v>6173</v>
      </c>
      <c r="E13371" s="5" t="s">
        <v>43</v>
      </c>
      <c r="F13371" s="5" t="s">
        <v>23</v>
      </c>
    </row>
    <row r="13372" spans="1:6">
      <c r="A13372" s="5" t="s">
        <v>1297</v>
      </c>
      <c r="B13372" s="5" t="s">
        <v>16783</v>
      </c>
      <c r="C13372" s="5" t="s">
        <v>1522</v>
      </c>
      <c r="D13372" s="5" t="s">
        <v>9730</v>
      </c>
      <c r="E13372" s="5" t="s">
        <v>43</v>
      </c>
      <c r="F13372" s="5" t="s">
        <v>23</v>
      </c>
    </row>
    <row r="13373" spans="1:6" ht="29">
      <c r="A13373" s="5" t="s">
        <v>1297</v>
      </c>
      <c r="B13373" s="5" t="s">
        <v>16838</v>
      </c>
      <c r="C13373" s="5" t="s">
        <v>16802</v>
      </c>
      <c r="D13373" s="5" t="s">
        <v>16839</v>
      </c>
      <c r="E13373" s="5" t="s">
        <v>1</v>
      </c>
      <c r="F13373" s="5" t="s">
        <v>23</v>
      </c>
    </row>
    <row r="13374" spans="1:6">
      <c r="A13374" s="5" t="s">
        <v>1297</v>
      </c>
      <c r="B13374" s="5" t="s">
        <v>16875</v>
      </c>
      <c r="C13374" s="5" t="s">
        <v>1522</v>
      </c>
      <c r="D13374" s="5" t="s">
        <v>16876</v>
      </c>
      <c r="E13374" s="5" t="s">
        <v>43</v>
      </c>
      <c r="F13374" s="5" t="s">
        <v>23</v>
      </c>
    </row>
    <row r="13375" spans="1:6">
      <c r="A13375" s="5" t="s">
        <v>1297</v>
      </c>
      <c r="B13375" s="5" t="s">
        <v>16782</v>
      </c>
      <c r="C13375" s="5" t="s">
        <v>1522</v>
      </c>
      <c r="D13375" s="5" t="s">
        <v>9731</v>
      </c>
      <c r="E13375" s="5" t="s">
        <v>43</v>
      </c>
      <c r="F13375" s="5" t="s">
        <v>23</v>
      </c>
    </row>
    <row r="13376" spans="1:6" ht="29">
      <c r="A13376" s="5" t="s">
        <v>1297</v>
      </c>
      <c r="B13376" s="5" t="s">
        <v>9057</v>
      </c>
      <c r="C13376" s="5" t="s">
        <v>1522</v>
      </c>
      <c r="D13376" s="5" t="s">
        <v>9710</v>
      </c>
      <c r="E13376" s="5" t="s">
        <v>1</v>
      </c>
      <c r="F13376" s="5" t="s">
        <v>23</v>
      </c>
    </row>
    <row r="13377" spans="1:6" ht="29">
      <c r="A13377" s="5" t="s">
        <v>1297</v>
      </c>
      <c r="B13377" s="5" t="s">
        <v>9050</v>
      </c>
      <c r="C13377" s="5" t="s">
        <v>1522</v>
      </c>
      <c r="D13377" s="5" t="s">
        <v>9703</v>
      </c>
      <c r="E13377" s="5" t="s">
        <v>1</v>
      </c>
      <c r="F13377" s="5" t="s">
        <v>23</v>
      </c>
    </row>
    <row r="13378" spans="1:6" ht="29">
      <c r="A13378" s="5" t="s">
        <v>1297</v>
      </c>
      <c r="B13378" s="5" t="s">
        <v>16804</v>
      </c>
      <c r="C13378" s="5" t="s">
        <v>16802</v>
      </c>
      <c r="D13378" s="5" t="s">
        <v>16805</v>
      </c>
      <c r="E13378" s="5" t="s">
        <v>1</v>
      </c>
      <c r="F13378" s="5" t="s">
        <v>23</v>
      </c>
    </row>
    <row r="13379" spans="1:6" ht="29">
      <c r="A13379" s="5" t="s">
        <v>1297</v>
      </c>
      <c r="B13379" s="5" t="s">
        <v>5123</v>
      </c>
      <c r="C13379" s="5" t="s">
        <v>1522</v>
      </c>
      <c r="D13379" s="5" t="s">
        <v>5124</v>
      </c>
      <c r="E13379" s="5" t="s">
        <v>1</v>
      </c>
      <c r="F13379" s="5" t="s">
        <v>23</v>
      </c>
    </row>
    <row r="13380" spans="1:6" ht="29">
      <c r="A13380" s="5" t="s">
        <v>1297</v>
      </c>
      <c r="B13380" s="5" t="s">
        <v>2596</v>
      </c>
      <c r="C13380" s="5" t="s">
        <v>1522</v>
      </c>
      <c r="D13380" s="5" t="s">
        <v>2597</v>
      </c>
      <c r="E13380" s="5" t="s">
        <v>1</v>
      </c>
      <c r="F13380" s="5" t="s">
        <v>23</v>
      </c>
    </row>
    <row r="13381" spans="1:6" ht="29">
      <c r="A13381" s="5" t="s">
        <v>1297</v>
      </c>
      <c r="B13381" s="5" t="s">
        <v>1367</v>
      </c>
      <c r="C13381" s="5" t="s">
        <v>1522</v>
      </c>
      <c r="D13381" s="5" t="s">
        <v>1523</v>
      </c>
      <c r="E13381" s="5" t="s">
        <v>1</v>
      </c>
      <c r="F13381" s="5" t="s">
        <v>23</v>
      </c>
    </row>
    <row r="13382" spans="1:6">
      <c r="A13382" s="5" t="s">
        <v>1297</v>
      </c>
      <c r="B13382" s="5" t="s">
        <v>43758</v>
      </c>
      <c r="C13382" s="5" t="s">
        <v>1522</v>
      </c>
      <c r="D13382" s="5" t="s">
        <v>43759</v>
      </c>
      <c r="E13382" s="5" t="s">
        <v>43</v>
      </c>
      <c r="F13382" s="5" t="s">
        <v>23</v>
      </c>
    </row>
    <row r="13383" spans="1:6" ht="29">
      <c r="A13383" s="5" t="s">
        <v>1297</v>
      </c>
      <c r="B13383" s="5" t="s">
        <v>5129</v>
      </c>
      <c r="C13383" s="5" t="s">
        <v>1522</v>
      </c>
      <c r="D13383" s="5" t="s">
        <v>5130</v>
      </c>
      <c r="E13383" s="5" t="s">
        <v>1</v>
      </c>
      <c r="F13383" s="5" t="s">
        <v>23</v>
      </c>
    </row>
    <row r="13384" spans="1:6" ht="29">
      <c r="A13384" s="5" t="s">
        <v>1297</v>
      </c>
      <c r="B13384" s="5" t="s">
        <v>45642</v>
      </c>
      <c r="C13384" s="5" t="s">
        <v>1522</v>
      </c>
      <c r="D13384" s="5" t="s">
        <v>45643</v>
      </c>
      <c r="E13384" s="5" t="s">
        <v>1</v>
      </c>
      <c r="F13384" s="5" t="s">
        <v>23</v>
      </c>
    </row>
    <row r="13385" spans="1:6" ht="29">
      <c r="A13385" s="5" t="s">
        <v>1297</v>
      </c>
      <c r="B13385" s="5" t="s">
        <v>45620</v>
      </c>
      <c r="C13385" s="5" t="s">
        <v>16802</v>
      </c>
      <c r="D13385" s="5" t="s">
        <v>45621</v>
      </c>
      <c r="E13385" s="5" t="s">
        <v>1</v>
      </c>
      <c r="F13385" s="5" t="s">
        <v>23</v>
      </c>
    </row>
    <row r="13386" spans="1:6">
      <c r="A13386" s="5" t="s">
        <v>1297</v>
      </c>
      <c r="B13386" s="5" t="s">
        <v>16941</v>
      </c>
      <c r="C13386" s="5" t="s">
        <v>1522</v>
      </c>
      <c r="D13386" s="5" t="s">
        <v>16942</v>
      </c>
      <c r="E13386" s="5" t="s">
        <v>43</v>
      </c>
      <c r="F13386" s="5" t="s">
        <v>23</v>
      </c>
    </row>
    <row r="13387" spans="1:6">
      <c r="A13387" s="5" t="s">
        <v>1297</v>
      </c>
      <c r="B13387" s="5" t="s">
        <v>16863</v>
      </c>
      <c r="C13387" s="5" t="s">
        <v>1522</v>
      </c>
      <c r="D13387" s="5" t="s">
        <v>16864</v>
      </c>
      <c r="E13387" s="5" t="s">
        <v>43</v>
      </c>
      <c r="F13387" s="5" t="s">
        <v>23</v>
      </c>
    </row>
    <row r="13388" spans="1:6">
      <c r="A13388" s="5" t="s">
        <v>1297</v>
      </c>
      <c r="B13388" s="5" t="s">
        <v>16795</v>
      </c>
      <c r="C13388" s="5" t="s">
        <v>1522</v>
      </c>
      <c r="D13388" s="5" t="s">
        <v>6171</v>
      </c>
      <c r="E13388" s="5" t="s">
        <v>43</v>
      </c>
      <c r="F13388" s="5" t="s">
        <v>23</v>
      </c>
    </row>
    <row r="13389" spans="1:6">
      <c r="A13389" s="5" t="s">
        <v>1297</v>
      </c>
      <c r="B13389" s="5" t="s">
        <v>16794</v>
      </c>
      <c r="C13389" s="5" t="s">
        <v>1522</v>
      </c>
      <c r="D13389" s="5" t="s">
        <v>6163</v>
      </c>
      <c r="E13389" s="5" t="s">
        <v>43</v>
      </c>
      <c r="F13389" s="5" t="s">
        <v>23</v>
      </c>
    </row>
    <row r="13390" spans="1:6" ht="29">
      <c r="A13390" s="5" t="s">
        <v>1297</v>
      </c>
      <c r="B13390" s="5" t="s">
        <v>6650</v>
      </c>
      <c r="C13390" s="5" t="s">
        <v>1522</v>
      </c>
      <c r="D13390" s="5" t="s">
        <v>6651</v>
      </c>
      <c r="E13390" s="5" t="s">
        <v>1</v>
      </c>
      <c r="F13390" s="5" t="s">
        <v>23</v>
      </c>
    </row>
    <row r="13391" spans="1:6" ht="29">
      <c r="A13391" s="5" t="s">
        <v>1297</v>
      </c>
      <c r="B13391" s="5" t="s">
        <v>6648</v>
      </c>
      <c r="C13391" s="5" t="s">
        <v>1522</v>
      </c>
      <c r="D13391" s="5" t="s">
        <v>6649</v>
      </c>
      <c r="E13391" s="5" t="s">
        <v>1</v>
      </c>
      <c r="F13391" s="5" t="s">
        <v>23</v>
      </c>
    </row>
    <row r="13392" spans="1:6" ht="29">
      <c r="A13392" s="5" t="s">
        <v>1297</v>
      </c>
      <c r="B13392" s="5" t="s">
        <v>5131</v>
      </c>
      <c r="C13392" s="5" t="s">
        <v>1522</v>
      </c>
      <c r="D13392" s="5" t="s">
        <v>5132</v>
      </c>
      <c r="E13392" s="5" t="s">
        <v>1</v>
      </c>
      <c r="F13392" s="5" t="s">
        <v>23</v>
      </c>
    </row>
    <row r="13393" spans="1:6" ht="29">
      <c r="A13393" s="5" t="s">
        <v>1297</v>
      </c>
      <c r="B13393" s="5" t="s">
        <v>5136</v>
      </c>
      <c r="C13393" s="5" t="s">
        <v>16802</v>
      </c>
      <c r="D13393" s="5" t="s">
        <v>30456</v>
      </c>
      <c r="E13393" s="5" t="s">
        <v>1</v>
      </c>
      <c r="F13393" s="5" t="s">
        <v>23</v>
      </c>
    </row>
    <row r="13394" spans="1:6" ht="29">
      <c r="A13394" s="5" t="s">
        <v>1297</v>
      </c>
      <c r="B13394" s="5" t="s">
        <v>1370</v>
      </c>
      <c r="C13394" s="5" t="s">
        <v>1522</v>
      </c>
      <c r="D13394" s="5" t="s">
        <v>1526</v>
      </c>
      <c r="E13394" s="5" t="s">
        <v>1</v>
      </c>
      <c r="F13394" s="5" t="s">
        <v>23</v>
      </c>
    </row>
    <row r="13395" spans="1:6" ht="29">
      <c r="A13395" s="5" t="s">
        <v>1297</v>
      </c>
      <c r="B13395" s="5" t="s">
        <v>5139</v>
      </c>
      <c r="C13395" s="5" t="s">
        <v>1522</v>
      </c>
      <c r="D13395" s="5" t="s">
        <v>5140</v>
      </c>
      <c r="E13395" s="5" t="s">
        <v>1</v>
      </c>
      <c r="F13395" s="5" t="s">
        <v>23</v>
      </c>
    </row>
    <row r="13396" spans="1:6" ht="29">
      <c r="A13396" s="5" t="s">
        <v>1297</v>
      </c>
      <c r="B13396" s="5" t="s">
        <v>1373</v>
      </c>
      <c r="C13396" s="5" t="s">
        <v>1522</v>
      </c>
      <c r="D13396" s="5" t="s">
        <v>1529</v>
      </c>
      <c r="E13396" s="5" t="s">
        <v>1</v>
      </c>
      <c r="F13396" s="5" t="s">
        <v>23</v>
      </c>
    </row>
    <row r="13397" spans="1:6" ht="29">
      <c r="A13397" s="5" t="s">
        <v>1297</v>
      </c>
      <c r="B13397" s="5" t="s">
        <v>1400</v>
      </c>
      <c r="C13397" s="5" t="s">
        <v>1556</v>
      </c>
      <c r="D13397" s="5" t="s">
        <v>1557</v>
      </c>
      <c r="E13397" s="5" t="s">
        <v>1</v>
      </c>
      <c r="F13397" s="5" t="s">
        <v>23</v>
      </c>
    </row>
    <row r="13398" spans="1:6" ht="29">
      <c r="A13398" s="5" t="s">
        <v>1297</v>
      </c>
      <c r="B13398" s="5" t="s">
        <v>1372</v>
      </c>
      <c r="C13398" s="5" t="s">
        <v>1522</v>
      </c>
      <c r="D13398" s="5" t="s">
        <v>1528</v>
      </c>
      <c r="E13398" s="5" t="s">
        <v>1</v>
      </c>
      <c r="F13398" s="5" t="s">
        <v>23</v>
      </c>
    </row>
    <row r="13399" spans="1:6" ht="29">
      <c r="A13399" s="5" t="s">
        <v>1297</v>
      </c>
      <c r="B13399" s="5" t="s">
        <v>2679</v>
      </c>
      <c r="C13399" s="5" t="s">
        <v>1522</v>
      </c>
      <c r="D13399" s="5" t="s">
        <v>2680</v>
      </c>
      <c r="E13399" s="5" t="s">
        <v>45</v>
      </c>
      <c r="F13399" s="5" t="s">
        <v>23</v>
      </c>
    </row>
    <row r="13400" spans="1:6" ht="29">
      <c r="A13400" s="5" t="s">
        <v>1297</v>
      </c>
      <c r="B13400" s="5" t="s">
        <v>1402</v>
      </c>
      <c r="C13400" s="5" t="s">
        <v>1556</v>
      </c>
      <c r="D13400" s="5" t="s">
        <v>1559</v>
      </c>
      <c r="E13400" s="5" t="s">
        <v>1</v>
      </c>
      <c r="F13400" s="5" t="s">
        <v>23</v>
      </c>
    </row>
    <row r="13401" spans="1:6">
      <c r="A13401" s="5" t="s">
        <v>1297</v>
      </c>
      <c r="B13401" s="5" t="s">
        <v>43762</v>
      </c>
      <c r="C13401" s="5" t="s">
        <v>1522</v>
      </c>
      <c r="D13401" s="5" t="s">
        <v>43763</v>
      </c>
      <c r="E13401" s="5" t="s">
        <v>43</v>
      </c>
      <c r="F13401" s="5" t="s">
        <v>23</v>
      </c>
    </row>
    <row r="13402" spans="1:6">
      <c r="A13402" s="5" t="s">
        <v>1297</v>
      </c>
      <c r="B13402" s="5" t="s">
        <v>43764</v>
      </c>
      <c r="C13402" s="5" t="s">
        <v>1522</v>
      </c>
      <c r="D13402" s="5" t="s">
        <v>43765</v>
      </c>
      <c r="E13402" s="5" t="s">
        <v>43</v>
      </c>
      <c r="F13402" s="5" t="s">
        <v>23</v>
      </c>
    </row>
    <row r="13403" spans="1:6">
      <c r="A13403" s="5" t="s">
        <v>1297</v>
      </c>
      <c r="B13403" s="5" t="s">
        <v>43768</v>
      </c>
      <c r="C13403" s="5" t="s">
        <v>1522</v>
      </c>
      <c r="D13403" s="5" t="s">
        <v>43769</v>
      </c>
      <c r="E13403" s="5" t="s">
        <v>43</v>
      </c>
      <c r="F13403" s="5" t="s">
        <v>23</v>
      </c>
    </row>
    <row r="13404" spans="1:6">
      <c r="A13404" s="5" t="s">
        <v>1297</v>
      </c>
      <c r="B13404" s="5" t="s">
        <v>43774</v>
      </c>
      <c r="C13404" s="5" t="s">
        <v>1522</v>
      </c>
      <c r="D13404" s="5" t="s">
        <v>43775</v>
      </c>
      <c r="E13404" s="5" t="s">
        <v>43</v>
      </c>
      <c r="F13404" s="5" t="s">
        <v>23</v>
      </c>
    </row>
    <row r="13405" spans="1:6">
      <c r="A13405" s="5" t="s">
        <v>1297</v>
      </c>
      <c r="B13405" s="5" t="s">
        <v>46417</v>
      </c>
      <c r="C13405" s="5" t="s">
        <v>1522</v>
      </c>
      <c r="D13405" s="5" t="s">
        <v>46418</v>
      </c>
      <c r="E13405" s="5" t="s">
        <v>43</v>
      </c>
      <c r="F13405" s="5" t="s">
        <v>23</v>
      </c>
    </row>
    <row r="13406" spans="1:6">
      <c r="A13406" s="5" t="s">
        <v>1297</v>
      </c>
      <c r="B13406" s="5" t="s">
        <v>46457</v>
      </c>
      <c r="C13406" s="5" t="s">
        <v>1522</v>
      </c>
      <c r="D13406" s="5" t="s">
        <v>46458</v>
      </c>
      <c r="E13406" s="5" t="s">
        <v>43</v>
      </c>
      <c r="F13406" s="5" t="s">
        <v>23</v>
      </c>
    </row>
    <row r="13407" spans="1:6">
      <c r="A13407" s="5" t="s">
        <v>1297</v>
      </c>
      <c r="B13407" s="5" t="s">
        <v>46483</v>
      </c>
      <c r="C13407" s="5" t="s">
        <v>1522</v>
      </c>
      <c r="D13407" s="5" t="s">
        <v>46484</v>
      </c>
      <c r="E13407" s="5" t="s">
        <v>43</v>
      </c>
      <c r="F13407" s="5" t="s">
        <v>23</v>
      </c>
    </row>
    <row r="13408" spans="1:6">
      <c r="A13408" s="5" t="s">
        <v>1297</v>
      </c>
      <c r="B13408" s="5" t="s">
        <v>46505</v>
      </c>
      <c r="C13408" s="5" t="s">
        <v>1522</v>
      </c>
      <c r="D13408" s="5" t="s">
        <v>46506</v>
      </c>
      <c r="E13408" s="5" t="s">
        <v>43</v>
      </c>
      <c r="F13408" s="5" t="s">
        <v>23</v>
      </c>
    </row>
    <row r="13409" spans="1:6">
      <c r="A13409" s="5" t="s">
        <v>1297</v>
      </c>
      <c r="B13409" s="5" t="s">
        <v>46495</v>
      </c>
      <c r="C13409" s="5" t="s">
        <v>1522</v>
      </c>
      <c r="D13409" s="5" t="s">
        <v>46496</v>
      </c>
      <c r="E13409" s="5" t="s">
        <v>43</v>
      </c>
      <c r="F13409" s="5" t="s">
        <v>23</v>
      </c>
    </row>
    <row r="13410" spans="1:6" ht="29">
      <c r="A13410" s="5" t="s">
        <v>1297</v>
      </c>
      <c r="B13410" s="5" t="s">
        <v>46316</v>
      </c>
      <c r="C13410" s="5" t="s">
        <v>1522</v>
      </c>
      <c r="D13410" s="5" t="s">
        <v>46317</v>
      </c>
      <c r="E13410" s="5" t="s">
        <v>1</v>
      </c>
      <c r="F13410" s="5" t="s">
        <v>23</v>
      </c>
    </row>
    <row r="13411" spans="1:6" ht="29">
      <c r="A13411" s="5" t="s">
        <v>1297</v>
      </c>
      <c r="B13411" s="5" t="s">
        <v>46318</v>
      </c>
      <c r="C13411" s="5" t="s">
        <v>1522</v>
      </c>
      <c r="D13411" s="5" t="s">
        <v>46319</v>
      </c>
      <c r="E13411" s="5" t="s">
        <v>1</v>
      </c>
      <c r="F13411" s="5" t="s">
        <v>23</v>
      </c>
    </row>
    <row r="13412" spans="1:6">
      <c r="A13412" s="5" t="s">
        <v>1297</v>
      </c>
      <c r="B13412" s="5" t="s">
        <v>47349</v>
      </c>
      <c r="C13412" s="5" t="s">
        <v>1522</v>
      </c>
      <c r="D13412" s="5" t="s">
        <v>47350</v>
      </c>
      <c r="E13412" s="5" t="s">
        <v>43</v>
      </c>
      <c r="F13412" s="5" t="s">
        <v>23</v>
      </c>
    </row>
    <row r="13413" spans="1:6">
      <c r="A13413" s="5" t="s">
        <v>1297</v>
      </c>
      <c r="B13413" s="5" t="s">
        <v>47347</v>
      </c>
      <c r="C13413" s="5" t="s">
        <v>1522</v>
      </c>
      <c r="D13413" s="5" t="s">
        <v>47348</v>
      </c>
      <c r="E13413" s="5" t="s">
        <v>43</v>
      </c>
      <c r="F13413" s="5" t="s">
        <v>23</v>
      </c>
    </row>
    <row r="13414" spans="1:6">
      <c r="A13414" s="5" t="s">
        <v>1297</v>
      </c>
      <c r="B13414" s="5" t="s">
        <v>47343</v>
      </c>
      <c r="C13414" s="5" t="s">
        <v>1522</v>
      </c>
      <c r="D13414" s="5" t="s">
        <v>47344</v>
      </c>
      <c r="E13414" s="5" t="s">
        <v>43</v>
      </c>
      <c r="F13414" s="5" t="s">
        <v>23</v>
      </c>
    </row>
    <row r="13415" spans="1:6">
      <c r="A13415" s="5" t="s">
        <v>1297</v>
      </c>
      <c r="B13415" s="5" t="s">
        <v>47345</v>
      </c>
      <c r="C13415" s="5" t="s">
        <v>1522</v>
      </c>
      <c r="D13415" s="5" t="s">
        <v>47346</v>
      </c>
      <c r="E13415" s="5" t="s">
        <v>43</v>
      </c>
      <c r="F13415" s="5" t="s">
        <v>23</v>
      </c>
    </row>
    <row r="13416" spans="1:6" ht="29">
      <c r="A13416" s="5" t="s">
        <v>1297</v>
      </c>
      <c r="B13416" s="5" t="s">
        <v>47928</v>
      </c>
      <c r="C13416" s="5" t="s">
        <v>1522</v>
      </c>
      <c r="D13416" s="5" t="s">
        <v>47929</v>
      </c>
      <c r="E13416" s="5" t="s">
        <v>1</v>
      </c>
      <c r="F13416" s="5" t="s">
        <v>23</v>
      </c>
    </row>
    <row r="13417" spans="1:6" ht="29">
      <c r="A13417" s="5" t="s">
        <v>1297</v>
      </c>
      <c r="B13417" s="5" t="s">
        <v>47932</v>
      </c>
      <c r="C13417" s="5" t="s">
        <v>1522</v>
      </c>
      <c r="D13417" s="5" t="s">
        <v>47933</v>
      </c>
      <c r="E13417" s="5" t="s">
        <v>1</v>
      </c>
      <c r="F13417" s="5" t="s">
        <v>23</v>
      </c>
    </row>
    <row r="13418" spans="1:6">
      <c r="A13418" s="5" t="s">
        <v>1297</v>
      </c>
      <c r="B13418" s="5" t="s">
        <v>45630</v>
      </c>
      <c r="C13418" s="5" t="s">
        <v>1522</v>
      </c>
      <c r="D13418" s="5" t="s">
        <v>45631</v>
      </c>
      <c r="E13418" s="5" t="s">
        <v>43</v>
      </c>
      <c r="F13418" s="5" t="s">
        <v>23</v>
      </c>
    </row>
    <row r="13419" spans="1:6">
      <c r="A13419" s="5" t="s">
        <v>1297</v>
      </c>
      <c r="B13419" s="5" t="s">
        <v>45646</v>
      </c>
      <c r="C13419" s="5" t="s">
        <v>1522</v>
      </c>
      <c r="D13419" s="5" t="s">
        <v>45647</v>
      </c>
      <c r="E13419" s="5" t="s">
        <v>43</v>
      </c>
      <c r="F13419" s="5" t="s">
        <v>23</v>
      </c>
    </row>
    <row r="13420" spans="1:6" ht="29">
      <c r="A13420" s="5" t="s">
        <v>1297</v>
      </c>
      <c r="B13420" s="5" t="s">
        <v>6154</v>
      </c>
      <c r="C13420" s="5" t="s">
        <v>1522</v>
      </c>
      <c r="D13420" s="5" t="s">
        <v>6155</v>
      </c>
      <c r="E13420" s="5" t="s">
        <v>1</v>
      </c>
      <c r="F13420" s="5" t="s">
        <v>23</v>
      </c>
    </row>
    <row r="13421" spans="1:6" ht="29">
      <c r="A13421" s="5" t="s">
        <v>1297</v>
      </c>
      <c r="B13421" s="5" t="s">
        <v>5151</v>
      </c>
      <c r="C13421" s="5" t="s">
        <v>5134</v>
      </c>
      <c r="D13421" s="5" t="s">
        <v>5152</v>
      </c>
      <c r="E13421" s="5" t="s">
        <v>1</v>
      </c>
      <c r="F13421" s="5" t="s">
        <v>23</v>
      </c>
    </row>
    <row r="13422" spans="1:6" ht="29">
      <c r="A13422" s="5" t="s">
        <v>1297</v>
      </c>
      <c r="B13422" s="5" t="s">
        <v>1383</v>
      </c>
      <c r="C13422" s="5" t="s">
        <v>1522</v>
      </c>
      <c r="D13422" s="5" t="s">
        <v>1539</v>
      </c>
      <c r="E13422" s="5" t="s">
        <v>1</v>
      </c>
      <c r="F13422" s="5" t="s">
        <v>23</v>
      </c>
    </row>
    <row r="13423" spans="1:6">
      <c r="A13423" s="5" t="s">
        <v>1297</v>
      </c>
      <c r="B13423" s="5" t="s">
        <v>43770</v>
      </c>
      <c r="C13423" s="5" t="s">
        <v>1522</v>
      </c>
      <c r="D13423" s="5" t="s">
        <v>43771</v>
      </c>
      <c r="E13423" s="5" t="s">
        <v>43</v>
      </c>
      <c r="F13423" s="5" t="s">
        <v>23</v>
      </c>
    </row>
    <row r="13424" spans="1:6">
      <c r="A13424" s="5" t="s">
        <v>1297</v>
      </c>
      <c r="B13424" s="5" t="s">
        <v>43772</v>
      </c>
      <c r="C13424" s="5" t="s">
        <v>1522</v>
      </c>
      <c r="D13424" s="5" t="s">
        <v>43773</v>
      </c>
      <c r="E13424" s="5" t="s">
        <v>43</v>
      </c>
      <c r="F13424" s="5" t="s">
        <v>23</v>
      </c>
    </row>
    <row r="13425" spans="1:6" ht="29">
      <c r="A13425" s="5" t="s">
        <v>1297</v>
      </c>
      <c r="B13425" s="5" t="s">
        <v>1404</v>
      </c>
      <c r="C13425" s="5" t="s">
        <v>1556</v>
      </c>
      <c r="D13425" s="5" t="s">
        <v>1561</v>
      </c>
      <c r="E13425" s="5" t="s">
        <v>1</v>
      </c>
      <c r="F13425" s="5" t="s">
        <v>23</v>
      </c>
    </row>
    <row r="13426" spans="1:6" ht="29">
      <c r="A13426" s="5" t="s">
        <v>1297</v>
      </c>
      <c r="B13426" s="5" t="s">
        <v>1403</v>
      </c>
      <c r="C13426" s="5" t="s">
        <v>1556</v>
      </c>
      <c r="D13426" s="5" t="s">
        <v>1560</v>
      </c>
      <c r="E13426" s="5" t="s">
        <v>1</v>
      </c>
      <c r="F13426" s="5" t="s">
        <v>23</v>
      </c>
    </row>
    <row r="13427" spans="1:6">
      <c r="A13427" s="5" t="s">
        <v>1297</v>
      </c>
      <c r="B13427" s="5" t="s">
        <v>46485</v>
      </c>
      <c r="C13427" s="5" t="s">
        <v>1522</v>
      </c>
      <c r="D13427" s="5" t="s">
        <v>46486</v>
      </c>
      <c r="E13427" s="5" t="s">
        <v>43</v>
      </c>
      <c r="F13427" s="5" t="s">
        <v>23</v>
      </c>
    </row>
    <row r="13428" spans="1:6">
      <c r="A13428" s="5" t="s">
        <v>1297</v>
      </c>
      <c r="B13428" s="5" t="s">
        <v>46493</v>
      </c>
      <c r="C13428" s="5" t="s">
        <v>1522</v>
      </c>
      <c r="D13428" s="5" t="s">
        <v>46494</v>
      </c>
      <c r="E13428" s="5" t="s">
        <v>43</v>
      </c>
      <c r="F13428" s="5" t="s">
        <v>23</v>
      </c>
    </row>
    <row r="13429" spans="1:6">
      <c r="A13429" s="5" t="s">
        <v>1297</v>
      </c>
      <c r="B13429" s="5" t="s">
        <v>16788</v>
      </c>
      <c r="C13429" s="5" t="s">
        <v>1522</v>
      </c>
      <c r="D13429" s="5" t="s">
        <v>9727</v>
      </c>
      <c r="E13429" s="5" t="s">
        <v>43</v>
      </c>
      <c r="F13429" s="5" t="s">
        <v>23</v>
      </c>
    </row>
    <row r="13430" spans="1:6">
      <c r="A13430" s="5" t="s">
        <v>1297</v>
      </c>
      <c r="B13430" s="5" t="s">
        <v>16787</v>
      </c>
      <c r="C13430" s="5" t="s">
        <v>1522</v>
      </c>
      <c r="D13430" s="5" t="s">
        <v>9726</v>
      </c>
      <c r="E13430" s="5" t="s">
        <v>43</v>
      </c>
      <c r="F13430" s="5" t="s">
        <v>23</v>
      </c>
    </row>
    <row r="13431" spans="1:6">
      <c r="A13431" s="5" t="s">
        <v>1297</v>
      </c>
      <c r="B13431" s="5" t="s">
        <v>16786</v>
      </c>
      <c r="C13431" s="5" t="s">
        <v>1522</v>
      </c>
      <c r="D13431" s="5" t="s">
        <v>9728</v>
      </c>
      <c r="E13431" s="5" t="s">
        <v>43</v>
      </c>
      <c r="F13431" s="5" t="s">
        <v>23</v>
      </c>
    </row>
    <row r="13432" spans="1:6">
      <c r="A13432" s="5" t="s">
        <v>1297</v>
      </c>
      <c r="B13432" s="5" t="s">
        <v>16785</v>
      </c>
      <c r="C13432" s="5" t="s">
        <v>1522</v>
      </c>
      <c r="D13432" s="5" t="s">
        <v>9725</v>
      </c>
      <c r="E13432" s="5" t="s">
        <v>43</v>
      </c>
      <c r="F13432" s="5" t="s">
        <v>23</v>
      </c>
    </row>
    <row r="13433" spans="1:6" ht="29">
      <c r="A13433" s="5" t="s">
        <v>1297</v>
      </c>
      <c r="B13433" s="5" t="s">
        <v>6156</v>
      </c>
      <c r="C13433" s="5" t="s">
        <v>1522</v>
      </c>
      <c r="D13433" s="5" t="s">
        <v>6157</v>
      </c>
      <c r="E13433" s="5" t="s">
        <v>1</v>
      </c>
      <c r="F13433" s="5" t="s">
        <v>23</v>
      </c>
    </row>
    <row r="13434" spans="1:6" ht="29">
      <c r="A13434" s="5" t="s">
        <v>1297</v>
      </c>
      <c r="B13434" s="5" t="s">
        <v>6158</v>
      </c>
      <c r="C13434" s="5" t="s">
        <v>1522</v>
      </c>
      <c r="D13434" s="5" t="s">
        <v>6159</v>
      </c>
      <c r="E13434" s="5" t="s">
        <v>1</v>
      </c>
      <c r="F13434" s="5" t="s">
        <v>23</v>
      </c>
    </row>
    <row r="13435" spans="1:6" ht="29">
      <c r="A13435" s="5" t="s">
        <v>1297</v>
      </c>
      <c r="B13435" s="5" t="s">
        <v>5133</v>
      </c>
      <c r="C13435" s="5" t="s">
        <v>5134</v>
      </c>
      <c r="D13435" s="5" t="s">
        <v>5135</v>
      </c>
      <c r="E13435" s="5" t="s">
        <v>1</v>
      </c>
      <c r="F13435" s="5" t="s">
        <v>23</v>
      </c>
    </row>
    <row r="13436" spans="1:6" ht="29">
      <c r="A13436" s="5" t="s">
        <v>1297</v>
      </c>
      <c r="B13436" s="5" t="s">
        <v>6160</v>
      </c>
      <c r="C13436" s="5" t="s">
        <v>1522</v>
      </c>
      <c r="D13436" s="5" t="s">
        <v>6161</v>
      </c>
      <c r="E13436" s="5" t="s">
        <v>1</v>
      </c>
      <c r="F13436" s="5" t="s">
        <v>23</v>
      </c>
    </row>
    <row r="13437" spans="1:6" ht="29">
      <c r="A13437" s="5" t="s">
        <v>1297</v>
      </c>
      <c r="B13437" s="5" t="s">
        <v>5141</v>
      </c>
      <c r="C13437" s="5" t="s">
        <v>5134</v>
      </c>
      <c r="D13437" s="5" t="s">
        <v>5142</v>
      </c>
      <c r="E13437" s="5" t="s">
        <v>1</v>
      </c>
      <c r="F13437" s="5" t="s">
        <v>23</v>
      </c>
    </row>
    <row r="13438" spans="1:6" ht="29">
      <c r="A13438" s="5" t="s">
        <v>1297</v>
      </c>
      <c r="B13438" s="5" t="s">
        <v>5143</v>
      </c>
      <c r="C13438" s="5" t="s">
        <v>5134</v>
      </c>
      <c r="D13438" s="5" t="s">
        <v>5144</v>
      </c>
      <c r="E13438" s="5" t="s">
        <v>1</v>
      </c>
      <c r="F13438" s="5" t="s">
        <v>23</v>
      </c>
    </row>
    <row r="13439" spans="1:6" ht="29">
      <c r="A13439" s="5" t="s">
        <v>1297</v>
      </c>
      <c r="B13439" s="5" t="s">
        <v>5137</v>
      </c>
      <c r="C13439" s="5" t="s">
        <v>5134</v>
      </c>
      <c r="D13439" s="5" t="s">
        <v>5138</v>
      </c>
      <c r="E13439" s="5" t="s">
        <v>1</v>
      </c>
      <c r="F13439" s="5" t="s">
        <v>23</v>
      </c>
    </row>
    <row r="13440" spans="1:6" ht="29">
      <c r="A13440" s="5" t="s">
        <v>1297</v>
      </c>
      <c r="B13440" s="5" t="s">
        <v>1376</v>
      </c>
      <c r="C13440" s="5" t="s">
        <v>1522</v>
      </c>
      <c r="D13440" s="5" t="s">
        <v>1532</v>
      </c>
      <c r="E13440" s="5" t="s">
        <v>1</v>
      </c>
      <c r="F13440" s="5" t="s">
        <v>23</v>
      </c>
    </row>
    <row r="13441" spans="1:6" ht="29">
      <c r="A13441" s="5" t="s">
        <v>1297</v>
      </c>
      <c r="B13441" s="5" t="s">
        <v>1385</v>
      </c>
      <c r="C13441" s="5" t="s">
        <v>1522</v>
      </c>
      <c r="D13441" s="5" t="s">
        <v>1541</v>
      </c>
      <c r="E13441" s="5" t="s">
        <v>1</v>
      </c>
      <c r="F13441" s="5" t="s">
        <v>23</v>
      </c>
    </row>
    <row r="13442" spans="1:6" ht="29">
      <c r="A13442" s="5" t="s">
        <v>1297</v>
      </c>
      <c r="B13442" s="5" t="s">
        <v>1379</v>
      </c>
      <c r="C13442" s="5" t="s">
        <v>1522</v>
      </c>
      <c r="D13442" s="5" t="s">
        <v>1535</v>
      </c>
      <c r="E13442" s="5" t="s">
        <v>1</v>
      </c>
      <c r="F13442" s="5" t="s">
        <v>23</v>
      </c>
    </row>
    <row r="13443" spans="1:6">
      <c r="A13443" s="5" t="s">
        <v>1297</v>
      </c>
      <c r="B13443" s="5" t="s">
        <v>28120</v>
      </c>
      <c r="C13443" s="5" t="s">
        <v>1522</v>
      </c>
      <c r="D13443" s="5" t="s">
        <v>28121</v>
      </c>
      <c r="E13443" s="5" t="s">
        <v>43</v>
      </c>
      <c r="F13443" s="5" t="s">
        <v>23</v>
      </c>
    </row>
    <row r="13444" spans="1:6">
      <c r="A13444" s="5" t="s">
        <v>1297</v>
      </c>
      <c r="B13444" s="5" t="s">
        <v>28122</v>
      </c>
      <c r="C13444" s="5" t="s">
        <v>1522</v>
      </c>
      <c r="D13444" s="5" t="s">
        <v>28123</v>
      </c>
      <c r="E13444" s="5" t="s">
        <v>43</v>
      </c>
      <c r="F13444" s="5" t="s">
        <v>23</v>
      </c>
    </row>
    <row r="13445" spans="1:6">
      <c r="A13445" s="5" t="s">
        <v>1297</v>
      </c>
      <c r="B13445" s="5" t="s">
        <v>29446</v>
      </c>
      <c r="C13445" s="5" t="s">
        <v>1522</v>
      </c>
      <c r="D13445" s="5" t="s">
        <v>29447</v>
      </c>
      <c r="E13445" s="5" t="s">
        <v>43</v>
      </c>
      <c r="F13445" s="5" t="s">
        <v>23</v>
      </c>
    </row>
    <row r="13446" spans="1:6">
      <c r="A13446" s="5" t="s">
        <v>1297</v>
      </c>
      <c r="B13446" s="5" t="s">
        <v>29652</v>
      </c>
      <c r="C13446" s="5" t="s">
        <v>1522</v>
      </c>
      <c r="D13446" s="5" t="s">
        <v>29653</v>
      </c>
      <c r="E13446" s="5" t="s">
        <v>43</v>
      </c>
      <c r="F13446" s="5" t="s">
        <v>23</v>
      </c>
    </row>
    <row r="13447" spans="1:6">
      <c r="A13447" s="5" t="s">
        <v>1297</v>
      </c>
      <c r="B13447" s="5" t="s">
        <v>43756</v>
      </c>
      <c r="C13447" s="5" t="s">
        <v>1522</v>
      </c>
      <c r="D13447" s="5" t="s">
        <v>43757</v>
      </c>
      <c r="E13447" s="5" t="s">
        <v>43</v>
      </c>
      <c r="F13447" s="5" t="s">
        <v>23</v>
      </c>
    </row>
    <row r="13448" spans="1:6" ht="29">
      <c r="A13448" s="5" t="s">
        <v>1297</v>
      </c>
      <c r="B13448" s="5" t="s">
        <v>24191</v>
      </c>
      <c r="C13448" s="5" t="s">
        <v>1522</v>
      </c>
      <c r="D13448" s="5" t="s">
        <v>30846</v>
      </c>
      <c r="E13448" s="5" t="s">
        <v>1</v>
      </c>
      <c r="F13448" s="5" t="s">
        <v>23</v>
      </c>
    </row>
    <row r="13449" spans="1:6" ht="29">
      <c r="A13449" s="5" t="s">
        <v>1297</v>
      </c>
      <c r="B13449" s="5" t="s">
        <v>24190</v>
      </c>
      <c r="C13449" s="5" t="s">
        <v>1522</v>
      </c>
      <c r="D13449" s="5" t="s">
        <v>30845</v>
      </c>
      <c r="E13449" s="5" t="s">
        <v>1</v>
      </c>
      <c r="F13449" s="5" t="s">
        <v>23</v>
      </c>
    </row>
    <row r="13450" spans="1:6">
      <c r="A13450" s="5" t="s">
        <v>1297</v>
      </c>
      <c r="B13450" s="5" t="s">
        <v>45912</v>
      </c>
      <c r="C13450" s="5" t="s">
        <v>1522</v>
      </c>
      <c r="D13450" s="5" t="s">
        <v>45913</v>
      </c>
      <c r="E13450" s="5" t="s">
        <v>43</v>
      </c>
      <c r="F13450" s="5" t="s">
        <v>23</v>
      </c>
    </row>
    <row r="13451" spans="1:6">
      <c r="A13451" s="5" t="s">
        <v>1297</v>
      </c>
      <c r="B13451" s="5" t="s">
        <v>46455</v>
      </c>
      <c r="C13451" s="5" t="s">
        <v>1522</v>
      </c>
      <c r="D13451" s="5" t="s">
        <v>46456</v>
      </c>
      <c r="E13451" s="5" t="s">
        <v>43</v>
      </c>
      <c r="F13451" s="5" t="s">
        <v>23</v>
      </c>
    </row>
    <row r="13452" spans="1:6">
      <c r="A13452" s="5" t="s">
        <v>1297</v>
      </c>
      <c r="B13452" s="5" t="s">
        <v>46453</v>
      </c>
      <c r="C13452" s="5" t="s">
        <v>1522</v>
      </c>
      <c r="D13452" s="5" t="s">
        <v>46454</v>
      </c>
      <c r="E13452" s="5" t="s">
        <v>43</v>
      </c>
      <c r="F13452" s="5" t="s">
        <v>23</v>
      </c>
    </row>
    <row r="13453" spans="1:6">
      <c r="A13453" s="5" t="s">
        <v>1297</v>
      </c>
      <c r="B13453" s="5" t="s">
        <v>46441</v>
      </c>
      <c r="C13453" s="5" t="s">
        <v>1522</v>
      </c>
      <c r="D13453" s="5" t="s">
        <v>46442</v>
      </c>
      <c r="E13453" s="5" t="s">
        <v>43</v>
      </c>
      <c r="F13453" s="5" t="s">
        <v>23</v>
      </c>
    </row>
    <row r="13454" spans="1:6">
      <c r="A13454" s="5" t="s">
        <v>1297</v>
      </c>
      <c r="B13454" s="5" t="s">
        <v>46451</v>
      </c>
      <c r="C13454" s="5" t="s">
        <v>1522</v>
      </c>
      <c r="D13454" s="5" t="s">
        <v>46452</v>
      </c>
      <c r="E13454" s="5" t="s">
        <v>43</v>
      </c>
      <c r="F13454" s="5" t="s">
        <v>23</v>
      </c>
    </row>
    <row r="13455" spans="1:6">
      <c r="A13455" s="5" t="s">
        <v>1297</v>
      </c>
      <c r="B13455" s="5" t="s">
        <v>47153</v>
      </c>
      <c r="C13455" s="5" t="s">
        <v>1522</v>
      </c>
      <c r="D13455" s="5" t="s">
        <v>47154</v>
      </c>
      <c r="E13455" s="5" t="s">
        <v>43</v>
      </c>
      <c r="F13455" s="5" t="s">
        <v>23</v>
      </c>
    </row>
    <row r="13456" spans="1:6">
      <c r="A13456" s="5" t="s">
        <v>1297</v>
      </c>
      <c r="B13456" s="5" t="s">
        <v>47183</v>
      </c>
      <c r="C13456" s="5" t="s">
        <v>1522</v>
      </c>
      <c r="D13456" s="5" t="s">
        <v>47184</v>
      </c>
      <c r="E13456" s="5" t="s">
        <v>43</v>
      </c>
      <c r="F13456" s="5" t="s">
        <v>23</v>
      </c>
    </row>
    <row r="13457" spans="1:6">
      <c r="A13457" s="5" t="s">
        <v>1297</v>
      </c>
      <c r="B13457" s="5" t="s">
        <v>47179</v>
      </c>
      <c r="C13457" s="5" t="s">
        <v>1522</v>
      </c>
      <c r="D13457" s="5" t="s">
        <v>47180</v>
      </c>
      <c r="E13457" s="5" t="s">
        <v>43</v>
      </c>
      <c r="F13457" s="5" t="s">
        <v>23</v>
      </c>
    </row>
    <row r="13458" spans="1:6">
      <c r="A13458" s="5" t="s">
        <v>1297</v>
      </c>
      <c r="B13458" s="5" t="s">
        <v>47189</v>
      </c>
      <c r="C13458" s="5" t="s">
        <v>1522</v>
      </c>
      <c r="D13458" s="5" t="s">
        <v>47190</v>
      </c>
      <c r="E13458" s="5" t="s">
        <v>43</v>
      </c>
      <c r="F13458" s="5" t="s">
        <v>23</v>
      </c>
    </row>
    <row r="13459" spans="1:6">
      <c r="A13459" s="5" t="s">
        <v>1297</v>
      </c>
      <c r="B13459" s="5" t="s">
        <v>6162</v>
      </c>
      <c r="C13459" s="5" t="s">
        <v>1522</v>
      </c>
      <c r="D13459" s="5" t="s">
        <v>6163</v>
      </c>
      <c r="E13459" s="5" t="s">
        <v>43</v>
      </c>
      <c r="F13459" s="5" t="s">
        <v>23</v>
      </c>
    </row>
    <row r="13460" spans="1:6">
      <c r="A13460" s="5" t="s">
        <v>1297</v>
      </c>
      <c r="B13460" s="5" t="s">
        <v>29623</v>
      </c>
      <c r="C13460" s="5" t="s">
        <v>1522</v>
      </c>
      <c r="D13460" s="5" t="s">
        <v>29624</v>
      </c>
      <c r="E13460" s="5" t="s">
        <v>43</v>
      </c>
      <c r="F13460" s="5" t="s">
        <v>23</v>
      </c>
    </row>
    <row r="13461" spans="1:6">
      <c r="A13461" s="5" t="s">
        <v>1297</v>
      </c>
      <c r="B13461" s="5" t="s">
        <v>29629</v>
      </c>
      <c r="C13461" s="5" t="s">
        <v>1522</v>
      </c>
      <c r="D13461" s="5" t="s">
        <v>29630</v>
      </c>
      <c r="E13461" s="5" t="s">
        <v>43</v>
      </c>
      <c r="F13461" s="5" t="s">
        <v>23</v>
      </c>
    </row>
    <row r="13462" spans="1:6" ht="29">
      <c r="A13462" s="5" t="s">
        <v>1297</v>
      </c>
      <c r="B13462" s="5" t="s">
        <v>29633</v>
      </c>
      <c r="C13462" s="5" t="s">
        <v>1522</v>
      </c>
      <c r="D13462" s="5" t="s">
        <v>29634</v>
      </c>
      <c r="E13462" s="5" t="s">
        <v>1</v>
      </c>
      <c r="F13462" s="5" t="s">
        <v>23</v>
      </c>
    </row>
    <row r="13463" spans="1:6" ht="29">
      <c r="A13463" s="5" t="s">
        <v>1297</v>
      </c>
      <c r="B13463" s="5" t="s">
        <v>29631</v>
      </c>
      <c r="C13463" s="5" t="s">
        <v>1522</v>
      </c>
      <c r="D13463" s="5" t="s">
        <v>29632</v>
      </c>
      <c r="E13463" s="5" t="s">
        <v>1</v>
      </c>
      <c r="F13463" s="5" t="s">
        <v>23</v>
      </c>
    </row>
    <row r="13464" spans="1:6" ht="29">
      <c r="A13464" s="5" t="s">
        <v>1297</v>
      </c>
      <c r="B13464" s="5" t="s">
        <v>29625</v>
      </c>
      <c r="C13464" s="5" t="s">
        <v>1522</v>
      </c>
      <c r="D13464" s="5" t="s">
        <v>29626</v>
      </c>
      <c r="E13464" s="5" t="s">
        <v>1</v>
      </c>
      <c r="F13464" s="5" t="s">
        <v>23</v>
      </c>
    </row>
    <row r="13465" spans="1:6">
      <c r="A13465" s="5" t="s">
        <v>1297</v>
      </c>
      <c r="B13465" s="5" t="s">
        <v>45906</v>
      </c>
      <c r="C13465" s="5" t="s">
        <v>1522</v>
      </c>
      <c r="D13465" s="5" t="s">
        <v>45907</v>
      </c>
      <c r="E13465" s="5" t="s">
        <v>43</v>
      </c>
      <c r="F13465" s="5" t="s">
        <v>23</v>
      </c>
    </row>
    <row r="13466" spans="1:6">
      <c r="A13466" s="5" t="s">
        <v>1297</v>
      </c>
      <c r="B13466" s="5" t="s">
        <v>46461</v>
      </c>
      <c r="C13466" s="5" t="s">
        <v>1522</v>
      </c>
      <c r="D13466" s="5" t="s">
        <v>46462</v>
      </c>
      <c r="E13466" s="5" t="s">
        <v>43</v>
      </c>
      <c r="F13466" s="5" t="s">
        <v>23</v>
      </c>
    </row>
    <row r="13467" spans="1:6">
      <c r="A13467" s="5" t="s">
        <v>1297</v>
      </c>
      <c r="B13467" s="5" t="s">
        <v>47151</v>
      </c>
      <c r="C13467" s="5" t="s">
        <v>1522</v>
      </c>
      <c r="D13467" s="5" t="s">
        <v>47152</v>
      </c>
      <c r="E13467" s="5" t="s">
        <v>43</v>
      </c>
      <c r="F13467" s="5" t="s">
        <v>23</v>
      </c>
    </row>
    <row r="13468" spans="1:6" ht="29">
      <c r="A13468" s="5" t="s">
        <v>1297</v>
      </c>
      <c r="B13468" s="5" t="s">
        <v>47900</v>
      </c>
      <c r="C13468" s="5" t="s">
        <v>1522</v>
      </c>
      <c r="D13468" s="5" t="s">
        <v>47901</v>
      </c>
      <c r="E13468" s="5" t="s">
        <v>1</v>
      </c>
      <c r="F13468" s="5" t="s">
        <v>23</v>
      </c>
    </row>
    <row r="13469" spans="1:6">
      <c r="A13469" s="5" t="s">
        <v>1297</v>
      </c>
      <c r="B13469" s="5" t="s">
        <v>45618</v>
      </c>
      <c r="C13469" s="5" t="s">
        <v>1522</v>
      </c>
      <c r="D13469" s="5" t="s">
        <v>45619</v>
      </c>
      <c r="E13469" s="5" t="s">
        <v>43</v>
      </c>
      <c r="F13469" s="5" t="s">
        <v>23</v>
      </c>
    </row>
    <row r="13470" spans="1:6" ht="29">
      <c r="A13470" s="5" t="s">
        <v>1297</v>
      </c>
      <c r="B13470" s="5" t="s">
        <v>16907</v>
      </c>
      <c r="C13470" s="5" t="s">
        <v>16802</v>
      </c>
      <c r="D13470" s="5" t="s">
        <v>16908</v>
      </c>
      <c r="E13470" s="5" t="s">
        <v>1</v>
      </c>
      <c r="F13470" s="5" t="s">
        <v>23</v>
      </c>
    </row>
    <row r="13471" spans="1:6" ht="29">
      <c r="A13471" s="5" t="s">
        <v>1297</v>
      </c>
      <c r="B13471" s="5" t="s">
        <v>16828</v>
      </c>
      <c r="C13471" s="5" t="s">
        <v>16802</v>
      </c>
      <c r="D13471" s="5" t="s">
        <v>16829</v>
      </c>
      <c r="E13471" s="5" t="s">
        <v>1</v>
      </c>
      <c r="F13471" s="5" t="s">
        <v>23</v>
      </c>
    </row>
    <row r="13472" spans="1:6" ht="29">
      <c r="A13472" s="5" t="s">
        <v>1297</v>
      </c>
      <c r="B13472" s="5" t="s">
        <v>9053</v>
      </c>
      <c r="C13472" s="5" t="s">
        <v>1522</v>
      </c>
      <c r="D13472" s="5" t="s">
        <v>9706</v>
      </c>
      <c r="E13472" s="5" t="s">
        <v>1</v>
      </c>
      <c r="F13472" s="5" t="s">
        <v>23</v>
      </c>
    </row>
    <row r="13473" spans="1:6">
      <c r="A13473" s="5" t="s">
        <v>1297</v>
      </c>
      <c r="B13473" s="5" t="s">
        <v>6172</v>
      </c>
      <c r="C13473" s="5" t="s">
        <v>1522</v>
      </c>
      <c r="D13473" s="5" t="s">
        <v>6173</v>
      </c>
      <c r="E13473" s="5" t="s">
        <v>43</v>
      </c>
      <c r="F13473" s="5" t="s">
        <v>23</v>
      </c>
    </row>
    <row r="13474" spans="1:6" ht="29">
      <c r="A13474" s="5" t="s">
        <v>1297</v>
      </c>
      <c r="B13474" s="5" t="s">
        <v>5667</v>
      </c>
      <c r="C13474" s="5" t="s">
        <v>1522</v>
      </c>
      <c r="D13474" s="5" t="s">
        <v>5668</v>
      </c>
      <c r="E13474" s="5" t="s">
        <v>1</v>
      </c>
      <c r="F13474" s="5" t="s">
        <v>23</v>
      </c>
    </row>
    <row r="13475" spans="1:6" ht="29">
      <c r="A13475" s="5" t="s">
        <v>1297</v>
      </c>
      <c r="B13475" s="5" t="s">
        <v>2673</v>
      </c>
      <c r="C13475" s="5" t="s">
        <v>1556</v>
      </c>
      <c r="D13475" s="5" t="s">
        <v>2674</v>
      </c>
      <c r="E13475" s="5" t="s">
        <v>1</v>
      </c>
      <c r="F13475" s="5" t="s">
        <v>23</v>
      </c>
    </row>
    <row r="13476" spans="1:6" ht="29">
      <c r="A13476" s="5" t="s">
        <v>1297</v>
      </c>
      <c r="B13476" s="5" t="s">
        <v>1371</v>
      </c>
      <c r="C13476" s="5" t="s">
        <v>1522</v>
      </c>
      <c r="D13476" s="5" t="s">
        <v>1527</v>
      </c>
      <c r="E13476" s="5" t="s">
        <v>1</v>
      </c>
      <c r="F13476" s="5" t="s">
        <v>23</v>
      </c>
    </row>
    <row r="13477" spans="1:6" ht="43.5">
      <c r="A13477" s="5" t="s">
        <v>1297</v>
      </c>
      <c r="B13477" s="5" t="s">
        <v>8513</v>
      </c>
      <c r="C13477" s="5" t="s">
        <v>8511</v>
      </c>
      <c r="D13477" s="5" t="s">
        <v>8514</v>
      </c>
      <c r="E13477" s="5" t="s">
        <v>1</v>
      </c>
      <c r="F13477" s="5" t="s">
        <v>23</v>
      </c>
    </row>
    <row r="13478" spans="1:6" ht="29">
      <c r="A13478" s="5" t="s">
        <v>1297</v>
      </c>
      <c r="B13478" s="5" t="s">
        <v>16814</v>
      </c>
      <c r="C13478" s="5" t="s">
        <v>16802</v>
      </c>
      <c r="D13478" s="5" t="s">
        <v>16815</v>
      </c>
      <c r="E13478" s="5" t="s">
        <v>1</v>
      </c>
      <c r="F13478" s="5" t="s">
        <v>23</v>
      </c>
    </row>
    <row r="13479" spans="1:6">
      <c r="A13479" s="5" t="s">
        <v>1297</v>
      </c>
      <c r="B13479" s="5" t="s">
        <v>9072</v>
      </c>
      <c r="C13479" s="5" t="s">
        <v>1522</v>
      </c>
      <c r="D13479" s="5" t="s">
        <v>9730</v>
      </c>
      <c r="E13479" s="5" t="s">
        <v>43</v>
      </c>
      <c r="F13479" s="5" t="s">
        <v>23</v>
      </c>
    </row>
    <row r="13480" spans="1:6">
      <c r="A13480" s="5" t="s">
        <v>1297</v>
      </c>
      <c r="B13480" s="5" t="s">
        <v>9073</v>
      </c>
      <c r="C13480" s="5" t="s">
        <v>1522</v>
      </c>
      <c r="D13480" s="5" t="s">
        <v>9731</v>
      </c>
      <c r="E13480" s="5" t="s">
        <v>43</v>
      </c>
      <c r="F13480" s="5" t="s">
        <v>23</v>
      </c>
    </row>
    <row r="13481" spans="1:6" ht="29">
      <c r="A13481" s="5" t="s">
        <v>1297</v>
      </c>
      <c r="B13481" s="5" t="s">
        <v>5117</v>
      </c>
      <c r="C13481" s="5" t="s">
        <v>1522</v>
      </c>
      <c r="D13481" s="5" t="s">
        <v>5118</v>
      </c>
      <c r="E13481" s="5" t="s">
        <v>1</v>
      </c>
      <c r="F13481" s="5" t="s">
        <v>23</v>
      </c>
    </row>
    <row r="13482" spans="1:6" ht="29">
      <c r="A13482" s="5" t="s">
        <v>1297</v>
      </c>
      <c r="B13482" s="5" t="s">
        <v>5115</v>
      </c>
      <c r="C13482" s="5" t="s">
        <v>1522</v>
      </c>
      <c r="D13482" s="5" t="s">
        <v>5116</v>
      </c>
      <c r="E13482" s="5" t="s">
        <v>1</v>
      </c>
      <c r="F13482" s="5" t="s">
        <v>23</v>
      </c>
    </row>
    <row r="13483" spans="1:6" ht="29">
      <c r="A13483" s="5" t="s">
        <v>1297</v>
      </c>
      <c r="B13483" s="5" t="s">
        <v>3128</v>
      </c>
      <c r="C13483" s="5" t="s">
        <v>1522</v>
      </c>
      <c r="D13483" s="5" t="s">
        <v>1547</v>
      </c>
      <c r="E13483" s="5" t="s">
        <v>1</v>
      </c>
      <c r="F13483" s="5" t="s">
        <v>23</v>
      </c>
    </row>
    <row r="13484" spans="1:6" ht="29">
      <c r="A13484" s="5" t="s">
        <v>1297</v>
      </c>
      <c r="B13484" s="5" t="s">
        <v>3129</v>
      </c>
      <c r="C13484" s="5" t="s">
        <v>1522</v>
      </c>
      <c r="D13484" s="5" t="s">
        <v>1546</v>
      </c>
      <c r="E13484" s="5" t="s">
        <v>1</v>
      </c>
      <c r="F13484" s="5" t="s">
        <v>23</v>
      </c>
    </row>
    <row r="13485" spans="1:6" ht="29">
      <c r="A13485" s="5" t="s">
        <v>1297</v>
      </c>
      <c r="B13485" s="5" t="s">
        <v>1397</v>
      </c>
      <c r="C13485" s="5" t="s">
        <v>1522</v>
      </c>
      <c r="D13485" s="5" t="s">
        <v>1553</v>
      </c>
      <c r="E13485" s="5" t="s">
        <v>1</v>
      </c>
      <c r="F13485" s="5" t="s">
        <v>23</v>
      </c>
    </row>
    <row r="13486" spans="1:6" ht="29">
      <c r="A13486" s="5" t="s">
        <v>1297</v>
      </c>
      <c r="B13486" s="5" t="s">
        <v>1398</v>
      </c>
      <c r="C13486" s="5" t="s">
        <v>1522</v>
      </c>
      <c r="D13486" s="5" t="s">
        <v>1554</v>
      </c>
      <c r="E13486" s="5" t="s">
        <v>1</v>
      </c>
      <c r="F13486" s="5" t="s">
        <v>23</v>
      </c>
    </row>
    <row r="13487" spans="1:6">
      <c r="A13487" s="5" t="s">
        <v>1297</v>
      </c>
      <c r="B13487" s="5" t="s">
        <v>30365</v>
      </c>
      <c r="C13487" s="5" t="s">
        <v>1522</v>
      </c>
      <c r="D13487" s="5" t="s">
        <v>30366</v>
      </c>
      <c r="E13487" s="5" t="s">
        <v>43</v>
      </c>
      <c r="F13487" s="5" t="s">
        <v>23</v>
      </c>
    </row>
    <row r="13488" spans="1:6">
      <c r="A13488" s="5" t="s">
        <v>1297</v>
      </c>
      <c r="B13488" s="5" t="s">
        <v>30377</v>
      </c>
      <c r="C13488" s="5" t="s">
        <v>1522</v>
      </c>
      <c r="D13488" s="5" t="s">
        <v>30378</v>
      </c>
      <c r="E13488" s="5" t="s">
        <v>43</v>
      </c>
      <c r="F13488" s="5" t="s">
        <v>23</v>
      </c>
    </row>
    <row r="13489" spans="1:6">
      <c r="A13489" s="5" t="s">
        <v>1297</v>
      </c>
      <c r="B13489" s="5" t="s">
        <v>30371</v>
      </c>
      <c r="C13489" s="5" t="s">
        <v>1522</v>
      </c>
      <c r="D13489" s="5" t="s">
        <v>30372</v>
      </c>
      <c r="E13489" s="5" t="s">
        <v>43</v>
      </c>
      <c r="F13489" s="5" t="s">
        <v>23</v>
      </c>
    </row>
    <row r="13490" spans="1:6">
      <c r="A13490" s="5" t="s">
        <v>1297</v>
      </c>
      <c r="B13490" s="5" t="s">
        <v>45896</v>
      </c>
      <c r="C13490" s="5" t="s">
        <v>1522</v>
      </c>
      <c r="D13490" s="5" t="s">
        <v>45897</v>
      </c>
      <c r="E13490" s="5" t="s">
        <v>43</v>
      </c>
      <c r="F13490" s="5" t="s">
        <v>23</v>
      </c>
    </row>
    <row r="13491" spans="1:6">
      <c r="A13491" s="5" t="s">
        <v>1297</v>
      </c>
      <c r="B13491" s="5" t="s">
        <v>45910</v>
      </c>
      <c r="C13491" s="5" t="s">
        <v>1522</v>
      </c>
      <c r="D13491" s="5" t="s">
        <v>45911</v>
      </c>
      <c r="E13491" s="5" t="s">
        <v>43</v>
      </c>
      <c r="F13491" s="5" t="s">
        <v>23</v>
      </c>
    </row>
    <row r="13492" spans="1:6">
      <c r="A13492" s="5" t="s">
        <v>1297</v>
      </c>
      <c r="B13492" s="5" t="s">
        <v>45870</v>
      </c>
      <c r="C13492" s="5" t="s">
        <v>1522</v>
      </c>
      <c r="D13492" s="5" t="s">
        <v>45871</v>
      </c>
      <c r="E13492" s="5" t="s">
        <v>43</v>
      </c>
      <c r="F13492" s="5" t="s">
        <v>23</v>
      </c>
    </row>
    <row r="13493" spans="1:6">
      <c r="A13493" s="5" t="s">
        <v>1297</v>
      </c>
      <c r="B13493" s="5" t="s">
        <v>45868</v>
      </c>
      <c r="C13493" s="5" t="s">
        <v>1522</v>
      </c>
      <c r="D13493" s="5" t="s">
        <v>45869</v>
      </c>
      <c r="E13493" s="5" t="s">
        <v>43</v>
      </c>
      <c r="F13493" s="5" t="s">
        <v>23</v>
      </c>
    </row>
    <row r="13494" spans="1:6">
      <c r="A13494" s="5" t="s">
        <v>1297</v>
      </c>
      <c r="B13494" s="5" t="s">
        <v>46437</v>
      </c>
      <c r="C13494" s="5" t="s">
        <v>1522</v>
      </c>
      <c r="D13494" s="5" t="s">
        <v>46438</v>
      </c>
      <c r="E13494" s="5" t="s">
        <v>43</v>
      </c>
      <c r="F13494" s="5" t="s">
        <v>23</v>
      </c>
    </row>
    <row r="13495" spans="1:6">
      <c r="A13495" s="5" t="s">
        <v>1297</v>
      </c>
      <c r="B13495" s="5" t="s">
        <v>46411</v>
      </c>
      <c r="C13495" s="5" t="s">
        <v>1522</v>
      </c>
      <c r="D13495" s="5" t="s">
        <v>46412</v>
      </c>
      <c r="E13495" s="5" t="s">
        <v>43</v>
      </c>
      <c r="F13495" s="5" t="s">
        <v>23</v>
      </c>
    </row>
    <row r="13496" spans="1:6">
      <c r="A13496" s="5" t="s">
        <v>1297</v>
      </c>
      <c r="B13496" s="5" t="s">
        <v>46491</v>
      </c>
      <c r="C13496" s="5" t="s">
        <v>1522</v>
      </c>
      <c r="D13496" s="5" t="s">
        <v>46492</v>
      </c>
      <c r="E13496" s="5" t="s">
        <v>43</v>
      </c>
      <c r="F13496" s="5" t="s">
        <v>23</v>
      </c>
    </row>
    <row r="13497" spans="1:6">
      <c r="A13497" s="5" t="s">
        <v>1297</v>
      </c>
      <c r="B13497" s="5" t="s">
        <v>46473</v>
      </c>
      <c r="C13497" s="5" t="s">
        <v>1522</v>
      </c>
      <c r="D13497" s="5" t="s">
        <v>46474</v>
      </c>
      <c r="E13497" s="5" t="s">
        <v>43</v>
      </c>
      <c r="F13497" s="5" t="s">
        <v>23</v>
      </c>
    </row>
    <row r="13498" spans="1:6">
      <c r="A13498" s="5" t="s">
        <v>1297</v>
      </c>
      <c r="B13498" s="5" t="s">
        <v>47173</v>
      </c>
      <c r="C13498" s="5" t="s">
        <v>1522</v>
      </c>
      <c r="D13498" s="5" t="s">
        <v>47174</v>
      </c>
      <c r="E13498" s="5" t="s">
        <v>43</v>
      </c>
      <c r="F13498" s="5" t="s">
        <v>23</v>
      </c>
    </row>
    <row r="13499" spans="1:6">
      <c r="A13499" s="5" t="s">
        <v>1297</v>
      </c>
      <c r="B13499" s="5" t="s">
        <v>47159</v>
      </c>
      <c r="C13499" s="5" t="s">
        <v>1522</v>
      </c>
      <c r="D13499" s="5" t="s">
        <v>47160</v>
      </c>
      <c r="E13499" s="5" t="s">
        <v>43</v>
      </c>
      <c r="F13499" s="5" t="s">
        <v>23</v>
      </c>
    </row>
    <row r="13500" spans="1:6">
      <c r="A13500" s="5" t="s">
        <v>1297</v>
      </c>
      <c r="B13500" s="5" t="s">
        <v>47141</v>
      </c>
      <c r="C13500" s="5" t="s">
        <v>1522</v>
      </c>
      <c r="D13500" s="5" t="s">
        <v>47142</v>
      </c>
      <c r="E13500" s="5" t="s">
        <v>43</v>
      </c>
      <c r="F13500" s="5" t="s">
        <v>23</v>
      </c>
    </row>
    <row r="13501" spans="1:6">
      <c r="A13501" s="5" t="s">
        <v>1297</v>
      </c>
      <c r="B13501" s="5" t="s">
        <v>47149</v>
      </c>
      <c r="C13501" s="5" t="s">
        <v>1522</v>
      </c>
      <c r="D13501" s="5" t="s">
        <v>47150</v>
      </c>
      <c r="E13501" s="5" t="s">
        <v>43</v>
      </c>
      <c r="F13501" s="5" t="s">
        <v>23</v>
      </c>
    </row>
    <row r="13502" spans="1:6" ht="29">
      <c r="A13502" s="5" t="s">
        <v>1297</v>
      </c>
      <c r="B13502" s="5" t="s">
        <v>47910</v>
      </c>
      <c r="C13502" s="5" t="s">
        <v>1522</v>
      </c>
      <c r="D13502" s="5" t="s">
        <v>47911</v>
      </c>
      <c r="E13502" s="5" t="s">
        <v>1</v>
      </c>
      <c r="F13502" s="5" t="s">
        <v>23</v>
      </c>
    </row>
    <row r="13503" spans="1:6" ht="29">
      <c r="A13503" s="5" t="s">
        <v>1297</v>
      </c>
      <c r="B13503" s="5" t="s">
        <v>47916</v>
      </c>
      <c r="C13503" s="5" t="s">
        <v>1522</v>
      </c>
      <c r="D13503" s="5" t="s">
        <v>47917</v>
      </c>
      <c r="E13503" s="5" t="s">
        <v>1</v>
      </c>
      <c r="F13503" s="5" t="s">
        <v>23</v>
      </c>
    </row>
    <row r="13504" spans="1:6">
      <c r="A13504" s="5" t="s">
        <v>1297</v>
      </c>
      <c r="B13504" s="5" t="s">
        <v>45640</v>
      </c>
      <c r="C13504" s="5" t="s">
        <v>1522</v>
      </c>
      <c r="D13504" s="5" t="s">
        <v>45641</v>
      </c>
      <c r="E13504" s="5" t="s">
        <v>43</v>
      </c>
      <c r="F13504" s="5" t="s">
        <v>23</v>
      </c>
    </row>
    <row r="13505" spans="1:6">
      <c r="A13505" s="5" t="s">
        <v>1297</v>
      </c>
      <c r="B13505" s="5" t="s">
        <v>45612</v>
      </c>
      <c r="C13505" s="5" t="s">
        <v>1522</v>
      </c>
      <c r="D13505" s="5" t="s">
        <v>45613</v>
      </c>
      <c r="E13505" s="5" t="s">
        <v>43</v>
      </c>
      <c r="F13505" s="5" t="s">
        <v>23</v>
      </c>
    </row>
    <row r="13506" spans="1:6" ht="29">
      <c r="A13506" s="5" t="s">
        <v>1297</v>
      </c>
      <c r="B13506" s="5" t="s">
        <v>43912</v>
      </c>
      <c r="C13506" s="5" t="s">
        <v>1522</v>
      </c>
      <c r="D13506" s="5" t="s">
        <v>43913</v>
      </c>
      <c r="E13506" s="5" t="s">
        <v>1</v>
      </c>
      <c r="F13506" s="5" t="s">
        <v>23</v>
      </c>
    </row>
    <row r="13507" spans="1:6">
      <c r="A13507" s="5" t="s">
        <v>1297</v>
      </c>
      <c r="B13507" s="5" t="s">
        <v>45650</v>
      </c>
      <c r="C13507" s="5" t="s">
        <v>1522</v>
      </c>
      <c r="D13507" s="5" t="s">
        <v>45651</v>
      </c>
      <c r="E13507" s="5" t="s">
        <v>43</v>
      </c>
      <c r="F13507" s="5" t="s">
        <v>23</v>
      </c>
    </row>
    <row r="13508" spans="1:6" ht="29">
      <c r="A13508" s="5" t="s">
        <v>1297</v>
      </c>
      <c r="B13508" s="5" t="s">
        <v>16890</v>
      </c>
      <c r="C13508" s="5" t="s">
        <v>16802</v>
      </c>
      <c r="D13508" s="5" t="s">
        <v>16891</v>
      </c>
      <c r="E13508" s="5" t="s">
        <v>1</v>
      </c>
      <c r="F13508" s="5" t="s">
        <v>23</v>
      </c>
    </row>
    <row r="13509" spans="1:6">
      <c r="A13509" s="5" t="s">
        <v>1297</v>
      </c>
      <c r="B13509" s="5" t="s">
        <v>45614</v>
      </c>
      <c r="C13509" s="5" t="s">
        <v>1522</v>
      </c>
      <c r="D13509" s="5" t="s">
        <v>45615</v>
      </c>
      <c r="E13509" s="5" t="s">
        <v>43</v>
      </c>
      <c r="F13509" s="5" t="s">
        <v>23</v>
      </c>
    </row>
    <row r="13510" spans="1:6" ht="29">
      <c r="A13510" s="5" t="s">
        <v>1297</v>
      </c>
      <c r="B13510" s="5" t="s">
        <v>16886</v>
      </c>
      <c r="C13510" s="5" t="s">
        <v>16802</v>
      </c>
      <c r="D13510" s="5" t="s">
        <v>16887</v>
      </c>
      <c r="E13510" s="5" t="s">
        <v>1</v>
      </c>
      <c r="F13510" s="5" t="s">
        <v>23</v>
      </c>
    </row>
    <row r="13511" spans="1:6">
      <c r="A13511" s="5" t="s">
        <v>1297</v>
      </c>
      <c r="B13511" s="5" t="s">
        <v>30367</v>
      </c>
      <c r="C13511" s="5" t="s">
        <v>1522</v>
      </c>
      <c r="D13511" s="5" t="s">
        <v>30368</v>
      </c>
      <c r="E13511" s="5" t="s">
        <v>43</v>
      </c>
      <c r="F13511" s="5" t="s">
        <v>23</v>
      </c>
    </row>
    <row r="13512" spans="1:6" ht="29">
      <c r="A13512" s="5" t="s">
        <v>1297</v>
      </c>
      <c r="B13512" s="5" t="s">
        <v>16888</v>
      </c>
      <c r="C13512" s="5" t="s">
        <v>16802</v>
      </c>
      <c r="D13512" s="5" t="s">
        <v>16889</v>
      </c>
      <c r="E13512" s="5" t="s">
        <v>1</v>
      </c>
      <c r="F13512" s="5" t="s">
        <v>23</v>
      </c>
    </row>
    <row r="13513" spans="1:6" ht="29">
      <c r="A13513" s="5" t="s">
        <v>1297</v>
      </c>
      <c r="B13513" s="5" t="s">
        <v>16885</v>
      </c>
      <c r="C13513" s="5" t="s">
        <v>16802</v>
      </c>
      <c r="D13513" s="5" t="s">
        <v>31098</v>
      </c>
      <c r="E13513" s="5" t="s">
        <v>1</v>
      </c>
      <c r="F13513" s="5" t="s">
        <v>23</v>
      </c>
    </row>
    <row r="13514" spans="1:6">
      <c r="A13514" s="5" t="s">
        <v>1297</v>
      </c>
      <c r="B13514" s="5" t="s">
        <v>46433</v>
      </c>
      <c r="C13514" s="5" t="s">
        <v>1522</v>
      </c>
      <c r="D13514" s="5" t="s">
        <v>46434</v>
      </c>
      <c r="E13514" s="5" t="s">
        <v>43</v>
      </c>
      <c r="F13514" s="5" t="s">
        <v>23</v>
      </c>
    </row>
    <row r="13515" spans="1:6">
      <c r="A13515" s="5" t="s">
        <v>1297</v>
      </c>
      <c r="B13515" s="5" t="s">
        <v>46471</v>
      </c>
      <c r="C13515" s="5" t="s">
        <v>1522</v>
      </c>
      <c r="D13515" s="5" t="s">
        <v>46472</v>
      </c>
      <c r="E13515" s="5" t="s">
        <v>43</v>
      </c>
      <c r="F13515" s="5" t="s">
        <v>23</v>
      </c>
    </row>
    <row r="13516" spans="1:6">
      <c r="A13516" s="5" t="s">
        <v>1297</v>
      </c>
      <c r="B13516" s="5" t="s">
        <v>47157</v>
      </c>
      <c r="C13516" s="5" t="s">
        <v>1522</v>
      </c>
      <c r="D13516" s="5" t="s">
        <v>47158</v>
      </c>
      <c r="E13516" s="5" t="s">
        <v>43</v>
      </c>
      <c r="F13516" s="5" t="s">
        <v>23</v>
      </c>
    </row>
    <row r="13517" spans="1:6" ht="29">
      <c r="A13517" s="5" t="s">
        <v>1297</v>
      </c>
      <c r="B13517" s="5" t="s">
        <v>47920</v>
      </c>
      <c r="C13517" s="5" t="s">
        <v>1522</v>
      </c>
      <c r="D13517" s="5" t="s">
        <v>47921</v>
      </c>
      <c r="E13517" s="5" t="s">
        <v>1</v>
      </c>
      <c r="F13517" s="5" t="s">
        <v>23</v>
      </c>
    </row>
    <row r="13518" spans="1:6">
      <c r="A13518" s="5" t="s">
        <v>1297</v>
      </c>
      <c r="B13518" s="5" t="s">
        <v>45644</v>
      </c>
      <c r="C13518" s="5" t="s">
        <v>1522</v>
      </c>
      <c r="D13518" s="5" t="s">
        <v>45645</v>
      </c>
      <c r="E13518" s="5" t="s">
        <v>43</v>
      </c>
      <c r="F13518" s="5" t="s">
        <v>23</v>
      </c>
    </row>
    <row r="13519" spans="1:6">
      <c r="A13519" s="5" t="s">
        <v>1297</v>
      </c>
      <c r="B13519" s="5" t="s">
        <v>16883</v>
      </c>
      <c r="C13519" s="5" t="s">
        <v>1522</v>
      </c>
      <c r="D13519" s="5" t="s">
        <v>16884</v>
      </c>
      <c r="E13519" s="5" t="s">
        <v>43</v>
      </c>
      <c r="F13519" s="5" t="s">
        <v>23</v>
      </c>
    </row>
    <row r="13520" spans="1:6" ht="29">
      <c r="A13520" s="5" t="s">
        <v>1297</v>
      </c>
      <c r="B13520" s="5" t="s">
        <v>16812</v>
      </c>
      <c r="C13520" s="5" t="s">
        <v>16802</v>
      </c>
      <c r="D13520" s="5" t="s">
        <v>16813</v>
      </c>
      <c r="E13520" s="5" t="s">
        <v>1</v>
      </c>
      <c r="F13520" s="5" t="s">
        <v>23</v>
      </c>
    </row>
    <row r="13521" spans="1:6" ht="29">
      <c r="A13521" s="5" t="s">
        <v>1297</v>
      </c>
      <c r="B13521" s="5" t="s">
        <v>5119</v>
      </c>
      <c r="C13521" s="5" t="s">
        <v>1522</v>
      </c>
      <c r="D13521" s="5" t="s">
        <v>5120</v>
      </c>
      <c r="E13521" s="5" t="s">
        <v>1</v>
      </c>
      <c r="F13521" s="5" t="s">
        <v>23</v>
      </c>
    </row>
    <row r="13522" spans="1:6" ht="29">
      <c r="A13522" s="5" t="s">
        <v>1297</v>
      </c>
      <c r="B13522" s="5" t="s">
        <v>3132</v>
      </c>
      <c r="C13522" s="5" t="s">
        <v>1522</v>
      </c>
      <c r="D13522" s="5" t="s">
        <v>3133</v>
      </c>
      <c r="E13522" s="5" t="s">
        <v>1</v>
      </c>
      <c r="F13522" s="5" t="s">
        <v>23</v>
      </c>
    </row>
    <row r="13523" spans="1:6" ht="29">
      <c r="A13523" s="5" t="s">
        <v>1297</v>
      </c>
      <c r="B13523" s="5" t="s">
        <v>1374</v>
      </c>
      <c r="C13523" s="5" t="s">
        <v>1522</v>
      </c>
      <c r="D13523" s="5" t="s">
        <v>1530</v>
      </c>
      <c r="E13523" s="5" t="s">
        <v>1</v>
      </c>
      <c r="F13523" s="5" t="s">
        <v>23</v>
      </c>
    </row>
    <row r="13524" spans="1:6" ht="29">
      <c r="A13524" s="5" t="s">
        <v>1297</v>
      </c>
      <c r="B13524" s="5" t="s">
        <v>1378</v>
      </c>
      <c r="C13524" s="5" t="s">
        <v>1522</v>
      </c>
      <c r="D13524" s="5" t="s">
        <v>1534</v>
      </c>
      <c r="E13524" s="5" t="s">
        <v>1</v>
      </c>
      <c r="F13524" s="5" t="s">
        <v>23</v>
      </c>
    </row>
    <row r="13525" spans="1:6" ht="29">
      <c r="A13525" s="5" t="s">
        <v>1297</v>
      </c>
      <c r="B13525" s="5" t="s">
        <v>1377</v>
      </c>
      <c r="C13525" s="5" t="s">
        <v>1522</v>
      </c>
      <c r="D13525" s="5" t="s">
        <v>1533</v>
      </c>
      <c r="E13525" s="5" t="s">
        <v>1</v>
      </c>
      <c r="F13525" s="5" t="s">
        <v>23</v>
      </c>
    </row>
    <row r="13526" spans="1:6" ht="29">
      <c r="A13526" s="5" t="s">
        <v>1297</v>
      </c>
      <c r="B13526" s="5" t="s">
        <v>2677</v>
      </c>
      <c r="C13526" s="5" t="s">
        <v>1522</v>
      </c>
      <c r="D13526" s="5" t="s">
        <v>2678</v>
      </c>
      <c r="E13526" s="5" t="s">
        <v>1</v>
      </c>
      <c r="F13526" s="5" t="s">
        <v>23</v>
      </c>
    </row>
    <row r="13527" spans="1:6">
      <c r="A13527" s="5" t="s">
        <v>1297</v>
      </c>
      <c r="B13527" s="5" t="s">
        <v>46475</v>
      </c>
      <c r="C13527" s="5" t="s">
        <v>1522</v>
      </c>
      <c r="D13527" s="5" t="s">
        <v>46476</v>
      </c>
      <c r="E13527" s="5" t="s">
        <v>43</v>
      </c>
      <c r="F13527" s="5" t="s">
        <v>23</v>
      </c>
    </row>
    <row r="13528" spans="1:6">
      <c r="A13528" s="5" t="s">
        <v>1297</v>
      </c>
      <c r="B13528" s="5" t="s">
        <v>46477</v>
      </c>
      <c r="C13528" s="5" t="s">
        <v>1522</v>
      </c>
      <c r="D13528" s="5" t="s">
        <v>46478</v>
      </c>
      <c r="E13528" s="5" t="s">
        <v>43</v>
      </c>
      <c r="F13528" s="5" t="s">
        <v>23</v>
      </c>
    </row>
    <row r="13529" spans="1:6">
      <c r="A13529" s="5" t="s">
        <v>1297</v>
      </c>
      <c r="B13529" s="5" t="s">
        <v>46443</v>
      </c>
      <c r="C13529" s="5" t="s">
        <v>1522</v>
      </c>
      <c r="D13529" s="5" t="s">
        <v>46444</v>
      </c>
      <c r="E13529" s="5" t="s">
        <v>43</v>
      </c>
      <c r="F13529" s="5" t="s">
        <v>23</v>
      </c>
    </row>
    <row r="13530" spans="1:6">
      <c r="A13530" s="5" t="s">
        <v>1297</v>
      </c>
      <c r="B13530" s="5" t="s">
        <v>46415</v>
      </c>
      <c r="C13530" s="5" t="s">
        <v>1522</v>
      </c>
      <c r="D13530" s="5" t="s">
        <v>46416</v>
      </c>
      <c r="E13530" s="5" t="s">
        <v>43</v>
      </c>
      <c r="F13530" s="5" t="s">
        <v>23</v>
      </c>
    </row>
    <row r="13531" spans="1:6">
      <c r="A13531" s="5" t="s">
        <v>1297</v>
      </c>
      <c r="B13531" s="5" t="s">
        <v>47187</v>
      </c>
      <c r="C13531" s="5" t="s">
        <v>1522</v>
      </c>
      <c r="D13531" s="5" t="s">
        <v>47188</v>
      </c>
      <c r="E13531" s="5" t="s">
        <v>43</v>
      </c>
      <c r="F13531" s="5" t="s">
        <v>23</v>
      </c>
    </row>
    <row r="13532" spans="1:6">
      <c r="A13532" s="5" t="s">
        <v>1297</v>
      </c>
      <c r="B13532" s="5" t="s">
        <v>47195</v>
      </c>
      <c r="C13532" s="5" t="s">
        <v>1522</v>
      </c>
      <c r="D13532" s="5" t="s">
        <v>47196</v>
      </c>
      <c r="E13532" s="5" t="s">
        <v>43</v>
      </c>
      <c r="F13532" s="5" t="s">
        <v>23</v>
      </c>
    </row>
    <row r="13533" spans="1:6">
      <c r="A13533" s="5" t="s">
        <v>1297</v>
      </c>
      <c r="B13533" s="5" t="s">
        <v>47193</v>
      </c>
      <c r="C13533" s="5" t="s">
        <v>1522</v>
      </c>
      <c r="D13533" s="5" t="s">
        <v>47194</v>
      </c>
      <c r="E13533" s="5" t="s">
        <v>43</v>
      </c>
      <c r="F13533" s="5" t="s">
        <v>23</v>
      </c>
    </row>
    <row r="13534" spans="1:6" ht="29">
      <c r="A13534" s="5" t="s">
        <v>1297</v>
      </c>
      <c r="B13534" s="5" t="s">
        <v>47918</v>
      </c>
      <c r="C13534" s="5" t="s">
        <v>1522</v>
      </c>
      <c r="D13534" s="5" t="s">
        <v>47919</v>
      </c>
      <c r="E13534" s="5" t="s">
        <v>1</v>
      </c>
      <c r="F13534" s="5" t="s">
        <v>23</v>
      </c>
    </row>
    <row r="13535" spans="1:6" ht="29">
      <c r="A13535" s="5" t="s">
        <v>1297</v>
      </c>
      <c r="B13535" s="5" t="s">
        <v>47926</v>
      </c>
      <c r="C13535" s="5" t="s">
        <v>1522</v>
      </c>
      <c r="D13535" s="5" t="s">
        <v>47927</v>
      </c>
      <c r="E13535" s="5" t="s">
        <v>1</v>
      </c>
      <c r="F13535" s="5" t="s">
        <v>23</v>
      </c>
    </row>
    <row r="13536" spans="1:6" ht="29">
      <c r="A13536" s="5" t="s">
        <v>1297</v>
      </c>
      <c r="B13536" s="5" t="s">
        <v>47922</v>
      </c>
      <c r="C13536" s="5" t="s">
        <v>1522</v>
      </c>
      <c r="D13536" s="5" t="s">
        <v>47923</v>
      </c>
      <c r="E13536" s="5" t="s">
        <v>1</v>
      </c>
      <c r="F13536" s="5" t="s">
        <v>23</v>
      </c>
    </row>
    <row r="13537" spans="1:6">
      <c r="A13537" s="5" t="s">
        <v>1297</v>
      </c>
      <c r="B13537" s="5" t="s">
        <v>45610</v>
      </c>
      <c r="C13537" s="5" t="s">
        <v>1522</v>
      </c>
      <c r="D13537" s="5" t="s">
        <v>45611</v>
      </c>
      <c r="E13537" s="5" t="s">
        <v>43</v>
      </c>
      <c r="F13537" s="5" t="s">
        <v>23</v>
      </c>
    </row>
    <row r="13538" spans="1:6">
      <c r="A13538" s="5" t="s">
        <v>1297</v>
      </c>
      <c r="B13538" s="5" t="s">
        <v>45602</v>
      </c>
      <c r="C13538" s="5" t="s">
        <v>1522</v>
      </c>
      <c r="D13538" s="5" t="s">
        <v>45603</v>
      </c>
      <c r="E13538" s="5" t="s">
        <v>43</v>
      </c>
      <c r="F13538" s="5" t="s">
        <v>23</v>
      </c>
    </row>
    <row r="13539" spans="1:6" ht="29">
      <c r="A13539" s="5" t="s">
        <v>1297</v>
      </c>
      <c r="B13539" s="5" t="s">
        <v>45592</v>
      </c>
      <c r="C13539" s="5" t="s">
        <v>16802</v>
      </c>
      <c r="D13539" s="5" t="s">
        <v>45593</v>
      </c>
      <c r="E13539" s="5" t="s">
        <v>1</v>
      </c>
      <c r="F13539" s="5" t="s">
        <v>23</v>
      </c>
    </row>
    <row r="13540" spans="1:6" ht="29">
      <c r="A13540" s="5" t="s">
        <v>1297</v>
      </c>
      <c r="B13540" s="5" t="s">
        <v>45586</v>
      </c>
      <c r="C13540" s="5" t="s">
        <v>16802</v>
      </c>
      <c r="D13540" s="5" t="s">
        <v>45587</v>
      </c>
      <c r="E13540" s="5" t="s">
        <v>1</v>
      </c>
      <c r="F13540" s="5" t="s">
        <v>23</v>
      </c>
    </row>
    <row r="13541" spans="1:6" ht="29">
      <c r="A13541" s="5" t="s">
        <v>1297</v>
      </c>
      <c r="B13541" s="5" t="s">
        <v>16810</v>
      </c>
      <c r="C13541" s="5" t="s">
        <v>16802</v>
      </c>
      <c r="D13541" s="5" t="s">
        <v>16811</v>
      </c>
      <c r="E13541" s="5" t="s">
        <v>1</v>
      </c>
      <c r="F13541" s="5" t="s">
        <v>23</v>
      </c>
    </row>
    <row r="13542" spans="1:6">
      <c r="A13542" s="5" t="s">
        <v>1297</v>
      </c>
      <c r="B13542" s="5" t="s">
        <v>16879</v>
      </c>
      <c r="C13542" s="5" t="s">
        <v>1522</v>
      </c>
      <c r="D13542" s="5" t="s">
        <v>16880</v>
      </c>
      <c r="E13542" s="5" t="s">
        <v>43</v>
      </c>
      <c r="F13542" s="5" t="s">
        <v>23</v>
      </c>
    </row>
    <row r="13543" spans="1:6">
      <c r="A13543" s="5" t="s">
        <v>1297</v>
      </c>
      <c r="B13543" s="5" t="s">
        <v>16881</v>
      </c>
      <c r="C13543" s="5" t="s">
        <v>1522</v>
      </c>
      <c r="D13543" s="5" t="s">
        <v>16882</v>
      </c>
      <c r="E13543" s="5" t="s">
        <v>43</v>
      </c>
      <c r="F13543" s="5" t="s">
        <v>23</v>
      </c>
    </row>
    <row r="13544" spans="1:6">
      <c r="A13544" s="5" t="s">
        <v>1297</v>
      </c>
      <c r="B13544" s="5" t="s">
        <v>16877</v>
      </c>
      <c r="C13544" s="5" t="s">
        <v>1522</v>
      </c>
      <c r="D13544" s="5" t="s">
        <v>16878</v>
      </c>
      <c r="E13544" s="5" t="s">
        <v>43</v>
      </c>
      <c r="F13544" s="5" t="s">
        <v>23</v>
      </c>
    </row>
    <row r="13545" spans="1:6" ht="29">
      <c r="A13545" s="5" t="s">
        <v>1297</v>
      </c>
      <c r="B13545" s="5" t="s">
        <v>16808</v>
      </c>
      <c r="C13545" s="5" t="s">
        <v>16802</v>
      </c>
      <c r="D13545" s="5" t="s">
        <v>16809</v>
      </c>
      <c r="E13545" s="5" t="s">
        <v>1</v>
      </c>
      <c r="F13545" s="5" t="s">
        <v>23</v>
      </c>
    </row>
    <row r="13546" spans="1:6" ht="29">
      <c r="A13546" s="5" t="s">
        <v>1297</v>
      </c>
      <c r="B13546" s="5" t="s">
        <v>16806</v>
      </c>
      <c r="C13546" s="5" t="s">
        <v>16802</v>
      </c>
      <c r="D13546" s="5" t="s">
        <v>16807</v>
      </c>
      <c r="E13546" s="5" t="s">
        <v>1</v>
      </c>
      <c r="F13546" s="5" t="s">
        <v>23</v>
      </c>
    </row>
    <row r="13547" spans="1:6" ht="72.5">
      <c r="A13547" s="5" t="s">
        <v>1297</v>
      </c>
      <c r="B13547" s="5" t="s">
        <v>4590</v>
      </c>
      <c r="C13547" s="5" t="s">
        <v>4591</v>
      </c>
      <c r="D13547" s="5" t="s">
        <v>4592</v>
      </c>
      <c r="E13547" s="5" t="s">
        <v>45</v>
      </c>
      <c r="F13547" s="5" t="s">
        <v>23</v>
      </c>
    </row>
    <row r="13548" spans="1:6" ht="29">
      <c r="A13548" s="5" t="s">
        <v>1297</v>
      </c>
      <c r="B13548" s="5" t="s">
        <v>5121</v>
      </c>
      <c r="C13548" s="5" t="s">
        <v>1522</v>
      </c>
      <c r="D13548" s="5" t="s">
        <v>5122</v>
      </c>
      <c r="E13548" s="5" t="s">
        <v>1</v>
      </c>
      <c r="F13548" s="5" t="s">
        <v>23</v>
      </c>
    </row>
    <row r="13549" spans="1:6" ht="29">
      <c r="A13549" s="5" t="s">
        <v>1297</v>
      </c>
      <c r="B13549" s="5" t="s">
        <v>5125</v>
      </c>
      <c r="C13549" s="5" t="s">
        <v>1522</v>
      </c>
      <c r="D13549" s="5" t="s">
        <v>5126</v>
      </c>
      <c r="E13549" s="5" t="s">
        <v>1</v>
      </c>
      <c r="F13549" s="5" t="s">
        <v>23</v>
      </c>
    </row>
    <row r="13550" spans="1:6" ht="29">
      <c r="A13550" s="5" t="s">
        <v>1297</v>
      </c>
      <c r="B13550" s="5" t="s">
        <v>3134</v>
      </c>
      <c r="C13550" s="5" t="s">
        <v>1522</v>
      </c>
      <c r="D13550" s="5" t="s">
        <v>3135</v>
      </c>
      <c r="E13550" s="5" t="s">
        <v>1</v>
      </c>
      <c r="F13550" s="5" t="s">
        <v>23</v>
      </c>
    </row>
    <row r="13551" spans="1:6" ht="29">
      <c r="A13551" s="5" t="s">
        <v>1297</v>
      </c>
      <c r="B13551" s="5" t="s">
        <v>3136</v>
      </c>
      <c r="C13551" s="5" t="s">
        <v>1522</v>
      </c>
      <c r="D13551" s="5" t="s">
        <v>3137</v>
      </c>
      <c r="E13551" s="5" t="s">
        <v>1</v>
      </c>
      <c r="F13551" s="5" t="s">
        <v>23</v>
      </c>
    </row>
    <row r="13552" spans="1:6" ht="29">
      <c r="A13552" s="5" t="s">
        <v>1297</v>
      </c>
      <c r="B13552" s="5" t="s">
        <v>3138</v>
      </c>
      <c r="C13552" s="5" t="s">
        <v>1522</v>
      </c>
      <c r="D13552" s="5" t="s">
        <v>3139</v>
      </c>
      <c r="E13552" s="5" t="s">
        <v>1</v>
      </c>
      <c r="F13552" s="5" t="s">
        <v>23</v>
      </c>
    </row>
    <row r="13553" spans="1:6">
      <c r="A13553" s="5" t="s">
        <v>1297</v>
      </c>
      <c r="B13553" s="5" t="s">
        <v>30375</v>
      </c>
      <c r="C13553" s="5" t="s">
        <v>1522</v>
      </c>
      <c r="D13553" s="5" t="s">
        <v>30376</v>
      </c>
      <c r="E13553" s="5" t="s">
        <v>43</v>
      </c>
      <c r="F13553" s="5" t="s">
        <v>23</v>
      </c>
    </row>
    <row r="13554" spans="1:6">
      <c r="A13554" s="5" t="s">
        <v>1297</v>
      </c>
      <c r="B13554" s="5" t="s">
        <v>30369</v>
      </c>
      <c r="C13554" s="5" t="s">
        <v>1522</v>
      </c>
      <c r="D13554" s="5" t="s">
        <v>30370</v>
      </c>
      <c r="E13554" s="5" t="s">
        <v>43</v>
      </c>
      <c r="F13554" s="5" t="s">
        <v>23</v>
      </c>
    </row>
    <row r="13555" spans="1:6">
      <c r="A13555" s="5" t="s">
        <v>1297</v>
      </c>
      <c r="B13555" s="5" t="s">
        <v>30351</v>
      </c>
      <c r="C13555" s="5" t="s">
        <v>1522</v>
      </c>
      <c r="D13555" s="5" t="s">
        <v>30352</v>
      </c>
      <c r="E13555" s="5" t="s">
        <v>43</v>
      </c>
      <c r="F13555" s="5" t="s">
        <v>23</v>
      </c>
    </row>
    <row r="13556" spans="1:6">
      <c r="A13556" s="5" t="s">
        <v>1297</v>
      </c>
      <c r="B13556" s="5" t="s">
        <v>30353</v>
      </c>
      <c r="C13556" s="5" t="s">
        <v>1522</v>
      </c>
      <c r="D13556" s="5" t="s">
        <v>30354</v>
      </c>
      <c r="E13556" s="5" t="s">
        <v>43</v>
      </c>
      <c r="F13556" s="5" t="s">
        <v>23</v>
      </c>
    </row>
    <row r="13557" spans="1:6">
      <c r="A13557" s="5" t="s">
        <v>1297</v>
      </c>
      <c r="B13557" s="5" t="s">
        <v>46427</v>
      </c>
      <c r="C13557" s="5" t="s">
        <v>1522</v>
      </c>
      <c r="D13557" s="5" t="s">
        <v>46428</v>
      </c>
      <c r="E13557" s="5" t="s">
        <v>43</v>
      </c>
      <c r="F13557" s="5" t="s">
        <v>23</v>
      </c>
    </row>
    <row r="13558" spans="1:6">
      <c r="A13558" s="5" t="s">
        <v>1297</v>
      </c>
      <c r="B13558" s="5" t="s">
        <v>46429</v>
      </c>
      <c r="C13558" s="5" t="s">
        <v>1522</v>
      </c>
      <c r="D13558" s="5" t="s">
        <v>46430</v>
      </c>
      <c r="E13558" s="5" t="s">
        <v>43</v>
      </c>
      <c r="F13558" s="5" t="s">
        <v>23</v>
      </c>
    </row>
    <row r="13559" spans="1:6">
      <c r="A13559" s="5" t="s">
        <v>1297</v>
      </c>
      <c r="B13559" s="5" t="s">
        <v>46419</v>
      </c>
      <c r="C13559" s="5" t="s">
        <v>1522</v>
      </c>
      <c r="D13559" s="5" t="s">
        <v>46420</v>
      </c>
      <c r="E13559" s="5" t="s">
        <v>43</v>
      </c>
      <c r="F13559" s="5" t="s">
        <v>23</v>
      </c>
    </row>
    <row r="13560" spans="1:6">
      <c r="A13560" s="5" t="s">
        <v>1297</v>
      </c>
      <c r="B13560" s="5" t="s">
        <v>43760</v>
      </c>
      <c r="C13560" s="5" t="s">
        <v>1522</v>
      </c>
      <c r="D13560" s="5" t="s">
        <v>43761</v>
      </c>
      <c r="E13560" s="5" t="s">
        <v>43</v>
      </c>
      <c r="F13560" s="5" t="s">
        <v>23</v>
      </c>
    </row>
    <row r="13561" spans="1:6">
      <c r="A13561" s="5" t="s">
        <v>1297</v>
      </c>
      <c r="B13561" s="5" t="s">
        <v>47181</v>
      </c>
      <c r="C13561" s="5" t="s">
        <v>1522</v>
      </c>
      <c r="D13561" s="5" t="s">
        <v>47182</v>
      </c>
      <c r="E13561" s="5" t="s">
        <v>43</v>
      </c>
      <c r="F13561" s="5" t="s">
        <v>23</v>
      </c>
    </row>
    <row r="13562" spans="1:6">
      <c r="A13562" s="5" t="s">
        <v>1297</v>
      </c>
      <c r="B13562" s="5" t="s">
        <v>46479</v>
      </c>
      <c r="C13562" s="5" t="s">
        <v>1522</v>
      </c>
      <c r="D13562" s="5" t="s">
        <v>46480</v>
      </c>
      <c r="E13562" s="5" t="s">
        <v>43</v>
      </c>
      <c r="F13562" s="5" t="s">
        <v>23</v>
      </c>
    </row>
    <row r="13563" spans="1:6">
      <c r="A13563" s="5" t="s">
        <v>1297</v>
      </c>
      <c r="B13563" s="5" t="s">
        <v>46435</v>
      </c>
      <c r="C13563" s="5" t="s">
        <v>1522</v>
      </c>
      <c r="D13563" s="5" t="s">
        <v>46436</v>
      </c>
      <c r="E13563" s="5" t="s">
        <v>43</v>
      </c>
      <c r="F13563" s="5" t="s">
        <v>23</v>
      </c>
    </row>
    <row r="13564" spans="1:6" ht="29">
      <c r="A13564" s="5" t="s">
        <v>1297</v>
      </c>
      <c r="B13564" s="5" t="s">
        <v>45636</v>
      </c>
      <c r="C13564" s="5" t="s">
        <v>16802</v>
      </c>
      <c r="D13564" s="5" t="s">
        <v>45637</v>
      </c>
      <c r="E13564" s="5" t="s">
        <v>1</v>
      </c>
      <c r="F13564" s="5" t="s">
        <v>23</v>
      </c>
    </row>
    <row r="13565" spans="1:6" ht="29">
      <c r="A13565" s="5" t="s">
        <v>1297</v>
      </c>
      <c r="B13565" s="5" t="s">
        <v>47924</v>
      </c>
      <c r="C13565" s="5" t="s">
        <v>1522</v>
      </c>
      <c r="D13565" s="5" t="s">
        <v>47925</v>
      </c>
      <c r="E13565" s="5" t="s">
        <v>1</v>
      </c>
      <c r="F13565" s="5" t="s">
        <v>23</v>
      </c>
    </row>
    <row r="13566" spans="1:6">
      <c r="A13566" s="5" t="s">
        <v>1297</v>
      </c>
      <c r="B13566" s="5" t="s">
        <v>47086</v>
      </c>
      <c r="C13566" s="5" t="s">
        <v>1522</v>
      </c>
      <c r="D13566" s="5" t="s">
        <v>47087</v>
      </c>
      <c r="E13566" s="5" t="s">
        <v>43</v>
      </c>
      <c r="F13566" s="5" t="s">
        <v>23</v>
      </c>
    </row>
    <row r="13567" spans="1:6">
      <c r="A13567" s="5" t="s">
        <v>1297</v>
      </c>
      <c r="B13567" s="5" t="s">
        <v>47169</v>
      </c>
      <c r="C13567" s="5" t="s">
        <v>1522</v>
      </c>
      <c r="D13567" s="5" t="s">
        <v>47170</v>
      </c>
      <c r="E13567" s="5" t="s">
        <v>43</v>
      </c>
      <c r="F13567" s="5" t="s">
        <v>23</v>
      </c>
    </row>
    <row r="13568" spans="1:6">
      <c r="A13568" s="5" t="s">
        <v>1297</v>
      </c>
      <c r="B13568" s="5" t="s">
        <v>47090</v>
      </c>
      <c r="C13568" s="5" t="s">
        <v>1522</v>
      </c>
      <c r="D13568" s="5" t="s">
        <v>47091</v>
      </c>
      <c r="E13568" s="5" t="s">
        <v>43</v>
      </c>
      <c r="F13568" s="5" t="s">
        <v>23</v>
      </c>
    </row>
    <row r="13569" spans="1:6">
      <c r="A13569" s="5" t="s">
        <v>1297</v>
      </c>
      <c r="B13569" s="5" t="s">
        <v>47161</v>
      </c>
      <c r="C13569" s="5" t="s">
        <v>1522</v>
      </c>
      <c r="D13569" s="5" t="s">
        <v>47162</v>
      </c>
      <c r="E13569" s="5" t="s">
        <v>43</v>
      </c>
      <c r="F13569" s="5" t="s">
        <v>23</v>
      </c>
    </row>
    <row r="13570" spans="1:6">
      <c r="A13570" s="5" t="s">
        <v>1297</v>
      </c>
      <c r="B13570" s="5" t="s">
        <v>47351</v>
      </c>
      <c r="C13570" s="5" t="s">
        <v>1522</v>
      </c>
      <c r="D13570" s="5" t="s">
        <v>47352</v>
      </c>
      <c r="E13570" s="5" t="s">
        <v>43</v>
      </c>
      <c r="F13570" s="5" t="s">
        <v>23</v>
      </c>
    </row>
    <row r="13571" spans="1:6">
      <c r="A13571" s="5" t="s">
        <v>1297</v>
      </c>
      <c r="B13571" s="5" t="s">
        <v>47339</v>
      </c>
      <c r="C13571" s="5" t="s">
        <v>1522</v>
      </c>
      <c r="D13571" s="5" t="s">
        <v>47340</v>
      </c>
      <c r="E13571" s="5" t="s">
        <v>43</v>
      </c>
      <c r="F13571" s="5" t="s">
        <v>23</v>
      </c>
    </row>
    <row r="13572" spans="1:6" ht="29">
      <c r="A13572" s="5" t="s">
        <v>1297</v>
      </c>
      <c r="B13572" s="5" t="s">
        <v>47876</v>
      </c>
      <c r="C13572" s="5" t="s">
        <v>1522</v>
      </c>
      <c r="D13572" s="5" t="s">
        <v>47877</v>
      </c>
      <c r="E13572" s="5" t="s">
        <v>1</v>
      </c>
      <c r="F13572" s="5" t="s">
        <v>23</v>
      </c>
    </row>
    <row r="13573" spans="1:6" ht="29">
      <c r="A13573" s="5" t="s">
        <v>1297</v>
      </c>
      <c r="B13573" s="5" t="s">
        <v>47872</v>
      </c>
      <c r="C13573" s="5" t="s">
        <v>1522</v>
      </c>
      <c r="D13573" s="5" t="s">
        <v>47873</v>
      </c>
      <c r="E13573" s="5" t="s">
        <v>1</v>
      </c>
      <c r="F13573" s="5" t="s">
        <v>23</v>
      </c>
    </row>
    <row r="13574" spans="1:6">
      <c r="A13574" s="5" t="s">
        <v>1297</v>
      </c>
      <c r="B13574" s="5" t="s">
        <v>45668</v>
      </c>
      <c r="C13574" s="5" t="s">
        <v>1522</v>
      </c>
      <c r="D13574" s="5" t="s">
        <v>45669</v>
      </c>
      <c r="E13574" s="5" t="s">
        <v>43</v>
      </c>
      <c r="F13574" s="5" t="s">
        <v>23</v>
      </c>
    </row>
    <row r="13575" spans="1:6">
      <c r="A13575" s="5" t="s">
        <v>1297</v>
      </c>
      <c r="B13575" s="5" t="s">
        <v>45658</v>
      </c>
      <c r="C13575" s="5" t="s">
        <v>1522</v>
      </c>
      <c r="D13575" s="5" t="s">
        <v>45659</v>
      </c>
      <c r="E13575" s="5" t="s">
        <v>43</v>
      </c>
      <c r="F13575" s="5" t="s">
        <v>23</v>
      </c>
    </row>
    <row r="13576" spans="1:6">
      <c r="A13576" s="5" t="s">
        <v>1297</v>
      </c>
      <c r="B13576" s="5" t="s">
        <v>45666</v>
      </c>
      <c r="C13576" s="5" t="s">
        <v>1522</v>
      </c>
      <c r="D13576" s="5" t="s">
        <v>45667</v>
      </c>
      <c r="E13576" s="5" t="s">
        <v>43</v>
      </c>
      <c r="F13576" s="5" t="s">
        <v>23</v>
      </c>
    </row>
    <row r="13577" spans="1:6">
      <c r="A13577" s="5" t="s">
        <v>1297</v>
      </c>
      <c r="B13577" s="5" t="s">
        <v>45670</v>
      </c>
      <c r="C13577" s="5" t="s">
        <v>1522</v>
      </c>
      <c r="D13577" s="5" t="s">
        <v>45671</v>
      </c>
      <c r="E13577" s="5" t="s">
        <v>43</v>
      </c>
      <c r="F13577" s="5" t="s">
        <v>23</v>
      </c>
    </row>
    <row r="13578" spans="1:6">
      <c r="A13578" s="5" t="s">
        <v>1297</v>
      </c>
      <c r="B13578" s="5" t="s">
        <v>16937</v>
      </c>
      <c r="C13578" s="5" t="s">
        <v>1522</v>
      </c>
      <c r="D13578" s="5" t="s">
        <v>16938</v>
      </c>
      <c r="E13578" s="5" t="s">
        <v>43</v>
      </c>
      <c r="F13578" s="5" t="s">
        <v>23</v>
      </c>
    </row>
    <row r="13579" spans="1:6">
      <c r="A13579" s="5" t="s">
        <v>1297</v>
      </c>
      <c r="B13579" s="5" t="s">
        <v>16935</v>
      </c>
      <c r="C13579" s="5" t="s">
        <v>1522</v>
      </c>
      <c r="D13579" s="5" t="s">
        <v>16936</v>
      </c>
      <c r="E13579" s="5" t="s">
        <v>43</v>
      </c>
      <c r="F13579" s="5" t="s">
        <v>23</v>
      </c>
    </row>
    <row r="13580" spans="1:6">
      <c r="A13580" s="5" t="s">
        <v>1297</v>
      </c>
      <c r="B13580" s="5" t="s">
        <v>16933</v>
      </c>
      <c r="C13580" s="5" t="s">
        <v>1522</v>
      </c>
      <c r="D13580" s="5" t="s">
        <v>16934</v>
      </c>
      <c r="E13580" s="5" t="s">
        <v>43</v>
      </c>
      <c r="F13580" s="5" t="s">
        <v>23</v>
      </c>
    </row>
    <row r="13581" spans="1:6">
      <c r="A13581" s="5" t="s">
        <v>1297</v>
      </c>
      <c r="B13581" s="5" t="s">
        <v>16859</v>
      </c>
      <c r="C13581" s="5" t="s">
        <v>1522</v>
      </c>
      <c r="D13581" s="5" t="s">
        <v>16860</v>
      </c>
      <c r="E13581" s="5" t="s">
        <v>43</v>
      </c>
      <c r="F13581" s="5" t="s">
        <v>23</v>
      </c>
    </row>
    <row r="13582" spans="1:6">
      <c r="A13582" s="5" t="s">
        <v>1297</v>
      </c>
      <c r="B13582" s="5" t="s">
        <v>16855</v>
      </c>
      <c r="C13582" s="5" t="s">
        <v>1522</v>
      </c>
      <c r="D13582" s="5" t="s">
        <v>16856</v>
      </c>
      <c r="E13582" s="5" t="s">
        <v>43</v>
      </c>
      <c r="F13582" s="5" t="s">
        <v>23</v>
      </c>
    </row>
    <row r="13583" spans="1:6">
      <c r="A13583" s="5" t="s">
        <v>1297</v>
      </c>
      <c r="B13583" s="5" t="s">
        <v>16857</v>
      </c>
      <c r="C13583" s="5" t="s">
        <v>1522</v>
      </c>
      <c r="D13583" s="5" t="s">
        <v>16858</v>
      </c>
      <c r="E13583" s="5" t="s">
        <v>43</v>
      </c>
      <c r="F13583" s="5" t="s">
        <v>23</v>
      </c>
    </row>
    <row r="13584" spans="1:6">
      <c r="A13584" s="5" t="s">
        <v>1297</v>
      </c>
      <c r="B13584" s="5" t="s">
        <v>16853</v>
      </c>
      <c r="C13584" s="5" t="s">
        <v>1522</v>
      </c>
      <c r="D13584" s="5" t="s">
        <v>16854</v>
      </c>
      <c r="E13584" s="5" t="s">
        <v>43</v>
      </c>
      <c r="F13584" s="5" t="s">
        <v>23</v>
      </c>
    </row>
    <row r="13585" spans="1:6">
      <c r="A13585" s="5" t="s">
        <v>1297</v>
      </c>
      <c r="B13585" s="5" t="s">
        <v>16792</v>
      </c>
      <c r="C13585" s="5" t="s">
        <v>1522</v>
      </c>
      <c r="D13585" s="5" t="s">
        <v>6177</v>
      </c>
      <c r="E13585" s="5" t="s">
        <v>43</v>
      </c>
      <c r="F13585" s="5" t="s">
        <v>23</v>
      </c>
    </row>
    <row r="13586" spans="1:6">
      <c r="A13586" s="5" t="s">
        <v>1297</v>
      </c>
      <c r="B13586" s="5" t="s">
        <v>16791</v>
      </c>
      <c r="C13586" s="5" t="s">
        <v>1522</v>
      </c>
      <c r="D13586" s="5" t="s">
        <v>6169</v>
      </c>
      <c r="E13586" s="5" t="s">
        <v>43</v>
      </c>
      <c r="F13586" s="5" t="s">
        <v>23</v>
      </c>
    </row>
    <row r="13587" spans="1:6">
      <c r="A13587" s="5" t="s">
        <v>1297</v>
      </c>
      <c r="B13587" s="5" t="s">
        <v>16790</v>
      </c>
      <c r="C13587" s="5" t="s">
        <v>1522</v>
      </c>
      <c r="D13587" s="5" t="s">
        <v>9732</v>
      </c>
      <c r="E13587" s="5" t="s">
        <v>43</v>
      </c>
      <c r="F13587" s="5" t="s">
        <v>23</v>
      </c>
    </row>
    <row r="13588" spans="1:6">
      <c r="A13588" s="5" t="s">
        <v>1297</v>
      </c>
      <c r="B13588" s="5" t="s">
        <v>28118</v>
      </c>
      <c r="C13588" s="5" t="s">
        <v>1522</v>
      </c>
      <c r="D13588" s="5" t="s">
        <v>28119</v>
      </c>
      <c r="E13588" s="5" t="s">
        <v>43</v>
      </c>
      <c r="F13588" s="5" t="s">
        <v>23</v>
      </c>
    </row>
    <row r="13589" spans="1:6">
      <c r="A13589" s="5" t="s">
        <v>1297</v>
      </c>
      <c r="B13589" s="5" t="s">
        <v>43778</v>
      </c>
      <c r="C13589" s="5" t="s">
        <v>1522</v>
      </c>
      <c r="D13589" s="5" t="s">
        <v>43779</v>
      </c>
      <c r="E13589" s="5" t="s">
        <v>43</v>
      </c>
      <c r="F13589" s="5" t="s">
        <v>23</v>
      </c>
    </row>
    <row r="13590" spans="1:6">
      <c r="A13590" s="5" t="s">
        <v>1297</v>
      </c>
      <c r="B13590" s="5" t="s">
        <v>46445</v>
      </c>
      <c r="C13590" s="5" t="s">
        <v>1522</v>
      </c>
      <c r="D13590" s="5" t="s">
        <v>46446</v>
      </c>
      <c r="E13590" s="5" t="s">
        <v>43</v>
      </c>
      <c r="F13590" s="5" t="s">
        <v>23</v>
      </c>
    </row>
    <row r="13591" spans="1:6">
      <c r="A13591" s="5" t="s">
        <v>1297</v>
      </c>
      <c r="B13591" s="5" t="s">
        <v>47185</v>
      </c>
      <c r="C13591" s="5" t="s">
        <v>1522</v>
      </c>
      <c r="D13591" s="5" t="s">
        <v>47186</v>
      </c>
      <c r="E13591" s="5" t="s">
        <v>43</v>
      </c>
      <c r="F13591" s="5" t="s">
        <v>23</v>
      </c>
    </row>
    <row r="13592" spans="1:6" ht="29">
      <c r="A13592" s="5" t="s">
        <v>1297</v>
      </c>
      <c r="B13592" s="5" t="s">
        <v>47884</v>
      </c>
      <c r="C13592" s="5" t="s">
        <v>1522</v>
      </c>
      <c r="D13592" s="5" t="s">
        <v>47885</v>
      </c>
      <c r="E13592" s="5" t="s">
        <v>1</v>
      </c>
      <c r="F13592" s="5" t="s">
        <v>23</v>
      </c>
    </row>
    <row r="13593" spans="1:6">
      <c r="A13593" s="5" t="s">
        <v>1297</v>
      </c>
      <c r="B13593" s="5" t="s">
        <v>45596</v>
      </c>
      <c r="C13593" s="5" t="s">
        <v>1522</v>
      </c>
      <c r="D13593" s="5" t="s">
        <v>45597</v>
      </c>
      <c r="E13593" s="5" t="s">
        <v>43</v>
      </c>
      <c r="F13593" s="5" t="s">
        <v>23</v>
      </c>
    </row>
    <row r="13594" spans="1:6">
      <c r="A13594" s="5" t="s">
        <v>1297</v>
      </c>
      <c r="B13594" s="5" t="s">
        <v>16931</v>
      </c>
      <c r="C13594" s="5" t="s">
        <v>1522</v>
      </c>
      <c r="D13594" s="5" t="s">
        <v>16932</v>
      </c>
      <c r="E13594" s="5" t="s">
        <v>43</v>
      </c>
      <c r="F13594" s="5" t="s">
        <v>23</v>
      </c>
    </row>
    <row r="13595" spans="1:6" ht="29">
      <c r="A13595" s="5" t="s">
        <v>1297</v>
      </c>
      <c r="B13595" s="5" t="s">
        <v>1384</v>
      </c>
      <c r="C13595" s="5" t="s">
        <v>1522</v>
      </c>
      <c r="D13595" s="5" t="s">
        <v>1540</v>
      </c>
      <c r="E13595" s="5" t="s">
        <v>1</v>
      </c>
      <c r="F13595" s="5" t="s">
        <v>23</v>
      </c>
    </row>
    <row r="13596" spans="1:6">
      <c r="A13596" s="5" t="s">
        <v>1297</v>
      </c>
      <c r="B13596" s="5" t="s">
        <v>16851</v>
      </c>
      <c r="C13596" s="5" t="s">
        <v>1522</v>
      </c>
      <c r="D13596" s="5" t="s">
        <v>16852</v>
      </c>
      <c r="E13596" s="5" t="s">
        <v>43</v>
      </c>
      <c r="F13596" s="5" t="s">
        <v>23</v>
      </c>
    </row>
    <row r="13597" spans="1:6" ht="29">
      <c r="A13597" s="5" t="s">
        <v>1297</v>
      </c>
      <c r="B13597" s="5" t="s">
        <v>6150</v>
      </c>
      <c r="C13597" s="5" t="s">
        <v>1522</v>
      </c>
      <c r="D13597" s="5" t="s">
        <v>6151</v>
      </c>
      <c r="E13597" s="5" t="s">
        <v>1</v>
      </c>
      <c r="F13597" s="5" t="s">
        <v>23</v>
      </c>
    </row>
    <row r="13598" spans="1:6">
      <c r="A13598" s="5" t="s">
        <v>1297</v>
      </c>
      <c r="B13598" s="5" t="s">
        <v>16789</v>
      </c>
      <c r="C13598" s="5" t="s">
        <v>1522</v>
      </c>
      <c r="D13598" s="5" t="s">
        <v>9733</v>
      </c>
      <c r="E13598" s="5" t="s">
        <v>43</v>
      </c>
      <c r="F13598" s="5" t="s">
        <v>23</v>
      </c>
    </row>
    <row r="13599" spans="1:6" ht="29">
      <c r="A13599" s="5" t="s">
        <v>1297</v>
      </c>
      <c r="B13599" s="5" t="s">
        <v>5145</v>
      </c>
      <c r="C13599" s="5" t="s">
        <v>5134</v>
      </c>
      <c r="D13599" s="5" t="s">
        <v>5146</v>
      </c>
      <c r="E13599" s="5" t="s">
        <v>1</v>
      </c>
      <c r="F13599" s="5" t="s">
        <v>23</v>
      </c>
    </row>
    <row r="13600" spans="1:6" ht="29">
      <c r="A13600" s="5" t="s">
        <v>1297</v>
      </c>
      <c r="B13600" s="5" t="s">
        <v>1405</v>
      </c>
      <c r="C13600" s="5" t="s">
        <v>1556</v>
      </c>
      <c r="D13600" s="5" t="s">
        <v>1562</v>
      </c>
      <c r="E13600" s="5" t="s">
        <v>1</v>
      </c>
      <c r="F13600" s="5" t="s">
        <v>23</v>
      </c>
    </row>
    <row r="13601" spans="1:6">
      <c r="A13601" s="5" t="s">
        <v>1297</v>
      </c>
      <c r="B13601" s="5" t="s">
        <v>43071</v>
      </c>
      <c r="C13601" s="5" t="s">
        <v>1522</v>
      </c>
      <c r="D13601" s="5" t="s">
        <v>43072</v>
      </c>
      <c r="E13601" s="5" t="s">
        <v>43</v>
      </c>
      <c r="F13601" s="5" t="s">
        <v>23</v>
      </c>
    </row>
    <row r="13602" spans="1:6">
      <c r="A13602" s="5" t="s">
        <v>1297</v>
      </c>
      <c r="B13602" s="5" t="s">
        <v>29654</v>
      </c>
      <c r="C13602" s="5" t="s">
        <v>1522</v>
      </c>
      <c r="D13602" s="5" t="s">
        <v>29655</v>
      </c>
      <c r="E13602" s="5" t="s">
        <v>43</v>
      </c>
      <c r="F13602" s="5" t="s">
        <v>23</v>
      </c>
    </row>
    <row r="13603" spans="1:6">
      <c r="A13603" s="5" t="s">
        <v>1297</v>
      </c>
      <c r="B13603" s="5" t="s">
        <v>46487</v>
      </c>
      <c r="C13603" s="5" t="s">
        <v>1522</v>
      </c>
      <c r="D13603" s="5" t="s">
        <v>46488</v>
      </c>
      <c r="E13603" s="5" t="s">
        <v>43</v>
      </c>
      <c r="F13603" s="5" t="s">
        <v>23</v>
      </c>
    </row>
    <row r="13604" spans="1:6">
      <c r="A13604" s="5" t="s">
        <v>1297</v>
      </c>
      <c r="B13604" s="5" t="s">
        <v>47201</v>
      </c>
      <c r="C13604" s="5" t="s">
        <v>1522</v>
      </c>
      <c r="D13604" s="5" t="s">
        <v>45869</v>
      </c>
      <c r="E13604" s="5" t="s">
        <v>43</v>
      </c>
      <c r="F13604" s="5" t="s">
        <v>23</v>
      </c>
    </row>
    <row r="13605" spans="1:6" ht="29">
      <c r="A13605" s="5" t="s">
        <v>1297</v>
      </c>
      <c r="B13605" s="5" t="s">
        <v>47874</v>
      </c>
      <c r="C13605" s="5" t="s">
        <v>1522</v>
      </c>
      <c r="D13605" s="5" t="s">
        <v>47875</v>
      </c>
      <c r="E13605" s="5" t="s">
        <v>1</v>
      </c>
      <c r="F13605" s="5" t="s">
        <v>23</v>
      </c>
    </row>
    <row r="13606" spans="1:6">
      <c r="A13606" s="5" t="s">
        <v>1297</v>
      </c>
      <c r="B13606" s="5" t="s">
        <v>45634</v>
      </c>
      <c r="C13606" s="5" t="s">
        <v>1522</v>
      </c>
      <c r="D13606" s="5" t="s">
        <v>45635</v>
      </c>
      <c r="E13606" s="5" t="s">
        <v>43</v>
      </c>
      <c r="F13606" s="5" t="s">
        <v>23</v>
      </c>
    </row>
    <row r="13607" spans="1:6">
      <c r="A13607" s="5" t="s">
        <v>1297</v>
      </c>
      <c r="B13607" s="5" t="s">
        <v>16925</v>
      </c>
      <c r="C13607" s="5" t="s">
        <v>1522</v>
      </c>
      <c r="D13607" s="5" t="s">
        <v>16926</v>
      </c>
      <c r="E13607" s="5" t="s">
        <v>43</v>
      </c>
      <c r="F13607" s="5" t="s">
        <v>23</v>
      </c>
    </row>
    <row r="13608" spans="1:6" ht="43.5">
      <c r="A13608" s="5" t="s">
        <v>1297</v>
      </c>
      <c r="B13608" s="5" t="s">
        <v>16844</v>
      </c>
      <c r="C13608" s="5" t="s">
        <v>16843</v>
      </c>
      <c r="D13608" s="5" t="s">
        <v>31099</v>
      </c>
      <c r="E13608" s="5" t="s">
        <v>45</v>
      </c>
      <c r="F13608" s="5" t="s">
        <v>23</v>
      </c>
    </row>
    <row r="13609" spans="1:6">
      <c r="A13609" s="5" t="s">
        <v>1297</v>
      </c>
      <c r="B13609" s="5" t="s">
        <v>16784</v>
      </c>
      <c r="C13609" s="5" t="s">
        <v>1522</v>
      </c>
      <c r="D13609" s="5" t="s">
        <v>9729</v>
      </c>
      <c r="E13609" s="5" t="s">
        <v>43</v>
      </c>
      <c r="F13609" s="5" t="s">
        <v>23</v>
      </c>
    </row>
    <row r="13610" spans="1:6">
      <c r="A13610" s="5" t="s">
        <v>1297</v>
      </c>
      <c r="B13610" s="5" t="s">
        <v>6164</v>
      </c>
      <c r="C13610" s="5" t="s">
        <v>1522</v>
      </c>
      <c r="D13610" s="5" t="s">
        <v>6165</v>
      </c>
      <c r="E13610" s="5" t="s">
        <v>43</v>
      </c>
      <c r="F13610" s="5" t="s">
        <v>23</v>
      </c>
    </row>
    <row r="13611" spans="1:6" ht="29">
      <c r="A13611" s="5" t="s">
        <v>1297</v>
      </c>
      <c r="B13611" s="5" t="s">
        <v>5147</v>
      </c>
      <c r="C13611" s="5" t="s">
        <v>5134</v>
      </c>
      <c r="D13611" s="5" t="s">
        <v>5148</v>
      </c>
      <c r="E13611" s="5" t="s">
        <v>1</v>
      </c>
      <c r="F13611" s="5" t="s">
        <v>23</v>
      </c>
    </row>
    <row r="13612" spans="1:6" ht="29">
      <c r="A13612" s="5" t="s">
        <v>1297</v>
      </c>
      <c r="B13612" s="5" t="s">
        <v>1386</v>
      </c>
      <c r="C13612" s="5" t="s">
        <v>1522</v>
      </c>
      <c r="D13612" s="5" t="s">
        <v>1542</v>
      </c>
      <c r="E13612" s="5" t="s">
        <v>1</v>
      </c>
      <c r="F13612" s="5" t="s">
        <v>23</v>
      </c>
    </row>
    <row r="13613" spans="1:6" ht="29">
      <c r="A13613" s="5" t="s">
        <v>1297</v>
      </c>
      <c r="B13613" s="5" t="s">
        <v>1407</v>
      </c>
      <c r="C13613" s="5" t="s">
        <v>1556</v>
      </c>
      <c r="D13613" s="5" t="s">
        <v>1564</v>
      </c>
      <c r="E13613" s="5" t="s">
        <v>1</v>
      </c>
      <c r="F13613" s="5" t="s">
        <v>23</v>
      </c>
    </row>
    <row r="13614" spans="1:6" ht="29">
      <c r="A13614" s="5" t="s">
        <v>1297</v>
      </c>
      <c r="B13614" s="5" t="s">
        <v>5641</v>
      </c>
      <c r="C13614" s="5" t="s">
        <v>1522</v>
      </c>
      <c r="D13614" s="5" t="s">
        <v>5642</v>
      </c>
      <c r="E13614" s="5" t="s">
        <v>1</v>
      </c>
      <c r="F13614" s="5" t="s">
        <v>23</v>
      </c>
    </row>
    <row r="13615" spans="1:6" ht="29">
      <c r="A13615" s="5" t="s">
        <v>1297</v>
      </c>
      <c r="B13615" s="5" t="s">
        <v>1393</v>
      </c>
      <c r="C13615" s="5" t="s">
        <v>1522</v>
      </c>
      <c r="D13615" s="5" t="s">
        <v>1549</v>
      </c>
      <c r="E13615" s="5" t="s">
        <v>1</v>
      </c>
      <c r="F13615" s="5" t="s">
        <v>23</v>
      </c>
    </row>
    <row r="13616" spans="1:6" ht="29">
      <c r="A13616" s="5" t="s">
        <v>1297</v>
      </c>
      <c r="B13616" s="5" t="s">
        <v>1411</v>
      </c>
      <c r="C13616" s="5" t="s">
        <v>1556</v>
      </c>
      <c r="D13616" s="5" t="s">
        <v>1568</v>
      </c>
      <c r="E13616" s="5" t="s">
        <v>1</v>
      </c>
      <c r="F13616" s="5" t="s">
        <v>23</v>
      </c>
    </row>
    <row r="13617" spans="1:6">
      <c r="A13617" s="5" t="s">
        <v>1297</v>
      </c>
      <c r="B13617" s="5" t="s">
        <v>45898</v>
      </c>
      <c r="C13617" s="5" t="s">
        <v>1522</v>
      </c>
      <c r="D13617" s="5" t="s">
        <v>45899</v>
      </c>
      <c r="E13617" s="5" t="s">
        <v>43</v>
      </c>
      <c r="F13617" s="5" t="s">
        <v>23</v>
      </c>
    </row>
    <row r="13618" spans="1:6">
      <c r="A13618" s="5" t="s">
        <v>1297</v>
      </c>
      <c r="B13618" s="5" t="s">
        <v>45902</v>
      </c>
      <c r="C13618" s="5" t="s">
        <v>1522</v>
      </c>
      <c r="D13618" s="5" t="s">
        <v>45903</v>
      </c>
      <c r="E13618" s="5" t="s">
        <v>43</v>
      </c>
      <c r="F13618" s="5" t="s">
        <v>23</v>
      </c>
    </row>
    <row r="13619" spans="1:6" ht="29">
      <c r="A13619" s="5" t="s">
        <v>1297</v>
      </c>
      <c r="B13619" s="5" t="s">
        <v>1412</v>
      </c>
      <c r="C13619" s="5" t="s">
        <v>1556</v>
      </c>
      <c r="D13619" s="5" t="s">
        <v>1569</v>
      </c>
      <c r="E13619" s="5" t="s">
        <v>1</v>
      </c>
      <c r="F13619" s="5" t="s">
        <v>23</v>
      </c>
    </row>
    <row r="13620" spans="1:6">
      <c r="A13620" s="5" t="s">
        <v>1297</v>
      </c>
      <c r="B13620" s="5" t="s">
        <v>46425</v>
      </c>
      <c r="C13620" s="5" t="s">
        <v>1522</v>
      </c>
      <c r="D13620" s="5" t="s">
        <v>46426</v>
      </c>
      <c r="E13620" s="5" t="s">
        <v>43</v>
      </c>
      <c r="F13620" s="5" t="s">
        <v>23</v>
      </c>
    </row>
    <row r="13621" spans="1:6">
      <c r="A13621" s="5" t="s">
        <v>1297</v>
      </c>
      <c r="B13621" s="5" t="s">
        <v>46431</v>
      </c>
      <c r="C13621" s="5" t="s">
        <v>1522</v>
      </c>
      <c r="D13621" s="5" t="s">
        <v>46432</v>
      </c>
      <c r="E13621" s="5" t="s">
        <v>43</v>
      </c>
      <c r="F13621" s="5" t="s">
        <v>23</v>
      </c>
    </row>
    <row r="13622" spans="1:6">
      <c r="A13622" s="5" t="s">
        <v>1297</v>
      </c>
      <c r="B13622" s="5" t="s">
        <v>46439</v>
      </c>
      <c r="C13622" s="5" t="s">
        <v>1522</v>
      </c>
      <c r="D13622" s="5" t="s">
        <v>46440</v>
      </c>
      <c r="E13622" s="5" t="s">
        <v>43</v>
      </c>
      <c r="F13622" s="5" t="s">
        <v>23</v>
      </c>
    </row>
    <row r="13623" spans="1:6">
      <c r="A13623" s="5" t="s">
        <v>1297</v>
      </c>
      <c r="B13623" s="5" t="s">
        <v>47202</v>
      </c>
      <c r="C13623" s="5" t="s">
        <v>1522</v>
      </c>
      <c r="D13623" s="5" t="s">
        <v>45871</v>
      </c>
      <c r="E13623" s="5" t="s">
        <v>43</v>
      </c>
      <c r="F13623" s="5" t="s">
        <v>23</v>
      </c>
    </row>
    <row r="13624" spans="1:6">
      <c r="A13624" s="5" t="s">
        <v>1297</v>
      </c>
      <c r="B13624" s="5" t="s">
        <v>47199</v>
      </c>
      <c r="C13624" s="5" t="s">
        <v>1522</v>
      </c>
      <c r="D13624" s="5" t="s">
        <v>47200</v>
      </c>
      <c r="E13624" s="5" t="s">
        <v>43</v>
      </c>
      <c r="F13624" s="5" t="s">
        <v>23</v>
      </c>
    </row>
    <row r="13625" spans="1:6">
      <c r="A13625" s="5" t="s">
        <v>1297</v>
      </c>
      <c r="B13625" s="5" t="s">
        <v>47143</v>
      </c>
      <c r="C13625" s="5" t="s">
        <v>1522</v>
      </c>
      <c r="D13625" s="5" t="s">
        <v>47144</v>
      </c>
      <c r="E13625" s="5" t="s">
        <v>43</v>
      </c>
      <c r="F13625" s="5" t="s">
        <v>23</v>
      </c>
    </row>
    <row r="13626" spans="1:6" ht="29">
      <c r="A13626" s="5" t="s">
        <v>1297</v>
      </c>
      <c r="B13626" s="5" t="s">
        <v>47894</v>
      </c>
      <c r="C13626" s="5" t="s">
        <v>1522</v>
      </c>
      <c r="D13626" s="5" t="s">
        <v>47895</v>
      </c>
      <c r="E13626" s="5" t="s">
        <v>1</v>
      </c>
      <c r="F13626" s="5" t="s">
        <v>23</v>
      </c>
    </row>
    <row r="13627" spans="1:6" ht="29">
      <c r="A13627" s="5" t="s">
        <v>1297</v>
      </c>
      <c r="B13627" s="5" t="s">
        <v>47892</v>
      </c>
      <c r="C13627" s="5" t="s">
        <v>1522</v>
      </c>
      <c r="D13627" s="5" t="s">
        <v>47893</v>
      </c>
      <c r="E13627" s="5" t="s">
        <v>1</v>
      </c>
      <c r="F13627" s="5" t="s">
        <v>23</v>
      </c>
    </row>
    <row r="13628" spans="1:6" ht="29">
      <c r="A13628" s="5" t="s">
        <v>1297</v>
      </c>
      <c r="B13628" s="5" t="s">
        <v>47870</v>
      </c>
      <c r="C13628" s="5" t="s">
        <v>1522</v>
      </c>
      <c r="D13628" s="5" t="s">
        <v>47871</v>
      </c>
      <c r="E13628" s="5" t="s">
        <v>1</v>
      </c>
      <c r="F13628" s="5" t="s">
        <v>23</v>
      </c>
    </row>
    <row r="13629" spans="1:6">
      <c r="A13629" s="5" t="s">
        <v>1297</v>
      </c>
      <c r="B13629" s="5" t="s">
        <v>45604</v>
      </c>
      <c r="C13629" s="5" t="s">
        <v>1522</v>
      </c>
      <c r="D13629" s="5" t="s">
        <v>45605</v>
      </c>
      <c r="E13629" s="5" t="s">
        <v>43</v>
      </c>
      <c r="F13629" s="5" t="s">
        <v>23</v>
      </c>
    </row>
    <row r="13630" spans="1:6">
      <c r="A13630" s="5" t="s">
        <v>1297</v>
      </c>
      <c r="B13630" s="5" t="s">
        <v>45608</v>
      </c>
      <c r="C13630" s="5" t="s">
        <v>1522</v>
      </c>
      <c r="D13630" s="5" t="s">
        <v>45609</v>
      </c>
      <c r="E13630" s="5" t="s">
        <v>43</v>
      </c>
      <c r="F13630" s="5" t="s">
        <v>23</v>
      </c>
    </row>
    <row r="13631" spans="1:6">
      <c r="A13631" s="5" t="s">
        <v>1297</v>
      </c>
      <c r="B13631" s="5" t="s">
        <v>45580</v>
      </c>
      <c r="C13631" s="5" t="s">
        <v>1522</v>
      </c>
      <c r="D13631" s="5" t="s">
        <v>45581</v>
      </c>
      <c r="E13631" s="5" t="s">
        <v>43</v>
      </c>
      <c r="F13631" s="5" t="s">
        <v>23</v>
      </c>
    </row>
    <row r="13632" spans="1:6">
      <c r="A13632" s="5" t="s">
        <v>1297</v>
      </c>
      <c r="B13632" s="5" t="s">
        <v>45626</v>
      </c>
      <c r="C13632" s="5" t="s">
        <v>1522</v>
      </c>
      <c r="D13632" s="5" t="s">
        <v>45627</v>
      </c>
      <c r="E13632" s="5" t="s">
        <v>43</v>
      </c>
      <c r="F13632" s="5" t="s">
        <v>23</v>
      </c>
    </row>
    <row r="13633" spans="1:6" ht="29">
      <c r="A13633" s="5" t="s">
        <v>1297</v>
      </c>
      <c r="B13633" s="5" t="s">
        <v>16913</v>
      </c>
      <c r="C13633" s="5" t="s">
        <v>16802</v>
      </c>
      <c r="D13633" s="5" t="s">
        <v>16914</v>
      </c>
      <c r="E13633" s="5" t="s">
        <v>1</v>
      </c>
      <c r="F13633" s="5" t="s">
        <v>23</v>
      </c>
    </row>
    <row r="13634" spans="1:6" ht="29">
      <c r="A13634" s="5" t="s">
        <v>1297</v>
      </c>
      <c r="B13634" s="5" t="s">
        <v>16909</v>
      </c>
      <c r="C13634" s="5" t="s">
        <v>16802</v>
      </c>
      <c r="D13634" s="5" t="s">
        <v>16910</v>
      </c>
      <c r="E13634" s="5" t="s">
        <v>1</v>
      </c>
      <c r="F13634" s="5" t="s">
        <v>23</v>
      </c>
    </row>
    <row r="13635" spans="1:6" ht="29">
      <c r="A13635" s="5" t="s">
        <v>1297</v>
      </c>
      <c r="B13635" s="5" t="s">
        <v>16911</v>
      </c>
      <c r="C13635" s="5" t="s">
        <v>16802</v>
      </c>
      <c r="D13635" s="5" t="s">
        <v>16912</v>
      </c>
      <c r="E13635" s="5" t="s">
        <v>1</v>
      </c>
      <c r="F13635" s="5" t="s">
        <v>23</v>
      </c>
    </row>
    <row r="13636" spans="1:6" ht="29">
      <c r="A13636" s="5" t="s">
        <v>1297</v>
      </c>
      <c r="B13636" s="5" t="s">
        <v>16832</v>
      </c>
      <c r="C13636" s="5" t="s">
        <v>16802</v>
      </c>
      <c r="D13636" s="5" t="s">
        <v>16833</v>
      </c>
      <c r="E13636" s="5" t="s">
        <v>1</v>
      </c>
      <c r="F13636" s="5" t="s">
        <v>23</v>
      </c>
    </row>
    <row r="13637" spans="1:6" ht="29">
      <c r="A13637" s="5" t="s">
        <v>1297</v>
      </c>
      <c r="B13637" s="5" t="s">
        <v>16834</v>
      </c>
      <c r="C13637" s="5" t="s">
        <v>16802</v>
      </c>
      <c r="D13637" s="5" t="s">
        <v>16835</v>
      </c>
      <c r="E13637" s="5" t="s">
        <v>1</v>
      </c>
      <c r="F13637" s="5" t="s">
        <v>23</v>
      </c>
    </row>
    <row r="13638" spans="1:6" ht="29">
      <c r="A13638" s="5" t="s">
        <v>1297</v>
      </c>
      <c r="B13638" s="5" t="s">
        <v>9052</v>
      </c>
      <c r="C13638" s="5" t="s">
        <v>1522</v>
      </c>
      <c r="D13638" s="5" t="s">
        <v>9705</v>
      </c>
      <c r="E13638" s="5" t="s">
        <v>1</v>
      </c>
      <c r="F13638" s="5" t="s">
        <v>23</v>
      </c>
    </row>
    <row r="13639" spans="1:6" ht="29">
      <c r="A13639" s="5" t="s">
        <v>1297</v>
      </c>
      <c r="B13639" s="5" t="s">
        <v>16830</v>
      </c>
      <c r="C13639" s="5" t="s">
        <v>16802</v>
      </c>
      <c r="D13639" s="5" t="s">
        <v>16831</v>
      </c>
      <c r="E13639" s="5" t="s">
        <v>1</v>
      </c>
      <c r="F13639" s="5" t="s">
        <v>23</v>
      </c>
    </row>
    <row r="13640" spans="1:6" ht="29">
      <c r="A13640" s="5" t="s">
        <v>1297</v>
      </c>
      <c r="B13640" s="5" t="s">
        <v>9054</v>
      </c>
      <c r="C13640" s="5" t="s">
        <v>1522</v>
      </c>
      <c r="D13640" s="5" t="s">
        <v>9707</v>
      </c>
      <c r="E13640" s="5" t="s">
        <v>1</v>
      </c>
      <c r="F13640" s="5" t="s">
        <v>23</v>
      </c>
    </row>
    <row r="13641" spans="1:6" ht="29">
      <c r="A13641" s="5" t="s">
        <v>1297</v>
      </c>
      <c r="B13641" s="5" t="s">
        <v>9055</v>
      </c>
      <c r="C13641" s="5" t="s">
        <v>1522</v>
      </c>
      <c r="D13641" s="5" t="s">
        <v>9708</v>
      </c>
      <c r="E13641" s="5" t="s">
        <v>1</v>
      </c>
      <c r="F13641" s="5" t="s">
        <v>23</v>
      </c>
    </row>
    <row r="13642" spans="1:6" ht="29">
      <c r="A13642" s="5" t="s">
        <v>1297</v>
      </c>
      <c r="B13642" s="5" t="s">
        <v>1399</v>
      </c>
      <c r="C13642" s="5" t="s">
        <v>1522</v>
      </c>
      <c r="D13642" s="5" t="s">
        <v>1555</v>
      </c>
      <c r="E13642" s="5" t="s">
        <v>7</v>
      </c>
      <c r="F13642" s="5" t="s">
        <v>23</v>
      </c>
    </row>
    <row r="13643" spans="1:6">
      <c r="A13643" s="5" t="s">
        <v>1297</v>
      </c>
      <c r="B13643" s="5" t="s">
        <v>30363</v>
      </c>
      <c r="C13643" s="5" t="s">
        <v>1522</v>
      </c>
      <c r="D13643" s="5" t="s">
        <v>30364</v>
      </c>
      <c r="E13643" s="5" t="s">
        <v>43</v>
      </c>
      <c r="F13643" s="5" t="s">
        <v>23</v>
      </c>
    </row>
    <row r="13644" spans="1:6">
      <c r="A13644" s="5" t="s">
        <v>1297</v>
      </c>
      <c r="B13644" s="5" t="s">
        <v>45908</v>
      </c>
      <c r="C13644" s="5" t="s">
        <v>1522</v>
      </c>
      <c r="D13644" s="5" t="s">
        <v>45909</v>
      </c>
      <c r="E13644" s="5" t="s">
        <v>43</v>
      </c>
      <c r="F13644" s="5" t="s">
        <v>23</v>
      </c>
    </row>
    <row r="13645" spans="1:6">
      <c r="A13645" s="5" t="s">
        <v>1297</v>
      </c>
      <c r="B13645" s="5" t="s">
        <v>46423</v>
      </c>
      <c r="C13645" s="5" t="s">
        <v>1522</v>
      </c>
      <c r="D13645" s="5" t="s">
        <v>46424</v>
      </c>
      <c r="E13645" s="5" t="s">
        <v>43</v>
      </c>
      <c r="F13645" s="5" t="s">
        <v>23</v>
      </c>
    </row>
    <row r="13646" spans="1:6">
      <c r="A13646" s="5" t="s">
        <v>1297</v>
      </c>
      <c r="B13646" s="5" t="s">
        <v>47177</v>
      </c>
      <c r="C13646" s="5" t="s">
        <v>1522</v>
      </c>
      <c r="D13646" s="5" t="s">
        <v>47178</v>
      </c>
      <c r="E13646" s="5" t="s">
        <v>43</v>
      </c>
      <c r="F13646" s="5" t="s">
        <v>23</v>
      </c>
    </row>
    <row r="13647" spans="1:6" ht="29">
      <c r="A13647" s="5" t="s">
        <v>1297</v>
      </c>
      <c r="B13647" s="5" t="s">
        <v>47914</v>
      </c>
      <c r="C13647" s="5" t="s">
        <v>1522</v>
      </c>
      <c r="D13647" s="5" t="s">
        <v>47915</v>
      </c>
      <c r="E13647" s="5" t="s">
        <v>1</v>
      </c>
      <c r="F13647" s="5" t="s">
        <v>23</v>
      </c>
    </row>
    <row r="13648" spans="1:6" ht="29">
      <c r="A13648" s="5" t="s">
        <v>1297</v>
      </c>
      <c r="B13648" s="5" t="s">
        <v>16892</v>
      </c>
      <c r="C13648" s="5" t="s">
        <v>16802</v>
      </c>
      <c r="D13648" s="5" t="s">
        <v>16893</v>
      </c>
      <c r="E13648" s="5" t="s">
        <v>1</v>
      </c>
      <c r="F13648" s="5" t="s">
        <v>23</v>
      </c>
    </row>
    <row r="13649" spans="1:6">
      <c r="A13649" s="5" t="s">
        <v>1297</v>
      </c>
      <c r="B13649" s="5" t="s">
        <v>45662</v>
      </c>
      <c r="C13649" s="5" t="s">
        <v>1522</v>
      </c>
      <c r="D13649" s="5" t="s">
        <v>45663</v>
      </c>
      <c r="E13649" s="5" t="s">
        <v>43</v>
      </c>
      <c r="F13649" s="5" t="s">
        <v>23</v>
      </c>
    </row>
    <row r="13650" spans="1:6" ht="29">
      <c r="A13650" s="5" t="s">
        <v>1297</v>
      </c>
      <c r="B13650" s="5" t="s">
        <v>3130</v>
      </c>
      <c r="C13650" s="5" t="s">
        <v>1522</v>
      </c>
      <c r="D13650" s="5" t="s">
        <v>3131</v>
      </c>
      <c r="E13650" s="5" t="s">
        <v>1</v>
      </c>
      <c r="F13650" s="5" t="s">
        <v>23</v>
      </c>
    </row>
    <row r="13651" spans="1:6" ht="29">
      <c r="A13651" s="5" t="s">
        <v>1297</v>
      </c>
      <c r="B13651" s="5" t="s">
        <v>16816</v>
      </c>
      <c r="C13651" s="5" t="s">
        <v>16802</v>
      </c>
      <c r="D13651" s="5" t="s">
        <v>16817</v>
      </c>
      <c r="E13651" s="5" t="s">
        <v>1</v>
      </c>
      <c r="F13651" s="5" t="s">
        <v>23</v>
      </c>
    </row>
    <row r="13652" spans="1:6">
      <c r="A13652" s="5" t="s">
        <v>1297</v>
      </c>
      <c r="B13652" s="5" t="s">
        <v>9071</v>
      </c>
      <c r="C13652" s="5" t="s">
        <v>1522</v>
      </c>
      <c r="D13652" s="5" t="s">
        <v>9729</v>
      </c>
      <c r="E13652" s="5" t="s">
        <v>43</v>
      </c>
      <c r="F13652" s="5" t="s">
        <v>23</v>
      </c>
    </row>
    <row r="13653" spans="1:6" ht="29">
      <c r="A13653" s="5" t="s">
        <v>1297</v>
      </c>
      <c r="B13653" s="5" t="s">
        <v>4762</v>
      </c>
      <c r="C13653" s="5" t="s">
        <v>4763</v>
      </c>
      <c r="D13653" s="5" t="s">
        <v>4764</v>
      </c>
      <c r="E13653" s="5" t="s">
        <v>1</v>
      </c>
      <c r="F13653" s="5" t="s">
        <v>23</v>
      </c>
    </row>
    <row r="13654" spans="1:6" ht="29">
      <c r="A13654" s="5" t="s">
        <v>1297</v>
      </c>
      <c r="B13654" s="5" t="s">
        <v>1396</v>
      </c>
      <c r="C13654" s="5" t="s">
        <v>1522</v>
      </c>
      <c r="D13654" s="5" t="s">
        <v>1552</v>
      </c>
      <c r="E13654" s="5" t="s">
        <v>1</v>
      </c>
      <c r="F13654" s="5" t="s">
        <v>23</v>
      </c>
    </row>
    <row r="13655" spans="1:6" ht="43.5">
      <c r="A13655" s="5" t="s">
        <v>1297</v>
      </c>
      <c r="B13655" s="5" t="s">
        <v>7070</v>
      </c>
      <c r="C13655" s="5" t="s">
        <v>8511</v>
      </c>
      <c r="D13655" s="5" t="s">
        <v>30457</v>
      </c>
      <c r="E13655" s="5" t="s">
        <v>1</v>
      </c>
      <c r="F13655" s="5" t="s">
        <v>23</v>
      </c>
    </row>
    <row r="13656" spans="1:6">
      <c r="A13656" s="5" t="s">
        <v>1297</v>
      </c>
      <c r="B13656" s="5" t="s">
        <v>6168</v>
      </c>
      <c r="C13656" s="5" t="s">
        <v>1522</v>
      </c>
      <c r="D13656" s="5" t="s">
        <v>6169</v>
      </c>
      <c r="E13656" s="5" t="s">
        <v>43</v>
      </c>
      <c r="F13656" s="5" t="s">
        <v>23</v>
      </c>
    </row>
    <row r="13657" spans="1:6">
      <c r="A13657" s="5" t="s">
        <v>1297</v>
      </c>
      <c r="B13657" s="5" t="s">
        <v>6176</v>
      </c>
      <c r="C13657" s="5" t="s">
        <v>1522</v>
      </c>
      <c r="D13657" s="5" t="s">
        <v>6177</v>
      </c>
      <c r="E13657" s="5" t="s">
        <v>43</v>
      </c>
      <c r="F13657" s="5" t="s">
        <v>23</v>
      </c>
    </row>
    <row r="13658" spans="1:6" ht="29">
      <c r="A13658" s="5" t="s">
        <v>1297</v>
      </c>
      <c r="B13658" s="5" t="s">
        <v>5153</v>
      </c>
      <c r="C13658" s="5" t="s">
        <v>5134</v>
      </c>
      <c r="D13658" s="5" t="s">
        <v>5154</v>
      </c>
      <c r="E13658" s="5" t="s">
        <v>1</v>
      </c>
      <c r="F13658" s="5" t="s">
        <v>23</v>
      </c>
    </row>
    <row r="13659" spans="1:6">
      <c r="A13659" s="5" t="s">
        <v>1297</v>
      </c>
      <c r="B13659" s="5" t="s">
        <v>6170</v>
      </c>
      <c r="C13659" s="5" t="s">
        <v>1522</v>
      </c>
      <c r="D13659" s="5" t="s">
        <v>6171</v>
      </c>
      <c r="E13659" s="5" t="s">
        <v>43</v>
      </c>
      <c r="F13659" s="5" t="s">
        <v>23</v>
      </c>
    </row>
    <row r="13660" spans="1:6" ht="29">
      <c r="A13660" s="5" t="s">
        <v>1297</v>
      </c>
      <c r="B13660" s="5" t="s">
        <v>4864</v>
      </c>
      <c r="C13660" s="5" t="s">
        <v>1522</v>
      </c>
      <c r="D13660" s="5" t="s">
        <v>4865</v>
      </c>
      <c r="E13660" s="5" t="s">
        <v>1</v>
      </c>
      <c r="F13660" s="5" t="s">
        <v>23</v>
      </c>
    </row>
    <row r="13661" spans="1:6" ht="29">
      <c r="A13661" s="5" t="s">
        <v>1297</v>
      </c>
      <c r="B13661" s="5" t="s">
        <v>4866</v>
      </c>
      <c r="C13661" s="5" t="s">
        <v>1522</v>
      </c>
      <c r="D13661" s="5" t="s">
        <v>4867</v>
      </c>
      <c r="E13661" s="5" t="s">
        <v>1</v>
      </c>
      <c r="F13661" s="5" t="s">
        <v>23</v>
      </c>
    </row>
    <row r="13662" spans="1:6">
      <c r="A13662" s="5" t="s">
        <v>1297</v>
      </c>
      <c r="B13662" s="5" t="s">
        <v>29648</v>
      </c>
      <c r="C13662" s="5" t="s">
        <v>1522</v>
      </c>
      <c r="D13662" s="5" t="s">
        <v>29649</v>
      </c>
      <c r="E13662" s="5" t="s">
        <v>43</v>
      </c>
      <c r="F13662" s="5" t="s">
        <v>23</v>
      </c>
    </row>
    <row r="13663" spans="1:6">
      <c r="A13663" s="5" t="s">
        <v>1297</v>
      </c>
      <c r="B13663" s="5" t="s">
        <v>29650</v>
      </c>
      <c r="C13663" s="5" t="s">
        <v>1522</v>
      </c>
      <c r="D13663" s="5" t="s">
        <v>29651</v>
      </c>
      <c r="E13663" s="5" t="s">
        <v>43</v>
      </c>
      <c r="F13663" s="5" t="s">
        <v>23</v>
      </c>
    </row>
    <row r="13664" spans="1:6">
      <c r="A13664" s="5" t="s">
        <v>1297</v>
      </c>
      <c r="B13664" s="5" t="s">
        <v>29658</v>
      </c>
      <c r="C13664" s="5" t="s">
        <v>1522</v>
      </c>
      <c r="D13664" s="5" t="s">
        <v>29659</v>
      </c>
      <c r="E13664" s="5" t="s">
        <v>43</v>
      </c>
      <c r="F13664" s="5" t="s">
        <v>23</v>
      </c>
    </row>
    <row r="13665" spans="1:6" ht="29">
      <c r="A13665" s="5" t="s">
        <v>1297</v>
      </c>
      <c r="B13665" s="5" t="s">
        <v>1388</v>
      </c>
      <c r="C13665" s="5" t="s">
        <v>1522</v>
      </c>
      <c r="D13665" s="5" t="s">
        <v>1544</v>
      </c>
      <c r="E13665" s="5" t="s">
        <v>1</v>
      </c>
      <c r="F13665" s="5" t="s">
        <v>23</v>
      </c>
    </row>
    <row r="13666" spans="1:6" ht="29">
      <c r="A13666" s="5" t="s">
        <v>1297</v>
      </c>
      <c r="B13666" s="5" t="s">
        <v>1381</v>
      </c>
      <c r="C13666" s="5" t="s">
        <v>1522</v>
      </c>
      <c r="D13666" s="5" t="s">
        <v>1537</v>
      </c>
      <c r="E13666" s="5" t="s">
        <v>1</v>
      </c>
      <c r="F13666" s="5" t="s">
        <v>23</v>
      </c>
    </row>
    <row r="13667" spans="1:6" ht="29">
      <c r="A13667" s="5" t="s">
        <v>1297</v>
      </c>
      <c r="B13667" s="5" t="s">
        <v>1391</v>
      </c>
      <c r="C13667" s="5" t="s">
        <v>1522</v>
      </c>
      <c r="D13667" s="5" t="s">
        <v>1547</v>
      </c>
      <c r="E13667" s="5" t="s">
        <v>1</v>
      </c>
      <c r="F13667" s="5" t="s">
        <v>23</v>
      </c>
    </row>
    <row r="13668" spans="1:6" ht="29">
      <c r="A13668" s="5" t="s">
        <v>1297</v>
      </c>
      <c r="B13668" s="5" t="s">
        <v>1408</v>
      </c>
      <c r="C13668" s="5" t="s">
        <v>1556</v>
      </c>
      <c r="D13668" s="5" t="s">
        <v>1565</v>
      </c>
      <c r="E13668" s="5" t="s">
        <v>1</v>
      </c>
      <c r="F13668" s="5" t="s">
        <v>23</v>
      </c>
    </row>
    <row r="13669" spans="1:6" ht="29">
      <c r="A13669" s="5" t="s">
        <v>1297</v>
      </c>
      <c r="B13669" s="5" t="s">
        <v>1410</v>
      </c>
      <c r="C13669" s="5" t="s">
        <v>1556</v>
      </c>
      <c r="D13669" s="5" t="s">
        <v>1567</v>
      </c>
      <c r="E13669" s="5" t="s">
        <v>1</v>
      </c>
      <c r="F13669" s="5" t="s">
        <v>23</v>
      </c>
    </row>
    <row r="13670" spans="1:6">
      <c r="A13670" s="5" t="s">
        <v>1297</v>
      </c>
      <c r="B13670" s="5" t="s">
        <v>45900</v>
      </c>
      <c r="C13670" s="5" t="s">
        <v>1522</v>
      </c>
      <c r="D13670" s="5" t="s">
        <v>45901</v>
      </c>
      <c r="E13670" s="5" t="s">
        <v>43</v>
      </c>
      <c r="F13670" s="5" t="s">
        <v>23</v>
      </c>
    </row>
    <row r="13671" spans="1:6">
      <c r="A13671" s="5" t="s">
        <v>1297</v>
      </c>
      <c r="B13671" s="5" t="s">
        <v>45894</v>
      </c>
      <c r="C13671" s="5" t="s">
        <v>1522</v>
      </c>
      <c r="D13671" s="5" t="s">
        <v>45895</v>
      </c>
      <c r="E13671" s="5" t="s">
        <v>43</v>
      </c>
      <c r="F13671" s="5" t="s">
        <v>23</v>
      </c>
    </row>
    <row r="13672" spans="1:6">
      <c r="A13672" s="5" t="s">
        <v>1297</v>
      </c>
      <c r="B13672" s="5" t="s">
        <v>46465</v>
      </c>
      <c r="C13672" s="5" t="s">
        <v>1522</v>
      </c>
      <c r="D13672" s="5" t="s">
        <v>46466</v>
      </c>
      <c r="E13672" s="5" t="s">
        <v>43</v>
      </c>
      <c r="F13672" s="5" t="s">
        <v>23</v>
      </c>
    </row>
    <row r="13673" spans="1:6">
      <c r="A13673" s="5" t="s">
        <v>1297</v>
      </c>
      <c r="B13673" s="5" t="s">
        <v>47191</v>
      </c>
      <c r="C13673" s="5" t="s">
        <v>1522</v>
      </c>
      <c r="D13673" s="5" t="s">
        <v>47192</v>
      </c>
      <c r="E13673" s="5" t="s">
        <v>43</v>
      </c>
      <c r="F13673" s="5" t="s">
        <v>23</v>
      </c>
    </row>
    <row r="13674" spans="1:6" ht="29">
      <c r="A13674" s="5" t="s">
        <v>1297</v>
      </c>
      <c r="B13674" s="5" t="s">
        <v>16836</v>
      </c>
      <c r="C13674" s="5" t="s">
        <v>16802</v>
      </c>
      <c r="D13674" s="5" t="s">
        <v>16837</v>
      </c>
      <c r="E13674" s="5" t="s">
        <v>1</v>
      </c>
      <c r="F13674" s="5" t="s">
        <v>23</v>
      </c>
    </row>
    <row r="13675" spans="1:6">
      <c r="A13675" s="5" t="s">
        <v>1297</v>
      </c>
      <c r="B13675" s="5" t="s">
        <v>46463</v>
      </c>
      <c r="C13675" s="5" t="s">
        <v>1522</v>
      </c>
      <c r="D13675" s="5" t="s">
        <v>46464</v>
      </c>
      <c r="E13675" s="5" t="s">
        <v>43</v>
      </c>
      <c r="F13675" s="5" t="s">
        <v>23</v>
      </c>
    </row>
    <row r="13676" spans="1:6">
      <c r="A13676" s="5" t="s">
        <v>1297</v>
      </c>
      <c r="B13676" s="5" t="s">
        <v>46459</v>
      </c>
      <c r="C13676" s="5" t="s">
        <v>1522</v>
      </c>
      <c r="D13676" s="5" t="s">
        <v>46460</v>
      </c>
      <c r="E13676" s="5" t="s">
        <v>43</v>
      </c>
      <c r="F13676" s="5" t="s">
        <v>23</v>
      </c>
    </row>
    <row r="13677" spans="1:6">
      <c r="A13677" s="5" t="s">
        <v>1297</v>
      </c>
      <c r="B13677" s="5" t="s">
        <v>6166</v>
      </c>
      <c r="C13677" s="5" t="s">
        <v>1522</v>
      </c>
      <c r="D13677" s="5" t="s">
        <v>6167</v>
      </c>
      <c r="E13677" s="5" t="s">
        <v>43</v>
      </c>
      <c r="F13677" s="5" t="s">
        <v>23</v>
      </c>
    </row>
    <row r="13678" spans="1:6" ht="29">
      <c r="A13678" s="5" t="s">
        <v>1297</v>
      </c>
      <c r="B13678" s="5" t="s">
        <v>47890</v>
      </c>
      <c r="C13678" s="5" t="s">
        <v>1522</v>
      </c>
      <c r="D13678" s="5" t="s">
        <v>47891</v>
      </c>
      <c r="E13678" s="5" t="s">
        <v>1</v>
      </c>
      <c r="F13678" s="5" t="s">
        <v>23</v>
      </c>
    </row>
    <row r="13679" spans="1:6">
      <c r="A13679" s="5" t="s">
        <v>1297</v>
      </c>
      <c r="B13679" s="5" t="s">
        <v>43429</v>
      </c>
      <c r="C13679" s="5" t="s">
        <v>1522</v>
      </c>
      <c r="D13679" s="5" t="s">
        <v>43430</v>
      </c>
      <c r="E13679" s="5" t="s">
        <v>43</v>
      </c>
      <c r="F13679" s="5" t="s">
        <v>23</v>
      </c>
    </row>
    <row r="13680" spans="1:6" ht="29">
      <c r="A13680" s="5" t="s">
        <v>1297</v>
      </c>
      <c r="B13680" s="5" t="s">
        <v>5643</v>
      </c>
      <c r="C13680" s="5" t="s">
        <v>1522</v>
      </c>
      <c r="D13680" s="5" t="s">
        <v>5644</v>
      </c>
      <c r="E13680" s="5" t="s">
        <v>1</v>
      </c>
      <c r="F13680" s="5" t="s">
        <v>23</v>
      </c>
    </row>
    <row r="13681" spans="1:6" ht="29">
      <c r="A13681" s="5" t="s">
        <v>1297</v>
      </c>
      <c r="B13681" s="5" t="s">
        <v>9051</v>
      </c>
      <c r="C13681" s="5" t="s">
        <v>1522</v>
      </c>
      <c r="D13681" s="5" t="s">
        <v>9704</v>
      </c>
      <c r="E13681" s="5" t="s">
        <v>1</v>
      </c>
      <c r="F13681" s="5" t="s">
        <v>23</v>
      </c>
    </row>
    <row r="13682" spans="1:6" ht="29">
      <c r="A13682" s="5" t="s">
        <v>1297</v>
      </c>
      <c r="B13682" s="5" t="s">
        <v>1409</v>
      </c>
      <c r="C13682" s="5" t="s">
        <v>1556</v>
      </c>
      <c r="D13682" s="5" t="s">
        <v>1566</v>
      </c>
      <c r="E13682" s="5" t="s">
        <v>1</v>
      </c>
      <c r="F13682" s="5" t="s">
        <v>23</v>
      </c>
    </row>
    <row r="13683" spans="1:6">
      <c r="A13683" s="5" t="s">
        <v>1297</v>
      </c>
      <c r="B13683" s="5" t="s">
        <v>29656</v>
      </c>
      <c r="C13683" s="5" t="s">
        <v>1522</v>
      </c>
      <c r="D13683" s="5" t="s">
        <v>29657</v>
      </c>
      <c r="E13683" s="5" t="s">
        <v>43</v>
      </c>
      <c r="F13683" s="5" t="s">
        <v>23</v>
      </c>
    </row>
    <row r="13684" spans="1:6" ht="29">
      <c r="A13684" s="5" t="s">
        <v>1297</v>
      </c>
      <c r="B13684" s="5" t="s">
        <v>1390</v>
      </c>
      <c r="C13684" s="5" t="s">
        <v>1522</v>
      </c>
      <c r="D13684" s="5" t="s">
        <v>1546</v>
      </c>
      <c r="E13684" s="5" t="s">
        <v>1</v>
      </c>
      <c r="F13684" s="5" t="s">
        <v>23</v>
      </c>
    </row>
    <row r="13685" spans="1:6">
      <c r="A13685" s="5" t="s">
        <v>1297</v>
      </c>
      <c r="B13685" s="5" t="s">
        <v>45622</v>
      </c>
      <c r="C13685" s="5" t="s">
        <v>1522</v>
      </c>
      <c r="D13685" s="5" t="s">
        <v>45623</v>
      </c>
      <c r="E13685" s="5" t="s">
        <v>43</v>
      </c>
      <c r="F13685" s="5" t="s">
        <v>23</v>
      </c>
    </row>
    <row r="13686" spans="1:6" ht="29">
      <c r="A13686" s="5" t="s">
        <v>1297</v>
      </c>
      <c r="B13686" s="5" t="s">
        <v>16915</v>
      </c>
      <c r="C13686" s="5" t="s">
        <v>16802</v>
      </c>
      <c r="D13686" s="5" t="s">
        <v>16916</v>
      </c>
      <c r="E13686" s="5" t="s">
        <v>1</v>
      </c>
      <c r="F13686" s="5" t="s">
        <v>23</v>
      </c>
    </row>
    <row r="13687" spans="1:6">
      <c r="A13687" s="5" t="s">
        <v>1297</v>
      </c>
      <c r="B13687" s="5" t="s">
        <v>47197</v>
      </c>
      <c r="C13687" s="5" t="s">
        <v>1522</v>
      </c>
      <c r="D13687" s="5" t="s">
        <v>47198</v>
      </c>
      <c r="E13687" s="5" t="s">
        <v>43</v>
      </c>
      <c r="F13687" s="5" t="s">
        <v>23</v>
      </c>
    </row>
    <row r="13688" spans="1:6">
      <c r="A13688" s="5" t="s">
        <v>1297</v>
      </c>
      <c r="B13688" s="5" t="s">
        <v>48988</v>
      </c>
      <c r="C13688" s="5" t="s">
        <v>1522</v>
      </c>
      <c r="D13688" s="5" t="s">
        <v>50584</v>
      </c>
      <c r="E13688" s="5" t="s">
        <v>43</v>
      </c>
      <c r="F13688" s="5" t="s">
        <v>23</v>
      </c>
    </row>
    <row r="13689" spans="1:6">
      <c r="A13689" s="5" t="s">
        <v>1297</v>
      </c>
      <c r="B13689" s="5" t="s">
        <v>48989</v>
      </c>
      <c r="C13689" s="5" t="s">
        <v>1522</v>
      </c>
      <c r="D13689" s="5" t="s">
        <v>50585</v>
      </c>
      <c r="E13689" s="5" t="s">
        <v>43</v>
      </c>
      <c r="F13689" s="5" t="s">
        <v>23</v>
      </c>
    </row>
    <row r="13690" spans="1:6">
      <c r="A13690" s="5" t="s">
        <v>1297</v>
      </c>
      <c r="B13690" s="5" t="s">
        <v>48990</v>
      </c>
      <c r="C13690" s="5" t="s">
        <v>1522</v>
      </c>
      <c r="D13690" s="5" t="s">
        <v>50586</v>
      </c>
      <c r="E13690" s="5" t="s">
        <v>43</v>
      </c>
      <c r="F13690" s="5" t="s">
        <v>23</v>
      </c>
    </row>
    <row r="13691" spans="1:6">
      <c r="A13691" s="5" t="s">
        <v>1297</v>
      </c>
      <c r="B13691" s="5" t="s">
        <v>48991</v>
      </c>
      <c r="C13691" s="5" t="s">
        <v>1522</v>
      </c>
      <c r="D13691" s="5" t="s">
        <v>50587</v>
      </c>
      <c r="E13691" s="5" t="s">
        <v>43</v>
      </c>
      <c r="F13691" s="5" t="s">
        <v>23</v>
      </c>
    </row>
    <row r="13692" spans="1:6">
      <c r="A13692" s="5" t="s">
        <v>1297</v>
      </c>
      <c r="B13692" s="5" t="s">
        <v>48992</v>
      </c>
      <c r="C13692" s="5" t="s">
        <v>1522</v>
      </c>
      <c r="D13692" s="5" t="s">
        <v>50588</v>
      </c>
      <c r="E13692" s="5" t="s">
        <v>43</v>
      </c>
      <c r="F13692" s="5" t="s">
        <v>23</v>
      </c>
    </row>
    <row r="13693" spans="1:6">
      <c r="A13693" s="5" t="s">
        <v>1297</v>
      </c>
      <c r="B13693" s="5" t="s">
        <v>48993</v>
      </c>
      <c r="C13693" s="5" t="s">
        <v>1522</v>
      </c>
      <c r="D13693" s="5" t="s">
        <v>50589</v>
      </c>
      <c r="E13693" s="5" t="s">
        <v>43</v>
      </c>
      <c r="F13693" s="5" t="s">
        <v>23</v>
      </c>
    </row>
    <row r="13694" spans="1:6">
      <c r="A13694" s="5" t="s">
        <v>1297</v>
      </c>
      <c r="B13694" s="5" t="s">
        <v>48994</v>
      </c>
      <c r="C13694" s="5" t="s">
        <v>1522</v>
      </c>
      <c r="D13694" s="5" t="s">
        <v>50590</v>
      </c>
      <c r="E13694" s="5" t="s">
        <v>43</v>
      </c>
      <c r="F13694" s="5" t="s">
        <v>23</v>
      </c>
    </row>
    <row r="13695" spans="1:6">
      <c r="A13695" s="5" t="s">
        <v>1297</v>
      </c>
      <c r="B13695" s="5" t="s">
        <v>48995</v>
      </c>
      <c r="C13695" s="5" t="s">
        <v>1522</v>
      </c>
      <c r="D13695" s="5" t="s">
        <v>50591</v>
      </c>
      <c r="E13695" s="5" t="s">
        <v>43</v>
      </c>
      <c r="F13695" s="5" t="s">
        <v>23</v>
      </c>
    </row>
    <row r="13696" spans="1:6">
      <c r="A13696" s="5" t="s">
        <v>1297</v>
      </c>
      <c r="B13696" s="5" t="s">
        <v>48996</v>
      </c>
      <c r="C13696" s="5" t="s">
        <v>1522</v>
      </c>
      <c r="D13696" s="5" t="s">
        <v>50592</v>
      </c>
      <c r="E13696" s="5" t="s">
        <v>43</v>
      </c>
      <c r="F13696" s="5" t="s">
        <v>23</v>
      </c>
    </row>
    <row r="13697" spans="1:6">
      <c r="A13697" s="5" t="s">
        <v>1297</v>
      </c>
      <c r="B13697" s="5" t="s">
        <v>48997</v>
      </c>
      <c r="C13697" s="5" t="s">
        <v>1522</v>
      </c>
      <c r="D13697" s="5" t="s">
        <v>50593</v>
      </c>
      <c r="E13697" s="5" t="s">
        <v>43</v>
      </c>
      <c r="F13697" s="5" t="s">
        <v>23</v>
      </c>
    </row>
    <row r="13698" spans="1:6">
      <c r="A13698" s="5" t="s">
        <v>1297</v>
      </c>
      <c r="B13698" s="5" t="s">
        <v>48998</v>
      </c>
      <c r="C13698" s="5" t="s">
        <v>1522</v>
      </c>
      <c r="D13698" s="5" t="s">
        <v>50590</v>
      </c>
      <c r="E13698" s="5" t="s">
        <v>43</v>
      </c>
      <c r="F13698" s="5" t="s">
        <v>23</v>
      </c>
    </row>
    <row r="13699" spans="1:6">
      <c r="A13699" s="5" t="s">
        <v>1297</v>
      </c>
      <c r="B13699" s="5" t="s">
        <v>48999</v>
      </c>
      <c r="C13699" s="5" t="s">
        <v>1522</v>
      </c>
      <c r="D13699" s="5" t="s">
        <v>50591</v>
      </c>
      <c r="E13699" s="5" t="s">
        <v>43</v>
      </c>
      <c r="F13699" s="5" t="s">
        <v>23</v>
      </c>
    </row>
    <row r="13700" spans="1:6">
      <c r="A13700" s="5" t="s">
        <v>1297</v>
      </c>
      <c r="B13700" s="5" t="s">
        <v>49000</v>
      </c>
      <c r="C13700" s="5" t="s">
        <v>1522</v>
      </c>
      <c r="D13700" s="5" t="s">
        <v>50592</v>
      </c>
      <c r="E13700" s="5" t="s">
        <v>43</v>
      </c>
      <c r="F13700" s="5" t="s">
        <v>23</v>
      </c>
    </row>
    <row r="13701" spans="1:6">
      <c r="A13701" s="5" t="s">
        <v>1297</v>
      </c>
      <c r="B13701" s="5" t="s">
        <v>49001</v>
      </c>
      <c r="C13701" s="5" t="s">
        <v>1522</v>
      </c>
      <c r="D13701" s="5" t="s">
        <v>50593</v>
      </c>
      <c r="E13701" s="5" t="s">
        <v>43</v>
      </c>
      <c r="F13701" s="5" t="s">
        <v>23</v>
      </c>
    </row>
    <row r="13702" spans="1:6">
      <c r="A13702" s="5" t="s">
        <v>1297</v>
      </c>
      <c r="B13702" s="5" t="s">
        <v>49002</v>
      </c>
      <c r="C13702" s="5" t="s">
        <v>1522</v>
      </c>
      <c r="D13702" s="5" t="s">
        <v>50594</v>
      </c>
      <c r="E13702" s="5" t="s">
        <v>43</v>
      </c>
      <c r="F13702" s="5" t="s">
        <v>23</v>
      </c>
    </row>
    <row r="13703" spans="1:6">
      <c r="A13703" s="5" t="s">
        <v>1297</v>
      </c>
      <c r="B13703" s="5" t="s">
        <v>49003</v>
      </c>
      <c r="C13703" s="5" t="s">
        <v>1522</v>
      </c>
      <c r="D13703" s="5" t="s">
        <v>50595</v>
      </c>
      <c r="E13703" s="5" t="s">
        <v>43</v>
      </c>
      <c r="F13703" s="5" t="s">
        <v>23</v>
      </c>
    </row>
    <row r="13704" spans="1:6">
      <c r="A13704" s="5" t="s">
        <v>1297</v>
      </c>
      <c r="B13704" s="5" t="s">
        <v>49004</v>
      </c>
      <c r="C13704" s="5" t="s">
        <v>1522</v>
      </c>
      <c r="D13704" s="5" t="s">
        <v>50596</v>
      </c>
      <c r="E13704" s="5" t="s">
        <v>43</v>
      </c>
      <c r="F13704" s="5" t="s">
        <v>23</v>
      </c>
    </row>
    <row r="13705" spans="1:6">
      <c r="A13705" s="5" t="s">
        <v>1297</v>
      </c>
      <c r="B13705" s="5" t="s">
        <v>49005</v>
      </c>
      <c r="C13705" s="5" t="s">
        <v>1522</v>
      </c>
      <c r="D13705" s="5" t="s">
        <v>50597</v>
      </c>
      <c r="E13705" s="5" t="s">
        <v>43</v>
      </c>
      <c r="F13705" s="5" t="s">
        <v>23</v>
      </c>
    </row>
    <row r="13706" spans="1:6">
      <c r="A13706" s="5" t="s">
        <v>1297</v>
      </c>
      <c r="B13706" s="5" t="s">
        <v>49006</v>
      </c>
      <c r="C13706" s="5" t="s">
        <v>1522</v>
      </c>
      <c r="D13706" s="5" t="s">
        <v>50598</v>
      </c>
      <c r="E13706" s="5" t="s">
        <v>43</v>
      </c>
      <c r="F13706" s="5" t="s">
        <v>23</v>
      </c>
    </row>
    <row r="13707" spans="1:6">
      <c r="A13707" s="5" t="s">
        <v>1297</v>
      </c>
      <c r="B13707" s="5" t="s">
        <v>49007</v>
      </c>
      <c r="C13707" s="5" t="s">
        <v>1522</v>
      </c>
      <c r="D13707" s="5" t="s">
        <v>50599</v>
      </c>
      <c r="E13707" s="5" t="s">
        <v>43</v>
      </c>
      <c r="F13707" s="5" t="s">
        <v>23</v>
      </c>
    </row>
    <row r="13708" spans="1:6">
      <c r="A13708" s="5" t="s">
        <v>1297</v>
      </c>
      <c r="B13708" s="5" t="s">
        <v>49770</v>
      </c>
      <c r="C13708" s="5" t="s">
        <v>1522</v>
      </c>
      <c r="D13708" s="5" t="s">
        <v>38893</v>
      </c>
      <c r="E13708" s="5" t="s">
        <v>43</v>
      </c>
      <c r="F13708" s="5" t="s">
        <v>23</v>
      </c>
    </row>
    <row r="13709" spans="1:6">
      <c r="A13709" s="5" t="s">
        <v>1297</v>
      </c>
      <c r="B13709" s="5" t="s">
        <v>49771</v>
      </c>
      <c r="C13709" s="5" t="s">
        <v>1522</v>
      </c>
      <c r="D13709" s="5" t="s">
        <v>38888</v>
      </c>
      <c r="E13709" s="5" t="s">
        <v>43</v>
      </c>
      <c r="F13709" s="5" t="s">
        <v>23</v>
      </c>
    </row>
    <row r="13710" spans="1:6" ht="29">
      <c r="A13710" s="5" t="s">
        <v>1297</v>
      </c>
      <c r="B13710" s="5" t="s">
        <v>59168</v>
      </c>
      <c r="C13710" s="5" t="s">
        <v>1522</v>
      </c>
      <c r="D13710" s="5" t="s">
        <v>62850</v>
      </c>
      <c r="E13710" s="5" t="s">
        <v>1</v>
      </c>
      <c r="F13710" s="5" t="s">
        <v>23</v>
      </c>
    </row>
    <row r="13711" spans="1:6">
      <c r="A13711" s="5" t="s">
        <v>1297</v>
      </c>
      <c r="B13711" s="5" t="s">
        <v>38805</v>
      </c>
      <c r="C13711" s="5" t="s">
        <v>1522</v>
      </c>
      <c r="D13711" s="5" t="s">
        <v>38806</v>
      </c>
      <c r="E13711" s="5" t="s">
        <v>43</v>
      </c>
      <c r="F13711" s="5" t="s">
        <v>23</v>
      </c>
    </row>
    <row r="13712" spans="1:6">
      <c r="A13712" s="5" t="s">
        <v>1297</v>
      </c>
      <c r="B13712" s="5" t="s">
        <v>38807</v>
      </c>
      <c r="C13712" s="5" t="s">
        <v>1522</v>
      </c>
      <c r="D13712" s="5" t="s">
        <v>38808</v>
      </c>
      <c r="E13712" s="5" t="s">
        <v>43</v>
      </c>
      <c r="F13712" s="5" t="s">
        <v>23</v>
      </c>
    </row>
    <row r="13713" spans="1:6">
      <c r="A13713" s="5" t="s">
        <v>1297</v>
      </c>
      <c r="B13713" s="5" t="s">
        <v>38809</v>
      </c>
      <c r="C13713" s="5" t="s">
        <v>1522</v>
      </c>
      <c r="D13713" s="5" t="s">
        <v>38810</v>
      </c>
      <c r="E13713" s="5" t="s">
        <v>43</v>
      </c>
      <c r="F13713" s="5" t="s">
        <v>23</v>
      </c>
    </row>
    <row r="13714" spans="1:6">
      <c r="A13714" s="5" t="s">
        <v>1297</v>
      </c>
      <c r="B13714" s="5" t="s">
        <v>38815</v>
      </c>
      <c r="C13714" s="5" t="s">
        <v>1522</v>
      </c>
      <c r="D13714" s="5" t="s">
        <v>38816</v>
      </c>
      <c r="E13714" s="5" t="s">
        <v>43</v>
      </c>
      <c r="F13714" s="5" t="s">
        <v>23</v>
      </c>
    </row>
    <row r="13715" spans="1:6">
      <c r="A13715" s="5" t="s">
        <v>1297</v>
      </c>
      <c r="B13715" s="5" t="s">
        <v>38811</v>
      </c>
      <c r="C13715" s="5" t="s">
        <v>1522</v>
      </c>
      <c r="D13715" s="5" t="s">
        <v>38812</v>
      </c>
      <c r="E13715" s="5" t="s">
        <v>43</v>
      </c>
      <c r="F13715" s="5" t="s">
        <v>23</v>
      </c>
    </row>
    <row r="13716" spans="1:6">
      <c r="A13716" s="5" t="s">
        <v>1297</v>
      </c>
      <c r="B13716" s="5" t="s">
        <v>38813</v>
      </c>
      <c r="C13716" s="5" t="s">
        <v>1522</v>
      </c>
      <c r="D13716" s="5" t="s">
        <v>38814</v>
      </c>
      <c r="E13716" s="5" t="s">
        <v>43</v>
      </c>
      <c r="F13716" s="5" t="s">
        <v>23</v>
      </c>
    </row>
    <row r="13717" spans="1:6">
      <c r="A13717" s="5" t="s">
        <v>1297</v>
      </c>
      <c r="B13717" s="5" t="s">
        <v>38817</v>
      </c>
      <c r="C13717" s="5" t="s">
        <v>1522</v>
      </c>
      <c r="D13717" s="5" t="s">
        <v>38818</v>
      </c>
      <c r="E13717" s="5" t="s">
        <v>43</v>
      </c>
      <c r="F13717" s="5" t="s">
        <v>23</v>
      </c>
    </row>
    <row r="13718" spans="1:6">
      <c r="A13718" s="5" t="s">
        <v>1297</v>
      </c>
      <c r="B13718" s="5" t="s">
        <v>38819</v>
      </c>
      <c r="C13718" s="5" t="s">
        <v>1522</v>
      </c>
      <c r="D13718" s="5" t="s">
        <v>38820</v>
      </c>
      <c r="E13718" s="5" t="s">
        <v>43</v>
      </c>
      <c r="F13718" s="5" t="s">
        <v>23</v>
      </c>
    </row>
    <row r="13719" spans="1:6">
      <c r="A13719" s="5" t="s">
        <v>1297</v>
      </c>
      <c r="B13719" s="5" t="s">
        <v>38821</v>
      </c>
      <c r="C13719" s="5" t="s">
        <v>1522</v>
      </c>
      <c r="D13719" s="5" t="s">
        <v>38822</v>
      </c>
      <c r="E13719" s="5" t="s">
        <v>43</v>
      </c>
      <c r="F13719" s="5" t="s">
        <v>23</v>
      </c>
    </row>
    <row r="13720" spans="1:6">
      <c r="A13720" s="5" t="s">
        <v>1297</v>
      </c>
      <c r="B13720" s="5" t="s">
        <v>38823</v>
      </c>
      <c r="C13720" s="5" t="s">
        <v>1522</v>
      </c>
      <c r="D13720" s="5" t="s">
        <v>38824</v>
      </c>
      <c r="E13720" s="5" t="s">
        <v>43</v>
      </c>
      <c r="F13720" s="5" t="s">
        <v>23</v>
      </c>
    </row>
    <row r="13721" spans="1:6">
      <c r="A13721" s="5" t="s">
        <v>1297</v>
      </c>
      <c r="B13721" s="5" t="s">
        <v>38825</v>
      </c>
      <c r="C13721" s="5" t="s">
        <v>1522</v>
      </c>
      <c r="D13721" s="5" t="s">
        <v>38812</v>
      </c>
      <c r="E13721" s="5" t="s">
        <v>43</v>
      </c>
      <c r="F13721" s="5" t="s">
        <v>23</v>
      </c>
    </row>
    <row r="13722" spans="1:6">
      <c r="A13722" s="5" t="s">
        <v>1297</v>
      </c>
      <c r="B13722" s="5" t="s">
        <v>38826</v>
      </c>
      <c r="C13722" s="5" t="s">
        <v>1522</v>
      </c>
      <c r="D13722" s="5" t="s">
        <v>38827</v>
      </c>
      <c r="E13722" s="5" t="s">
        <v>43</v>
      </c>
      <c r="F13722" s="5" t="s">
        <v>23</v>
      </c>
    </row>
    <row r="13723" spans="1:6">
      <c r="A13723" s="5" t="s">
        <v>1297</v>
      </c>
      <c r="B13723" s="5" t="s">
        <v>38828</v>
      </c>
      <c r="C13723" s="5" t="s">
        <v>1522</v>
      </c>
      <c r="D13723" s="5" t="s">
        <v>38829</v>
      </c>
      <c r="E13723" s="5" t="s">
        <v>43</v>
      </c>
      <c r="F13723" s="5" t="s">
        <v>23</v>
      </c>
    </row>
    <row r="13724" spans="1:6">
      <c r="A13724" s="5" t="s">
        <v>1297</v>
      </c>
      <c r="B13724" s="5" t="s">
        <v>38830</v>
      </c>
      <c r="C13724" s="5" t="s">
        <v>1522</v>
      </c>
      <c r="D13724" s="5" t="s">
        <v>38831</v>
      </c>
      <c r="E13724" s="5" t="s">
        <v>43</v>
      </c>
      <c r="F13724" s="5" t="s">
        <v>23</v>
      </c>
    </row>
    <row r="13725" spans="1:6">
      <c r="A13725" s="5" t="s">
        <v>1297</v>
      </c>
      <c r="B13725" s="5" t="s">
        <v>38832</v>
      </c>
      <c r="C13725" s="5" t="s">
        <v>1522</v>
      </c>
      <c r="D13725" s="5" t="s">
        <v>38833</v>
      </c>
      <c r="E13725" s="5" t="s">
        <v>43</v>
      </c>
      <c r="F13725" s="5" t="s">
        <v>23</v>
      </c>
    </row>
    <row r="13726" spans="1:6">
      <c r="A13726" s="5" t="s">
        <v>1297</v>
      </c>
      <c r="B13726" s="5" t="s">
        <v>38835</v>
      </c>
      <c r="C13726" s="5" t="s">
        <v>1522</v>
      </c>
      <c r="D13726" s="5" t="s">
        <v>38836</v>
      </c>
      <c r="E13726" s="5" t="s">
        <v>43</v>
      </c>
      <c r="F13726" s="5" t="s">
        <v>23</v>
      </c>
    </row>
    <row r="13727" spans="1:6">
      <c r="A13727" s="5" t="s">
        <v>1297</v>
      </c>
      <c r="B13727" s="5" t="s">
        <v>38837</v>
      </c>
      <c r="C13727" s="5" t="s">
        <v>1522</v>
      </c>
      <c r="D13727" s="5" t="s">
        <v>38838</v>
      </c>
      <c r="E13727" s="5" t="s">
        <v>43</v>
      </c>
      <c r="F13727" s="5" t="s">
        <v>23</v>
      </c>
    </row>
    <row r="13728" spans="1:6">
      <c r="A13728" s="5" t="s">
        <v>1297</v>
      </c>
      <c r="B13728" s="5" t="s">
        <v>38839</v>
      </c>
      <c r="C13728" s="5" t="s">
        <v>1522</v>
      </c>
      <c r="D13728" s="5" t="s">
        <v>38833</v>
      </c>
      <c r="E13728" s="5" t="s">
        <v>43</v>
      </c>
      <c r="F13728" s="5" t="s">
        <v>23</v>
      </c>
    </row>
    <row r="13729" spans="1:6">
      <c r="A13729" s="5" t="s">
        <v>1297</v>
      </c>
      <c r="B13729" s="5" t="s">
        <v>38840</v>
      </c>
      <c r="C13729" s="5" t="s">
        <v>1522</v>
      </c>
      <c r="D13729" s="5" t="s">
        <v>38841</v>
      </c>
      <c r="E13729" s="5" t="s">
        <v>43</v>
      </c>
      <c r="F13729" s="5" t="s">
        <v>23</v>
      </c>
    </row>
    <row r="13730" spans="1:6">
      <c r="A13730" s="5" t="s">
        <v>1297</v>
      </c>
      <c r="B13730" s="5" t="s">
        <v>38842</v>
      </c>
      <c r="C13730" s="5" t="s">
        <v>1522</v>
      </c>
      <c r="D13730" s="5" t="s">
        <v>38843</v>
      </c>
      <c r="E13730" s="5" t="s">
        <v>43</v>
      </c>
      <c r="F13730" s="5" t="s">
        <v>23</v>
      </c>
    </row>
    <row r="13731" spans="1:6">
      <c r="A13731" s="5" t="s">
        <v>1297</v>
      </c>
      <c r="B13731" s="5" t="s">
        <v>38844</v>
      </c>
      <c r="C13731" s="5" t="s">
        <v>1522</v>
      </c>
      <c r="D13731" s="5" t="s">
        <v>38845</v>
      </c>
      <c r="E13731" s="5" t="s">
        <v>43</v>
      </c>
      <c r="F13731" s="5" t="s">
        <v>23</v>
      </c>
    </row>
    <row r="13732" spans="1:6">
      <c r="A13732" s="5" t="s">
        <v>1297</v>
      </c>
      <c r="B13732" s="5" t="s">
        <v>38846</v>
      </c>
      <c r="C13732" s="5" t="s">
        <v>1522</v>
      </c>
      <c r="D13732" s="5" t="s">
        <v>38847</v>
      </c>
      <c r="E13732" s="5" t="s">
        <v>43</v>
      </c>
      <c r="F13732" s="5" t="s">
        <v>23</v>
      </c>
    </row>
    <row r="13733" spans="1:6">
      <c r="A13733" s="5" t="s">
        <v>1297</v>
      </c>
      <c r="B13733" s="5" t="s">
        <v>38848</v>
      </c>
      <c r="C13733" s="5" t="s">
        <v>1522</v>
      </c>
      <c r="D13733" s="5" t="s">
        <v>38849</v>
      </c>
      <c r="E13733" s="5" t="s">
        <v>43</v>
      </c>
      <c r="F13733" s="5" t="s">
        <v>23</v>
      </c>
    </row>
    <row r="13734" spans="1:6">
      <c r="A13734" s="5" t="s">
        <v>1297</v>
      </c>
      <c r="B13734" s="5" t="s">
        <v>38851</v>
      </c>
      <c r="C13734" s="5" t="s">
        <v>1522</v>
      </c>
      <c r="D13734" s="5" t="s">
        <v>38808</v>
      </c>
      <c r="E13734" s="5" t="s">
        <v>43</v>
      </c>
      <c r="F13734" s="5" t="s">
        <v>23</v>
      </c>
    </row>
    <row r="13735" spans="1:6">
      <c r="A13735" s="5" t="s">
        <v>1297</v>
      </c>
      <c r="B13735" s="5" t="s">
        <v>38850</v>
      </c>
      <c r="C13735" s="5" t="s">
        <v>1522</v>
      </c>
      <c r="D13735" s="5" t="s">
        <v>38814</v>
      </c>
      <c r="E13735" s="5" t="s">
        <v>43</v>
      </c>
      <c r="F13735" s="5" t="s">
        <v>23</v>
      </c>
    </row>
    <row r="13736" spans="1:6">
      <c r="A13736" s="5" t="s">
        <v>1297</v>
      </c>
      <c r="B13736" s="5" t="s">
        <v>38852</v>
      </c>
      <c r="C13736" s="5" t="s">
        <v>1522</v>
      </c>
      <c r="D13736" s="5" t="s">
        <v>38853</v>
      </c>
      <c r="E13736" s="5" t="s">
        <v>43</v>
      </c>
      <c r="F13736" s="5" t="s">
        <v>23</v>
      </c>
    </row>
    <row r="13737" spans="1:6">
      <c r="A13737" s="5" t="s">
        <v>1297</v>
      </c>
      <c r="B13737" s="5" t="s">
        <v>38854</v>
      </c>
      <c r="C13737" s="5" t="s">
        <v>1522</v>
      </c>
      <c r="D13737" s="5" t="s">
        <v>38855</v>
      </c>
      <c r="E13737" s="5" t="s">
        <v>43</v>
      </c>
      <c r="F13737" s="5" t="s">
        <v>23</v>
      </c>
    </row>
    <row r="13738" spans="1:6">
      <c r="A13738" s="5" t="s">
        <v>1297</v>
      </c>
      <c r="B13738" s="5" t="s">
        <v>38856</v>
      </c>
      <c r="C13738" s="5" t="s">
        <v>1522</v>
      </c>
      <c r="D13738" s="5" t="s">
        <v>38857</v>
      </c>
      <c r="E13738" s="5" t="s">
        <v>43</v>
      </c>
      <c r="F13738" s="5" t="s">
        <v>23</v>
      </c>
    </row>
    <row r="13739" spans="1:6">
      <c r="A13739" s="5" t="s">
        <v>1297</v>
      </c>
      <c r="B13739" s="5" t="s">
        <v>38858</v>
      </c>
      <c r="C13739" s="5" t="s">
        <v>1522</v>
      </c>
      <c r="D13739" s="5" t="s">
        <v>38859</v>
      </c>
      <c r="E13739" s="5" t="s">
        <v>43</v>
      </c>
      <c r="F13739" s="5" t="s">
        <v>23</v>
      </c>
    </row>
    <row r="13740" spans="1:6">
      <c r="A13740" s="5" t="s">
        <v>1297</v>
      </c>
      <c r="B13740" s="5" t="s">
        <v>38860</v>
      </c>
      <c r="C13740" s="5" t="s">
        <v>1522</v>
      </c>
      <c r="D13740" s="5" t="s">
        <v>38861</v>
      </c>
      <c r="E13740" s="5" t="s">
        <v>43</v>
      </c>
      <c r="F13740" s="5" t="s">
        <v>23</v>
      </c>
    </row>
    <row r="13741" spans="1:6">
      <c r="A13741" s="5" t="s">
        <v>1297</v>
      </c>
      <c r="B13741" s="5" t="s">
        <v>38862</v>
      </c>
      <c r="C13741" s="5" t="s">
        <v>1522</v>
      </c>
      <c r="D13741" s="5" t="s">
        <v>38824</v>
      </c>
      <c r="E13741" s="5" t="s">
        <v>43</v>
      </c>
      <c r="F13741" s="5" t="s">
        <v>23</v>
      </c>
    </row>
    <row r="13742" spans="1:6">
      <c r="A13742" s="5" t="s">
        <v>1297</v>
      </c>
      <c r="B13742" s="5" t="s">
        <v>38863</v>
      </c>
      <c r="C13742" s="5" t="s">
        <v>1522</v>
      </c>
      <c r="D13742" s="5" t="s">
        <v>38829</v>
      </c>
      <c r="E13742" s="5" t="s">
        <v>43</v>
      </c>
      <c r="F13742" s="5" t="s">
        <v>23</v>
      </c>
    </row>
    <row r="13743" spans="1:6">
      <c r="A13743" s="5" t="s">
        <v>1297</v>
      </c>
      <c r="B13743" s="5" t="s">
        <v>38864</v>
      </c>
      <c r="C13743" s="5" t="s">
        <v>1522</v>
      </c>
      <c r="D13743" s="5" t="s">
        <v>38843</v>
      </c>
      <c r="E13743" s="5" t="s">
        <v>43</v>
      </c>
      <c r="F13743" s="5" t="s">
        <v>23</v>
      </c>
    </row>
    <row r="13744" spans="1:6">
      <c r="A13744" s="5" t="s">
        <v>1297</v>
      </c>
      <c r="B13744" s="5" t="s">
        <v>38865</v>
      </c>
      <c r="C13744" s="5" t="s">
        <v>1522</v>
      </c>
      <c r="D13744" s="5" t="s">
        <v>38845</v>
      </c>
      <c r="E13744" s="5" t="s">
        <v>43</v>
      </c>
      <c r="F13744" s="5" t="s">
        <v>23</v>
      </c>
    </row>
    <row r="13745" spans="1:6">
      <c r="A13745" s="5" t="s">
        <v>1297</v>
      </c>
      <c r="B13745" s="5" t="s">
        <v>38866</v>
      </c>
      <c r="C13745" s="5" t="s">
        <v>1522</v>
      </c>
      <c r="D13745" s="5" t="s">
        <v>38867</v>
      </c>
      <c r="E13745" s="5" t="s">
        <v>43</v>
      </c>
      <c r="F13745" s="5" t="s">
        <v>23</v>
      </c>
    </row>
    <row r="13746" spans="1:6">
      <c r="A13746" s="5" t="s">
        <v>1297</v>
      </c>
      <c r="B13746" s="5" t="s">
        <v>38868</v>
      </c>
      <c r="C13746" s="5" t="s">
        <v>1522</v>
      </c>
      <c r="D13746" s="5" t="s">
        <v>38847</v>
      </c>
      <c r="E13746" s="5" t="s">
        <v>43</v>
      </c>
      <c r="F13746" s="5" t="s">
        <v>23</v>
      </c>
    </row>
    <row r="13747" spans="1:6">
      <c r="A13747" s="5" t="s">
        <v>1297</v>
      </c>
      <c r="B13747" s="5" t="s">
        <v>38869</v>
      </c>
      <c r="C13747" s="5" t="s">
        <v>1522</v>
      </c>
      <c r="D13747" s="5" t="s">
        <v>38849</v>
      </c>
      <c r="E13747" s="5" t="s">
        <v>43</v>
      </c>
      <c r="F13747" s="5" t="s">
        <v>23</v>
      </c>
    </row>
    <row r="13748" spans="1:6">
      <c r="A13748" s="5" t="s">
        <v>1297</v>
      </c>
      <c r="B13748" s="5" t="s">
        <v>38870</v>
      </c>
      <c r="C13748" s="5" t="s">
        <v>1522</v>
      </c>
      <c r="D13748" s="5" t="s">
        <v>38871</v>
      </c>
      <c r="E13748" s="5" t="s">
        <v>43</v>
      </c>
      <c r="F13748" s="5" t="s">
        <v>23</v>
      </c>
    </row>
    <row r="13749" spans="1:6">
      <c r="A13749" s="5" t="s">
        <v>1297</v>
      </c>
      <c r="B13749" s="5" t="s">
        <v>38873</v>
      </c>
      <c r="C13749" s="5" t="s">
        <v>1522</v>
      </c>
      <c r="D13749" s="5" t="s">
        <v>38874</v>
      </c>
      <c r="E13749" s="5" t="s">
        <v>43</v>
      </c>
      <c r="F13749" s="5" t="s">
        <v>23</v>
      </c>
    </row>
    <row r="13750" spans="1:6">
      <c r="A13750" s="5" t="s">
        <v>1297</v>
      </c>
      <c r="B13750" s="5" t="s">
        <v>38875</v>
      </c>
      <c r="C13750" s="5" t="s">
        <v>1522</v>
      </c>
      <c r="D13750" s="5" t="s">
        <v>38841</v>
      </c>
      <c r="E13750" s="5" t="s">
        <v>43</v>
      </c>
      <c r="F13750" s="5" t="s">
        <v>23</v>
      </c>
    </row>
    <row r="13751" spans="1:6">
      <c r="A13751" s="5" t="s">
        <v>1297</v>
      </c>
      <c r="B13751" s="5" t="s">
        <v>38878</v>
      </c>
      <c r="C13751" s="5" t="s">
        <v>1522</v>
      </c>
      <c r="D13751" s="5" t="s">
        <v>38879</v>
      </c>
      <c r="E13751" s="5" t="s">
        <v>43</v>
      </c>
      <c r="F13751" s="5" t="s">
        <v>23</v>
      </c>
    </row>
    <row r="13752" spans="1:6">
      <c r="A13752" s="5" t="s">
        <v>1297</v>
      </c>
      <c r="B13752" s="5" t="s">
        <v>38876</v>
      </c>
      <c r="C13752" s="5" t="s">
        <v>1522</v>
      </c>
      <c r="D13752" s="5" t="s">
        <v>38877</v>
      </c>
      <c r="E13752" s="5" t="s">
        <v>43</v>
      </c>
      <c r="F13752" s="5" t="s">
        <v>23</v>
      </c>
    </row>
    <row r="13753" spans="1:6">
      <c r="A13753" s="5" t="s">
        <v>1297</v>
      </c>
      <c r="B13753" s="5" t="s">
        <v>38880</v>
      </c>
      <c r="C13753" s="5" t="s">
        <v>1522</v>
      </c>
      <c r="D13753" s="5" t="s">
        <v>38881</v>
      </c>
      <c r="E13753" s="5" t="s">
        <v>43</v>
      </c>
      <c r="F13753" s="5" t="s">
        <v>23</v>
      </c>
    </row>
    <row r="13754" spans="1:6">
      <c r="A13754" s="5" t="s">
        <v>1297</v>
      </c>
      <c r="B13754" s="5" t="s">
        <v>38882</v>
      </c>
      <c r="C13754" s="5" t="s">
        <v>1522</v>
      </c>
      <c r="D13754" s="5" t="s">
        <v>38883</v>
      </c>
      <c r="E13754" s="5" t="s">
        <v>43</v>
      </c>
      <c r="F13754" s="5" t="s">
        <v>23</v>
      </c>
    </row>
    <row r="13755" spans="1:6">
      <c r="A13755" s="5" t="s">
        <v>1297</v>
      </c>
      <c r="B13755" s="5" t="s">
        <v>38885</v>
      </c>
      <c r="C13755" s="5" t="s">
        <v>1522</v>
      </c>
      <c r="D13755" s="5" t="s">
        <v>38886</v>
      </c>
      <c r="E13755" s="5" t="s">
        <v>43</v>
      </c>
      <c r="F13755" s="5" t="s">
        <v>23</v>
      </c>
    </row>
    <row r="13756" spans="1:6">
      <c r="A13756" s="5" t="s">
        <v>1297</v>
      </c>
      <c r="B13756" s="5" t="s">
        <v>38887</v>
      </c>
      <c r="C13756" s="5" t="s">
        <v>1522</v>
      </c>
      <c r="D13756" s="5" t="s">
        <v>38888</v>
      </c>
      <c r="E13756" s="5" t="s">
        <v>43</v>
      </c>
      <c r="F13756" s="5" t="s">
        <v>23</v>
      </c>
    </row>
    <row r="13757" spans="1:6">
      <c r="A13757" s="5" t="s">
        <v>1297</v>
      </c>
      <c r="B13757" s="5" t="s">
        <v>38889</v>
      </c>
      <c r="C13757" s="5" t="s">
        <v>1522</v>
      </c>
      <c r="D13757" s="5" t="s">
        <v>38816</v>
      </c>
      <c r="E13757" s="5" t="s">
        <v>43</v>
      </c>
      <c r="F13757" s="5" t="s">
        <v>23</v>
      </c>
    </row>
    <row r="13758" spans="1:6">
      <c r="A13758" s="5" t="s">
        <v>1297</v>
      </c>
      <c r="B13758" s="5" t="s">
        <v>38890</v>
      </c>
      <c r="C13758" s="5" t="s">
        <v>1522</v>
      </c>
      <c r="D13758" s="5" t="s">
        <v>38891</v>
      </c>
      <c r="E13758" s="5" t="s">
        <v>43</v>
      </c>
      <c r="F13758" s="5" t="s">
        <v>23</v>
      </c>
    </row>
    <row r="13759" spans="1:6">
      <c r="A13759" s="5" t="s">
        <v>1297</v>
      </c>
      <c r="B13759" s="5" t="s">
        <v>38892</v>
      </c>
      <c r="C13759" s="5" t="s">
        <v>1522</v>
      </c>
      <c r="D13759" s="5" t="s">
        <v>38893</v>
      </c>
      <c r="E13759" s="5" t="s">
        <v>43</v>
      </c>
      <c r="F13759" s="5" t="s">
        <v>23</v>
      </c>
    </row>
    <row r="13760" spans="1:6">
      <c r="A13760" s="5" t="s">
        <v>1297</v>
      </c>
      <c r="B13760" s="5" t="s">
        <v>38897</v>
      </c>
      <c r="C13760" s="5" t="s">
        <v>1522</v>
      </c>
      <c r="D13760" s="5" t="s">
        <v>38810</v>
      </c>
      <c r="E13760" s="5" t="s">
        <v>43</v>
      </c>
      <c r="F13760" s="5" t="s">
        <v>23</v>
      </c>
    </row>
    <row r="13761" spans="1:6">
      <c r="A13761" s="5" t="s">
        <v>1297</v>
      </c>
      <c r="B13761" s="5" t="s">
        <v>38895</v>
      </c>
      <c r="C13761" s="5" t="s">
        <v>1522</v>
      </c>
      <c r="D13761" s="5" t="s">
        <v>38896</v>
      </c>
      <c r="E13761" s="5" t="s">
        <v>43</v>
      </c>
      <c r="F13761" s="5" t="s">
        <v>23</v>
      </c>
    </row>
    <row r="13762" spans="1:6">
      <c r="A13762" s="5" t="s">
        <v>1297</v>
      </c>
      <c r="B13762" s="5" t="s">
        <v>38898</v>
      </c>
      <c r="C13762" s="5" t="s">
        <v>1522</v>
      </c>
      <c r="D13762" s="5" t="s">
        <v>38855</v>
      </c>
      <c r="E13762" s="5" t="s">
        <v>43</v>
      </c>
      <c r="F13762" s="5" t="s">
        <v>23</v>
      </c>
    </row>
    <row r="13763" spans="1:6">
      <c r="A13763" s="5" t="s">
        <v>1297</v>
      </c>
      <c r="B13763" s="5" t="s">
        <v>38899</v>
      </c>
      <c r="C13763" s="5" t="s">
        <v>1522</v>
      </c>
      <c r="D13763" s="5" t="s">
        <v>38900</v>
      </c>
      <c r="E13763" s="5" t="s">
        <v>43</v>
      </c>
      <c r="F13763" s="5" t="s">
        <v>23</v>
      </c>
    </row>
    <row r="13764" spans="1:6">
      <c r="A13764" s="5" t="s">
        <v>1297</v>
      </c>
      <c r="B13764" s="5" t="s">
        <v>38901</v>
      </c>
      <c r="C13764" s="5" t="s">
        <v>1522</v>
      </c>
      <c r="D13764" s="5" t="s">
        <v>38857</v>
      </c>
      <c r="E13764" s="5" t="s">
        <v>43</v>
      </c>
      <c r="F13764" s="5" t="s">
        <v>23</v>
      </c>
    </row>
    <row r="13765" spans="1:6">
      <c r="A13765" s="5" t="s">
        <v>1297</v>
      </c>
      <c r="B13765" s="5" t="s">
        <v>38902</v>
      </c>
      <c r="C13765" s="5" t="s">
        <v>1522</v>
      </c>
      <c r="D13765" s="5" t="s">
        <v>38903</v>
      </c>
      <c r="E13765" s="5" t="s">
        <v>43</v>
      </c>
      <c r="F13765" s="5" t="s">
        <v>23</v>
      </c>
    </row>
    <row r="13766" spans="1:6">
      <c r="A13766" s="5" t="s">
        <v>1297</v>
      </c>
      <c r="B13766" s="5" t="s">
        <v>38907</v>
      </c>
      <c r="C13766" s="5" t="s">
        <v>1522</v>
      </c>
      <c r="D13766" s="5" t="s">
        <v>38908</v>
      </c>
      <c r="E13766" s="5" t="s">
        <v>43</v>
      </c>
      <c r="F13766" s="5" t="s">
        <v>23</v>
      </c>
    </row>
    <row r="13767" spans="1:6">
      <c r="A13767" s="5" t="s">
        <v>1297</v>
      </c>
      <c r="B13767" s="5" t="s">
        <v>38909</v>
      </c>
      <c r="C13767" s="5" t="s">
        <v>1522</v>
      </c>
      <c r="D13767" s="5" t="s">
        <v>38903</v>
      </c>
      <c r="E13767" s="5" t="s">
        <v>43</v>
      </c>
      <c r="F13767" s="5" t="s">
        <v>23</v>
      </c>
    </row>
    <row r="13768" spans="1:6">
      <c r="A13768" s="5" t="s">
        <v>1297</v>
      </c>
      <c r="B13768" s="5" t="s">
        <v>38912</v>
      </c>
      <c r="C13768" s="5" t="s">
        <v>1522</v>
      </c>
      <c r="D13768" s="5" t="s">
        <v>38886</v>
      </c>
      <c r="E13768" s="5" t="s">
        <v>43</v>
      </c>
      <c r="F13768" s="5" t="s">
        <v>23</v>
      </c>
    </row>
    <row r="13769" spans="1:6">
      <c r="A13769" s="5" t="s">
        <v>1297</v>
      </c>
      <c r="B13769" s="5" t="s">
        <v>38913</v>
      </c>
      <c r="C13769" s="5" t="s">
        <v>1522</v>
      </c>
      <c r="D13769" s="5" t="s">
        <v>38914</v>
      </c>
      <c r="E13769" s="5" t="s">
        <v>43</v>
      </c>
      <c r="F13769" s="5" t="s">
        <v>23</v>
      </c>
    </row>
    <row r="13770" spans="1:6">
      <c r="A13770" s="5" t="s">
        <v>1297</v>
      </c>
      <c r="B13770" s="5" t="s">
        <v>38910</v>
      </c>
      <c r="C13770" s="5" t="s">
        <v>1522</v>
      </c>
      <c r="D13770" s="5" t="s">
        <v>38911</v>
      </c>
      <c r="E13770" s="5" t="s">
        <v>43</v>
      </c>
      <c r="F13770" s="5" t="s">
        <v>23</v>
      </c>
    </row>
    <row r="13771" spans="1:6">
      <c r="A13771" s="5" t="s">
        <v>1297</v>
      </c>
      <c r="B13771" s="5" t="s">
        <v>38916</v>
      </c>
      <c r="C13771" s="5" t="s">
        <v>1522</v>
      </c>
      <c r="D13771" s="5" t="s">
        <v>38888</v>
      </c>
      <c r="E13771" s="5" t="s">
        <v>43</v>
      </c>
      <c r="F13771" s="5" t="s">
        <v>23</v>
      </c>
    </row>
    <row r="13772" spans="1:6">
      <c r="A13772" s="5" t="s">
        <v>1297</v>
      </c>
      <c r="B13772" s="5" t="s">
        <v>38915</v>
      </c>
      <c r="C13772" s="5" t="s">
        <v>1522</v>
      </c>
      <c r="D13772" s="5" t="s">
        <v>38879</v>
      </c>
      <c r="E13772" s="5" t="s">
        <v>43</v>
      </c>
      <c r="F13772" s="5" t="s">
        <v>23</v>
      </c>
    </row>
    <row r="13773" spans="1:6" ht="29">
      <c r="A13773" s="5" t="s">
        <v>1297</v>
      </c>
      <c r="B13773" s="5" t="s">
        <v>39148</v>
      </c>
      <c r="C13773" s="5" t="s">
        <v>1522</v>
      </c>
      <c r="D13773" s="5" t="s">
        <v>39149</v>
      </c>
      <c r="E13773" s="5" t="s">
        <v>45</v>
      </c>
      <c r="F13773" s="5" t="s">
        <v>23</v>
      </c>
    </row>
    <row r="13774" spans="1:6" ht="29">
      <c r="A13774" s="5" t="s">
        <v>1297</v>
      </c>
      <c r="B13774" s="5" t="s">
        <v>39150</v>
      </c>
      <c r="C13774" s="5" t="s">
        <v>16802</v>
      </c>
      <c r="D13774" s="5" t="s">
        <v>39151</v>
      </c>
      <c r="E13774" s="5" t="s">
        <v>1</v>
      </c>
      <c r="F13774" s="5" t="s">
        <v>23</v>
      </c>
    </row>
    <row r="13775" spans="1:6" ht="29">
      <c r="A13775" s="5" t="s">
        <v>1297</v>
      </c>
      <c r="B13775" s="5" t="s">
        <v>39152</v>
      </c>
      <c r="C13775" s="5" t="s">
        <v>16802</v>
      </c>
      <c r="D13775" s="5" t="s">
        <v>39153</v>
      </c>
      <c r="E13775" s="5" t="s">
        <v>1</v>
      </c>
      <c r="F13775" s="5" t="s">
        <v>23</v>
      </c>
    </row>
    <row r="13776" spans="1:6" ht="29">
      <c r="A13776" s="5" t="s">
        <v>1297</v>
      </c>
      <c r="B13776" s="5" t="s">
        <v>39154</v>
      </c>
      <c r="C13776" s="5" t="s">
        <v>16802</v>
      </c>
      <c r="D13776" s="5" t="s">
        <v>39155</v>
      </c>
      <c r="E13776" s="5" t="s">
        <v>1</v>
      </c>
      <c r="F13776" s="5" t="s">
        <v>23</v>
      </c>
    </row>
    <row r="13777" spans="1:6" ht="29">
      <c r="A13777" s="5" t="s">
        <v>1297</v>
      </c>
      <c r="B13777" s="5" t="s">
        <v>39156</v>
      </c>
      <c r="C13777" s="5" t="s">
        <v>16802</v>
      </c>
      <c r="D13777" s="5" t="s">
        <v>39157</v>
      </c>
      <c r="E13777" s="5" t="s">
        <v>1</v>
      </c>
      <c r="F13777" s="5" t="s">
        <v>23</v>
      </c>
    </row>
    <row r="13778" spans="1:6" ht="29">
      <c r="A13778" s="5" t="s">
        <v>1297</v>
      </c>
      <c r="B13778" s="5" t="s">
        <v>39158</v>
      </c>
      <c r="C13778" s="5" t="s">
        <v>16802</v>
      </c>
      <c r="D13778" s="5" t="s">
        <v>39159</v>
      </c>
      <c r="E13778" s="5" t="s">
        <v>1</v>
      </c>
      <c r="F13778" s="5" t="s">
        <v>23</v>
      </c>
    </row>
    <row r="13779" spans="1:6" ht="29">
      <c r="A13779" s="5" t="s">
        <v>1297</v>
      </c>
      <c r="B13779" s="5" t="s">
        <v>39324</v>
      </c>
      <c r="C13779" s="5" t="s">
        <v>16802</v>
      </c>
      <c r="D13779" s="5" t="s">
        <v>39325</v>
      </c>
      <c r="E13779" s="5" t="s">
        <v>1</v>
      </c>
      <c r="F13779" s="5" t="s">
        <v>23</v>
      </c>
    </row>
    <row r="13780" spans="1:6" ht="29">
      <c r="A13780" s="5" t="s">
        <v>1297</v>
      </c>
      <c r="B13780" s="5" t="s">
        <v>39326</v>
      </c>
      <c r="C13780" s="5" t="s">
        <v>16802</v>
      </c>
      <c r="D13780" s="5" t="s">
        <v>39327</v>
      </c>
      <c r="E13780" s="5" t="s">
        <v>1</v>
      </c>
      <c r="F13780" s="5" t="s">
        <v>23</v>
      </c>
    </row>
    <row r="13781" spans="1:6" ht="29">
      <c r="A13781" s="5" t="s">
        <v>1297</v>
      </c>
      <c r="B13781" s="5" t="s">
        <v>39328</v>
      </c>
      <c r="C13781" s="5" t="s">
        <v>16802</v>
      </c>
      <c r="D13781" s="5" t="s">
        <v>39329</v>
      </c>
      <c r="E13781" s="5" t="s">
        <v>1</v>
      </c>
      <c r="F13781" s="5" t="s">
        <v>23</v>
      </c>
    </row>
    <row r="13782" spans="1:6" ht="29">
      <c r="A13782" s="5" t="s">
        <v>1297</v>
      </c>
      <c r="B13782" s="5" t="s">
        <v>39330</v>
      </c>
      <c r="C13782" s="5" t="s">
        <v>16802</v>
      </c>
      <c r="D13782" s="5" t="s">
        <v>39331</v>
      </c>
      <c r="E13782" s="5" t="s">
        <v>1</v>
      </c>
      <c r="F13782" s="5" t="s">
        <v>23</v>
      </c>
    </row>
    <row r="13783" spans="1:6" ht="29">
      <c r="A13783" s="5" t="s">
        <v>1297</v>
      </c>
      <c r="B13783" s="5" t="s">
        <v>39332</v>
      </c>
      <c r="C13783" s="5" t="s">
        <v>16802</v>
      </c>
      <c r="D13783" s="5" t="s">
        <v>39333</v>
      </c>
      <c r="E13783" s="5" t="s">
        <v>1</v>
      </c>
      <c r="F13783" s="5" t="s">
        <v>23</v>
      </c>
    </row>
    <row r="13784" spans="1:6" ht="29">
      <c r="A13784" s="5" t="s">
        <v>1297</v>
      </c>
      <c r="B13784" s="5" t="s">
        <v>39337</v>
      </c>
      <c r="C13784" s="5" t="s">
        <v>16802</v>
      </c>
      <c r="D13784" s="5" t="s">
        <v>39338</v>
      </c>
      <c r="E13784" s="5" t="s">
        <v>1</v>
      </c>
      <c r="F13784" s="5" t="s">
        <v>23</v>
      </c>
    </row>
    <row r="13785" spans="1:6" ht="29">
      <c r="A13785" s="5" t="s">
        <v>1297</v>
      </c>
      <c r="B13785" s="5" t="s">
        <v>39339</v>
      </c>
      <c r="C13785" s="5" t="s">
        <v>16802</v>
      </c>
      <c r="D13785" s="5" t="s">
        <v>39340</v>
      </c>
      <c r="E13785" s="5" t="s">
        <v>1</v>
      </c>
      <c r="F13785" s="5" t="s">
        <v>23</v>
      </c>
    </row>
    <row r="13786" spans="1:6" ht="29">
      <c r="A13786" s="5" t="s">
        <v>1297</v>
      </c>
      <c r="B13786" s="5" t="s">
        <v>39335</v>
      </c>
      <c r="C13786" s="5" t="s">
        <v>16802</v>
      </c>
      <c r="D13786" s="5" t="s">
        <v>39336</v>
      </c>
      <c r="E13786" s="5" t="s">
        <v>1</v>
      </c>
      <c r="F13786" s="5" t="s">
        <v>23</v>
      </c>
    </row>
    <row r="13787" spans="1:6" ht="29">
      <c r="A13787" s="5" t="s">
        <v>1297</v>
      </c>
      <c r="B13787" s="5" t="s">
        <v>39341</v>
      </c>
      <c r="C13787" s="5" t="s">
        <v>16802</v>
      </c>
      <c r="D13787" s="5" t="s">
        <v>39342</v>
      </c>
      <c r="E13787" s="5" t="s">
        <v>1</v>
      </c>
      <c r="F13787" s="5" t="s">
        <v>23</v>
      </c>
    </row>
    <row r="13788" spans="1:6" ht="29">
      <c r="A13788" s="5" t="s">
        <v>1297</v>
      </c>
      <c r="B13788" s="5" t="s">
        <v>39348</v>
      </c>
      <c r="C13788" s="5" t="s">
        <v>16802</v>
      </c>
      <c r="D13788" s="5" t="s">
        <v>39349</v>
      </c>
      <c r="E13788" s="5" t="s">
        <v>1</v>
      </c>
      <c r="F13788" s="5" t="s">
        <v>23</v>
      </c>
    </row>
    <row r="13789" spans="1:6" ht="29">
      <c r="A13789" s="5" t="s">
        <v>1297</v>
      </c>
      <c r="B13789" s="5" t="s">
        <v>39350</v>
      </c>
      <c r="C13789" s="5" t="s">
        <v>16802</v>
      </c>
      <c r="D13789" s="5" t="s">
        <v>39351</v>
      </c>
      <c r="E13789" s="5" t="s">
        <v>1</v>
      </c>
      <c r="F13789" s="5" t="s">
        <v>23</v>
      </c>
    </row>
    <row r="13790" spans="1:6" ht="29">
      <c r="A13790" s="5" t="s">
        <v>1297</v>
      </c>
      <c r="B13790" s="5" t="s">
        <v>39344</v>
      </c>
      <c r="C13790" s="5" t="s">
        <v>16802</v>
      </c>
      <c r="D13790" s="5" t="s">
        <v>39345</v>
      </c>
      <c r="E13790" s="5" t="s">
        <v>1</v>
      </c>
      <c r="F13790" s="5" t="s">
        <v>23</v>
      </c>
    </row>
    <row r="13791" spans="1:6" ht="29">
      <c r="A13791" s="5" t="s">
        <v>1297</v>
      </c>
      <c r="B13791" s="5" t="s">
        <v>39346</v>
      </c>
      <c r="C13791" s="5" t="s">
        <v>16802</v>
      </c>
      <c r="D13791" s="5" t="s">
        <v>39347</v>
      </c>
      <c r="E13791" s="5" t="s">
        <v>1</v>
      </c>
      <c r="F13791" s="5" t="s">
        <v>23</v>
      </c>
    </row>
    <row r="13792" spans="1:6" ht="29">
      <c r="A13792" s="5" t="s">
        <v>1297</v>
      </c>
      <c r="B13792" s="5" t="s">
        <v>39352</v>
      </c>
      <c r="C13792" s="5" t="s">
        <v>16802</v>
      </c>
      <c r="D13792" s="5" t="s">
        <v>39353</v>
      </c>
      <c r="E13792" s="5" t="s">
        <v>1</v>
      </c>
      <c r="F13792" s="5" t="s">
        <v>23</v>
      </c>
    </row>
    <row r="13793" spans="1:6" ht="29">
      <c r="A13793" s="5" t="s">
        <v>1297</v>
      </c>
      <c r="B13793" s="5" t="s">
        <v>39358</v>
      </c>
      <c r="C13793" s="5" t="s">
        <v>16802</v>
      </c>
      <c r="D13793" s="5" t="s">
        <v>39359</v>
      </c>
      <c r="E13793" s="5" t="s">
        <v>1</v>
      </c>
      <c r="F13793" s="5" t="s">
        <v>23</v>
      </c>
    </row>
    <row r="13794" spans="1:6" ht="29">
      <c r="A13794" s="5" t="s">
        <v>1297</v>
      </c>
      <c r="B13794" s="5" t="s">
        <v>39360</v>
      </c>
      <c r="C13794" s="5" t="s">
        <v>16802</v>
      </c>
      <c r="D13794" s="5" t="s">
        <v>39361</v>
      </c>
      <c r="E13794" s="5" t="s">
        <v>1</v>
      </c>
      <c r="F13794" s="5" t="s">
        <v>23</v>
      </c>
    </row>
    <row r="13795" spans="1:6" ht="29">
      <c r="A13795" s="5" t="s">
        <v>1297</v>
      </c>
      <c r="B13795" s="5" t="s">
        <v>39356</v>
      </c>
      <c r="C13795" s="5" t="s">
        <v>16802</v>
      </c>
      <c r="D13795" s="5" t="s">
        <v>39357</v>
      </c>
      <c r="E13795" s="5" t="s">
        <v>1</v>
      </c>
      <c r="F13795" s="5" t="s">
        <v>23</v>
      </c>
    </row>
    <row r="13796" spans="1:6" ht="29">
      <c r="A13796" s="5" t="s">
        <v>1297</v>
      </c>
      <c r="B13796" s="5" t="s">
        <v>39364</v>
      </c>
      <c r="C13796" s="5" t="s">
        <v>16802</v>
      </c>
      <c r="D13796" s="5" t="s">
        <v>39365</v>
      </c>
      <c r="E13796" s="5" t="s">
        <v>1</v>
      </c>
      <c r="F13796" s="5" t="s">
        <v>23</v>
      </c>
    </row>
    <row r="13797" spans="1:6" ht="29">
      <c r="A13797" s="5" t="s">
        <v>1297</v>
      </c>
      <c r="B13797" s="5" t="s">
        <v>39362</v>
      </c>
      <c r="C13797" s="5" t="s">
        <v>16802</v>
      </c>
      <c r="D13797" s="5" t="s">
        <v>39363</v>
      </c>
      <c r="E13797" s="5" t="s">
        <v>1</v>
      </c>
      <c r="F13797" s="5" t="s">
        <v>23</v>
      </c>
    </row>
    <row r="13798" spans="1:6" ht="29">
      <c r="A13798" s="5" t="s">
        <v>1297</v>
      </c>
      <c r="B13798" s="5" t="s">
        <v>39368</v>
      </c>
      <c r="C13798" s="5" t="s">
        <v>16802</v>
      </c>
      <c r="D13798" s="5" t="s">
        <v>39369</v>
      </c>
      <c r="E13798" s="5" t="s">
        <v>1</v>
      </c>
      <c r="F13798" s="5" t="s">
        <v>23</v>
      </c>
    </row>
    <row r="13799" spans="1:6" ht="29">
      <c r="A13799" s="5" t="s">
        <v>1297</v>
      </c>
      <c r="B13799" s="5" t="s">
        <v>39366</v>
      </c>
      <c r="C13799" s="5" t="s">
        <v>16802</v>
      </c>
      <c r="D13799" s="5" t="s">
        <v>39367</v>
      </c>
      <c r="E13799" s="5" t="s">
        <v>1</v>
      </c>
      <c r="F13799" s="5" t="s">
        <v>23</v>
      </c>
    </row>
    <row r="13800" spans="1:6" ht="29">
      <c r="A13800" s="5" t="s">
        <v>1297</v>
      </c>
      <c r="B13800" s="5" t="s">
        <v>39370</v>
      </c>
      <c r="C13800" s="5" t="s">
        <v>16802</v>
      </c>
      <c r="D13800" s="5" t="s">
        <v>39371</v>
      </c>
      <c r="E13800" s="5" t="s">
        <v>1</v>
      </c>
      <c r="F13800" s="5" t="s">
        <v>23</v>
      </c>
    </row>
    <row r="13801" spans="1:6" ht="29">
      <c r="A13801" s="5" t="s">
        <v>1297</v>
      </c>
      <c r="B13801" s="5" t="s">
        <v>39374</v>
      </c>
      <c r="C13801" s="5" t="s">
        <v>16802</v>
      </c>
      <c r="D13801" s="5" t="s">
        <v>39375</v>
      </c>
      <c r="E13801" s="5" t="s">
        <v>1</v>
      </c>
      <c r="F13801" s="5" t="s">
        <v>23</v>
      </c>
    </row>
    <row r="13802" spans="1:6" ht="29">
      <c r="A13802" s="5" t="s">
        <v>1297</v>
      </c>
      <c r="B13802" s="5" t="s">
        <v>39372</v>
      </c>
      <c r="C13802" s="5" t="s">
        <v>16802</v>
      </c>
      <c r="D13802" s="5" t="s">
        <v>39373</v>
      </c>
      <c r="E13802" s="5" t="s">
        <v>1</v>
      </c>
      <c r="F13802" s="5" t="s">
        <v>23</v>
      </c>
    </row>
    <row r="13803" spans="1:6" ht="29">
      <c r="A13803" s="5" t="s">
        <v>1297</v>
      </c>
      <c r="B13803" s="5" t="s">
        <v>39378</v>
      </c>
      <c r="C13803" s="5" t="s">
        <v>16802</v>
      </c>
      <c r="D13803" s="5" t="s">
        <v>39379</v>
      </c>
      <c r="E13803" s="5" t="s">
        <v>1</v>
      </c>
      <c r="F13803" s="5" t="s">
        <v>23</v>
      </c>
    </row>
    <row r="13804" spans="1:6" ht="29">
      <c r="A13804" s="5" t="s">
        <v>1297</v>
      </c>
      <c r="B13804" s="5" t="s">
        <v>39376</v>
      </c>
      <c r="C13804" s="5" t="s">
        <v>16802</v>
      </c>
      <c r="D13804" s="5" t="s">
        <v>39377</v>
      </c>
      <c r="E13804" s="5" t="s">
        <v>1</v>
      </c>
      <c r="F13804" s="5" t="s">
        <v>23</v>
      </c>
    </row>
    <row r="13805" spans="1:6" ht="29">
      <c r="A13805" s="5" t="s">
        <v>1297</v>
      </c>
      <c r="B13805" s="5" t="s">
        <v>39382</v>
      </c>
      <c r="C13805" s="5" t="s">
        <v>16802</v>
      </c>
      <c r="D13805" s="5" t="s">
        <v>39383</v>
      </c>
      <c r="E13805" s="5" t="s">
        <v>1</v>
      </c>
      <c r="F13805" s="5" t="s">
        <v>23</v>
      </c>
    </row>
    <row r="13806" spans="1:6" ht="29">
      <c r="A13806" s="5" t="s">
        <v>1297</v>
      </c>
      <c r="B13806" s="5" t="s">
        <v>39380</v>
      </c>
      <c r="C13806" s="5" t="s">
        <v>16802</v>
      </c>
      <c r="D13806" s="5" t="s">
        <v>39381</v>
      </c>
      <c r="E13806" s="5" t="s">
        <v>1</v>
      </c>
      <c r="F13806" s="5" t="s">
        <v>23</v>
      </c>
    </row>
    <row r="13807" spans="1:6" ht="29">
      <c r="A13807" s="5" t="s">
        <v>1297</v>
      </c>
      <c r="B13807" s="5" t="s">
        <v>39387</v>
      </c>
      <c r="C13807" s="5" t="s">
        <v>16802</v>
      </c>
      <c r="D13807" s="5" t="s">
        <v>39388</v>
      </c>
      <c r="E13807" s="5" t="s">
        <v>1</v>
      </c>
      <c r="F13807" s="5" t="s">
        <v>23</v>
      </c>
    </row>
    <row r="13808" spans="1:6" ht="29">
      <c r="A13808" s="5" t="s">
        <v>1297</v>
      </c>
      <c r="B13808" s="5" t="s">
        <v>39385</v>
      </c>
      <c r="C13808" s="5" t="s">
        <v>16802</v>
      </c>
      <c r="D13808" s="5" t="s">
        <v>39386</v>
      </c>
      <c r="E13808" s="5" t="s">
        <v>1</v>
      </c>
      <c r="F13808" s="5" t="s">
        <v>23</v>
      </c>
    </row>
    <row r="13809" spans="1:6" ht="29">
      <c r="A13809" s="5" t="s">
        <v>1297</v>
      </c>
      <c r="B13809" s="5" t="s">
        <v>39389</v>
      </c>
      <c r="C13809" s="5" t="s">
        <v>16802</v>
      </c>
      <c r="D13809" s="5" t="s">
        <v>39390</v>
      </c>
      <c r="E13809" s="5" t="s">
        <v>1</v>
      </c>
      <c r="F13809" s="5" t="s">
        <v>23</v>
      </c>
    </row>
    <row r="13810" spans="1:6" ht="29">
      <c r="A13810" s="5" t="s">
        <v>1297</v>
      </c>
      <c r="B13810" s="5" t="s">
        <v>39392</v>
      </c>
      <c r="C13810" s="5" t="s">
        <v>16802</v>
      </c>
      <c r="D13810" s="5" t="s">
        <v>39393</v>
      </c>
      <c r="E13810" s="5" t="s">
        <v>1</v>
      </c>
      <c r="F13810" s="5" t="s">
        <v>23</v>
      </c>
    </row>
    <row r="13811" spans="1:6" ht="29">
      <c r="A13811" s="5" t="s">
        <v>1297</v>
      </c>
      <c r="B13811" s="5" t="s">
        <v>39394</v>
      </c>
      <c r="C13811" s="5" t="s">
        <v>16802</v>
      </c>
      <c r="D13811" s="5" t="s">
        <v>39395</v>
      </c>
      <c r="E13811" s="5" t="s">
        <v>1</v>
      </c>
      <c r="F13811" s="5" t="s">
        <v>23</v>
      </c>
    </row>
    <row r="13812" spans="1:6" ht="29">
      <c r="A13812" s="5" t="s">
        <v>1297</v>
      </c>
      <c r="B13812" s="5" t="s">
        <v>39396</v>
      </c>
      <c r="C13812" s="5" t="s">
        <v>16802</v>
      </c>
      <c r="D13812" s="5" t="s">
        <v>39397</v>
      </c>
      <c r="E13812" s="5" t="s">
        <v>1</v>
      </c>
      <c r="F13812" s="5" t="s">
        <v>23</v>
      </c>
    </row>
    <row r="13813" spans="1:6" ht="29">
      <c r="A13813" s="5" t="s">
        <v>1297</v>
      </c>
      <c r="B13813" s="5" t="s">
        <v>39398</v>
      </c>
      <c r="C13813" s="5" t="s">
        <v>16802</v>
      </c>
      <c r="D13813" s="5" t="s">
        <v>39399</v>
      </c>
      <c r="E13813" s="5" t="s">
        <v>1</v>
      </c>
      <c r="F13813" s="5" t="s">
        <v>23</v>
      </c>
    </row>
    <row r="13814" spans="1:6" ht="29">
      <c r="A13814" s="5" t="s">
        <v>1297</v>
      </c>
      <c r="B13814" s="5" t="s">
        <v>39401</v>
      </c>
      <c r="C13814" s="5" t="s">
        <v>16802</v>
      </c>
      <c r="D13814" s="5" t="s">
        <v>39402</v>
      </c>
      <c r="E13814" s="5" t="s">
        <v>1</v>
      </c>
      <c r="F13814" s="5" t="s">
        <v>23</v>
      </c>
    </row>
    <row r="13815" spans="1:6" ht="29">
      <c r="A13815" s="5" t="s">
        <v>1297</v>
      </c>
      <c r="B13815" s="5" t="s">
        <v>39403</v>
      </c>
      <c r="C13815" s="5" t="s">
        <v>16802</v>
      </c>
      <c r="D13815" s="5" t="s">
        <v>39404</v>
      </c>
      <c r="E13815" s="5" t="s">
        <v>1</v>
      </c>
      <c r="F13815" s="5" t="s">
        <v>23</v>
      </c>
    </row>
    <row r="13816" spans="1:6" ht="29">
      <c r="A13816" s="5" t="s">
        <v>1297</v>
      </c>
      <c r="B13816" s="5" t="s">
        <v>39405</v>
      </c>
      <c r="C13816" s="5" t="s">
        <v>16802</v>
      </c>
      <c r="D13816" s="5" t="s">
        <v>39406</v>
      </c>
      <c r="E13816" s="5" t="s">
        <v>1</v>
      </c>
      <c r="F13816" s="5" t="s">
        <v>23</v>
      </c>
    </row>
    <row r="13817" spans="1:6" ht="29">
      <c r="A13817" s="5" t="s">
        <v>1297</v>
      </c>
      <c r="B13817" s="5" t="s">
        <v>39407</v>
      </c>
      <c r="C13817" s="5" t="s">
        <v>16802</v>
      </c>
      <c r="D13817" s="5" t="s">
        <v>39408</v>
      </c>
      <c r="E13817" s="5" t="s">
        <v>1</v>
      </c>
      <c r="F13817" s="5" t="s">
        <v>23</v>
      </c>
    </row>
    <row r="13818" spans="1:6" ht="29">
      <c r="A13818" s="5" t="s">
        <v>1297</v>
      </c>
      <c r="B13818" s="5" t="s">
        <v>39410</v>
      </c>
      <c r="C13818" s="5" t="s">
        <v>16802</v>
      </c>
      <c r="D13818" s="5" t="s">
        <v>39411</v>
      </c>
      <c r="E13818" s="5" t="s">
        <v>1</v>
      </c>
      <c r="F13818" s="5" t="s">
        <v>23</v>
      </c>
    </row>
    <row r="13819" spans="1:6" ht="29">
      <c r="A13819" s="5" t="s">
        <v>1297</v>
      </c>
      <c r="B13819" s="5" t="s">
        <v>39412</v>
      </c>
      <c r="C13819" s="5" t="s">
        <v>16802</v>
      </c>
      <c r="D13819" s="5" t="s">
        <v>39413</v>
      </c>
      <c r="E13819" s="5" t="s">
        <v>1</v>
      </c>
      <c r="F13819" s="5" t="s">
        <v>23</v>
      </c>
    </row>
    <row r="13820" spans="1:6" ht="29">
      <c r="A13820" s="5" t="s">
        <v>1297</v>
      </c>
      <c r="B13820" s="5" t="s">
        <v>39414</v>
      </c>
      <c r="C13820" s="5" t="s">
        <v>16802</v>
      </c>
      <c r="D13820" s="5" t="s">
        <v>39415</v>
      </c>
      <c r="E13820" s="5" t="s">
        <v>1</v>
      </c>
      <c r="F13820" s="5" t="s">
        <v>23</v>
      </c>
    </row>
    <row r="13821" spans="1:6" ht="29">
      <c r="A13821" s="5" t="s">
        <v>1297</v>
      </c>
      <c r="B13821" s="5" t="s">
        <v>39416</v>
      </c>
      <c r="C13821" s="5" t="s">
        <v>16802</v>
      </c>
      <c r="D13821" s="5" t="s">
        <v>39417</v>
      </c>
      <c r="E13821" s="5" t="s">
        <v>1</v>
      </c>
      <c r="F13821" s="5" t="s">
        <v>23</v>
      </c>
    </row>
    <row r="13822" spans="1:6" ht="29">
      <c r="A13822" s="5" t="s">
        <v>1297</v>
      </c>
      <c r="B13822" s="5" t="s">
        <v>39418</v>
      </c>
      <c r="C13822" s="5" t="s">
        <v>16802</v>
      </c>
      <c r="D13822" s="5" t="s">
        <v>39419</v>
      </c>
      <c r="E13822" s="5" t="s">
        <v>1</v>
      </c>
      <c r="F13822" s="5" t="s">
        <v>23</v>
      </c>
    </row>
    <row r="13823" spans="1:6" ht="29">
      <c r="A13823" s="5" t="s">
        <v>1297</v>
      </c>
      <c r="B13823" s="5" t="s">
        <v>39420</v>
      </c>
      <c r="C13823" s="5" t="s">
        <v>16802</v>
      </c>
      <c r="D13823" s="5" t="s">
        <v>39421</v>
      </c>
      <c r="E13823" s="5" t="s">
        <v>1</v>
      </c>
      <c r="F13823" s="5" t="s">
        <v>23</v>
      </c>
    </row>
    <row r="13824" spans="1:6" ht="29">
      <c r="A13824" s="5" t="s">
        <v>1297</v>
      </c>
      <c r="B13824" s="5" t="s">
        <v>39422</v>
      </c>
      <c r="C13824" s="5" t="s">
        <v>16802</v>
      </c>
      <c r="D13824" s="5" t="s">
        <v>39423</v>
      </c>
      <c r="E13824" s="5" t="s">
        <v>1</v>
      </c>
      <c r="F13824" s="5" t="s">
        <v>23</v>
      </c>
    </row>
    <row r="13825" spans="1:6" ht="29">
      <c r="A13825" s="5" t="s">
        <v>1297</v>
      </c>
      <c r="B13825" s="5" t="s">
        <v>39425</v>
      </c>
      <c r="C13825" s="5" t="s">
        <v>16802</v>
      </c>
      <c r="D13825" s="5" t="s">
        <v>39426</v>
      </c>
      <c r="E13825" s="5" t="s">
        <v>1</v>
      </c>
      <c r="F13825" s="5" t="s">
        <v>23</v>
      </c>
    </row>
    <row r="13826" spans="1:6" ht="29">
      <c r="A13826" s="5" t="s">
        <v>1297</v>
      </c>
      <c r="B13826" s="5" t="s">
        <v>39427</v>
      </c>
      <c r="C13826" s="5" t="s">
        <v>16802</v>
      </c>
      <c r="D13826" s="5" t="s">
        <v>39428</v>
      </c>
      <c r="E13826" s="5" t="s">
        <v>1</v>
      </c>
      <c r="F13826" s="5" t="s">
        <v>23</v>
      </c>
    </row>
    <row r="13827" spans="1:6" ht="29">
      <c r="A13827" s="5" t="s">
        <v>1297</v>
      </c>
      <c r="B13827" s="5" t="s">
        <v>39429</v>
      </c>
      <c r="C13827" s="5" t="s">
        <v>16802</v>
      </c>
      <c r="D13827" s="5" t="s">
        <v>39430</v>
      </c>
      <c r="E13827" s="5" t="s">
        <v>1</v>
      </c>
      <c r="F13827" s="5" t="s">
        <v>23</v>
      </c>
    </row>
    <row r="13828" spans="1:6" ht="29">
      <c r="A13828" s="5" t="s">
        <v>1297</v>
      </c>
      <c r="B13828" s="5" t="s">
        <v>39431</v>
      </c>
      <c r="C13828" s="5" t="s">
        <v>16802</v>
      </c>
      <c r="D13828" s="5" t="s">
        <v>39432</v>
      </c>
      <c r="E13828" s="5" t="s">
        <v>1</v>
      </c>
      <c r="F13828" s="5" t="s">
        <v>23</v>
      </c>
    </row>
    <row r="13829" spans="1:6" ht="29">
      <c r="A13829" s="5" t="s">
        <v>1297</v>
      </c>
      <c r="B13829" s="5" t="s">
        <v>39433</v>
      </c>
      <c r="C13829" s="5" t="s">
        <v>16802</v>
      </c>
      <c r="D13829" s="5" t="s">
        <v>39434</v>
      </c>
      <c r="E13829" s="5" t="s">
        <v>1</v>
      </c>
      <c r="F13829" s="5" t="s">
        <v>23</v>
      </c>
    </row>
    <row r="13830" spans="1:6" ht="29">
      <c r="A13830" s="5" t="s">
        <v>1297</v>
      </c>
      <c r="B13830" s="5" t="s">
        <v>39435</v>
      </c>
      <c r="C13830" s="5" t="s">
        <v>16802</v>
      </c>
      <c r="D13830" s="5" t="s">
        <v>39436</v>
      </c>
      <c r="E13830" s="5" t="s">
        <v>1</v>
      </c>
      <c r="F13830" s="5" t="s">
        <v>23</v>
      </c>
    </row>
    <row r="13831" spans="1:6" ht="29">
      <c r="A13831" s="5" t="s">
        <v>1297</v>
      </c>
      <c r="B13831" s="5" t="s">
        <v>39437</v>
      </c>
      <c r="C13831" s="5" t="s">
        <v>16802</v>
      </c>
      <c r="D13831" s="5" t="s">
        <v>39438</v>
      </c>
      <c r="E13831" s="5" t="s">
        <v>1</v>
      </c>
      <c r="F13831" s="5" t="s">
        <v>23</v>
      </c>
    </row>
    <row r="13832" spans="1:6" ht="29">
      <c r="A13832" s="5" t="s">
        <v>1297</v>
      </c>
      <c r="B13832" s="5" t="s">
        <v>39439</v>
      </c>
      <c r="C13832" s="5" t="s">
        <v>16802</v>
      </c>
      <c r="D13832" s="5" t="s">
        <v>39440</v>
      </c>
      <c r="E13832" s="5" t="s">
        <v>1</v>
      </c>
      <c r="F13832" s="5" t="s">
        <v>23</v>
      </c>
    </row>
    <row r="13833" spans="1:6">
      <c r="A13833" s="5" t="s">
        <v>30887</v>
      </c>
      <c r="B13833" s="5" t="s">
        <v>24003</v>
      </c>
      <c r="C13833" s="5" t="s">
        <v>30888</v>
      </c>
      <c r="D13833" s="5" t="s">
        <v>30889</v>
      </c>
      <c r="E13833" s="5" t="s">
        <v>43</v>
      </c>
      <c r="F13833" s="5" t="s">
        <v>23</v>
      </c>
    </row>
    <row r="13834" spans="1:6">
      <c r="A13834" s="5" t="s">
        <v>30887</v>
      </c>
      <c r="B13834" s="5" t="s">
        <v>24004</v>
      </c>
      <c r="C13834" s="5" t="s">
        <v>30888</v>
      </c>
      <c r="D13834" s="5" t="s">
        <v>30890</v>
      </c>
      <c r="E13834" s="5" t="s">
        <v>43</v>
      </c>
      <c r="F13834" s="5" t="s">
        <v>23</v>
      </c>
    </row>
    <row r="13835" spans="1:6">
      <c r="A13835" s="5" t="s">
        <v>30887</v>
      </c>
      <c r="B13835" s="5" t="s">
        <v>24005</v>
      </c>
      <c r="C13835" s="5" t="s">
        <v>30888</v>
      </c>
      <c r="D13835" s="5" t="s">
        <v>30891</v>
      </c>
      <c r="E13835" s="5" t="s">
        <v>43</v>
      </c>
      <c r="F13835" s="5" t="s">
        <v>23</v>
      </c>
    </row>
    <row r="13836" spans="1:6">
      <c r="A13836" s="5" t="s">
        <v>30887</v>
      </c>
      <c r="B13836" s="5" t="s">
        <v>24006</v>
      </c>
      <c r="C13836" s="5" t="s">
        <v>30888</v>
      </c>
      <c r="D13836" s="5" t="s">
        <v>30892</v>
      </c>
      <c r="E13836" s="5" t="s">
        <v>43</v>
      </c>
      <c r="F13836" s="5" t="s">
        <v>23</v>
      </c>
    </row>
    <row r="13837" spans="1:6">
      <c r="A13837" s="5" t="s">
        <v>30887</v>
      </c>
      <c r="B13837" s="5" t="s">
        <v>24007</v>
      </c>
      <c r="C13837" s="5" t="s">
        <v>30888</v>
      </c>
      <c r="D13837" s="5" t="s">
        <v>30893</v>
      </c>
      <c r="E13837" s="5" t="s">
        <v>43</v>
      </c>
      <c r="F13837" s="5" t="s">
        <v>23</v>
      </c>
    </row>
    <row r="13838" spans="1:6">
      <c r="A13838" s="5" t="s">
        <v>30887</v>
      </c>
      <c r="B13838" s="5" t="s">
        <v>24008</v>
      </c>
      <c r="C13838" s="5" t="s">
        <v>30888</v>
      </c>
      <c r="D13838" s="5" t="s">
        <v>30894</v>
      </c>
      <c r="E13838" s="5" t="s">
        <v>43</v>
      </c>
      <c r="F13838" s="5" t="s">
        <v>23</v>
      </c>
    </row>
    <row r="13839" spans="1:6">
      <c r="A13839" s="5" t="s">
        <v>30887</v>
      </c>
      <c r="B13839" s="5" t="s">
        <v>24009</v>
      </c>
      <c r="C13839" s="5" t="s">
        <v>30888</v>
      </c>
      <c r="D13839" s="5" t="s">
        <v>30895</v>
      </c>
      <c r="E13839" s="5" t="s">
        <v>43</v>
      </c>
      <c r="F13839" s="5" t="s">
        <v>23</v>
      </c>
    </row>
    <row r="13840" spans="1:6">
      <c r="A13840" s="5" t="s">
        <v>30887</v>
      </c>
      <c r="B13840" s="5" t="s">
        <v>24010</v>
      </c>
      <c r="C13840" s="5" t="s">
        <v>30888</v>
      </c>
      <c r="D13840" s="5" t="s">
        <v>30896</v>
      </c>
      <c r="E13840" s="5" t="s">
        <v>43</v>
      </c>
      <c r="F13840" s="5" t="s">
        <v>23</v>
      </c>
    </row>
    <row r="13841" spans="1:6">
      <c r="A13841" s="5" t="s">
        <v>30887</v>
      </c>
      <c r="B13841" s="5" t="s">
        <v>24011</v>
      </c>
      <c r="C13841" s="5" t="s">
        <v>30888</v>
      </c>
      <c r="D13841" s="5" t="s">
        <v>30897</v>
      </c>
      <c r="E13841" s="5" t="s">
        <v>43</v>
      </c>
      <c r="F13841" s="5" t="s">
        <v>23</v>
      </c>
    </row>
    <row r="13842" spans="1:6">
      <c r="A13842" s="5" t="s">
        <v>30887</v>
      </c>
      <c r="B13842" s="5" t="s">
        <v>24012</v>
      </c>
      <c r="C13842" s="5" t="s">
        <v>30888</v>
      </c>
      <c r="D13842" s="5" t="s">
        <v>30898</v>
      </c>
      <c r="E13842" s="5" t="s">
        <v>43</v>
      </c>
      <c r="F13842" s="5" t="s">
        <v>23</v>
      </c>
    </row>
    <row r="13843" spans="1:6" ht="29">
      <c r="A13843" s="5" t="s">
        <v>24539</v>
      </c>
      <c r="B13843" s="5" t="s">
        <v>24711</v>
      </c>
      <c r="C13843" s="5" t="s">
        <v>59472</v>
      </c>
      <c r="D13843" s="5" t="s">
        <v>59474</v>
      </c>
      <c r="E13843" s="5" t="s">
        <v>43</v>
      </c>
      <c r="F13843" s="5" t="s">
        <v>23</v>
      </c>
    </row>
    <row r="13844" spans="1:6" ht="29">
      <c r="A13844" s="5" t="s">
        <v>24539</v>
      </c>
      <c r="B13844" s="5" t="s">
        <v>24721</v>
      </c>
      <c r="C13844" s="5" t="s">
        <v>59472</v>
      </c>
      <c r="D13844" s="5" t="s">
        <v>59473</v>
      </c>
      <c r="E13844" s="5" t="s">
        <v>43</v>
      </c>
      <c r="F13844" s="5" t="s">
        <v>23</v>
      </c>
    </row>
    <row r="13845" spans="1:6" ht="29">
      <c r="A13845" s="5" t="s">
        <v>24539</v>
      </c>
      <c r="B13845" s="5" t="s">
        <v>24726</v>
      </c>
      <c r="C13845" s="5" t="s">
        <v>59472</v>
      </c>
      <c r="D13845" s="5" t="s">
        <v>59475</v>
      </c>
      <c r="E13845" s="5" t="s">
        <v>43</v>
      </c>
      <c r="F13845" s="5" t="s">
        <v>23</v>
      </c>
    </row>
    <row r="13846" spans="1:6" ht="29">
      <c r="A13846" s="5" t="s">
        <v>24539</v>
      </c>
      <c r="B13846" s="5" t="s">
        <v>24599</v>
      </c>
      <c r="C13846" s="5" t="s">
        <v>50249</v>
      </c>
      <c r="D13846" s="5" t="s">
        <v>59479</v>
      </c>
      <c r="E13846" s="5" t="s">
        <v>1</v>
      </c>
      <c r="F13846" s="5" t="s">
        <v>23</v>
      </c>
    </row>
    <row r="13847" spans="1:6" ht="43.5">
      <c r="A13847" s="5" t="s">
        <v>24539</v>
      </c>
      <c r="B13847" s="5" t="s">
        <v>24571</v>
      </c>
      <c r="C13847" s="5" t="s">
        <v>59476</v>
      </c>
      <c r="D13847" s="5" t="s">
        <v>59477</v>
      </c>
      <c r="E13847" s="5" t="s">
        <v>1</v>
      </c>
      <c r="F13847" s="5" t="s">
        <v>23</v>
      </c>
    </row>
    <row r="13848" spans="1:6" ht="43.5">
      <c r="A13848" s="5" t="s">
        <v>24539</v>
      </c>
      <c r="B13848" s="5" t="s">
        <v>24572</v>
      </c>
      <c r="C13848" s="5" t="s">
        <v>59476</v>
      </c>
      <c r="D13848" s="5" t="s">
        <v>59478</v>
      </c>
      <c r="E13848" s="5" t="s">
        <v>1</v>
      </c>
      <c r="F13848" s="5" t="s">
        <v>23</v>
      </c>
    </row>
    <row r="13849" spans="1:6" ht="29">
      <c r="A13849" s="5" t="s">
        <v>24539</v>
      </c>
      <c r="B13849" s="5" t="s">
        <v>24597</v>
      </c>
      <c r="C13849" s="5" t="s">
        <v>50249</v>
      </c>
      <c r="D13849" s="5" t="s">
        <v>59474</v>
      </c>
      <c r="E13849" s="5" t="s">
        <v>1</v>
      </c>
      <c r="F13849" s="5" t="s">
        <v>23</v>
      </c>
    </row>
    <row r="13850" spans="1:6">
      <c r="A13850" s="5" t="s">
        <v>24539</v>
      </c>
      <c r="B13850" s="5" t="s">
        <v>24725</v>
      </c>
      <c r="C13850" s="5" t="s">
        <v>24709</v>
      </c>
      <c r="D13850" s="5" t="s">
        <v>7351</v>
      </c>
      <c r="E13850" s="5" t="s">
        <v>43</v>
      </c>
      <c r="F13850" s="5" t="s">
        <v>23</v>
      </c>
    </row>
    <row r="13851" spans="1:6">
      <c r="A13851" s="5" t="s">
        <v>24539</v>
      </c>
      <c r="B13851" s="5" t="s">
        <v>37300</v>
      </c>
      <c r="C13851" s="5" t="s">
        <v>24709</v>
      </c>
      <c r="D13851" s="5" t="s">
        <v>37301</v>
      </c>
      <c r="E13851" s="5" t="s">
        <v>43</v>
      </c>
      <c r="F13851" s="5" t="s">
        <v>23</v>
      </c>
    </row>
    <row r="13852" spans="1:6">
      <c r="A13852" s="5" t="s">
        <v>24539</v>
      </c>
      <c r="B13852" s="5" t="s">
        <v>37302</v>
      </c>
      <c r="C13852" s="5" t="s">
        <v>24709</v>
      </c>
      <c r="D13852" s="5" t="s">
        <v>31764</v>
      </c>
      <c r="E13852" s="5" t="s">
        <v>43</v>
      </c>
      <c r="F13852" s="5" t="s">
        <v>23</v>
      </c>
    </row>
    <row r="13853" spans="1:6">
      <c r="A13853" s="5" t="s">
        <v>24539</v>
      </c>
      <c r="B13853" s="5" t="s">
        <v>24720</v>
      </c>
      <c r="C13853" s="5" t="s">
        <v>24709</v>
      </c>
      <c r="D13853" s="5" t="s">
        <v>21455</v>
      </c>
      <c r="E13853" s="5" t="s">
        <v>43</v>
      </c>
      <c r="F13853" s="5" t="s">
        <v>23</v>
      </c>
    </row>
    <row r="13854" spans="1:6">
      <c r="A13854" s="5" t="s">
        <v>24539</v>
      </c>
      <c r="B13854" s="5" t="s">
        <v>37303</v>
      </c>
      <c r="C13854" s="5" t="s">
        <v>24709</v>
      </c>
      <c r="D13854" s="5" t="s">
        <v>37304</v>
      </c>
      <c r="E13854" s="5" t="s">
        <v>43</v>
      </c>
      <c r="F13854" s="5" t="s">
        <v>23</v>
      </c>
    </row>
    <row r="13855" spans="1:6">
      <c r="A13855" s="5" t="s">
        <v>24539</v>
      </c>
      <c r="B13855" s="5" t="s">
        <v>37320</v>
      </c>
      <c r="C13855" s="5" t="s">
        <v>24709</v>
      </c>
      <c r="D13855" s="5" t="s">
        <v>37321</v>
      </c>
      <c r="E13855" s="5" t="s">
        <v>43</v>
      </c>
      <c r="F13855" s="5" t="s">
        <v>23</v>
      </c>
    </row>
    <row r="13856" spans="1:6">
      <c r="A13856" s="5" t="s">
        <v>24539</v>
      </c>
      <c r="B13856" s="5" t="s">
        <v>24710</v>
      </c>
      <c r="C13856" s="5" t="s">
        <v>24709</v>
      </c>
      <c r="D13856" s="5" t="s">
        <v>24588</v>
      </c>
      <c r="E13856" s="5" t="s">
        <v>43</v>
      </c>
      <c r="F13856" s="5" t="s">
        <v>23</v>
      </c>
    </row>
    <row r="13857" spans="1:6">
      <c r="A13857" s="5" t="s">
        <v>24539</v>
      </c>
      <c r="B13857" s="5" t="s">
        <v>24722</v>
      </c>
      <c r="C13857" s="5" t="s">
        <v>24709</v>
      </c>
      <c r="D13857" s="5" t="s">
        <v>24602</v>
      </c>
      <c r="E13857" s="5" t="s">
        <v>43</v>
      </c>
      <c r="F13857" s="5" t="s">
        <v>23</v>
      </c>
    </row>
    <row r="13858" spans="1:6">
      <c r="A13858" s="5" t="s">
        <v>24539</v>
      </c>
      <c r="B13858" s="5" t="s">
        <v>37305</v>
      </c>
      <c r="C13858" s="5" t="s">
        <v>24709</v>
      </c>
      <c r="D13858" s="5" t="s">
        <v>37306</v>
      </c>
      <c r="E13858" s="5" t="s">
        <v>43</v>
      </c>
      <c r="F13858" s="5" t="s">
        <v>23</v>
      </c>
    </row>
    <row r="13859" spans="1:6">
      <c r="A13859" s="5" t="s">
        <v>24539</v>
      </c>
      <c r="B13859" s="5" t="s">
        <v>37322</v>
      </c>
      <c r="C13859" s="5" t="s">
        <v>24709</v>
      </c>
      <c r="D13859" s="5" t="s">
        <v>31458</v>
      </c>
      <c r="E13859" s="5" t="s">
        <v>43</v>
      </c>
      <c r="F13859" s="5" t="s">
        <v>23</v>
      </c>
    </row>
    <row r="13860" spans="1:6">
      <c r="A13860" s="5" t="s">
        <v>24539</v>
      </c>
      <c r="B13860" s="5" t="s">
        <v>37307</v>
      </c>
      <c r="C13860" s="5" t="s">
        <v>24709</v>
      </c>
      <c r="D13860" s="5" t="s">
        <v>25437</v>
      </c>
      <c r="E13860" s="5" t="s">
        <v>43</v>
      </c>
      <c r="F13860" s="5" t="s">
        <v>23</v>
      </c>
    </row>
    <row r="13861" spans="1:6">
      <c r="A13861" s="5" t="s">
        <v>24539</v>
      </c>
      <c r="B13861" s="5" t="s">
        <v>37308</v>
      </c>
      <c r="C13861" s="5" t="s">
        <v>24709</v>
      </c>
      <c r="D13861" s="5" t="s">
        <v>37309</v>
      </c>
      <c r="E13861" s="5" t="s">
        <v>43</v>
      </c>
      <c r="F13861" s="5" t="s">
        <v>23</v>
      </c>
    </row>
    <row r="13862" spans="1:6">
      <c r="A13862" s="5" t="s">
        <v>24539</v>
      </c>
      <c r="B13862" s="5" t="s">
        <v>41263</v>
      </c>
      <c r="C13862" s="5" t="s">
        <v>24709</v>
      </c>
      <c r="D13862" s="5" t="s">
        <v>21962</v>
      </c>
      <c r="E13862" s="5" t="s">
        <v>43</v>
      </c>
      <c r="F13862" s="5" t="s">
        <v>23</v>
      </c>
    </row>
    <row r="13863" spans="1:6">
      <c r="A13863" s="5" t="s">
        <v>24539</v>
      </c>
      <c r="B13863" s="5" t="s">
        <v>24712</v>
      </c>
      <c r="C13863" s="5" t="s">
        <v>24709</v>
      </c>
      <c r="D13863" s="5" t="s">
        <v>24550</v>
      </c>
      <c r="E13863" s="5" t="s">
        <v>43</v>
      </c>
      <c r="F13863" s="5" t="s">
        <v>23</v>
      </c>
    </row>
    <row r="13864" spans="1:6">
      <c r="A13864" s="5" t="s">
        <v>24539</v>
      </c>
      <c r="B13864" s="5" t="s">
        <v>24714</v>
      </c>
      <c r="C13864" s="5" t="s">
        <v>24709</v>
      </c>
      <c r="D13864" s="5" t="s">
        <v>5587</v>
      </c>
      <c r="E13864" s="5" t="s">
        <v>43</v>
      </c>
      <c r="F13864" s="5" t="s">
        <v>23</v>
      </c>
    </row>
    <row r="13865" spans="1:6">
      <c r="A13865" s="5" t="s">
        <v>24539</v>
      </c>
      <c r="B13865" s="5" t="s">
        <v>37310</v>
      </c>
      <c r="C13865" s="5" t="s">
        <v>24709</v>
      </c>
      <c r="D13865" s="5" t="s">
        <v>37311</v>
      </c>
      <c r="E13865" s="5" t="s">
        <v>43</v>
      </c>
      <c r="F13865" s="5" t="s">
        <v>23</v>
      </c>
    </row>
    <row r="13866" spans="1:6">
      <c r="A13866" s="5" t="s">
        <v>24539</v>
      </c>
      <c r="B13866" s="5" t="s">
        <v>24713</v>
      </c>
      <c r="C13866" s="5" t="s">
        <v>24709</v>
      </c>
      <c r="D13866" s="5" t="s">
        <v>24592</v>
      </c>
      <c r="E13866" s="5" t="s">
        <v>43</v>
      </c>
      <c r="F13866" s="5" t="s">
        <v>23</v>
      </c>
    </row>
    <row r="13867" spans="1:6">
      <c r="A13867" s="5" t="s">
        <v>24539</v>
      </c>
      <c r="B13867" s="5" t="s">
        <v>37312</v>
      </c>
      <c r="C13867" s="5" t="s">
        <v>24709</v>
      </c>
      <c r="D13867" s="5" t="s">
        <v>37313</v>
      </c>
      <c r="E13867" s="5" t="s">
        <v>43</v>
      </c>
      <c r="F13867" s="5" t="s">
        <v>23</v>
      </c>
    </row>
    <row r="13868" spans="1:6">
      <c r="A13868" s="5" t="s">
        <v>24539</v>
      </c>
      <c r="B13868" s="5" t="s">
        <v>24715</v>
      </c>
      <c r="C13868" s="5" t="s">
        <v>24709</v>
      </c>
      <c r="D13868" s="5" t="s">
        <v>17332</v>
      </c>
      <c r="E13868" s="5" t="s">
        <v>43</v>
      </c>
      <c r="F13868" s="5" t="s">
        <v>23</v>
      </c>
    </row>
    <row r="13869" spans="1:6">
      <c r="A13869" s="5" t="s">
        <v>24539</v>
      </c>
      <c r="B13869" s="5" t="s">
        <v>24716</v>
      </c>
      <c r="C13869" s="5" t="s">
        <v>24709</v>
      </c>
      <c r="D13869" s="5" t="s">
        <v>24562</v>
      </c>
      <c r="E13869" s="5" t="s">
        <v>43</v>
      </c>
      <c r="F13869" s="5" t="s">
        <v>23</v>
      </c>
    </row>
    <row r="13870" spans="1:6">
      <c r="A13870" s="5" t="s">
        <v>24539</v>
      </c>
      <c r="B13870" s="5" t="s">
        <v>37314</v>
      </c>
      <c r="C13870" s="5" t="s">
        <v>24709</v>
      </c>
      <c r="D13870" s="5" t="s">
        <v>37315</v>
      </c>
      <c r="E13870" s="5" t="s">
        <v>43</v>
      </c>
      <c r="F13870" s="5" t="s">
        <v>23</v>
      </c>
    </row>
    <row r="13871" spans="1:6">
      <c r="A13871" s="5" t="s">
        <v>24539</v>
      </c>
      <c r="B13871" s="5" t="s">
        <v>24717</v>
      </c>
      <c r="C13871" s="5" t="s">
        <v>24709</v>
      </c>
      <c r="D13871" s="5" t="s">
        <v>4461</v>
      </c>
      <c r="E13871" s="5" t="s">
        <v>43</v>
      </c>
      <c r="F13871" s="5" t="s">
        <v>23</v>
      </c>
    </row>
    <row r="13872" spans="1:6">
      <c r="A13872" s="5" t="s">
        <v>24539</v>
      </c>
      <c r="B13872" s="5" t="s">
        <v>37316</v>
      </c>
      <c r="C13872" s="5" t="s">
        <v>24709</v>
      </c>
      <c r="D13872" s="5" t="s">
        <v>37317</v>
      </c>
      <c r="E13872" s="5" t="s">
        <v>43</v>
      </c>
      <c r="F13872" s="5" t="s">
        <v>23</v>
      </c>
    </row>
    <row r="13873" spans="1:6">
      <c r="A13873" s="5" t="s">
        <v>24539</v>
      </c>
      <c r="B13873" s="5" t="s">
        <v>37318</v>
      </c>
      <c r="C13873" s="5" t="s">
        <v>24709</v>
      </c>
      <c r="D13873" s="5" t="s">
        <v>37319</v>
      </c>
      <c r="E13873" s="5" t="s">
        <v>43</v>
      </c>
      <c r="F13873" s="5" t="s">
        <v>23</v>
      </c>
    </row>
    <row r="13874" spans="1:6">
      <c r="A13874" s="5" t="s">
        <v>24539</v>
      </c>
      <c r="B13874" s="5" t="s">
        <v>24718</v>
      </c>
      <c r="C13874" s="5" t="s">
        <v>24709</v>
      </c>
      <c r="D13874" s="5" t="s">
        <v>5578</v>
      </c>
      <c r="E13874" s="5" t="s">
        <v>43</v>
      </c>
      <c r="F13874" s="5" t="s">
        <v>23</v>
      </c>
    </row>
    <row r="13875" spans="1:6">
      <c r="A13875" s="5" t="s">
        <v>24539</v>
      </c>
      <c r="B13875" s="5" t="s">
        <v>37298</v>
      </c>
      <c r="C13875" s="5" t="s">
        <v>24709</v>
      </c>
      <c r="D13875" s="5" t="s">
        <v>37299</v>
      </c>
      <c r="E13875" s="5" t="s">
        <v>43</v>
      </c>
      <c r="F13875" s="5" t="s">
        <v>23</v>
      </c>
    </row>
    <row r="13876" spans="1:6">
      <c r="A13876" s="5" t="s">
        <v>24539</v>
      </c>
      <c r="B13876" s="5" t="s">
        <v>24719</v>
      </c>
      <c r="C13876" s="5" t="s">
        <v>24709</v>
      </c>
      <c r="D13876" s="5" t="s">
        <v>14466</v>
      </c>
      <c r="E13876" s="5" t="s">
        <v>43</v>
      </c>
      <c r="F13876" s="5" t="s">
        <v>23</v>
      </c>
    </row>
    <row r="13877" spans="1:6">
      <c r="A13877" s="5" t="s">
        <v>24539</v>
      </c>
      <c r="B13877" s="5" t="s">
        <v>36899</v>
      </c>
      <c r="C13877" s="5" t="s">
        <v>24709</v>
      </c>
      <c r="D13877" s="5" t="s">
        <v>36900</v>
      </c>
      <c r="E13877" s="5" t="s">
        <v>43</v>
      </c>
      <c r="F13877" s="5" t="s">
        <v>23</v>
      </c>
    </row>
    <row r="13878" spans="1:6">
      <c r="A13878" s="5" t="s">
        <v>24539</v>
      </c>
      <c r="B13878" s="5" t="s">
        <v>24727</v>
      </c>
      <c r="C13878" s="5" t="s">
        <v>24709</v>
      </c>
      <c r="D13878" s="5" t="s">
        <v>24554</v>
      </c>
      <c r="E13878" s="5" t="s">
        <v>43</v>
      </c>
      <c r="F13878" s="5" t="s">
        <v>23</v>
      </c>
    </row>
    <row r="13879" spans="1:6">
      <c r="A13879" s="5" t="s">
        <v>24539</v>
      </c>
      <c r="B13879" s="5" t="s">
        <v>24723</v>
      </c>
      <c r="C13879" s="5" t="s">
        <v>24709</v>
      </c>
      <c r="D13879" s="5" t="s">
        <v>17311</v>
      </c>
      <c r="E13879" s="5" t="s">
        <v>43</v>
      </c>
      <c r="F13879" s="5" t="s">
        <v>23</v>
      </c>
    </row>
    <row r="13880" spans="1:6">
      <c r="A13880" s="5" t="s">
        <v>24539</v>
      </c>
      <c r="B13880" s="5" t="s">
        <v>24708</v>
      </c>
      <c r="C13880" s="5" t="s">
        <v>24709</v>
      </c>
      <c r="D13880" s="5" t="s">
        <v>24576</v>
      </c>
      <c r="E13880" s="5" t="s">
        <v>43</v>
      </c>
      <c r="F13880" s="5" t="s">
        <v>23</v>
      </c>
    </row>
    <row r="13881" spans="1:6">
      <c r="A13881" s="5" t="s">
        <v>24539</v>
      </c>
      <c r="B13881" s="5" t="s">
        <v>24724</v>
      </c>
      <c r="C13881" s="5" t="s">
        <v>24709</v>
      </c>
      <c r="D13881" s="5" t="s">
        <v>21927</v>
      </c>
      <c r="E13881" s="5" t="s">
        <v>43</v>
      </c>
      <c r="F13881" s="5" t="s">
        <v>23</v>
      </c>
    </row>
    <row r="13882" spans="1:6" ht="29">
      <c r="A13882" s="5" t="s">
        <v>24539</v>
      </c>
      <c r="B13882" s="5" t="s">
        <v>24579</v>
      </c>
      <c r="C13882" s="5" t="s">
        <v>24541</v>
      </c>
      <c r="D13882" s="5" t="s">
        <v>21927</v>
      </c>
      <c r="E13882" s="5" t="s">
        <v>1</v>
      </c>
      <c r="F13882" s="5" t="s">
        <v>23</v>
      </c>
    </row>
    <row r="13883" spans="1:6" ht="29">
      <c r="A13883" s="5" t="s">
        <v>24539</v>
      </c>
      <c r="B13883" s="5" t="s">
        <v>37335</v>
      </c>
      <c r="C13883" s="5" t="s">
        <v>24541</v>
      </c>
      <c r="D13883" s="5" t="s">
        <v>8390</v>
      </c>
      <c r="E13883" s="5" t="s">
        <v>1</v>
      </c>
      <c r="F13883" s="5" t="s">
        <v>23</v>
      </c>
    </row>
    <row r="13884" spans="1:6" ht="29">
      <c r="A13884" s="5" t="s">
        <v>24539</v>
      </c>
      <c r="B13884" s="5" t="s">
        <v>37336</v>
      </c>
      <c r="C13884" s="5" t="s">
        <v>24541</v>
      </c>
      <c r="D13884" s="5" t="s">
        <v>37337</v>
      </c>
      <c r="E13884" s="5" t="s">
        <v>1</v>
      </c>
      <c r="F13884" s="5" t="s">
        <v>23</v>
      </c>
    </row>
    <row r="13885" spans="1:6" ht="29">
      <c r="A13885" s="5" t="s">
        <v>24539</v>
      </c>
      <c r="B13885" s="5" t="s">
        <v>37296</v>
      </c>
      <c r="C13885" s="5" t="s">
        <v>24541</v>
      </c>
      <c r="D13885" s="5" t="s">
        <v>37297</v>
      </c>
      <c r="E13885" s="5" t="s">
        <v>1</v>
      </c>
      <c r="F13885" s="5" t="s">
        <v>23</v>
      </c>
    </row>
    <row r="13886" spans="1:6" ht="29">
      <c r="A13886" s="5" t="s">
        <v>24539</v>
      </c>
      <c r="B13886" s="5" t="s">
        <v>37338</v>
      </c>
      <c r="C13886" s="5" t="s">
        <v>24541</v>
      </c>
      <c r="D13886" s="5" t="s">
        <v>37339</v>
      </c>
      <c r="E13886" s="5" t="s">
        <v>1</v>
      </c>
      <c r="F13886" s="5" t="s">
        <v>23</v>
      </c>
    </row>
    <row r="13887" spans="1:6" ht="29">
      <c r="A13887" s="5" t="s">
        <v>24539</v>
      </c>
      <c r="B13887" s="5" t="s">
        <v>37356</v>
      </c>
      <c r="C13887" s="5" t="s">
        <v>24541</v>
      </c>
      <c r="D13887" s="5" t="s">
        <v>37357</v>
      </c>
      <c r="E13887" s="5" t="s">
        <v>1</v>
      </c>
      <c r="F13887" s="5" t="s">
        <v>23</v>
      </c>
    </row>
    <row r="13888" spans="1:6" ht="29">
      <c r="A13888" s="5" t="s">
        <v>24539</v>
      </c>
      <c r="B13888" s="5" t="s">
        <v>37358</v>
      </c>
      <c r="C13888" s="5" t="s">
        <v>24541</v>
      </c>
      <c r="D13888" s="5" t="s">
        <v>14126</v>
      </c>
      <c r="E13888" s="5" t="s">
        <v>1</v>
      </c>
      <c r="F13888" s="5" t="s">
        <v>23</v>
      </c>
    </row>
    <row r="13889" spans="1:6" ht="29">
      <c r="A13889" s="5" t="s">
        <v>24539</v>
      </c>
      <c r="B13889" s="5" t="s">
        <v>24543</v>
      </c>
      <c r="C13889" s="5" t="s">
        <v>24541</v>
      </c>
      <c r="D13889" s="5" t="s">
        <v>24544</v>
      </c>
      <c r="E13889" s="5" t="s">
        <v>1</v>
      </c>
      <c r="F13889" s="5" t="s">
        <v>23</v>
      </c>
    </row>
    <row r="13890" spans="1:6" ht="29">
      <c r="A13890" s="5" t="s">
        <v>24539</v>
      </c>
      <c r="B13890" s="5" t="s">
        <v>37340</v>
      </c>
      <c r="C13890" s="5" t="s">
        <v>24541</v>
      </c>
      <c r="D13890" s="5" t="s">
        <v>37341</v>
      </c>
      <c r="E13890" s="5" t="s">
        <v>1</v>
      </c>
      <c r="F13890" s="5" t="s">
        <v>23</v>
      </c>
    </row>
    <row r="13891" spans="1:6" ht="29">
      <c r="A13891" s="5" t="s">
        <v>24539</v>
      </c>
      <c r="B13891" s="5" t="s">
        <v>24561</v>
      </c>
      <c r="C13891" s="5" t="s">
        <v>24541</v>
      </c>
      <c r="D13891" s="5" t="s">
        <v>24562</v>
      </c>
      <c r="E13891" s="5" t="s">
        <v>1</v>
      </c>
      <c r="F13891" s="5" t="s">
        <v>23</v>
      </c>
    </row>
    <row r="13892" spans="1:6" ht="29">
      <c r="A13892" s="5" t="s">
        <v>24539</v>
      </c>
      <c r="B13892" s="5" t="s">
        <v>24563</v>
      </c>
      <c r="C13892" s="5" t="s">
        <v>24541</v>
      </c>
      <c r="D13892" s="5" t="s">
        <v>24564</v>
      </c>
      <c r="E13892" s="5" t="s">
        <v>1</v>
      </c>
      <c r="F13892" s="5" t="s">
        <v>23</v>
      </c>
    </row>
    <row r="13893" spans="1:6" ht="29">
      <c r="A13893" s="5" t="s">
        <v>24539</v>
      </c>
      <c r="B13893" s="5" t="s">
        <v>37323</v>
      </c>
      <c r="C13893" s="5" t="s">
        <v>24541</v>
      </c>
      <c r="D13893" s="5" t="s">
        <v>37324</v>
      </c>
      <c r="E13893" s="5" t="s">
        <v>1</v>
      </c>
      <c r="F13893" s="5" t="s">
        <v>23</v>
      </c>
    </row>
    <row r="13894" spans="1:6" ht="29">
      <c r="A13894" s="5" t="s">
        <v>24539</v>
      </c>
      <c r="B13894" s="5" t="s">
        <v>37359</v>
      </c>
      <c r="C13894" s="5" t="s">
        <v>24541</v>
      </c>
      <c r="D13894" s="5" t="s">
        <v>37360</v>
      </c>
      <c r="E13894" s="5" t="s">
        <v>1</v>
      </c>
      <c r="F13894" s="5" t="s">
        <v>23</v>
      </c>
    </row>
    <row r="13895" spans="1:6" ht="29">
      <c r="A13895" s="5" t="s">
        <v>24539</v>
      </c>
      <c r="B13895" s="5" t="s">
        <v>37342</v>
      </c>
      <c r="C13895" s="5" t="s">
        <v>24541</v>
      </c>
      <c r="D13895" s="5" t="s">
        <v>37343</v>
      </c>
      <c r="E13895" s="5" t="s">
        <v>1</v>
      </c>
      <c r="F13895" s="5" t="s">
        <v>23</v>
      </c>
    </row>
    <row r="13896" spans="1:6" ht="29">
      <c r="A13896" s="5" t="s">
        <v>24539</v>
      </c>
      <c r="B13896" s="5" t="s">
        <v>37344</v>
      </c>
      <c r="C13896" s="5" t="s">
        <v>24541</v>
      </c>
      <c r="D13896" s="5" t="s">
        <v>37345</v>
      </c>
      <c r="E13896" s="5" t="s">
        <v>1</v>
      </c>
      <c r="F13896" s="5" t="s">
        <v>23</v>
      </c>
    </row>
    <row r="13897" spans="1:6" ht="29">
      <c r="A13897" s="5" t="s">
        <v>24539</v>
      </c>
      <c r="B13897" s="5" t="s">
        <v>37325</v>
      </c>
      <c r="C13897" s="5" t="s">
        <v>24541</v>
      </c>
      <c r="D13897" s="5" t="s">
        <v>37326</v>
      </c>
      <c r="E13897" s="5" t="s">
        <v>1</v>
      </c>
      <c r="F13897" s="5" t="s">
        <v>23</v>
      </c>
    </row>
    <row r="13898" spans="1:6" ht="29">
      <c r="A13898" s="5" t="s">
        <v>24539</v>
      </c>
      <c r="B13898" s="5" t="s">
        <v>37361</v>
      </c>
      <c r="C13898" s="5" t="s">
        <v>24541</v>
      </c>
      <c r="D13898" s="5" t="s">
        <v>37362</v>
      </c>
      <c r="E13898" s="5" t="s">
        <v>1</v>
      </c>
      <c r="F13898" s="5" t="s">
        <v>23</v>
      </c>
    </row>
    <row r="13899" spans="1:6" ht="29">
      <c r="A13899" s="5" t="s">
        <v>24539</v>
      </c>
      <c r="B13899" s="5" t="s">
        <v>37346</v>
      </c>
      <c r="C13899" s="5" t="s">
        <v>24541</v>
      </c>
      <c r="D13899" s="5" t="s">
        <v>31458</v>
      </c>
      <c r="E13899" s="5" t="s">
        <v>1</v>
      </c>
      <c r="F13899" s="5" t="s">
        <v>23</v>
      </c>
    </row>
    <row r="13900" spans="1:6" ht="29">
      <c r="A13900" s="5" t="s">
        <v>24539</v>
      </c>
      <c r="B13900" s="5" t="s">
        <v>24582</v>
      </c>
      <c r="C13900" s="5" t="s">
        <v>24541</v>
      </c>
      <c r="D13900" s="5" t="s">
        <v>4461</v>
      </c>
      <c r="E13900" s="5" t="s">
        <v>1</v>
      </c>
      <c r="F13900" s="5" t="s">
        <v>23</v>
      </c>
    </row>
    <row r="13901" spans="1:6" ht="29">
      <c r="A13901" s="5" t="s">
        <v>24539</v>
      </c>
      <c r="B13901" s="5" t="s">
        <v>37327</v>
      </c>
      <c r="C13901" s="5" t="s">
        <v>24541</v>
      </c>
      <c r="D13901" s="5" t="s">
        <v>37328</v>
      </c>
      <c r="E13901" s="5" t="s">
        <v>1</v>
      </c>
      <c r="F13901" s="5" t="s">
        <v>23</v>
      </c>
    </row>
    <row r="13902" spans="1:6" ht="29">
      <c r="A13902" s="5" t="s">
        <v>24539</v>
      </c>
      <c r="B13902" s="5" t="s">
        <v>37363</v>
      </c>
      <c r="C13902" s="5" t="s">
        <v>24541</v>
      </c>
      <c r="D13902" s="5" t="s">
        <v>37364</v>
      </c>
      <c r="E13902" s="5" t="s">
        <v>1</v>
      </c>
      <c r="F13902" s="5" t="s">
        <v>23</v>
      </c>
    </row>
    <row r="13903" spans="1:6" ht="29">
      <c r="A13903" s="5" t="s">
        <v>24539</v>
      </c>
      <c r="B13903" s="5" t="s">
        <v>37365</v>
      </c>
      <c r="C13903" s="5" t="s">
        <v>24541</v>
      </c>
      <c r="D13903" s="5" t="s">
        <v>37366</v>
      </c>
      <c r="E13903" s="5" t="s">
        <v>1</v>
      </c>
      <c r="F13903" s="5" t="s">
        <v>23</v>
      </c>
    </row>
    <row r="13904" spans="1:6" ht="29">
      <c r="A13904" s="5" t="s">
        <v>24539</v>
      </c>
      <c r="B13904" s="5" t="s">
        <v>37347</v>
      </c>
      <c r="C13904" s="5" t="s">
        <v>24541</v>
      </c>
      <c r="D13904" s="5" t="s">
        <v>37319</v>
      </c>
      <c r="E13904" s="5" t="s">
        <v>1</v>
      </c>
      <c r="F13904" s="5" t="s">
        <v>23</v>
      </c>
    </row>
    <row r="13905" spans="1:6" ht="29">
      <c r="A13905" s="5" t="s">
        <v>24539</v>
      </c>
      <c r="B13905" s="5" t="s">
        <v>24583</v>
      </c>
      <c r="C13905" s="5" t="s">
        <v>24541</v>
      </c>
      <c r="D13905" s="5" t="s">
        <v>24584</v>
      </c>
      <c r="E13905" s="5" t="s">
        <v>1</v>
      </c>
      <c r="F13905" s="5" t="s">
        <v>23</v>
      </c>
    </row>
    <row r="13906" spans="1:6" ht="29">
      <c r="A13906" s="5" t="s">
        <v>24539</v>
      </c>
      <c r="B13906" s="5" t="s">
        <v>37348</v>
      </c>
      <c r="C13906" s="5" t="s">
        <v>24541</v>
      </c>
      <c r="D13906" s="5" t="s">
        <v>37349</v>
      </c>
      <c r="E13906" s="5" t="s">
        <v>1</v>
      </c>
      <c r="F13906" s="5" t="s">
        <v>23</v>
      </c>
    </row>
    <row r="13907" spans="1:6" ht="29">
      <c r="A13907" s="5" t="s">
        <v>24539</v>
      </c>
      <c r="B13907" s="5" t="s">
        <v>37350</v>
      </c>
      <c r="C13907" s="5" t="s">
        <v>24541</v>
      </c>
      <c r="D13907" s="5" t="s">
        <v>37351</v>
      </c>
      <c r="E13907" s="5" t="s">
        <v>1</v>
      </c>
      <c r="F13907" s="5" t="s">
        <v>23</v>
      </c>
    </row>
    <row r="13908" spans="1:6" ht="29">
      <c r="A13908" s="5" t="s">
        <v>24539</v>
      </c>
      <c r="B13908" s="5" t="s">
        <v>24586</v>
      </c>
      <c r="C13908" s="5" t="s">
        <v>24541</v>
      </c>
      <c r="D13908" s="5" t="s">
        <v>14120</v>
      </c>
      <c r="E13908" s="5" t="s">
        <v>1</v>
      </c>
      <c r="F13908" s="5" t="s">
        <v>23</v>
      </c>
    </row>
    <row r="13909" spans="1:6" ht="29">
      <c r="A13909" s="5" t="s">
        <v>24539</v>
      </c>
      <c r="B13909" s="5" t="s">
        <v>37329</v>
      </c>
      <c r="C13909" s="5" t="s">
        <v>24541</v>
      </c>
      <c r="D13909" s="5" t="s">
        <v>37330</v>
      </c>
      <c r="E13909" s="5" t="s">
        <v>1</v>
      </c>
      <c r="F13909" s="5" t="s">
        <v>23</v>
      </c>
    </row>
    <row r="13910" spans="1:6" ht="29">
      <c r="A13910" s="5" t="s">
        <v>24539</v>
      </c>
      <c r="B13910" s="5" t="s">
        <v>37331</v>
      </c>
      <c r="C13910" s="5" t="s">
        <v>24541</v>
      </c>
      <c r="D13910" s="5" t="s">
        <v>37332</v>
      </c>
      <c r="E13910" s="5" t="s">
        <v>1</v>
      </c>
      <c r="F13910" s="5" t="s">
        <v>23</v>
      </c>
    </row>
    <row r="13911" spans="1:6" ht="29">
      <c r="A13911" s="5" t="s">
        <v>24539</v>
      </c>
      <c r="B13911" s="5" t="s">
        <v>37367</v>
      </c>
      <c r="C13911" s="5" t="s">
        <v>24541</v>
      </c>
      <c r="D13911" s="5" t="s">
        <v>37368</v>
      </c>
      <c r="E13911" s="5" t="s">
        <v>1</v>
      </c>
      <c r="F13911" s="5" t="s">
        <v>23</v>
      </c>
    </row>
    <row r="13912" spans="1:6" ht="29">
      <c r="A13912" s="5" t="s">
        <v>24539</v>
      </c>
      <c r="B13912" s="5" t="s">
        <v>37333</v>
      </c>
      <c r="C13912" s="5" t="s">
        <v>24541</v>
      </c>
      <c r="D13912" s="5" t="s">
        <v>11786</v>
      </c>
      <c r="E13912" s="5" t="s">
        <v>1</v>
      </c>
      <c r="F13912" s="5" t="s">
        <v>23</v>
      </c>
    </row>
    <row r="13913" spans="1:6" ht="29">
      <c r="A13913" s="5" t="s">
        <v>24539</v>
      </c>
      <c r="B13913" s="5" t="s">
        <v>37352</v>
      </c>
      <c r="C13913" s="5" t="s">
        <v>24541</v>
      </c>
      <c r="D13913" s="5" t="s">
        <v>37353</v>
      </c>
      <c r="E13913" s="5" t="s">
        <v>1</v>
      </c>
      <c r="F13913" s="5" t="s">
        <v>23</v>
      </c>
    </row>
    <row r="13914" spans="1:6" ht="29">
      <c r="A13914" s="5" t="s">
        <v>24539</v>
      </c>
      <c r="B13914" s="5" t="s">
        <v>24587</v>
      </c>
      <c r="C13914" s="5" t="s">
        <v>24541</v>
      </c>
      <c r="D13914" s="5" t="s">
        <v>24588</v>
      </c>
      <c r="E13914" s="5" t="s">
        <v>1</v>
      </c>
      <c r="F13914" s="5" t="s">
        <v>23</v>
      </c>
    </row>
    <row r="13915" spans="1:6" ht="29">
      <c r="A13915" s="5" t="s">
        <v>24539</v>
      </c>
      <c r="B13915" s="5" t="s">
        <v>24589</v>
      </c>
      <c r="C13915" s="5" t="s">
        <v>24541</v>
      </c>
      <c r="D13915" s="5" t="s">
        <v>24590</v>
      </c>
      <c r="E13915" s="5" t="s">
        <v>1</v>
      </c>
      <c r="F13915" s="5" t="s">
        <v>23</v>
      </c>
    </row>
    <row r="13916" spans="1:6" ht="29">
      <c r="A13916" s="5" t="s">
        <v>24539</v>
      </c>
      <c r="B13916" s="5" t="s">
        <v>37369</v>
      </c>
      <c r="C13916" s="5" t="s">
        <v>24541</v>
      </c>
      <c r="D13916" s="5" t="s">
        <v>37370</v>
      </c>
      <c r="E13916" s="5" t="s">
        <v>1</v>
      </c>
      <c r="F13916" s="5" t="s">
        <v>23</v>
      </c>
    </row>
    <row r="13917" spans="1:6" ht="29">
      <c r="A13917" s="5" t="s">
        <v>24539</v>
      </c>
      <c r="B13917" s="5" t="s">
        <v>37334</v>
      </c>
      <c r="C13917" s="5" t="s">
        <v>24541</v>
      </c>
      <c r="D13917" s="5" t="s">
        <v>11787</v>
      </c>
      <c r="E13917" s="5" t="s">
        <v>1</v>
      </c>
      <c r="F13917" s="5" t="s">
        <v>23</v>
      </c>
    </row>
    <row r="13918" spans="1:6" ht="29">
      <c r="A13918" s="5" t="s">
        <v>24539</v>
      </c>
      <c r="B13918" s="5" t="s">
        <v>37371</v>
      </c>
      <c r="C13918" s="5" t="s">
        <v>24541</v>
      </c>
      <c r="D13918" s="5" t="s">
        <v>37372</v>
      </c>
      <c r="E13918" s="5" t="s">
        <v>1</v>
      </c>
      <c r="F13918" s="5" t="s">
        <v>23</v>
      </c>
    </row>
    <row r="13919" spans="1:6" ht="29">
      <c r="A13919" s="5" t="s">
        <v>24539</v>
      </c>
      <c r="B13919" s="5" t="s">
        <v>37373</v>
      </c>
      <c r="C13919" s="5" t="s">
        <v>24541</v>
      </c>
      <c r="D13919" s="5" t="s">
        <v>37374</v>
      </c>
      <c r="E13919" s="5" t="s">
        <v>1</v>
      </c>
      <c r="F13919" s="5" t="s">
        <v>23</v>
      </c>
    </row>
    <row r="13920" spans="1:6" ht="29">
      <c r="A13920" s="5" t="s">
        <v>24539</v>
      </c>
      <c r="B13920" s="5" t="s">
        <v>37354</v>
      </c>
      <c r="C13920" s="5" t="s">
        <v>24541</v>
      </c>
      <c r="D13920" s="5" t="s">
        <v>37355</v>
      </c>
      <c r="E13920" s="5" t="s">
        <v>1</v>
      </c>
      <c r="F13920" s="5" t="s">
        <v>23</v>
      </c>
    </row>
    <row r="13921" spans="1:6" ht="29">
      <c r="A13921" s="5" t="s">
        <v>24539</v>
      </c>
      <c r="B13921" s="5" t="s">
        <v>24591</v>
      </c>
      <c r="C13921" s="5" t="s">
        <v>24541</v>
      </c>
      <c r="D13921" s="5" t="s">
        <v>24592</v>
      </c>
      <c r="E13921" s="5" t="s">
        <v>1</v>
      </c>
      <c r="F13921" s="5" t="s">
        <v>23</v>
      </c>
    </row>
    <row r="13922" spans="1:6" ht="29">
      <c r="A13922" s="5" t="s">
        <v>24539</v>
      </c>
      <c r="B13922" s="5" t="s">
        <v>24549</v>
      </c>
      <c r="C13922" s="5" t="s">
        <v>24541</v>
      </c>
      <c r="D13922" s="5" t="s">
        <v>24550</v>
      </c>
      <c r="E13922" s="5" t="s">
        <v>1</v>
      </c>
      <c r="F13922" s="5" t="s">
        <v>23</v>
      </c>
    </row>
    <row r="13923" spans="1:6" ht="29">
      <c r="A13923" s="5" t="s">
        <v>24539</v>
      </c>
      <c r="B13923" s="5" t="s">
        <v>24580</v>
      </c>
      <c r="C13923" s="5" t="s">
        <v>24541</v>
      </c>
      <c r="D13923" s="5" t="s">
        <v>24581</v>
      </c>
      <c r="E13923" s="5" t="s">
        <v>1</v>
      </c>
      <c r="F13923" s="5" t="s">
        <v>23</v>
      </c>
    </row>
    <row r="13924" spans="1:6" ht="29">
      <c r="A13924" s="5" t="s">
        <v>24539</v>
      </c>
      <c r="B13924" s="5" t="s">
        <v>24593</v>
      </c>
      <c r="C13924" s="5" t="s">
        <v>24541</v>
      </c>
      <c r="D13924" s="5" t="s">
        <v>7351</v>
      </c>
      <c r="E13924" s="5" t="s">
        <v>1</v>
      </c>
      <c r="F13924" s="5" t="s">
        <v>23</v>
      </c>
    </row>
    <row r="13925" spans="1:6" ht="29">
      <c r="A13925" s="5" t="s">
        <v>24539</v>
      </c>
      <c r="B13925" s="5" t="s">
        <v>24585</v>
      </c>
      <c r="C13925" s="5" t="s">
        <v>24541</v>
      </c>
      <c r="D13925" s="5" t="s">
        <v>5587</v>
      </c>
      <c r="E13925" s="5" t="s">
        <v>1</v>
      </c>
      <c r="F13925" s="5" t="s">
        <v>23</v>
      </c>
    </row>
    <row r="13926" spans="1:6" ht="29">
      <c r="A13926" s="5" t="s">
        <v>24539</v>
      </c>
      <c r="B13926" s="5" t="s">
        <v>24569</v>
      </c>
      <c r="C13926" s="5" t="s">
        <v>24541</v>
      </c>
      <c r="D13926" s="5" t="s">
        <v>24570</v>
      </c>
      <c r="E13926" s="5" t="s">
        <v>1</v>
      </c>
      <c r="F13926" s="5" t="s">
        <v>23</v>
      </c>
    </row>
    <row r="13927" spans="1:6" ht="29">
      <c r="A13927" s="5" t="s">
        <v>24539</v>
      </c>
      <c r="B13927" s="5" t="s">
        <v>24574</v>
      </c>
      <c r="C13927" s="5" t="s">
        <v>24541</v>
      </c>
      <c r="D13927" s="5" t="s">
        <v>17328</v>
      </c>
      <c r="E13927" s="5" t="s">
        <v>1</v>
      </c>
      <c r="F13927" s="5" t="s">
        <v>23</v>
      </c>
    </row>
    <row r="13928" spans="1:6" ht="29">
      <c r="A13928" s="5" t="s">
        <v>24539</v>
      </c>
      <c r="B13928" s="5" t="s">
        <v>24558</v>
      </c>
      <c r="C13928" s="5" t="s">
        <v>24541</v>
      </c>
      <c r="D13928" s="5" t="s">
        <v>2005</v>
      </c>
      <c r="E13928" s="5" t="s">
        <v>1</v>
      </c>
      <c r="F13928" s="5" t="s">
        <v>23</v>
      </c>
    </row>
    <row r="13929" spans="1:6" ht="29">
      <c r="A13929" s="5" t="s">
        <v>24539</v>
      </c>
      <c r="B13929" s="5" t="s">
        <v>24567</v>
      </c>
      <c r="C13929" s="5" t="s">
        <v>24541</v>
      </c>
      <c r="D13929" s="5" t="s">
        <v>24568</v>
      </c>
      <c r="E13929" s="5" t="s">
        <v>1</v>
      </c>
      <c r="F13929" s="5" t="s">
        <v>23</v>
      </c>
    </row>
    <row r="13930" spans="1:6" ht="29">
      <c r="A13930" s="5" t="s">
        <v>24539</v>
      </c>
      <c r="B13930" s="5" t="s">
        <v>24551</v>
      </c>
      <c r="C13930" s="5" t="s">
        <v>24541</v>
      </c>
      <c r="D13930" s="5" t="s">
        <v>24552</v>
      </c>
      <c r="E13930" s="5" t="s">
        <v>1</v>
      </c>
      <c r="F13930" s="5" t="s">
        <v>23</v>
      </c>
    </row>
    <row r="13931" spans="1:6" ht="29">
      <c r="A13931" s="5" t="s">
        <v>24539</v>
      </c>
      <c r="B13931" s="5" t="s">
        <v>24594</v>
      </c>
      <c r="C13931" s="5" t="s">
        <v>24541</v>
      </c>
      <c r="D13931" s="5" t="s">
        <v>7205</v>
      </c>
      <c r="E13931" s="5" t="s">
        <v>1</v>
      </c>
      <c r="F13931" s="5" t="s">
        <v>23</v>
      </c>
    </row>
    <row r="13932" spans="1:6" ht="29">
      <c r="A13932" s="5" t="s">
        <v>24539</v>
      </c>
      <c r="B13932" s="5" t="s">
        <v>24559</v>
      </c>
      <c r="C13932" s="5" t="s">
        <v>24541</v>
      </c>
      <c r="D13932" s="5" t="s">
        <v>5578</v>
      </c>
      <c r="E13932" s="5" t="s">
        <v>1</v>
      </c>
      <c r="F13932" s="5" t="s">
        <v>23</v>
      </c>
    </row>
    <row r="13933" spans="1:6" ht="29">
      <c r="A13933" s="5" t="s">
        <v>24539</v>
      </c>
      <c r="B13933" s="5" t="s">
        <v>24575</v>
      </c>
      <c r="C13933" s="5" t="s">
        <v>24541</v>
      </c>
      <c r="D13933" s="5" t="s">
        <v>24576</v>
      </c>
      <c r="E13933" s="5" t="s">
        <v>1</v>
      </c>
      <c r="F13933" s="5" t="s">
        <v>23</v>
      </c>
    </row>
    <row r="13934" spans="1:6" ht="29">
      <c r="A13934" s="5" t="s">
        <v>24539</v>
      </c>
      <c r="B13934" s="5" t="s">
        <v>24553</v>
      </c>
      <c r="C13934" s="5" t="s">
        <v>24541</v>
      </c>
      <c r="D13934" s="5" t="s">
        <v>24554</v>
      </c>
      <c r="E13934" s="5" t="s">
        <v>1</v>
      </c>
      <c r="F13934" s="5" t="s">
        <v>23</v>
      </c>
    </row>
    <row r="13935" spans="1:6" ht="29">
      <c r="A13935" s="5" t="s">
        <v>24539</v>
      </c>
      <c r="B13935" s="5" t="s">
        <v>24555</v>
      </c>
      <c r="C13935" s="5" t="s">
        <v>24541</v>
      </c>
      <c r="D13935" s="5" t="s">
        <v>24556</v>
      </c>
      <c r="E13935" s="5" t="s">
        <v>1</v>
      </c>
      <c r="F13935" s="5" t="s">
        <v>23</v>
      </c>
    </row>
    <row r="13936" spans="1:6" ht="29">
      <c r="A13936" s="5" t="s">
        <v>24539</v>
      </c>
      <c r="B13936" s="5" t="s">
        <v>24595</v>
      </c>
      <c r="C13936" s="5" t="s">
        <v>24541</v>
      </c>
      <c r="D13936" s="5" t="s">
        <v>11789</v>
      </c>
      <c r="E13936" s="5" t="s">
        <v>1</v>
      </c>
      <c r="F13936" s="5" t="s">
        <v>23</v>
      </c>
    </row>
    <row r="13937" spans="1:6" ht="29">
      <c r="A13937" s="5" t="s">
        <v>24539</v>
      </c>
      <c r="B13937" s="5" t="s">
        <v>24565</v>
      </c>
      <c r="C13937" s="5" t="s">
        <v>24541</v>
      </c>
      <c r="D13937" s="5" t="s">
        <v>17311</v>
      </c>
      <c r="E13937" s="5" t="s">
        <v>1</v>
      </c>
      <c r="F13937" s="5" t="s">
        <v>23</v>
      </c>
    </row>
    <row r="13938" spans="1:6" ht="29">
      <c r="A13938" s="5" t="s">
        <v>24539</v>
      </c>
      <c r="B13938" s="5" t="s">
        <v>24545</v>
      </c>
      <c r="C13938" s="5" t="s">
        <v>24541</v>
      </c>
      <c r="D13938" s="5" t="s">
        <v>24546</v>
      </c>
      <c r="E13938" s="5" t="s">
        <v>1</v>
      </c>
      <c r="F13938" s="5" t="s">
        <v>23</v>
      </c>
    </row>
    <row r="13939" spans="1:6" ht="29">
      <c r="A13939" s="5" t="s">
        <v>24539</v>
      </c>
      <c r="B13939" s="5" t="s">
        <v>24560</v>
      </c>
      <c r="C13939" s="5" t="s">
        <v>24541</v>
      </c>
      <c r="D13939" s="5" t="s">
        <v>6737</v>
      </c>
      <c r="E13939" s="5" t="s">
        <v>1</v>
      </c>
      <c r="F13939" s="5" t="s">
        <v>23</v>
      </c>
    </row>
    <row r="13940" spans="1:6" ht="29">
      <c r="A13940" s="5" t="s">
        <v>24539</v>
      </c>
      <c r="B13940" s="5" t="s">
        <v>24601</v>
      </c>
      <c r="C13940" s="5" t="s">
        <v>24541</v>
      </c>
      <c r="D13940" s="5" t="s">
        <v>24602</v>
      </c>
      <c r="E13940" s="5" t="s">
        <v>1</v>
      </c>
      <c r="F13940" s="5" t="s">
        <v>23</v>
      </c>
    </row>
    <row r="13941" spans="1:6" ht="29">
      <c r="A13941" s="5" t="s">
        <v>24539</v>
      </c>
      <c r="B13941" s="5" t="s">
        <v>24540</v>
      </c>
      <c r="C13941" s="5" t="s">
        <v>24541</v>
      </c>
      <c r="D13941" s="5" t="s">
        <v>24542</v>
      </c>
      <c r="E13941" s="5" t="s">
        <v>1</v>
      </c>
      <c r="F13941" s="5" t="s">
        <v>23</v>
      </c>
    </row>
    <row r="13942" spans="1:6" ht="29">
      <c r="A13942" s="5" t="s">
        <v>24539</v>
      </c>
      <c r="B13942" s="5" t="s">
        <v>24577</v>
      </c>
      <c r="C13942" s="5" t="s">
        <v>24541</v>
      </c>
      <c r="D13942" s="5" t="s">
        <v>24578</v>
      </c>
      <c r="E13942" s="5" t="s">
        <v>1</v>
      </c>
      <c r="F13942" s="5" t="s">
        <v>23</v>
      </c>
    </row>
    <row r="13943" spans="1:6" ht="29">
      <c r="A13943" s="5" t="s">
        <v>24539</v>
      </c>
      <c r="B13943" s="5" t="s">
        <v>24557</v>
      </c>
      <c r="C13943" s="5" t="s">
        <v>24541</v>
      </c>
      <c r="D13943" s="5" t="s">
        <v>2032</v>
      </c>
      <c r="E13943" s="5" t="s">
        <v>1</v>
      </c>
      <c r="F13943" s="5" t="s">
        <v>23</v>
      </c>
    </row>
    <row r="13944" spans="1:6" ht="29">
      <c r="A13944" s="5" t="s">
        <v>24539</v>
      </c>
      <c r="B13944" s="5" t="s">
        <v>24596</v>
      </c>
      <c r="C13944" s="5" t="s">
        <v>24541</v>
      </c>
      <c r="D13944" s="5" t="s">
        <v>21816</v>
      </c>
      <c r="E13944" s="5" t="s">
        <v>1</v>
      </c>
      <c r="F13944" s="5" t="s">
        <v>23</v>
      </c>
    </row>
    <row r="13945" spans="1:6" ht="29">
      <c r="A13945" s="5" t="s">
        <v>24539</v>
      </c>
      <c r="B13945" s="5" t="s">
        <v>24547</v>
      </c>
      <c r="C13945" s="5" t="s">
        <v>24541</v>
      </c>
      <c r="D13945" s="5" t="s">
        <v>24548</v>
      </c>
      <c r="E13945" s="5" t="s">
        <v>1</v>
      </c>
      <c r="F13945" s="5" t="s">
        <v>23</v>
      </c>
    </row>
    <row r="13946" spans="1:6" ht="29">
      <c r="A13946" s="5" t="s">
        <v>24539</v>
      </c>
      <c r="B13946" s="5" t="s">
        <v>24566</v>
      </c>
      <c r="C13946" s="5" t="s">
        <v>24541</v>
      </c>
      <c r="D13946" s="5" t="s">
        <v>17307</v>
      </c>
      <c r="E13946" s="5" t="s">
        <v>1</v>
      </c>
      <c r="F13946" s="5" t="s">
        <v>23</v>
      </c>
    </row>
    <row r="13947" spans="1:6" ht="29">
      <c r="A13947" s="5" t="s">
        <v>24539</v>
      </c>
      <c r="B13947" s="5" t="s">
        <v>24573</v>
      </c>
      <c r="C13947" s="5" t="s">
        <v>24541</v>
      </c>
      <c r="D13947" s="5" t="s">
        <v>17332</v>
      </c>
      <c r="E13947" s="5" t="s">
        <v>1</v>
      </c>
      <c r="F13947" s="5" t="s">
        <v>23</v>
      </c>
    </row>
    <row r="13948" spans="1:6" ht="29">
      <c r="A13948" s="5" t="s">
        <v>24539</v>
      </c>
      <c r="B13948" s="5" t="s">
        <v>26019</v>
      </c>
      <c r="C13948" s="5" t="s">
        <v>25995</v>
      </c>
      <c r="D13948" s="5" t="s">
        <v>26020</v>
      </c>
      <c r="E13948" s="5" t="s">
        <v>1</v>
      </c>
      <c r="F13948" s="5" t="s">
        <v>23</v>
      </c>
    </row>
    <row r="13949" spans="1:6" ht="29">
      <c r="A13949" s="5" t="s">
        <v>24539</v>
      </c>
      <c r="B13949" s="5" t="s">
        <v>26017</v>
      </c>
      <c r="C13949" s="5" t="s">
        <v>25995</v>
      </c>
      <c r="D13949" s="5" t="s">
        <v>26018</v>
      </c>
      <c r="E13949" s="5" t="s">
        <v>1</v>
      </c>
      <c r="F13949" s="5" t="s">
        <v>23</v>
      </c>
    </row>
    <row r="13950" spans="1:6" ht="29">
      <c r="A13950" s="5" t="s">
        <v>24539</v>
      </c>
      <c r="B13950" s="5" t="s">
        <v>26009</v>
      </c>
      <c r="C13950" s="5" t="s">
        <v>25995</v>
      </c>
      <c r="D13950" s="5" t="s">
        <v>26010</v>
      </c>
      <c r="E13950" s="5" t="s">
        <v>1</v>
      </c>
      <c r="F13950" s="5" t="s">
        <v>23</v>
      </c>
    </row>
    <row r="13951" spans="1:6" ht="29">
      <c r="A13951" s="5" t="s">
        <v>24539</v>
      </c>
      <c r="B13951" s="5" t="s">
        <v>26011</v>
      </c>
      <c r="C13951" s="5" t="s">
        <v>25995</v>
      </c>
      <c r="D13951" s="5" t="s">
        <v>26012</v>
      </c>
      <c r="E13951" s="5" t="s">
        <v>1</v>
      </c>
      <c r="F13951" s="5" t="s">
        <v>23</v>
      </c>
    </row>
    <row r="13952" spans="1:6" ht="29">
      <c r="A13952" s="5" t="s">
        <v>24539</v>
      </c>
      <c r="B13952" s="5" t="s">
        <v>26021</v>
      </c>
      <c r="C13952" s="5" t="s">
        <v>25995</v>
      </c>
      <c r="D13952" s="5" t="s">
        <v>26022</v>
      </c>
      <c r="E13952" s="5" t="s">
        <v>1</v>
      </c>
      <c r="F13952" s="5" t="s">
        <v>23</v>
      </c>
    </row>
    <row r="13953" spans="1:6" ht="29">
      <c r="A13953" s="5" t="s">
        <v>24539</v>
      </c>
      <c r="B13953" s="5" t="s">
        <v>25997</v>
      </c>
      <c r="C13953" s="5" t="s">
        <v>25995</v>
      </c>
      <c r="D13953" s="5" t="s">
        <v>25998</v>
      </c>
      <c r="E13953" s="5" t="s">
        <v>1</v>
      </c>
      <c r="F13953" s="5" t="s">
        <v>23</v>
      </c>
    </row>
    <row r="13954" spans="1:6" ht="29">
      <c r="A13954" s="5" t="s">
        <v>24539</v>
      </c>
      <c r="B13954" s="5" t="s">
        <v>25999</v>
      </c>
      <c r="C13954" s="5" t="s">
        <v>25995</v>
      </c>
      <c r="D13954" s="5" t="s">
        <v>26000</v>
      </c>
      <c r="E13954" s="5" t="s">
        <v>1</v>
      </c>
      <c r="F13954" s="5" t="s">
        <v>23</v>
      </c>
    </row>
    <row r="13955" spans="1:6" ht="29">
      <c r="A13955" s="5" t="s">
        <v>24539</v>
      </c>
      <c r="B13955" s="5" t="s">
        <v>26023</v>
      </c>
      <c r="C13955" s="5" t="s">
        <v>25995</v>
      </c>
      <c r="D13955" s="5" t="s">
        <v>26024</v>
      </c>
      <c r="E13955" s="5" t="s">
        <v>1</v>
      </c>
      <c r="F13955" s="5" t="s">
        <v>23</v>
      </c>
    </row>
    <row r="13956" spans="1:6" ht="29">
      <c r="A13956" s="5" t="s">
        <v>24539</v>
      </c>
      <c r="B13956" s="5" t="s">
        <v>26025</v>
      </c>
      <c r="C13956" s="5" t="s">
        <v>25995</v>
      </c>
      <c r="D13956" s="5" t="s">
        <v>26026</v>
      </c>
      <c r="E13956" s="5" t="s">
        <v>1</v>
      </c>
      <c r="F13956" s="5" t="s">
        <v>23</v>
      </c>
    </row>
    <row r="13957" spans="1:6" ht="29">
      <c r="A13957" s="5" t="s">
        <v>24539</v>
      </c>
      <c r="B13957" s="5" t="s">
        <v>26001</v>
      </c>
      <c r="C13957" s="5" t="s">
        <v>25995</v>
      </c>
      <c r="D13957" s="5" t="s">
        <v>26002</v>
      </c>
      <c r="E13957" s="5" t="s">
        <v>1</v>
      </c>
      <c r="F13957" s="5" t="s">
        <v>23</v>
      </c>
    </row>
    <row r="13958" spans="1:6" ht="87">
      <c r="A13958" s="5" t="s">
        <v>24539</v>
      </c>
      <c r="B13958" s="5" t="s">
        <v>26189</v>
      </c>
      <c r="C13958" s="5" t="s">
        <v>25995</v>
      </c>
      <c r="D13958" s="5" t="s">
        <v>26190</v>
      </c>
      <c r="E13958" s="5" t="s">
        <v>2565</v>
      </c>
      <c r="F13958" s="5" t="s">
        <v>23</v>
      </c>
    </row>
    <row r="13959" spans="1:6" ht="29">
      <c r="A13959" s="5" t="s">
        <v>24539</v>
      </c>
      <c r="B13959" s="5" t="s">
        <v>25994</v>
      </c>
      <c r="C13959" s="5" t="s">
        <v>25995</v>
      </c>
      <c r="D13959" s="5" t="s">
        <v>25996</v>
      </c>
      <c r="E13959" s="5" t="s">
        <v>1</v>
      </c>
      <c r="F13959" s="5" t="s">
        <v>23</v>
      </c>
    </row>
    <row r="13960" spans="1:6" ht="29">
      <c r="A13960" s="5" t="s">
        <v>24539</v>
      </c>
      <c r="B13960" s="5" t="s">
        <v>26003</v>
      </c>
      <c r="C13960" s="5" t="s">
        <v>25995</v>
      </c>
      <c r="D13960" s="5" t="s">
        <v>26004</v>
      </c>
      <c r="E13960" s="5" t="s">
        <v>1</v>
      </c>
      <c r="F13960" s="5" t="s">
        <v>23</v>
      </c>
    </row>
    <row r="13961" spans="1:6" ht="29">
      <c r="A13961" s="5" t="s">
        <v>24539</v>
      </c>
      <c r="B13961" s="5" t="s">
        <v>26005</v>
      </c>
      <c r="C13961" s="5" t="s">
        <v>25995</v>
      </c>
      <c r="D13961" s="5" t="s">
        <v>26006</v>
      </c>
      <c r="E13961" s="5" t="s">
        <v>1</v>
      </c>
      <c r="F13961" s="5" t="s">
        <v>23</v>
      </c>
    </row>
    <row r="13962" spans="1:6" ht="87">
      <c r="A13962" s="5" t="s">
        <v>24539</v>
      </c>
      <c r="B13962" s="5" t="s">
        <v>26191</v>
      </c>
      <c r="C13962" s="5" t="s">
        <v>25995</v>
      </c>
      <c r="D13962" s="5" t="s">
        <v>26192</v>
      </c>
      <c r="E13962" s="5" t="s">
        <v>2565</v>
      </c>
      <c r="F13962" s="5" t="s">
        <v>23</v>
      </c>
    </row>
    <row r="13963" spans="1:6" ht="87">
      <c r="A13963" s="5" t="s">
        <v>24539</v>
      </c>
      <c r="B13963" s="5" t="s">
        <v>26193</v>
      </c>
      <c r="C13963" s="5" t="s">
        <v>25995</v>
      </c>
      <c r="D13963" s="5" t="s">
        <v>26194</v>
      </c>
      <c r="E13963" s="5" t="s">
        <v>2565</v>
      </c>
      <c r="F13963" s="5" t="s">
        <v>23</v>
      </c>
    </row>
    <row r="13964" spans="1:6" ht="29">
      <c r="A13964" s="5" t="s">
        <v>24539</v>
      </c>
      <c r="B13964" s="5" t="s">
        <v>26007</v>
      </c>
      <c r="C13964" s="5" t="s">
        <v>25995</v>
      </c>
      <c r="D13964" s="5" t="s">
        <v>26008</v>
      </c>
      <c r="E13964" s="5" t="s">
        <v>1</v>
      </c>
      <c r="F13964" s="5" t="s">
        <v>23</v>
      </c>
    </row>
    <row r="13965" spans="1:6" ht="87">
      <c r="A13965" s="5" t="s">
        <v>24539</v>
      </c>
      <c r="B13965" s="5" t="s">
        <v>26195</v>
      </c>
      <c r="C13965" s="5" t="s">
        <v>25995</v>
      </c>
      <c r="D13965" s="5" t="s">
        <v>59483</v>
      </c>
      <c r="E13965" s="5" t="s">
        <v>2565</v>
      </c>
      <c r="F13965" s="5" t="s">
        <v>23</v>
      </c>
    </row>
    <row r="13966" spans="1:6" ht="29">
      <c r="A13966" s="5" t="s">
        <v>24539</v>
      </c>
      <c r="B13966" s="5" t="s">
        <v>26013</v>
      </c>
      <c r="C13966" s="5" t="s">
        <v>25995</v>
      </c>
      <c r="D13966" s="5" t="s">
        <v>26014</v>
      </c>
      <c r="E13966" s="5" t="s">
        <v>1</v>
      </c>
      <c r="F13966" s="5" t="s">
        <v>23</v>
      </c>
    </row>
    <row r="13967" spans="1:6" ht="87">
      <c r="A13967" s="5" t="s">
        <v>24539</v>
      </c>
      <c r="B13967" s="5" t="s">
        <v>26196</v>
      </c>
      <c r="C13967" s="5" t="s">
        <v>25995</v>
      </c>
      <c r="D13967" s="5" t="s">
        <v>26197</v>
      </c>
      <c r="E13967" s="5" t="s">
        <v>2565</v>
      </c>
      <c r="F13967" s="5" t="s">
        <v>23</v>
      </c>
    </row>
    <row r="13968" spans="1:6" ht="29">
      <c r="A13968" s="5" t="s">
        <v>24539</v>
      </c>
      <c r="B13968" s="5" t="s">
        <v>26015</v>
      </c>
      <c r="C13968" s="5" t="s">
        <v>25995</v>
      </c>
      <c r="D13968" s="5" t="s">
        <v>26016</v>
      </c>
      <c r="E13968" s="5" t="s">
        <v>1</v>
      </c>
      <c r="F13968" s="5" t="s">
        <v>23</v>
      </c>
    </row>
    <row r="13969" spans="1:6" ht="87">
      <c r="A13969" s="5" t="s">
        <v>24539</v>
      </c>
      <c r="B13969" s="5" t="s">
        <v>26187</v>
      </c>
      <c r="C13969" s="5" t="s">
        <v>25995</v>
      </c>
      <c r="D13969" s="5" t="s">
        <v>26188</v>
      </c>
      <c r="E13969" s="5" t="s">
        <v>2565</v>
      </c>
      <c r="F13969" s="5" t="s">
        <v>23</v>
      </c>
    </row>
    <row r="13970" spans="1:6" ht="29">
      <c r="A13970" s="5" t="s">
        <v>24539</v>
      </c>
      <c r="B13970" s="5" t="s">
        <v>56843</v>
      </c>
      <c r="C13970" s="5" t="s">
        <v>60520</v>
      </c>
      <c r="D13970" s="5" t="s">
        <v>60534</v>
      </c>
      <c r="E13970" s="5" t="s">
        <v>1</v>
      </c>
      <c r="F13970" s="5" t="s">
        <v>23</v>
      </c>
    </row>
    <row r="13971" spans="1:6" ht="29">
      <c r="A13971" s="5" t="s">
        <v>24539</v>
      </c>
      <c r="B13971" s="5" t="s">
        <v>56848</v>
      </c>
      <c r="C13971" s="5" t="s">
        <v>60520</v>
      </c>
      <c r="D13971" s="5" t="s">
        <v>60539</v>
      </c>
      <c r="E13971" s="5" t="s">
        <v>1</v>
      </c>
      <c r="F13971" s="5" t="s">
        <v>23</v>
      </c>
    </row>
    <row r="13972" spans="1:6" ht="29">
      <c r="A13972" s="5" t="s">
        <v>24539</v>
      </c>
      <c r="B13972" s="5" t="s">
        <v>56849</v>
      </c>
      <c r="C13972" s="5" t="s">
        <v>60520</v>
      </c>
      <c r="D13972" s="5" t="s">
        <v>60540</v>
      </c>
      <c r="E13972" s="5" t="s">
        <v>1</v>
      </c>
      <c r="F13972" s="5" t="s">
        <v>23</v>
      </c>
    </row>
    <row r="13973" spans="1:6" ht="29">
      <c r="A13973" s="5" t="s">
        <v>24539</v>
      </c>
      <c r="B13973" s="5" t="s">
        <v>49887</v>
      </c>
      <c r="C13973" s="5" t="s">
        <v>50279</v>
      </c>
      <c r="D13973" s="5" t="s">
        <v>51256</v>
      </c>
      <c r="E13973" s="5" t="s">
        <v>7</v>
      </c>
      <c r="F13973" s="5" t="s">
        <v>23</v>
      </c>
    </row>
    <row r="13974" spans="1:6" ht="29">
      <c r="A13974" s="5" t="s">
        <v>24539</v>
      </c>
      <c r="B13974" s="5" t="s">
        <v>49886</v>
      </c>
      <c r="C13974" s="5" t="s">
        <v>50279</v>
      </c>
      <c r="D13974" s="5" t="s">
        <v>51255</v>
      </c>
      <c r="E13974" s="5" t="s">
        <v>45</v>
      </c>
      <c r="F13974" s="5" t="s">
        <v>23</v>
      </c>
    </row>
    <row r="13975" spans="1:6" ht="29">
      <c r="A13975" s="5" t="s">
        <v>24539</v>
      </c>
      <c r="B13975" s="5" t="s">
        <v>56836</v>
      </c>
      <c r="C13975" s="5" t="s">
        <v>60520</v>
      </c>
      <c r="D13975" s="5" t="s">
        <v>60527</v>
      </c>
      <c r="E13975" s="5" t="s">
        <v>1</v>
      </c>
      <c r="F13975" s="5" t="s">
        <v>23</v>
      </c>
    </row>
    <row r="13976" spans="1:6" ht="29">
      <c r="A13976" s="5" t="s">
        <v>24539</v>
      </c>
      <c r="B13976" s="5" t="s">
        <v>56837</v>
      </c>
      <c r="C13976" s="5" t="s">
        <v>60520</v>
      </c>
      <c r="D13976" s="5" t="s">
        <v>60528</v>
      </c>
      <c r="E13976" s="5" t="s">
        <v>1</v>
      </c>
      <c r="F13976" s="5" t="s">
        <v>23</v>
      </c>
    </row>
    <row r="13977" spans="1:6" ht="29">
      <c r="A13977" s="5" t="s">
        <v>24539</v>
      </c>
      <c r="B13977" s="5" t="s">
        <v>56841</v>
      </c>
      <c r="C13977" s="5" t="s">
        <v>60520</v>
      </c>
      <c r="D13977" s="5" t="s">
        <v>60532</v>
      </c>
      <c r="E13977" s="5" t="s">
        <v>1</v>
      </c>
      <c r="F13977" s="5" t="s">
        <v>23</v>
      </c>
    </row>
    <row r="13978" spans="1:6" ht="29">
      <c r="A13978" s="5" t="s">
        <v>24539</v>
      </c>
      <c r="B13978" s="5" t="s">
        <v>56856</v>
      </c>
      <c r="C13978" s="5" t="s">
        <v>60520</v>
      </c>
      <c r="D13978" s="5" t="s">
        <v>60547</v>
      </c>
      <c r="E13978" s="5" t="s">
        <v>1</v>
      </c>
      <c r="F13978" s="5" t="s">
        <v>23</v>
      </c>
    </row>
    <row r="13979" spans="1:6" ht="29">
      <c r="A13979" s="5" t="s">
        <v>24539</v>
      </c>
      <c r="B13979" s="5" t="s">
        <v>56844</v>
      </c>
      <c r="C13979" s="5" t="s">
        <v>60520</v>
      </c>
      <c r="D13979" s="5" t="s">
        <v>60535</v>
      </c>
      <c r="E13979" s="5" t="s">
        <v>1</v>
      </c>
      <c r="F13979" s="5" t="s">
        <v>23</v>
      </c>
    </row>
    <row r="13980" spans="1:6" ht="29">
      <c r="A13980" s="5" t="s">
        <v>24539</v>
      </c>
      <c r="B13980" s="5" t="s">
        <v>56845</v>
      </c>
      <c r="C13980" s="5" t="s">
        <v>60520</v>
      </c>
      <c r="D13980" s="5" t="s">
        <v>60536</v>
      </c>
      <c r="E13980" s="5" t="s">
        <v>1</v>
      </c>
      <c r="F13980" s="5" t="s">
        <v>23</v>
      </c>
    </row>
    <row r="13981" spans="1:6" ht="29">
      <c r="A13981" s="5" t="s">
        <v>24539</v>
      </c>
      <c r="B13981" s="5" t="s">
        <v>56860</v>
      </c>
      <c r="C13981" s="5" t="s">
        <v>60520</v>
      </c>
      <c r="D13981" s="5" t="s">
        <v>60551</v>
      </c>
      <c r="E13981" s="5" t="s">
        <v>1</v>
      </c>
      <c r="F13981" s="5" t="s">
        <v>23</v>
      </c>
    </row>
    <row r="13982" spans="1:6" ht="29">
      <c r="A13982" s="5" t="s">
        <v>24539</v>
      </c>
      <c r="B13982" s="5" t="s">
        <v>56861</v>
      </c>
      <c r="C13982" s="5" t="s">
        <v>60520</v>
      </c>
      <c r="D13982" s="5" t="s">
        <v>60552</v>
      </c>
      <c r="E13982" s="5" t="s">
        <v>1</v>
      </c>
      <c r="F13982" s="5" t="s">
        <v>23</v>
      </c>
    </row>
    <row r="13983" spans="1:6" ht="29">
      <c r="A13983" s="5" t="s">
        <v>24539</v>
      </c>
      <c r="B13983" s="5" t="s">
        <v>56831</v>
      </c>
      <c r="C13983" s="5" t="s">
        <v>60520</v>
      </c>
      <c r="D13983" s="5" t="s">
        <v>60522</v>
      </c>
      <c r="E13983" s="5" t="s">
        <v>1</v>
      </c>
      <c r="F13983" s="5" t="s">
        <v>23</v>
      </c>
    </row>
    <row r="13984" spans="1:6" ht="29">
      <c r="A13984" s="5" t="s">
        <v>24539</v>
      </c>
      <c r="B13984" s="5" t="s">
        <v>56832</v>
      </c>
      <c r="C13984" s="5" t="s">
        <v>60520</v>
      </c>
      <c r="D13984" s="5" t="s">
        <v>60523</v>
      </c>
      <c r="E13984" s="5" t="s">
        <v>1</v>
      </c>
      <c r="F13984" s="5" t="s">
        <v>23</v>
      </c>
    </row>
    <row r="13985" spans="1:6" ht="29">
      <c r="A13985" s="5" t="s">
        <v>24539</v>
      </c>
      <c r="B13985" s="5" t="s">
        <v>56850</v>
      </c>
      <c r="C13985" s="5" t="s">
        <v>60520</v>
      </c>
      <c r="D13985" s="5" t="s">
        <v>60541</v>
      </c>
      <c r="E13985" s="5" t="s">
        <v>1</v>
      </c>
      <c r="F13985" s="5" t="s">
        <v>23</v>
      </c>
    </row>
    <row r="13986" spans="1:6" ht="29">
      <c r="A13986" s="5" t="s">
        <v>24539</v>
      </c>
      <c r="B13986" s="5" t="s">
        <v>56851</v>
      </c>
      <c r="C13986" s="5" t="s">
        <v>60520</v>
      </c>
      <c r="D13986" s="5" t="s">
        <v>60542</v>
      </c>
      <c r="E13986" s="5" t="s">
        <v>1</v>
      </c>
      <c r="F13986" s="5" t="s">
        <v>23</v>
      </c>
    </row>
    <row r="13987" spans="1:6" ht="29">
      <c r="A13987" s="5" t="s">
        <v>24539</v>
      </c>
      <c r="B13987" s="5" t="s">
        <v>56852</v>
      </c>
      <c r="C13987" s="5" t="s">
        <v>60520</v>
      </c>
      <c r="D13987" s="5" t="s">
        <v>60543</v>
      </c>
      <c r="E13987" s="5" t="s">
        <v>1</v>
      </c>
      <c r="F13987" s="5" t="s">
        <v>23</v>
      </c>
    </row>
    <row r="13988" spans="1:6" ht="29">
      <c r="A13988" s="5" t="s">
        <v>24539</v>
      </c>
      <c r="B13988" s="5" t="s">
        <v>56838</v>
      </c>
      <c r="C13988" s="5" t="s">
        <v>60520</v>
      </c>
      <c r="D13988" s="5" t="s">
        <v>60529</v>
      </c>
      <c r="E13988" s="5" t="s">
        <v>1</v>
      </c>
      <c r="F13988" s="5" t="s">
        <v>23</v>
      </c>
    </row>
    <row r="13989" spans="1:6" ht="29">
      <c r="A13989" s="5" t="s">
        <v>24539</v>
      </c>
      <c r="B13989" s="5" t="s">
        <v>56839</v>
      </c>
      <c r="C13989" s="5" t="s">
        <v>60520</v>
      </c>
      <c r="D13989" s="5" t="s">
        <v>60530</v>
      </c>
      <c r="E13989" s="5" t="s">
        <v>1</v>
      </c>
      <c r="F13989" s="5" t="s">
        <v>23</v>
      </c>
    </row>
    <row r="13990" spans="1:6" ht="29">
      <c r="A13990" s="5" t="s">
        <v>24539</v>
      </c>
      <c r="B13990" s="5" t="s">
        <v>56840</v>
      </c>
      <c r="C13990" s="5" t="s">
        <v>60520</v>
      </c>
      <c r="D13990" s="5" t="s">
        <v>60531</v>
      </c>
      <c r="E13990" s="5" t="s">
        <v>1</v>
      </c>
      <c r="F13990" s="5" t="s">
        <v>23</v>
      </c>
    </row>
    <row r="13991" spans="1:6" ht="29">
      <c r="A13991" s="5" t="s">
        <v>24539</v>
      </c>
      <c r="B13991" s="5" t="s">
        <v>56858</v>
      </c>
      <c r="C13991" s="5" t="s">
        <v>60520</v>
      </c>
      <c r="D13991" s="5" t="s">
        <v>60549</v>
      </c>
      <c r="E13991" s="5" t="s">
        <v>1</v>
      </c>
      <c r="F13991" s="5" t="s">
        <v>23</v>
      </c>
    </row>
    <row r="13992" spans="1:6" ht="29">
      <c r="A13992" s="5" t="s">
        <v>24539</v>
      </c>
      <c r="B13992" s="5" t="s">
        <v>56859</v>
      </c>
      <c r="C13992" s="5" t="s">
        <v>60520</v>
      </c>
      <c r="D13992" s="5" t="s">
        <v>60550</v>
      </c>
      <c r="E13992" s="5" t="s">
        <v>1</v>
      </c>
      <c r="F13992" s="5" t="s">
        <v>23</v>
      </c>
    </row>
    <row r="13993" spans="1:6" ht="29">
      <c r="A13993" s="5" t="s">
        <v>24539</v>
      </c>
      <c r="B13993" s="5" t="s">
        <v>56846</v>
      </c>
      <c r="C13993" s="5" t="s">
        <v>60520</v>
      </c>
      <c r="D13993" s="5" t="s">
        <v>60537</v>
      </c>
      <c r="E13993" s="5" t="s">
        <v>1</v>
      </c>
      <c r="F13993" s="5" t="s">
        <v>23</v>
      </c>
    </row>
    <row r="13994" spans="1:6" ht="29">
      <c r="A13994" s="5" t="s">
        <v>24539</v>
      </c>
      <c r="B13994" s="5" t="s">
        <v>56847</v>
      </c>
      <c r="C13994" s="5" t="s">
        <v>60520</v>
      </c>
      <c r="D13994" s="5" t="s">
        <v>60538</v>
      </c>
      <c r="E13994" s="5" t="s">
        <v>1</v>
      </c>
      <c r="F13994" s="5" t="s">
        <v>23</v>
      </c>
    </row>
    <row r="13995" spans="1:6" ht="29">
      <c r="A13995" s="5" t="s">
        <v>24539</v>
      </c>
      <c r="B13995" s="5" t="s">
        <v>56865</v>
      </c>
      <c r="C13995" s="5" t="s">
        <v>60520</v>
      </c>
      <c r="D13995" s="5" t="s">
        <v>60556</v>
      </c>
      <c r="E13995" s="5" t="s">
        <v>1</v>
      </c>
      <c r="F13995" s="5" t="s">
        <v>23</v>
      </c>
    </row>
    <row r="13996" spans="1:6" ht="29">
      <c r="A13996" s="5" t="s">
        <v>24539</v>
      </c>
      <c r="B13996" s="5" t="s">
        <v>56830</v>
      </c>
      <c r="C13996" s="5" t="s">
        <v>60520</v>
      </c>
      <c r="D13996" s="5" t="s">
        <v>60521</v>
      </c>
      <c r="E13996" s="5" t="s">
        <v>1</v>
      </c>
      <c r="F13996" s="5" t="s">
        <v>23</v>
      </c>
    </row>
    <row r="13997" spans="1:6" ht="29">
      <c r="A13997" s="5" t="s">
        <v>24539</v>
      </c>
      <c r="B13997" s="5" t="s">
        <v>56853</v>
      </c>
      <c r="C13997" s="5" t="s">
        <v>60520</v>
      </c>
      <c r="D13997" s="5" t="s">
        <v>60544</v>
      </c>
      <c r="E13997" s="5" t="s">
        <v>1</v>
      </c>
      <c r="F13997" s="5" t="s">
        <v>23</v>
      </c>
    </row>
    <row r="13998" spans="1:6" ht="29">
      <c r="A13998" s="5" t="s">
        <v>24539</v>
      </c>
      <c r="B13998" s="5" t="s">
        <v>56854</v>
      </c>
      <c r="C13998" s="5" t="s">
        <v>60520</v>
      </c>
      <c r="D13998" s="5" t="s">
        <v>60545</v>
      </c>
      <c r="E13998" s="5" t="s">
        <v>1</v>
      </c>
      <c r="F13998" s="5" t="s">
        <v>23</v>
      </c>
    </row>
    <row r="13999" spans="1:6" ht="29">
      <c r="A13999" s="5" t="s">
        <v>24539</v>
      </c>
      <c r="B13999" s="5" t="s">
        <v>56855</v>
      </c>
      <c r="C13999" s="5" t="s">
        <v>60520</v>
      </c>
      <c r="D13999" s="5" t="s">
        <v>60546</v>
      </c>
      <c r="E13999" s="5" t="s">
        <v>1</v>
      </c>
      <c r="F13999" s="5" t="s">
        <v>23</v>
      </c>
    </row>
    <row r="14000" spans="1:6" ht="29">
      <c r="A14000" s="5" t="s">
        <v>24539</v>
      </c>
      <c r="B14000" s="5" t="s">
        <v>56857</v>
      </c>
      <c r="C14000" s="5" t="s">
        <v>60520</v>
      </c>
      <c r="D14000" s="5" t="s">
        <v>60548</v>
      </c>
      <c r="E14000" s="5" t="s">
        <v>1</v>
      </c>
      <c r="F14000" s="5" t="s">
        <v>23</v>
      </c>
    </row>
    <row r="14001" spans="1:6" ht="29">
      <c r="A14001" s="5" t="s">
        <v>24539</v>
      </c>
      <c r="B14001" s="5" t="s">
        <v>56862</v>
      </c>
      <c r="C14001" s="5" t="s">
        <v>60520</v>
      </c>
      <c r="D14001" s="5" t="s">
        <v>60553</v>
      </c>
      <c r="E14001" s="5" t="s">
        <v>1</v>
      </c>
      <c r="F14001" s="5" t="s">
        <v>23</v>
      </c>
    </row>
    <row r="14002" spans="1:6" ht="29">
      <c r="A14002" s="5" t="s">
        <v>24539</v>
      </c>
      <c r="B14002" s="5" t="s">
        <v>56833</v>
      </c>
      <c r="C14002" s="5" t="s">
        <v>60520</v>
      </c>
      <c r="D14002" s="5" t="s">
        <v>60524</v>
      </c>
      <c r="E14002" s="5" t="s">
        <v>1</v>
      </c>
      <c r="F14002" s="5" t="s">
        <v>23</v>
      </c>
    </row>
    <row r="14003" spans="1:6" ht="29">
      <c r="A14003" s="5" t="s">
        <v>24539</v>
      </c>
      <c r="B14003" s="5" t="s">
        <v>56834</v>
      </c>
      <c r="C14003" s="5" t="s">
        <v>60520</v>
      </c>
      <c r="D14003" s="5" t="s">
        <v>60525</v>
      </c>
      <c r="E14003" s="5" t="s">
        <v>1</v>
      </c>
      <c r="F14003" s="5" t="s">
        <v>23</v>
      </c>
    </row>
    <row r="14004" spans="1:6" ht="29">
      <c r="A14004" s="5" t="s">
        <v>24539</v>
      </c>
      <c r="B14004" s="5" t="s">
        <v>56835</v>
      </c>
      <c r="C14004" s="5" t="s">
        <v>60520</v>
      </c>
      <c r="D14004" s="5" t="s">
        <v>60526</v>
      </c>
      <c r="E14004" s="5" t="s">
        <v>1</v>
      </c>
      <c r="F14004" s="5" t="s">
        <v>23</v>
      </c>
    </row>
    <row r="14005" spans="1:6" ht="29">
      <c r="A14005" s="5" t="s">
        <v>24539</v>
      </c>
      <c r="B14005" s="5" t="s">
        <v>56863</v>
      </c>
      <c r="C14005" s="5" t="s">
        <v>60520</v>
      </c>
      <c r="D14005" s="5" t="s">
        <v>60554</v>
      </c>
      <c r="E14005" s="5" t="s">
        <v>1</v>
      </c>
      <c r="F14005" s="5" t="s">
        <v>23</v>
      </c>
    </row>
    <row r="14006" spans="1:6" ht="29">
      <c r="A14006" s="5" t="s">
        <v>24539</v>
      </c>
      <c r="B14006" s="5" t="s">
        <v>56864</v>
      </c>
      <c r="C14006" s="5" t="s">
        <v>60520</v>
      </c>
      <c r="D14006" s="5" t="s">
        <v>60555</v>
      </c>
      <c r="E14006" s="5" t="s">
        <v>1</v>
      </c>
      <c r="F14006" s="5" t="s">
        <v>23</v>
      </c>
    </row>
    <row r="14007" spans="1:6" ht="29">
      <c r="A14007" s="5" t="s">
        <v>24539</v>
      </c>
      <c r="B14007" s="5" t="s">
        <v>56842</v>
      </c>
      <c r="C14007" s="5" t="s">
        <v>60520</v>
      </c>
      <c r="D14007" s="5" t="s">
        <v>60533</v>
      </c>
      <c r="E14007" s="5" t="s">
        <v>1</v>
      </c>
      <c r="F14007" s="5" t="s">
        <v>23</v>
      </c>
    </row>
    <row r="14008" spans="1:6" ht="29">
      <c r="A14008" s="5" t="s">
        <v>50199</v>
      </c>
      <c r="B14008" s="5" t="s">
        <v>56670</v>
      </c>
      <c r="C14008" s="5" t="s">
        <v>50262</v>
      </c>
      <c r="D14008" s="5" t="s">
        <v>60279</v>
      </c>
      <c r="E14008" s="5" t="s">
        <v>7</v>
      </c>
      <c r="F14008" s="5" t="s">
        <v>23</v>
      </c>
    </row>
    <row r="14009" spans="1:6" ht="72.5">
      <c r="A14009" s="5" t="s">
        <v>50199</v>
      </c>
      <c r="B14009" s="5" t="s">
        <v>56669</v>
      </c>
      <c r="C14009" s="5" t="s">
        <v>50262</v>
      </c>
      <c r="D14009" s="5" t="s">
        <v>60278</v>
      </c>
      <c r="E14009" s="5" t="s">
        <v>46</v>
      </c>
      <c r="F14009" s="5" t="s">
        <v>23</v>
      </c>
    </row>
    <row r="14010" spans="1:6" ht="29">
      <c r="A14010" s="5" t="s">
        <v>50199</v>
      </c>
      <c r="B14010" s="5" t="s">
        <v>56668</v>
      </c>
      <c r="C14010" s="5" t="s">
        <v>50262</v>
      </c>
      <c r="D14010" s="5" t="s">
        <v>60277</v>
      </c>
      <c r="E14010" s="5" t="s">
        <v>1</v>
      </c>
      <c r="F14010" s="5" t="s">
        <v>23</v>
      </c>
    </row>
    <row r="14011" spans="1:6" ht="29">
      <c r="A14011" s="5" t="s">
        <v>50199</v>
      </c>
      <c r="B14011" s="5" t="s">
        <v>49353</v>
      </c>
      <c r="C14011" s="5" t="s">
        <v>50262</v>
      </c>
      <c r="D14011" s="5" t="s">
        <v>50876</v>
      </c>
      <c r="E14011" s="5" t="s">
        <v>1</v>
      </c>
      <c r="F14011" s="5" t="s">
        <v>23</v>
      </c>
    </row>
    <row r="14012" spans="1:6" ht="72.5">
      <c r="A14012" s="5" t="s">
        <v>50199</v>
      </c>
      <c r="B14012" s="5" t="s">
        <v>49366</v>
      </c>
      <c r="C14012" s="5" t="s">
        <v>50262</v>
      </c>
      <c r="D14012" s="5" t="s">
        <v>50889</v>
      </c>
      <c r="E14012" s="5" t="s">
        <v>46</v>
      </c>
      <c r="F14012" s="5" t="s">
        <v>23</v>
      </c>
    </row>
    <row r="14013" spans="1:6" ht="72.5">
      <c r="A14013" s="5" t="s">
        <v>50199</v>
      </c>
      <c r="B14013" s="5" t="s">
        <v>49367</v>
      </c>
      <c r="C14013" s="5" t="s">
        <v>50262</v>
      </c>
      <c r="D14013" s="5" t="s">
        <v>50890</v>
      </c>
      <c r="E14013" s="5" t="s">
        <v>46</v>
      </c>
      <c r="F14013" s="5" t="s">
        <v>23</v>
      </c>
    </row>
    <row r="14014" spans="1:6" ht="72.5">
      <c r="A14014" s="5" t="s">
        <v>50199</v>
      </c>
      <c r="B14014" s="5" t="s">
        <v>49350</v>
      </c>
      <c r="C14014" s="5" t="s">
        <v>50262</v>
      </c>
      <c r="D14014" s="5" t="s">
        <v>50873</v>
      </c>
      <c r="E14014" s="5" t="s">
        <v>46</v>
      </c>
      <c r="F14014" s="5" t="s">
        <v>23</v>
      </c>
    </row>
    <row r="14015" spans="1:6" ht="29">
      <c r="A14015" s="5" t="s">
        <v>50199</v>
      </c>
      <c r="B14015" s="5" t="s">
        <v>49349</v>
      </c>
      <c r="C14015" s="5" t="s">
        <v>50262</v>
      </c>
      <c r="D14015" s="5" t="s">
        <v>50872</v>
      </c>
      <c r="E14015" s="5" t="s">
        <v>1</v>
      </c>
      <c r="F14015" s="5" t="s">
        <v>23</v>
      </c>
    </row>
    <row r="14016" spans="1:6" ht="29">
      <c r="A14016" s="5" t="s">
        <v>50199</v>
      </c>
      <c r="B14016" s="5" t="s">
        <v>49356</v>
      </c>
      <c r="C14016" s="5" t="s">
        <v>50262</v>
      </c>
      <c r="D14016" s="5" t="s">
        <v>50879</v>
      </c>
      <c r="E14016" s="5" t="s">
        <v>1</v>
      </c>
      <c r="F14016" s="5" t="s">
        <v>23</v>
      </c>
    </row>
    <row r="14017" spans="1:6" ht="29">
      <c r="A14017" s="5" t="s">
        <v>50199</v>
      </c>
      <c r="B14017" s="5" t="s">
        <v>49357</v>
      </c>
      <c r="C14017" s="5" t="s">
        <v>50262</v>
      </c>
      <c r="D14017" s="5" t="s">
        <v>50880</v>
      </c>
      <c r="E14017" s="5" t="s">
        <v>1</v>
      </c>
      <c r="F14017" s="5" t="s">
        <v>23</v>
      </c>
    </row>
    <row r="14018" spans="1:6" ht="29">
      <c r="A14018" s="5" t="s">
        <v>50199</v>
      </c>
      <c r="B14018" s="5" t="s">
        <v>49358</v>
      </c>
      <c r="C14018" s="5" t="s">
        <v>50262</v>
      </c>
      <c r="D14018" s="5" t="s">
        <v>50881</v>
      </c>
      <c r="E14018" s="5" t="s">
        <v>1</v>
      </c>
      <c r="F14018" s="5" t="s">
        <v>23</v>
      </c>
    </row>
    <row r="14019" spans="1:6" ht="29">
      <c r="A14019" s="5" t="s">
        <v>50199</v>
      </c>
      <c r="B14019" s="5" t="s">
        <v>49359</v>
      </c>
      <c r="C14019" s="5" t="s">
        <v>50262</v>
      </c>
      <c r="D14019" s="5" t="s">
        <v>50882</v>
      </c>
      <c r="E14019" s="5" t="s">
        <v>1</v>
      </c>
      <c r="F14019" s="5" t="s">
        <v>23</v>
      </c>
    </row>
    <row r="14020" spans="1:6" ht="29">
      <c r="A14020" s="5" t="s">
        <v>50199</v>
      </c>
      <c r="B14020" s="5" t="s">
        <v>49360</v>
      </c>
      <c r="C14020" s="5" t="s">
        <v>50262</v>
      </c>
      <c r="D14020" s="5" t="s">
        <v>50883</v>
      </c>
      <c r="E14020" s="5" t="s">
        <v>1</v>
      </c>
      <c r="F14020" s="5" t="s">
        <v>23</v>
      </c>
    </row>
    <row r="14021" spans="1:6" ht="29">
      <c r="A14021" s="5" t="s">
        <v>50199</v>
      </c>
      <c r="B14021" s="5" t="s">
        <v>49361</v>
      </c>
      <c r="C14021" s="5" t="s">
        <v>50262</v>
      </c>
      <c r="D14021" s="5" t="s">
        <v>50884</v>
      </c>
      <c r="E14021" s="5" t="s">
        <v>1</v>
      </c>
      <c r="F14021" s="5" t="s">
        <v>23</v>
      </c>
    </row>
    <row r="14022" spans="1:6" ht="29">
      <c r="A14022" s="5" t="s">
        <v>50199</v>
      </c>
      <c r="B14022" s="5" t="s">
        <v>49362</v>
      </c>
      <c r="C14022" s="5" t="s">
        <v>50262</v>
      </c>
      <c r="D14022" s="5" t="s">
        <v>50885</v>
      </c>
      <c r="E14022" s="5" t="s">
        <v>1</v>
      </c>
      <c r="F14022" s="5" t="s">
        <v>23</v>
      </c>
    </row>
    <row r="14023" spans="1:6" ht="29">
      <c r="A14023" s="5" t="s">
        <v>50199</v>
      </c>
      <c r="B14023" s="5" t="s">
        <v>49363</v>
      </c>
      <c r="C14023" s="5" t="s">
        <v>50262</v>
      </c>
      <c r="D14023" s="5" t="s">
        <v>50886</v>
      </c>
      <c r="E14023" s="5" t="s">
        <v>1</v>
      </c>
      <c r="F14023" s="5" t="s">
        <v>23</v>
      </c>
    </row>
    <row r="14024" spans="1:6" ht="29">
      <c r="A14024" s="5" t="s">
        <v>50199</v>
      </c>
      <c r="B14024" s="5" t="s">
        <v>49364</v>
      </c>
      <c r="C14024" s="5" t="s">
        <v>50262</v>
      </c>
      <c r="D14024" s="5" t="s">
        <v>50887</v>
      </c>
      <c r="E14024" s="5" t="s">
        <v>1</v>
      </c>
      <c r="F14024" s="5" t="s">
        <v>23</v>
      </c>
    </row>
    <row r="14025" spans="1:6" ht="29">
      <c r="A14025" s="5" t="s">
        <v>50199</v>
      </c>
      <c r="B14025" s="5" t="s">
        <v>49365</v>
      </c>
      <c r="C14025" s="5" t="s">
        <v>50262</v>
      </c>
      <c r="D14025" s="5" t="s">
        <v>50888</v>
      </c>
      <c r="E14025" s="5" t="s">
        <v>1</v>
      </c>
      <c r="F14025" s="5" t="s">
        <v>23</v>
      </c>
    </row>
    <row r="14026" spans="1:6" ht="29">
      <c r="A14026" s="5" t="s">
        <v>50199</v>
      </c>
      <c r="B14026" s="5" t="s">
        <v>49351</v>
      </c>
      <c r="C14026" s="5" t="s">
        <v>50262</v>
      </c>
      <c r="D14026" s="5" t="s">
        <v>50874</v>
      </c>
      <c r="E14026" s="5" t="s">
        <v>1</v>
      </c>
      <c r="F14026" s="5" t="s">
        <v>23</v>
      </c>
    </row>
    <row r="14027" spans="1:6" ht="29">
      <c r="A14027" s="5" t="s">
        <v>50199</v>
      </c>
      <c r="B14027" s="5" t="s">
        <v>49352</v>
      </c>
      <c r="C14027" s="5" t="s">
        <v>50262</v>
      </c>
      <c r="D14027" s="5" t="s">
        <v>50875</v>
      </c>
      <c r="E14027" s="5" t="s">
        <v>1</v>
      </c>
      <c r="F14027" s="5" t="s">
        <v>23</v>
      </c>
    </row>
    <row r="14028" spans="1:6" ht="29">
      <c r="A14028" s="5" t="s">
        <v>50199</v>
      </c>
      <c r="B14028" s="5" t="s">
        <v>49354</v>
      </c>
      <c r="C14028" s="5" t="s">
        <v>50262</v>
      </c>
      <c r="D14028" s="5" t="s">
        <v>50877</v>
      </c>
      <c r="E14028" s="5" t="s">
        <v>1</v>
      </c>
      <c r="F14028" s="5" t="s">
        <v>23</v>
      </c>
    </row>
    <row r="14029" spans="1:6" ht="29">
      <c r="A14029" s="5" t="s">
        <v>50199</v>
      </c>
      <c r="B14029" s="5" t="s">
        <v>49355</v>
      </c>
      <c r="C14029" s="5" t="s">
        <v>50262</v>
      </c>
      <c r="D14029" s="5" t="s">
        <v>50878</v>
      </c>
      <c r="E14029" s="5" t="s">
        <v>1</v>
      </c>
      <c r="F14029" s="5" t="s">
        <v>23</v>
      </c>
    </row>
    <row r="14030" spans="1:6" ht="203">
      <c r="A14030" s="5" t="s">
        <v>68074</v>
      </c>
      <c r="B14030" s="5" t="s">
        <v>7100</v>
      </c>
      <c r="C14030" s="5" t="s">
        <v>29043</v>
      </c>
      <c r="D14030" s="5" t="s">
        <v>29044</v>
      </c>
      <c r="E14030" s="5" t="s">
        <v>43</v>
      </c>
      <c r="F14030" s="5" t="s">
        <v>23</v>
      </c>
    </row>
    <row r="14031" spans="1:6" ht="188.5">
      <c r="A14031" s="5" t="s">
        <v>68074</v>
      </c>
      <c r="B14031" s="5" t="s">
        <v>7104</v>
      </c>
      <c r="C14031" s="5" t="s">
        <v>16943</v>
      </c>
      <c r="D14031" s="5" t="s">
        <v>11435</v>
      </c>
      <c r="E14031" s="5" t="s">
        <v>43</v>
      </c>
      <c r="F14031" s="5" t="s">
        <v>23</v>
      </c>
    </row>
    <row r="14032" spans="1:6" ht="188.5">
      <c r="A14032" s="5" t="s">
        <v>68074</v>
      </c>
      <c r="B14032" s="5" t="s">
        <v>7103</v>
      </c>
      <c r="C14032" s="5" t="s">
        <v>16945</v>
      </c>
      <c r="D14032" s="5" t="s">
        <v>11440</v>
      </c>
      <c r="E14032" s="5" t="s">
        <v>43</v>
      </c>
      <c r="F14032" s="5" t="s">
        <v>23</v>
      </c>
    </row>
    <row r="14033" spans="1:6" ht="290">
      <c r="A14033" s="5" t="s">
        <v>68074</v>
      </c>
      <c r="B14033" s="5" t="s">
        <v>7350</v>
      </c>
      <c r="C14033" s="5" t="s">
        <v>39295</v>
      </c>
      <c r="D14033" s="5" t="s">
        <v>39296</v>
      </c>
      <c r="E14033" s="5" t="s">
        <v>43</v>
      </c>
      <c r="F14033" s="5" t="s">
        <v>23</v>
      </c>
    </row>
    <row r="14034" spans="1:6" ht="232">
      <c r="A14034" s="5" t="s">
        <v>68074</v>
      </c>
      <c r="B14034" s="5" t="s">
        <v>7111</v>
      </c>
      <c r="C14034" s="5" t="s">
        <v>30997</v>
      </c>
      <c r="D14034" s="5" t="s">
        <v>30998</v>
      </c>
      <c r="E14034" s="5" t="s">
        <v>43</v>
      </c>
      <c r="F14034" s="5" t="s">
        <v>23</v>
      </c>
    </row>
    <row r="14035" spans="1:6" ht="188.5">
      <c r="A14035" s="5" t="s">
        <v>68074</v>
      </c>
      <c r="B14035" s="5" t="s">
        <v>7361</v>
      </c>
      <c r="C14035" s="5" t="s">
        <v>11170</v>
      </c>
      <c r="D14035" s="5" t="s">
        <v>11437</v>
      </c>
      <c r="E14035" s="5" t="s">
        <v>43</v>
      </c>
      <c r="F14035" s="5" t="s">
        <v>23</v>
      </c>
    </row>
    <row r="14036" spans="1:6" ht="101.5">
      <c r="A14036" s="5" t="s">
        <v>68074</v>
      </c>
      <c r="B14036" s="5" t="s">
        <v>39288</v>
      </c>
      <c r="C14036" s="5" t="s">
        <v>39289</v>
      </c>
      <c r="D14036" s="5" t="s">
        <v>39290</v>
      </c>
      <c r="E14036" s="5" t="s">
        <v>43</v>
      </c>
      <c r="F14036" s="5" t="s">
        <v>23</v>
      </c>
    </row>
    <row r="14037" spans="1:6" ht="101.5">
      <c r="A14037" s="5" t="s">
        <v>68074</v>
      </c>
      <c r="B14037" s="5" t="s">
        <v>39291</v>
      </c>
      <c r="C14037" s="5" t="s">
        <v>39289</v>
      </c>
      <c r="D14037" s="5" t="s">
        <v>39292</v>
      </c>
      <c r="E14037" s="5" t="s">
        <v>43</v>
      </c>
      <c r="F14037" s="5" t="s">
        <v>23</v>
      </c>
    </row>
    <row r="14038" spans="1:6" ht="304.5">
      <c r="A14038" s="5" t="s">
        <v>68074</v>
      </c>
      <c r="B14038" s="5" t="s">
        <v>7112</v>
      </c>
      <c r="C14038" s="5" t="s">
        <v>29052</v>
      </c>
      <c r="D14038" s="5" t="s">
        <v>29053</v>
      </c>
      <c r="E14038" s="5" t="s">
        <v>43</v>
      </c>
      <c r="F14038" s="5" t="s">
        <v>23</v>
      </c>
    </row>
    <row r="14039" spans="1:6" ht="188.5">
      <c r="A14039" s="5" t="s">
        <v>68074</v>
      </c>
      <c r="B14039" s="5" t="s">
        <v>7362</v>
      </c>
      <c r="C14039" s="5" t="s">
        <v>29060</v>
      </c>
      <c r="D14039" s="5" t="s">
        <v>29061</v>
      </c>
      <c r="E14039" s="5" t="s">
        <v>43</v>
      </c>
      <c r="F14039" s="5" t="s">
        <v>23</v>
      </c>
    </row>
    <row r="14040" spans="1:6" ht="377">
      <c r="A14040" s="5" t="s">
        <v>68074</v>
      </c>
      <c r="B14040" s="5" t="s">
        <v>7101</v>
      </c>
      <c r="C14040" s="5" t="s">
        <v>39286</v>
      </c>
      <c r="D14040" s="5" t="s">
        <v>39287</v>
      </c>
      <c r="E14040" s="5" t="s">
        <v>43</v>
      </c>
      <c r="F14040" s="5" t="s">
        <v>23</v>
      </c>
    </row>
    <row r="14041" spans="1:6">
      <c r="A14041" s="5" t="s">
        <v>68074</v>
      </c>
      <c r="B14041" s="5" t="s">
        <v>7343</v>
      </c>
      <c r="C14041" s="5" t="s">
        <v>7334</v>
      </c>
      <c r="D14041" s="5" t="s">
        <v>7344</v>
      </c>
      <c r="E14041" s="5" t="s">
        <v>43</v>
      </c>
      <c r="F14041" s="5" t="s">
        <v>23</v>
      </c>
    </row>
    <row r="14042" spans="1:6" ht="246.5">
      <c r="A14042" s="5" t="s">
        <v>68074</v>
      </c>
      <c r="B14042" s="5" t="s">
        <v>7099</v>
      </c>
      <c r="C14042" s="5" t="s">
        <v>39293</v>
      </c>
      <c r="D14042" s="5" t="s">
        <v>39294</v>
      </c>
      <c r="E14042" s="5" t="s">
        <v>43</v>
      </c>
      <c r="F14042" s="5" t="s">
        <v>23</v>
      </c>
    </row>
    <row r="14043" spans="1:6" ht="275.5">
      <c r="A14043" s="5" t="s">
        <v>68074</v>
      </c>
      <c r="B14043" s="5" t="s">
        <v>7094</v>
      </c>
      <c r="C14043" s="5" t="s">
        <v>29045</v>
      </c>
      <c r="D14043" s="5" t="s">
        <v>29046</v>
      </c>
      <c r="E14043" s="5" t="s">
        <v>43</v>
      </c>
      <c r="F14043" s="5" t="s">
        <v>23</v>
      </c>
    </row>
    <row r="14044" spans="1:6" ht="246.5">
      <c r="A14044" s="5" t="s">
        <v>68074</v>
      </c>
      <c r="B14044" s="5" t="s">
        <v>7106</v>
      </c>
      <c r="C14044" s="5" t="s">
        <v>29049</v>
      </c>
      <c r="D14044" s="5" t="s">
        <v>29050</v>
      </c>
      <c r="E14044" s="5" t="s">
        <v>43</v>
      </c>
      <c r="F14044" s="5" t="s">
        <v>23</v>
      </c>
    </row>
    <row r="14045" spans="1:6" ht="261">
      <c r="A14045" s="5" t="s">
        <v>68074</v>
      </c>
      <c r="B14045" s="5" t="s">
        <v>7109</v>
      </c>
      <c r="C14045" s="5" t="s">
        <v>29058</v>
      </c>
      <c r="D14045" s="5" t="s">
        <v>29059</v>
      </c>
      <c r="E14045" s="5" t="s">
        <v>43</v>
      </c>
      <c r="F14045" s="5" t="s">
        <v>23</v>
      </c>
    </row>
    <row r="14046" spans="1:6" ht="261">
      <c r="A14046" s="5" t="s">
        <v>68074</v>
      </c>
      <c r="B14046" s="5" t="s">
        <v>7095</v>
      </c>
      <c r="C14046" s="5" t="s">
        <v>29056</v>
      </c>
      <c r="D14046" s="5" t="s">
        <v>29057</v>
      </c>
      <c r="E14046" s="5" t="s">
        <v>43</v>
      </c>
      <c r="F14046" s="5" t="s">
        <v>23</v>
      </c>
    </row>
    <row r="14047" spans="1:6" ht="290">
      <c r="A14047" s="5" t="s">
        <v>68074</v>
      </c>
      <c r="B14047" s="5" t="s">
        <v>7108</v>
      </c>
      <c r="C14047" s="5" t="s">
        <v>29047</v>
      </c>
      <c r="D14047" s="5" t="s">
        <v>29048</v>
      </c>
      <c r="E14047" s="5" t="s">
        <v>43</v>
      </c>
      <c r="F14047" s="5" t="s">
        <v>23</v>
      </c>
    </row>
    <row r="14048" spans="1:6" ht="87">
      <c r="A14048" s="5" t="s">
        <v>68074</v>
      </c>
      <c r="B14048" s="5" t="s">
        <v>42929</v>
      </c>
      <c r="C14048" s="5" t="s">
        <v>42930</v>
      </c>
      <c r="D14048" s="5" t="s">
        <v>42931</v>
      </c>
      <c r="E14048" s="5" t="s">
        <v>43</v>
      </c>
      <c r="F14048" s="5" t="s">
        <v>23</v>
      </c>
    </row>
    <row r="14049" spans="1:6" ht="246.5">
      <c r="A14049" s="5" t="s">
        <v>68074</v>
      </c>
      <c r="B14049" s="5" t="s">
        <v>42932</v>
      </c>
      <c r="C14049" s="5" t="s">
        <v>42933</v>
      </c>
      <c r="D14049" s="5" t="s">
        <v>42934</v>
      </c>
      <c r="E14049" s="5" t="s">
        <v>43</v>
      </c>
      <c r="F14049" s="5" t="s">
        <v>23</v>
      </c>
    </row>
    <row r="14050" spans="1:6" ht="246.5">
      <c r="A14050" s="5" t="s">
        <v>68074</v>
      </c>
      <c r="B14050" s="5" t="s">
        <v>7113</v>
      </c>
      <c r="C14050" s="5" t="s">
        <v>29054</v>
      </c>
      <c r="D14050" s="5" t="s">
        <v>29055</v>
      </c>
      <c r="E14050" s="5" t="s">
        <v>43</v>
      </c>
      <c r="F14050" s="5" t="s">
        <v>23</v>
      </c>
    </row>
    <row r="14051" spans="1:6" ht="203">
      <c r="A14051" s="5" t="s">
        <v>68074</v>
      </c>
      <c r="B14051" s="5" t="s">
        <v>7110</v>
      </c>
      <c r="C14051" s="5" t="s">
        <v>29043</v>
      </c>
      <c r="D14051" s="5" t="s">
        <v>29051</v>
      </c>
      <c r="E14051" s="5" t="s">
        <v>43</v>
      </c>
      <c r="F14051" s="5" t="s">
        <v>23</v>
      </c>
    </row>
    <row r="14052" spans="1:6" ht="188.5">
      <c r="A14052" s="5" t="s">
        <v>68074</v>
      </c>
      <c r="B14052" s="5" t="s">
        <v>7097</v>
      </c>
      <c r="C14052" s="5" t="s">
        <v>16943</v>
      </c>
      <c r="D14052" s="5" t="s">
        <v>11436</v>
      </c>
      <c r="E14052" s="5" t="s">
        <v>43</v>
      </c>
      <c r="F14052" s="5" t="s">
        <v>23</v>
      </c>
    </row>
    <row r="14053" spans="1:6" ht="130.5">
      <c r="A14053" s="5" t="s">
        <v>68074</v>
      </c>
      <c r="B14053" s="5" t="s">
        <v>43553</v>
      </c>
      <c r="C14053" s="5" t="s">
        <v>43554</v>
      </c>
      <c r="D14053" s="5" t="s">
        <v>43555</v>
      </c>
      <c r="E14053" s="5" t="s">
        <v>43</v>
      </c>
      <c r="F14053" s="5" t="s">
        <v>23</v>
      </c>
    </row>
    <row r="14054" spans="1:6" ht="261">
      <c r="A14054" s="5" t="s">
        <v>68074</v>
      </c>
      <c r="B14054" s="5" t="s">
        <v>43629</v>
      </c>
      <c r="C14054" s="5" t="s">
        <v>43630</v>
      </c>
      <c r="D14054" s="5" t="s">
        <v>43631</v>
      </c>
      <c r="E14054" s="5" t="s">
        <v>43</v>
      </c>
      <c r="F14054" s="5" t="s">
        <v>23</v>
      </c>
    </row>
    <row r="14055" spans="1:6" ht="246.5">
      <c r="A14055" s="5" t="s">
        <v>68074</v>
      </c>
      <c r="B14055" s="5" t="s">
        <v>43658</v>
      </c>
      <c r="C14055" s="5" t="s">
        <v>42933</v>
      </c>
      <c r="D14055" s="5" t="s">
        <v>43659</v>
      </c>
      <c r="E14055" s="5" t="s">
        <v>43</v>
      </c>
      <c r="F14055" s="5" t="s">
        <v>23</v>
      </c>
    </row>
    <row r="14056" spans="1:6" ht="290">
      <c r="A14056" s="5" t="s">
        <v>68074</v>
      </c>
      <c r="B14056" s="5" t="s">
        <v>43660</v>
      </c>
      <c r="C14056" s="5" t="s">
        <v>43661</v>
      </c>
      <c r="D14056" s="5" t="s">
        <v>43662</v>
      </c>
      <c r="E14056" s="5" t="s">
        <v>43</v>
      </c>
      <c r="F14056" s="5" t="s">
        <v>23</v>
      </c>
    </row>
    <row r="14057" spans="1:6" ht="43.5">
      <c r="A14057" s="5" t="s">
        <v>68074</v>
      </c>
      <c r="B14057" s="5" t="s">
        <v>43632</v>
      </c>
      <c r="C14057" s="5" t="s">
        <v>43633</v>
      </c>
      <c r="D14057" s="5" t="s">
        <v>43634</v>
      </c>
      <c r="E14057" s="5" t="s">
        <v>43</v>
      </c>
      <c r="F14057" s="5" t="s">
        <v>23</v>
      </c>
    </row>
    <row r="14058" spans="1:6" ht="87">
      <c r="A14058" s="5" t="s">
        <v>68074</v>
      </c>
      <c r="B14058" s="5" t="s">
        <v>43635</v>
      </c>
      <c r="C14058" s="5" t="s">
        <v>42930</v>
      </c>
      <c r="D14058" s="5" t="s">
        <v>43636</v>
      </c>
      <c r="E14058" s="5" t="s">
        <v>43</v>
      </c>
      <c r="F14058" s="5" t="s">
        <v>23</v>
      </c>
    </row>
    <row r="14059" spans="1:6" ht="87">
      <c r="A14059" s="5" t="s">
        <v>68074</v>
      </c>
      <c r="B14059" s="5" t="s">
        <v>43637</v>
      </c>
      <c r="C14059" s="5" t="s">
        <v>42930</v>
      </c>
      <c r="D14059" s="5" t="s">
        <v>43638</v>
      </c>
      <c r="E14059" s="5" t="s">
        <v>43</v>
      </c>
      <c r="F14059" s="5" t="s">
        <v>23</v>
      </c>
    </row>
    <row r="14060" spans="1:6" ht="130.5">
      <c r="A14060" s="5" t="s">
        <v>68074</v>
      </c>
      <c r="B14060" s="5" t="s">
        <v>43639</v>
      </c>
      <c r="C14060" s="5" t="s">
        <v>43640</v>
      </c>
      <c r="D14060" s="5" t="s">
        <v>43641</v>
      </c>
      <c r="E14060" s="5" t="s">
        <v>43</v>
      </c>
      <c r="F14060" s="5" t="s">
        <v>23</v>
      </c>
    </row>
    <row r="14061" spans="1:6" ht="43.5">
      <c r="A14061" s="5" t="s">
        <v>68074</v>
      </c>
      <c r="B14061" s="5" t="s">
        <v>43642</v>
      </c>
      <c r="C14061" s="5" t="s">
        <v>43633</v>
      </c>
      <c r="D14061" s="5" t="s">
        <v>43643</v>
      </c>
      <c r="E14061" s="5" t="s">
        <v>43</v>
      </c>
      <c r="F14061" s="5" t="s">
        <v>23</v>
      </c>
    </row>
    <row r="14062" spans="1:6" ht="43.5">
      <c r="A14062" s="5" t="s">
        <v>68074</v>
      </c>
      <c r="B14062" s="5" t="s">
        <v>43644</v>
      </c>
      <c r="C14062" s="5" t="s">
        <v>43645</v>
      </c>
      <c r="D14062" s="5" t="s">
        <v>43646</v>
      </c>
      <c r="E14062" s="5" t="s">
        <v>43</v>
      </c>
      <c r="F14062" s="5" t="s">
        <v>23</v>
      </c>
    </row>
    <row r="14063" spans="1:6" ht="116">
      <c r="A14063" s="5" t="s">
        <v>68074</v>
      </c>
      <c r="B14063" s="5" t="s">
        <v>43647</v>
      </c>
      <c r="C14063" s="5" t="s">
        <v>43648</v>
      </c>
      <c r="D14063" s="5" t="s">
        <v>43649</v>
      </c>
      <c r="E14063" s="5" t="s">
        <v>43</v>
      </c>
      <c r="F14063" s="5" t="s">
        <v>23</v>
      </c>
    </row>
    <row r="14064" spans="1:6" ht="203">
      <c r="A14064" s="5" t="s">
        <v>68074</v>
      </c>
      <c r="B14064" s="5" t="s">
        <v>43620</v>
      </c>
      <c r="C14064" s="5" t="s">
        <v>43621</v>
      </c>
      <c r="D14064" s="5" t="s">
        <v>43622</v>
      </c>
      <c r="E14064" s="5" t="s">
        <v>43</v>
      </c>
      <c r="F14064" s="5" t="s">
        <v>23</v>
      </c>
    </row>
    <row r="14065" spans="1:6" ht="87">
      <c r="A14065" s="5" t="s">
        <v>68074</v>
      </c>
      <c r="B14065" s="5" t="s">
        <v>43650</v>
      </c>
      <c r="C14065" s="5" t="s">
        <v>42930</v>
      </c>
      <c r="D14065" s="5" t="s">
        <v>43651</v>
      </c>
      <c r="E14065" s="5" t="s">
        <v>43</v>
      </c>
      <c r="F14065" s="5" t="s">
        <v>23</v>
      </c>
    </row>
    <row r="14066" spans="1:6" ht="43.5">
      <c r="A14066" s="5" t="s">
        <v>68074</v>
      </c>
      <c r="B14066" s="5" t="s">
        <v>43652</v>
      </c>
      <c r="C14066" s="5" t="s">
        <v>43633</v>
      </c>
      <c r="D14066" s="5" t="s">
        <v>41726</v>
      </c>
      <c r="E14066" s="5" t="s">
        <v>43</v>
      </c>
      <c r="F14066" s="5" t="s">
        <v>23</v>
      </c>
    </row>
    <row r="14067" spans="1:6" ht="87">
      <c r="A14067" s="5" t="s">
        <v>68074</v>
      </c>
      <c r="B14067" s="5" t="s">
        <v>43653</v>
      </c>
      <c r="C14067" s="5" t="s">
        <v>42930</v>
      </c>
      <c r="D14067" s="5" t="s">
        <v>43654</v>
      </c>
      <c r="E14067" s="5" t="s">
        <v>43</v>
      </c>
      <c r="F14067" s="5" t="s">
        <v>23</v>
      </c>
    </row>
    <row r="14068" spans="1:6" ht="203">
      <c r="A14068" s="5" t="s">
        <v>68074</v>
      </c>
      <c r="B14068" s="5" t="s">
        <v>43623</v>
      </c>
      <c r="C14068" s="5" t="s">
        <v>43624</v>
      </c>
      <c r="D14068" s="5" t="s">
        <v>43625</v>
      </c>
      <c r="E14068" s="5" t="s">
        <v>43</v>
      </c>
      <c r="F14068" s="5" t="s">
        <v>23</v>
      </c>
    </row>
    <row r="14069" spans="1:6" ht="87">
      <c r="A14069" s="5" t="s">
        <v>68074</v>
      </c>
      <c r="B14069" s="5" t="s">
        <v>43655</v>
      </c>
      <c r="C14069" s="5" t="s">
        <v>43656</v>
      </c>
      <c r="D14069" s="5" t="s">
        <v>43657</v>
      </c>
      <c r="E14069" s="5" t="s">
        <v>43</v>
      </c>
      <c r="F14069" s="5" t="s">
        <v>23</v>
      </c>
    </row>
    <row r="14070" spans="1:6" ht="203">
      <c r="A14070" s="5" t="s">
        <v>68074</v>
      </c>
      <c r="B14070" s="5" t="s">
        <v>43626</v>
      </c>
      <c r="C14070" s="5" t="s">
        <v>43627</v>
      </c>
      <c r="D14070" s="5" t="s">
        <v>43628</v>
      </c>
      <c r="E14070" s="5" t="s">
        <v>43</v>
      </c>
      <c r="F14070" s="5" t="s">
        <v>23</v>
      </c>
    </row>
    <row r="14071" spans="1:6" ht="246.5">
      <c r="A14071" s="5" t="s">
        <v>68074</v>
      </c>
      <c r="B14071" s="5" t="s">
        <v>7096</v>
      </c>
      <c r="C14071" s="5" t="s">
        <v>30999</v>
      </c>
      <c r="D14071" s="5" t="s">
        <v>31000</v>
      </c>
      <c r="E14071" s="5" t="s">
        <v>43</v>
      </c>
      <c r="F14071" s="5" t="s">
        <v>23</v>
      </c>
    </row>
    <row r="14072" spans="1:6" ht="130.5">
      <c r="A14072" s="5" t="s">
        <v>68074</v>
      </c>
      <c r="B14072" s="5" t="s">
        <v>10694</v>
      </c>
      <c r="C14072" s="5" t="s">
        <v>31361</v>
      </c>
      <c r="D14072" s="5" t="s">
        <v>31362</v>
      </c>
      <c r="E14072" s="5" t="s">
        <v>1</v>
      </c>
      <c r="F14072" s="5" t="s">
        <v>23</v>
      </c>
    </row>
    <row r="14073" spans="1:6" ht="87">
      <c r="A14073" s="5" t="s">
        <v>68074</v>
      </c>
      <c r="B14073" s="5" t="s">
        <v>10691</v>
      </c>
      <c r="C14073" s="5" t="s">
        <v>31368</v>
      </c>
      <c r="D14073" s="5" t="s">
        <v>31370</v>
      </c>
      <c r="E14073" s="5" t="s">
        <v>1</v>
      </c>
      <c r="F14073" s="5" t="s">
        <v>23</v>
      </c>
    </row>
    <row r="14074" spans="1:6" ht="101.5">
      <c r="A14074" s="5" t="s">
        <v>68074</v>
      </c>
      <c r="B14074" s="5" t="s">
        <v>10697</v>
      </c>
      <c r="C14074" s="5" t="s">
        <v>31366</v>
      </c>
      <c r="D14074" s="5" t="s">
        <v>31367</v>
      </c>
      <c r="E14074" s="5" t="s">
        <v>1</v>
      </c>
      <c r="F14074" s="5" t="s">
        <v>23</v>
      </c>
    </row>
    <row r="14075" spans="1:6" ht="87">
      <c r="A14075" s="5" t="s">
        <v>68074</v>
      </c>
      <c r="B14075" s="5" t="s">
        <v>10695</v>
      </c>
      <c r="C14075" s="5" t="s">
        <v>31368</v>
      </c>
      <c r="D14075" s="5" t="s">
        <v>31369</v>
      </c>
      <c r="E14075" s="5" t="s">
        <v>1</v>
      </c>
      <c r="F14075" s="5" t="s">
        <v>23</v>
      </c>
    </row>
    <row r="14076" spans="1:6" ht="203">
      <c r="A14076" s="5" t="s">
        <v>68074</v>
      </c>
      <c r="B14076" s="5" t="s">
        <v>7105</v>
      </c>
      <c r="C14076" s="5" t="s">
        <v>16944</v>
      </c>
      <c r="D14076" s="5" t="s">
        <v>11441</v>
      </c>
      <c r="E14076" s="5" t="s">
        <v>43</v>
      </c>
      <c r="F14076" s="5" t="s">
        <v>23</v>
      </c>
    </row>
    <row r="14077" spans="1:6" ht="188.5">
      <c r="A14077" s="5" t="s">
        <v>68074</v>
      </c>
      <c r="B14077" s="5" t="s">
        <v>7098</v>
      </c>
      <c r="C14077" s="5" t="s">
        <v>16943</v>
      </c>
      <c r="D14077" s="5" t="s">
        <v>11439</v>
      </c>
      <c r="E14077" s="5" t="s">
        <v>43</v>
      </c>
      <c r="F14077" s="5" t="s">
        <v>23</v>
      </c>
    </row>
    <row r="14078" spans="1:6" ht="188.5">
      <c r="A14078" s="5" t="s">
        <v>68074</v>
      </c>
      <c r="B14078" s="5" t="s">
        <v>7102</v>
      </c>
      <c r="C14078" s="5" t="s">
        <v>16943</v>
      </c>
      <c r="D14078" s="5" t="s">
        <v>11410</v>
      </c>
      <c r="E14078" s="5" t="s">
        <v>43</v>
      </c>
      <c r="F14078" s="5" t="s">
        <v>23</v>
      </c>
    </row>
    <row r="14079" spans="1:6" ht="188.5">
      <c r="A14079" s="5" t="s">
        <v>68074</v>
      </c>
      <c r="B14079" s="5" t="s">
        <v>7107</v>
      </c>
      <c r="C14079" s="5" t="s">
        <v>16943</v>
      </c>
      <c r="D14079" s="5" t="s">
        <v>11438</v>
      </c>
      <c r="E14079" s="5" t="s">
        <v>43</v>
      </c>
      <c r="F14079" s="5" t="s">
        <v>23</v>
      </c>
    </row>
    <row r="14080" spans="1:6" ht="72.5">
      <c r="A14080" s="5" t="s">
        <v>68074</v>
      </c>
      <c r="B14080" s="5" t="s">
        <v>10693</v>
      </c>
      <c r="C14080" s="5" t="s">
        <v>11186</v>
      </c>
      <c r="D14080" s="5" t="s">
        <v>11458</v>
      </c>
      <c r="E14080" s="5" t="s">
        <v>1</v>
      </c>
      <c r="F14080" s="5" t="s">
        <v>23</v>
      </c>
    </row>
    <row r="14081" spans="1:6" ht="72.5">
      <c r="A14081" s="5" t="s">
        <v>68074</v>
      </c>
      <c r="B14081" s="5" t="s">
        <v>10698</v>
      </c>
      <c r="C14081" s="5" t="s">
        <v>11184</v>
      </c>
      <c r="D14081" s="5" t="s">
        <v>4</v>
      </c>
      <c r="E14081" s="5" t="s">
        <v>46</v>
      </c>
      <c r="F14081" s="5" t="s">
        <v>23</v>
      </c>
    </row>
    <row r="14082" spans="1:6" ht="72.5">
      <c r="A14082" s="5" t="s">
        <v>68074</v>
      </c>
      <c r="B14082" s="5" t="s">
        <v>10692</v>
      </c>
      <c r="C14082" s="5" t="s">
        <v>11185</v>
      </c>
      <c r="D14082" s="5" t="s">
        <v>11457</v>
      </c>
      <c r="E14082" s="5" t="s">
        <v>1</v>
      </c>
      <c r="F14082" s="5" t="s">
        <v>23</v>
      </c>
    </row>
    <row r="14083" spans="1:6" ht="72.5">
      <c r="A14083" s="5" t="s">
        <v>68074</v>
      </c>
      <c r="B14083" s="5" t="s">
        <v>10696</v>
      </c>
      <c r="C14083" s="5" t="s">
        <v>11185</v>
      </c>
      <c r="D14083" s="5" t="s">
        <v>11459</v>
      </c>
      <c r="E14083" s="5" t="s">
        <v>1</v>
      </c>
      <c r="F14083" s="5" t="s">
        <v>23</v>
      </c>
    </row>
    <row r="14084" spans="1:6" ht="72.5">
      <c r="A14084" s="5" t="s">
        <v>68074</v>
      </c>
      <c r="B14084" s="5" t="s">
        <v>10690</v>
      </c>
      <c r="C14084" s="5" t="s">
        <v>11185</v>
      </c>
      <c r="D14084" s="5" t="s">
        <v>11456</v>
      </c>
      <c r="E14084" s="5" t="s">
        <v>1</v>
      </c>
      <c r="F14084" s="5" t="s">
        <v>23</v>
      </c>
    </row>
    <row r="14085" spans="1:6">
      <c r="A14085" s="5" t="s">
        <v>68074</v>
      </c>
      <c r="B14085" s="5" t="s">
        <v>7359</v>
      </c>
      <c r="C14085" s="5" t="s">
        <v>7337</v>
      </c>
      <c r="D14085" s="5" t="s">
        <v>7360</v>
      </c>
      <c r="E14085" s="5" t="s">
        <v>43</v>
      </c>
      <c r="F14085" s="5" t="s">
        <v>23</v>
      </c>
    </row>
    <row r="14086" spans="1:6" ht="101.5">
      <c r="A14086" s="5" t="s">
        <v>68074</v>
      </c>
      <c r="B14086" s="5" t="s">
        <v>7345</v>
      </c>
      <c r="C14086" s="5" t="s">
        <v>9858</v>
      </c>
      <c r="D14086" s="5" t="s">
        <v>9859</v>
      </c>
      <c r="E14086" s="5" t="s">
        <v>43</v>
      </c>
      <c r="F14086" s="5" t="s">
        <v>23</v>
      </c>
    </row>
    <row r="14087" spans="1:6">
      <c r="A14087" s="5" t="s">
        <v>68074</v>
      </c>
      <c r="B14087" s="5" t="s">
        <v>7336</v>
      </c>
      <c r="C14087" s="5" t="s">
        <v>7337</v>
      </c>
      <c r="D14087" s="5" t="s">
        <v>7338</v>
      </c>
      <c r="E14087" s="5" t="s">
        <v>43</v>
      </c>
      <c r="F14087" s="5" t="s">
        <v>23</v>
      </c>
    </row>
    <row r="14088" spans="1:6" ht="101.5">
      <c r="A14088" s="5" t="s">
        <v>68074</v>
      </c>
      <c r="B14088" s="5" t="s">
        <v>7354</v>
      </c>
      <c r="C14088" s="5" t="s">
        <v>9858</v>
      </c>
      <c r="D14088" s="5" t="s">
        <v>9628</v>
      </c>
      <c r="E14088" s="5" t="s">
        <v>43</v>
      </c>
      <c r="F14088" s="5" t="s">
        <v>23</v>
      </c>
    </row>
    <row r="14089" spans="1:6">
      <c r="A14089" s="5" t="s">
        <v>68074</v>
      </c>
      <c r="B14089" s="5" t="s">
        <v>7348</v>
      </c>
      <c r="C14089" s="5" t="s">
        <v>7337</v>
      </c>
      <c r="D14089" s="5" t="s">
        <v>7349</v>
      </c>
      <c r="E14089" s="5" t="s">
        <v>43</v>
      </c>
      <c r="F14089" s="5" t="s">
        <v>23</v>
      </c>
    </row>
    <row r="14090" spans="1:6" ht="29">
      <c r="A14090" s="5" t="s">
        <v>68074</v>
      </c>
      <c r="B14090" s="5" t="s">
        <v>7339</v>
      </c>
      <c r="C14090" s="5" t="s">
        <v>7334</v>
      </c>
      <c r="D14090" s="5" t="s">
        <v>7340</v>
      </c>
      <c r="E14090" s="5" t="s">
        <v>43</v>
      </c>
      <c r="F14090" s="5" t="s">
        <v>23</v>
      </c>
    </row>
    <row r="14091" spans="1:6">
      <c r="A14091" s="5" t="s">
        <v>68074</v>
      </c>
      <c r="B14091" s="5" t="s">
        <v>7352</v>
      </c>
      <c r="C14091" s="5" t="s">
        <v>7334</v>
      </c>
      <c r="D14091" s="5" t="s">
        <v>7353</v>
      </c>
      <c r="E14091" s="5" t="s">
        <v>43</v>
      </c>
      <c r="F14091" s="5" t="s">
        <v>23</v>
      </c>
    </row>
    <row r="14092" spans="1:6">
      <c r="A14092" s="5" t="s">
        <v>68074</v>
      </c>
      <c r="B14092" s="5" t="s">
        <v>7355</v>
      </c>
      <c r="C14092" s="5" t="s">
        <v>7334</v>
      </c>
      <c r="D14092" s="5" t="s">
        <v>7356</v>
      </c>
      <c r="E14092" s="5" t="s">
        <v>43</v>
      </c>
      <c r="F14092" s="5" t="s">
        <v>23</v>
      </c>
    </row>
    <row r="14093" spans="1:6">
      <c r="A14093" s="5" t="s">
        <v>68074</v>
      </c>
      <c r="B14093" s="5" t="s">
        <v>7333</v>
      </c>
      <c r="C14093" s="5" t="s">
        <v>7334</v>
      </c>
      <c r="D14093" s="5" t="s">
        <v>7335</v>
      </c>
      <c r="E14093" s="5" t="s">
        <v>43</v>
      </c>
      <c r="F14093" s="5" t="s">
        <v>23</v>
      </c>
    </row>
    <row r="14094" spans="1:6">
      <c r="A14094" s="5" t="s">
        <v>68074</v>
      </c>
      <c r="B14094" s="5" t="s">
        <v>7365</v>
      </c>
      <c r="C14094" s="5" t="s">
        <v>7334</v>
      </c>
      <c r="D14094" s="5" t="s">
        <v>7366</v>
      </c>
      <c r="E14094" s="5" t="s">
        <v>43</v>
      </c>
      <c r="F14094" s="5" t="s">
        <v>23</v>
      </c>
    </row>
    <row r="14095" spans="1:6" ht="29">
      <c r="A14095" s="5" t="s">
        <v>68074</v>
      </c>
      <c r="B14095" s="5" t="s">
        <v>7346</v>
      </c>
      <c r="C14095" s="5" t="s">
        <v>7334</v>
      </c>
      <c r="D14095" s="5" t="s">
        <v>7347</v>
      </c>
      <c r="E14095" s="5" t="s">
        <v>43</v>
      </c>
      <c r="F14095" s="5" t="s">
        <v>23</v>
      </c>
    </row>
    <row r="14096" spans="1:6" ht="29">
      <c r="A14096" s="5" t="s">
        <v>68074</v>
      </c>
      <c r="B14096" s="5" t="s">
        <v>7357</v>
      </c>
      <c r="C14096" s="5" t="s">
        <v>7334</v>
      </c>
      <c r="D14096" s="5" t="s">
        <v>7358</v>
      </c>
      <c r="E14096" s="5" t="s">
        <v>43</v>
      </c>
      <c r="F14096" s="5" t="s">
        <v>23</v>
      </c>
    </row>
    <row r="14097" spans="1:6">
      <c r="A14097" s="5" t="s">
        <v>68074</v>
      </c>
      <c r="B14097" s="5" t="s">
        <v>7363</v>
      </c>
      <c r="C14097" s="5" t="s">
        <v>7334</v>
      </c>
      <c r="D14097" s="5" t="s">
        <v>7364</v>
      </c>
      <c r="E14097" s="5" t="s">
        <v>43</v>
      </c>
      <c r="F14097" s="5" t="s">
        <v>23</v>
      </c>
    </row>
    <row r="14098" spans="1:6">
      <c r="A14098" s="5" t="s">
        <v>68074</v>
      </c>
      <c r="B14098" s="5" t="s">
        <v>7341</v>
      </c>
      <c r="C14098" s="5" t="s">
        <v>7334</v>
      </c>
      <c r="D14098" s="5" t="s">
        <v>7342</v>
      </c>
      <c r="E14098" s="5" t="s">
        <v>43</v>
      </c>
      <c r="F14098" s="5" t="s">
        <v>23</v>
      </c>
    </row>
    <row r="14099" spans="1:6" ht="29">
      <c r="A14099" s="5" t="s">
        <v>52049</v>
      </c>
      <c r="B14099" s="5" t="s">
        <v>52085</v>
      </c>
      <c r="C14099" s="5" t="s">
        <v>52051</v>
      </c>
      <c r="D14099" s="5" t="s">
        <v>52086</v>
      </c>
      <c r="E14099" s="5" t="s">
        <v>1</v>
      </c>
      <c r="F14099" s="5" t="s">
        <v>23</v>
      </c>
    </row>
    <row r="14100" spans="1:6" ht="29">
      <c r="A14100" s="5" t="s">
        <v>52049</v>
      </c>
      <c r="B14100" s="5" t="s">
        <v>52087</v>
      </c>
      <c r="C14100" s="5" t="s">
        <v>52051</v>
      </c>
      <c r="D14100" s="5" t="s">
        <v>52088</v>
      </c>
      <c r="E14100" s="5" t="s">
        <v>1</v>
      </c>
      <c r="F14100" s="5" t="s">
        <v>23</v>
      </c>
    </row>
    <row r="14101" spans="1:6" ht="29">
      <c r="A14101" s="5" t="s">
        <v>52049</v>
      </c>
      <c r="B14101" s="5" t="s">
        <v>52089</v>
      </c>
      <c r="C14101" s="5" t="s">
        <v>52051</v>
      </c>
      <c r="D14101" s="5" t="s">
        <v>52090</v>
      </c>
      <c r="E14101" s="5" t="s">
        <v>1</v>
      </c>
      <c r="F14101" s="5" t="s">
        <v>23</v>
      </c>
    </row>
    <row r="14102" spans="1:6" ht="29">
      <c r="A14102" s="5" t="s">
        <v>52049</v>
      </c>
      <c r="B14102" s="5" t="s">
        <v>52097</v>
      </c>
      <c r="C14102" s="5" t="s">
        <v>52051</v>
      </c>
      <c r="D14102" s="5" t="s">
        <v>52098</v>
      </c>
      <c r="E14102" s="5" t="s">
        <v>1</v>
      </c>
      <c r="F14102" s="5" t="s">
        <v>23</v>
      </c>
    </row>
    <row r="14103" spans="1:6" ht="29">
      <c r="A14103" s="5" t="s">
        <v>52049</v>
      </c>
      <c r="B14103" s="5" t="s">
        <v>52109</v>
      </c>
      <c r="C14103" s="5" t="s">
        <v>52051</v>
      </c>
      <c r="D14103" s="5" t="s">
        <v>52110</v>
      </c>
      <c r="E14103" s="5" t="s">
        <v>1</v>
      </c>
      <c r="F14103" s="5" t="s">
        <v>23</v>
      </c>
    </row>
    <row r="14104" spans="1:6" ht="29">
      <c r="A14104" s="5" t="s">
        <v>52049</v>
      </c>
      <c r="B14104" s="5" t="s">
        <v>52117</v>
      </c>
      <c r="C14104" s="5" t="s">
        <v>52051</v>
      </c>
      <c r="D14104" s="5" t="s">
        <v>52118</v>
      </c>
      <c r="E14104" s="5" t="s">
        <v>1</v>
      </c>
      <c r="F14104" s="5" t="s">
        <v>23</v>
      </c>
    </row>
    <row r="14105" spans="1:6" ht="29">
      <c r="A14105" s="5" t="s">
        <v>52049</v>
      </c>
      <c r="B14105" s="5" t="s">
        <v>52119</v>
      </c>
      <c r="C14105" s="5" t="s">
        <v>52051</v>
      </c>
      <c r="D14105" s="5" t="s">
        <v>52120</v>
      </c>
      <c r="E14105" s="5" t="s">
        <v>1</v>
      </c>
      <c r="F14105" s="5" t="s">
        <v>23</v>
      </c>
    </row>
    <row r="14106" spans="1:6" ht="29">
      <c r="A14106" s="5" t="s">
        <v>52049</v>
      </c>
      <c r="B14106" s="5" t="s">
        <v>52123</v>
      </c>
      <c r="C14106" s="5" t="s">
        <v>52051</v>
      </c>
      <c r="D14106" s="5" t="s">
        <v>52124</v>
      </c>
      <c r="E14106" s="5" t="s">
        <v>1</v>
      </c>
      <c r="F14106" s="5" t="s">
        <v>23</v>
      </c>
    </row>
    <row r="14107" spans="1:6" ht="29">
      <c r="A14107" s="5" t="s">
        <v>52049</v>
      </c>
      <c r="B14107" s="5" t="s">
        <v>52125</v>
      </c>
      <c r="C14107" s="5" t="s">
        <v>52051</v>
      </c>
      <c r="D14107" s="5" t="s">
        <v>52126</v>
      </c>
      <c r="E14107" s="5" t="s">
        <v>1</v>
      </c>
      <c r="F14107" s="5" t="s">
        <v>23</v>
      </c>
    </row>
    <row r="14108" spans="1:6" ht="29">
      <c r="A14108" s="5" t="s">
        <v>52049</v>
      </c>
      <c r="B14108" s="5" t="s">
        <v>52127</v>
      </c>
      <c r="C14108" s="5" t="s">
        <v>52051</v>
      </c>
      <c r="D14108" s="5" t="s">
        <v>52128</v>
      </c>
      <c r="E14108" s="5" t="s">
        <v>1</v>
      </c>
      <c r="F14108" s="5" t="s">
        <v>23</v>
      </c>
    </row>
    <row r="14109" spans="1:6" ht="29">
      <c r="A14109" s="5" t="s">
        <v>52049</v>
      </c>
      <c r="B14109" s="5" t="s">
        <v>52129</v>
      </c>
      <c r="C14109" s="5" t="s">
        <v>52051</v>
      </c>
      <c r="D14109" s="5" t="s">
        <v>52130</v>
      </c>
      <c r="E14109" s="5" t="s">
        <v>1</v>
      </c>
      <c r="F14109" s="5" t="s">
        <v>23</v>
      </c>
    </row>
    <row r="14110" spans="1:6" ht="29">
      <c r="A14110" s="5" t="s">
        <v>52049</v>
      </c>
      <c r="B14110" s="5" t="s">
        <v>52131</v>
      </c>
      <c r="C14110" s="5" t="s">
        <v>52051</v>
      </c>
      <c r="D14110" s="5" t="s">
        <v>52132</v>
      </c>
      <c r="E14110" s="5" t="s">
        <v>1</v>
      </c>
      <c r="F14110" s="5" t="s">
        <v>23</v>
      </c>
    </row>
    <row r="14111" spans="1:6" ht="29">
      <c r="A14111" s="5" t="s">
        <v>52049</v>
      </c>
      <c r="B14111" s="5" t="s">
        <v>52121</v>
      </c>
      <c r="C14111" s="5" t="s">
        <v>52051</v>
      </c>
      <c r="D14111" s="5" t="s">
        <v>52122</v>
      </c>
      <c r="E14111" s="5" t="s">
        <v>1</v>
      </c>
      <c r="F14111" s="5" t="s">
        <v>23</v>
      </c>
    </row>
    <row r="14112" spans="1:6" ht="29">
      <c r="A14112" s="5" t="s">
        <v>52049</v>
      </c>
      <c r="B14112" s="5" t="s">
        <v>52050</v>
      </c>
      <c r="C14112" s="5" t="s">
        <v>52051</v>
      </c>
      <c r="D14112" s="5" t="s">
        <v>52052</v>
      </c>
      <c r="E14112" s="5" t="s">
        <v>1</v>
      </c>
      <c r="F14112" s="5" t="s">
        <v>23</v>
      </c>
    </row>
    <row r="14113" spans="1:6" ht="29">
      <c r="A14113" s="5" t="s">
        <v>52049</v>
      </c>
      <c r="B14113" s="5" t="s">
        <v>52055</v>
      </c>
      <c r="C14113" s="5" t="s">
        <v>52051</v>
      </c>
      <c r="D14113" s="5" t="s">
        <v>52056</v>
      </c>
      <c r="E14113" s="5" t="s">
        <v>1</v>
      </c>
      <c r="F14113" s="5" t="s">
        <v>23</v>
      </c>
    </row>
    <row r="14114" spans="1:6" ht="29">
      <c r="A14114" s="5" t="s">
        <v>52049</v>
      </c>
      <c r="B14114" s="5" t="s">
        <v>52057</v>
      </c>
      <c r="C14114" s="5" t="s">
        <v>52051</v>
      </c>
      <c r="D14114" s="5" t="s">
        <v>52058</v>
      </c>
      <c r="E14114" s="5" t="s">
        <v>1</v>
      </c>
      <c r="F14114" s="5" t="s">
        <v>23</v>
      </c>
    </row>
    <row r="14115" spans="1:6" ht="29">
      <c r="A14115" s="5" t="s">
        <v>52049</v>
      </c>
      <c r="B14115" s="5" t="s">
        <v>52059</v>
      </c>
      <c r="C14115" s="5" t="s">
        <v>52051</v>
      </c>
      <c r="D14115" s="5" t="s">
        <v>52060</v>
      </c>
      <c r="E14115" s="5" t="s">
        <v>1</v>
      </c>
      <c r="F14115" s="5" t="s">
        <v>23</v>
      </c>
    </row>
    <row r="14116" spans="1:6" ht="29">
      <c r="A14116" s="5" t="s">
        <v>52049</v>
      </c>
      <c r="B14116" s="5" t="s">
        <v>52061</v>
      </c>
      <c r="C14116" s="5" t="s">
        <v>52051</v>
      </c>
      <c r="D14116" s="5" t="s">
        <v>52062</v>
      </c>
      <c r="E14116" s="5" t="s">
        <v>1</v>
      </c>
      <c r="F14116" s="5" t="s">
        <v>23</v>
      </c>
    </row>
    <row r="14117" spans="1:6" ht="29">
      <c r="A14117" s="5" t="s">
        <v>52049</v>
      </c>
      <c r="B14117" s="5" t="s">
        <v>52063</v>
      </c>
      <c r="C14117" s="5" t="s">
        <v>52051</v>
      </c>
      <c r="D14117" s="5" t="s">
        <v>52064</v>
      </c>
      <c r="E14117" s="5" t="s">
        <v>1</v>
      </c>
      <c r="F14117" s="5" t="s">
        <v>23</v>
      </c>
    </row>
    <row r="14118" spans="1:6" ht="29">
      <c r="A14118" s="5" t="s">
        <v>52049</v>
      </c>
      <c r="B14118" s="5" t="s">
        <v>52053</v>
      </c>
      <c r="C14118" s="5" t="s">
        <v>52051</v>
      </c>
      <c r="D14118" s="5" t="s">
        <v>52054</v>
      </c>
      <c r="E14118" s="5" t="s">
        <v>1</v>
      </c>
      <c r="F14118" s="5" t="s">
        <v>23</v>
      </c>
    </row>
    <row r="14119" spans="1:6" ht="29">
      <c r="A14119" s="5" t="s">
        <v>52049</v>
      </c>
      <c r="B14119" s="5" t="s">
        <v>52067</v>
      </c>
      <c r="C14119" s="5" t="s">
        <v>52051</v>
      </c>
      <c r="D14119" s="5" t="s">
        <v>52068</v>
      </c>
      <c r="E14119" s="5" t="s">
        <v>1</v>
      </c>
      <c r="F14119" s="5" t="s">
        <v>23</v>
      </c>
    </row>
    <row r="14120" spans="1:6" ht="29">
      <c r="A14120" s="5" t="s">
        <v>52049</v>
      </c>
      <c r="B14120" s="5" t="s">
        <v>52069</v>
      </c>
      <c r="C14120" s="5" t="s">
        <v>52051</v>
      </c>
      <c r="D14120" s="5" t="s">
        <v>52070</v>
      </c>
      <c r="E14120" s="5" t="s">
        <v>1</v>
      </c>
      <c r="F14120" s="5" t="s">
        <v>23</v>
      </c>
    </row>
    <row r="14121" spans="1:6" ht="29">
      <c r="A14121" s="5" t="s">
        <v>52049</v>
      </c>
      <c r="B14121" s="5" t="s">
        <v>52065</v>
      </c>
      <c r="C14121" s="5" t="s">
        <v>52051</v>
      </c>
      <c r="D14121" s="5" t="s">
        <v>52066</v>
      </c>
      <c r="E14121" s="5" t="s">
        <v>1</v>
      </c>
      <c r="F14121" s="5" t="s">
        <v>23</v>
      </c>
    </row>
    <row r="14122" spans="1:6" ht="29">
      <c r="A14122" s="5" t="s">
        <v>52049</v>
      </c>
      <c r="B14122" s="5" t="s">
        <v>52071</v>
      </c>
      <c r="C14122" s="5" t="s">
        <v>52051</v>
      </c>
      <c r="D14122" s="5" t="s">
        <v>52072</v>
      </c>
      <c r="E14122" s="5" t="s">
        <v>1</v>
      </c>
      <c r="F14122" s="5" t="s">
        <v>23</v>
      </c>
    </row>
    <row r="14123" spans="1:6" ht="29">
      <c r="A14123" s="5" t="s">
        <v>52049</v>
      </c>
      <c r="B14123" s="5" t="s">
        <v>52075</v>
      </c>
      <c r="C14123" s="5" t="s">
        <v>52051</v>
      </c>
      <c r="D14123" s="5" t="s">
        <v>52076</v>
      </c>
      <c r="E14123" s="5" t="s">
        <v>1</v>
      </c>
      <c r="F14123" s="5" t="s">
        <v>23</v>
      </c>
    </row>
    <row r="14124" spans="1:6" ht="72.5">
      <c r="A14124" s="5" t="s">
        <v>52049</v>
      </c>
      <c r="B14124" s="5" t="s">
        <v>52073</v>
      </c>
      <c r="C14124" s="5" t="s">
        <v>52051</v>
      </c>
      <c r="D14124" s="5" t="s">
        <v>52074</v>
      </c>
      <c r="E14124" s="5" t="s">
        <v>46</v>
      </c>
      <c r="F14124" s="5" t="s">
        <v>23</v>
      </c>
    </row>
    <row r="14125" spans="1:6" ht="29">
      <c r="A14125" s="5" t="s">
        <v>52049</v>
      </c>
      <c r="B14125" s="5" t="s">
        <v>52099</v>
      </c>
      <c r="C14125" s="5" t="s">
        <v>52051</v>
      </c>
      <c r="D14125" s="5" t="s">
        <v>52100</v>
      </c>
      <c r="E14125" s="5" t="s">
        <v>1</v>
      </c>
      <c r="F14125" s="5" t="s">
        <v>23</v>
      </c>
    </row>
    <row r="14126" spans="1:6" ht="29">
      <c r="A14126" s="5" t="s">
        <v>52049</v>
      </c>
      <c r="B14126" s="5" t="s">
        <v>52101</v>
      </c>
      <c r="C14126" s="5" t="s">
        <v>52051</v>
      </c>
      <c r="D14126" s="5" t="s">
        <v>52102</v>
      </c>
      <c r="E14126" s="5" t="s">
        <v>1</v>
      </c>
      <c r="F14126" s="5" t="s">
        <v>23</v>
      </c>
    </row>
    <row r="14127" spans="1:6" ht="29">
      <c r="A14127" s="5" t="s">
        <v>52049</v>
      </c>
      <c r="B14127" s="5" t="s">
        <v>52103</v>
      </c>
      <c r="C14127" s="5" t="s">
        <v>52051</v>
      </c>
      <c r="D14127" s="5" t="s">
        <v>52104</v>
      </c>
      <c r="E14127" s="5" t="s">
        <v>1</v>
      </c>
      <c r="F14127" s="5" t="s">
        <v>23</v>
      </c>
    </row>
    <row r="14128" spans="1:6" ht="29">
      <c r="A14128" s="5" t="s">
        <v>52049</v>
      </c>
      <c r="B14128" s="5" t="s">
        <v>52105</v>
      </c>
      <c r="C14128" s="5" t="s">
        <v>52051</v>
      </c>
      <c r="D14128" s="5" t="s">
        <v>52106</v>
      </c>
      <c r="E14128" s="5" t="s">
        <v>1</v>
      </c>
      <c r="F14128" s="5" t="s">
        <v>23</v>
      </c>
    </row>
    <row r="14129" spans="1:6" ht="29">
      <c r="A14129" s="5" t="s">
        <v>52049</v>
      </c>
      <c r="B14129" s="5" t="s">
        <v>52107</v>
      </c>
      <c r="C14129" s="5" t="s">
        <v>52051</v>
      </c>
      <c r="D14129" s="5" t="s">
        <v>52108</v>
      </c>
      <c r="E14129" s="5" t="s">
        <v>1</v>
      </c>
      <c r="F14129" s="5" t="s">
        <v>23</v>
      </c>
    </row>
    <row r="14130" spans="1:6" ht="29">
      <c r="A14130" s="5" t="s">
        <v>52049</v>
      </c>
      <c r="B14130" s="5" t="s">
        <v>52077</v>
      </c>
      <c r="C14130" s="5" t="s">
        <v>52051</v>
      </c>
      <c r="D14130" s="5" t="s">
        <v>52078</v>
      </c>
      <c r="E14130" s="5" t="s">
        <v>1</v>
      </c>
      <c r="F14130" s="5" t="s">
        <v>23</v>
      </c>
    </row>
    <row r="14131" spans="1:6" ht="29">
      <c r="A14131" s="5" t="s">
        <v>52049</v>
      </c>
      <c r="B14131" s="5" t="s">
        <v>52079</v>
      </c>
      <c r="C14131" s="5" t="s">
        <v>52051</v>
      </c>
      <c r="D14131" s="5" t="s">
        <v>52080</v>
      </c>
      <c r="E14131" s="5" t="s">
        <v>1</v>
      </c>
      <c r="F14131" s="5" t="s">
        <v>23</v>
      </c>
    </row>
    <row r="14132" spans="1:6" ht="29">
      <c r="A14132" s="5" t="s">
        <v>52049</v>
      </c>
      <c r="B14132" s="5" t="s">
        <v>52081</v>
      </c>
      <c r="C14132" s="5" t="s">
        <v>52051</v>
      </c>
      <c r="D14132" s="5" t="s">
        <v>52082</v>
      </c>
      <c r="E14132" s="5" t="s">
        <v>1</v>
      </c>
      <c r="F14132" s="5" t="s">
        <v>23</v>
      </c>
    </row>
    <row r="14133" spans="1:6" ht="29">
      <c r="A14133" s="5" t="s">
        <v>52049</v>
      </c>
      <c r="B14133" s="5" t="s">
        <v>52091</v>
      </c>
      <c r="C14133" s="5" t="s">
        <v>52051</v>
      </c>
      <c r="D14133" s="5" t="s">
        <v>52092</v>
      </c>
      <c r="E14133" s="5" t="s">
        <v>1</v>
      </c>
      <c r="F14133" s="5" t="s">
        <v>23</v>
      </c>
    </row>
    <row r="14134" spans="1:6" ht="29">
      <c r="A14134" s="5" t="s">
        <v>52049</v>
      </c>
      <c r="B14134" s="5" t="s">
        <v>52093</v>
      </c>
      <c r="C14134" s="5" t="s">
        <v>52051</v>
      </c>
      <c r="D14134" s="5" t="s">
        <v>52094</v>
      </c>
      <c r="E14134" s="5" t="s">
        <v>1</v>
      </c>
      <c r="F14134" s="5" t="s">
        <v>23</v>
      </c>
    </row>
    <row r="14135" spans="1:6" ht="29">
      <c r="A14135" s="5" t="s">
        <v>52049</v>
      </c>
      <c r="B14135" s="5" t="s">
        <v>52095</v>
      </c>
      <c r="C14135" s="5" t="s">
        <v>52051</v>
      </c>
      <c r="D14135" s="5" t="s">
        <v>52096</v>
      </c>
      <c r="E14135" s="5" t="s">
        <v>1</v>
      </c>
      <c r="F14135" s="5" t="s">
        <v>23</v>
      </c>
    </row>
    <row r="14136" spans="1:6" ht="29">
      <c r="A14136" s="5" t="s">
        <v>52049</v>
      </c>
      <c r="B14136" s="5" t="s">
        <v>52111</v>
      </c>
      <c r="C14136" s="5" t="s">
        <v>52051</v>
      </c>
      <c r="D14136" s="5" t="s">
        <v>52112</v>
      </c>
      <c r="E14136" s="5" t="s">
        <v>1</v>
      </c>
      <c r="F14136" s="5" t="s">
        <v>23</v>
      </c>
    </row>
    <row r="14137" spans="1:6" ht="29">
      <c r="A14137" s="5" t="s">
        <v>52049</v>
      </c>
      <c r="B14137" s="5" t="s">
        <v>52113</v>
      </c>
      <c r="C14137" s="5" t="s">
        <v>52051</v>
      </c>
      <c r="D14137" s="5" t="s">
        <v>52114</v>
      </c>
      <c r="E14137" s="5" t="s">
        <v>1</v>
      </c>
      <c r="F14137" s="5" t="s">
        <v>23</v>
      </c>
    </row>
    <row r="14138" spans="1:6" ht="29">
      <c r="A14138" s="5" t="s">
        <v>52049</v>
      </c>
      <c r="B14138" s="5" t="s">
        <v>52115</v>
      </c>
      <c r="C14138" s="5" t="s">
        <v>52051</v>
      </c>
      <c r="D14138" s="5" t="s">
        <v>52116</v>
      </c>
      <c r="E14138" s="5" t="s">
        <v>1</v>
      </c>
      <c r="F14138" s="5" t="s">
        <v>23</v>
      </c>
    </row>
    <row r="14139" spans="1:6" ht="29">
      <c r="A14139" s="5" t="s">
        <v>52049</v>
      </c>
      <c r="B14139" s="5" t="s">
        <v>52083</v>
      </c>
      <c r="C14139" s="5" t="s">
        <v>52051</v>
      </c>
      <c r="D14139" s="5" t="s">
        <v>52084</v>
      </c>
      <c r="E14139" s="5" t="s">
        <v>1</v>
      </c>
      <c r="F14139" s="5" t="s">
        <v>23</v>
      </c>
    </row>
    <row r="14140" spans="1:6" ht="72.5">
      <c r="A14140" s="5" t="s">
        <v>52049</v>
      </c>
      <c r="B14140" s="5" t="s">
        <v>55261</v>
      </c>
      <c r="C14140" s="5" t="s">
        <v>52051</v>
      </c>
      <c r="D14140" s="5" t="s">
        <v>55262</v>
      </c>
      <c r="E14140" s="5" t="s">
        <v>46</v>
      </c>
      <c r="F14140" s="5" t="s">
        <v>23</v>
      </c>
    </row>
    <row r="14141" spans="1:6" ht="29">
      <c r="A14141" s="5" t="s">
        <v>52049</v>
      </c>
      <c r="B14141" s="5" t="s">
        <v>55263</v>
      </c>
      <c r="C14141" s="5" t="s">
        <v>52051</v>
      </c>
      <c r="D14141" s="5" t="s">
        <v>55264</v>
      </c>
      <c r="E14141" s="5" t="s">
        <v>1</v>
      </c>
      <c r="F14141" s="5" t="s">
        <v>23</v>
      </c>
    </row>
    <row r="14142" spans="1:6" ht="29">
      <c r="A14142" s="5" t="s">
        <v>52049</v>
      </c>
      <c r="B14142" s="5" t="s">
        <v>55265</v>
      </c>
      <c r="C14142" s="5" t="s">
        <v>52051</v>
      </c>
      <c r="D14142" s="5" t="s">
        <v>55266</v>
      </c>
      <c r="E14142" s="5" t="s">
        <v>1</v>
      </c>
      <c r="F14142" s="5" t="s">
        <v>23</v>
      </c>
    </row>
    <row r="14143" spans="1:6" ht="29">
      <c r="A14143" s="5" t="s">
        <v>52049</v>
      </c>
      <c r="B14143" s="5" t="s">
        <v>55267</v>
      </c>
      <c r="C14143" s="5" t="s">
        <v>52051</v>
      </c>
      <c r="D14143" s="5" t="s">
        <v>55268</v>
      </c>
      <c r="E14143" s="5" t="s">
        <v>1</v>
      </c>
      <c r="F14143" s="5" t="s">
        <v>23</v>
      </c>
    </row>
    <row r="14144" spans="1:6" ht="29">
      <c r="A14144" s="5" t="s">
        <v>52049</v>
      </c>
      <c r="B14144" s="5" t="s">
        <v>55269</v>
      </c>
      <c r="C14144" s="5" t="s">
        <v>52051</v>
      </c>
      <c r="D14144" s="5" t="s">
        <v>55270</v>
      </c>
      <c r="E14144" s="5" t="s">
        <v>1</v>
      </c>
      <c r="F14144" s="5" t="s">
        <v>23</v>
      </c>
    </row>
    <row r="14145" spans="1:6" ht="29">
      <c r="A14145" s="5" t="s">
        <v>52049</v>
      </c>
      <c r="B14145" s="5" t="s">
        <v>55271</v>
      </c>
      <c r="C14145" s="5" t="s">
        <v>52051</v>
      </c>
      <c r="D14145" s="5" t="s">
        <v>55272</v>
      </c>
      <c r="E14145" s="5" t="s">
        <v>1</v>
      </c>
      <c r="F14145" s="5" t="s">
        <v>23</v>
      </c>
    </row>
    <row r="14146" spans="1:6" ht="29">
      <c r="A14146" s="5" t="s">
        <v>52049</v>
      </c>
      <c r="B14146" s="5" t="s">
        <v>55273</v>
      </c>
      <c r="C14146" s="5" t="s">
        <v>52051</v>
      </c>
      <c r="D14146" s="5" t="s">
        <v>55274</v>
      </c>
      <c r="E14146" s="5" t="s">
        <v>1</v>
      </c>
      <c r="F14146" s="5" t="s">
        <v>23</v>
      </c>
    </row>
    <row r="14147" spans="1:6" ht="29">
      <c r="A14147" s="5" t="s">
        <v>52049</v>
      </c>
      <c r="B14147" s="5" t="s">
        <v>55275</v>
      </c>
      <c r="C14147" s="5" t="s">
        <v>52051</v>
      </c>
      <c r="D14147" s="5" t="s">
        <v>55276</v>
      </c>
      <c r="E14147" s="5" t="s">
        <v>1</v>
      </c>
      <c r="F14147" s="5" t="s">
        <v>23</v>
      </c>
    </row>
    <row r="14148" spans="1:6" ht="29">
      <c r="A14148" s="5" t="s">
        <v>52049</v>
      </c>
      <c r="B14148" s="5" t="s">
        <v>55277</v>
      </c>
      <c r="C14148" s="5" t="s">
        <v>52051</v>
      </c>
      <c r="D14148" s="5" t="s">
        <v>55278</v>
      </c>
      <c r="E14148" s="5" t="s">
        <v>1</v>
      </c>
      <c r="F14148" s="5" t="s">
        <v>23</v>
      </c>
    </row>
    <row r="14149" spans="1:6" ht="29">
      <c r="A14149" s="5" t="s">
        <v>52049</v>
      </c>
      <c r="B14149" s="5" t="s">
        <v>55279</v>
      </c>
      <c r="C14149" s="5" t="s">
        <v>52051</v>
      </c>
      <c r="D14149" s="5" t="s">
        <v>55280</v>
      </c>
      <c r="E14149" s="5" t="s">
        <v>1</v>
      </c>
      <c r="F14149" s="5" t="s">
        <v>23</v>
      </c>
    </row>
    <row r="14150" spans="1:6" ht="29">
      <c r="A14150" s="5" t="s">
        <v>52049</v>
      </c>
      <c r="B14150" s="5" t="s">
        <v>55281</v>
      </c>
      <c r="C14150" s="5" t="s">
        <v>52051</v>
      </c>
      <c r="D14150" s="5" t="s">
        <v>55282</v>
      </c>
      <c r="E14150" s="5" t="s">
        <v>1</v>
      </c>
      <c r="F14150" s="5" t="s">
        <v>23</v>
      </c>
    </row>
    <row r="14151" spans="1:6" ht="29">
      <c r="A14151" s="5" t="s">
        <v>52049</v>
      </c>
      <c r="B14151" s="5" t="s">
        <v>55283</v>
      </c>
      <c r="C14151" s="5" t="s">
        <v>52051</v>
      </c>
      <c r="D14151" s="5" t="s">
        <v>55284</v>
      </c>
      <c r="E14151" s="5" t="s">
        <v>1</v>
      </c>
      <c r="F14151" s="5" t="s">
        <v>23</v>
      </c>
    </row>
    <row r="14152" spans="1:6" ht="29">
      <c r="A14152" s="5" t="s">
        <v>52049</v>
      </c>
      <c r="B14152" s="5" t="s">
        <v>55285</v>
      </c>
      <c r="C14152" s="5" t="s">
        <v>52051</v>
      </c>
      <c r="D14152" s="5" t="s">
        <v>55286</v>
      </c>
      <c r="E14152" s="5" t="s">
        <v>1</v>
      </c>
      <c r="F14152" s="5" t="s">
        <v>23</v>
      </c>
    </row>
    <row r="14153" spans="1:6" ht="29">
      <c r="A14153" s="5" t="s">
        <v>52049</v>
      </c>
      <c r="B14153" s="5" t="s">
        <v>55287</v>
      </c>
      <c r="C14153" s="5" t="s">
        <v>52051</v>
      </c>
      <c r="D14153" s="5" t="s">
        <v>55288</v>
      </c>
      <c r="E14153" s="5" t="s">
        <v>1</v>
      </c>
      <c r="F14153" s="5" t="s">
        <v>23</v>
      </c>
    </row>
    <row r="14154" spans="1:6" ht="29">
      <c r="A14154" s="5" t="s">
        <v>52049</v>
      </c>
      <c r="B14154" s="5" t="s">
        <v>55289</v>
      </c>
      <c r="C14154" s="5" t="s">
        <v>52051</v>
      </c>
      <c r="D14154" s="5" t="s">
        <v>55290</v>
      </c>
      <c r="E14154" s="5" t="s">
        <v>1</v>
      </c>
      <c r="F14154" s="5" t="s">
        <v>23</v>
      </c>
    </row>
    <row r="14155" spans="1:6" ht="29">
      <c r="A14155" s="5" t="s">
        <v>52049</v>
      </c>
      <c r="B14155" s="5" t="s">
        <v>55291</v>
      </c>
      <c r="C14155" s="5" t="s">
        <v>52051</v>
      </c>
      <c r="D14155" s="5" t="s">
        <v>55292</v>
      </c>
      <c r="E14155" s="5" t="s">
        <v>1</v>
      </c>
      <c r="F14155" s="5" t="s">
        <v>23</v>
      </c>
    </row>
    <row r="14156" spans="1:6" ht="29">
      <c r="A14156" s="5" t="s">
        <v>52049</v>
      </c>
      <c r="B14156" s="5" t="s">
        <v>55293</v>
      </c>
      <c r="C14156" s="5" t="s">
        <v>52051</v>
      </c>
      <c r="D14156" s="5" t="s">
        <v>55294</v>
      </c>
      <c r="E14156" s="5" t="s">
        <v>1</v>
      </c>
      <c r="F14156" s="5" t="s">
        <v>23</v>
      </c>
    </row>
    <row r="14157" spans="1:6" ht="29">
      <c r="A14157" s="5" t="s">
        <v>52049</v>
      </c>
      <c r="B14157" s="5" t="s">
        <v>55295</v>
      </c>
      <c r="C14157" s="5" t="s">
        <v>52051</v>
      </c>
      <c r="D14157" s="5" t="s">
        <v>55296</v>
      </c>
      <c r="E14157" s="5" t="s">
        <v>1</v>
      </c>
      <c r="F14157" s="5" t="s">
        <v>23</v>
      </c>
    </row>
    <row r="14158" spans="1:6" ht="29">
      <c r="A14158" s="5" t="s">
        <v>52049</v>
      </c>
      <c r="B14158" s="5" t="s">
        <v>55297</v>
      </c>
      <c r="C14158" s="5" t="s">
        <v>52051</v>
      </c>
      <c r="D14158" s="5" t="s">
        <v>55298</v>
      </c>
      <c r="E14158" s="5" t="s">
        <v>1</v>
      </c>
      <c r="F14158" s="5" t="s">
        <v>23</v>
      </c>
    </row>
    <row r="14159" spans="1:6" ht="43.5">
      <c r="A14159" s="5" t="s">
        <v>26242</v>
      </c>
      <c r="B14159" s="5" t="s">
        <v>57855</v>
      </c>
      <c r="C14159" s="5" t="s">
        <v>53386</v>
      </c>
      <c r="D14159" s="5" t="s">
        <v>61642</v>
      </c>
      <c r="E14159" s="5" t="s">
        <v>3964</v>
      </c>
      <c r="F14159" s="5" t="s">
        <v>23</v>
      </c>
    </row>
    <row r="14160" spans="1:6" ht="29">
      <c r="A14160" s="5" t="s">
        <v>26242</v>
      </c>
      <c r="B14160" s="5" t="s">
        <v>57859</v>
      </c>
      <c r="C14160" s="5" t="s">
        <v>53386</v>
      </c>
      <c r="D14160" s="5" t="s">
        <v>61646</v>
      </c>
      <c r="E14160" s="5" t="s">
        <v>1</v>
      </c>
      <c r="F14160" s="5" t="s">
        <v>23</v>
      </c>
    </row>
    <row r="14161" spans="1:6" ht="29">
      <c r="A14161" s="5" t="s">
        <v>26242</v>
      </c>
      <c r="B14161" s="5" t="s">
        <v>57862</v>
      </c>
      <c r="C14161" s="5" t="s">
        <v>53386</v>
      </c>
      <c r="D14161" s="5" t="s">
        <v>61649</v>
      </c>
      <c r="E14161" s="5" t="s">
        <v>1</v>
      </c>
      <c r="F14161" s="5" t="s">
        <v>23</v>
      </c>
    </row>
    <row r="14162" spans="1:6" ht="43.5">
      <c r="A14162" s="5" t="s">
        <v>26242</v>
      </c>
      <c r="B14162" s="5" t="s">
        <v>57866</v>
      </c>
      <c r="C14162" s="5" t="s">
        <v>53386</v>
      </c>
      <c r="D14162" s="5" t="s">
        <v>61652</v>
      </c>
      <c r="E14162" s="5" t="s">
        <v>3964</v>
      </c>
      <c r="F14162" s="5" t="s">
        <v>23</v>
      </c>
    </row>
    <row r="14163" spans="1:6" ht="29">
      <c r="A14163" s="5" t="s">
        <v>26242</v>
      </c>
      <c r="B14163" s="5" t="s">
        <v>57865</v>
      </c>
      <c r="C14163" s="5" t="s">
        <v>53386</v>
      </c>
      <c r="D14163" s="5" t="s">
        <v>61651</v>
      </c>
      <c r="E14163" s="5" t="s">
        <v>1</v>
      </c>
      <c r="F14163" s="5" t="s">
        <v>23</v>
      </c>
    </row>
    <row r="14164" spans="1:6" ht="29">
      <c r="A14164" s="5" t="s">
        <v>26242</v>
      </c>
      <c r="B14164" s="5" t="s">
        <v>57843</v>
      </c>
      <c r="C14164" s="5" t="s">
        <v>53386</v>
      </c>
      <c r="D14164" s="5" t="s">
        <v>61630</v>
      </c>
      <c r="E14164" s="5" t="s">
        <v>1</v>
      </c>
      <c r="F14164" s="5" t="s">
        <v>23</v>
      </c>
    </row>
    <row r="14165" spans="1:6" ht="43.5">
      <c r="A14165" s="5" t="s">
        <v>26242</v>
      </c>
      <c r="B14165" s="5" t="s">
        <v>57844</v>
      </c>
      <c r="C14165" s="5" t="s">
        <v>53386</v>
      </c>
      <c r="D14165" s="5" t="s">
        <v>61631</v>
      </c>
      <c r="E14165" s="5" t="s">
        <v>3964</v>
      </c>
      <c r="F14165" s="5" t="s">
        <v>23</v>
      </c>
    </row>
    <row r="14166" spans="1:6" ht="43.5">
      <c r="A14166" s="5" t="s">
        <v>26242</v>
      </c>
      <c r="B14166" s="5" t="s">
        <v>57849</v>
      </c>
      <c r="C14166" s="5" t="s">
        <v>53386</v>
      </c>
      <c r="D14166" s="5" t="s">
        <v>61636</v>
      </c>
      <c r="E14166" s="5" t="s">
        <v>3964</v>
      </c>
      <c r="F14166" s="5" t="s">
        <v>23</v>
      </c>
    </row>
    <row r="14167" spans="1:6" ht="43.5">
      <c r="A14167" s="5" t="s">
        <v>26242</v>
      </c>
      <c r="B14167" s="5" t="s">
        <v>57850</v>
      </c>
      <c r="C14167" s="5" t="s">
        <v>53386</v>
      </c>
      <c r="D14167" s="5" t="s">
        <v>61637</v>
      </c>
      <c r="E14167" s="5" t="s">
        <v>3964</v>
      </c>
      <c r="F14167" s="5" t="s">
        <v>23</v>
      </c>
    </row>
    <row r="14168" spans="1:6" ht="29">
      <c r="A14168" s="5" t="s">
        <v>26242</v>
      </c>
      <c r="B14168" s="5" t="s">
        <v>57857</v>
      </c>
      <c r="C14168" s="5" t="s">
        <v>53386</v>
      </c>
      <c r="D14168" s="5" t="s">
        <v>61644</v>
      </c>
      <c r="E14168" s="5" t="s">
        <v>1</v>
      </c>
      <c r="F14168" s="5" t="s">
        <v>23</v>
      </c>
    </row>
    <row r="14169" spans="1:6" ht="43.5">
      <c r="A14169" s="5" t="s">
        <v>26242</v>
      </c>
      <c r="B14169" s="5" t="s">
        <v>57858</v>
      </c>
      <c r="C14169" s="5" t="s">
        <v>53386</v>
      </c>
      <c r="D14169" s="5" t="s">
        <v>61645</v>
      </c>
      <c r="E14169" s="5" t="s">
        <v>3964</v>
      </c>
      <c r="F14169" s="5" t="s">
        <v>23</v>
      </c>
    </row>
    <row r="14170" spans="1:6" ht="43.5">
      <c r="A14170" s="5" t="s">
        <v>26242</v>
      </c>
      <c r="B14170" s="5" t="s">
        <v>57856</v>
      </c>
      <c r="C14170" s="5" t="s">
        <v>53386</v>
      </c>
      <c r="D14170" s="5" t="s">
        <v>61643</v>
      </c>
      <c r="E14170" s="5" t="s">
        <v>3964</v>
      </c>
      <c r="F14170" s="5" t="s">
        <v>23</v>
      </c>
    </row>
    <row r="14171" spans="1:6" ht="29">
      <c r="A14171" s="5" t="s">
        <v>26242</v>
      </c>
      <c r="B14171" s="5" t="s">
        <v>57860</v>
      </c>
      <c r="C14171" s="5" t="s">
        <v>53386</v>
      </c>
      <c r="D14171" s="5" t="s">
        <v>61647</v>
      </c>
      <c r="E14171" s="5" t="s">
        <v>1</v>
      </c>
      <c r="F14171" s="5" t="s">
        <v>23</v>
      </c>
    </row>
    <row r="14172" spans="1:6" ht="43.5">
      <c r="A14172" s="5" t="s">
        <v>26242</v>
      </c>
      <c r="B14172" s="5" t="s">
        <v>57861</v>
      </c>
      <c r="C14172" s="5" t="s">
        <v>53386</v>
      </c>
      <c r="D14172" s="5" t="s">
        <v>61648</v>
      </c>
      <c r="E14172" s="5" t="s">
        <v>3964</v>
      </c>
      <c r="F14172" s="5" t="s">
        <v>23</v>
      </c>
    </row>
    <row r="14173" spans="1:6" ht="29">
      <c r="A14173" s="5" t="s">
        <v>26242</v>
      </c>
      <c r="B14173" s="5" t="s">
        <v>57867</v>
      </c>
      <c r="C14173" s="5" t="s">
        <v>53386</v>
      </c>
      <c r="D14173" s="5" t="s">
        <v>61653</v>
      </c>
      <c r="E14173" s="5" t="s">
        <v>1</v>
      </c>
      <c r="F14173" s="5" t="s">
        <v>23</v>
      </c>
    </row>
    <row r="14174" spans="1:6" ht="43.5">
      <c r="A14174" s="5" t="s">
        <v>26242</v>
      </c>
      <c r="B14174" s="5" t="s">
        <v>57868</v>
      </c>
      <c r="C14174" s="5" t="s">
        <v>53386</v>
      </c>
      <c r="D14174" s="5" t="s">
        <v>61654</v>
      </c>
      <c r="E14174" s="5" t="s">
        <v>3964</v>
      </c>
      <c r="F14174" s="5" t="s">
        <v>23</v>
      </c>
    </row>
    <row r="14175" spans="1:6" ht="29">
      <c r="A14175" s="5" t="s">
        <v>26242</v>
      </c>
      <c r="B14175" s="5" t="s">
        <v>57845</v>
      </c>
      <c r="C14175" s="5" t="s">
        <v>53386</v>
      </c>
      <c r="D14175" s="5" t="s">
        <v>61632</v>
      </c>
      <c r="E14175" s="5" t="s">
        <v>1</v>
      </c>
      <c r="F14175" s="5" t="s">
        <v>23</v>
      </c>
    </row>
    <row r="14176" spans="1:6" ht="29">
      <c r="A14176" s="5" t="s">
        <v>26242</v>
      </c>
      <c r="B14176" s="5" t="s">
        <v>57846</v>
      </c>
      <c r="C14176" s="5" t="s">
        <v>53386</v>
      </c>
      <c r="D14176" s="5" t="s">
        <v>61633</v>
      </c>
      <c r="E14176" s="5" t="s">
        <v>1</v>
      </c>
      <c r="F14176" s="5" t="s">
        <v>23</v>
      </c>
    </row>
    <row r="14177" spans="1:6" ht="43.5">
      <c r="A14177" s="5" t="s">
        <v>26242</v>
      </c>
      <c r="B14177" s="5" t="s">
        <v>57847</v>
      </c>
      <c r="C14177" s="5" t="s">
        <v>53386</v>
      </c>
      <c r="D14177" s="5" t="s">
        <v>61634</v>
      </c>
      <c r="E14177" s="5" t="s">
        <v>3964</v>
      </c>
      <c r="F14177" s="5" t="s">
        <v>23</v>
      </c>
    </row>
    <row r="14178" spans="1:6" ht="43.5">
      <c r="A14178" s="5" t="s">
        <v>26242</v>
      </c>
      <c r="B14178" s="5" t="s">
        <v>57848</v>
      </c>
      <c r="C14178" s="5" t="s">
        <v>53386</v>
      </c>
      <c r="D14178" s="5" t="s">
        <v>61635</v>
      </c>
      <c r="E14178" s="5" t="s">
        <v>3964</v>
      </c>
      <c r="F14178" s="5" t="s">
        <v>23</v>
      </c>
    </row>
    <row r="14179" spans="1:6" ht="29">
      <c r="A14179" s="5" t="s">
        <v>26242</v>
      </c>
      <c r="B14179" s="5" t="s">
        <v>57853</v>
      </c>
      <c r="C14179" s="5" t="s">
        <v>53386</v>
      </c>
      <c r="D14179" s="5" t="s">
        <v>61640</v>
      </c>
      <c r="E14179" s="5" t="s">
        <v>1</v>
      </c>
      <c r="F14179" s="5" t="s">
        <v>23</v>
      </c>
    </row>
    <row r="14180" spans="1:6" ht="43.5">
      <c r="A14180" s="5" t="s">
        <v>26242</v>
      </c>
      <c r="B14180" s="5" t="s">
        <v>57854</v>
      </c>
      <c r="C14180" s="5" t="s">
        <v>53386</v>
      </c>
      <c r="D14180" s="5" t="s">
        <v>61641</v>
      </c>
      <c r="E14180" s="5" t="s">
        <v>3964</v>
      </c>
      <c r="F14180" s="5" t="s">
        <v>23</v>
      </c>
    </row>
    <row r="14181" spans="1:6" ht="29">
      <c r="A14181" s="5" t="s">
        <v>26242</v>
      </c>
      <c r="B14181" s="5" t="s">
        <v>57863</v>
      </c>
      <c r="C14181" s="5" t="s">
        <v>53386</v>
      </c>
      <c r="D14181" s="5" t="s">
        <v>24743</v>
      </c>
      <c r="E14181" s="5" t="s">
        <v>1</v>
      </c>
      <c r="F14181" s="5" t="s">
        <v>23</v>
      </c>
    </row>
    <row r="14182" spans="1:6" ht="43.5">
      <c r="A14182" s="5" t="s">
        <v>26242</v>
      </c>
      <c r="B14182" s="5" t="s">
        <v>57864</v>
      </c>
      <c r="C14182" s="5" t="s">
        <v>53386</v>
      </c>
      <c r="D14182" s="5" t="s">
        <v>61650</v>
      </c>
      <c r="E14182" s="5" t="s">
        <v>3964</v>
      </c>
      <c r="F14182" s="5" t="s">
        <v>23</v>
      </c>
    </row>
    <row r="14183" spans="1:6" ht="29">
      <c r="A14183" s="5" t="s">
        <v>26242</v>
      </c>
      <c r="B14183" s="5" t="s">
        <v>57869</v>
      </c>
      <c r="C14183" s="5" t="s">
        <v>53386</v>
      </c>
      <c r="D14183" s="5" t="s">
        <v>61655</v>
      </c>
      <c r="E14183" s="5" t="s">
        <v>1</v>
      </c>
      <c r="F14183" s="5" t="s">
        <v>23</v>
      </c>
    </row>
    <row r="14184" spans="1:6" ht="43.5">
      <c r="A14184" s="5" t="s">
        <v>26242</v>
      </c>
      <c r="B14184" s="5" t="s">
        <v>57840</v>
      </c>
      <c r="C14184" s="5" t="s">
        <v>53386</v>
      </c>
      <c r="D14184" s="5" t="s">
        <v>61628</v>
      </c>
      <c r="E14184" s="5" t="s">
        <v>3964</v>
      </c>
      <c r="F14184" s="5" t="s">
        <v>23</v>
      </c>
    </row>
    <row r="14185" spans="1:6" ht="29">
      <c r="A14185" s="5" t="s">
        <v>26242</v>
      </c>
      <c r="B14185" s="5" t="s">
        <v>57841</v>
      </c>
      <c r="C14185" s="5" t="s">
        <v>53386</v>
      </c>
      <c r="D14185" s="5" t="s">
        <v>52975</v>
      </c>
      <c r="E14185" s="5" t="s">
        <v>1</v>
      </c>
      <c r="F14185" s="5" t="s">
        <v>23</v>
      </c>
    </row>
    <row r="14186" spans="1:6" ht="43.5">
      <c r="A14186" s="5" t="s">
        <v>26242</v>
      </c>
      <c r="B14186" s="5" t="s">
        <v>57842</v>
      </c>
      <c r="C14186" s="5" t="s">
        <v>53386</v>
      </c>
      <c r="D14186" s="5" t="s">
        <v>61629</v>
      </c>
      <c r="E14186" s="5" t="s">
        <v>3964</v>
      </c>
      <c r="F14186" s="5" t="s">
        <v>23</v>
      </c>
    </row>
    <row r="14187" spans="1:6" ht="29">
      <c r="A14187" s="5" t="s">
        <v>26242</v>
      </c>
      <c r="B14187" s="5" t="s">
        <v>57851</v>
      </c>
      <c r="C14187" s="5" t="s">
        <v>53386</v>
      </c>
      <c r="D14187" s="5" t="s">
        <v>61638</v>
      </c>
      <c r="E14187" s="5" t="s">
        <v>1</v>
      </c>
      <c r="F14187" s="5" t="s">
        <v>23</v>
      </c>
    </row>
    <row r="14188" spans="1:6" ht="29">
      <c r="A14188" s="5" t="s">
        <v>26242</v>
      </c>
      <c r="B14188" s="5" t="s">
        <v>57852</v>
      </c>
      <c r="C14188" s="5" t="s">
        <v>53386</v>
      </c>
      <c r="D14188" s="5" t="s">
        <v>61639</v>
      </c>
      <c r="E14188" s="5" t="s">
        <v>1</v>
      </c>
      <c r="F14188" s="5" t="s">
        <v>23</v>
      </c>
    </row>
    <row r="14189" spans="1:6" ht="29">
      <c r="A14189" s="5" t="s">
        <v>26242</v>
      </c>
      <c r="B14189" s="5" t="s">
        <v>53414</v>
      </c>
      <c r="C14189" s="5" t="s">
        <v>53386</v>
      </c>
      <c r="D14189" s="5" t="s">
        <v>53415</v>
      </c>
      <c r="E14189" s="5" t="s">
        <v>1</v>
      </c>
      <c r="F14189" s="5" t="s">
        <v>23</v>
      </c>
    </row>
    <row r="14190" spans="1:6" ht="29">
      <c r="A14190" s="5" t="s">
        <v>26242</v>
      </c>
      <c r="B14190" s="5" t="s">
        <v>53418</v>
      </c>
      <c r="C14190" s="5" t="s">
        <v>53386</v>
      </c>
      <c r="D14190" s="5" t="s">
        <v>53419</v>
      </c>
      <c r="E14190" s="5" t="s">
        <v>1</v>
      </c>
      <c r="F14190" s="5" t="s">
        <v>23</v>
      </c>
    </row>
    <row r="14191" spans="1:6" ht="29">
      <c r="A14191" s="5" t="s">
        <v>26242</v>
      </c>
      <c r="B14191" s="5" t="s">
        <v>53420</v>
      </c>
      <c r="C14191" s="5" t="s">
        <v>53386</v>
      </c>
      <c r="D14191" s="5" t="s">
        <v>53421</v>
      </c>
      <c r="E14191" s="5" t="s">
        <v>1</v>
      </c>
      <c r="F14191" s="5" t="s">
        <v>23</v>
      </c>
    </row>
    <row r="14192" spans="1:6" ht="29">
      <c r="A14192" s="5" t="s">
        <v>26242</v>
      </c>
      <c r="B14192" s="5" t="s">
        <v>53385</v>
      </c>
      <c r="C14192" s="5" t="s">
        <v>53386</v>
      </c>
      <c r="D14192" s="5" t="s">
        <v>53387</v>
      </c>
      <c r="E14192" s="5" t="s">
        <v>1</v>
      </c>
      <c r="F14192" s="5" t="s">
        <v>23</v>
      </c>
    </row>
    <row r="14193" spans="1:6" ht="29">
      <c r="A14193" s="5" t="s">
        <v>26242</v>
      </c>
      <c r="B14193" s="5" t="s">
        <v>53388</v>
      </c>
      <c r="C14193" s="5" t="s">
        <v>53386</v>
      </c>
      <c r="D14193" s="5" t="s">
        <v>53389</v>
      </c>
      <c r="E14193" s="5" t="s">
        <v>1</v>
      </c>
      <c r="F14193" s="5" t="s">
        <v>23</v>
      </c>
    </row>
    <row r="14194" spans="1:6" ht="29">
      <c r="A14194" s="5" t="s">
        <v>26242</v>
      </c>
      <c r="B14194" s="5" t="s">
        <v>53390</v>
      </c>
      <c r="C14194" s="5" t="s">
        <v>53386</v>
      </c>
      <c r="D14194" s="5" t="s">
        <v>53391</v>
      </c>
      <c r="E14194" s="5" t="s">
        <v>1</v>
      </c>
      <c r="F14194" s="5" t="s">
        <v>23</v>
      </c>
    </row>
    <row r="14195" spans="1:6" ht="29">
      <c r="A14195" s="5" t="s">
        <v>26242</v>
      </c>
      <c r="B14195" s="5" t="s">
        <v>53392</v>
      </c>
      <c r="C14195" s="5" t="s">
        <v>53386</v>
      </c>
      <c r="D14195" s="5" t="s">
        <v>53393</v>
      </c>
      <c r="E14195" s="5" t="s">
        <v>1</v>
      </c>
      <c r="F14195" s="5" t="s">
        <v>23</v>
      </c>
    </row>
    <row r="14196" spans="1:6" ht="29">
      <c r="A14196" s="5" t="s">
        <v>26242</v>
      </c>
      <c r="B14196" s="5" t="s">
        <v>53394</v>
      </c>
      <c r="C14196" s="5" t="s">
        <v>53386</v>
      </c>
      <c r="D14196" s="5" t="s">
        <v>53395</v>
      </c>
      <c r="E14196" s="5" t="s">
        <v>1</v>
      </c>
      <c r="F14196" s="5" t="s">
        <v>23</v>
      </c>
    </row>
    <row r="14197" spans="1:6" ht="29">
      <c r="A14197" s="5" t="s">
        <v>26242</v>
      </c>
      <c r="B14197" s="5" t="s">
        <v>53396</v>
      </c>
      <c r="C14197" s="5" t="s">
        <v>53386</v>
      </c>
      <c r="D14197" s="5" t="s">
        <v>53397</v>
      </c>
      <c r="E14197" s="5" t="s">
        <v>1</v>
      </c>
      <c r="F14197" s="5" t="s">
        <v>23</v>
      </c>
    </row>
    <row r="14198" spans="1:6" ht="29">
      <c r="A14198" s="5" t="s">
        <v>26242</v>
      </c>
      <c r="B14198" s="5" t="s">
        <v>53398</v>
      </c>
      <c r="C14198" s="5" t="s">
        <v>53386</v>
      </c>
      <c r="D14198" s="5" t="s">
        <v>53399</v>
      </c>
      <c r="E14198" s="5" t="s">
        <v>1</v>
      </c>
      <c r="F14198" s="5" t="s">
        <v>23</v>
      </c>
    </row>
    <row r="14199" spans="1:6" ht="29">
      <c r="A14199" s="5" t="s">
        <v>26242</v>
      </c>
      <c r="B14199" s="5" t="s">
        <v>53408</v>
      </c>
      <c r="C14199" s="5" t="s">
        <v>53386</v>
      </c>
      <c r="D14199" s="5" t="s">
        <v>53409</v>
      </c>
      <c r="E14199" s="5" t="s">
        <v>1</v>
      </c>
      <c r="F14199" s="5" t="s">
        <v>23</v>
      </c>
    </row>
    <row r="14200" spans="1:6" ht="29">
      <c r="A14200" s="5" t="s">
        <v>26242</v>
      </c>
      <c r="B14200" s="5" t="s">
        <v>53410</v>
      </c>
      <c r="C14200" s="5" t="s">
        <v>53386</v>
      </c>
      <c r="D14200" s="5" t="s">
        <v>53411</v>
      </c>
      <c r="E14200" s="5" t="s">
        <v>1</v>
      </c>
      <c r="F14200" s="5" t="s">
        <v>23</v>
      </c>
    </row>
    <row r="14201" spans="1:6" ht="29">
      <c r="A14201" s="5" t="s">
        <v>26242</v>
      </c>
      <c r="B14201" s="5" t="s">
        <v>53412</v>
      </c>
      <c r="C14201" s="5" t="s">
        <v>53386</v>
      </c>
      <c r="D14201" s="5" t="s">
        <v>53413</v>
      </c>
      <c r="E14201" s="5" t="s">
        <v>1</v>
      </c>
      <c r="F14201" s="5" t="s">
        <v>23</v>
      </c>
    </row>
    <row r="14202" spans="1:6" ht="29">
      <c r="A14202" s="5" t="s">
        <v>26242</v>
      </c>
      <c r="B14202" s="5" t="s">
        <v>53416</v>
      </c>
      <c r="C14202" s="5" t="s">
        <v>53386</v>
      </c>
      <c r="D14202" s="5" t="s">
        <v>53417</v>
      </c>
      <c r="E14202" s="5" t="s">
        <v>1</v>
      </c>
      <c r="F14202" s="5" t="s">
        <v>23</v>
      </c>
    </row>
    <row r="14203" spans="1:6" ht="29">
      <c r="A14203" s="5" t="s">
        <v>26242</v>
      </c>
      <c r="B14203" s="5" t="s">
        <v>53422</v>
      </c>
      <c r="C14203" s="5" t="s">
        <v>53386</v>
      </c>
      <c r="D14203" s="5" t="s">
        <v>53423</v>
      </c>
      <c r="E14203" s="5" t="s">
        <v>1</v>
      </c>
      <c r="F14203" s="5" t="s">
        <v>23</v>
      </c>
    </row>
    <row r="14204" spans="1:6" ht="29">
      <c r="A14204" s="5" t="s">
        <v>26242</v>
      </c>
      <c r="B14204" s="5" t="s">
        <v>53424</v>
      </c>
      <c r="C14204" s="5" t="s">
        <v>53386</v>
      </c>
      <c r="D14204" s="5" t="s">
        <v>53425</v>
      </c>
      <c r="E14204" s="5" t="s">
        <v>1</v>
      </c>
      <c r="F14204" s="5" t="s">
        <v>23</v>
      </c>
    </row>
    <row r="14205" spans="1:6" ht="29">
      <c r="A14205" s="5" t="s">
        <v>26242</v>
      </c>
      <c r="B14205" s="5" t="s">
        <v>53400</v>
      </c>
      <c r="C14205" s="5" t="s">
        <v>53386</v>
      </c>
      <c r="D14205" s="5" t="s">
        <v>53401</v>
      </c>
      <c r="E14205" s="5" t="s">
        <v>1</v>
      </c>
      <c r="F14205" s="5" t="s">
        <v>23</v>
      </c>
    </row>
    <row r="14206" spans="1:6" ht="29">
      <c r="A14206" s="5" t="s">
        <v>26242</v>
      </c>
      <c r="B14206" s="5" t="s">
        <v>53402</v>
      </c>
      <c r="C14206" s="5" t="s">
        <v>53386</v>
      </c>
      <c r="D14206" s="5" t="s">
        <v>53403</v>
      </c>
      <c r="E14206" s="5" t="s">
        <v>1</v>
      </c>
      <c r="F14206" s="5" t="s">
        <v>23</v>
      </c>
    </row>
    <row r="14207" spans="1:6" ht="29">
      <c r="A14207" s="5" t="s">
        <v>26242</v>
      </c>
      <c r="B14207" s="5" t="s">
        <v>53404</v>
      </c>
      <c r="C14207" s="5" t="s">
        <v>53386</v>
      </c>
      <c r="D14207" s="5" t="s">
        <v>53405</v>
      </c>
      <c r="E14207" s="5" t="s">
        <v>1</v>
      </c>
      <c r="F14207" s="5" t="s">
        <v>23</v>
      </c>
    </row>
    <row r="14208" spans="1:6" ht="72.5">
      <c r="A14208" s="5" t="s">
        <v>26242</v>
      </c>
      <c r="B14208" s="5" t="s">
        <v>53406</v>
      </c>
      <c r="C14208" s="5" t="s">
        <v>53386</v>
      </c>
      <c r="D14208" s="5" t="s">
        <v>53407</v>
      </c>
      <c r="E14208" s="5" t="s">
        <v>46</v>
      </c>
      <c r="F14208" s="5" t="s">
        <v>23</v>
      </c>
    </row>
    <row r="14209" spans="1:6" ht="87">
      <c r="A14209" s="5" t="s">
        <v>26242</v>
      </c>
      <c r="B14209" s="5" t="s">
        <v>26250</v>
      </c>
      <c r="C14209" s="5" t="s">
        <v>26244</v>
      </c>
      <c r="D14209" s="5" t="s">
        <v>26251</v>
      </c>
      <c r="E14209" s="5" t="s">
        <v>2565</v>
      </c>
      <c r="F14209" s="5" t="s">
        <v>23</v>
      </c>
    </row>
    <row r="14210" spans="1:6" ht="87">
      <c r="A14210" s="5" t="s">
        <v>26242</v>
      </c>
      <c r="B14210" s="5" t="s">
        <v>26252</v>
      </c>
      <c r="C14210" s="5" t="s">
        <v>26244</v>
      </c>
      <c r="D14210" s="5" t="s">
        <v>26253</v>
      </c>
      <c r="E14210" s="5" t="s">
        <v>2565</v>
      </c>
      <c r="F14210" s="5" t="s">
        <v>23</v>
      </c>
    </row>
    <row r="14211" spans="1:6" ht="87">
      <c r="A14211" s="5" t="s">
        <v>26242</v>
      </c>
      <c r="B14211" s="5" t="s">
        <v>26254</v>
      </c>
      <c r="C14211" s="5" t="s">
        <v>26244</v>
      </c>
      <c r="D14211" s="5" t="s">
        <v>26255</v>
      </c>
      <c r="E14211" s="5" t="s">
        <v>2565</v>
      </c>
      <c r="F14211" s="5" t="s">
        <v>23</v>
      </c>
    </row>
    <row r="14212" spans="1:6" ht="87">
      <c r="A14212" s="5" t="s">
        <v>26242</v>
      </c>
      <c r="B14212" s="5" t="s">
        <v>26256</v>
      </c>
      <c r="C14212" s="5" t="s">
        <v>26244</v>
      </c>
      <c r="D14212" s="5" t="s">
        <v>26257</v>
      </c>
      <c r="E14212" s="5" t="s">
        <v>2565</v>
      </c>
      <c r="F14212" s="5" t="s">
        <v>23</v>
      </c>
    </row>
    <row r="14213" spans="1:6" ht="87">
      <c r="A14213" s="5" t="s">
        <v>26242</v>
      </c>
      <c r="B14213" s="5" t="s">
        <v>26258</v>
      </c>
      <c r="C14213" s="5" t="s">
        <v>26244</v>
      </c>
      <c r="D14213" s="5" t="s">
        <v>26259</v>
      </c>
      <c r="E14213" s="5" t="s">
        <v>2565</v>
      </c>
      <c r="F14213" s="5" t="s">
        <v>23</v>
      </c>
    </row>
    <row r="14214" spans="1:6" ht="87">
      <c r="A14214" s="5" t="s">
        <v>26242</v>
      </c>
      <c r="B14214" s="5" t="s">
        <v>26262</v>
      </c>
      <c r="C14214" s="5" t="s">
        <v>26244</v>
      </c>
      <c r="D14214" s="5" t="s">
        <v>26263</v>
      </c>
      <c r="E14214" s="5" t="s">
        <v>2565</v>
      </c>
      <c r="F14214" s="5" t="s">
        <v>23</v>
      </c>
    </row>
    <row r="14215" spans="1:6" ht="87">
      <c r="A14215" s="5" t="s">
        <v>26242</v>
      </c>
      <c r="B14215" s="5" t="s">
        <v>26260</v>
      </c>
      <c r="C14215" s="5" t="s">
        <v>26244</v>
      </c>
      <c r="D14215" s="5" t="s">
        <v>26261</v>
      </c>
      <c r="E14215" s="5" t="s">
        <v>2565</v>
      </c>
      <c r="F14215" s="5" t="s">
        <v>23</v>
      </c>
    </row>
    <row r="14216" spans="1:6" ht="87">
      <c r="A14216" s="5" t="s">
        <v>26242</v>
      </c>
      <c r="B14216" s="5" t="s">
        <v>26243</v>
      </c>
      <c r="C14216" s="5" t="s">
        <v>26244</v>
      </c>
      <c r="D14216" s="5" t="s">
        <v>26245</v>
      </c>
      <c r="E14216" s="5" t="s">
        <v>2565</v>
      </c>
      <c r="F14216" s="5" t="s">
        <v>23</v>
      </c>
    </row>
    <row r="14217" spans="1:6" ht="87">
      <c r="A14217" s="5" t="s">
        <v>26242</v>
      </c>
      <c r="B14217" s="5" t="s">
        <v>26248</v>
      </c>
      <c r="C14217" s="5" t="s">
        <v>26244</v>
      </c>
      <c r="D14217" s="5" t="s">
        <v>26249</v>
      </c>
      <c r="E14217" s="5" t="s">
        <v>2565</v>
      </c>
      <c r="F14217" s="5" t="s">
        <v>23</v>
      </c>
    </row>
    <row r="14218" spans="1:6" ht="87">
      <c r="A14218" s="5" t="s">
        <v>26242</v>
      </c>
      <c r="B14218" s="5" t="s">
        <v>26246</v>
      </c>
      <c r="C14218" s="5" t="s">
        <v>26244</v>
      </c>
      <c r="D14218" s="5" t="s">
        <v>26247</v>
      </c>
      <c r="E14218" s="5" t="s">
        <v>2565</v>
      </c>
      <c r="F14218" s="5" t="s">
        <v>23</v>
      </c>
    </row>
    <row r="14219" spans="1:6" ht="116">
      <c r="A14219" s="5" t="s">
        <v>55899</v>
      </c>
      <c r="B14219" s="5" t="s">
        <v>3359</v>
      </c>
      <c r="C14219" s="5" t="s">
        <v>16946</v>
      </c>
      <c r="D14219" s="5" t="s">
        <v>16947</v>
      </c>
      <c r="E14219" s="5" t="s">
        <v>43</v>
      </c>
      <c r="F14219" s="5" t="s">
        <v>23</v>
      </c>
    </row>
    <row r="14220" spans="1:6" ht="87">
      <c r="A14220" s="5" t="s">
        <v>55899</v>
      </c>
      <c r="B14220" s="5" t="s">
        <v>3362</v>
      </c>
      <c r="C14220" s="5" t="s">
        <v>11210</v>
      </c>
      <c r="D14220" s="5" t="s">
        <v>11583</v>
      </c>
      <c r="E14220" s="5" t="s">
        <v>43</v>
      </c>
      <c r="F14220" s="5" t="s">
        <v>23</v>
      </c>
    </row>
    <row r="14221" spans="1:6" ht="130.5">
      <c r="A14221" s="5" t="s">
        <v>55899</v>
      </c>
      <c r="B14221" s="5" t="s">
        <v>3365</v>
      </c>
      <c r="C14221" s="5" t="s">
        <v>27384</v>
      </c>
      <c r="D14221" s="5" t="s">
        <v>27385</v>
      </c>
      <c r="E14221" s="5" t="s">
        <v>43</v>
      </c>
      <c r="F14221" s="5" t="s">
        <v>23</v>
      </c>
    </row>
    <row r="14222" spans="1:6" ht="116">
      <c r="A14222" s="5" t="s">
        <v>55899</v>
      </c>
      <c r="B14222" s="5" t="s">
        <v>4671</v>
      </c>
      <c r="C14222" s="5" t="s">
        <v>27379</v>
      </c>
      <c r="D14222" s="5" t="s">
        <v>27381</v>
      </c>
      <c r="E14222" s="5" t="s">
        <v>43</v>
      </c>
      <c r="F14222" s="5" t="s">
        <v>23</v>
      </c>
    </row>
    <row r="14223" spans="1:6" ht="130.5">
      <c r="A14223" s="5" t="s">
        <v>55899</v>
      </c>
      <c r="B14223" s="5" t="s">
        <v>2672</v>
      </c>
      <c r="C14223" s="5" t="s">
        <v>27382</v>
      </c>
      <c r="D14223" s="5" t="s">
        <v>27383</v>
      </c>
      <c r="E14223" s="5" t="s">
        <v>43</v>
      </c>
      <c r="F14223" s="5" t="s">
        <v>23</v>
      </c>
    </row>
    <row r="14224" spans="1:6" ht="116">
      <c r="A14224" s="5" t="s">
        <v>55899</v>
      </c>
      <c r="B14224" s="5" t="s">
        <v>4672</v>
      </c>
      <c r="C14224" s="5" t="s">
        <v>27379</v>
      </c>
      <c r="D14224" s="5" t="s">
        <v>27380</v>
      </c>
      <c r="E14224" s="5" t="s">
        <v>43</v>
      </c>
      <c r="F14224" s="5" t="s">
        <v>23</v>
      </c>
    </row>
    <row r="14225" spans="1:6" ht="101.5">
      <c r="A14225" s="5" t="s">
        <v>55899</v>
      </c>
      <c r="B14225" s="5" t="s">
        <v>16951</v>
      </c>
      <c r="C14225" s="5" t="s">
        <v>16952</v>
      </c>
      <c r="D14225" s="5" t="s">
        <v>16953</v>
      </c>
      <c r="E14225" s="5" t="s">
        <v>43</v>
      </c>
      <c r="F14225" s="5" t="s">
        <v>23</v>
      </c>
    </row>
    <row r="14226" spans="1:6" ht="101.5">
      <c r="A14226" s="5" t="s">
        <v>55899</v>
      </c>
      <c r="B14226" s="5" t="s">
        <v>16959</v>
      </c>
      <c r="C14226" s="5" t="s">
        <v>16952</v>
      </c>
      <c r="D14226" s="5" t="s">
        <v>16960</v>
      </c>
      <c r="E14226" s="5" t="s">
        <v>43</v>
      </c>
      <c r="F14226" s="5" t="s">
        <v>23</v>
      </c>
    </row>
    <row r="14227" spans="1:6" ht="72.5">
      <c r="A14227" s="5" t="s">
        <v>55899</v>
      </c>
      <c r="B14227" s="5" t="s">
        <v>5162</v>
      </c>
      <c r="C14227" s="5" t="s">
        <v>16961</v>
      </c>
      <c r="D14227" s="5" t="s">
        <v>16966</v>
      </c>
      <c r="E14227" s="5" t="s">
        <v>43</v>
      </c>
      <c r="F14227" s="5" t="s">
        <v>23</v>
      </c>
    </row>
    <row r="14228" spans="1:6" ht="87">
      <c r="A14228" s="5" t="s">
        <v>55899</v>
      </c>
      <c r="B14228" s="5" t="s">
        <v>3358</v>
      </c>
      <c r="C14228" s="5" t="s">
        <v>11209</v>
      </c>
      <c r="D14228" s="5" t="s">
        <v>11585</v>
      </c>
      <c r="E14228" s="5" t="s">
        <v>43</v>
      </c>
      <c r="F14228" s="5" t="s">
        <v>23</v>
      </c>
    </row>
    <row r="14229" spans="1:6" ht="72.5">
      <c r="A14229" s="5" t="s">
        <v>55899</v>
      </c>
      <c r="B14229" s="5" t="s">
        <v>5160</v>
      </c>
      <c r="C14229" s="5" t="s">
        <v>16961</v>
      </c>
      <c r="D14229" s="5" t="s">
        <v>16965</v>
      </c>
      <c r="E14229" s="5" t="s">
        <v>43</v>
      </c>
      <c r="F14229" s="5" t="s">
        <v>23</v>
      </c>
    </row>
    <row r="14230" spans="1:6" ht="101.5">
      <c r="A14230" s="5" t="s">
        <v>55899</v>
      </c>
      <c r="B14230" s="5" t="s">
        <v>16957</v>
      </c>
      <c r="C14230" s="5" t="s">
        <v>16952</v>
      </c>
      <c r="D14230" s="5" t="s">
        <v>16958</v>
      </c>
      <c r="E14230" s="5" t="s">
        <v>43</v>
      </c>
      <c r="F14230" s="5" t="s">
        <v>23</v>
      </c>
    </row>
    <row r="14231" spans="1:6" ht="87">
      <c r="A14231" s="5" t="s">
        <v>55899</v>
      </c>
      <c r="B14231" s="5" t="s">
        <v>3361</v>
      </c>
      <c r="C14231" s="5" t="s">
        <v>29527</v>
      </c>
      <c r="D14231" s="5" t="s">
        <v>29528</v>
      </c>
      <c r="E14231" s="5" t="s">
        <v>43</v>
      </c>
      <c r="F14231" s="5" t="s">
        <v>23</v>
      </c>
    </row>
    <row r="14232" spans="1:6" ht="72.5">
      <c r="A14232" s="5" t="s">
        <v>55899</v>
      </c>
      <c r="B14232" s="5" t="s">
        <v>5163</v>
      </c>
      <c r="C14232" s="5" t="s">
        <v>16961</v>
      </c>
      <c r="D14232" s="5" t="s">
        <v>16964</v>
      </c>
      <c r="E14232" s="5" t="s">
        <v>43</v>
      </c>
      <c r="F14232" s="5" t="s">
        <v>23</v>
      </c>
    </row>
    <row r="14233" spans="1:6" ht="87">
      <c r="A14233" s="5" t="s">
        <v>55899</v>
      </c>
      <c r="B14233" s="5" t="s">
        <v>3357</v>
      </c>
      <c r="C14233" s="5" t="s">
        <v>29529</v>
      </c>
      <c r="D14233" s="5" t="s">
        <v>29530</v>
      </c>
      <c r="E14233" s="5" t="s">
        <v>43</v>
      </c>
      <c r="F14233" s="5" t="s">
        <v>23</v>
      </c>
    </row>
    <row r="14234" spans="1:6" ht="101.5">
      <c r="A14234" s="5" t="s">
        <v>55899</v>
      </c>
      <c r="B14234" s="5" t="s">
        <v>5240</v>
      </c>
      <c r="C14234" s="5" t="s">
        <v>16952</v>
      </c>
      <c r="D14234" s="5" t="s">
        <v>16956</v>
      </c>
      <c r="E14234" s="5" t="s">
        <v>43</v>
      </c>
      <c r="F14234" s="5" t="s">
        <v>23</v>
      </c>
    </row>
    <row r="14235" spans="1:6" ht="101.5">
      <c r="A14235" s="5" t="s">
        <v>55899</v>
      </c>
      <c r="B14235" s="5" t="s">
        <v>3363</v>
      </c>
      <c r="C14235" s="5" t="s">
        <v>16949</v>
      </c>
      <c r="D14235" s="5" t="s">
        <v>16950</v>
      </c>
      <c r="E14235" s="5" t="s">
        <v>43</v>
      </c>
      <c r="F14235" s="5" t="s">
        <v>23</v>
      </c>
    </row>
    <row r="14236" spans="1:6" ht="72.5">
      <c r="A14236" s="5" t="s">
        <v>55899</v>
      </c>
      <c r="B14236" s="5" t="s">
        <v>2671</v>
      </c>
      <c r="C14236" s="5" t="s">
        <v>29531</v>
      </c>
      <c r="D14236" s="5" t="s">
        <v>29532</v>
      </c>
      <c r="E14236" s="5" t="s">
        <v>43</v>
      </c>
      <c r="F14236" s="5" t="s">
        <v>23</v>
      </c>
    </row>
    <row r="14237" spans="1:6" ht="72.5">
      <c r="A14237" s="5" t="s">
        <v>55899</v>
      </c>
      <c r="B14237" s="5" t="s">
        <v>3225</v>
      </c>
      <c r="C14237" s="5" t="s">
        <v>3785</v>
      </c>
      <c r="D14237" s="5" t="s">
        <v>3786</v>
      </c>
      <c r="E14237" s="5" t="s">
        <v>43</v>
      </c>
      <c r="F14237" s="5" t="s">
        <v>23</v>
      </c>
    </row>
    <row r="14238" spans="1:6" ht="72.5">
      <c r="A14238" s="5" t="s">
        <v>55899</v>
      </c>
      <c r="B14238" s="5" t="s">
        <v>2669</v>
      </c>
      <c r="C14238" s="5" t="s">
        <v>11211</v>
      </c>
      <c r="D14238" s="5" t="s">
        <v>11584</v>
      </c>
      <c r="E14238" s="5" t="s">
        <v>43</v>
      </c>
      <c r="F14238" s="5" t="s">
        <v>23</v>
      </c>
    </row>
    <row r="14239" spans="1:6" ht="72.5">
      <c r="A14239" s="5" t="s">
        <v>55899</v>
      </c>
      <c r="B14239" s="5" t="s">
        <v>3355</v>
      </c>
      <c r="C14239" s="5" t="s">
        <v>11206</v>
      </c>
      <c r="D14239" s="5" t="s">
        <v>11580</v>
      </c>
      <c r="E14239" s="5" t="s">
        <v>43</v>
      </c>
      <c r="F14239" s="5" t="s">
        <v>23</v>
      </c>
    </row>
    <row r="14240" spans="1:6" ht="116">
      <c r="A14240" s="5" t="s">
        <v>55899</v>
      </c>
      <c r="B14240" s="5" t="s">
        <v>3356</v>
      </c>
      <c r="C14240" s="5" t="s">
        <v>16946</v>
      </c>
      <c r="D14240" s="5" t="s">
        <v>16948</v>
      </c>
      <c r="E14240" s="5" t="s">
        <v>43</v>
      </c>
      <c r="F14240" s="5" t="s">
        <v>23</v>
      </c>
    </row>
    <row r="14241" spans="1:6" ht="72.5">
      <c r="A14241" s="5" t="s">
        <v>55899</v>
      </c>
      <c r="B14241" s="5" t="s">
        <v>2667</v>
      </c>
      <c r="C14241" s="5" t="s">
        <v>11208</v>
      </c>
      <c r="D14241" s="5" t="s">
        <v>11582</v>
      </c>
      <c r="E14241" s="5" t="s">
        <v>43</v>
      </c>
      <c r="F14241" s="5" t="s">
        <v>23</v>
      </c>
    </row>
    <row r="14242" spans="1:6" ht="72.5">
      <c r="A14242" s="5" t="s">
        <v>55899</v>
      </c>
      <c r="B14242" s="5" t="s">
        <v>2668</v>
      </c>
      <c r="C14242" s="5" t="s">
        <v>29521</v>
      </c>
      <c r="D14242" s="5" t="s">
        <v>29522</v>
      </c>
      <c r="E14242" s="5" t="s">
        <v>43</v>
      </c>
      <c r="F14242" s="5" t="s">
        <v>23</v>
      </c>
    </row>
    <row r="14243" spans="1:6" ht="145">
      <c r="A14243" s="5" t="s">
        <v>55899</v>
      </c>
      <c r="B14243" s="5" t="s">
        <v>2555</v>
      </c>
      <c r="C14243" s="5" t="s">
        <v>29523</v>
      </c>
      <c r="D14243" s="5" t="s">
        <v>29524</v>
      </c>
      <c r="E14243" s="5" t="s">
        <v>43</v>
      </c>
      <c r="F14243" s="5" t="s">
        <v>23</v>
      </c>
    </row>
    <row r="14244" spans="1:6" ht="130.5">
      <c r="A14244" s="5" t="s">
        <v>55899</v>
      </c>
      <c r="B14244" s="5" t="s">
        <v>2670</v>
      </c>
      <c r="C14244" s="5" t="s">
        <v>29525</v>
      </c>
      <c r="D14244" s="5" t="s">
        <v>29526</v>
      </c>
      <c r="E14244" s="5" t="s">
        <v>43</v>
      </c>
      <c r="F14244" s="5" t="s">
        <v>23</v>
      </c>
    </row>
    <row r="14245" spans="1:6" ht="72.5">
      <c r="A14245" s="5" t="s">
        <v>55899</v>
      </c>
      <c r="B14245" s="5" t="s">
        <v>5159</v>
      </c>
      <c r="C14245" s="5" t="s">
        <v>16961</v>
      </c>
      <c r="D14245" s="5" t="s">
        <v>16963</v>
      </c>
      <c r="E14245" s="5" t="s">
        <v>43</v>
      </c>
      <c r="F14245" s="5" t="s">
        <v>23</v>
      </c>
    </row>
    <row r="14246" spans="1:6" ht="58">
      <c r="A14246" s="5" t="s">
        <v>55899</v>
      </c>
      <c r="B14246" s="5" t="s">
        <v>3360</v>
      </c>
      <c r="C14246" s="5" t="s">
        <v>11207</v>
      </c>
      <c r="D14246" s="5" t="s">
        <v>11581</v>
      </c>
      <c r="E14246" s="5" t="s">
        <v>43</v>
      </c>
      <c r="F14246" s="5" t="s">
        <v>23</v>
      </c>
    </row>
    <row r="14247" spans="1:6" ht="101.5">
      <c r="A14247" s="5" t="s">
        <v>55899</v>
      </c>
      <c r="B14247" s="5" t="s">
        <v>16954</v>
      </c>
      <c r="C14247" s="5" t="s">
        <v>16952</v>
      </c>
      <c r="D14247" s="5" t="s">
        <v>16955</v>
      </c>
      <c r="E14247" s="5" t="s">
        <v>43</v>
      </c>
      <c r="F14247" s="5" t="s">
        <v>23</v>
      </c>
    </row>
    <row r="14248" spans="1:6" ht="72.5">
      <c r="A14248" s="5" t="s">
        <v>55899</v>
      </c>
      <c r="B14248" s="5" t="s">
        <v>3354</v>
      </c>
      <c r="C14248" s="5" t="s">
        <v>11206</v>
      </c>
      <c r="D14248" s="5" t="s">
        <v>11586</v>
      </c>
      <c r="E14248" s="5" t="s">
        <v>43</v>
      </c>
      <c r="F14248" s="5" t="s">
        <v>23</v>
      </c>
    </row>
    <row r="14249" spans="1:6" ht="72.5">
      <c r="A14249" s="5" t="s">
        <v>55899</v>
      </c>
      <c r="B14249" s="5" t="s">
        <v>5161</v>
      </c>
      <c r="C14249" s="5" t="s">
        <v>16961</v>
      </c>
      <c r="D14249" s="5" t="s">
        <v>16962</v>
      </c>
      <c r="E14249" s="5" t="s">
        <v>43</v>
      </c>
      <c r="F14249" s="5" t="s">
        <v>23</v>
      </c>
    </row>
    <row r="14250" spans="1:6" ht="29">
      <c r="A14250" s="5" t="s">
        <v>12655</v>
      </c>
      <c r="B14250" s="5" t="s">
        <v>4257</v>
      </c>
      <c r="C14250" s="5" t="s">
        <v>63103</v>
      </c>
      <c r="D14250" s="5" t="s">
        <v>63104</v>
      </c>
      <c r="E14250" s="5" t="s">
        <v>1</v>
      </c>
      <c r="F14250" s="5" t="s">
        <v>23</v>
      </c>
    </row>
    <row r="14251" spans="1:6" ht="29">
      <c r="A14251" s="5" t="s">
        <v>12655</v>
      </c>
      <c r="B14251" s="5" t="s">
        <v>10513</v>
      </c>
      <c r="C14251" s="5" t="s">
        <v>63105</v>
      </c>
      <c r="D14251" s="5" t="s">
        <v>63106</v>
      </c>
      <c r="E14251" s="5" t="s">
        <v>1</v>
      </c>
      <c r="F14251" s="5" t="s">
        <v>23</v>
      </c>
    </row>
    <row r="14252" spans="1:6" ht="29">
      <c r="A14252" s="5" t="s">
        <v>12655</v>
      </c>
      <c r="B14252" s="5" t="s">
        <v>10517</v>
      </c>
      <c r="C14252" s="5" t="s">
        <v>63107</v>
      </c>
      <c r="D14252" s="5" t="s">
        <v>63108</v>
      </c>
      <c r="E14252" s="5" t="s">
        <v>1</v>
      </c>
      <c r="F14252" s="5" t="s">
        <v>23</v>
      </c>
    </row>
    <row r="14253" spans="1:6" ht="29">
      <c r="A14253" s="5" t="s">
        <v>12655</v>
      </c>
      <c r="B14253" s="5" t="s">
        <v>4145</v>
      </c>
      <c r="C14253" s="5" t="s">
        <v>63354</v>
      </c>
      <c r="D14253" s="5" t="s">
        <v>63355</v>
      </c>
      <c r="E14253" s="5" t="s">
        <v>1</v>
      </c>
      <c r="F14253" s="5" t="s">
        <v>23</v>
      </c>
    </row>
    <row r="14254" spans="1:6" ht="29">
      <c r="A14254" s="5" t="s">
        <v>12655</v>
      </c>
      <c r="B14254" s="5" t="s">
        <v>10396</v>
      </c>
      <c r="C14254" s="5" t="s">
        <v>63356</v>
      </c>
      <c r="D14254" s="5" t="s">
        <v>63357</v>
      </c>
      <c r="E14254" s="5" t="s">
        <v>1</v>
      </c>
      <c r="F14254" s="5" t="s">
        <v>23</v>
      </c>
    </row>
    <row r="14255" spans="1:6" ht="29">
      <c r="A14255" s="5" t="s">
        <v>12655</v>
      </c>
      <c r="B14255" s="5" t="s">
        <v>4146</v>
      </c>
      <c r="C14255" s="5" t="s">
        <v>63358</v>
      </c>
      <c r="D14255" s="5" t="s">
        <v>63359</v>
      </c>
      <c r="E14255" s="5" t="s">
        <v>1</v>
      </c>
      <c r="F14255" s="5" t="s">
        <v>23</v>
      </c>
    </row>
    <row r="14256" spans="1:6" ht="29">
      <c r="A14256" s="5" t="s">
        <v>12655</v>
      </c>
      <c r="B14256" s="5" t="s">
        <v>36028</v>
      </c>
      <c r="C14256" s="5" t="s">
        <v>36029</v>
      </c>
      <c r="D14256" s="5" t="s">
        <v>0</v>
      </c>
      <c r="E14256" s="5" t="s">
        <v>1</v>
      </c>
      <c r="F14256" s="5" t="s">
        <v>23</v>
      </c>
    </row>
    <row r="14257" spans="1:6" ht="29">
      <c r="A14257" s="5" t="s">
        <v>12655</v>
      </c>
      <c r="B14257" s="5" t="s">
        <v>36030</v>
      </c>
      <c r="C14257" s="5" t="s">
        <v>36031</v>
      </c>
      <c r="D14257" s="5" t="s">
        <v>0</v>
      </c>
      <c r="E14257" s="5" t="s">
        <v>1</v>
      </c>
      <c r="F14257" s="5" t="s">
        <v>23</v>
      </c>
    </row>
    <row r="14258" spans="1:6" ht="29">
      <c r="A14258" s="5" t="s">
        <v>12655</v>
      </c>
      <c r="B14258" s="5" t="s">
        <v>36026</v>
      </c>
      <c r="C14258" s="5" t="s">
        <v>36027</v>
      </c>
      <c r="D14258" s="5" t="s">
        <v>0</v>
      </c>
      <c r="E14258" s="5" t="s">
        <v>1</v>
      </c>
      <c r="F14258" s="5" t="s">
        <v>23</v>
      </c>
    </row>
    <row r="14259" spans="1:6" ht="29">
      <c r="A14259" s="5" t="s">
        <v>12655</v>
      </c>
      <c r="B14259" s="5" t="s">
        <v>10267</v>
      </c>
      <c r="C14259" s="5" t="s">
        <v>10268</v>
      </c>
      <c r="D14259" s="5" t="s">
        <v>0</v>
      </c>
      <c r="E14259" s="5" t="s">
        <v>1</v>
      </c>
      <c r="F14259" s="5" t="s">
        <v>23</v>
      </c>
    </row>
    <row r="14260" spans="1:6" ht="29">
      <c r="A14260" s="5" t="s">
        <v>12655</v>
      </c>
      <c r="B14260" s="5" t="s">
        <v>17051</v>
      </c>
      <c r="C14260" s="5" t="s">
        <v>10526</v>
      </c>
      <c r="D14260" s="5" t="s">
        <v>0</v>
      </c>
      <c r="E14260" s="5" t="s">
        <v>1</v>
      </c>
      <c r="F14260" s="5" t="s">
        <v>23</v>
      </c>
    </row>
    <row r="14261" spans="1:6" ht="29">
      <c r="A14261" s="5" t="s">
        <v>12655</v>
      </c>
      <c r="B14261" s="5" t="s">
        <v>4233</v>
      </c>
      <c r="C14261" s="5" t="s">
        <v>4234</v>
      </c>
      <c r="D14261" s="5" t="s">
        <v>0</v>
      </c>
      <c r="E14261" s="5" t="s">
        <v>1</v>
      </c>
      <c r="F14261" s="5" t="s">
        <v>23</v>
      </c>
    </row>
    <row r="14262" spans="1:6" ht="29">
      <c r="A14262" s="5" t="s">
        <v>12655</v>
      </c>
      <c r="B14262" s="5" t="s">
        <v>10243</v>
      </c>
      <c r="C14262" s="5" t="s">
        <v>10244</v>
      </c>
      <c r="D14262" s="5" t="s">
        <v>0</v>
      </c>
      <c r="E14262" s="5" t="s">
        <v>1</v>
      </c>
      <c r="F14262" s="5" t="s">
        <v>23</v>
      </c>
    </row>
    <row r="14263" spans="1:6" ht="29">
      <c r="A14263" s="5" t="s">
        <v>12655</v>
      </c>
      <c r="B14263" s="5" t="s">
        <v>4213</v>
      </c>
      <c r="C14263" s="5" t="s">
        <v>4214</v>
      </c>
      <c r="D14263" s="5" t="s">
        <v>0</v>
      </c>
      <c r="E14263" s="5" t="s">
        <v>1</v>
      </c>
      <c r="F14263" s="5" t="s">
        <v>23</v>
      </c>
    </row>
    <row r="14264" spans="1:6" ht="29">
      <c r="A14264" s="5" t="s">
        <v>12655</v>
      </c>
      <c r="B14264" s="5" t="s">
        <v>10489</v>
      </c>
      <c r="C14264" s="5" t="s">
        <v>10490</v>
      </c>
      <c r="D14264" s="5" t="s">
        <v>0</v>
      </c>
      <c r="E14264" s="5" t="s">
        <v>1</v>
      </c>
      <c r="F14264" s="5" t="s">
        <v>23</v>
      </c>
    </row>
    <row r="14265" spans="1:6" ht="29">
      <c r="A14265" s="5" t="s">
        <v>12655</v>
      </c>
      <c r="B14265" s="5" t="s">
        <v>10247</v>
      </c>
      <c r="C14265" s="5" t="s">
        <v>10248</v>
      </c>
      <c r="D14265" s="5" t="s">
        <v>0</v>
      </c>
      <c r="E14265" s="5" t="s">
        <v>1</v>
      </c>
      <c r="F14265" s="5" t="s">
        <v>23</v>
      </c>
    </row>
    <row r="14266" spans="1:6" ht="29">
      <c r="A14266" s="5" t="s">
        <v>12655</v>
      </c>
      <c r="B14266" s="5" t="s">
        <v>4215</v>
      </c>
      <c r="C14266" s="5" t="s">
        <v>4216</v>
      </c>
      <c r="D14266" s="5" t="s">
        <v>0</v>
      </c>
      <c r="E14266" s="5" t="s">
        <v>1</v>
      </c>
      <c r="F14266" s="5" t="s">
        <v>23</v>
      </c>
    </row>
    <row r="14267" spans="1:6" ht="29">
      <c r="A14267" s="5" t="s">
        <v>12655</v>
      </c>
      <c r="B14267" s="5" t="s">
        <v>17053</v>
      </c>
      <c r="C14267" s="5" t="s">
        <v>10510</v>
      </c>
      <c r="D14267" s="5" t="s">
        <v>0</v>
      </c>
      <c r="E14267" s="5" t="s">
        <v>1</v>
      </c>
      <c r="F14267" s="5" t="s">
        <v>23</v>
      </c>
    </row>
    <row r="14268" spans="1:6" ht="29">
      <c r="A14268" s="5" t="s">
        <v>12655</v>
      </c>
      <c r="B14268" s="5" t="s">
        <v>10269</v>
      </c>
      <c r="C14268" s="5" t="s">
        <v>10270</v>
      </c>
      <c r="D14268" s="5" t="s">
        <v>0</v>
      </c>
      <c r="E14268" s="5" t="s">
        <v>1</v>
      </c>
      <c r="F14268" s="5" t="s">
        <v>23</v>
      </c>
    </row>
    <row r="14269" spans="1:6" ht="29">
      <c r="A14269" s="5" t="s">
        <v>12655</v>
      </c>
      <c r="B14269" s="5" t="s">
        <v>4267</v>
      </c>
      <c r="C14269" s="5" t="s">
        <v>4268</v>
      </c>
      <c r="D14269" s="5" t="s">
        <v>0</v>
      </c>
      <c r="E14269" s="5" t="s">
        <v>1</v>
      </c>
      <c r="F14269" s="5" t="s">
        <v>23</v>
      </c>
    </row>
    <row r="14270" spans="1:6" ht="29">
      <c r="A14270" s="5" t="s">
        <v>12655</v>
      </c>
      <c r="B14270" s="5" t="s">
        <v>17052</v>
      </c>
      <c r="C14270" s="5" t="s">
        <v>10522</v>
      </c>
      <c r="D14270" s="5" t="s">
        <v>0</v>
      </c>
      <c r="E14270" s="5" t="s">
        <v>1</v>
      </c>
      <c r="F14270" s="5" t="s">
        <v>23</v>
      </c>
    </row>
    <row r="14271" spans="1:6" ht="29">
      <c r="A14271" s="5" t="s">
        <v>12655</v>
      </c>
      <c r="B14271" s="5" t="s">
        <v>64666</v>
      </c>
      <c r="C14271" s="5" t="s">
        <v>55475</v>
      </c>
      <c r="D14271" s="5" t="s">
        <v>64667</v>
      </c>
      <c r="E14271" s="5" t="s">
        <v>1</v>
      </c>
      <c r="F14271" s="5" t="s">
        <v>23</v>
      </c>
    </row>
    <row r="14272" spans="1:6" ht="29">
      <c r="A14272" s="5" t="s">
        <v>12655</v>
      </c>
      <c r="B14272" s="5" t="s">
        <v>64668</v>
      </c>
      <c r="C14272" s="5" t="s">
        <v>55475</v>
      </c>
      <c r="D14272" s="5" t="s">
        <v>64669</v>
      </c>
      <c r="E14272" s="5" t="s">
        <v>1</v>
      </c>
      <c r="F14272" s="5" t="s">
        <v>23</v>
      </c>
    </row>
    <row r="14273" spans="1:6" ht="29">
      <c r="A14273" s="5" t="s">
        <v>12655</v>
      </c>
      <c r="B14273" s="5" t="s">
        <v>64670</v>
      </c>
      <c r="C14273" s="5" t="s">
        <v>55475</v>
      </c>
      <c r="D14273" s="5" t="s">
        <v>64671</v>
      </c>
      <c r="E14273" s="5" t="s">
        <v>1</v>
      </c>
      <c r="F14273" s="5" t="s">
        <v>23</v>
      </c>
    </row>
    <row r="14274" spans="1:6" ht="29">
      <c r="A14274" s="5" t="s">
        <v>12655</v>
      </c>
      <c r="B14274" s="5" t="s">
        <v>64672</v>
      </c>
      <c r="C14274" s="5" t="s">
        <v>54901</v>
      </c>
      <c r="D14274" s="5" t="s">
        <v>64673</v>
      </c>
      <c r="E14274" s="5" t="s">
        <v>1</v>
      </c>
      <c r="F14274" s="5" t="s">
        <v>23</v>
      </c>
    </row>
    <row r="14275" spans="1:6" ht="29">
      <c r="A14275" s="5" t="s">
        <v>12655</v>
      </c>
      <c r="B14275" s="5" t="s">
        <v>64674</v>
      </c>
      <c r="C14275" s="5" t="s">
        <v>55475</v>
      </c>
      <c r="D14275" s="5" t="s">
        <v>64675</v>
      </c>
      <c r="E14275" s="5" t="s">
        <v>1</v>
      </c>
      <c r="F14275" s="5" t="s">
        <v>23</v>
      </c>
    </row>
    <row r="14276" spans="1:6" ht="29">
      <c r="A14276" s="5" t="s">
        <v>12655</v>
      </c>
      <c r="B14276" s="5" t="s">
        <v>64676</v>
      </c>
      <c r="C14276" s="5" t="s">
        <v>55475</v>
      </c>
      <c r="D14276" s="5" t="s">
        <v>64677</v>
      </c>
      <c r="E14276" s="5" t="s">
        <v>1</v>
      </c>
      <c r="F14276" s="5" t="s">
        <v>23</v>
      </c>
    </row>
    <row r="14277" spans="1:6" ht="29">
      <c r="A14277" s="5" t="s">
        <v>12655</v>
      </c>
      <c r="B14277" s="5" t="s">
        <v>64678</v>
      </c>
      <c r="C14277" s="5" t="s">
        <v>55475</v>
      </c>
      <c r="D14277" s="5" t="s">
        <v>64679</v>
      </c>
      <c r="E14277" s="5" t="s">
        <v>1</v>
      </c>
      <c r="F14277" s="5" t="s">
        <v>23</v>
      </c>
    </row>
    <row r="14278" spans="1:6" ht="29">
      <c r="A14278" s="5" t="s">
        <v>12655</v>
      </c>
      <c r="B14278" s="5" t="s">
        <v>64680</v>
      </c>
      <c r="C14278" s="5" t="s">
        <v>55475</v>
      </c>
      <c r="D14278" s="5" t="s">
        <v>64681</v>
      </c>
      <c r="E14278" s="5" t="s">
        <v>1</v>
      </c>
      <c r="F14278" s="5" t="s">
        <v>23</v>
      </c>
    </row>
    <row r="14279" spans="1:6" ht="29">
      <c r="A14279" s="5" t="s">
        <v>12655</v>
      </c>
      <c r="B14279" s="5" t="s">
        <v>64682</v>
      </c>
      <c r="C14279" s="5" t="s">
        <v>55475</v>
      </c>
      <c r="D14279" s="5" t="s">
        <v>64683</v>
      </c>
      <c r="E14279" s="5" t="s">
        <v>1</v>
      </c>
      <c r="F14279" s="5" t="s">
        <v>23</v>
      </c>
    </row>
    <row r="14280" spans="1:6" ht="29">
      <c r="A14280" s="5" t="s">
        <v>12655</v>
      </c>
      <c r="B14280" s="5" t="s">
        <v>64684</v>
      </c>
      <c r="C14280" s="5" t="s">
        <v>55475</v>
      </c>
      <c r="D14280" s="5" t="s">
        <v>64685</v>
      </c>
      <c r="E14280" s="5" t="s">
        <v>1</v>
      </c>
      <c r="F14280" s="5" t="s">
        <v>23</v>
      </c>
    </row>
    <row r="14281" spans="1:6" ht="29">
      <c r="A14281" s="5" t="s">
        <v>12655</v>
      </c>
      <c r="B14281" s="5" t="s">
        <v>64686</v>
      </c>
      <c r="C14281" s="5" t="s">
        <v>55475</v>
      </c>
      <c r="D14281" s="5" t="s">
        <v>64687</v>
      </c>
      <c r="E14281" s="5" t="s">
        <v>1</v>
      </c>
      <c r="F14281" s="5" t="s">
        <v>23</v>
      </c>
    </row>
    <row r="14282" spans="1:6" ht="29">
      <c r="A14282" s="5" t="s">
        <v>12655</v>
      </c>
      <c r="B14282" s="5" t="s">
        <v>64688</v>
      </c>
      <c r="C14282" s="5" t="s">
        <v>55475</v>
      </c>
      <c r="D14282" s="5" t="s">
        <v>64689</v>
      </c>
      <c r="E14282" s="5" t="s">
        <v>1</v>
      </c>
      <c r="F14282" s="5" t="s">
        <v>23</v>
      </c>
    </row>
    <row r="14283" spans="1:6" ht="29">
      <c r="A14283" s="5" t="s">
        <v>12655</v>
      </c>
      <c r="B14283" s="5" t="s">
        <v>64690</v>
      </c>
      <c r="C14283" s="5" t="s">
        <v>55475</v>
      </c>
      <c r="D14283" s="5" t="s">
        <v>64691</v>
      </c>
      <c r="E14283" s="5" t="s">
        <v>1</v>
      </c>
      <c r="F14283" s="5" t="s">
        <v>23</v>
      </c>
    </row>
    <row r="14284" spans="1:6" ht="29">
      <c r="A14284" s="5" t="s">
        <v>12655</v>
      </c>
      <c r="B14284" s="5" t="s">
        <v>64692</v>
      </c>
      <c r="C14284" s="5" t="s">
        <v>55475</v>
      </c>
      <c r="D14284" s="5" t="s">
        <v>64693</v>
      </c>
      <c r="E14284" s="5" t="s">
        <v>1</v>
      </c>
      <c r="F14284" s="5" t="s">
        <v>23</v>
      </c>
    </row>
    <row r="14285" spans="1:6" ht="29">
      <c r="A14285" s="5" t="s">
        <v>12655</v>
      </c>
      <c r="B14285" s="5" t="s">
        <v>64694</v>
      </c>
      <c r="C14285" s="5" t="s">
        <v>55475</v>
      </c>
      <c r="D14285" s="5" t="s">
        <v>64695</v>
      </c>
      <c r="E14285" s="5" t="s">
        <v>1</v>
      </c>
      <c r="F14285" s="5" t="s">
        <v>23</v>
      </c>
    </row>
    <row r="14286" spans="1:6" ht="29">
      <c r="A14286" s="5" t="s">
        <v>12655</v>
      </c>
      <c r="B14286" s="5" t="s">
        <v>64696</v>
      </c>
      <c r="C14286" s="5" t="s">
        <v>55475</v>
      </c>
      <c r="D14286" s="5" t="s">
        <v>64697</v>
      </c>
      <c r="E14286" s="5" t="s">
        <v>1</v>
      </c>
      <c r="F14286" s="5" t="s">
        <v>23</v>
      </c>
    </row>
    <row r="14287" spans="1:6" ht="29">
      <c r="A14287" s="5" t="s">
        <v>12655</v>
      </c>
      <c r="B14287" s="5" t="s">
        <v>64698</v>
      </c>
      <c r="C14287" s="5" t="s">
        <v>55475</v>
      </c>
      <c r="D14287" s="5" t="s">
        <v>64699</v>
      </c>
      <c r="E14287" s="5" t="s">
        <v>1</v>
      </c>
      <c r="F14287" s="5" t="s">
        <v>23</v>
      </c>
    </row>
    <row r="14288" spans="1:6" ht="29">
      <c r="A14288" s="5" t="s">
        <v>12655</v>
      </c>
      <c r="B14288" s="5" t="s">
        <v>64700</v>
      </c>
      <c r="C14288" s="5" t="s">
        <v>55475</v>
      </c>
      <c r="D14288" s="5" t="s">
        <v>64701</v>
      </c>
      <c r="E14288" s="5" t="s">
        <v>1</v>
      </c>
      <c r="F14288" s="5" t="s">
        <v>23</v>
      </c>
    </row>
    <row r="14289" spans="1:6" ht="29">
      <c r="A14289" s="5" t="s">
        <v>12655</v>
      </c>
      <c r="B14289" s="5" t="s">
        <v>64702</v>
      </c>
      <c r="C14289" s="5" t="s">
        <v>55475</v>
      </c>
      <c r="D14289" s="5" t="s">
        <v>64703</v>
      </c>
      <c r="E14289" s="5" t="s">
        <v>1</v>
      </c>
      <c r="F14289" s="5" t="s">
        <v>23</v>
      </c>
    </row>
    <row r="14290" spans="1:6" ht="29">
      <c r="A14290" s="5" t="s">
        <v>12655</v>
      </c>
      <c r="B14290" s="5" t="s">
        <v>64704</v>
      </c>
      <c r="C14290" s="5" t="s">
        <v>55475</v>
      </c>
      <c r="D14290" s="5" t="s">
        <v>64705</v>
      </c>
      <c r="E14290" s="5" t="s">
        <v>1</v>
      </c>
      <c r="F14290" s="5" t="s">
        <v>23</v>
      </c>
    </row>
    <row r="14291" spans="1:6" ht="29">
      <c r="A14291" s="5" t="s">
        <v>12655</v>
      </c>
      <c r="B14291" s="5" t="s">
        <v>64706</v>
      </c>
      <c r="C14291" s="5" t="s">
        <v>55475</v>
      </c>
      <c r="D14291" s="5" t="s">
        <v>64707</v>
      </c>
      <c r="E14291" s="5" t="s">
        <v>1</v>
      </c>
      <c r="F14291" s="5" t="s">
        <v>23</v>
      </c>
    </row>
    <row r="14292" spans="1:6" ht="29">
      <c r="A14292" s="5" t="s">
        <v>12655</v>
      </c>
      <c r="B14292" s="5" t="s">
        <v>64708</v>
      </c>
      <c r="C14292" s="5" t="s">
        <v>54901</v>
      </c>
      <c r="D14292" s="5" t="s">
        <v>64709</v>
      </c>
      <c r="E14292" s="5" t="s">
        <v>1</v>
      </c>
      <c r="F14292" s="5" t="s">
        <v>23</v>
      </c>
    </row>
    <row r="14293" spans="1:6" ht="29">
      <c r="A14293" s="5" t="s">
        <v>12655</v>
      </c>
      <c r="B14293" s="5" t="s">
        <v>64710</v>
      </c>
      <c r="C14293" s="5" t="s">
        <v>54901</v>
      </c>
      <c r="D14293" s="5" t="s">
        <v>64711</v>
      </c>
      <c r="E14293" s="5" t="s">
        <v>1</v>
      </c>
      <c r="F14293" s="5" t="s">
        <v>23</v>
      </c>
    </row>
    <row r="14294" spans="1:6" ht="29">
      <c r="A14294" s="5" t="s">
        <v>12655</v>
      </c>
      <c r="B14294" s="5" t="s">
        <v>64712</v>
      </c>
      <c r="C14294" s="5" t="s">
        <v>55475</v>
      </c>
      <c r="D14294" s="5" t="s">
        <v>64713</v>
      </c>
      <c r="E14294" s="5" t="s">
        <v>1</v>
      </c>
      <c r="F14294" s="5" t="s">
        <v>23</v>
      </c>
    </row>
    <row r="14295" spans="1:6" ht="29">
      <c r="A14295" s="5" t="s">
        <v>12655</v>
      </c>
      <c r="B14295" s="5" t="s">
        <v>64714</v>
      </c>
      <c r="C14295" s="5" t="s">
        <v>55475</v>
      </c>
      <c r="D14295" s="5" t="s">
        <v>64715</v>
      </c>
      <c r="E14295" s="5" t="s">
        <v>1</v>
      </c>
      <c r="F14295" s="5" t="s">
        <v>23</v>
      </c>
    </row>
    <row r="14296" spans="1:6" ht="29">
      <c r="A14296" s="5" t="s">
        <v>12655</v>
      </c>
      <c r="B14296" s="5" t="s">
        <v>64716</v>
      </c>
      <c r="C14296" s="5" t="s">
        <v>55475</v>
      </c>
      <c r="D14296" s="5" t="s">
        <v>64717</v>
      </c>
      <c r="E14296" s="5" t="s">
        <v>1</v>
      </c>
      <c r="F14296" s="5" t="s">
        <v>23</v>
      </c>
    </row>
    <row r="14297" spans="1:6" ht="29">
      <c r="A14297" s="5" t="s">
        <v>12655</v>
      </c>
      <c r="B14297" s="5" t="s">
        <v>64718</v>
      </c>
      <c r="C14297" s="5" t="s">
        <v>55475</v>
      </c>
      <c r="D14297" s="5" t="s">
        <v>64719</v>
      </c>
      <c r="E14297" s="5" t="s">
        <v>1</v>
      </c>
      <c r="F14297" s="5" t="s">
        <v>23</v>
      </c>
    </row>
    <row r="14298" spans="1:6" ht="29">
      <c r="A14298" s="5" t="s">
        <v>12655</v>
      </c>
      <c r="B14298" s="5" t="s">
        <v>64720</v>
      </c>
      <c r="C14298" s="5" t="s">
        <v>55475</v>
      </c>
      <c r="D14298" s="5" t="s">
        <v>64721</v>
      </c>
      <c r="E14298" s="5" t="s">
        <v>1</v>
      </c>
      <c r="F14298" s="5" t="s">
        <v>23</v>
      </c>
    </row>
    <row r="14299" spans="1:6" ht="29">
      <c r="A14299" s="5" t="s">
        <v>12655</v>
      </c>
      <c r="B14299" s="5" t="s">
        <v>64722</v>
      </c>
      <c r="C14299" s="5" t="s">
        <v>55475</v>
      </c>
      <c r="D14299" s="5" t="s">
        <v>64723</v>
      </c>
      <c r="E14299" s="5" t="s">
        <v>1</v>
      </c>
      <c r="F14299" s="5" t="s">
        <v>23</v>
      </c>
    </row>
    <row r="14300" spans="1:6" ht="29">
      <c r="A14300" s="5" t="s">
        <v>12655</v>
      </c>
      <c r="B14300" s="5" t="s">
        <v>64724</v>
      </c>
      <c r="C14300" s="5" t="s">
        <v>55475</v>
      </c>
      <c r="D14300" s="5" t="s">
        <v>64725</v>
      </c>
      <c r="E14300" s="5" t="s">
        <v>1</v>
      </c>
      <c r="F14300" s="5" t="s">
        <v>23</v>
      </c>
    </row>
    <row r="14301" spans="1:6" ht="29">
      <c r="A14301" s="5" t="s">
        <v>12655</v>
      </c>
      <c r="B14301" s="5" t="s">
        <v>64726</v>
      </c>
      <c r="C14301" s="5" t="s">
        <v>55475</v>
      </c>
      <c r="D14301" s="5" t="s">
        <v>64727</v>
      </c>
      <c r="E14301" s="5" t="s">
        <v>1</v>
      </c>
      <c r="F14301" s="5" t="s">
        <v>23</v>
      </c>
    </row>
    <row r="14302" spans="1:6" ht="29">
      <c r="A14302" s="5" t="s">
        <v>12655</v>
      </c>
      <c r="B14302" s="5" t="s">
        <v>64728</v>
      </c>
      <c r="C14302" s="5" t="s">
        <v>54901</v>
      </c>
      <c r="D14302" s="5" t="s">
        <v>64729</v>
      </c>
      <c r="E14302" s="5" t="s">
        <v>1</v>
      </c>
      <c r="F14302" s="5" t="s">
        <v>23</v>
      </c>
    </row>
    <row r="14303" spans="1:6" ht="29">
      <c r="A14303" s="5" t="s">
        <v>12655</v>
      </c>
      <c r="B14303" s="5" t="s">
        <v>64730</v>
      </c>
      <c r="C14303" s="5" t="s">
        <v>55475</v>
      </c>
      <c r="D14303" s="5" t="s">
        <v>64731</v>
      </c>
      <c r="E14303" s="5" t="s">
        <v>1</v>
      </c>
      <c r="F14303" s="5" t="s">
        <v>23</v>
      </c>
    </row>
    <row r="14304" spans="1:6" ht="29">
      <c r="A14304" s="5" t="s">
        <v>12655</v>
      </c>
      <c r="B14304" s="5" t="s">
        <v>64732</v>
      </c>
      <c r="C14304" s="5" t="s">
        <v>55475</v>
      </c>
      <c r="D14304" s="5" t="s">
        <v>64733</v>
      </c>
      <c r="E14304" s="5" t="s">
        <v>1</v>
      </c>
      <c r="F14304" s="5" t="s">
        <v>23</v>
      </c>
    </row>
    <row r="14305" spans="1:6" ht="29">
      <c r="A14305" s="5" t="s">
        <v>12655</v>
      </c>
      <c r="B14305" s="5" t="s">
        <v>64734</v>
      </c>
      <c r="C14305" s="5" t="s">
        <v>55475</v>
      </c>
      <c r="D14305" s="5" t="s">
        <v>64735</v>
      </c>
      <c r="E14305" s="5" t="s">
        <v>1</v>
      </c>
      <c r="F14305" s="5" t="s">
        <v>23</v>
      </c>
    </row>
    <row r="14306" spans="1:6" ht="29">
      <c r="A14306" s="5" t="s">
        <v>12655</v>
      </c>
      <c r="B14306" s="5" t="s">
        <v>64736</v>
      </c>
      <c r="C14306" s="5" t="s">
        <v>55475</v>
      </c>
      <c r="D14306" s="5" t="s">
        <v>64737</v>
      </c>
      <c r="E14306" s="5" t="s">
        <v>1</v>
      </c>
      <c r="F14306" s="5" t="s">
        <v>23</v>
      </c>
    </row>
    <row r="14307" spans="1:6" ht="43.5">
      <c r="A14307" s="5" t="s">
        <v>12655</v>
      </c>
      <c r="B14307" s="5" t="s">
        <v>6095</v>
      </c>
      <c r="C14307" s="5" t="s">
        <v>24615</v>
      </c>
      <c r="D14307" s="5" t="s">
        <v>3</v>
      </c>
      <c r="E14307" s="5" t="s">
        <v>1</v>
      </c>
      <c r="F14307" s="5" t="s">
        <v>23</v>
      </c>
    </row>
    <row r="14308" spans="1:6" ht="43.5">
      <c r="A14308" s="5" t="s">
        <v>12655</v>
      </c>
      <c r="B14308" s="5" t="s">
        <v>6094</v>
      </c>
      <c r="C14308" s="5" t="s">
        <v>24618</v>
      </c>
      <c r="D14308" s="5" t="s">
        <v>3</v>
      </c>
      <c r="E14308" s="5" t="s">
        <v>1</v>
      </c>
      <c r="F14308" s="5" t="s">
        <v>23</v>
      </c>
    </row>
    <row r="14309" spans="1:6" ht="58">
      <c r="A14309" s="5" t="s">
        <v>12655</v>
      </c>
      <c r="B14309" s="5" t="s">
        <v>12667</v>
      </c>
      <c r="C14309" s="5" t="s">
        <v>24335</v>
      </c>
      <c r="D14309" s="5" t="s">
        <v>3</v>
      </c>
      <c r="E14309" s="5" t="s">
        <v>1</v>
      </c>
      <c r="F14309" s="5" t="s">
        <v>23</v>
      </c>
    </row>
    <row r="14310" spans="1:6" ht="58">
      <c r="A14310" s="5" t="s">
        <v>12655</v>
      </c>
      <c r="B14310" s="5" t="s">
        <v>40757</v>
      </c>
      <c r="C14310" s="5" t="s">
        <v>40758</v>
      </c>
      <c r="D14310" s="5" t="s">
        <v>3</v>
      </c>
      <c r="E14310" s="5" t="s">
        <v>1</v>
      </c>
      <c r="F14310" s="5" t="s">
        <v>23</v>
      </c>
    </row>
    <row r="14311" spans="1:6" ht="58">
      <c r="A14311" s="5" t="s">
        <v>12655</v>
      </c>
      <c r="B14311" s="5" t="s">
        <v>12666</v>
      </c>
      <c r="C14311" s="5" t="s">
        <v>24334</v>
      </c>
      <c r="D14311" s="5" t="s">
        <v>3</v>
      </c>
      <c r="E14311" s="5" t="s">
        <v>1</v>
      </c>
      <c r="F14311" s="5" t="s">
        <v>23</v>
      </c>
    </row>
    <row r="14312" spans="1:6" ht="29">
      <c r="A14312" s="5" t="s">
        <v>12655</v>
      </c>
      <c r="B14312" s="5" t="s">
        <v>32890</v>
      </c>
      <c r="C14312" s="5" t="s">
        <v>59482</v>
      </c>
      <c r="D14312" s="5" t="s">
        <v>0</v>
      </c>
      <c r="E14312" s="5" t="s">
        <v>1</v>
      </c>
      <c r="F14312" s="5" t="s">
        <v>23</v>
      </c>
    </row>
    <row r="14313" spans="1:6" ht="29">
      <c r="A14313" s="5" t="s">
        <v>12655</v>
      </c>
      <c r="B14313" s="5" t="s">
        <v>17063</v>
      </c>
      <c r="C14313" s="5" t="s">
        <v>59480</v>
      </c>
      <c r="D14313" s="5" t="s">
        <v>0</v>
      </c>
      <c r="E14313" s="5" t="s">
        <v>1</v>
      </c>
      <c r="F14313" s="5" t="s">
        <v>23</v>
      </c>
    </row>
    <row r="14314" spans="1:6" ht="29">
      <c r="A14314" s="5" t="s">
        <v>12655</v>
      </c>
      <c r="B14314" s="5" t="s">
        <v>17062</v>
      </c>
      <c r="C14314" s="5" t="s">
        <v>59481</v>
      </c>
      <c r="D14314" s="5" t="s">
        <v>0</v>
      </c>
      <c r="E14314" s="5" t="s">
        <v>1</v>
      </c>
      <c r="F14314" s="5" t="s">
        <v>23</v>
      </c>
    </row>
    <row r="14315" spans="1:6" ht="29">
      <c r="A14315" s="5" t="s">
        <v>12655</v>
      </c>
      <c r="B14315" s="5" t="s">
        <v>10289</v>
      </c>
      <c r="C14315" s="5" t="s">
        <v>10290</v>
      </c>
      <c r="D14315" s="5" t="s">
        <v>0</v>
      </c>
      <c r="E14315" s="5" t="s">
        <v>1</v>
      </c>
      <c r="F14315" s="5" t="s">
        <v>23</v>
      </c>
    </row>
    <row r="14316" spans="1:6" ht="29">
      <c r="A14316" s="5" t="s">
        <v>12655</v>
      </c>
      <c r="B14316" s="5" t="s">
        <v>4133</v>
      </c>
      <c r="C14316" s="5" t="s">
        <v>4134</v>
      </c>
      <c r="D14316" s="5" t="s">
        <v>0</v>
      </c>
      <c r="E14316" s="5" t="s">
        <v>1</v>
      </c>
      <c r="F14316" s="5" t="s">
        <v>23</v>
      </c>
    </row>
    <row r="14317" spans="1:6" ht="29">
      <c r="A14317" s="5" t="s">
        <v>12655</v>
      </c>
      <c r="B14317" s="5" t="s">
        <v>10261</v>
      </c>
      <c r="C14317" s="5" t="s">
        <v>10262</v>
      </c>
      <c r="D14317" s="5" t="s">
        <v>0</v>
      </c>
      <c r="E14317" s="5" t="s">
        <v>1</v>
      </c>
      <c r="F14317" s="5" t="s">
        <v>23</v>
      </c>
    </row>
    <row r="14318" spans="1:6" ht="29">
      <c r="A14318" s="5" t="s">
        <v>12655</v>
      </c>
      <c r="B14318" s="5" t="s">
        <v>17044</v>
      </c>
      <c r="C14318" s="5" t="s">
        <v>10425</v>
      </c>
      <c r="D14318" s="5" t="s">
        <v>0</v>
      </c>
      <c r="E14318" s="5" t="s">
        <v>1</v>
      </c>
      <c r="F14318" s="5" t="s">
        <v>23</v>
      </c>
    </row>
    <row r="14319" spans="1:6" ht="29">
      <c r="A14319" s="5" t="s">
        <v>12655</v>
      </c>
      <c r="B14319" s="5" t="s">
        <v>17043</v>
      </c>
      <c r="C14319" s="5" t="s">
        <v>10423</v>
      </c>
      <c r="D14319" s="5" t="s">
        <v>0</v>
      </c>
      <c r="E14319" s="5" t="s">
        <v>1</v>
      </c>
      <c r="F14319" s="5" t="s">
        <v>23</v>
      </c>
    </row>
    <row r="14320" spans="1:6" ht="29">
      <c r="A14320" s="5" t="s">
        <v>12655</v>
      </c>
      <c r="B14320" s="5" t="s">
        <v>17041</v>
      </c>
      <c r="C14320" s="5" t="s">
        <v>10482</v>
      </c>
      <c r="D14320" s="5" t="s">
        <v>0</v>
      </c>
      <c r="E14320" s="5" t="s">
        <v>1</v>
      </c>
      <c r="F14320" s="5" t="s">
        <v>23</v>
      </c>
    </row>
    <row r="14321" spans="1:6" ht="29">
      <c r="A14321" s="5" t="s">
        <v>12655</v>
      </c>
      <c r="B14321" s="5" t="s">
        <v>17040</v>
      </c>
      <c r="C14321" s="5" t="s">
        <v>10488</v>
      </c>
      <c r="D14321" s="5" t="s">
        <v>0</v>
      </c>
      <c r="E14321" s="5" t="s">
        <v>1</v>
      </c>
      <c r="F14321" s="5" t="s">
        <v>23</v>
      </c>
    </row>
    <row r="14322" spans="1:6" ht="29">
      <c r="A14322" s="5" t="s">
        <v>12655</v>
      </c>
      <c r="B14322" s="5" t="s">
        <v>4171</v>
      </c>
      <c r="C14322" s="5" t="s">
        <v>4172</v>
      </c>
      <c r="D14322" s="5" t="s">
        <v>0</v>
      </c>
      <c r="E14322" s="5" t="s">
        <v>1</v>
      </c>
      <c r="F14322" s="5" t="s">
        <v>23</v>
      </c>
    </row>
    <row r="14323" spans="1:6" ht="29">
      <c r="A14323" s="5" t="s">
        <v>12655</v>
      </c>
      <c r="B14323" s="5" t="s">
        <v>10493</v>
      </c>
      <c r="C14323" s="5" t="s">
        <v>10494</v>
      </c>
      <c r="D14323" s="5" t="s">
        <v>0</v>
      </c>
      <c r="E14323" s="5" t="s">
        <v>1</v>
      </c>
      <c r="F14323" s="5" t="s">
        <v>23</v>
      </c>
    </row>
    <row r="14324" spans="1:6" ht="29">
      <c r="A14324" s="5" t="s">
        <v>12655</v>
      </c>
      <c r="B14324" s="5" t="s">
        <v>10388</v>
      </c>
      <c r="C14324" s="5" t="s">
        <v>10389</v>
      </c>
      <c r="D14324" s="5" t="s">
        <v>0</v>
      </c>
      <c r="E14324" s="5" t="s">
        <v>1</v>
      </c>
      <c r="F14324" s="5" t="s">
        <v>23</v>
      </c>
    </row>
    <row r="14325" spans="1:6" ht="29">
      <c r="A14325" s="5" t="s">
        <v>12655</v>
      </c>
      <c r="B14325" s="5" t="s">
        <v>10265</v>
      </c>
      <c r="C14325" s="5" t="s">
        <v>10266</v>
      </c>
      <c r="D14325" s="5" t="s">
        <v>0</v>
      </c>
      <c r="E14325" s="5" t="s">
        <v>1</v>
      </c>
      <c r="F14325" s="5" t="s">
        <v>23</v>
      </c>
    </row>
    <row r="14326" spans="1:6" ht="29">
      <c r="A14326" s="5" t="s">
        <v>12655</v>
      </c>
      <c r="B14326" s="5" t="s">
        <v>4279</v>
      </c>
      <c r="C14326" s="5" t="s">
        <v>4280</v>
      </c>
      <c r="D14326" s="5" t="s">
        <v>0</v>
      </c>
      <c r="E14326" s="5" t="s">
        <v>1</v>
      </c>
      <c r="F14326" s="5" t="s">
        <v>23</v>
      </c>
    </row>
    <row r="14327" spans="1:6" ht="29">
      <c r="A14327" s="5" t="s">
        <v>12655</v>
      </c>
      <c r="B14327" s="5" t="s">
        <v>4199</v>
      </c>
      <c r="C14327" s="5" t="s">
        <v>4200</v>
      </c>
      <c r="D14327" s="5" t="s">
        <v>0</v>
      </c>
      <c r="E14327" s="5" t="s">
        <v>1</v>
      </c>
      <c r="F14327" s="5" t="s">
        <v>23</v>
      </c>
    </row>
    <row r="14328" spans="1:6" ht="29">
      <c r="A14328" s="5" t="s">
        <v>12655</v>
      </c>
      <c r="B14328" s="5" t="s">
        <v>33311</v>
      </c>
      <c r="C14328" s="5" t="s">
        <v>33312</v>
      </c>
      <c r="D14328" s="5" t="s">
        <v>3</v>
      </c>
      <c r="E14328" s="5" t="s">
        <v>1</v>
      </c>
      <c r="F14328" s="5" t="s">
        <v>23</v>
      </c>
    </row>
    <row r="14329" spans="1:6" ht="29">
      <c r="A14329" s="5" t="s">
        <v>12655</v>
      </c>
      <c r="B14329" s="5" t="s">
        <v>33303</v>
      </c>
      <c r="C14329" s="5" t="s">
        <v>33304</v>
      </c>
      <c r="D14329" s="5" t="s">
        <v>3</v>
      </c>
      <c r="E14329" s="5" t="s">
        <v>1</v>
      </c>
      <c r="F14329" s="5" t="s">
        <v>23</v>
      </c>
    </row>
    <row r="14330" spans="1:6" ht="29">
      <c r="A14330" s="5" t="s">
        <v>12655</v>
      </c>
      <c r="B14330" s="5" t="s">
        <v>24322</v>
      </c>
      <c r="C14330" s="5" t="s">
        <v>24323</v>
      </c>
      <c r="D14330" s="5" t="s">
        <v>3</v>
      </c>
      <c r="E14330" s="5" t="s">
        <v>1</v>
      </c>
      <c r="F14330" s="5" t="s">
        <v>23</v>
      </c>
    </row>
    <row r="14331" spans="1:6" ht="29">
      <c r="A14331" s="5" t="s">
        <v>12655</v>
      </c>
      <c r="B14331" s="5" t="s">
        <v>24320</v>
      </c>
      <c r="C14331" s="5" t="s">
        <v>24321</v>
      </c>
      <c r="D14331" s="5" t="s">
        <v>3</v>
      </c>
      <c r="E14331" s="5" t="s">
        <v>1</v>
      </c>
      <c r="F14331" s="5" t="s">
        <v>23</v>
      </c>
    </row>
    <row r="14332" spans="1:6" ht="29">
      <c r="A14332" s="5" t="s">
        <v>12655</v>
      </c>
      <c r="B14332" s="5" t="s">
        <v>24314</v>
      </c>
      <c r="C14332" s="5" t="s">
        <v>24315</v>
      </c>
      <c r="D14332" s="5" t="s">
        <v>3</v>
      </c>
      <c r="E14332" s="5" t="s">
        <v>1</v>
      </c>
      <c r="F14332" s="5" t="s">
        <v>23</v>
      </c>
    </row>
    <row r="14333" spans="1:6" ht="29">
      <c r="A14333" s="5" t="s">
        <v>12655</v>
      </c>
      <c r="B14333" s="5" t="s">
        <v>33323</v>
      </c>
      <c r="C14333" s="5" t="s">
        <v>33324</v>
      </c>
      <c r="D14333" s="5" t="s">
        <v>3</v>
      </c>
      <c r="E14333" s="5" t="s">
        <v>1</v>
      </c>
      <c r="F14333" s="5" t="s">
        <v>23</v>
      </c>
    </row>
    <row r="14334" spans="1:6" ht="29">
      <c r="A14334" s="5" t="s">
        <v>12655</v>
      </c>
      <c r="B14334" s="5" t="s">
        <v>33307</v>
      </c>
      <c r="C14334" s="5" t="s">
        <v>33308</v>
      </c>
      <c r="D14334" s="5" t="s">
        <v>3</v>
      </c>
      <c r="E14334" s="5" t="s">
        <v>1</v>
      </c>
      <c r="F14334" s="5" t="s">
        <v>23</v>
      </c>
    </row>
    <row r="14335" spans="1:6" ht="29">
      <c r="A14335" s="5" t="s">
        <v>12655</v>
      </c>
      <c r="B14335" s="5" t="s">
        <v>33321</v>
      </c>
      <c r="C14335" s="5" t="s">
        <v>33322</v>
      </c>
      <c r="D14335" s="5" t="s">
        <v>3</v>
      </c>
      <c r="E14335" s="5" t="s">
        <v>1</v>
      </c>
      <c r="F14335" s="5" t="s">
        <v>23</v>
      </c>
    </row>
    <row r="14336" spans="1:6" ht="29">
      <c r="A14336" s="5" t="s">
        <v>12655</v>
      </c>
      <c r="B14336" s="5" t="s">
        <v>33315</v>
      </c>
      <c r="C14336" s="5" t="s">
        <v>33316</v>
      </c>
      <c r="D14336" s="5" t="s">
        <v>3</v>
      </c>
      <c r="E14336" s="5" t="s">
        <v>1</v>
      </c>
      <c r="F14336" s="5" t="s">
        <v>23</v>
      </c>
    </row>
    <row r="14337" spans="1:6" ht="58">
      <c r="A14337" s="5" t="s">
        <v>12655</v>
      </c>
      <c r="B14337" s="5" t="s">
        <v>12668</v>
      </c>
      <c r="C14337" s="5" t="s">
        <v>24341</v>
      </c>
      <c r="D14337" s="5" t="s">
        <v>3</v>
      </c>
      <c r="E14337" s="5" t="s">
        <v>1</v>
      </c>
      <c r="F14337" s="5" t="s">
        <v>23</v>
      </c>
    </row>
    <row r="14338" spans="1:6" ht="58">
      <c r="A14338" s="5" t="s">
        <v>12655</v>
      </c>
      <c r="B14338" s="5" t="s">
        <v>12669</v>
      </c>
      <c r="C14338" s="5" t="s">
        <v>24340</v>
      </c>
      <c r="D14338" s="5" t="s">
        <v>3</v>
      </c>
      <c r="E14338" s="5" t="s">
        <v>1</v>
      </c>
      <c r="F14338" s="5" t="s">
        <v>23</v>
      </c>
    </row>
    <row r="14339" spans="1:6" ht="58">
      <c r="A14339" s="5" t="s">
        <v>12655</v>
      </c>
      <c r="B14339" s="5" t="s">
        <v>24336</v>
      </c>
      <c r="C14339" s="5" t="s">
        <v>24337</v>
      </c>
      <c r="D14339" s="5" t="s">
        <v>3</v>
      </c>
      <c r="E14339" s="5" t="s">
        <v>1</v>
      </c>
      <c r="F14339" s="5" t="s">
        <v>23</v>
      </c>
    </row>
    <row r="14340" spans="1:6" ht="43.5">
      <c r="A14340" s="5" t="s">
        <v>12655</v>
      </c>
      <c r="B14340" s="5" t="s">
        <v>17072</v>
      </c>
      <c r="C14340" s="5" t="s">
        <v>24462</v>
      </c>
      <c r="D14340" s="5" t="s">
        <v>3</v>
      </c>
      <c r="E14340" s="5" t="s">
        <v>1</v>
      </c>
      <c r="F14340" s="5" t="s">
        <v>23</v>
      </c>
    </row>
    <row r="14341" spans="1:6" ht="29">
      <c r="A14341" s="5" t="s">
        <v>12655</v>
      </c>
      <c r="B14341" s="5" t="s">
        <v>32652</v>
      </c>
      <c r="C14341" s="5" t="s">
        <v>32653</v>
      </c>
      <c r="D14341" s="5" t="s">
        <v>3</v>
      </c>
      <c r="E14341" s="5" t="s">
        <v>1</v>
      </c>
      <c r="F14341" s="5" t="s">
        <v>23</v>
      </c>
    </row>
    <row r="14342" spans="1:6" ht="58">
      <c r="A14342" s="5" t="s">
        <v>12655</v>
      </c>
      <c r="B14342" s="5" t="s">
        <v>32650</v>
      </c>
      <c r="C14342" s="5" t="s">
        <v>32651</v>
      </c>
      <c r="D14342" s="5" t="s">
        <v>3</v>
      </c>
      <c r="E14342" s="5" t="s">
        <v>1</v>
      </c>
      <c r="F14342" s="5" t="s">
        <v>23</v>
      </c>
    </row>
    <row r="14343" spans="1:6" ht="29">
      <c r="A14343" s="5" t="s">
        <v>12655</v>
      </c>
      <c r="B14343" s="5" t="s">
        <v>32682</v>
      </c>
      <c r="C14343" s="5" t="s">
        <v>32683</v>
      </c>
      <c r="D14343" s="5" t="s">
        <v>3</v>
      </c>
      <c r="E14343" s="5" t="s">
        <v>1</v>
      </c>
      <c r="F14343" s="5" t="s">
        <v>23</v>
      </c>
    </row>
    <row r="14344" spans="1:6" ht="29">
      <c r="A14344" s="5" t="s">
        <v>12655</v>
      </c>
      <c r="B14344" s="5" t="s">
        <v>32658</v>
      </c>
      <c r="C14344" s="5" t="s">
        <v>32659</v>
      </c>
      <c r="D14344" s="5" t="s">
        <v>3</v>
      </c>
      <c r="E14344" s="5" t="s">
        <v>1</v>
      </c>
      <c r="F14344" s="5" t="s">
        <v>23</v>
      </c>
    </row>
    <row r="14345" spans="1:6" ht="29">
      <c r="A14345" s="5" t="s">
        <v>12655</v>
      </c>
      <c r="B14345" s="5" t="s">
        <v>32664</v>
      </c>
      <c r="C14345" s="5" t="s">
        <v>32665</v>
      </c>
      <c r="D14345" s="5" t="s">
        <v>3</v>
      </c>
      <c r="E14345" s="5" t="s">
        <v>1</v>
      </c>
      <c r="F14345" s="5" t="s">
        <v>23</v>
      </c>
    </row>
    <row r="14346" spans="1:6" ht="29">
      <c r="A14346" s="5" t="s">
        <v>12655</v>
      </c>
      <c r="B14346" s="5" t="s">
        <v>32671</v>
      </c>
      <c r="C14346" s="5" t="s">
        <v>32672</v>
      </c>
      <c r="D14346" s="5" t="s">
        <v>3</v>
      </c>
      <c r="E14346" s="5" t="s">
        <v>1</v>
      </c>
      <c r="F14346" s="5" t="s">
        <v>23</v>
      </c>
    </row>
    <row r="14347" spans="1:6" ht="29">
      <c r="A14347" s="5" t="s">
        <v>12655</v>
      </c>
      <c r="B14347" s="5" t="s">
        <v>31926</v>
      </c>
      <c r="C14347" s="5" t="s">
        <v>31927</v>
      </c>
      <c r="D14347" s="5" t="s">
        <v>3</v>
      </c>
      <c r="E14347" s="5" t="s">
        <v>1</v>
      </c>
      <c r="F14347" s="5" t="s">
        <v>23</v>
      </c>
    </row>
    <row r="14348" spans="1:6" ht="29">
      <c r="A14348" s="5" t="s">
        <v>12655</v>
      </c>
      <c r="B14348" s="5" t="s">
        <v>32648</v>
      </c>
      <c r="C14348" s="5" t="s">
        <v>32649</v>
      </c>
      <c r="D14348" s="5" t="s">
        <v>3</v>
      </c>
      <c r="E14348" s="5" t="s">
        <v>1</v>
      </c>
      <c r="F14348" s="5" t="s">
        <v>23</v>
      </c>
    </row>
    <row r="14349" spans="1:6" ht="29">
      <c r="A14349" s="5" t="s">
        <v>12655</v>
      </c>
      <c r="B14349" s="5" t="s">
        <v>17103</v>
      </c>
      <c r="C14349" s="5" t="s">
        <v>24459</v>
      </c>
      <c r="D14349" s="5" t="s">
        <v>3</v>
      </c>
      <c r="E14349" s="5" t="s">
        <v>1</v>
      </c>
      <c r="F14349" s="5" t="s">
        <v>23</v>
      </c>
    </row>
    <row r="14350" spans="1:6" ht="29">
      <c r="A14350" s="5" t="s">
        <v>12655</v>
      </c>
      <c r="B14350" s="5" t="s">
        <v>6098</v>
      </c>
      <c r="C14350" s="5" t="s">
        <v>24607</v>
      </c>
      <c r="D14350" s="5" t="s">
        <v>3</v>
      </c>
      <c r="E14350" s="5" t="s">
        <v>1</v>
      </c>
      <c r="F14350" s="5" t="s">
        <v>23</v>
      </c>
    </row>
    <row r="14351" spans="1:6" ht="29">
      <c r="A14351" s="5" t="s">
        <v>12655</v>
      </c>
      <c r="B14351" s="5" t="s">
        <v>6085</v>
      </c>
      <c r="C14351" s="5" t="s">
        <v>24479</v>
      </c>
      <c r="D14351" s="5" t="s">
        <v>3</v>
      </c>
      <c r="E14351" s="5" t="s">
        <v>1</v>
      </c>
      <c r="F14351" s="5" t="s">
        <v>23</v>
      </c>
    </row>
    <row r="14352" spans="1:6" ht="29">
      <c r="A14352" s="5" t="s">
        <v>12655</v>
      </c>
      <c r="B14352" s="5" t="s">
        <v>6080</v>
      </c>
      <c r="C14352" s="5" t="s">
        <v>24631</v>
      </c>
      <c r="D14352" s="5" t="s">
        <v>3</v>
      </c>
      <c r="E14352" s="5" t="s">
        <v>1</v>
      </c>
      <c r="F14352" s="5" t="s">
        <v>23</v>
      </c>
    </row>
    <row r="14353" spans="1:6" ht="29">
      <c r="A14353" s="5" t="s">
        <v>12655</v>
      </c>
      <c r="B14353" s="5" t="s">
        <v>6102</v>
      </c>
      <c r="C14353" s="5" t="s">
        <v>24624</v>
      </c>
      <c r="D14353" s="5" t="s">
        <v>3</v>
      </c>
      <c r="E14353" s="5" t="s">
        <v>1</v>
      </c>
      <c r="F14353" s="5" t="s">
        <v>23</v>
      </c>
    </row>
    <row r="14354" spans="1:6" ht="29">
      <c r="A14354" s="5" t="s">
        <v>12655</v>
      </c>
      <c r="B14354" s="5" t="s">
        <v>32668</v>
      </c>
      <c r="C14354" s="5" t="s">
        <v>32669</v>
      </c>
      <c r="D14354" s="5" t="s">
        <v>3</v>
      </c>
      <c r="E14354" s="5" t="s">
        <v>1</v>
      </c>
      <c r="F14354" s="5" t="s">
        <v>23</v>
      </c>
    </row>
    <row r="14355" spans="1:6" ht="29">
      <c r="A14355" s="5" t="s">
        <v>12655</v>
      </c>
      <c r="B14355" s="5" t="s">
        <v>31924</v>
      </c>
      <c r="C14355" s="5" t="s">
        <v>31925</v>
      </c>
      <c r="D14355" s="5" t="s">
        <v>3</v>
      </c>
      <c r="E14355" s="5" t="s">
        <v>1</v>
      </c>
      <c r="F14355" s="5" t="s">
        <v>23</v>
      </c>
    </row>
    <row r="14356" spans="1:6" ht="29">
      <c r="A14356" s="5" t="s">
        <v>12655</v>
      </c>
      <c r="B14356" s="5" t="s">
        <v>17074</v>
      </c>
      <c r="C14356" s="5" t="s">
        <v>24461</v>
      </c>
      <c r="D14356" s="5" t="s">
        <v>3</v>
      </c>
      <c r="E14356" s="5" t="s">
        <v>1</v>
      </c>
      <c r="F14356" s="5" t="s">
        <v>23</v>
      </c>
    </row>
    <row r="14357" spans="1:6" ht="29">
      <c r="A14357" s="5" t="s">
        <v>12655</v>
      </c>
      <c r="B14357" s="5" t="s">
        <v>17102</v>
      </c>
      <c r="C14357" s="5" t="s">
        <v>24458</v>
      </c>
      <c r="D14357" s="5" t="s">
        <v>3</v>
      </c>
      <c r="E14357" s="5" t="s">
        <v>1</v>
      </c>
      <c r="F14357" s="5" t="s">
        <v>23</v>
      </c>
    </row>
    <row r="14358" spans="1:6" ht="29">
      <c r="A14358" s="5" t="s">
        <v>12655</v>
      </c>
      <c r="B14358" s="5" t="s">
        <v>6079</v>
      </c>
      <c r="C14358" s="5" t="s">
        <v>24630</v>
      </c>
      <c r="D14358" s="5" t="s">
        <v>3</v>
      </c>
      <c r="E14358" s="5" t="s">
        <v>1</v>
      </c>
      <c r="F14358" s="5" t="s">
        <v>23</v>
      </c>
    </row>
    <row r="14359" spans="1:6" ht="29">
      <c r="A14359" s="5" t="s">
        <v>12655</v>
      </c>
      <c r="B14359" s="5" t="s">
        <v>6096</v>
      </c>
      <c r="C14359" s="5" t="s">
        <v>24477</v>
      </c>
      <c r="D14359" s="5" t="s">
        <v>3</v>
      </c>
      <c r="E14359" s="5" t="s">
        <v>1</v>
      </c>
      <c r="F14359" s="5" t="s">
        <v>23</v>
      </c>
    </row>
    <row r="14360" spans="1:6" ht="29">
      <c r="A14360" s="5" t="s">
        <v>12655</v>
      </c>
      <c r="B14360" s="5" t="s">
        <v>6078</v>
      </c>
      <c r="C14360" s="5" t="s">
        <v>24625</v>
      </c>
      <c r="D14360" s="5" t="s">
        <v>3</v>
      </c>
      <c r="E14360" s="5" t="s">
        <v>1</v>
      </c>
      <c r="F14360" s="5" t="s">
        <v>23</v>
      </c>
    </row>
    <row r="14361" spans="1:6" ht="43.5">
      <c r="A14361" s="5" t="s">
        <v>12655</v>
      </c>
      <c r="B14361" s="5" t="s">
        <v>32680</v>
      </c>
      <c r="C14361" s="5" t="s">
        <v>32681</v>
      </c>
      <c r="D14361" s="5" t="s">
        <v>3</v>
      </c>
      <c r="E14361" s="5" t="s">
        <v>1</v>
      </c>
      <c r="F14361" s="5" t="s">
        <v>23</v>
      </c>
    </row>
    <row r="14362" spans="1:6" ht="43.5">
      <c r="A14362" s="5" t="s">
        <v>12655</v>
      </c>
      <c r="B14362" s="5" t="s">
        <v>17073</v>
      </c>
      <c r="C14362" s="5" t="s">
        <v>24463</v>
      </c>
      <c r="D14362" s="5" t="s">
        <v>3</v>
      </c>
      <c r="E14362" s="5" t="s">
        <v>1</v>
      </c>
      <c r="F14362" s="5" t="s">
        <v>23</v>
      </c>
    </row>
    <row r="14363" spans="1:6" ht="29">
      <c r="A14363" s="5" t="s">
        <v>12655</v>
      </c>
      <c r="B14363" s="5" t="s">
        <v>6077</v>
      </c>
      <c r="C14363" s="5" t="s">
        <v>24626</v>
      </c>
      <c r="D14363" s="5" t="s">
        <v>3</v>
      </c>
      <c r="E14363" s="5" t="s">
        <v>1</v>
      </c>
      <c r="F14363" s="5" t="s">
        <v>23</v>
      </c>
    </row>
    <row r="14364" spans="1:6" ht="29">
      <c r="A14364" s="5" t="s">
        <v>12655</v>
      </c>
      <c r="B14364" s="5" t="s">
        <v>32656</v>
      </c>
      <c r="C14364" s="5" t="s">
        <v>32657</v>
      </c>
      <c r="D14364" s="5" t="s">
        <v>3</v>
      </c>
      <c r="E14364" s="5" t="s">
        <v>1</v>
      </c>
      <c r="F14364" s="5" t="s">
        <v>23</v>
      </c>
    </row>
    <row r="14365" spans="1:6" ht="29">
      <c r="A14365" s="5" t="s">
        <v>12655</v>
      </c>
      <c r="B14365" s="5" t="s">
        <v>32673</v>
      </c>
      <c r="C14365" s="5" t="s">
        <v>32674</v>
      </c>
      <c r="D14365" s="5" t="s">
        <v>3</v>
      </c>
      <c r="E14365" s="5" t="s">
        <v>1</v>
      </c>
      <c r="F14365" s="5" t="s">
        <v>23</v>
      </c>
    </row>
    <row r="14366" spans="1:6" ht="58">
      <c r="A14366" s="5" t="s">
        <v>12655</v>
      </c>
      <c r="B14366" s="5" t="s">
        <v>32660</v>
      </c>
      <c r="C14366" s="5" t="s">
        <v>32661</v>
      </c>
      <c r="D14366" s="5" t="s">
        <v>3</v>
      </c>
      <c r="E14366" s="5" t="s">
        <v>1</v>
      </c>
      <c r="F14366" s="5" t="s">
        <v>23</v>
      </c>
    </row>
    <row r="14367" spans="1:6" ht="29">
      <c r="A14367" s="5" t="s">
        <v>12655</v>
      </c>
      <c r="B14367" s="5" t="s">
        <v>32654</v>
      </c>
      <c r="C14367" s="5" t="s">
        <v>32655</v>
      </c>
      <c r="D14367" s="5" t="s">
        <v>3</v>
      </c>
      <c r="E14367" s="5" t="s">
        <v>1</v>
      </c>
      <c r="F14367" s="5" t="s">
        <v>23</v>
      </c>
    </row>
    <row r="14368" spans="1:6" ht="29">
      <c r="A14368" s="5" t="s">
        <v>12655</v>
      </c>
      <c r="B14368" s="5" t="s">
        <v>6100</v>
      </c>
      <c r="C14368" s="5" t="s">
        <v>24610</v>
      </c>
      <c r="D14368" s="5" t="s">
        <v>3</v>
      </c>
      <c r="E14368" s="5" t="s">
        <v>1</v>
      </c>
      <c r="F14368" s="5" t="s">
        <v>23</v>
      </c>
    </row>
    <row r="14369" spans="1:6" ht="43.5">
      <c r="A14369" s="5" t="s">
        <v>12655</v>
      </c>
      <c r="B14369" s="5" t="s">
        <v>6086</v>
      </c>
      <c r="C14369" s="5" t="s">
        <v>24538</v>
      </c>
      <c r="D14369" s="5" t="s">
        <v>3</v>
      </c>
      <c r="E14369" s="5" t="s">
        <v>1</v>
      </c>
      <c r="F14369" s="5" t="s">
        <v>23</v>
      </c>
    </row>
    <row r="14370" spans="1:6" ht="29">
      <c r="A14370" s="5" t="s">
        <v>12655</v>
      </c>
      <c r="B14370" s="5" t="s">
        <v>32666</v>
      </c>
      <c r="C14370" s="5" t="s">
        <v>32667</v>
      </c>
      <c r="D14370" s="5" t="s">
        <v>3</v>
      </c>
      <c r="E14370" s="5" t="s">
        <v>1</v>
      </c>
      <c r="F14370" s="5" t="s">
        <v>23</v>
      </c>
    </row>
    <row r="14371" spans="1:6" ht="29">
      <c r="A14371" s="5" t="s">
        <v>12655</v>
      </c>
      <c r="B14371" s="5" t="s">
        <v>6093</v>
      </c>
      <c r="C14371" s="5" t="s">
        <v>24476</v>
      </c>
      <c r="D14371" s="5" t="s">
        <v>3</v>
      </c>
      <c r="E14371" s="5" t="s">
        <v>1</v>
      </c>
      <c r="F14371" s="5" t="s">
        <v>23</v>
      </c>
    </row>
    <row r="14372" spans="1:6" ht="29">
      <c r="A14372" s="5" t="s">
        <v>12655</v>
      </c>
      <c r="B14372" s="5" t="s">
        <v>6092</v>
      </c>
      <c r="C14372" s="5" t="s">
        <v>24611</v>
      </c>
      <c r="D14372" s="5" t="s">
        <v>3</v>
      </c>
      <c r="E14372" s="5" t="s">
        <v>1</v>
      </c>
      <c r="F14372" s="5" t="s">
        <v>23</v>
      </c>
    </row>
    <row r="14373" spans="1:6" ht="29">
      <c r="A14373" s="5" t="s">
        <v>12655</v>
      </c>
      <c r="B14373" s="5" t="s">
        <v>6087</v>
      </c>
      <c r="C14373" s="5" t="s">
        <v>24608</v>
      </c>
      <c r="D14373" s="5" t="s">
        <v>3</v>
      </c>
      <c r="E14373" s="5" t="s">
        <v>1</v>
      </c>
      <c r="F14373" s="5" t="s">
        <v>23</v>
      </c>
    </row>
    <row r="14374" spans="1:6" ht="43.5">
      <c r="A14374" s="5" t="s">
        <v>12655</v>
      </c>
      <c r="B14374" s="5" t="s">
        <v>6097</v>
      </c>
      <c r="C14374" s="5" t="s">
        <v>24622</v>
      </c>
      <c r="D14374" s="5" t="s">
        <v>3</v>
      </c>
      <c r="E14374" s="5" t="s">
        <v>1</v>
      </c>
      <c r="F14374" s="5" t="s">
        <v>23</v>
      </c>
    </row>
    <row r="14375" spans="1:6" ht="58">
      <c r="A14375" s="5" t="s">
        <v>12655</v>
      </c>
      <c r="B14375" s="5" t="s">
        <v>6099</v>
      </c>
      <c r="C14375" s="5" t="s">
        <v>24606</v>
      </c>
      <c r="D14375" s="5" t="s">
        <v>3</v>
      </c>
      <c r="E14375" s="5" t="s">
        <v>1</v>
      </c>
      <c r="F14375" s="5" t="s">
        <v>23</v>
      </c>
    </row>
    <row r="14376" spans="1:6" ht="29">
      <c r="A14376" s="5" t="s">
        <v>12655</v>
      </c>
      <c r="B14376" s="5" t="s">
        <v>6089</v>
      </c>
      <c r="C14376" s="5" t="s">
        <v>24609</v>
      </c>
      <c r="D14376" s="5" t="s">
        <v>3</v>
      </c>
      <c r="E14376" s="5" t="s">
        <v>1</v>
      </c>
      <c r="F14376" s="5" t="s">
        <v>23</v>
      </c>
    </row>
    <row r="14377" spans="1:6" ht="29">
      <c r="A14377" s="5" t="s">
        <v>12655</v>
      </c>
      <c r="B14377" s="5" t="s">
        <v>32645</v>
      </c>
      <c r="C14377" s="5" t="s">
        <v>32646</v>
      </c>
      <c r="D14377" s="5" t="s">
        <v>3</v>
      </c>
      <c r="E14377" s="5" t="s">
        <v>1</v>
      </c>
      <c r="F14377" s="5" t="s">
        <v>23</v>
      </c>
    </row>
    <row r="14378" spans="1:6" ht="29">
      <c r="A14378" s="5" t="s">
        <v>12655</v>
      </c>
      <c r="B14378" s="5" t="s">
        <v>32662</v>
      </c>
      <c r="C14378" s="5" t="s">
        <v>32663</v>
      </c>
      <c r="D14378" s="5" t="s">
        <v>3</v>
      </c>
      <c r="E14378" s="5" t="s">
        <v>1</v>
      </c>
      <c r="F14378" s="5" t="s">
        <v>23</v>
      </c>
    </row>
    <row r="14379" spans="1:6" ht="29">
      <c r="A14379" s="5" t="s">
        <v>12655</v>
      </c>
      <c r="B14379" s="5" t="s">
        <v>6084</v>
      </c>
      <c r="C14379" s="5" t="s">
        <v>32670</v>
      </c>
      <c r="D14379" s="5" t="s">
        <v>3</v>
      </c>
      <c r="E14379" s="5" t="s">
        <v>1</v>
      </c>
      <c r="F14379" s="5" t="s">
        <v>23</v>
      </c>
    </row>
    <row r="14380" spans="1:6" ht="43.5">
      <c r="A14380" s="5" t="s">
        <v>12655</v>
      </c>
      <c r="B14380" s="5" t="s">
        <v>17057</v>
      </c>
      <c r="C14380" s="5" t="s">
        <v>24619</v>
      </c>
      <c r="D14380" s="5" t="s">
        <v>3</v>
      </c>
      <c r="E14380" s="5" t="s">
        <v>1</v>
      </c>
      <c r="F14380" s="5" t="s">
        <v>23</v>
      </c>
    </row>
    <row r="14381" spans="1:6" ht="43.5">
      <c r="A14381" s="5" t="s">
        <v>12655</v>
      </c>
      <c r="B14381" s="5" t="s">
        <v>6090</v>
      </c>
      <c r="C14381" s="5" t="s">
        <v>24537</v>
      </c>
      <c r="D14381" s="5" t="s">
        <v>3</v>
      </c>
      <c r="E14381" s="5" t="s">
        <v>1</v>
      </c>
      <c r="F14381" s="5" t="s">
        <v>23</v>
      </c>
    </row>
    <row r="14382" spans="1:6" ht="58">
      <c r="A14382" s="5" t="s">
        <v>12655</v>
      </c>
      <c r="B14382" s="5" t="s">
        <v>6088</v>
      </c>
      <c r="C14382" s="5" t="s">
        <v>24605</v>
      </c>
      <c r="D14382" s="5" t="s">
        <v>3</v>
      </c>
      <c r="E14382" s="5" t="s">
        <v>1</v>
      </c>
      <c r="F14382" s="5" t="s">
        <v>23</v>
      </c>
    </row>
    <row r="14383" spans="1:6" ht="29">
      <c r="A14383" s="5" t="s">
        <v>12655</v>
      </c>
      <c r="B14383" s="5" t="s">
        <v>32675</v>
      </c>
      <c r="C14383" s="5" t="s">
        <v>32676</v>
      </c>
      <c r="D14383" s="5" t="s">
        <v>3</v>
      </c>
      <c r="E14383" s="5" t="s">
        <v>1</v>
      </c>
      <c r="F14383" s="5" t="s">
        <v>23</v>
      </c>
    </row>
    <row r="14384" spans="1:6" ht="29">
      <c r="A14384" s="5" t="s">
        <v>12655</v>
      </c>
      <c r="B14384" s="5" t="s">
        <v>6083</v>
      </c>
      <c r="C14384" s="5" t="s">
        <v>24478</v>
      </c>
      <c r="D14384" s="5" t="s">
        <v>3</v>
      </c>
      <c r="E14384" s="5" t="s">
        <v>1</v>
      </c>
      <c r="F14384" s="5" t="s">
        <v>23</v>
      </c>
    </row>
    <row r="14385" spans="1:6" ht="29">
      <c r="A14385" s="5" t="s">
        <v>12655</v>
      </c>
      <c r="B14385" s="5" t="s">
        <v>6091</v>
      </c>
      <c r="C14385" s="5" t="s">
        <v>24623</v>
      </c>
      <c r="D14385" s="5" t="s">
        <v>3</v>
      </c>
      <c r="E14385" s="5" t="s">
        <v>1</v>
      </c>
      <c r="F14385" s="5" t="s">
        <v>23</v>
      </c>
    </row>
    <row r="14386" spans="1:6" ht="29">
      <c r="A14386" s="5" t="s">
        <v>12655</v>
      </c>
      <c r="B14386" s="5" t="s">
        <v>6082</v>
      </c>
      <c r="C14386" s="5" t="s">
        <v>24627</v>
      </c>
      <c r="D14386" s="5" t="s">
        <v>3</v>
      </c>
      <c r="E14386" s="5" t="s">
        <v>1</v>
      </c>
      <c r="F14386" s="5" t="s">
        <v>23</v>
      </c>
    </row>
    <row r="14387" spans="1:6" ht="29">
      <c r="A14387" s="5" t="s">
        <v>12655</v>
      </c>
      <c r="B14387" s="5" t="s">
        <v>6101</v>
      </c>
      <c r="C14387" s="5" t="s">
        <v>24612</v>
      </c>
      <c r="D14387" s="5" t="s">
        <v>3</v>
      </c>
      <c r="E14387" s="5" t="s">
        <v>1</v>
      </c>
      <c r="F14387" s="5" t="s">
        <v>23</v>
      </c>
    </row>
    <row r="14388" spans="1:6" ht="29">
      <c r="A14388" s="5" t="s">
        <v>12655</v>
      </c>
      <c r="B14388" s="5" t="s">
        <v>54904</v>
      </c>
      <c r="C14388" s="5" t="s">
        <v>54901</v>
      </c>
      <c r="D14388" s="5" t="s">
        <v>34474</v>
      </c>
      <c r="E14388" s="5" t="s">
        <v>1</v>
      </c>
      <c r="F14388" s="5" t="s">
        <v>23</v>
      </c>
    </row>
    <row r="14389" spans="1:6" ht="29">
      <c r="A14389" s="5" t="s">
        <v>12655</v>
      </c>
      <c r="B14389" s="5" t="s">
        <v>54908</v>
      </c>
      <c r="C14389" s="5" t="s">
        <v>54901</v>
      </c>
      <c r="D14389" s="5" t="s">
        <v>54909</v>
      </c>
      <c r="E14389" s="5" t="s">
        <v>1</v>
      </c>
      <c r="F14389" s="5" t="s">
        <v>23</v>
      </c>
    </row>
    <row r="14390" spans="1:6" ht="29">
      <c r="A14390" s="5" t="s">
        <v>12655</v>
      </c>
      <c r="B14390" s="5" t="s">
        <v>54921</v>
      </c>
      <c r="C14390" s="5" t="s">
        <v>54901</v>
      </c>
      <c r="D14390" s="5" t="s">
        <v>54922</v>
      </c>
      <c r="E14390" s="5" t="s">
        <v>1</v>
      </c>
      <c r="F14390" s="5" t="s">
        <v>23</v>
      </c>
    </row>
    <row r="14391" spans="1:6" ht="29">
      <c r="A14391" s="5" t="s">
        <v>12655</v>
      </c>
      <c r="B14391" s="5" t="s">
        <v>54913</v>
      </c>
      <c r="C14391" s="5" t="s">
        <v>54901</v>
      </c>
      <c r="D14391" s="5" t="s">
        <v>34492</v>
      </c>
      <c r="E14391" s="5" t="s">
        <v>1</v>
      </c>
      <c r="F14391" s="5" t="s">
        <v>23</v>
      </c>
    </row>
    <row r="14392" spans="1:6" ht="29">
      <c r="A14392" s="5" t="s">
        <v>12655</v>
      </c>
      <c r="B14392" s="5" t="s">
        <v>54914</v>
      </c>
      <c r="C14392" s="5" t="s">
        <v>54901</v>
      </c>
      <c r="D14392" s="5" t="s">
        <v>21399</v>
      </c>
      <c r="E14392" s="5" t="s">
        <v>1</v>
      </c>
      <c r="F14392" s="5" t="s">
        <v>23</v>
      </c>
    </row>
    <row r="14393" spans="1:6" ht="29">
      <c r="A14393" s="5" t="s">
        <v>12655</v>
      </c>
      <c r="B14393" s="5" t="s">
        <v>54918</v>
      </c>
      <c r="C14393" s="5" t="s">
        <v>54901</v>
      </c>
      <c r="D14393" s="5" t="s">
        <v>38987</v>
      </c>
      <c r="E14393" s="5" t="s">
        <v>1</v>
      </c>
      <c r="F14393" s="5" t="s">
        <v>23</v>
      </c>
    </row>
    <row r="14394" spans="1:6" ht="29">
      <c r="A14394" s="5" t="s">
        <v>12655</v>
      </c>
      <c r="B14394" s="5" t="s">
        <v>54919</v>
      </c>
      <c r="C14394" s="5" t="s">
        <v>54901</v>
      </c>
      <c r="D14394" s="5" t="s">
        <v>41897</v>
      </c>
      <c r="E14394" s="5" t="s">
        <v>1</v>
      </c>
      <c r="F14394" s="5" t="s">
        <v>23</v>
      </c>
    </row>
    <row r="14395" spans="1:6" ht="29">
      <c r="A14395" s="5" t="s">
        <v>12655</v>
      </c>
      <c r="B14395" s="5" t="s">
        <v>54920</v>
      </c>
      <c r="C14395" s="5" t="s">
        <v>54901</v>
      </c>
      <c r="D14395" s="5" t="s">
        <v>44824</v>
      </c>
      <c r="E14395" s="5" t="s">
        <v>1</v>
      </c>
      <c r="F14395" s="5" t="s">
        <v>23</v>
      </c>
    </row>
    <row r="14396" spans="1:6" ht="29">
      <c r="A14396" s="5" t="s">
        <v>12655</v>
      </c>
      <c r="B14396" s="5" t="s">
        <v>54923</v>
      </c>
      <c r="C14396" s="5" t="s">
        <v>54901</v>
      </c>
      <c r="D14396" s="5" t="s">
        <v>21441</v>
      </c>
      <c r="E14396" s="5" t="s">
        <v>1</v>
      </c>
      <c r="F14396" s="5" t="s">
        <v>23</v>
      </c>
    </row>
    <row r="14397" spans="1:6" ht="29">
      <c r="A14397" s="5" t="s">
        <v>12655</v>
      </c>
      <c r="B14397" s="5" t="s">
        <v>54937</v>
      </c>
      <c r="C14397" s="5" t="s">
        <v>54901</v>
      </c>
      <c r="D14397" s="5" t="s">
        <v>12351</v>
      </c>
      <c r="E14397" s="5" t="s">
        <v>1</v>
      </c>
      <c r="F14397" s="5" t="s">
        <v>23</v>
      </c>
    </row>
    <row r="14398" spans="1:6" ht="29">
      <c r="A14398" s="5" t="s">
        <v>12655</v>
      </c>
      <c r="B14398" s="5" t="s">
        <v>54924</v>
      </c>
      <c r="C14398" s="5" t="s">
        <v>54901</v>
      </c>
      <c r="D14398" s="5" t="s">
        <v>5509</v>
      </c>
      <c r="E14398" s="5" t="s">
        <v>1</v>
      </c>
      <c r="F14398" s="5" t="s">
        <v>23</v>
      </c>
    </row>
    <row r="14399" spans="1:6" ht="29">
      <c r="A14399" s="5" t="s">
        <v>12655</v>
      </c>
      <c r="B14399" s="5" t="s">
        <v>54938</v>
      </c>
      <c r="C14399" s="5" t="s">
        <v>54901</v>
      </c>
      <c r="D14399" s="5" t="s">
        <v>21438</v>
      </c>
      <c r="E14399" s="5" t="s">
        <v>1</v>
      </c>
      <c r="F14399" s="5" t="s">
        <v>23</v>
      </c>
    </row>
    <row r="14400" spans="1:6" ht="29">
      <c r="A14400" s="5" t="s">
        <v>12655</v>
      </c>
      <c r="B14400" s="5" t="s">
        <v>54939</v>
      </c>
      <c r="C14400" s="5" t="s">
        <v>54901</v>
      </c>
      <c r="D14400" s="5" t="s">
        <v>54940</v>
      </c>
      <c r="E14400" s="5" t="s">
        <v>1</v>
      </c>
      <c r="F14400" s="5" t="s">
        <v>23</v>
      </c>
    </row>
    <row r="14401" spans="1:6" ht="29">
      <c r="A14401" s="5" t="s">
        <v>12655</v>
      </c>
      <c r="B14401" s="5" t="s">
        <v>54930</v>
      </c>
      <c r="C14401" s="5" t="s">
        <v>54901</v>
      </c>
      <c r="D14401" s="5" t="s">
        <v>54931</v>
      </c>
      <c r="E14401" s="5" t="s">
        <v>1</v>
      </c>
      <c r="F14401" s="5" t="s">
        <v>23</v>
      </c>
    </row>
    <row r="14402" spans="1:6" ht="29">
      <c r="A14402" s="5" t="s">
        <v>12655</v>
      </c>
      <c r="B14402" s="5" t="s">
        <v>54932</v>
      </c>
      <c r="C14402" s="5" t="s">
        <v>54901</v>
      </c>
      <c r="D14402" s="5" t="s">
        <v>11787</v>
      </c>
      <c r="E14402" s="5" t="s">
        <v>1</v>
      </c>
      <c r="F14402" s="5" t="s">
        <v>23</v>
      </c>
    </row>
    <row r="14403" spans="1:6" ht="29">
      <c r="A14403" s="5" t="s">
        <v>12655</v>
      </c>
      <c r="B14403" s="5" t="s">
        <v>54935</v>
      </c>
      <c r="C14403" s="5" t="s">
        <v>54901</v>
      </c>
      <c r="D14403" s="5" t="s">
        <v>54936</v>
      </c>
      <c r="E14403" s="5" t="s">
        <v>1</v>
      </c>
      <c r="F14403" s="5" t="s">
        <v>23</v>
      </c>
    </row>
    <row r="14404" spans="1:6" ht="29">
      <c r="A14404" s="5" t="s">
        <v>12655</v>
      </c>
      <c r="B14404" s="5" t="s">
        <v>54928</v>
      </c>
      <c r="C14404" s="5" t="s">
        <v>54901</v>
      </c>
      <c r="D14404" s="5" t="s">
        <v>5589</v>
      </c>
      <c r="E14404" s="5" t="s">
        <v>1</v>
      </c>
      <c r="F14404" s="5" t="s">
        <v>23</v>
      </c>
    </row>
    <row r="14405" spans="1:6" ht="29">
      <c r="A14405" s="5" t="s">
        <v>12655</v>
      </c>
      <c r="B14405" s="5" t="s">
        <v>54929</v>
      </c>
      <c r="C14405" s="5" t="s">
        <v>54901</v>
      </c>
      <c r="D14405" s="5" t="s">
        <v>34509</v>
      </c>
      <c r="E14405" s="5" t="s">
        <v>1</v>
      </c>
      <c r="F14405" s="5" t="s">
        <v>23</v>
      </c>
    </row>
    <row r="14406" spans="1:6" ht="29">
      <c r="A14406" s="5" t="s">
        <v>12655</v>
      </c>
      <c r="B14406" s="5" t="s">
        <v>54948</v>
      </c>
      <c r="C14406" s="5" t="s">
        <v>54901</v>
      </c>
      <c r="D14406" s="5" t="s">
        <v>37545</v>
      </c>
      <c r="E14406" s="5" t="s">
        <v>1</v>
      </c>
      <c r="F14406" s="5" t="s">
        <v>23</v>
      </c>
    </row>
    <row r="14407" spans="1:6" ht="29">
      <c r="A14407" s="5" t="s">
        <v>12655</v>
      </c>
      <c r="B14407" s="5" t="s">
        <v>54949</v>
      </c>
      <c r="C14407" s="5" t="s">
        <v>54901</v>
      </c>
      <c r="D14407" s="5" t="s">
        <v>9623</v>
      </c>
      <c r="E14407" s="5" t="s">
        <v>1</v>
      </c>
      <c r="F14407" s="5" t="s">
        <v>23</v>
      </c>
    </row>
    <row r="14408" spans="1:6" ht="29">
      <c r="A14408" s="5" t="s">
        <v>12655</v>
      </c>
      <c r="B14408" s="5" t="s">
        <v>54950</v>
      </c>
      <c r="C14408" s="5" t="s">
        <v>54901</v>
      </c>
      <c r="D14408" s="5" t="s">
        <v>54951</v>
      </c>
      <c r="E14408" s="5" t="s">
        <v>1</v>
      </c>
      <c r="F14408" s="5" t="s">
        <v>23</v>
      </c>
    </row>
    <row r="14409" spans="1:6" ht="29">
      <c r="A14409" s="5" t="s">
        <v>12655</v>
      </c>
      <c r="B14409" s="5" t="s">
        <v>54941</v>
      </c>
      <c r="C14409" s="5" t="s">
        <v>54901</v>
      </c>
      <c r="D14409" s="5" t="s">
        <v>54942</v>
      </c>
      <c r="E14409" s="5" t="s">
        <v>1</v>
      </c>
      <c r="F14409" s="5" t="s">
        <v>23</v>
      </c>
    </row>
    <row r="14410" spans="1:6" ht="29">
      <c r="A14410" s="5" t="s">
        <v>12655</v>
      </c>
      <c r="B14410" s="5" t="s">
        <v>54943</v>
      </c>
      <c r="C14410" s="5" t="s">
        <v>54901</v>
      </c>
      <c r="D14410" s="5" t="s">
        <v>54944</v>
      </c>
      <c r="E14410" s="5" t="s">
        <v>1</v>
      </c>
      <c r="F14410" s="5" t="s">
        <v>23</v>
      </c>
    </row>
    <row r="14411" spans="1:6" ht="29">
      <c r="A14411" s="5" t="s">
        <v>12655</v>
      </c>
      <c r="B14411" s="5" t="s">
        <v>54945</v>
      </c>
      <c r="C14411" s="5" t="s">
        <v>54901</v>
      </c>
      <c r="D14411" s="5" t="s">
        <v>44822</v>
      </c>
      <c r="E14411" s="5" t="s">
        <v>1</v>
      </c>
      <c r="F14411" s="5" t="s">
        <v>23</v>
      </c>
    </row>
    <row r="14412" spans="1:6" ht="29">
      <c r="A14412" s="5" t="s">
        <v>12655</v>
      </c>
      <c r="B14412" s="5" t="s">
        <v>54926</v>
      </c>
      <c r="C14412" s="5" t="s">
        <v>54901</v>
      </c>
      <c r="D14412" s="5" t="s">
        <v>54927</v>
      </c>
      <c r="E14412" s="5" t="s">
        <v>1</v>
      </c>
      <c r="F14412" s="5" t="s">
        <v>23</v>
      </c>
    </row>
    <row r="14413" spans="1:6" ht="29">
      <c r="A14413" s="5" t="s">
        <v>12655</v>
      </c>
      <c r="B14413" s="5" t="s">
        <v>54900</v>
      </c>
      <c r="C14413" s="5" t="s">
        <v>54901</v>
      </c>
      <c r="D14413" s="5" t="s">
        <v>54902</v>
      </c>
      <c r="E14413" s="5" t="s">
        <v>1</v>
      </c>
      <c r="F14413" s="5" t="s">
        <v>23</v>
      </c>
    </row>
    <row r="14414" spans="1:6" ht="29">
      <c r="A14414" s="5" t="s">
        <v>12655</v>
      </c>
      <c r="B14414" s="5" t="s">
        <v>54952</v>
      </c>
      <c r="C14414" s="5" t="s">
        <v>54901</v>
      </c>
      <c r="D14414" s="5" t="s">
        <v>54953</v>
      </c>
      <c r="E14414" s="5" t="s">
        <v>1</v>
      </c>
      <c r="F14414" s="5" t="s">
        <v>23</v>
      </c>
    </row>
    <row r="14415" spans="1:6" ht="29">
      <c r="A14415" s="5" t="s">
        <v>12655</v>
      </c>
      <c r="B14415" s="5" t="s">
        <v>54903</v>
      </c>
      <c r="C14415" s="5" t="s">
        <v>54901</v>
      </c>
      <c r="D14415" s="5" t="s">
        <v>37360</v>
      </c>
      <c r="E14415" s="5" t="s">
        <v>1</v>
      </c>
      <c r="F14415" s="5" t="s">
        <v>23</v>
      </c>
    </row>
    <row r="14416" spans="1:6" ht="29">
      <c r="A14416" s="5" t="s">
        <v>12655</v>
      </c>
      <c r="B14416" s="5" t="s">
        <v>54925</v>
      </c>
      <c r="C14416" s="5" t="s">
        <v>54901</v>
      </c>
      <c r="D14416" s="5" t="s">
        <v>21444</v>
      </c>
      <c r="E14416" s="5" t="s">
        <v>1</v>
      </c>
      <c r="F14416" s="5" t="s">
        <v>23</v>
      </c>
    </row>
    <row r="14417" spans="1:6" ht="29">
      <c r="A14417" s="5" t="s">
        <v>12655</v>
      </c>
      <c r="B14417" s="5" t="s">
        <v>54905</v>
      </c>
      <c r="C14417" s="5" t="s">
        <v>54901</v>
      </c>
      <c r="D14417" s="5" t="s">
        <v>34490</v>
      </c>
      <c r="E14417" s="5" t="s">
        <v>1</v>
      </c>
      <c r="F14417" s="5" t="s">
        <v>23</v>
      </c>
    </row>
    <row r="14418" spans="1:6" ht="29">
      <c r="A14418" s="5" t="s">
        <v>12655</v>
      </c>
      <c r="B14418" s="5" t="s">
        <v>54906</v>
      </c>
      <c r="C14418" s="5" t="s">
        <v>54901</v>
      </c>
      <c r="D14418" s="5" t="s">
        <v>29283</v>
      </c>
      <c r="E14418" s="5" t="s">
        <v>1</v>
      </c>
      <c r="F14418" s="5" t="s">
        <v>23</v>
      </c>
    </row>
    <row r="14419" spans="1:6" ht="29">
      <c r="A14419" s="5" t="s">
        <v>12655</v>
      </c>
      <c r="B14419" s="5" t="s">
        <v>54907</v>
      </c>
      <c r="C14419" s="5" t="s">
        <v>54901</v>
      </c>
      <c r="D14419" s="5" t="s">
        <v>25228</v>
      </c>
      <c r="E14419" s="5" t="s">
        <v>1</v>
      </c>
      <c r="F14419" s="5" t="s">
        <v>23</v>
      </c>
    </row>
    <row r="14420" spans="1:6" ht="29">
      <c r="A14420" s="5" t="s">
        <v>12655</v>
      </c>
      <c r="B14420" s="5" t="s">
        <v>54910</v>
      </c>
      <c r="C14420" s="5" t="s">
        <v>54901</v>
      </c>
      <c r="D14420" s="5" t="s">
        <v>5581</v>
      </c>
      <c r="E14420" s="5" t="s">
        <v>1</v>
      </c>
      <c r="F14420" s="5" t="s">
        <v>23</v>
      </c>
    </row>
    <row r="14421" spans="1:6" ht="29">
      <c r="A14421" s="5" t="s">
        <v>12655</v>
      </c>
      <c r="B14421" s="5" t="s">
        <v>54911</v>
      </c>
      <c r="C14421" s="5" t="s">
        <v>54901</v>
      </c>
      <c r="D14421" s="5" t="s">
        <v>54912</v>
      </c>
      <c r="E14421" s="5" t="s">
        <v>1</v>
      </c>
      <c r="F14421" s="5" t="s">
        <v>23</v>
      </c>
    </row>
    <row r="14422" spans="1:6" ht="29">
      <c r="A14422" s="5" t="s">
        <v>12655</v>
      </c>
      <c r="B14422" s="5" t="s">
        <v>54915</v>
      </c>
      <c r="C14422" s="5" t="s">
        <v>54901</v>
      </c>
      <c r="D14422" s="5" t="s">
        <v>31456</v>
      </c>
      <c r="E14422" s="5" t="s">
        <v>1</v>
      </c>
      <c r="F14422" s="5" t="s">
        <v>23</v>
      </c>
    </row>
    <row r="14423" spans="1:6" ht="29">
      <c r="A14423" s="5" t="s">
        <v>12655</v>
      </c>
      <c r="B14423" s="5" t="s">
        <v>54916</v>
      </c>
      <c r="C14423" s="5" t="s">
        <v>54901</v>
      </c>
      <c r="D14423" s="5" t="s">
        <v>54917</v>
      </c>
      <c r="E14423" s="5" t="s">
        <v>1</v>
      </c>
      <c r="F14423" s="5" t="s">
        <v>23</v>
      </c>
    </row>
    <row r="14424" spans="1:6" ht="29">
      <c r="A14424" s="5" t="s">
        <v>12655</v>
      </c>
      <c r="B14424" s="5" t="s">
        <v>54933</v>
      </c>
      <c r="C14424" s="5" t="s">
        <v>54901</v>
      </c>
      <c r="D14424" s="5" t="s">
        <v>54934</v>
      </c>
      <c r="E14424" s="5" t="s">
        <v>1</v>
      </c>
      <c r="F14424" s="5" t="s">
        <v>23</v>
      </c>
    </row>
    <row r="14425" spans="1:6" ht="29">
      <c r="A14425" s="5" t="s">
        <v>12655</v>
      </c>
      <c r="B14425" s="5" t="s">
        <v>54946</v>
      </c>
      <c r="C14425" s="5" t="s">
        <v>54901</v>
      </c>
      <c r="D14425" s="5" t="s">
        <v>34470</v>
      </c>
      <c r="E14425" s="5" t="s">
        <v>1</v>
      </c>
      <c r="F14425" s="5" t="s">
        <v>23</v>
      </c>
    </row>
    <row r="14426" spans="1:6" ht="29">
      <c r="A14426" s="5" t="s">
        <v>12655</v>
      </c>
      <c r="B14426" s="5" t="s">
        <v>54947</v>
      </c>
      <c r="C14426" s="5" t="s">
        <v>54901</v>
      </c>
      <c r="D14426" s="5" t="s">
        <v>34472</v>
      </c>
      <c r="E14426" s="5" t="s">
        <v>1</v>
      </c>
      <c r="F14426" s="5" t="s">
        <v>23</v>
      </c>
    </row>
    <row r="14427" spans="1:6" ht="29">
      <c r="A14427" s="5" t="s">
        <v>12655</v>
      </c>
      <c r="B14427" s="5" t="s">
        <v>55474</v>
      </c>
      <c r="C14427" s="5" t="s">
        <v>55475</v>
      </c>
      <c r="D14427" s="5" t="s">
        <v>55476</v>
      </c>
      <c r="E14427" s="5" t="s">
        <v>1</v>
      </c>
      <c r="F14427" s="5" t="s">
        <v>23</v>
      </c>
    </row>
    <row r="14428" spans="1:6" ht="29">
      <c r="A14428" s="5" t="s">
        <v>12655</v>
      </c>
      <c r="B14428" s="5" t="s">
        <v>55487</v>
      </c>
      <c r="C14428" s="5" t="s">
        <v>55475</v>
      </c>
      <c r="D14428" s="5" t="s">
        <v>55488</v>
      </c>
      <c r="E14428" s="5" t="s">
        <v>1</v>
      </c>
      <c r="F14428" s="5" t="s">
        <v>23</v>
      </c>
    </row>
    <row r="14429" spans="1:6" ht="29">
      <c r="A14429" s="5" t="s">
        <v>12655</v>
      </c>
      <c r="B14429" s="5" t="s">
        <v>55477</v>
      </c>
      <c r="C14429" s="5" t="s">
        <v>55475</v>
      </c>
      <c r="D14429" s="5" t="s">
        <v>55478</v>
      </c>
      <c r="E14429" s="5" t="s">
        <v>1</v>
      </c>
      <c r="F14429" s="5" t="s">
        <v>23</v>
      </c>
    </row>
    <row r="14430" spans="1:6" ht="29">
      <c r="A14430" s="5" t="s">
        <v>12655</v>
      </c>
      <c r="B14430" s="5" t="s">
        <v>55479</v>
      </c>
      <c r="C14430" s="5" t="s">
        <v>55475</v>
      </c>
      <c r="D14430" s="5" t="s">
        <v>55480</v>
      </c>
      <c r="E14430" s="5" t="s">
        <v>1</v>
      </c>
      <c r="F14430" s="5" t="s">
        <v>23</v>
      </c>
    </row>
    <row r="14431" spans="1:6" ht="29">
      <c r="A14431" s="5" t="s">
        <v>12655</v>
      </c>
      <c r="B14431" s="5" t="s">
        <v>55481</v>
      </c>
      <c r="C14431" s="5" t="s">
        <v>55475</v>
      </c>
      <c r="D14431" s="5" t="s">
        <v>55482</v>
      </c>
      <c r="E14431" s="5" t="s">
        <v>1</v>
      </c>
      <c r="F14431" s="5" t="s">
        <v>23</v>
      </c>
    </row>
    <row r="14432" spans="1:6" ht="29">
      <c r="A14432" s="5" t="s">
        <v>12655</v>
      </c>
      <c r="B14432" s="5" t="s">
        <v>55483</v>
      </c>
      <c r="C14432" s="5" t="s">
        <v>55475</v>
      </c>
      <c r="D14432" s="5" t="s">
        <v>55484</v>
      </c>
      <c r="E14432" s="5" t="s">
        <v>1</v>
      </c>
      <c r="F14432" s="5" t="s">
        <v>23</v>
      </c>
    </row>
    <row r="14433" spans="1:6" ht="29">
      <c r="A14433" s="5" t="s">
        <v>12655</v>
      </c>
      <c r="B14433" s="5" t="s">
        <v>55485</v>
      </c>
      <c r="C14433" s="5" t="s">
        <v>55475</v>
      </c>
      <c r="D14433" s="5" t="s">
        <v>55486</v>
      </c>
      <c r="E14433" s="5" t="s">
        <v>1</v>
      </c>
      <c r="F14433" s="5" t="s">
        <v>23</v>
      </c>
    </row>
    <row r="14434" spans="1:6" ht="29">
      <c r="A14434" s="5" t="s">
        <v>12655</v>
      </c>
      <c r="B14434" s="5" t="s">
        <v>55489</v>
      </c>
      <c r="C14434" s="5" t="s">
        <v>55475</v>
      </c>
      <c r="D14434" s="5" t="s">
        <v>55490</v>
      </c>
      <c r="E14434" s="5" t="s">
        <v>1</v>
      </c>
      <c r="F14434" s="5" t="s">
        <v>23</v>
      </c>
    </row>
    <row r="14435" spans="1:6" ht="29">
      <c r="A14435" s="5" t="s">
        <v>12655</v>
      </c>
      <c r="B14435" s="5" t="s">
        <v>55491</v>
      </c>
      <c r="C14435" s="5" t="s">
        <v>55475</v>
      </c>
      <c r="D14435" s="5" t="s">
        <v>55492</v>
      </c>
      <c r="E14435" s="5" t="s">
        <v>1</v>
      </c>
      <c r="F14435" s="5" t="s">
        <v>23</v>
      </c>
    </row>
    <row r="14436" spans="1:6" ht="29">
      <c r="A14436" s="5" t="s">
        <v>12655</v>
      </c>
      <c r="B14436" s="5" t="s">
        <v>55493</v>
      </c>
      <c r="C14436" s="5" t="s">
        <v>55475</v>
      </c>
      <c r="D14436" s="5" t="s">
        <v>55494</v>
      </c>
      <c r="E14436" s="5" t="s">
        <v>1</v>
      </c>
      <c r="F14436" s="5" t="s">
        <v>23</v>
      </c>
    </row>
    <row r="14437" spans="1:6" ht="29">
      <c r="A14437" s="5" t="s">
        <v>12655</v>
      </c>
      <c r="B14437" s="5" t="s">
        <v>55495</v>
      </c>
      <c r="C14437" s="5" t="s">
        <v>55475</v>
      </c>
      <c r="D14437" s="5" t="s">
        <v>55496</v>
      </c>
      <c r="E14437" s="5" t="s">
        <v>1</v>
      </c>
      <c r="F14437" s="5" t="s">
        <v>23</v>
      </c>
    </row>
    <row r="14438" spans="1:6" ht="29">
      <c r="A14438" s="5" t="s">
        <v>12655</v>
      </c>
      <c r="B14438" s="5" t="s">
        <v>55497</v>
      </c>
      <c r="C14438" s="5" t="s">
        <v>55475</v>
      </c>
      <c r="D14438" s="5" t="s">
        <v>38429</v>
      </c>
      <c r="E14438" s="5" t="s">
        <v>1</v>
      </c>
      <c r="F14438" s="5" t="s">
        <v>23</v>
      </c>
    </row>
    <row r="14439" spans="1:6" ht="29">
      <c r="A14439" s="5" t="s">
        <v>12655</v>
      </c>
      <c r="B14439" s="5" t="s">
        <v>55498</v>
      </c>
      <c r="C14439" s="5" t="s">
        <v>55475</v>
      </c>
      <c r="D14439" s="5" t="s">
        <v>38366</v>
      </c>
      <c r="E14439" s="5" t="s">
        <v>1</v>
      </c>
      <c r="F14439" s="5" t="s">
        <v>23</v>
      </c>
    </row>
    <row r="14440" spans="1:6" ht="29">
      <c r="A14440" s="5" t="s">
        <v>12655</v>
      </c>
      <c r="B14440" s="5" t="s">
        <v>55499</v>
      </c>
      <c r="C14440" s="5" t="s">
        <v>55475</v>
      </c>
      <c r="D14440" s="5" t="s">
        <v>16477</v>
      </c>
      <c r="E14440" s="5" t="s">
        <v>1</v>
      </c>
      <c r="F14440" s="5" t="s">
        <v>23</v>
      </c>
    </row>
    <row r="14441" spans="1:6" ht="29">
      <c r="A14441" s="5" t="s">
        <v>12655</v>
      </c>
      <c r="B14441" s="5" t="s">
        <v>55500</v>
      </c>
      <c r="C14441" s="5" t="s">
        <v>55475</v>
      </c>
      <c r="D14441" s="5" t="s">
        <v>55501</v>
      </c>
      <c r="E14441" s="5" t="s">
        <v>1</v>
      </c>
      <c r="F14441" s="5" t="s">
        <v>23</v>
      </c>
    </row>
    <row r="14442" spans="1:6" ht="29">
      <c r="A14442" s="5" t="s">
        <v>12655</v>
      </c>
      <c r="B14442" s="5" t="s">
        <v>55502</v>
      </c>
      <c r="C14442" s="5" t="s">
        <v>55475</v>
      </c>
      <c r="D14442" s="5" t="s">
        <v>55503</v>
      </c>
      <c r="E14442" s="5" t="s">
        <v>1</v>
      </c>
      <c r="F14442" s="5" t="s">
        <v>23</v>
      </c>
    </row>
    <row r="14443" spans="1:6" ht="29">
      <c r="A14443" s="5" t="s">
        <v>12655</v>
      </c>
      <c r="B14443" s="5" t="s">
        <v>55673</v>
      </c>
      <c r="C14443" s="5" t="s">
        <v>55475</v>
      </c>
      <c r="D14443" s="5" t="s">
        <v>55674</v>
      </c>
      <c r="E14443" s="5" t="s">
        <v>1</v>
      </c>
      <c r="F14443" s="5" t="s">
        <v>23</v>
      </c>
    </row>
    <row r="14444" spans="1:6" ht="29">
      <c r="A14444" s="5" t="s">
        <v>12655</v>
      </c>
      <c r="B14444" s="5" t="s">
        <v>55675</v>
      </c>
      <c r="C14444" s="5" t="s">
        <v>55475</v>
      </c>
      <c r="D14444" s="5" t="s">
        <v>55676</v>
      </c>
      <c r="E14444" s="5" t="s">
        <v>1</v>
      </c>
      <c r="F14444" s="5" t="s">
        <v>23</v>
      </c>
    </row>
    <row r="14445" spans="1:6" ht="58">
      <c r="A14445" s="5" t="s">
        <v>12655</v>
      </c>
      <c r="B14445" s="5" t="s">
        <v>17070</v>
      </c>
      <c r="C14445" s="5" t="s">
        <v>24465</v>
      </c>
      <c r="D14445" s="5" t="s">
        <v>3</v>
      </c>
      <c r="E14445" s="5" t="s">
        <v>1</v>
      </c>
      <c r="F14445" s="5" t="s">
        <v>23</v>
      </c>
    </row>
    <row r="14446" spans="1:6" ht="58">
      <c r="A14446" s="5" t="s">
        <v>12655</v>
      </c>
      <c r="B14446" s="5" t="s">
        <v>17071</v>
      </c>
      <c r="C14446" s="5" t="s">
        <v>24464</v>
      </c>
      <c r="D14446" s="5" t="s">
        <v>3</v>
      </c>
      <c r="E14446" s="5" t="s">
        <v>1</v>
      </c>
      <c r="F14446" s="5" t="s">
        <v>23</v>
      </c>
    </row>
    <row r="14447" spans="1:6" ht="29">
      <c r="A14447" s="5" t="s">
        <v>12655</v>
      </c>
      <c r="B14447" s="5" t="s">
        <v>17068</v>
      </c>
      <c r="C14447" s="5" t="s">
        <v>24471</v>
      </c>
      <c r="D14447" s="5" t="s">
        <v>3</v>
      </c>
      <c r="E14447" s="5" t="s">
        <v>1</v>
      </c>
      <c r="F14447" s="5" t="s">
        <v>23</v>
      </c>
    </row>
    <row r="14448" spans="1:6" ht="29">
      <c r="A14448" s="5" t="s">
        <v>12655</v>
      </c>
      <c r="B14448" s="5" t="s">
        <v>17069</v>
      </c>
      <c r="C14448" s="5" t="s">
        <v>24470</v>
      </c>
      <c r="D14448" s="5" t="s">
        <v>3</v>
      </c>
      <c r="E14448" s="5" t="s">
        <v>1</v>
      </c>
      <c r="F14448" s="5" t="s">
        <v>23</v>
      </c>
    </row>
    <row r="14449" spans="1:6" ht="43.5">
      <c r="A14449" s="5" t="s">
        <v>12655</v>
      </c>
      <c r="B14449" s="5" t="s">
        <v>32677</v>
      </c>
      <c r="C14449" s="5" t="s">
        <v>32678</v>
      </c>
      <c r="D14449" s="5" t="s">
        <v>3</v>
      </c>
      <c r="E14449" s="5" t="s">
        <v>1</v>
      </c>
      <c r="F14449" s="5" t="s">
        <v>23</v>
      </c>
    </row>
    <row r="14450" spans="1:6" ht="43.5">
      <c r="A14450" s="5" t="s">
        <v>12655</v>
      </c>
      <c r="B14450" s="5" t="s">
        <v>17056</v>
      </c>
      <c r="C14450" s="5" t="s">
        <v>32647</v>
      </c>
      <c r="D14450" s="5" t="s">
        <v>3</v>
      </c>
      <c r="E14450" s="5" t="s">
        <v>1</v>
      </c>
      <c r="F14450" s="5" t="s">
        <v>23</v>
      </c>
    </row>
    <row r="14451" spans="1:6" ht="43.5">
      <c r="A14451" s="5" t="s">
        <v>12655</v>
      </c>
      <c r="B14451" s="5" t="s">
        <v>6081</v>
      </c>
      <c r="C14451" s="5" t="s">
        <v>32679</v>
      </c>
      <c r="D14451" s="5" t="s">
        <v>3</v>
      </c>
      <c r="E14451" s="5" t="s">
        <v>1</v>
      </c>
      <c r="F14451" s="5" t="s">
        <v>23</v>
      </c>
    </row>
    <row r="14452" spans="1:6" ht="29">
      <c r="A14452" s="5" t="s">
        <v>12655</v>
      </c>
      <c r="B14452" s="5" t="s">
        <v>55708</v>
      </c>
      <c r="C14452" s="5" t="s">
        <v>55475</v>
      </c>
      <c r="D14452" s="5" t="s">
        <v>55709</v>
      </c>
      <c r="E14452" s="5" t="s">
        <v>1</v>
      </c>
      <c r="F14452" s="5" t="s">
        <v>23</v>
      </c>
    </row>
    <row r="14453" spans="1:6" ht="29">
      <c r="A14453" s="5" t="s">
        <v>12655</v>
      </c>
      <c r="B14453" s="5" t="s">
        <v>55706</v>
      </c>
      <c r="C14453" s="5" t="s">
        <v>55475</v>
      </c>
      <c r="D14453" s="5" t="s">
        <v>55707</v>
      </c>
      <c r="E14453" s="5" t="s">
        <v>1</v>
      </c>
      <c r="F14453" s="5" t="s">
        <v>23</v>
      </c>
    </row>
    <row r="14454" spans="1:6" ht="29">
      <c r="A14454" s="5" t="s">
        <v>12655</v>
      </c>
      <c r="B14454" s="5" t="s">
        <v>55710</v>
      </c>
      <c r="C14454" s="5" t="s">
        <v>55475</v>
      </c>
      <c r="D14454" s="5" t="s">
        <v>54519</v>
      </c>
      <c r="E14454" s="5" t="s">
        <v>1</v>
      </c>
      <c r="F14454" s="5" t="s">
        <v>23</v>
      </c>
    </row>
    <row r="14455" spans="1:6" ht="29">
      <c r="A14455" s="5" t="s">
        <v>12655</v>
      </c>
      <c r="B14455" s="5" t="s">
        <v>55711</v>
      </c>
      <c r="C14455" s="5" t="s">
        <v>55475</v>
      </c>
      <c r="D14455" s="5" t="s">
        <v>55712</v>
      </c>
      <c r="E14455" s="5" t="s">
        <v>1</v>
      </c>
      <c r="F14455" s="5" t="s">
        <v>23</v>
      </c>
    </row>
    <row r="14456" spans="1:6" ht="29">
      <c r="A14456" s="5" t="s">
        <v>12655</v>
      </c>
      <c r="B14456" s="5" t="s">
        <v>55713</v>
      </c>
      <c r="C14456" s="5" t="s">
        <v>55475</v>
      </c>
      <c r="D14456" s="5" t="s">
        <v>55714</v>
      </c>
      <c r="E14456" s="5" t="s">
        <v>1</v>
      </c>
      <c r="F14456" s="5" t="s">
        <v>23</v>
      </c>
    </row>
    <row r="14457" spans="1:6" ht="29">
      <c r="A14457" s="5" t="s">
        <v>12655</v>
      </c>
      <c r="B14457" s="5" t="s">
        <v>55715</v>
      </c>
      <c r="C14457" s="5" t="s">
        <v>55475</v>
      </c>
      <c r="D14457" s="5" t="s">
        <v>54517</v>
      </c>
      <c r="E14457" s="5" t="s">
        <v>1</v>
      </c>
      <c r="F14457" s="5" t="s">
        <v>23</v>
      </c>
    </row>
    <row r="14458" spans="1:6" ht="29">
      <c r="A14458" s="5" t="s">
        <v>12655</v>
      </c>
      <c r="B14458" s="5" t="s">
        <v>17075</v>
      </c>
      <c r="C14458" s="5" t="s">
        <v>24460</v>
      </c>
      <c r="D14458" s="5" t="s">
        <v>3</v>
      </c>
      <c r="E14458" s="5" t="s">
        <v>1</v>
      </c>
      <c r="F14458" s="5" t="s">
        <v>23</v>
      </c>
    </row>
    <row r="14459" spans="1:6" ht="29">
      <c r="A14459" s="5" t="s">
        <v>12655</v>
      </c>
      <c r="B14459" s="5" t="s">
        <v>17067</v>
      </c>
      <c r="C14459" s="5" t="s">
        <v>24473</v>
      </c>
      <c r="D14459" s="5" t="s">
        <v>3</v>
      </c>
      <c r="E14459" s="5" t="s">
        <v>1</v>
      </c>
      <c r="F14459" s="5" t="s">
        <v>23</v>
      </c>
    </row>
    <row r="14460" spans="1:6" ht="29">
      <c r="A14460" s="5" t="s">
        <v>12655</v>
      </c>
      <c r="B14460" s="5" t="s">
        <v>17066</v>
      </c>
      <c r="C14460" s="5" t="s">
        <v>24472</v>
      </c>
      <c r="D14460" s="5" t="s">
        <v>3</v>
      </c>
      <c r="E14460" s="5" t="s">
        <v>1</v>
      </c>
      <c r="F14460" s="5" t="s">
        <v>23</v>
      </c>
    </row>
    <row r="14461" spans="1:6" ht="29">
      <c r="A14461" s="5" t="s">
        <v>12655</v>
      </c>
      <c r="B14461" s="5" t="s">
        <v>17064</v>
      </c>
      <c r="C14461" s="5" t="s">
        <v>24475</v>
      </c>
      <c r="D14461" s="5" t="s">
        <v>3</v>
      </c>
      <c r="E14461" s="5" t="s">
        <v>1</v>
      </c>
      <c r="F14461" s="5" t="s">
        <v>23</v>
      </c>
    </row>
    <row r="14462" spans="1:6" ht="29">
      <c r="A14462" s="5" t="s">
        <v>12655</v>
      </c>
      <c r="B14462" s="5" t="s">
        <v>10271</v>
      </c>
      <c r="C14462" s="5" t="s">
        <v>10272</v>
      </c>
      <c r="D14462" s="5" t="s">
        <v>0</v>
      </c>
      <c r="E14462" s="5" t="s">
        <v>1</v>
      </c>
      <c r="F14462" s="5" t="s">
        <v>23</v>
      </c>
    </row>
    <row r="14463" spans="1:6" ht="29">
      <c r="A14463" s="5" t="s">
        <v>12655</v>
      </c>
      <c r="B14463" s="5" t="s">
        <v>32888</v>
      </c>
      <c r="C14463" s="5" t="s">
        <v>32889</v>
      </c>
      <c r="D14463" s="5" t="s">
        <v>0</v>
      </c>
      <c r="E14463" s="5" t="s">
        <v>1</v>
      </c>
      <c r="F14463" s="5" t="s">
        <v>23</v>
      </c>
    </row>
    <row r="14464" spans="1:6" ht="29">
      <c r="A14464" s="5" t="s">
        <v>12655</v>
      </c>
      <c r="B14464" s="5" t="s">
        <v>10402</v>
      </c>
      <c r="C14464" s="5" t="s">
        <v>10403</v>
      </c>
      <c r="D14464" s="5" t="s">
        <v>0</v>
      </c>
      <c r="E14464" s="5" t="s">
        <v>1</v>
      </c>
      <c r="F14464" s="5" t="s">
        <v>23</v>
      </c>
    </row>
    <row r="14465" spans="1:6" ht="29">
      <c r="A14465" s="5" t="s">
        <v>12655</v>
      </c>
      <c r="B14465" s="5" t="s">
        <v>10400</v>
      </c>
      <c r="C14465" s="5" t="s">
        <v>10401</v>
      </c>
      <c r="D14465" s="5" t="s">
        <v>0</v>
      </c>
      <c r="E14465" s="5" t="s">
        <v>1</v>
      </c>
      <c r="F14465" s="5" t="s">
        <v>23</v>
      </c>
    </row>
    <row r="14466" spans="1:6" ht="29">
      <c r="A14466" s="5" t="s">
        <v>12655</v>
      </c>
      <c r="B14466" s="5" t="s">
        <v>10253</v>
      </c>
      <c r="C14466" s="5" t="s">
        <v>10254</v>
      </c>
      <c r="D14466" s="5" t="s">
        <v>0</v>
      </c>
      <c r="E14466" s="5" t="s">
        <v>1</v>
      </c>
      <c r="F14466" s="5" t="s">
        <v>23</v>
      </c>
    </row>
    <row r="14467" spans="1:6" ht="29">
      <c r="A14467" s="5" t="s">
        <v>12655</v>
      </c>
      <c r="B14467" s="5" t="s">
        <v>10255</v>
      </c>
      <c r="C14467" s="5" t="s">
        <v>10256</v>
      </c>
      <c r="D14467" s="5" t="s">
        <v>0</v>
      </c>
      <c r="E14467" s="5" t="s">
        <v>1</v>
      </c>
      <c r="F14467" s="5" t="s">
        <v>23</v>
      </c>
    </row>
    <row r="14468" spans="1:6" ht="29">
      <c r="A14468" s="5" t="s">
        <v>12655</v>
      </c>
      <c r="B14468" s="5" t="s">
        <v>10287</v>
      </c>
      <c r="C14468" s="5" t="s">
        <v>10288</v>
      </c>
      <c r="D14468" s="5" t="s">
        <v>0</v>
      </c>
      <c r="E14468" s="5" t="s">
        <v>1</v>
      </c>
      <c r="F14468" s="5" t="s">
        <v>23</v>
      </c>
    </row>
    <row r="14469" spans="1:6" ht="29">
      <c r="A14469" s="5" t="s">
        <v>12655</v>
      </c>
      <c r="B14469" s="5" t="s">
        <v>10273</v>
      </c>
      <c r="C14469" s="5" t="s">
        <v>10274</v>
      </c>
      <c r="D14469" s="5" t="s">
        <v>0</v>
      </c>
      <c r="E14469" s="5" t="s">
        <v>1</v>
      </c>
      <c r="F14469" s="5" t="s">
        <v>23</v>
      </c>
    </row>
    <row r="14470" spans="1:6" ht="29">
      <c r="A14470" s="5" t="s">
        <v>12655</v>
      </c>
      <c r="B14470" s="5" t="s">
        <v>17065</v>
      </c>
      <c r="C14470" s="5" t="s">
        <v>24474</v>
      </c>
      <c r="D14470" s="5" t="s">
        <v>3</v>
      </c>
      <c r="E14470" s="5" t="s">
        <v>1</v>
      </c>
      <c r="F14470" s="5" t="s">
        <v>23</v>
      </c>
    </row>
    <row r="14471" spans="1:6" ht="29">
      <c r="A14471" s="5" t="s">
        <v>12655</v>
      </c>
      <c r="B14471" s="5" t="s">
        <v>32891</v>
      </c>
      <c r="C14471" s="5" t="s">
        <v>32892</v>
      </c>
      <c r="D14471" s="5" t="s">
        <v>3</v>
      </c>
      <c r="E14471" s="5" t="s">
        <v>1</v>
      </c>
      <c r="F14471" s="5" t="s">
        <v>23</v>
      </c>
    </row>
    <row r="14472" spans="1:6" ht="29">
      <c r="A14472" s="5" t="s">
        <v>12655</v>
      </c>
      <c r="B14472" s="5" t="s">
        <v>49774</v>
      </c>
      <c r="C14472" s="5" t="s">
        <v>50270</v>
      </c>
      <c r="D14472" s="5" t="s">
        <v>0</v>
      </c>
      <c r="E14472" s="5" t="s">
        <v>1</v>
      </c>
      <c r="F14472" s="5" t="s">
        <v>23</v>
      </c>
    </row>
    <row r="14473" spans="1:6" ht="29">
      <c r="A14473" s="5" t="s">
        <v>12655</v>
      </c>
      <c r="B14473" s="5" t="s">
        <v>49775</v>
      </c>
      <c r="C14473" s="5" t="s">
        <v>50271</v>
      </c>
      <c r="D14473" s="5" t="s">
        <v>0</v>
      </c>
      <c r="E14473" s="5" t="s">
        <v>1</v>
      </c>
      <c r="F14473" s="5" t="s">
        <v>23</v>
      </c>
    </row>
    <row r="14474" spans="1:6" ht="29">
      <c r="A14474" s="5" t="s">
        <v>12655</v>
      </c>
      <c r="B14474" s="5" t="s">
        <v>49776</v>
      </c>
      <c r="C14474" s="5" t="s">
        <v>50272</v>
      </c>
      <c r="D14474" s="5" t="s">
        <v>0</v>
      </c>
      <c r="E14474" s="5" t="s">
        <v>1</v>
      </c>
      <c r="F14474" s="5" t="s">
        <v>23</v>
      </c>
    </row>
    <row r="14475" spans="1:6" ht="29">
      <c r="A14475" s="5" t="s">
        <v>12655</v>
      </c>
      <c r="B14475" s="5" t="s">
        <v>49777</v>
      </c>
      <c r="C14475" s="5" t="s">
        <v>50273</v>
      </c>
      <c r="D14475" s="5" t="s">
        <v>0</v>
      </c>
      <c r="E14475" s="5" t="s">
        <v>1</v>
      </c>
      <c r="F14475" s="5" t="s">
        <v>23</v>
      </c>
    </row>
    <row r="14476" spans="1:6" ht="29">
      <c r="A14476" s="5" t="s">
        <v>12655</v>
      </c>
      <c r="B14476" s="5" t="s">
        <v>49778</v>
      </c>
      <c r="C14476" s="5" t="s">
        <v>50274</v>
      </c>
      <c r="D14476" s="5" t="s">
        <v>0</v>
      </c>
      <c r="E14476" s="5" t="s">
        <v>1</v>
      </c>
      <c r="F14476" s="5" t="s">
        <v>23</v>
      </c>
    </row>
    <row r="14477" spans="1:6" ht="29">
      <c r="A14477" s="5" t="s">
        <v>12655</v>
      </c>
      <c r="B14477" s="5" t="s">
        <v>49779</v>
      </c>
      <c r="C14477" s="5" t="s">
        <v>50275</v>
      </c>
      <c r="D14477" s="5" t="s">
        <v>0</v>
      </c>
      <c r="E14477" s="5" t="s">
        <v>1</v>
      </c>
      <c r="F14477" s="5" t="s">
        <v>23</v>
      </c>
    </row>
    <row r="14478" spans="1:6" ht="29">
      <c r="A14478" s="5" t="s">
        <v>12655</v>
      </c>
      <c r="B14478" s="5" t="s">
        <v>49780</v>
      </c>
      <c r="C14478" s="5" t="s">
        <v>50276</v>
      </c>
      <c r="D14478" s="5" t="s">
        <v>0</v>
      </c>
      <c r="E14478" s="5" t="s">
        <v>1</v>
      </c>
      <c r="F14478" s="5" t="s">
        <v>23</v>
      </c>
    </row>
    <row r="14479" spans="1:6" ht="29">
      <c r="A14479" s="5" t="s">
        <v>12655</v>
      </c>
      <c r="B14479" s="5" t="s">
        <v>33319</v>
      </c>
      <c r="C14479" s="5" t="s">
        <v>33320</v>
      </c>
      <c r="D14479" s="5" t="s">
        <v>3</v>
      </c>
      <c r="E14479" s="5" t="s">
        <v>1</v>
      </c>
      <c r="F14479" s="5" t="s">
        <v>23</v>
      </c>
    </row>
    <row r="14480" spans="1:6" ht="29">
      <c r="A14480" s="5" t="s">
        <v>12655</v>
      </c>
      <c r="B14480" s="5" t="s">
        <v>33309</v>
      </c>
      <c r="C14480" s="5" t="s">
        <v>33310</v>
      </c>
      <c r="D14480" s="5" t="s">
        <v>3</v>
      </c>
      <c r="E14480" s="5" t="s">
        <v>1</v>
      </c>
      <c r="F14480" s="5" t="s">
        <v>23</v>
      </c>
    </row>
    <row r="14481" spans="1:6" ht="29">
      <c r="A14481" s="5" t="s">
        <v>12655</v>
      </c>
      <c r="B14481" s="5" t="s">
        <v>12672</v>
      </c>
      <c r="C14481" s="5" t="s">
        <v>24324</v>
      </c>
      <c r="D14481" s="5" t="s">
        <v>3</v>
      </c>
      <c r="E14481" s="5" t="s">
        <v>1</v>
      </c>
      <c r="F14481" s="5" t="s">
        <v>23</v>
      </c>
    </row>
    <row r="14482" spans="1:6" ht="29">
      <c r="A14482" s="5" t="s">
        <v>12655</v>
      </c>
      <c r="B14482" s="5" t="s">
        <v>33313</v>
      </c>
      <c r="C14482" s="5" t="s">
        <v>33314</v>
      </c>
      <c r="D14482" s="5" t="s">
        <v>3</v>
      </c>
      <c r="E14482" s="5" t="s">
        <v>1</v>
      </c>
      <c r="F14482" s="5" t="s">
        <v>23</v>
      </c>
    </row>
    <row r="14483" spans="1:6" ht="29">
      <c r="A14483" s="5" t="s">
        <v>12655</v>
      </c>
      <c r="B14483" s="5" t="s">
        <v>24281</v>
      </c>
      <c r="C14483" s="5" t="s">
        <v>24282</v>
      </c>
      <c r="D14483" s="5" t="s">
        <v>3</v>
      </c>
      <c r="E14483" s="5" t="s">
        <v>1</v>
      </c>
      <c r="F14483" s="5" t="s">
        <v>23</v>
      </c>
    </row>
    <row r="14484" spans="1:6" ht="29">
      <c r="A14484" s="5" t="s">
        <v>12655</v>
      </c>
      <c r="B14484" s="5" t="s">
        <v>33305</v>
      </c>
      <c r="C14484" s="5" t="s">
        <v>33306</v>
      </c>
      <c r="D14484" s="5" t="s">
        <v>3</v>
      </c>
      <c r="E14484" s="5" t="s">
        <v>1</v>
      </c>
      <c r="F14484" s="5" t="s">
        <v>23</v>
      </c>
    </row>
    <row r="14485" spans="1:6" ht="29">
      <c r="A14485" s="5" t="s">
        <v>12655</v>
      </c>
      <c r="B14485" s="5" t="s">
        <v>33317</v>
      </c>
      <c r="C14485" s="5" t="s">
        <v>33318</v>
      </c>
      <c r="D14485" s="5" t="s">
        <v>3</v>
      </c>
      <c r="E14485" s="5" t="s">
        <v>1</v>
      </c>
      <c r="F14485" s="5" t="s">
        <v>23</v>
      </c>
    </row>
    <row r="14486" spans="1:6" ht="29">
      <c r="A14486" s="5" t="s">
        <v>12655</v>
      </c>
      <c r="B14486" s="5" t="s">
        <v>12663</v>
      </c>
      <c r="C14486" s="5" t="s">
        <v>24333</v>
      </c>
      <c r="D14486" s="5" t="s">
        <v>3</v>
      </c>
      <c r="E14486" s="5" t="s">
        <v>1</v>
      </c>
      <c r="F14486" s="5" t="s">
        <v>23</v>
      </c>
    </row>
    <row r="14487" spans="1:6" ht="29">
      <c r="A14487" s="5" t="s">
        <v>12655</v>
      </c>
      <c r="B14487" s="5" t="s">
        <v>12660</v>
      </c>
      <c r="C14487" s="5" t="s">
        <v>24331</v>
      </c>
      <c r="D14487" s="5" t="s">
        <v>3</v>
      </c>
      <c r="E14487" s="5" t="s">
        <v>1</v>
      </c>
      <c r="F14487" s="5" t="s">
        <v>23</v>
      </c>
    </row>
    <row r="14488" spans="1:6" ht="29">
      <c r="A14488" s="5" t="s">
        <v>12655</v>
      </c>
      <c r="B14488" s="5" t="s">
        <v>24279</v>
      </c>
      <c r="C14488" s="5" t="s">
        <v>24280</v>
      </c>
      <c r="D14488" s="5" t="s">
        <v>3</v>
      </c>
      <c r="E14488" s="5" t="s">
        <v>1</v>
      </c>
      <c r="F14488" s="5" t="s">
        <v>23</v>
      </c>
    </row>
    <row r="14489" spans="1:6" ht="29">
      <c r="A14489" s="5" t="s">
        <v>12655</v>
      </c>
      <c r="B14489" s="5" t="s">
        <v>12671</v>
      </c>
      <c r="C14489" s="5" t="s">
        <v>24325</v>
      </c>
      <c r="D14489" s="5" t="s">
        <v>3</v>
      </c>
      <c r="E14489" s="5" t="s">
        <v>1</v>
      </c>
      <c r="F14489" s="5" t="s">
        <v>23</v>
      </c>
    </row>
    <row r="14490" spans="1:6" ht="29">
      <c r="A14490" s="5" t="s">
        <v>12655</v>
      </c>
      <c r="B14490" s="5" t="s">
        <v>33298</v>
      </c>
      <c r="C14490" s="5" t="s">
        <v>33299</v>
      </c>
      <c r="D14490" s="5" t="s">
        <v>3</v>
      </c>
      <c r="E14490" s="5" t="s">
        <v>1</v>
      </c>
      <c r="F14490" s="5" t="s">
        <v>23</v>
      </c>
    </row>
    <row r="14491" spans="1:6" ht="43.5">
      <c r="A14491" s="5" t="s">
        <v>12655</v>
      </c>
      <c r="B14491" s="5" t="s">
        <v>24283</v>
      </c>
      <c r="C14491" s="5" t="s">
        <v>24284</v>
      </c>
      <c r="D14491" s="5" t="s">
        <v>3</v>
      </c>
      <c r="E14491" s="5" t="s">
        <v>1</v>
      </c>
      <c r="F14491" s="5" t="s">
        <v>23</v>
      </c>
    </row>
    <row r="14492" spans="1:6" ht="43.5">
      <c r="A14492" s="5" t="s">
        <v>12655</v>
      </c>
      <c r="B14492" s="5" t="s">
        <v>12656</v>
      </c>
      <c r="C14492" s="5" t="s">
        <v>24326</v>
      </c>
      <c r="D14492" s="5" t="s">
        <v>3</v>
      </c>
      <c r="E14492" s="5" t="s">
        <v>1</v>
      </c>
      <c r="F14492" s="5" t="s">
        <v>23</v>
      </c>
    </row>
    <row r="14493" spans="1:6" ht="29">
      <c r="A14493" s="5" t="s">
        <v>12655</v>
      </c>
      <c r="B14493" s="5" t="s">
        <v>12662</v>
      </c>
      <c r="C14493" s="5" t="s">
        <v>24332</v>
      </c>
      <c r="D14493" s="5" t="s">
        <v>3</v>
      </c>
      <c r="E14493" s="5" t="s">
        <v>1</v>
      </c>
      <c r="F14493" s="5" t="s">
        <v>23</v>
      </c>
    </row>
    <row r="14494" spans="1:6" ht="29">
      <c r="A14494" s="5" t="s">
        <v>12655</v>
      </c>
      <c r="B14494" s="5" t="s">
        <v>12658</v>
      </c>
      <c r="C14494" s="5" t="s">
        <v>24330</v>
      </c>
      <c r="D14494" s="5" t="s">
        <v>3</v>
      </c>
      <c r="E14494" s="5" t="s">
        <v>1</v>
      </c>
      <c r="F14494" s="5" t="s">
        <v>23</v>
      </c>
    </row>
    <row r="14495" spans="1:6" ht="43.5">
      <c r="A14495" s="5" t="s">
        <v>12655</v>
      </c>
      <c r="B14495" s="5" t="s">
        <v>12657</v>
      </c>
      <c r="C14495" s="5" t="s">
        <v>24327</v>
      </c>
      <c r="D14495" s="5" t="s">
        <v>3</v>
      </c>
      <c r="E14495" s="5" t="s">
        <v>1</v>
      </c>
      <c r="F14495" s="5" t="s">
        <v>23</v>
      </c>
    </row>
    <row r="14496" spans="1:6" ht="29">
      <c r="A14496" s="5" t="s">
        <v>12655</v>
      </c>
      <c r="B14496" s="5" t="s">
        <v>12659</v>
      </c>
      <c r="C14496" s="5" t="s">
        <v>24328</v>
      </c>
      <c r="D14496" s="5" t="s">
        <v>3</v>
      </c>
      <c r="E14496" s="5" t="s">
        <v>1</v>
      </c>
      <c r="F14496" s="5" t="s">
        <v>23</v>
      </c>
    </row>
    <row r="14497" spans="1:6" ht="29">
      <c r="A14497" s="5" t="s">
        <v>12655</v>
      </c>
      <c r="B14497" s="5" t="s">
        <v>12661</v>
      </c>
      <c r="C14497" s="5" t="s">
        <v>24329</v>
      </c>
      <c r="D14497" s="5" t="s">
        <v>3</v>
      </c>
      <c r="E14497" s="5" t="s">
        <v>1</v>
      </c>
      <c r="F14497" s="5" t="s">
        <v>23</v>
      </c>
    </row>
    <row r="14498" spans="1:6" ht="58">
      <c r="A14498" s="5" t="s">
        <v>12655</v>
      </c>
      <c r="B14498" s="5" t="s">
        <v>33296</v>
      </c>
      <c r="C14498" s="5" t="s">
        <v>33297</v>
      </c>
      <c r="D14498" s="5" t="s">
        <v>3</v>
      </c>
      <c r="E14498" s="5" t="s">
        <v>1</v>
      </c>
      <c r="F14498" s="5" t="s">
        <v>23</v>
      </c>
    </row>
    <row r="14499" spans="1:6" ht="43.5">
      <c r="A14499" s="5" t="s">
        <v>12655</v>
      </c>
      <c r="B14499" s="5" t="s">
        <v>24285</v>
      </c>
      <c r="C14499" s="5" t="s">
        <v>24286</v>
      </c>
      <c r="D14499" s="5" t="s">
        <v>3</v>
      </c>
      <c r="E14499" s="5" t="s">
        <v>1</v>
      </c>
      <c r="F14499" s="5" t="s">
        <v>23</v>
      </c>
    </row>
    <row r="14500" spans="1:6" ht="58">
      <c r="A14500" s="5" t="s">
        <v>12655</v>
      </c>
      <c r="B14500" s="5" t="s">
        <v>33300</v>
      </c>
      <c r="C14500" s="5" t="s">
        <v>33301</v>
      </c>
      <c r="D14500" s="5" t="s">
        <v>3</v>
      </c>
      <c r="E14500" s="5" t="s">
        <v>1</v>
      </c>
      <c r="F14500" s="5" t="s">
        <v>23</v>
      </c>
    </row>
    <row r="14501" spans="1:6" ht="29">
      <c r="A14501" s="5" t="s">
        <v>12655</v>
      </c>
      <c r="B14501" s="5" t="s">
        <v>12670</v>
      </c>
      <c r="C14501" s="5" t="s">
        <v>33302</v>
      </c>
      <c r="D14501" s="5" t="s">
        <v>3</v>
      </c>
      <c r="E14501" s="5" t="s">
        <v>1</v>
      </c>
      <c r="F14501" s="5" t="s">
        <v>23</v>
      </c>
    </row>
    <row r="14502" spans="1:6" ht="29">
      <c r="A14502" s="5" t="s">
        <v>12655</v>
      </c>
      <c r="B14502" s="5" t="s">
        <v>4100</v>
      </c>
      <c r="C14502" s="5" t="s">
        <v>4107</v>
      </c>
      <c r="D14502" s="5" t="s">
        <v>0</v>
      </c>
      <c r="E14502" s="5" t="s">
        <v>1</v>
      </c>
      <c r="F14502" s="5" t="s">
        <v>23</v>
      </c>
    </row>
    <row r="14503" spans="1:6" ht="29">
      <c r="A14503" s="5" t="s">
        <v>12655</v>
      </c>
      <c r="B14503" s="5" t="s">
        <v>17106</v>
      </c>
      <c r="C14503" s="5" t="s">
        <v>17107</v>
      </c>
      <c r="D14503" s="5" t="s">
        <v>0</v>
      </c>
      <c r="E14503" s="5" t="s">
        <v>1</v>
      </c>
      <c r="F14503" s="5" t="s">
        <v>23</v>
      </c>
    </row>
    <row r="14504" spans="1:6" ht="29">
      <c r="A14504" s="5" t="s">
        <v>12655</v>
      </c>
      <c r="B14504" s="5" t="s">
        <v>17104</v>
      </c>
      <c r="C14504" s="5" t="s">
        <v>17105</v>
      </c>
      <c r="D14504" s="5" t="s">
        <v>0</v>
      </c>
      <c r="E14504" s="5" t="s">
        <v>1</v>
      </c>
      <c r="F14504" s="5" t="s">
        <v>23</v>
      </c>
    </row>
    <row r="14505" spans="1:6" ht="29">
      <c r="A14505" s="5" t="s">
        <v>12655</v>
      </c>
      <c r="B14505" s="5" t="s">
        <v>4102</v>
      </c>
      <c r="C14505" s="5" t="s">
        <v>4101</v>
      </c>
      <c r="D14505" s="5" t="s">
        <v>0</v>
      </c>
      <c r="E14505" s="5" t="s">
        <v>1</v>
      </c>
      <c r="F14505" s="5" t="s">
        <v>23</v>
      </c>
    </row>
    <row r="14506" spans="1:6" ht="29">
      <c r="A14506" s="5" t="s">
        <v>12655</v>
      </c>
      <c r="B14506" s="5" t="s">
        <v>17089</v>
      </c>
      <c r="C14506" s="5" t="s">
        <v>10506</v>
      </c>
      <c r="D14506" s="5" t="s">
        <v>0</v>
      </c>
      <c r="E14506" s="5" t="s">
        <v>1</v>
      </c>
      <c r="F14506" s="5" t="s">
        <v>23</v>
      </c>
    </row>
    <row r="14507" spans="1:6" ht="29">
      <c r="A14507" s="5" t="s">
        <v>12655</v>
      </c>
      <c r="B14507" s="5" t="s">
        <v>10410</v>
      </c>
      <c r="C14507" s="5" t="s">
        <v>10411</v>
      </c>
      <c r="D14507" s="5" t="s">
        <v>0</v>
      </c>
      <c r="E14507" s="5" t="s">
        <v>1</v>
      </c>
      <c r="F14507" s="5" t="s">
        <v>23</v>
      </c>
    </row>
    <row r="14508" spans="1:6" ht="29">
      <c r="A14508" s="5" t="s">
        <v>12655</v>
      </c>
      <c r="B14508" s="5" t="s">
        <v>10293</v>
      </c>
      <c r="C14508" s="5" t="s">
        <v>10294</v>
      </c>
      <c r="D14508" s="5" t="s">
        <v>0</v>
      </c>
      <c r="E14508" s="5" t="s">
        <v>1</v>
      </c>
      <c r="F14508" s="5" t="s">
        <v>23</v>
      </c>
    </row>
    <row r="14509" spans="1:6" ht="29">
      <c r="A14509" s="5" t="s">
        <v>12655</v>
      </c>
      <c r="B14509" s="5" t="s">
        <v>17049</v>
      </c>
      <c r="C14509" s="5" t="s">
        <v>10478</v>
      </c>
      <c r="D14509" s="5" t="s">
        <v>0</v>
      </c>
      <c r="E14509" s="5" t="s">
        <v>1</v>
      </c>
      <c r="F14509" s="5" t="s">
        <v>23</v>
      </c>
    </row>
    <row r="14510" spans="1:6" ht="29">
      <c r="A14510" s="5" t="s">
        <v>12655</v>
      </c>
      <c r="B14510" s="5" t="s">
        <v>17098</v>
      </c>
      <c r="C14510" s="5" t="s">
        <v>17099</v>
      </c>
      <c r="D14510" s="5" t="s">
        <v>0</v>
      </c>
      <c r="E14510" s="5" t="s">
        <v>1</v>
      </c>
      <c r="F14510" s="5" t="s">
        <v>23</v>
      </c>
    </row>
    <row r="14511" spans="1:6" ht="29">
      <c r="A14511" s="5" t="s">
        <v>12655</v>
      </c>
      <c r="B14511" s="5" t="s">
        <v>17088</v>
      </c>
      <c r="C14511" s="5" t="s">
        <v>10236</v>
      </c>
      <c r="D14511" s="5" t="s">
        <v>0</v>
      </c>
      <c r="E14511" s="5" t="s">
        <v>1</v>
      </c>
      <c r="F14511" s="5" t="s">
        <v>23</v>
      </c>
    </row>
    <row r="14512" spans="1:6" ht="29">
      <c r="A14512" s="5" t="s">
        <v>12655</v>
      </c>
      <c r="B14512" s="5" t="s">
        <v>4262</v>
      </c>
      <c r="C14512" s="5" t="s">
        <v>4263</v>
      </c>
      <c r="D14512" s="5" t="s">
        <v>0</v>
      </c>
      <c r="E14512" s="5" t="s">
        <v>1</v>
      </c>
      <c r="F14512" s="5" t="s">
        <v>23</v>
      </c>
    </row>
    <row r="14513" spans="1:6" ht="29">
      <c r="A14513" s="5" t="s">
        <v>12655</v>
      </c>
      <c r="B14513" s="5" t="s">
        <v>4260</v>
      </c>
      <c r="C14513" s="5" t="s">
        <v>4261</v>
      </c>
      <c r="D14513" s="5" t="s">
        <v>0</v>
      </c>
      <c r="E14513" s="5" t="s">
        <v>1</v>
      </c>
      <c r="F14513" s="5" t="s">
        <v>23</v>
      </c>
    </row>
    <row r="14514" spans="1:6" ht="29">
      <c r="A14514" s="5" t="s">
        <v>12655</v>
      </c>
      <c r="B14514" s="5" t="s">
        <v>4153</v>
      </c>
      <c r="C14514" s="5" t="s">
        <v>4154</v>
      </c>
      <c r="D14514" s="5" t="s">
        <v>0</v>
      </c>
      <c r="E14514" s="5" t="s">
        <v>1</v>
      </c>
      <c r="F14514" s="5" t="s">
        <v>23</v>
      </c>
    </row>
    <row r="14515" spans="1:6" ht="29">
      <c r="A14515" s="5" t="s">
        <v>12655</v>
      </c>
      <c r="B14515" s="5" t="s">
        <v>17058</v>
      </c>
      <c r="C14515" s="5" t="s">
        <v>17059</v>
      </c>
      <c r="D14515" s="5" t="s">
        <v>0</v>
      </c>
      <c r="E14515" s="5" t="s">
        <v>1</v>
      </c>
      <c r="F14515" s="5" t="s">
        <v>23</v>
      </c>
    </row>
    <row r="14516" spans="1:6" ht="87">
      <c r="A14516" s="5" t="s">
        <v>12655</v>
      </c>
      <c r="B14516" s="5" t="s">
        <v>5405</v>
      </c>
      <c r="C14516" s="5" t="s">
        <v>5406</v>
      </c>
      <c r="D14516" s="5" t="s">
        <v>0</v>
      </c>
      <c r="E14516" s="5" t="s">
        <v>2565</v>
      </c>
      <c r="F14516" s="5" t="s">
        <v>23</v>
      </c>
    </row>
    <row r="14517" spans="1:6" ht="29">
      <c r="A14517" s="5" t="s">
        <v>12655</v>
      </c>
      <c r="B14517" s="5" t="s">
        <v>12918</v>
      </c>
      <c r="C14517" s="5" t="s">
        <v>12919</v>
      </c>
      <c r="D14517" s="5" t="s">
        <v>0</v>
      </c>
      <c r="E14517" s="5" t="s">
        <v>1</v>
      </c>
      <c r="F14517" s="5" t="s">
        <v>23</v>
      </c>
    </row>
    <row r="14518" spans="1:6" ht="29">
      <c r="A14518" s="5" t="s">
        <v>12655</v>
      </c>
      <c r="B14518" s="5" t="s">
        <v>4251</v>
      </c>
      <c r="C14518" s="5" t="s">
        <v>4252</v>
      </c>
      <c r="D14518" s="5" t="s">
        <v>0</v>
      </c>
      <c r="E14518" s="5" t="s">
        <v>1</v>
      </c>
      <c r="F14518" s="5" t="s">
        <v>23</v>
      </c>
    </row>
    <row r="14519" spans="1:6" ht="29">
      <c r="A14519" s="5" t="s">
        <v>12655</v>
      </c>
      <c r="B14519" s="5" t="s">
        <v>4151</v>
      </c>
      <c r="C14519" s="5" t="s">
        <v>4152</v>
      </c>
      <c r="D14519" s="5" t="s">
        <v>0</v>
      </c>
      <c r="E14519" s="5" t="s">
        <v>1</v>
      </c>
      <c r="F14519" s="5" t="s">
        <v>23</v>
      </c>
    </row>
    <row r="14520" spans="1:6" ht="29">
      <c r="A14520" s="5" t="s">
        <v>12655</v>
      </c>
      <c r="B14520" s="5" t="s">
        <v>17036</v>
      </c>
      <c r="C14520" s="5" t="s">
        <v>10421</v>
      </c>
      <c r="D14520" s="5" t="s">
        <v>0</v>
      </c>
      <c r="E14520" s="5" t="s">
        <v>1</v>
      </c>
      <c r="F14520" s="5" t="s">
        <v>23</v>
      </c>
    </row>
    <row r="14521" spans="1:6" ht="29">
      <c r="A14521" s="5" t="s">
        <v>12655</v>
      </c>
      <c r="B14521" s="5" t="s">
        <v>4078</v>
      </c>
      <c r="C14521" s="5" t="s">
        <v>4085</v>
      </c>
      <c r="D14521" s="5" t="s">
        <v>0</v>
      </c>
      <c r="E14521" s="5" t="s">
        <v>1</v>
      </c>
      <c r="F14521" s="5" t="s">
        <v>23</v>
      </c>
    </row>
    <row r="14522" spans="1:6" ht="29">
      <c r="A14522" s="5" t="s">
        <v>12655</v>
      </c>
      <c r="B14522" s="5" t="s">
        <v>7655</v>
      </c>
      <c r="C14522" s="5" t="s">
        <v>7656</v>
      </c>
      <c r="D14522" s="5" t="s">
        <v>0</v>
      </c>
      <c r="E14522" s="5" t="s">
        <v>1</v>
      </c>
      <c r="F14522" s="5" t="s">
        <v>23</v>
      </c>
    </row>
    <row r="14523" spans="1:6" ht="29">
      <c r="A14523" s="5" t="s">
        <v>12655</v>
      </c>
      <c r="B14523" s="5" t="s">
        <v>4098</v>
      </c>
      <c r="C14523" s="5" t="s">
        <v>4097</v>
      </c>
      <c r="D14523" s="5" t="s">
        <v>0</v>
      </c>
      <c r="E14523" s="5" t="s">
        <v>1</v>
      </c>
      <c r="F14523" s="5" t="s">
        <v>23</v>
      </c>
    </row>
    <row r="14524" spans="1:6" ht="29">
      <c r="A14524" s="5" t="s">
        <v>12655</v>
      </c>
      <c r="B14524" s="5" t="s">
        <v>4225</v>
      </c>
      <c r="C14524" s="5" t="s">
        <v>4226</v>
      </c>
      <c r="D14524" s="5" t="s">
        <v>0</v>
      </c>
      <c r="E14524" s="5" t="s">
        <v>1</v>
      </c>
      <c r="F14524" s="5" t="s">
        <v>23</v>
      </c>
    </row>
    <row r="14525" spans="1:6" ht="29">
      <c r="A14525" s="5" t="s">
        <v>12655</v>
      </c>
      <c r="B14525" s="5" t="s">
        <v>4271</v>
      </c>
      <c r="C14525" s="5" t="s">
        <v>4272</v>
      </c>
      <c r="D14525" s="5" t="s">
        <v>0</v>
      </c>
      <c r="E14525" s="5" t="s">
        <v>1</v>
      </c>
      <c r="F14525" s="5" t="s">
        <v>23</v>
      </c>
    </row>
    <row r="14526" spans="1:6" ht="87">
      <c r="A14526" s="5" t="s">
        <v>12655</v>
      </c>
      <c r="B14526" s="5" t="s">
        <v>5403</v>
      </c>
      <c r="C14526" s="5" t="s">
        <v>5404</v>
      </c>
      <c r="D14526" s="5" t="s">
        <v>0</v>
      </c>
      <c r="E14526" s="5" t="s">
        <v>2565</v>
      </c>
      <c r="F14526" s="5" t="s">
        <v>23</v>
      </c>
    </row>
    <row r="14527" spans="1:6" ht="29">
      <c r="A14527" s="5" t="s">
        <v>12655</v>
      </c>
      <c r="B14527" s="5" t="s">
        <v>12920</v>
      </c>
      <c r="C14527" s="5" t="s">
        <v>12921</v>
      </c>
      <c r="D14527" s="5" t="s">
        <v>0</v>
      </c>
      <c r="E14527" s="5" t="s">
        <v>1</v>
      </c>
      <c r="F14527" s="5" t="s">
        <v>23</v>
      </c>
    </row>
    <row r="14528" spans="1:6" ht="29">
      <c r="A14528" s="5" t="s">
        <v>12655</v>
      </c>
      <c r="B14528" s="5" t="s">
        <v>4169</v>
      </c>
      <c r="C14528" s="5" t="s">
        <v>4170</v>
      </c>
      <c r="D14528" s="5" t="s">
        <v>0</v>
      </c>
      <c r="E14528" s="5" t="s">
        <v>1</v>
      </c>
      <c r="F14528" s="5" t="s">
        <v>23</v>
      </c>
    </row>
    <row r="14529" spans="1:6" ht="29">
      <c r="A14529" s="5" t="s">
        <v>12655</v>
      </c>
      <c r="B14529" s="5" t="s">
        <v>35578</v>
      </c>
      <c r="C14529" s="5" t="s">
        <v>35579</v>
      </c>
      <c r="D14529" s="5" t="s">
        <v>0</v>
      </c>
      <c r="E14529" s="5" t="s">
        <v>1</v>
      </c>
      <c r="F14529" s="5" t="s">
        <v>23</v>
      </c>
    </row>
    <row r="14530" spans="1:6" ht="29">
      <c r="A14530" s="5" t="s">
        <v>12655</v>
      </c>
      <c r="B14530" s="5" t="s">
        <v>4149</v>
      </c>
      <c r="C14530" s="5" t="s">
        <v>4150</v>
      </c>
      <c r="D14530" s="5" t="s">
        <v>0</v>
      </c>
      <c r="E14530" s="5" t="s">
        <v>1</v>
      </c>
      <c r="F14530" s="5" t="s">
        <v>23</v>
      </c>
    </row>
    <row r="14531" spans="1:6" ht="29">
      <c r="A14531" s="5" t="s">
        <v>12655</v>
      </c>
      <c r="B14531" s="5" t="s">
        <v>4287</v>
      </c>
      <c r="C14531" s="5" t="s">
        <v>4288</v>
      </c>
      <c r="D14531" s="5" t="s">
        <v>0</v>
      </c>
      <c r="E14531" s="5" t="s">
        <v>1</v>
      </c>
      <c r="F14531" s="5" t="s">
        <v>23</v>
      </c>
    </row>
    <row r="14532" spans="1:6" ht="29">
      <c r="A14532" s="5" t="s">
        <v>12655</v>
      </c>
      <c r="B14532" s="5" t="s">
        <v>4084</v>
      </c>
      <c r="C14532" s="5" t="s">
        <v>4083</v>
      </c>
      <c r="D14532" s="5" t="s">
        <v>0</v>
      </c>
      <c r="E14532" s="5" t="s">
        <v>1</v>
      </c>
      <c r="F14532" s="5" t="s">
        <v>23</v>
      </c>
    </row>
    <row r="14533" spans="1:6" ht="29">
      <c r="A14533" s="5" t="s">
        <v>12655</v>
      </c>
      <c r="B14533" s="5" t="s">
        <v>4227</v>
      </c>
      <c r="C14533" s="5" t="s">
        <v>4228</v>
      </c>
      <c r="D14533" s="5" t="s">
        <v>0</v>
      </c>
      <c r="E14533" s="5" t="s">
        <v>1</v>
      </c>
      <c r="F14533" s="5" t="s">
        <v>23</v>
      </c>
    </row>
    <row r="14534" spans="1:6" ht="29">
      <c r="A14534" s="5" t="s">
        <v>12655</v>
      </c>
      <c r="B14534" s="5" t="s">
        <v>4106</v>
      </c>
      <c r="C14534" s="5" t="s">
        <v>4105</v>
      </c>
      <c r="D14534" s="5" t="s">
        <v>0</v>
      </c>
      <c r="E14534" s="5" t="s">
        <v>1</v>
      </c>
      <c r="F14534" s="5" t="s">
        <v>23</v>
      </c>
    </row>
    <row r="14535" spans="1:6" ht="29">
      <c r="A14535" s="5" t="s">
        <v>12655</v>
      </c>
      <c r="B14535" s="5" t="s">
        <v>4269</v>
      </c>
      <c r="C14535" s="5" t="s">
        <v>4270</v>
      </c>
      <c r="D14535" s="5" t="s">
        <v>0</v>
      </c>
      <c r="E14535" s="5" t="s">
        <v>1</v>
      </c>
      <c r="F14535" s="5" t="s">
        <v>23</v>
      </c>
    </row>
    <row r="14536" spans="1:6" ht="29">
      <c r="A14536" s="5" t="s">
        <v>12655</v>
      </c>
      <c r="B14536" s="5" t="s">
        <v>4217</v>
      </c>
      <c r="C14536" s="5" t="s">
        <v>4218</v>
      </c>
      <c r="D14536" s="5" t="s">
        <v>0</v>
      </c>
      <c r="E14536" s="5" t="s">
        <v>1</v>
      </c>
      <c r="F14536" s="5" t="s">
        <v>23</v>
      </c>
    </row>
    <row r="14537" spans="1:6" ht="29">
      <c r="A14537" s="5" t="s">
        <v>12655</v>
      </c>
      <c r="B14537" s="5" t="s">
        <v>17079</v>
      </c>
      <c r="C14537" s="5" t="s">
        <v>10520</v>
      </c>
      <c r="D14537" s="5" t="s">
        <v>0</v>
      </c>
      <c r="E14537" s="5" t="s">
        <v>1</v>
      </c>
      <c r="F14537" s="5" t="s">
        <v>23</v>
      </c>
    </row>
    <row r="14538" spans="1:6" ht="29">
      <c r="A14538" s="5" t="s">
        <v>12655</v>
      </c>
      <c r="B14538" s="5" t="s">
        <v>4203</v>
      </c>
      <c r="C14538" s="5" t="s">
        <v>4204</v>
      </c>
      <c r="D14538" s="5" t="s">
        <v>0</v>
      </c>
      <c r="E14538" s="5" t="s">
        <v>1</v>
      </c>
      <c r="F14538" s="5" t="s">
        <v>23</v>
      </c>
    </row>
    <row r="14539" spans="1:6" ht="29">
      <c r="A14539" s="5" t="s">
        <v>12655</v>
      </c>
      <c r="B14539" s="5" t="s">
        <v>10503</v>
      </c>
      <c r="C14539" s="5" t="s">
        <v>10504</v>
      </c>
      <c r="D14539" s="5" t="s">
        <v>0</v>
      </c>
      <c r="E14539" s="5" t="s">
        <v>1</v>
      </c>
      <c r="F14539" s="5" t="s">
        <v>23</v>
      </c>
    </row>
    <row r="14540" spans="1:6" ht="29">
      <c r="A14540" s="5" t="s">
        <v>12655</v>
      </c>
      <c r="B14540" s="5" t="s">
        <v>5401</v>
      </c>
      <c r="C14540" s="5" t="s">
        <v>5402</v>
      </c>
      <c r="D14540" s="5" t="s">
        <v>0</v>
      </c>
      <c r="E14540" s="5" t="s">
        <v>1</v>
      </c>
      <c r="F14540" s="5" t="s">
        <v>23</v>
      </c>
    </row>
    <row r="14541" spans="1:6" ht="29">
      <c r="A14541" s="5" t="s">
        <v>12655</v>
      </c>
      <c r="B14541" s="5" t="s">
        <v>4235</v>
      </c>
      <c r="C14541" s="5" t="s">
        <v>4236</v>
      </c>
      <c r="D14541" s="5" t="s">
        <v>0</v>
      </c>
      <c r="E14541" s="5" t="s">
        <v>1</v>
      </c>
      <c r="F14541" s="5" t="s">
        <v>23</v>
      </c>
    </row>
    <row r="14542" spans="1:6" ht="29">
      <c r="A14542" s="5" t="s">
        <v>12655</v>
      </c>
      <c r="B14542" s="5" t="s">
        <v>4296</v>
      </c>
      <c r="C14542" s="5" t="s">
        <v>4297</v>
      </c>
      <c r="D14542" s="5" t="s">
        <v>0</v>
      </c>
      <c r="E14542" s="5" t="s">
        <v>1</v>
      </c>
      <c r="F14542" s="5" t="s">
        <v>23</v>
      </c>
    </row>
    <row r="14543" spans="1:6" ht="29">
      <c r="A14543" s="5" t="s">
        <v>12655</v>
      </c>
      <c r="B14543" s="5" t="s">
        <v>10505</v>
      </c>
      <c r="C14543" s="5" t="s">
        <v>10506</v>
      </c>
      <c r="D14543" s="5" t="s">
        <v>0</v>
      </c>
      <c r="E14543" s="5" t="s">
        <v>1</v>
      </c>
      <c r="F14543" s="5" t="s">
        <v>23</v>
      </c>
    </row>
    <row r="14544" spans="1:6" ht="29">
      <c r="A14544" s="5" t="s">
        <v>12655</v>
      </c>
      <c r="B14544" s="5" t="s">
        <v>4193</v>
      </c>
      <c r="C14544" s="5" t="s">
        <v>4194</v>
      </c>
      <c r="D14544" s="5" t="s">
        <v>0</v>
      </c>
      <c r="E14544" s="5" t="s">
        <v>1</v>
      </c>
      <c r="F14544" s="5" t="s">
        <v>23</v>
      </c>
    </row>
    <row r="14545" spans="1:6" ht="29">
      <c r="A14545" s="5" t="s">
        <v>12655</v>
      </c>
      <c r="B14545" s="5" t="s">
        <v>17083</v>
      </c>
      <c r="C14545" s="5" t="s">
        <v>10554</v>
      </c>
      <c r="D14545" s="5" t="s">
        <v>0</v>
      </c>
      <c r="E14545" s="5" t="s">
        <v>1</v>
      </c>
      <c r="F14545" s="5" t="s">
        <v>23</v>
      </c>
    </row>
    <row r="14546" spans="1:6" ht="29">
      <c r="A14546" s="5" t="s">
        <v>12655</v>
      </c>
      <c r="B14546" s="5" t="s">
        <v>4281</v>
      </c>
      <c r="C14546" s="5" t="s">
        <v>4282</v>
      </c>
      <c r="D14546" s="5" t="s">
        <v>0</v>
      </c>
      <c r="E14546" s="5" t="s">
        <v>1</v>
      </c>
      <c r="F14546" s="5" t="s">
        <v>23</v>
      </c>
    </row>
    <row r="14547" spans="1:6" ht="29">
      <c r="A14547" s="5" t="s">
        <v>12655</v>
      </c>
      <c r="B14547" s="5" t="s">
        <v>12924</v>
      </c>
      <c r="C14547" s="5" t="s">
        <v>12925</v>
      </c>
      <c r="D14547" s="5" t="s">
        <v>0</v>
      </c>
      <c r="E14547" s="5" t="s">
        <v>1</v>
      </c>
      <c r="F14547" s="5" t="s">
        <v>23</v>
      </c>
    </row>
    <row r="14548" spans="1:6" ht="29">
      <c r="A14548" s="5" t="s">
        <v>12655</v>
      </c>
      <c r="B14548" s="5" t="s">
        <v>4086</v>
      </c>
      <c r="C14548" s="5" t="s">
        <v>4091</v>
      </c>
      <c r="D14548" s="5" t="s">
        <v>0</v>
      </c>
      <c r="E14548" s="5" t="s">
        <v>1</v>
      </c>
      <c r="F14548" s="5" t="s">
        <v>23</v>
      </c>
    </row>
    <row r="14549" spans="1:6" ht="29">
      <c r="A14549" s="5" t="s">
        <v>12655</v>
      </c>
      <c r="B14549" s="5" t="s">
        <v>4125</v>
      </c>
      <c r="C14549" s="5" t="s">
        <v>4123</v>
      </c>
      <c r="D14549" s="5" t="s">
        <v>0</v>
      </c>
      <c r="E14549" s="5" t="s">
        <v>1</v>
      </c>
      <c r="F14549" s="5" t="s">
        <v>23</v>
      </c>
    </row>
    <row r="14550" spans="1:6" ht="29">
      <c r="A14550" s="5" t="s">
        <v>12655</v>
      </c>
      <c r="B14550" s="5" t="s">
        <v>4293</v>
      </c>
      <c r="C14550" s="5" t="s">
        <v>35622</v>
      </c>
      <c r="D14550" s="5" t="s">
        <v>0</v>
      </c>
      <c r="E14550" s="5" t="s">
        <v>1</v>
      </c>
      <c r="F14550" s="5" t="s">
        <v>23</v>
      </c>
    </row>
    <row r="14551" spans="1:6" ht="29">
      <c r="A14551" s="5" t="s">
        <v>12655</v>
      </c>
      <c r="B14551" s="5" t="s">
        <v>4131</v>
      </c>
      <c r="C14551" s="5" t="s">
        <v>4132</v>
      </c>
      <c r="D14551" s="5" t="s">
        <v>0</v>
      </c>
      <c r="E14551" s="5" t="s">
        <v>1</v>
      </c>
      <c r="F14551" s="5" t="s">
        <v>23</v>
      </c>
    </row>
    <row r="14552" spans="1:6" ht="29">
      <c r="A14552" s="5" t="s">
        <v>12655</v>
      </c>
      <c r="B14552" s="5" t="s">
        <v>10279</v>
      </c>
      <c r="C14552" s="5" t="s">
        <v>10280</v>
      </c>
      <c r="D14552" s="5" t="s">
        <v>0</v>
      </c>
      <c r="E14552" s="5" t="s">
        <v>1</v>
      </c>
      <c r="F14552" s="5" t="s">
        <v>23</v>
      </c>
    </row>
    <row r="14553" spans="1:6" ht="29">
      <c r="A14553" s="5" t="s">
        <v>12655</v>
      </c>
      <c r="B14553" s="5" t="s">
        <v>10439</v>
      </c>
      <c r="C14553" s="5" t="s">
        <v>10440</v>
      </c>
      <c r="D14553" s="5" t="s">
        <v>0</v>
      </c>
      <c r="E14553" s="5" t="s">
        <v>1</v>
      </c>
      <c r="F14553" s="5" t="s">
        <v>23</v>
      </c>
    </row>
    <row r="14554" spans="1:6" ht="29">
      <c r="A14554" s="5" t="s">
        <v>12655</v>
      </c>
      <c r="B14554" s="5" t="s">
        <v>4223</v>
      </c>
      <c r="C14554" s="5" t="s">
        <v>4224</v>
      </c>
      <c r="D14554" s="5" t="s">
        <v>0</v>
      </c>
      <c r="E14554" s="5" t="s">
        <v>1</v>
      </c>
      <c r="F14554" s="5" t="s">
        <v>23</v>
      </c>
    </row>
    <row r="14555" spans="1:6" ht="29">
      <c r="A14555" s="5" t="s">
        <v>12655</v>
      </c>
      <c r="B14555" s="5" t="s">
        <v>4183</v>
      </c>
      <c r="C14555" s="5" t="s">
        <v>4184</v>
      </c>
      <c r="D14555" s="5" t="s">
        <v>0</v>
      </c>
      <c r="E14555" s="5" t="s">
        <v>1</v>
      </c>
      <c r="F14555" s="5" t="s">
        <v>23</v>
      </c>
    </row>
    <row r="14556" spans="1:6" ht="29">
      <c r="A14556" s="5" t="s">
        <v>12655</v>
      </c>
      <c r="B14556" s="5" t="s">
        <v>17033</v>
      </c>
      <c r="C14556" s="5" t="s">
        <v>10453</v>
      </c>
      <c r="D14556" s="5" t="s">
        <v>0</v>
      </c>
      <c r="E14556" s="5" t="s">
        <v>1</v>
      </c>
      <c r="F14556" s="5" t="s">
        <v>23</v>
      </c>
    </row>
    <row r="14557" spans="1:6" ht="29">
      <c r="A14557" s="5" t="s">
        <v>12655</v>
      </c>
      <c r="B14557" s="5" t="s">
        <v>35620</v>
      </c>
      <c r="C14557" s="5" t="s">
        <v>35621</v>
      </c>
      <c r="D14557" s="5" t="s">
        <v>0</v>
      </c>
      <c r="E14557" s="5" t="s">
        <v>1</v>
      </c>
      <c r="F14557" s="5" t="s">
        <v>23</v>
      </c>
    </row>
    <row r="14558" spans="1:6" ht="29">
      <c r="A14558" s="5" t="s">
        <v>12655</v>
      </c>
      <c r="B14558" s="5" t="s">
        <v>10463</v>
      </c>
      <c r="C14558" s="5" t="s">
        <v>10464</v>
      </c>
      <c r="D14558" s="5" t="s">
        <v>0</v>
      </c>
      <c r="E14558" s="5" t="s">
        <v>1</v>
      </c>
      <c r="F14558" s="5" t="s">
        <v>23</v>
      </c>
    </row>
    <row r="14559" spans="1:6" ht="29">
      <c r="A14559" s="5" t="s">
        <v>12655</v>
      </c>
      <c r="B14559" s="5" t="s">
        <v>4253</v>
      </c>
      <c r="C14559" s="5" t="s">
        <v>4254</v>
      </c>
      <c r="D14559" s="5" t="s">
        <v>0</v>
      </c>
      <c r="E14559" s="5" t="s">
        <v>1</v>
      </c>
      <c r="F14559" s="5" t="s">
        <v>23</v>
      </c>
    </row>
    <row r="14560" spans="1:6" ht="29">
      <c r="A14560" s="5" t="s">
        <v>12655</v>
      </c>
      <c r="B14560" s="5" t="s">
        <v>10291</v>
      </c>
      <c r="C14560" s="5" t="s">
        <v>10292</v>
      </c>
      <c r="D14560" s="5" t="s">
        <v>0</v>
      </c>
      <c r="E14560" s="5" t="s">
        <v>1</v>
      </c>
      <c r="F14560" s="5" t="s">
        <v>23</v>
      </c>
    </row>
    <row r="14561" spans="1:6" ht="29">
      <c r="A14561" s="5" t="s">
        <v>12655</v>
      </c>
      <c r="B14561" s="5" t="s">
        <v>4211</v>
      </c>
      <c r="C14561" s="5" t="s">
        <v>4212</v>
      </c>
      <c r="D14561" s="5" t="s">
        <v>0</v>
      </c>
      <c r="E14561" s="5" t="s">
        <v>1</v>
      </c>
      <c r="F14561" s="5" t="s">
        <v>23</v>
      </c>
    </row>
    <row r="14562" spans="1:6" ht="29">
      <c r="A14562" s="5" t="s">
        <v>12655</v>
      </c>
      <c r="B14562" s="5" t="s">
        <v>17082</v>
      </c>
      <c r="C14562" s="5" t="s">
        <v>10556</v>
      </c>
      <c r="D14562" s="5" t="s">
        <v>0</v>
      </c>
      <c r="E14562" s="5" t="s">
        <v>1</v>
      </c>
      <c r="F14562" s="5" t="s">
        <v>23</v>
      </c>
    </row>
    <row r="14563" spans="1:6" ht="29">
      <c r="A14563" s="5" t="s">
        <v>12655</v>
      </c>
      <c r="B14563" s="5" t="s">
        <v>10441</v>
      </c>
      <c r="C14563" s="5" t="s">
        <v>10442</v>
      </c>
      <c r="D14563" s="5" t="s">
        <v>0</v>
      </c>
      <c r="E14563" s="5" t="s">
        <v>1</v>
      </c>
      <c r="F14563" s="5" t="s">
        <v>23</v>
      </c>
    </row>
    <row r="14564" spans="1:6" ht="29">
      <c r="A14564" s="5" t="s">
        <v>12655</v>
      </c>
      <c r="B14564" s="5" t="s">
        <v>10539</v>
      </c>
      <c r="C14564" s="5" t="s">
        <v>10540</v>
      </c>
      <c r="D14564" s="5" t="s">
        <v>0</v>
      </c>
      <c r="E14564" s="5" t="s">
        <v>1</v>
      </c>
      <c r="F14564" s="5" t="s">
        <v>23</v>
      </c>
    </row>
    <row r="14565" spans="1:6" ht="29">
      <c r="A14565" s="5" t="s">
        <v>12655</v>
      </c>
      <c r="B14565" s="5" t="s">
        <v>12916</v>
      </c>
      <c r="C14565" s="5" t="s">
        <v>12917</v>
      </c>
      <c r="D14565" s="5" t="s">
        <v>0</v>
      </c>
      <c r="E14565" s="5" t="s">
        <v>1</v>
      </c>
      <c r="F14565" s="5" t="s">
        <v>23</v>
      </c>
    </row>
    <row r="14566" spans="1:6" ht="29">
      <c r="A14566" s="5" t="s">
        <v>12655</v>
      </c>
      <c r="B14566" s="5" t="s">
        <v>10390</v>
      </c>
      <c r="C14566" s="5" t="s">
        <v>10391</v>
      </c>
      <c r="D14566" s="5" t="s">
        <v>0</v>
      </c>
      <c r="E14566" s="5" t="s">
        <v>1</v>
      </c>
      <c r="F14566" s="5" t="s">
        <v>23</v>
      </c>
    </row>
    <row r="14567" spans="1:6" ht="29">
      <c r="A14567" s="5" t="s">
        <v>12655</v>
      </c>
      <c r="B14567" s="5" t="s">
        <v>10475</v>
      </c>
      <c r="C14567" s="5" t="s">
        <v>10476</v>
      </c>
      <c r="D14567" s="5" t="s">
        <v>0</v>
      </c>
      <c r="E14567" s="5" t="s">
        <v>1</v>
      </c>
      <c r="F14567" s="5" t="s">
        <v>23</v>
      </c>
    </row>
    <row r="14568" spans="1:6" ht="29">
      <c r="A14568" s="5" t="s">
        <v>12655</v>
      </c>
      <c r="B14568" s="5" t="s">
        <v>10434</v>
      </c>
      <c r="C14568" s="5" t="s">
        <v>10435</v>
      </c>
      <c r="D14568" s="5" t="s">
        <v>0</v>
      </c>
      <c r="E14568" s="5" t="s">
        <v>1</v>
      </c>
      <c r="F14568" s="5" t="s">
        <v>23</v>
      </c>
    </row>
    <row r="14569" spans="1:6" ht="29">
      <c r="A14569" s="5" t="s">
        <v>12655</v>
      </c>
      <c r="B14569" s="5" t="s">
        <v>4127</v>
      </c>
      <c r="C14569" s="5" t="s">
        <v>4128</v>
      </c>
      <c r="D14569" s="5" t="s">
        <v>0</v>
      </c>
      <c r="E14569" s="5" t="s">
        <v>1</v>
      </c>
      <c r="F14569" s="5" t="s">
        <v>23</v>
      </c>
    </row>
    <row r="14570" spans="1:6" ht="29">
      <c r="A14570" s="5" t="s">
        <v>12655</v>
      </c>
      <c r="B14570" s="5" t="s">
        <v>4209</v>
      </c>
      <c r="C14570" s="5" t="s">
        <v>4210</v>
      </c>
      <c r="D14570" s="5" t="s">
        <v>0</v>
      </c>
      <c r="E14570" s="5" t="s">
        <v>1</v>
      </c>
      <c r="F14570" s="5" t="s">
        <v>23</v>
      </c>
    </row>
    <row r="14571" spans="1:6" ht="29">
      <c r="A14571" s="5" t="s">
        <v>12655</v>
      </c>
      <c r="B14571" s="5" t="s">
        <v>4265</v>
      </c>
      <c r="C14571" s="5" t="s">
        <v>4266</v>
      </c>
      <c r="D14571" s="5" t="s">
        <v>0</v>
      </c>
      <c r="E14571" s="5" t="s">
        <v>1</v>
      </c>
      <c r="F14571" s="5" t="s">
        <v>23</v>
      </c>
    </row>
    <row r="14572" spans="1:6" ht="29">
      <c r="A14572" s="5" t="s">
        <v>12655</v>
      </c>
      <c r="B14572" s="5" t="s">
        <v>10398</v>
      </c>
      <c r="C14572" s="5" t="s">
        <v>10399</v>
      </c>
      <c r="D14572" s="5" t="s">
        <v>0</v>
      </c>
      <c r="E14572" s="5" t="s">
        <v>1</v>
      </c>
      <c r="F14572" s="5" t="s">
        <v>23</v>
      </c>
    </row>
    <row r="14573" spans="1:6" ht="29">
      <c r="A14573" s="5" t="s">
        <v>12655</v>
      </c>
      <c r="B14573" s="5" t="s">
        <v>4197</v>
      </c>
      <c r="C14573" s="5" t="s">
        <v>4198</v>
      </c>
      <c r="D14573" s="5" t="s">
        <v>0</v>
      </c>
      <c r="E14573" s="5" t="s">
        <v>1</v>
      </c>
      <c r="F14573" s="5" t="s">
        <v>23</v>
      </c>
    </row>
    <row r="14574" spans="1:6" ht="29">
      <c r="A14574" s="5" t="s">
        <v>12655</v>
      </c>
      <c r="B14574" s="5" t="s">
        <v>10515</v>
      </c>
      <c r="C14574" s="5" t="s">
        <v>10516</v>
      </c>
      <c r="D14574" s="5" t="s">
        <v>0</v>
      </c>
      <c r="E14574" s="5" t="s">
        <v>1</v>
      </c>
      <c r="F14574" s="5" t="s">
        <v>23</v>
      </c>
    </row>
    <row r="14575" spans="1:6" ht="29">
      <c r="A14575" s="5" t="s">
        <v>12655</v>
      </c>
      <c r="B14575" s="5" t="s">
        <v>17039</v>
      </c>
      <c r="C14575" s="5" t="s">
        <v>10480</v>
      </c>
      <c r="D14575" s="5" t="s">
        <v>0</v>
      </c>
      <c r="E14575" s="5" t="s">
        <v>1</v>
      </c>
      <c r="F14575" s="5" t="s">
        <v>23</v>
      </c>
    </row>
    <row r="14576" spans="1:6" ht="29">
      <c r="A14576" s="5" t="s">
        <v>12655</v>
      </c>
      <c r="B14576" s="5" t="s">
        <v>10501</v>
      </c>
      <c r="C14576" s="5" t="s">
        <v>10502</v>
      </c>
      <c r="D14576" s="5" t="s">
        <v>0</v>
      </c>
      <c r="E14576" s="5" t="s">
        <v>1</v>
      </c>
      <c r="F14576" s="5" t="s">
        <v>23</v>
      </c>
    </row>
    <row r="14577" spans="1:6" ht="29">
      <c r="A14577" s="5" t="s">
        <v>12655</v>
      </c>
      <c r="B14577" s="5" t="s">
        <v>4135</v>
      </c>
      <c r="C14577" s="5" t="s">
        <v>4136</v>
      </c>
      <c r="D14577" s="5" t="s">
        <v>0</v>
      </c>
      <c r="E14577" s="5" t="s">
        <v>1</v>
      </c>
      <c r="F14577" s="5" t="s">
        <v>23</v>
      </c>
    </row>
    <row r="14578" spans="1:6" ht="29">
      <c r="A14578" s="5" t="s">
        <v>12655</v>
      </c>
      <c r="B14578" s="5" t="s">
        <v>10454</v>
      </c>
      <c r="C14578" s="5" t="s">
        <v>10455</v>
      </c>
      <c r="D14578" s="5" t="s">
        <v>0</v>
      </c>
      <c r="E14578" s="5" t="s">
        <v>1</v>
      </c>
      <c r="F14578" s="5" t="s">
        <v>23</v>
      </c>
    </row>
    <row r="14579" spans="1:6" ht="29">
      <c r="A14579" s="5" t="s">
        <v>12655</v>
      </c>
      <c r="B14579" s="5" t="s">
        <v>4247</v>
      </c>
      <c r="C14579" s="5" t="s">
        <v>4248</v>
      </c>
      <c r="D14579" s="5" t="s">
        <v>0</v>
      </c>
      <c r="E14579" s="5" t="s">
        <v>1</v>
      </c>
      <c r="F14579" s="5" t="s">
        <v>23</v>
      </c>
    </row>
    <row r="14580" spans="1:6" ht="29">
      <c r="A14580" s="5" t="s">
        <v>12655</v>
      </c>
      <c r="B14580" s="5" t="s">
        <v>4249</v>
      </c>
      <c r="C14580" s="5" t="s">
        <v>4250</v>
      </c>
      <c r="D14580" s="5" t="s">
        <v>0</v>
      </c>
      <c r="E14580" s="5" t="s">
        <v>1</v>
      </c>
      <c r="F14580" s="5" t="s">
        <v>23</v>
      </c>
    </row>
    <row r="14581" spans="1:6" ht="29">
      <c r="A14581" s="5" t="s">
        <v>12655</v>
      </c>
      <c r="B14581" s="5" t="s">
        <v>17055</v>
      </c>
      <c r="C14581" s="5" t="s">
        <v>10429</v>
      </c>
      <c r="D14581" s="5" t="s">
        <v>0</v>
      </c>
      <c r="E14581" s="5" t="s">
        <v>1</v>
      </c>
      <c r="F14581" s="5" t="s">
        <v>23</v>
      </c>
    </row>
    <row r="14582" spans="1:6" ht="29">
      <c r="A14582" s="5" t="s">
        <v>12655</v>
      </c>
      <c r="B14582" s="5" t="s">
        <v>12914</v>
      </c>
      <c r="C14582" s="5" t="s">
        <v>12915</v>
      </c>
      <c r="D14582" s="5" t="s">
        <v>0</v>
      </c>
      <c r="E14582" s="5" t="s">
        <v>1</v>
      </c>
      <c r="F14582" s="5" t="s">
        <v>23</v>
      </c>
    </row>
    <row r="14583" spans="1:6" ht="29">
      <c r="A14583" s="5" t="s">
        <v>12655</v>
      </c>
      <c r="B14583" s="5" t="s">
        <v>35623</v>
      </c>
      <c r="C14583" s="5" t="s">
        <v>35624</v>
      </c>
      <c r="D14583" s="5" t="s">
        <v>0</v>
      </c>
      <c r="E14583" s="5" t="s">
        <v>1</v>
      </c>
      <c r="F14583" s="5" t="s">
        <v>23</v>
      </c>
    </row>
    <row r="14584" spans="1:6" ht="29">
      <c r="A14584" s="5" t="s">
        <v>12655</v>
      </c>
      <c r="B14584" s="5" t="s">
        <v>4298</v>
      </c>
      <c r="C14584" s="5" t="s">
        <v>4299</v>
      </c>
      <c r="D14584" s="5" t="s">
        <v>0</v>
      </c>
      <c r="E14584" s="5" t="s">
        <v>1</v>
      </c>
      <c r="F14584" s="5" t="s">
        <v>23</v>
      </c>
    </row>
    <row r="14585" spans="1:6" ht="29">
      <c r="A14585" s="5" t="s">
        <v>12655</v>
      </c>
      <c r="B14585" s="5" t="s">
        <v>4090</v>
      </c>
      <c r="C14585" s="5" t="s">
        <v>4091</v>
      </c>
      <c r="D14585" s="5" t="s">
        <v>0</v>
      </c>
      <c r="E14585" s="5" t="s">
        <v>1</v>
      </c>
      <c r="F14585" s="5" t="s">
        <v>23</v>
      </c>
    </row>
    <row r="14586" spans="1:6" ht="29">
      <c r="A14586" s="5" t="s">
        <v>12655</v>
      </c>
      <c r="B14586" s="5" t="s">
        <v>10491</v>
      </c>
      <c r="C14586" s="5" t="s">
        <v>10492</v>
      </c>
      <c r="D14586" s="5" t="s">
        <v>0</v>
      </c>
      <c r="E14586" s="5" t="s">
        <v>1</v>
      </c>
      <c r="F14586" s="5" t="s">
        <v>23</v>
      </c>
    </row>
    <row r="14587" spans="1:6" ht="29">
      <c r="A14587" s="5" t="s">
        <v>12655</v>
      </c>
      <c r="B14587" s="5" t="s">
        <v>4229</v>
      </c>
      <c r="C14587" s="5" t="s">
        <v>4230</v>
      </c>
      <c r="D14587" s="5" t="s">
        <v>0</v>
      </c>
      <c r="E14587" s="5" t="s">
        <v>1</v>
      </c>
      <c r="F14587" s="5" t="s">
        <v>23</v>
      </c>
    </row>
    <row r="14588" spans="1:6" ht="29">
      <c r="A14588" s="5" t="s">
        <v>12655</v>
      </c>
      <c r="B14588" s="5" t="s">
        <v>4163</v>
      </c>
      <c r="C14588" s="5" t="s">
        <v>4164</v>
      </c>
      <c r="D14588" s="5" t="s">
        <v>0</v>
      </c>
      <c r="E14588" s="5" t="s">
        <v>1</v>
      </c>
      <c r="F14588" s="5" t="s">
        <v>23</v>
      </c>
    </row>
    <row r="14589" spans="1:6" ht="29">
      <c r="A14589" s="5" t="s">
        <v>12655</v>
      </c>
      <c r="B14589" s="5" t="s">
        <v>4243</v>
      </c>
      <c r="C14589" s="5" t="s">
        <v>4244</v>
      </c>
      <c r="D14589" s="5" t="s">
        <v>0</v>
      </c>
      <c r="E14589" s="5" t="s">
        <v>1</v>
      </c>
      <c r="F14589" s="5" t="s">
        <v>23</v>
      </c>
    </row>
    <row r="14590" spans="1:6" ht="29">
      <c r="A14590" s="5" t="s">
        <v>12655</v>
      </c>
      <c r="B14590" s="5" t="s">
        <v>10245</v>
      </c>
      <c r="C14590" s="5" t="s">
        <v>10246</v>
      </c>
      <c r="D14590" s="5" t="s">
        <v>0</v>
      </c>
      <c r="E14590" s="5" t="s">
        <v>1</v>
      </c>
      <c r="F14590" s="5" t="s">
        <v>23</v>
      </c>
    </row>
    <row r="14591" spans="1:6" ht="29">
      <c r="A14591" s="5" t="s">
        <v>12655</v>
      </c>
      <c r="B14591" s="5" t="s">
        <v>10277</v>
      </c>
      <c r="C14591" s="5" t="s">
        <v>10278</v>
      </c>
      <c r="D14591" s="5" t="s">
        <v>0</v>
      </c>
      <c r="E14591" s="5" t="s">
        <v>1</v>
      </c>
      <c r="F14591" s="5" t="s">
        <v>23</v>
      </c>
    </row>
    <row r="14592" spans="1:6" ht="29">
      <c r="A14592" s="5" t="s">
        <v>12655</v>
      </c>
      <c r="B14592" s="5" t="s">
        <v>10529</v>
      </c>
      <c r="C14592" s="5" t="s">
        <v>10530</v>
      </c>
      <c r="D14592" s="5" t="s">
        <v>0</v>
      </c>
      <c r="E14592" s="5" t="s">
        <v>1</v>
      </c>
      <c r="F14592" s="5" t="s">
        <v>23</v>
      </c>
    </row>
    <row r="14593" spans="1:6" ht="29">
      <c r="A14593" s="5" t="s">
        <v>12655</v>
      </c>
      <c r="B14593" s="5" t="s">
        <v>4201</v>
      </c>
      <c r="C14593" s="5" t="s">
        <v>4202</v>
      </c>
      <c r="D14593" s="5" t="s">
        <v>0</v>
      </c>
      <c r="E14593" s="5" t="s">
        <v>1</v>
      </c>
      <c r="F14593" s="5" t="s">
        <v>23</v>
      </c>
    </row>
    <row r="14594" spans="1:6" ht="29">
      <c r="A14594" s="5" t="s">
        <v>12655</v>
      </c>
      <c r="B14594" s="5" t="s">
        <v>10404</v>
      </c>
      <c r="C14594" s="5" t="s">
        <v>10405</v>
      </c>
      <c r="D14594" s="5" t="s">
        <v>0</v>
      </c>
      <c r="E14594" s="5" t="s">
        <v>1</v>
      </c>
      <c r="F14594" s="5" t="s">
        <v>23</v>
      </c>
    </row>
    <row r="14595" spans="1:6" ht="29">
      <c r="A14595" s="5" t="s">
        <v>12655</v>
      </c>
      <c r="B14595" s="5" t="s">
        <v>10281</v>
      </c>
      <c r="C14595" s="5" t="s">
        <v>10282</v>
      </c>
      <c r="D14595" s="5" t="s">
        <v>0</v>
      </c>
      <c r="E14595" s="5" t="s">
        <v>1</v>
      </c>
      <c r="F14595" s="5" t="s">
        <v>23</v>
      </c>
    </row>
    <row r="14596" spans="1:6" ht="29">
      <c r="A14596" s="5" t="s">
        <v>12655</v>
      </c>
      <c r="B14596" s="5" t="s">
        <v>5399</v>
      </c>
      <c r="C14596" s="5" t="s">
        <v>5400</v>
      </c>
      <c r="D14596" s="5" t="s">
        <v>0</v>
      </c>
      <c r="E14596" s="5" t="s">
        <v>1</v>
      </c>
      <c r="F14596" s="5" t="s">
        <v>23</v>
      </c>
    </row>
    <row r="14597" spans="1:6" ht="29">
      <c r="A14597" s="5" t="s">
        <v>12655</v>
      </c>
      <c r="B14597" s="5" t="s">
        <v>17048</v>
      </c>
      <c r="C14597" s="5" t="s">
        <v>10457</v>
      </c>
      <c r="D14597" s="5" t="s">
        <v>0</v>
      </c>
      <c r="E14597" s="5" t="s">
        <v>1</v>
      </c>
      <c r="F14597" s="5" t="s">
        <v>23</v>
      </c>
    </row>
    <row r="14598" spans="1:6" ht="29">
      <c r="A14598" s="5" t="s">
        <v>12655</v>
      </c>
      <c r="B14598" s="5" t="s">
        <v>10394</v>
      </c>
      <c r="C14598" s="5" t="s">
        <v>10395</v>
      </c>
      <c r="D14598" s="5" t="s">
        <v>0</v>
      </c>
      <c r="E14598" s="5" t="s">
        <v>1</v>
      </c>
      <c r="F14598" s="5" t="s">
        <v>23</v>
      </c>
    </row>
    <row r="14599" spans="1:6" ht="29">
      <c r="A14599" s="5" t="s">
        <v>12655</v>
      </c>
      <c r="B14599" s="5" t="s">
        <v>4283</v>
      </c>
      <c r="C14599" s="5" t="s">
        <v>4284</v>
      </c>
      <c r="D14599" s="5" t="s">
        <v>0</v>
      </c>
      <c r="E14599" s="5" t="s">
        <v>1</v>
      </c>
      <c r="F14599" s="5" t="s">
        <v>23</v>
      </c>
    </row>
    <row r="14600" spans="1:6" ht="29">
      <c r="A14600" s="5" t="s">
        <v>12655</v>
      </c>
      <c r="B14600" s="5" t="s">
        <v>10547</v>
      </c>
      <c r="C14600" s="5" t="s">
        <v>10548</v>
      </c>
      <c r="D14600" s="5" t="s">
        <v>0</v>
      </c>
      <c r="E14600" s="5" t="s">
        <v>1</v>
      </c>
      <c r="F14600" s="5" t="s">
        <v>23</v>
      </c>
    </row>
    <row r="14601" spans="1:6" ht="29">
      <c r="A14601" s="5" t="s">
        <v>12655</v>
      </c>
      <c r="B14601" s="5" t="s">
        <v>4143</v>
      </c>
      <c r="C14601" s="5" t="s">
        <v>4144</v>
      </c>
      <c r="D14601" s="5" t="s">
        <v>0</v>
      </c>
      <c r="E14601" s="5" t="s">
        <v>1</v>
      </c>
      <c r="F14601" s="5" t="s">
        <v>23</v>
      </c>
    </row>
    <row r="14602" spans="1:6" ht="29">
      <c r="A14602" s="5" t="s">
        <v>12655</v>
      </c>
      <c r="B14602" s="5" t="s">
        <v>10495</v>
      </c>
      <c r="C14602" s="5" t="s">
        <v>10496</v>
      </c>
      <c r="D14602" s="5" t="s">
        <v>0</v>
      </c>
      <c r="E14602" s="5" t="s">
        <v>1</v>
      </c>
      <c r="F14602" s="5" t="s">
        <v>23</v>
      </c>
    </row>
    <row r="14603" spans="1:6" ht="29">
      <c r="A14603" s="5" t="s">
        <v>12655</v>
      </c>
      <c r="B14603" s="5" t="s">
        <v>5407</v>
      </c>
      <c r="C14603" s="5" t="s">
        <v>5408</v>
      </c>
      <c r="D14603" s="5" t="s">
        <v>0</v>
      </c>
      <c r="E14603" s="5" t="s">
        <v>1</v>
      </c>
      <c r="F14603" s="5" t="s">
        <v>23</v>
      </c>
    </row>
    <row r="14604" spans="1:6" ht="29">
      <c r="A14604" s="5" t="s">
        <v>12655</v>
      </c>
      <c r="B14604" s="5" t="s">
        <v>17050</v>
      </c>
      <c r="C14604" s="5" t="s">
        <v>10484</v>
      </c>
      <c r="D14604" s="5" t="s">
        <v>0</v>
      </c>
      <c r="E14604" s="5" t="s">
        <v>1</v>
      </c>
      <c r="F14604" s="5" t="s">
        <v>23</v>
      </c>
    </row>
    <row r="14605" spans="1:6" ht="29">
      <c r="A14605" s="5" t="s">
        <v>12655</v>
      </c>
      <c r="B14605" s="5" t="s">
        <v>10465</v>
      </c>
      <c r="C14605" s="5" t="s">
        <v>10466</v>
      </c>
      <c r="D14605" s="5" t="s">
        <v>0</v>
      </c>
      <c r="E14605" s="5" t="s">
        <v>1</v>
      </c>
      <c r="F14605" s="5" t="s">
        <v>23</v>
      </c>
    </row>
    <row r="14606" spans="1:6" ht="29">
      <c r="A14606" s="5" t="s">
        <v>12655</v>
      </c>
      <c r="B14606" s="5" t="s">
        <v>17037</v>
      </c>
      <c r="C14606" s="5" t="s">
        <v>10417</v>
      </c>
      <c r="D14606" s="5" t="s">
        <v>0</v>
      </c>
      <c r="E14606" s="5" t="s">
        <v>1</v>
      </c>
      <c r="F14606" s="5" t="s">
        <v>23</v>
      </c>
    </row>
    <row r="14607" spans="1:6" ht="29">
      <c r="A14607" s="5" t="s">
        <v>12655</v>
      </c>
      <c r="B14607" s="5" t="s">
        <v>4191</v>
      </c>
      <c r="C14607" s="5" t="s">
        <v>4192</v>
      </c>
      <c r="D14607" s="5" t="s">
        <v>0</v>
      </c>
      <c r="E14607" s="5" t="s">
        <v>1</v>
      </c>
      <c r="F14607" s="5" t="s">
        <v>23</v>
      </c>
    </row>
    <row r="14608" spans="1:6" ht="29">
      <c r="A14608" s="5" t="s">
        <v>12655</v>
      </c>
      <c r="B14608" s="5" t="s">
        <v>10467</v>
      </c>
      <c r="C14608" s="5" t="s">
        <v>10468</v>
      </c>
      <c r="D14608" s="5" t="s">
        <v>0</v>
      </c>
      <c r="E14608" s="5" t="s">
        <v>1</v>
      </c>
      <c r="F14608" s="5" t="s">
        <v>23</v>
      </c>
    </row>
    <row r="14609" spans="1:6" ht="29">
      <c r="A14609" s="5" t="s">
        <v>12655</v>
      </c>
      <c r="B14609" s="5" t="s">
        <v>10535</v>
      </c>
      <c r="C14609" s="5" t="s">
        <v>10536</v>
      </c>
      <c r="D14609" s="5" t="s">
        <v>0</v>
      </c>
      <c r="E14609" s="5" t="s">
        <v>1</v>
      </c>
      <c r="F14609" s="5" t="s">
        <v>23</v>
      </c>
    </row>
    <row r="14610" spans="1:6" ht="29">
      <c r="A14610" s="5" t="s">
        <v>12655</v>
      </c>
      <c r="B14610" s="5" t="s">
        <v>17090</v>
      </c>
      <c r="C14610" s="5" t="s">
        <v>4236</v>
      </c>
      <c r="D14610" s="5" t="s">
        <v>0</v>
      </c>
      <c r="E14610" s="5" t="s">
        <v>1</v>
      </c>
      <c r="F14610" s="5" t="s">
        <v>23</v>
      </c>
    </row>
    <row r="14611" spans="1:6" ht="29">
      <c r="A14611" s="5" t="s">
        <v>12655</v>
      </c>
      <c r="B14611" s="5" t="s">
        <v>4137</v>
      </c>
      <c r="C14611" s="5" t="s">
        <v>4138</v>
      </c>
      <c r="D14611" s="5" t="s">
        <v>0</v>
      </c>
      <c r="E14611" s="5" t="s">
        <v>1</v>
      </c>
      <c r="F14611" s="5" t="s">
        <v>23</v>
      </c>
    </row>
    <row r="14612" spans="1:6" ht="29">
      <c r="A14612" s="5" t="s">
        <v>12655</v>
      </c>
      <c r="B14612" s="5" t="s">
        <v>17078</v>
      </c>
      <c r="C14612" s="5" t="s">
        <v>4259</v>
      </c>
      <c r="D14612" s="5" t="s">
        <v>0</v>
      </c>
      <c r="E14612" s="5" t="s">
        <v>1</v>
      </c>
      <c r="F14612" s="5" t="s">
        <v>23</v>
      </c>
    </row>
    <row r="14613" spans="1:6" ht="29">
      <c r="A14613" s="5" t="s">
        <v>12655</v>
      </c>
      <c r="B14613" s="5" t="s">
        <v>10259</v>
      </c>
      <c r="C14613" s="5" t="s">
        <v>10260</v>
      </c>
      <c r="D14613" s="5" t="s">
        <v>0</v>
      </c>
      <c r="E14613" s="5" t="s">
        <v>1</v>
      </c>
      <c r="F14613" s="5" t="s">
        <v>23</v>
      </c>
    </row>
    <row r="14614" spans="1:6" ht="29">
      <c r="A14614" s="5" t="s">
        <v>12655</v>
      </c>
      <c r="B14614" s="5" t="s">
        <v>4221</v>
      </c>
      <c r="C14614" s="5" t="s">
        <v>4222</v>
      </c>
      <c r="D14614" s="5" t="s">
        <v>0</v>
      </c>
      <c r="E14614" s="5" t="s">
        <v>1</v>
      </c>
      <c r="F14614" s="5" t="s">
        <v>23</v>
      </c>
    </row>
    <row r="14615" spans="1:6" ht="29">
      <c r="A14615" s="5" t="s">
        <v>12655</v>
      </c>
      <c r="B14615" s="5" t="s">
        <v>5413</v>
      </c>
      <c r="C14615" s="5" t="s">
        <v>5414</v>
      </c>
      <c r="D14615" s="5" t="s">
        <v>0</v>
      </c>
      <c r="E14615" s="5" t="s">
        <v>1</v>
      </c>
      <c r="F14615" s="5" t="s">
        <v>23</v>
      </c>
    </row>
    <row r="14616" spans="1:6" ht="29">
      <c r="A14616" s="5" t="s">
        <v>12655</v>
      </c>
      <c r="B14616" s="5" t="s">
        <v>35625</v>
      </c>
      <c r="C14616" s="5" t="s">
        <v>35626</v>
      </c>
      <c r="D14616" s="5" t="s">
        <v>0</v>
      </c>
      <c r="E14616" s="5" t="s">
        <v>1</v>
      </c>
      <c r="F14616" s="5" t="s">
        <v>23</v>
      </c>
    </row>
    <row r="14617" spans="1:6" ht="29">
      <c r="A14617" s="5" t="s">
        <v>12655</v>
      </c>
      <c r="B14617" s="5" t="s">
        <v>4093</v>
      </c>
      <c r="C14617" s="5" t="s">
        <v>4091</v>
      </c>
      <c r="D14617" s="5" t="s">
        <v>0</v>
      </c>
      <c r="E14617" s="5" t="s">
        <v>1</v>
      </c>
      <c r="F14617" s="5" t="s">
        <v>23</v>
      </c>
    </row>
    <row r="14618" spans="1:6" ht="29">
      <c r="A14618" s="5" t="s">
        <v>12655</v>
      </c>
      <c r="B14618" s="5" t="s">
        <v>4121</v>
      </c>
      <c r="C14618" s="5" t="s">
        <v>4120</v>
      </c>
      <c r="D14618" s="5" t="s">
        <v>0</v>
      </c>
      <c r="E14618" s="5" t="s">
        <v>1</v>
      </c>
      <c r="F14618" s="5" t="s">
        <v>23</v>
      </c>
    </row>
    <row r="14619" spans="1:6" ht="29">
      <c r="A14619" s="5" t="s">
        <v>12655</v>
      </c>
      <c r="B14619" s="5" t="s">
        <v>10458</v>
      </c>
      <c r="C14619" s="5" t="s">
        <v>11226</v>
      </c>
      <c r="D14619" s="5" t="s">
        <v>0</v>
      </c>
      <c r="E14619" s="5" t="s">
        <v>1</v>
      </c>
      <c r="F14619" s="5" t="s">
        <v>23</v>
      </c>
    </row>
    <row r="14620" spans="1:6" ht="29">
      <c r="A14620" s="5" t="s">
        <v>12655</v>
      </c>
      <c r="B14620" s="5" t="s">
        <v>10432</v>
      </c>
      <c r="C14620" s="5" t="s">
        <v>10433</v>
      </c>
      <c r="D14620" s="5" t="s">
        <v>0</v>
      </c>
      <c r="E14620" s="5" t="s">
        <v>1</v>
      </c>
      <c r="F14620" s="5" t="s">
        <v>23</v>
      </c>
    </row>
    <row r="14621" spans="1:6" ht="29">
      <c r="A14621" s="5" t="s">
        <v>12655</v>
      </c>
      <c r="B14621" s="5" t="s">
        <v>4277</v>
      </c>
      <c r="C14621" s="5" t="s">
        <v>4278</v>
      </c>
      <c r="D14621" s="5" t="s">
        <v>0</v>
      </c>
      <c r="E14621" s="5" t="s">
        <v>1</v>
      </c>
      <c r="F14621" s="5" t="s">
        <v>23</v>
      </c>
    </row>
    <row r="14622" spans="1:6" ht="29">
      <c r="A14622" s="5" t="s">
        <v>12655</v>
      </c>
      <c r="B14622" s="5" t="s">
        <v>17085</v>
      </c>
      <c r="C14622" s="5" t="s">
        <v>4246</v>
      </c>
      <c r="D14622" s="5" t="s">
        <v>0</v>
      </c>
      <c r="E14622" s="5" t="s">
        <v>1</v>
      </c>
      <c r="F14622" s="5" t="s">
        <v>23</v>
      </c>
    </row>
    <row r="14623" spans="1:6" ht="29">
      <c r="A14623" s="5" t="s">
        <v>12655</v>
      </c>
      <c r="B14623" s="5" t="s">
        <v>4141</v>
      </c>
      <c r="C14623" s="5" t="s">
        <v>4142</v>
      </c>
      <c r="D14623" s="5" t="s">
        <v>0</v>
      </c>
      <c r="E14623" s="5" t="s">
        <v>1</v>
      </c>
      <c r="F14623" s="5" t="s">
        <v>23</v>
      </c>
    </row>
    <row r="14624" spans="1:6" ht="29">
      <c r="A14624" s="5" t="s">
        <v>12655</v>
      </c>
      <c r="B14624" s="5" t="s">
        <v>10392</v>
      </c>
      <c r="C14624" s="5" t="s">
        <v>10393</v>
      </c>
      <c r="D14624" s="5" t="s">
        <v>0</v>
      </c>
      <c r="E14624" s="5" t="s">
        <v>1</v>
      </c>
      <c r="F14624" s="5" t="s">
        <v>23</v>
      </c>
    </row>
    <row r="14625" spans="1:6" ht="29">
      <c r="A14625" s="5" t="s">
        <v>12655</v>
      </c>
      <c r="B14625" s="5" t="s">
        <v>10549</v>
      </c>
      <c r="C14625" s="5" t="s">
        <v>10550</v>
      </c>
      <c r="D14625" s="5" t="s">
        <v>0</v>
      </c>
      <c r="E14625" s="5" t="s">
        <v>1</v>
      </c>
      <c r="F14625" s="5" t="s">
        <v>23</v>
      </c>
    </row>
    <row r="14626" spans="1:6" ht="29">
      <c r="A14626" s="5" t="s">
        <v>12655</v>
      </c>
      <c r="B14626" s="5" t="s">
        <v>17046</v>
      </c>
      <c r="C14626" s="5" t="s">
        <v>10532</v>
      </c>
      <c r="D14626" s="5" t="s">
        <v>0</v>
      </c>
      <c r="E14626" s="5" t="s">
        <v>1</v>
      </c>
      <c r="F14626" s="5" t="s">
        <v>23</v>
      </c>
    </row>
    <row r="14627" spans="1:6" ht="29">
      <c r="A14627" s="5" t="s">
        <v>12655</v>
      </c>
      <c r="B14627" s="5" t="s">
        <v>17045</v>
      </c>
      <c r="C14627" s="5" t="s">
        <v>10534</v>
      </c>
      <c r="D14627" s="5" t="s">
        <v>0</v>
      </c>
      <c r="E14627" s="5" t="s">
        <v>1</v>
      </c>
      <c r="F14627" s="5" t="s">
        <v>23</v>
      </c>
    </row>
    <row r="14628" spans="1:6" ht="29">
      <c r="A14628" s="5" t="s">
        <v>12655</v>
      </c>
      <c r="B14628" s="5" t="s">
        <v>4795</v>
      </c>
      <c r="C14628" s="5" t="s">
        <v>4796</v>
      </c>
      <c r="D14628" s="5" t="s">
        <v>0</v>
      </c>
      <c r="E14628" s="5" t="s">
        <v>1</v>
      </c>
      <c r="F14628" s="5" t="s">
        <v>23</v>
      </c>
    </row>
    <row r="14629" spans="1:6" ht="29">
      <c r="A14629" s="5" t="s">
        <v>12655</v>
      </c>
      <c r="B14629" s="5" t="s">
        <v>17042</v>
      </c>
      <c r="C14629" s="5" t="s">
        <v>10427</v>
      </c>
      <c r="D14629" s="5" t="s">
        <v>0</v>
      </c>
      <c r="E14629" s="5" t="s">
        <v>1</v>
      </c>
      <c r="F14629" s="5" t="s">
        <v>23</v>
      </c>
    </row>
    <row r="14630" spans="1:6" ht="29">
      <c r="A14630" s="5" t="s">
        <v>12655</v>
      </c>
      <c r="B14630" s="5" t="s">
        <v>4264</v>
      </c>
      <c r="C14630" s="5" t="s">
        <v>4144</v>
      </c>
      <c r="D14630" s="5" t="s">
        <v>0</v>
      </c>
      <c r="E14630" s="5" t="s">
        <v>1</v>
      </c>
      <c r="F14630" s="5" t="s">
        <v>23</v>
      </c>
    </row>
    <row r="14631" spans="1:6" ht="29">
      <c r="A14631" s="5" t="s">
        <v>12655</v>
      </c>
      <c r="B14631" s="5" t="s">
        <v>4092</v>
      </c>
      <c r="C14631" s="5" t="s">
        <v>4094</v>
      </c>
      <c r="D14631" s="5" t="s">
        <v>0</v>
      </c>
      <c r="E14631" s="5" t="s">
        <v>1</v>
      </c>
      <c r="F14631" s="5" t="s">
        <v>23</v>
      </c>
    </row>
    <row r="14632" spans="1:6" ht="29">
      <c r="A14632" s="5" t="s">
        <v>12655</v>
      </c>
      <c r="B14632" s="5" t="s">
        <v>4157</v>
      </c>
      <c r="C14632" s="5" t="s">
        <v>4158</v>
      </c>
      <c r="D14632" s="5" t="s">
        <v>0</v>
      </c>
      <c r="E14632" s="5" t="s">
        <v>1</v>
      </c>
      <c r="F14632" s="5" t="s">
        <v>23</v>
      </c>
    </row>
    <row r="14633" spans="1:6" ht="29">
      <c r="A14633" s="5" t="s">
        <v>12655</v>
      </c>
      <c r="B14633" s="5" t="s">
        <v>10551</v>
      </c>
      <c r="C14633" s="5" t="s">
        <v>10552</v>
      </c>
      <c r="D14633" s="5" t="s">
        <v>0</v>
      </c>
      <c r="E14633" s="5" t="s">
        <v>1</v>
      </c>
      <c r="F14633" s="5" t="s">
        <v>23</v>
      </c>
    </row>
    <row r="14634" spans="1:6" ht="29">
      <c r="A14634" s="5" t="s">
        <v>12655</v>
      </c>
      <c r="B14634" s="5" t="s">
        <v>10545</v>
      </c>
      <c r="C14634" s="5" t="s">
        <v>10546</v>
      </c>
      <c r="D14634" s="5" t="s">
        <v>0</v>
      </c>
      <c r="E14634" s="5" t="s">
        <v>1</v>
      </c>
      <c r="F14634" s="5" t="s">
        <v>23</v>
      </c>
    </row>
    <row r="14635" spans="1:6" ht="29">
      <c r="A14635" s="5" t="s">
        <v>12655</v>
      </c>
      <c r="B14635" s="5" t="s">
        <v>17081</v>
      </c>
      <c r="C14635" s="5" t="s">
        <v>10538</v>
      </c>
      <c r="D14635" s="5" t="s">
        <v>0</v>
      </c>
      <c r="E14635" s="5" t="s">
        <v>1</v>
      </c>
      <c r="F14635" s="5" t="s">
        <v>23</v>
      </c>
    </row>
    <row r="14636" spans="1:6" ht="29">
      <c r="A14636" s="5" t="s">
        <v>12655</v>
      </c>
      <c r="B14636" s="5" t="s">
        <v>17087</v>
      </c>
      <c r="C14636" s="5" t="s">
        <v>10238</v>
      </c>
      <c r="D14636" s="5" t="s">
        <v>0</v>
      </c>
      <c r="E14636" s="5" t="s">
        <v>1</v>
      </c>
      <c r="F14636" s="5" t="s">
        <v>23</v>
      </c>
    </row>
    <row r="14637" spans="1:6" ht="29">
      <c r="A14637" s="5" t="s">
        <v>12655</v>
      </c>
      <c r="B14637" s="5" t="s">
        <v>4189</v>
      </c>
      <c r="C14637" s="5" t="s">
        <v>4190</v>
      </c>
      <c r="D14637" s="5" t="s">
        <v>0</v>
      </c>
      <c r="E14637" s="5" t="s">
        <v>1</v>
      </c>
      <c r="F14637" s="5" t="s">
        <v>23</v>
      </c>
    </row>
    <row r="14638" spans="1:6" ht="29">
      <c r="A14638" s="5" t="s">
        <v>12655</v>
      </c>
      <c r="B14638" s="5" t="s">
        <v>10249</v>
      </c>
      <c r="C14638" s="5" t="s">
        <v>10250</v>
      </c>
      <c r="D14638" s="5" t="s">
        <v>0</v>
      </c>
      <c r="E14638" s="5" t="s">
        <v>1</v>
      </c>
      <c r="F14638" s="5" t="s">
        <v>23</v>
      </c>
    </row>
    <row r="14639" spans="1:6" ht="29">
      <c r="A14639" s="5" t="s">
        <v>12655</v>
      </c>
      <c r="B14639" s="5" t="s">
        <v>4275</v>
      </c>
      <c r="C14639" s="5" t="s">
        <v>4276</v>
      </c>
      <c r="D14639" s="5" t="s">
        <v>0</v>
      </c>
      <c r="E14639" s="5" t="s">
        <v>1</v>
      </c>
      <c r="F14639" s="5" t="s">
        <v>23</v>
      </c>
    </row>
    <row r="14640" spans="1:6" ht="29">
      <c r="A14640" s="5" t="s">
        <v>12655</v>
      </c>
      <c r="B14640" s="5" t="s">
        <v>4173</v>
      </c>
      <c r="C14640" s="5" t="s">
        <v>4174</v>
      </c>
      <c r="D14640" s="5" t="s">
        <v>0</v>
      </c>
      <c r="E14640" s="5" t="s">
        <v>1</v>
      </c>
      <c r="F14640" s="5" t="s">
        <v>23</v>
      </c>
    </row>
    <row r="14641" spans="1:6" ht="29">
      <c r="A14641" s="5" t="s">
        <v>12655</v>
      </c>
      <c r="B14641" s="5" t="s">
        <v>5397</v>
      </c>
      <c r="C14641" s="5" t="s">
        <v>5398</v>
      </c>
      <c r="D14641" s="5" t="s">
        <v>0</v>
      </c>
      <c r="E14641" s="5" t="s">
        <v>1</v>
      </c>
      <c r="F14641" s="5" t="s">
        <v>23</v>
      </c>
    </row>
    <row r="14642" spans="1:6" ht="29">
      <c r="A14642" s="5" t="s">
        <v>12655</v>
      </c>
      <c r="B14642" s="5" t="s">
        <v>10283</v>
      </c>
      <c r="C14642" s="5" t="s">
        <v>10284</v>
      </c>
      <c r="D14642" s="5" t="s">
        <v>0</v>
      </c>
      <c r="E14642" s="5" t="s">
        <v>1</v>
      </c>
      <c r="F14642" s="5" t="s">
        <v>23</v>
      </c>
    </row>
    <row r="14643" spans="1:6" ht="29">
      <c r="A14643" s="5" t="s">
        <v>12655</v>
      </c>
      <c r="B14643" s="5" t="s">
        <v>10285</v>
      </c>
      <c r="C14643" s="5" t="s">
        <v>10286</v>
      </c>
      <c r="D14643" s="5" t="s">
        <v>0</v>
      </c>
      <c r="E14643" s="5" t="s">
        <v>1</v>
      </c>
      <c r="F14643" s="5" t="s">
        <v>23</v>
      </c>
    </row>
    <row r="14644" spans="1:6" ht="29">
      <c r="A14644" s="5" t="s">
        <v>12655</v>
      </c>
      <c r="B14644" s="5" t="s">
        <v>17035</v>
      </c>
      <c r="C14644" s="5" t="s">
        <v>10474</v>
      </c>
      <c r="D14644" s="5" t="s">
        <v>0</v>
      </c>
      <c r="E14644" s="5" t="s">
        <v>1</v>
      </c>
      <c r="F14644" s="5" t="s">
        <v>23</v>
      </c>
    </row>
    <row r="14645" spans="1:6" ht="29">
      <c r="A14645" s="5" t="s">
        <v>12655</v>
      </c>
      <c r="B14645" s="5" t="s">
        <v>10275</v>
      </c>
      <c r="C14645" s="5" t="s">
        <v>10276</v>
      </c>
      <c r="D14645" s="5" t="s">
        <v>0</v>
      </c>
      <c r="E14645" s="5" t="s">
        <v>1</v>
      </c>
      <c r="F14645" s="5" t="s">
        <v>23</v>
      </c>
    </row>
    <row r="14646" spans="1:6" ht="29">
      <c r="A14646" s="5" t="s">
        <v>12655</v>
      </c>
      <c r="B14646" s="5" t="s">
        <v>4285</v>
      </c>
      <c r="C14646" s="5" t="s">
        <v>4286</v>
      </c>
      <c r="D14646" s="5" t="s">
        <v>0</v>
      </c>
      <c r="E14646" s="5" t="s">
        <v>1</v>
      </c>
      <c r="F14646" s="5" t="s">
        <v>23</v>
      </c>
    </row>
    <row r="14647" spans="1:6" ht="29">
      <c r="A14647" s="5" t="s">
        <v>12655</v>
      </c>
      <c r="B14647" s="5" t="s">
        <v>10239</v>
      </c>
      <c r="C14647" s="5" t="s">
        <v>10240</v>
      </c>
      <c r="D14647" s="5" t="s">
        <v>0</v>
      </c>
      <c r="E14647" s="5" t="s">
        <v>1</v>
      </c>
      <c r="F14647" s="5" t="s">
        <v>23</v>
      </c>
    </row>
    <row r="14648" spans="1:6" ht="29">
      <c r="A14648" s="5" t="s">
        <v>12655</v>
      </c>
      <c r="B14648" s="5" t="s">
        <v>17086</v>
      </c>
      <c r="C14648" s="5" t="s">
        <v>4261</v>
      </c>
      <c r="D14648" s="5" t="s">
        <v>0</v>
      </c>
      <c r="E14648" s="5" t="s">
        <v>1</v>
      </c>
      <c r="F14648" s="5" t="s">
        <v>23</v>
      </c>
    </row>
    <row r="14649" spans="1:6" ht="29">
      <c r="A14649" s="5" t="s">
        <v>12655</v>
      </c>
      <c r="B14649" s="5" t="s">
        <v>17076</v>
      </c>
      <c r="C14649" s="5" t="s">
        <v>17077</v>
      </c>
      <c r="D14649" s="5" t="s">
        <v>0</v>
      </c>
      <c r="E14649" s="5" t="s">
        <v>1</v>
      </c>
      <c r="F14649" s="5" t="s">
        <v>23</v>
      </c>
    </row>
    <row r="14650" spans="1:6" ht="29">
      <c r="A14650" s="5" t="s">
        <v>12655</v>
      </c>
      <c r="B14650" s="5" t="s">
        <v>4082</v>
      </c>
      <c r="C14650" s="5" t="s">
        <v>4089</v>
      </c>
      <c r="D14650" s="5" t="s">
        <v>0</v>
      </c>
      <c r="E14650" s="5" t="s">
        <v>1</v>
      </c>
      <c r="F14650" s="5" t="s">
        <v>23</v>
      </c>
    </row>
    <row r="14651" spans="1:6" ht="29">
      <c r="A14651" s="5" t="s">
        <v>12655</v>
      </c>
      <c r="B14651" s="5" t="s">
        <v>4095</v>
      </c>
      <c r="C14651" s="5" t="s">
        <v>4099</v>
      </c>
      <c r="D14651" s="5" t="s">
        <v>0</v>
      </c>
      <c r="E14651" s="5" t="s">
        <v>1</v>
      </c>
      <c r="F14651" s="5" t="s">
        <v>23</v>
      </c>
    </row>
    <row r="14652" spans="1:6" ht="29">
      <c r="A14652" s="5" t="s">
        <v>12655</v>
      </c>
      <c r="B14652" s="5" t="s">
        <v>10443</v>
      </c>
      <c r="C14652" s="5" t="s">
        <v>10444</v>
      </c>
      <c r="D14652" s="5" t="s">
        <v>0</v>
      </c>
      <c r="E14652" s="5" t="s">
        <v>1</v>
      </c>
      <c r="F14652" s="5" t="s">
        <v>23</v>
      </c>
    </row>
    <row r="14653" spans="1:6" ht="29">
      <c r="A14653" s="5" t="s">
        <v>12655</v>
      </c>
      <c r="B14653" s="5" t="s">
        <v>17054</v>
      </c>
      <c r="C14653" s="5" t="s">
        <v>10431</v>
      </c>
      <c r="D14653" s="5" t="s">
        <v>0</v>
      </c>
      <c r="E14653" s="5" t="s">
        <v>1</v>
      </c>
      <c r="F14653" s="5" t="s">
        <v>23</v>
      </c>
    </row>
    <row r="14654" spans="1:6" ht="29">
      <c r="A14654" s="5" t="s">
        <v>12655</v>
      </c>
      <c r="B14654" s="5" t="s">
        <v>4273</v>
      </c>
      <c r="C14654" s="5" t="s">
        <v>4274</v>
      </c>
      <c r="D14654" s="5" t="s">
        <v>0</v>
      </c>
      <c r="E14654" s="5" t="s">
        <v>1</v>
      </c>
      <c r="F14654" s="5" t="s">
        <v>23</v>
      </c>
    </row>
    <row r="14655" spans="1:6" ht="29">
      <c r="A14655" s="5" t="s">
        <v>12655</v>
      </c>
      <c r="B14655" s="5" t="s">
        <v>4161</v>
      </c>
      <c r="C14655" s="5" t="s">
        <v>4162</v>
      </c>
      <c r="D14655" s="5" t="s">
        <v>0</v>
      </c>
      <c r="E14655" s="5" t="s">
        <v>1</v>
      </c>
      <c r="F14655" s="5" t="s">
        <v>23</v>
      </c>
    </row>
    <row r="14656" spans="1:6" ht="29">
      <c r="A14656" s="5" t="s">
        <v>12655</v>
      </c>
      <c r="B14656" s="5" t="s">
        <v>17094</v>
      </c>
      <c r="C14656" s="5" t="s">
        <v>17095</v>
      </c>
      <c r="D14656" s="5" t="s">
        <v>0</v>
      </c>
      <c r="E14656" s="5" t="s">
        <v>1</v>
      </c>
      <c r="F14656" s="5" t="s">
        <v>23</v>
      </c>
    </row>
    <row r="14657" spans="1:6" ht="29">
      <c r="A14657" s="5" t="s">
        <v>12655</v>
      </c>
      <c r="B14657" s="5" t="s">
        <v>10459</v>
      </c>
      <c r="C14657" s="5" t="s">
        <v>10460</v>
      </c>
      <c r="D14657" s="5" t="s">
        <v>0</v>
      </c>
      <c r="E14657" s="5" t="s">
        <v>1</v>
      </c>
      <c r="F14657" s="5" t="s">
        <v>23</v>
      </c>
    </row>
    <row r="14658" spans="1:6" ht="29">
      <c r="A14658" s="5" t="s">
        <v>12655</v>
      </c>
      <c r="B14658" s="5" t="s">
        <v>17092</v>
      </c>
      <c r="C14658" s="5" t="s">
        <v>10480</v>
      </c>
      <c r="D14658" s="5" t="s">
        <v>0</v>
      </c>
      <c r="E14658" s="5" t="s">
        <v>1</v>
      </c>
      <c r="F14658" s="5" t="s">
        <v>23</v>
      </c>
    </row>
    <row r="14659" spans="1:6" ht="29">
      <c r="A14659" s="5" t="s">
        <v>12655</v>
      </c>
      <c r="B14659" s="5" t="s">
        <v>17096</v>
      </c>
      <c r="C14659" s="5" t="s">
        <v>17097</v>
      </c>
      <c r="D14659" s="5" t="s">
        <v>0</v>
      </c>
      <c r="E14659" s="5" t="s">
        <v>1</v>
      </c>
      <c r="F14659" s="5" t="s">
        <v>23</v>
      </c>
    </row>
    <row r="14660" spans="1:6" ht="29">
      <c r="A14660" s="5" t="s">
        <v>12655</v>
      </c>
      <c r="B14660" s="5" t="s">
        <v>17091</v>
      </c>
      <c r="C14660" s="5" t="s">
        <v>10486</v>
      </c>
      <c r="D14660" s="5" t="s">
        <v>0</v>
      </c>
      <c r="E14660" s="5" t="s">
        <v>1</v>
      </c>
      <c r="F14660" s="5" t="s">
        <v>23</v>
      </c>
    </row>
    <row r="14661" spans="1:6" ht="29">
      <c r="A14661" s="5" t="s">
        <v>12655</v>
      </c>
      <c r="B14661" s="5" t="s">
        <v>4075</v>
      </c>
      <c r="C14661" s="5" t="s">
        <v>4081</v>
      </c>
      <c r="D14661" s="5" t="s">
        <v>0</v>
      </c>
      <c r="E14661" s="5" t="s">
        <v>1</v>
      </c>
      <c r="F14661" s="5" t="s">
        <v>23</v>
      </c>
    </row>
    <row r="14662" spans="1:6" ht="29">
      <c r="A14662" s="5" t="s">
        <v>12655</v>
      </c>
      <c r="B14662" s="5" t="s">
        <v>4088</v>
      </c>
      <c r="C14662" s="5" t="s">
        <v>4087</v>
      </c>
      <c r="D14662" s="5" t="s">
        <v>0</v>
      </c>
      <c r="E14662" s="5" t="s">
        <v>1</v>
      </c>
      <c r="F14662" s="5" t="s">
        <v>23</v>
      </c>
    </row>
    <row r="14663" spans="1:6" ht="29">
      <c r="A14663" s="5" t="s">
        <v>12655</v>
      </c>
      <c r="B14663" s="5" t="s">
        <v>4108</v>
      </c>
      <c r="C14663" s="5" t="s">
        <v>4111</v>
      </c>
      <c r="D14663" s="5" t="s">
        <v>0</v>
      </c>
      <c r="E14663" s="5" t="s">
        <v>1</v>
      </c>
      <c r="F14663" s="5" t="s">
        <v>23</v>
      </c>
    </row>
    <row r="14664" spans="1:6" ht="29">
      <c r="A14664" s="5" t="s">
        <v>12655</v>
      </c>
      <c r="B14664" s="5" t="s">
        <v>5409</v>
      </c>
      <c r="C14664" s="5" t="s">
        <v>5410</v>
      </c>
      <c r="D14664" s="5" t="s">
        <v>0</v>
      </c>
      <c r="E14664" s="5" t="s">
        <v>1</v>
      </c>
      <c r="F14664" s="5" t="s">
        <v>23</v>
      </c>
    </row>
    <row r="14665" spans="1:6" ht="29">
      <c r="A14665" s="5" t="s">
        <v>12655</v>
      </c>
      <c r="B14665" s="5" t="s">
        <v>4122</v>
      </c>
      <c r="C14665" s="5" t="s">
        <v>11225</v>
      </c>
      <c r="D14665" s="5" t="s">
        <v>0</v>
      </c>
      <c r="E14665" s="5" t="s">
        <v>1</v>
      </c>
      <c r="F14665" s="5" t="s">
        <v>23</v>
      </c>
    </row>
    <row r="14666" spans="1:6" ht="29">
      <c r="A14666" s="5" t="s">
        <v>12655</v>
      </c>
      <c r="B14666" s="5" t="s">
        <v>10445</v>
      </c>
      <c r="C14666" s="5" t="s">
        <v>10446</v>
      </c>
      <c r="D14666" s="5" t="s">
        <v>0</v>
      </c>
      <c r="E14666" s="5" t="s">
        <v>1</v>
      </c>
      <c r="F14666" s="5" t="s">
        <v>23</v>
      </c>
    </row>
    <row r="14667" spans="1:6" ht="29">
      <c r="A14667" s="5" t="s">
        <v>12655</v>
      </c>
      <c r="B14667" s="5" t="s">
        <v>17100</v>
      </c>
      <c r="C14667" s="5" t="s">
        <v>17101</v>
      </c>
      <c r="D14667" s="5" t="s">
        <v>0</v>
      </c>
      <c r="E14667" s="5" t="s">
        <v>1</v>
      </c>
      <c r="F14667" s="5" t="s">
        <v>23</v>
      </c>
    </row>
    <row r="14668" spans="1:6" ht="29">
      <c r="A14668" s="5" t="s">
        <v>12655</v>
      </c>
      <c r="B14668" s="5" t="s">
        <v>17038</v>
      </c>
      <c r="C14668" s="5" t="s">
        <v>10419</v>
      </c>
      <c r="D14668" s="5" t="s">
        <v>0</v>
      </c>
      <c r="E14668" s="5" t="s">
        <v>1</v>
      </c>
      <c r="F14668" s="5" t="s">
        <v>23</v>
      </c>
    </row>
    <row r="14669" spans="1:6" ht="29">
      <c r="A14669" s="5" t="s">
        <v>12655</v>
      </c>
      <c r="B14669" s="5" t="s">
        <v>4070</v>
      </c>
      <c r="C14669" s="5" t="s">
        <v>4071</v>
      </c>
      <c r="D14669" s="5" t="s">
        <v>0</v>
      </c>
      <c r="E14669" s="5" t="s">
        <v>1</v>
      </c>
      <c r="F14669" s="5" t="s">
        <v>23</v>
      </c>
    </row>
    <row r="14670" spans="1:6" ht="29">
      <c r="A14670" s="5" t="s">
        <v>12655</v>
      </c>
      <c r="B14670" s="5" t="s">
        <v>10555</v>
      </c>
      <c r="C14670" s="5" t="s">
        <v>10556</v>
      </c>
      <c r="D14670" s="5" t="s">
        <v>0</v>
      </c>
      <c r="E14670" s="5" t="s">
        <v>1</v>
      </c>
      <c r="F14670" s="5" t="s">
        <v>23</v>
      </c>
    </row>
    <row r="14671" spans="1:6" ht="29">
      <c r="A14671" s="5" t="s">
        <v>12655</v>
      </c>
      <c r="B14671" s="5" t="s">
        <v>4114</v>
      </c>
      <c r="C14671" s="5" t="s">
        <v>4113</v>
      </c>
      <c r="D14671" s="5" t="s">
        <v>0</v>
      </c>
      <c r="E14671" s="5" t="s">
        <v>1</v>
      </c>
      <c r="F14671" s="5" t="s">
        <v>23</v>
      </c>
    </row>
    <row r="14672" spans="1:6" ht="29">
      <c r="A14672" s="5" t="s">
        <v>12655</v>
      </c>
      <c r="B14672" s="5" t="s">
        <v>10451</v>
      </c>
      <c r="C14672" s="5" t="s">
        <v>11224</v>
      </c>
      <c r="D14672" s="5" t="s">
        <v>0</v>
      </c>
      <c r="E14672" s="5" t="s">
        <v>1</v>
      </c>
      <c r="F14672" s="5" t="s">
        <v>23</v>
      </c>
    </row>
    <row r="14673" spans="1:6" ht="29">
      <c r="A14673" s="5" t="s">
        <v>12655</v>
      </c>
      <c r="B14673" s="5" t="s">
        <v>5411</v>
      </c>
      <c r="C14673" s="5" t="s">
        <v>5412</v>
      </c>
      <c r="D14673" s="5" t="s">
        <v>0</v>
      </c>
      <c r="E14673" s="5" t="s">
        <v>1</v>
      </c>
      <c r="F14673" s="5" t="s">
        <v>23</v>
      </c>
    </row>
    <row r="14674" spans="1:6" ht="29">
      <c r="A14674" s="5" t="s">
        <v>12655</v>
      </c>
      <c r="B14674" s="5" t="s">
        <v>10235</v>
      </c>
      <c r="C14674" s="5" t="s">
        <v>10236</v>
      </c>
      <c r="D14674" s="5" t="s">
        <v>0</v>
      </c>
      <c r="E14674" s="5" t="s">
        <v>1</v>
      </c>
      <c r="F14674" s="5" t="s">
        <v>23</v>
      </c>
    </row>
    <row r="14675" spans="1:6" ht="29">
      <c r="A14675" s="5" t="s">
        <v>12655</v>
      </c>
      <c r="B14675" s="5" t="s">
        <v>10406</v>
      </c>
      <c r="C14675" s="5" t="s">
        <v>10407</v>
      </c>
      <c r="D14675" s="5" t="s">
        <v>0</v>
      </c>
      <c r="E14675" s="5" t="s">
        <v>1</v>
      </c>
      <c r="F14675" s="5" t="s">
        <v>23</v>
      </c>
    </row>
    <row r="14676" spans="1:6" ht="29">
      <c r="A14676" s="5" t="s">
        <v>12655</v>
      </c>
      <c r="B14676" s="5" t="s">
        <v>4239</v>
      </c>
      <c r="C14676" s="5" t="s">
        <v>4240</v>
      </c>
      <c r="D14676" s="5" t="s">
        <v>0</v>
      </c>
      <c r="E14676" s="5" t="s">
        <v>1</v>
      </c>
      <c r="F14676" s="5" t="s">
        <v>23</v>
      </c>
    </row>
    <row r="14677" spans="1:6" ht="29">
      <c r="A14677" s="5" t="s">
        <v>12655</v>
      </c>
      <c r="B14677" s="5" t="s">
        <v>17034</v>
      </c>
      <c r="C14677" s="5" t="s">
        <v>10486</v>
      </c>
      <c r="D14677" s="5" t="s">
        <v>0</v>
      </c>
      <c r="E14677" s="5" t="s">
        <v>1</v>
      </c>
      <c r="F14677" s="5" t="s">
        <v>23</v>
      </c>
    </row>
    <row r="14678" spans="1:6" ht="29">
      <c r="A14678" s="5" t="s">
        <v>12655</v>
      </c>
      <c r="B14678" s="5" t="s">
        <v>10471</v>
      </c>
      <c r="C14678" s="5" t="s">
        <v>10472</v>
      </c>
      <c r="D14678" s="5" t="s">
        <v>0</v>
      </c>
      <c r="E14678" s="5" t="s">
        <v>1</v>
      </c>
      <c r="F14678" s="5" t="s">
        <v>23</v>
      </c>
    </row>
    <row r="14679" spans="1:6" ht="29">
      <c r="A14679" s="5" t="s">
        <v>12655</v>
      </c>
      <c r="B14679" s="5" t="s">
        <v>4147</v>
      </c>
      <c r="C14679" s="5" t="s">
        <v>4148</v>
      </c>
      <c r="D14679" s="5" t="s">
        <v>0</v>
      </c>
      <c r="E14679" s="5" t="s">
        <v>1</v>
      </c>
      <c r="F14679" s="5" t="s">
        <v>23</v>
      </c>
    </row>
    <row r="14680" spans="1:6" ht="29">
      <c r="A14680" s="5" t="s">
        <v>12655</v>
      </c>
      <c r="B14680" s="5" t="s">
        <v>4080</v>
      </c>
      <c r="C14680" s="5" t="s">
        <v>4079</v>
      </c>
      <c r="D14680" s="5" t="s">
        <v>0</v>
      </c>
      <c r="E14680" s="5" t="s">
        <v>1</v>
      </c>
      <c r="F14680" s="5" t="s">
        <v>23</v>
      </c>
    </row>
    <row r="14681" spans="1:6" ht="29">
      <c r="A14681" s="5" t="s">
        <v>12655</v>
      </c>
      <c r="B14681" s="5" t="s">
        <v>10437</v>
      </c>
      <c r="C14681" s="5" t="s">
        <v>10438</v>
      </c>
      <c r="D14681" s="5" t="s">
        <v>0</v>
      </c>
      <c r="E14681" s="5" t="s">
        <v>1</v>
      </c>
      <c r="F14681" s="5" t="s">
        <v>23</v>
      </c>
    </row>
    <row r="14682" spans="1:6" ht="29">
      <c r="A14682" s="5" t="s">
        <v>12655</v>
      </c>
      <c r="B14682" s="5" t="s">
        <v>35781</v>
      </c>
      <c r="C14682" s="5" t="s">
        <v>35782</v>
      </c>
      <c r="D14682" s="5" t="s">
        <v>0</v>
      </c>
      <c r="E14682" s="5" t="s">
        <v>1</v>
      </c>
      <c r="F14682" s="5" t="s">
        <v>23</v>
      </c>
    </row>
    <row r="14683" spans="1:6" ht="29">
      <c r="A14683" s="5" t="s">
        <v>12655</v>
      </c>
      <c r="B14683" s="5" t="s">
        <v>10237</v>
      </c>
      <c r="C14683" s="5" t="s">
        <v>10238</v>
      </c>
      <c r="D14683" s="5" t="s">
        <v>0</v>
      </c>
      <c r="E14683" s="5" t="s">
        <v>1</v>
      </c>
      <c r="F14683" s="5" t="s">
        <v>23</v>
      </c>
    </row>
    <row r="14684" spans="1:6" ht="29">
      <c r="A14684" s="5" t="s">
        <v>12655</v>
      </c>
      <c r="B14684" s="5" t="s">
        <v>10436</v>
      </c>
      <c r="C14684" s="5" t="s">
        <v>10274</v>
      </c>
      <c r="D14684" s="5" t="s">
        <v>0</v>
      </c>
      <c r="E14684" s="5" t="s">
        <v>1</v>
      </c>
      <c r="F14684" s="5" t="s">
        <v>23</v>
      </c>
    </row>
    <row r="14685" spans="1:6" ht="29">
      <c r="A14685" s="5" t="s">
        <v>12655</v>
      </c>
      <c r="B14685" s="5" t="s">
        <v>4159</v>
      </c>
      <c r="C14685" s="5" t="s">
        <v>4160</v>
      </c>
      <c r="D14685" s="5" t="s">
        <v>0</v>
      </c>
      <c r="E14685" s="5" t="s">
        <v>1</v>
      </c>
      <c r="F14685" s="5" t="s">
        <v>23</v>
      </c>
    </row>
    <row r="14686" spans="1:6" ht="29">
      <c r="A14686" s="5" t="s">
        <v>12655</v>
      </c>
      <c r="B14686" s="5" t="s">
        <v>4112</v>
      </c>
      <c r="C14686" s="5" t="s">
        <v>4119</v>
      </c>
      <c r="D14686" s="5" t="s">
        <v>0</v>
      </c>
      <c r="E14686" s="5" t="s">
        <v>1</v>
      </c>
      <c r="F14686" s="5" t="s">
        <v>23</v>
      </c>
    </row>
    <row r="14687" spans="1:6" ht="29">
      <c r="A14687" s="5" t="s">
        <v>12655</v>
      </c>
      <c r="B14687" s="5" t="s">
        <v>10511</v>
      </c>
      <c r="C14687" s="5" t="s">
        <v>10512</v>
      </c>
      <c r="D14687" s="5" t="s">
        <v>0</v>
      </c>
      <c r="E14687" s="5" t="s">
        <v>1</v>
      </c>
      <c r="F14687" s="5" t="s">
        <v>23</v>
      </c>
    </row>
    <row r="14688" spans="1:6" ht="29">
      <c r="A14688" s="5" t="s">
        <v>12655</v>
      </c>
      <c r="B14688" s="5" t="s">
        <v>4118</v>
      </c>
      <c r="C14688" s="5" t="s">
        <v>4117</v>
      </c>
      <c r="D14688" s="5" t="s">
        <v>0</v>
      </c>
      <c r="E14688" s="5" t="s">
        <v>1</v>
      </c>
      <c r="F14688" s="5" t="s">
        <v>23</v>
      </c>
    </row>
    <row r="14689" spans="1:6" ht="29">
      <c r="A14689" s="5" t="s">
        <v>12655</v>
      </c>
      <c r="B14689" s="5" t="s">
        <v>4185</v>
      </c>
      <c r="C14689" s="5" t="s">
        <v>4186</v>
      </c>
      <c r="D14689" s="5" t="s">
        <v>0</v>
      </c>
      <c r="E14689" s="5" t="s">
        <v>1</v>
      </c>
      <c r="F14689" s="5" t="s">
        <v>23</v>
      </c>
    </row>
    <row r="14690" spans="1:6" ht="29">
      <c r="A14690" s="5" t="s">
        <v>12655</v>
      </c>
      <c r="B14690" s="5" t="s">
        <v>4258</v>
      </c>
      <c r="C14690" s="5" t="s">
        <v>4259</v>
      </c>
      <c r="D14690" s="5" t="s">
        <v>0</v>
      </c>
      <c r="E14690" s="5" t="s">
        <v>1</v>
      </c>
      <c r="F14690" s="5" t="s">
        <v>23</v>
      </c>
    </row>
    <row r="14691" spans="1:6">
      <c r="A14691" s="5" t="s">
        <v>12655</v>
      </c>
      <c r="B14691" s="5" t="s">
        <v>35797</v>
      </c>
      <c r="C14691" s="5" t="s">
        <v>35798</v>
      </c>
      <c r="D14691" s="5" t="s">
        <v>35799</v>
      </c>
      <c r="E14691" s="5" t="s">
        <v>43</v>
      </c>
      <c r="F14691" s="5" t="s">
        <v>23</v>
      </c>
    </row>
    <row r="14692" spans="1:6" ht="29">
      <c r="A14692" s="5" t="s">
        <v>12655</v>
      </c>
      <c r="B14692" s="5" t="s">
        <v>4241</v>
      </c>
      <c r="C14692" s="5" t="s">
        <v>4242</v>
      </c>
      <c r="D14692" s="5" t="s">
        <v>0</v>
      </c>
      <c r="E14692" s="5" t="s">
        <v>1</v>
      </c>
      <c r="F14692" s="5" t="s">
        <v>23</v>
      </c>
    </row>
    <row r="14693" spans="1:6" ht="29">
      <c r="A14693" s="5" t="s">
        <v>12655</v>
      </c>
      <c r="B14693" s="5" t="s">
        <v>4069</v>
      </c>
      <c r="C14693" s="5" t="s">
        <v>4074</v>
      </c>
      <c r="D14693" s="5" t="s">
        <v>0</v>
      </c>
      <c r="E14693" s="5" t="s">
        <v>1</v>
      </c>
      <c r="F14693" s="5" t="s">
        <v>23</v>
      </c>
    </row>
    <row r="14694" spans="1:6" ht="29">
      <c r="A14694" s="5" t="s">
        <v>12655</v>
      </c>
      <c r="B14694" s="5" t="s">
        <v>4110</v>
      </c>
      <c r="C14694" s="5" t="s">
        <v>4115</v>
      </c>
      <c r="D14694" s="5" t="s">
        <v>0</v>
      </c>
      <c r="E14694" s="5" t="s">
        <v>1</v>
      </c>
      <c r="F14694" s="5" t="s">
        <v>23</v>
      </c>
    </row>
    <row r="14695" spans="1:6" ht="29">
      <c r="A14695" s="5" t="s">
        <v>12655</v>
      </c>
      <c r="B14695" s="5" t="s">
        <v>4237</v>
      </c>
      <c r="C14695" s="5" t="s">
        <v>4238</v>
      </c>
      <c r="D14695" s="5" t="s">
        <v>0</v>
      </c>
      <c r="E14695" s="5" t="s">
        <v>1</v>
      </c>
      <c r="F14695" s="5" t="s">
        <v>23</v>
      </c>
    </row>
    <row r="14696" spans="1:6" ht="29">
      <c r="A14696" s="5" t="s">
        <v>12655</v>
      </c>
      <c r="B14696" s="5" t="s">
        <v>17093</v>
      </c>
      <c r="C14696" s="5" t="s">
        <v>10474</v>
      </c>
      <c r="D14696" s="5" t="s">
        <v>0</v>
      </c>
      <c r="E14696" s="5" t="s">
        <v>1</v>
      </c>
      <c r="F14696" s="5" t="s">
        <v>23</v>
      </c>
    </row>
    <row r="14697" spans="1:6" ht="29">
      <c r="A14697" s="5" t="s">
        <v>12655</v>
      </c>
      <c r="B14697" s="5" t="s">
        <v>4177</v>
      </c>
      <c r="C14697" s="5" t="s">
        <v>4178</v>
      </c>
      <c r="D14697" s="5" t="s">
        <v>0</v>
      </c>
      <c r="E14697" s="5" t="s">
        <v>1</v>
      </c>
      <c r="F14697" s="5" t="s">
        <v>23</v>
      </c>
    </row>
    <row r="14698" spans="1:6" ht="29">
      <c r="A14698" s="5" t="s">
        <v>12655</v>
      </c>
      <c r="B14698" s="5" t="s">
        <v>17060</v>
      </c>
      <c r="C14698" s="5" t="s">
        <v>17061</v>
      </c>
      <c r="D14698" s="5" t="s">
        <v>0</v>
      </c>
      <c r="E14698" s="5" t="s">
        <v>1</v>
      </c>
      <c r="F14698" s="5" t="s">
        <v>23</v>
      </c>
    </row>
    <row r="14699" spans="1:6" ht="29">
      <c r="A14699" s="5" t="s">
        <v>12655</v>
      </c>
      <c r="B14699" s="5" t="s">
        <v>4175</v>
      </c>
      <c r="C14699" s="5" t="s">
        <v>4176</v>
      </c>
      <c r="D14699" s="5" t="s">
        <v>0</v>
      </c>
      <c r="E14699" s="5" t="s">
        <v>1</v>
      </c>
      <c r="F14699" s="5" t="s">
        <v>23</v>
      </c>
    </row>
    <row r="14700" spans="1:6" ht="29">
      <c r="A14700" s="5" t="s">
        <v>12655</v>
      </c>
      <c r="B14700" s="5" t="s">
        <v>17047</v>
      </c>
      <c r="C14700" s="5" t="s">
        <v>10542</v>
      </c>
      <c r="D14700" s="5" t="s">
        <v>0</v>
      </c>
      <c r="E14700" s="5" t="s">
        <v>1</v>
      </c>
      <c r="F14700" s="5" t="s">
        <v>23</v>
      </c>
    </row>
    <row r="14701" spans="1:6" ht="29">
      <c r="A14701" s="5" t="s">
        <v>12655</v>
      </c>
      <c r="B14701" s="5" t="s">
        <v>4104</v>
      </c>
      <c r="C14701" s="5" t="s">
        <v>4109</v>
      </c>
      <c r="D14701" s="5" t="s">
        <v>0</v>
      </c>
      <c r="E14701" s="5" t="s">
        <v>1</v>
      </c>
      <c r="F14701" s="5" t="s">
        <v>23</v>
      </c>
    </row>
    <row r="14702" spans="1:6" ht="29">
      <c r="A14702" s="5" t="s">
        <v>12655</v>
      </c>
      <c r="B14702" s="5" t="s">
        <v>4139</v>
      </c>
      <c r="C14702" s="5" t="s">
        <v>4140</v>
      </c>
      <c r="D14702" s="5" t="s">
        <v>0</v>
      </c>
      <c r="E14702" s="5" t="s">
        <v>1</v>
      </c>
      <c r="F14702" s="5" t="s">
        <v>23</v>
      </c>
    </row>
    <row r="14703" spans="1:6">
      <c r="A14703" s="5" t="s">
        <v>12655</v>
      </c>
      <c r="B14703" s="5" t="s">
        <v>35800</v>
      </c>
      <c r="C14703" s="5" t="s">
        <v>35798</v>
      </c>
      <c r="D14703" s="5" t="s">
        <v>4479</v>
      </c>
      <c r="E14703" s="5" t="s">
        <v>43</v>
      </c>
      <c r="F14703" s="5" t="s">
        <v>23</v>
      </c>
    </row>
    <row r="14704" spans="1:6" ht="29">
      <c r="A14704" s="5" t="s">
        <v>12655</v>
      </c>
      <c r="B14704" s="5" t="s">
        <v>10449</v>
      </c>
      <c r="C14704" s="5" t="s">
        <v>10450</v>
      </c>
      <c r="D14704" s="5" t="s">
        <v>0</v>
      </c>
      <c r="E14704" s="5" t="s">
        <v>1</v>
      </c>
      <c r="F14704" s="5" t="s">
        <v>23</v>
      </c>
    </row>
    <row r="14705" spans="1:6" ht="29">
      <c r="A14705" s="5" t="s">
        <v>12655</v>
      </c>
      <c r="B14705" s="5" t="s">
        <v>10553</v>
      </c>
      <c r="C14705" s="5" t="s">
        <v>10554</v>
      </c>
      <c r="D14705" s="5" t="s">
        <v>0</v>
      </c>
      <c r="E14705" s="5" t="s">
        <v>1</v>
      </c>
      <c r="F14705" s="5" t="s">
        <v>23</v>
      </c>
    </row>
    <row r="14706" spans="1:6" ht="29">
      <c r="A14706" s="5" t="s">
        <v>12655</v>
      </c>
      <c r="B14706" s="5" t="s">
        <v>10527</v>
      </c>
      <c r="C14706" s="5" t="s">
        <v>10528</v>
      </c>
      <c r="D14706" s="5" t="s">
        <v>0</v>
      </c>
      <c r="E14706" s="5" t="s">
        <v>1</v>
      </c>
      <c r="F14706" s="5" t="s">
        <v>23</v>
      </c>
    </row>
    <row r="14707" spans="1:6" ht="29">
      <c r="A14707" s="5" t="s">
        <v>12655</v>
      </c>
      <c r="B14707" s="5" t="s">
        <v>10408</v>
      </c>
      <c r="C14707" s="5" t="s">
        <v>10409</v>
      </c>
      <c r="D14707" s="5" t="s">
        <v>0</v>
      </c>
      <c r="E14707" s="5" t="s">
        <v>1</v>
      </c>
      <c r="F14707" s="5" t="s">
        <v>23</v>
      </c>
    </row>
    <row r="14708" spans="1:6" ht="29">
      <c r="A14708" s="5" t="s">
        <v>12655</v>
      </c>
      <c r="B14708" s="5" t="s">
        <v>10263</v>
      </c>
      <c r="C14708" s="5" t="s">
        <v>10264</v>
      </c>
      <c r="D14708" s="5" t="s">
        <v>0</v>
      </c>
      <c r="E14708" s="5" t="s">
        <v>1</v>
      </c>
      <c r="F14708" s="5" t="s">
        <v>23</v>
      </c>
    </row>
    <row r="14709" spans="1:6" ht="29">
      <c r="A14709" s="5" t="s">
        <v>12655</v>
      </c>
      <c r="B14709" s="5" t="s">
        <v>4289</v>
      </c>
      <c r="C14709" s="5" t="s">
        <v>4290</v>
      </c>
      <c r="D14709" s="5" t="s">
        <v>0</v>
      </c>
      <c r="E14709" s="5" t="s">
        <v>1</v>
      </c>
      <c r="F14709" s="5" t="s">
        <v>23</v>
      </c>
    </row>
    <row r="14710" spans="1:6" ht="29">
      <c r="A14710" s="5" t="s">
        <v>12655</v>
      </c>
      <c r="B14710" s="5" t="s">
        <v>17084</v>
      </c>
      <c r="C14710" s="5" t="s">
        <v>10450</v>
      </c>
      <c r="D14710" s="5" t="s">
        <v>0</v>
      </c>
      <c r="E14710" s="5" t="s">
        <v>1</v>
      </c>
      <c r="F14710" s="5" t="s">
        <v>23</v>
      </c>
    </row>
    <row r="14711" spans="1:6" ht="29">
      <c r="A14711" s="5" t="s">
        <v>12655</v>
      </c>
      <c r="B14711" s="5" t="s">
        <v>10497</v>
      </c>
      <c r="C14711" s="5" t="s">
        <v>10498</v>
      </c>
      <c r="D14711" s="5" t="s">
        <v>0</v>
      </c>
      <c r="E14711" s="5" t="s">
        <v>1</v>
      </c>
      <c r="F14711" s="5" t="s">
        <v>23</v>
      </c>
    </row>
    <row r="14712" spans="1:6" ht="29">
      <c r="A14712" s="5" t="s">
        <v>12655</v>
      </c>
      <c r="B14712" s="5" t="s">
        <v>4181</v>
      </c>
      <c r="C14712" s="5" t="s">
        <v>4182</v>
      </c>
      <c r="D14712" s="5" t="s">
        <v>0</v>
      </c>
      <c r="E14712" s="5" t="s">
        <v>1</v>
      </c>
      <c r="F14712" s="5" t="s">
        <v>23</v>
      </c>
    </row>
    <row r="14713" spans="1:6" ht="29">
      <c r="A14713" s="5" t="s">
        <v>12655</v>
      </c>
      <c r="B14713" s="5" t="s">
        <v>4291</v>
      </c>
      <c r="C14713" s="5" t="s">
        <v>4292</v>
      </c>
      <c r="D14713" s="5" t="s">
        <v>0</v>
      </c>
      <c r="E14713" s="5" t="s">
        <v>1</v>
      </c>
      <c r="F14713" s="5" t="s">
        <v>23</v>
      </c>
    </row>
    <row r="14714" spans="1:6" ht="29">
      <c r="A14714" s="5" t="s">
        <v>12655</v>
      </c>
      <c r="B14714" s="5" t="s">
        <v>4072</v>
      </c>
      <c r="C14714" s="5" t="s">
        <v>4077</v>
      </c>
      <c r="D14714" s="5" t="s">
        <v>0</v>
      </c>
      <c r="E14714" s="5" t="s">
        <v>1</v>
      </c>
      <c r="F14714" s="5" t="s">
        <v>23</v>
      </c>
    </row>
    <row r="14715" spans="1:6" ht="29">
      <c r="A14715" s="5" t="s">
        <v>12655</v>
      </c>
      <c r="B14715" s="5" t="s">
        <v>4116</v>
      </c>
      <c r="C14715" s="5" t="s">
        <v>6046</v>
      </c>
      <c r="D14715" s="5" t="s">
        <v>0</v>
      </c>
      <c r="E14715" s="5" t="s">
        <v>1</v>
      </c>
      <c r="F14715" s="5" t="s">
        <v>23</v>
      </c>
    </row>
    <row r="14716" spans="1:6" ht="29">
      <c r="A14716" s="5" t="s">
        <v>12655</v>
      </c>
      <c r="B14716" s="5" t="s">
        <v>4231</v>
      </c>
      <c r="C14716" s="5" t="s">
        <v>4232</v>
      </c>
      <c r="D14716" s="5" t="s">
        <v>0</v>
      </c>
      <c r="E14716" s="5" t="s">
        <v>1</v>
      </c>
      <c r="F14716" s="5" t="s">
        <v>23</v>
      </c>
    </row>
    <row r="14717" spans="1:6" ht="29">
      <c r="A14717" s="5" t="s">
        <v>12655</v>
      </c>
      <c r="B14717" s="5" t="s">
        <v>10241</v>
      </c>
      <c r="C14717" s="5" t="s">
        <v>10242</v>
      </c>
      <c r="D14717" s="5" t="s">
        <v>0</v>
      </c>
      <c r="E14717" s="5" t="s">
        <v>1</v>
      </c>
      <c r="F14717" s="5" t="s">
        <v>23</v>
      </c>
    </row>
    <row r="14718" spans="1:6" ht="29">
      <c r="A14718" s="5" t="s">
        <v>12655</v>
      </c>
      <c r="B14718" s="5" t="s">
        <v>4205</v>
      </c>
      <c r="C14718" s="5" t="s">
        <v>4206</v>
      </c>
      <c r="D14718" s="5" t="s">
        <v>0</v>
      </c>
      <c r="E14718" s="5" t="s">
        <v>1</v>
      </c>
      <c r="F14718" s="5" t="s">
        <v>23</v>
      </c>
    </row>
    <row r="14719" spans="1:6" ht="29">
      <c r="A14719" s="5" t="s">
        <v>12655</v>
      </c>
      <c r="B14719" s="5" t="s">
        <v>10499</v>
      </c>
      <c r="C14719" s="5" t="s">
        <v>10500</v>
      </c>
      <c r="D14719" s="5" t="s">
        <v>0</v>
      </c>
      <c r="E14719" s="5" t="s">
        <v>1</v>
      </c>
      <c r="F14719" s="5" t="s">
        <v>23</v>
      </c>
    </row>
    <row r="14720" spans="1:6" ht="29">
      <c r="A14720" s="5" t="s">
        <v>12655</v>
      </c>
      <c r="B14720" s="5" t="s">
        <v>4245</v>
      </c>
      <c r="C14720" s="5" t="s">
        <v>4246</v>
      </c>
      <c r="D14720" s="5" t="s">
        <v>0</v>
      </c>
      <c r="E14720" s="5" t="s">
        <v>1</v>
      </c>
      <c r="F14720" s="5" t="s">
        <v>23</v>
      </c>
    </row>
    <row r="14721" spans="1:6" ht="29">
      <c r="A14721" s="5" t="s">
        <v>12655</v>
      </c>
      <c r="B14721" s="5" t="s">
        <v>10523</v>
      </c>
      <c r="C14721" s="5" t="s">
        <v>10524</v>
      </c>
      <c r="D14721" s="5" t="s">
        <v>0</v>
      </c>
      <c r="E14721" s="5" t="s">
        <v>1</v>
      </c>
      <c r="F14721" s="5" t="s">
        <v>23</v>
      </c>
    </row>
    <row r="14722" spans="1:6" ht="29">
      <c r="A14722" s="5" t="s">
        <v>12655</v>
      </c>
      <c r="B14722" s="5" t="s">
        <v>4195</v>
      </c>
      <c r="C14722" s="5" t="s">
        <v>4196</v>
      </c>
      <c r="D14722" s="5" t="s">
        <v>0</v>
      </c>
      <c r="E14722" s="5" t="s">
        <v>1</v>
      </c>
      <c r="F14722" s="5" t="s">
        <v>23</v>
      </c>
    </row>
    <row r="14723" spans="1:6" ht="29">
      <c r="A14723" s="5" t="s">
        <v>12655</v>
      </c>
      <c r="B14723" s="5" t="s">
        <v>10447</v>
      </c>
      <c r="C14723" s="5" t="s">
        <v>10448</v>
      </c>
      <c r="D14723" s="5" t="s">
        <v>0</v>
      </c>
      <c r="E14723" s="5" t="s">
        <v>1</v>
      </c>
      <c r="F14723" s="5" t="s">
        <v>23</v>
      </c>
    </row>
    <row r="14724" spans="1:6" ht="29">
      <c r="A14724" s="5" t="s">
        <v>12655</v>
      </c>
      <c r="B14724" s="5" t="s">
        <v>4096</v>
      </c>
      <c r="C14724" s="5" t="s">
        <v>4103</v>
      </c>
      <c r="D14724" s="5" t="s">
        <v>0</v>
      </c>
      <c r="E14724" s="5" t="s">
        <v>1</v>
      </c>
      <c r="F14724" s="5" t="s">
        <v>23</v>
      </c>
    </row>
    <row r="14725" spans="1:6" ht="29">
      <c r="A14725" s="5" t="s">
        <v>12655</v>
      </c>
      <c r="B14725" s="5" t="s">
        <v>4124</v>
      </c>
      <c r="C14725" s="5" t="s">
        <v>4126</v>
      </c>
      <c r="D14725" s="5" t="s">
        <v>0</v>
      </c>
      <c r="E14725" s="5" t="s">
        <v>1</v>
      </c>
      <c r="F14725" s="5" t="s">
        <v>23</v>
      </c>
    </row>
    <row r="14726" spans="1:6" ht="29">
      <c r="A14726" s="5" t="s">
        <v>12655</v>
      </c>
      <c r="B14726" s="5" t="s">
        <v>4179</v>
      </c>
      <c r="C14726" s="5" t="s">
        <v>4180</v>
      </c>
      <c r="D14726" s="5" t="s">
        <v>0</v>
      </c>
      <c r="E14726" s="5" t="s">
        <v>1</v>
      </c>
      <c r="F14726" s="5" t="s">
        <v>23</v>
      </c>
    </row>
    <row r="14727" spans="1:6" ht="29">
      <c r="A14727" s="5" t="s">
        <v>12655</v>
      </c>
      <c r="B14727" s="5" t="s">
        <v>4165</v>
      </c>
      <c r="C14727" s="5" t="s">
        <v>4166</v>
      </c>
      <c r="D14727" s="5" t="s">
        <v>0</v>
      </c>
      <c r="E14727" s="5" t="s">
        <v>1</v>
      </c>
      <c r="F14727" s="5" t="s">
        <v>23</v>
      </c>
    </row>
    <row r="14728" spans="1:6" ht="29">
      <c r="A14728" s="5" t="s">
        <v>12655</v>
      </c>
      <c r="B14728" s="5" t="s">
        <v>10251</v>
      </c>
      <c r="C14728" s="5" t="s">
        <v>10252</v>
      </c>
      <c r="D14728" s="5" t="s">
        <v>0</v>
      </c>
      <c r="E14728" s="5" t="s">
        <v>1</v>
      </c>
      <c r="F14728" s="5" t="s">
        <v>23</v>
      </c>
    </row>
    <row r="14729" spans="1:6" ht="29">
      <c r="A14729" s="5" t="s">
        <v>12655</v>
      </c>
      <c r="B14729" s="5" t="s">
        <v>17080</v>
      </c>
      <c r="C14729" s="5" t="s">
        <v>10508</v>
      </c>
      <c r="D14729" s="5" t="s">
        <v>0</v>
      </c>
      <c r="E14729" s="5" t="s">
        <v>1</v>
      </c>
      <c r="F14729" s="5" t="s">
        <v>23</v>
      </c>
    </row>
    <row r="14730" spans="1:6" ht="29">
      <c r="A14730" s="5" t="s">
        <v>12655</v>
      </c>
      <c r="B14730" s="5" t="s">
        <v>10257</v>
      </c>
      <c r="C14730" s="5" t="s">
        <v>10258</v>
      </c>
      <c r="D14730" s="5" t="s">
        <v>0</v>
      </c>
      <c r="E14730" s="5" t="s">
        <v>1</v>
      </c>
      <c r="F14730" s="5" t="s">
        <v>23</v>
      </c>
    </row>
    <row r="14731" spans="1:6" ht="29">
      <c r="A14731" s="5" t="s">
        <v>12655</v>
      </c>
      <c r="B14731" s="5" t="s">
        <v>4255</v>
      </c>
      <c r="C14731" s="5" t="s">
        <v>4256</v>
      </c>
      <c r="D14731" s="5" t="s">
        <v>0</v>
      </c>
      <c r="E14731" s="5" t="s">
        <v>1</v>
      </c>
      <c r="F14731" s="5" t="s">
        <v>23</v>
      </c>
    </row>
    <row r="14732" spans="1:6" ht="29">
      <c r="A14732" s="5" t="s">
        <v>12655</v>
      </c>
      <c r="B14732" s="5" t="s">
        <v>12926</v>
      </c>
      <c r="C14732" s="5" t="s">
        <v>12927</v>
      </c>
      <c r="D14732" s="5" t="s">
        <v>0</v>
      </c>
      <c r="E14732" s="5" t="s">
        <v>1</v>
      </c>
      <c r="F14732" s="5" t="s">
        <v>23</v>
      </c>
    </row>
    <row r="14733" spans="1:6" ht="29">
      <c r="A14733" s="5" t="s">
        <v>12655</v>
      </c>
      <c r="B14733" s="5" t="s">
        <v>4187</v>
      </c>
      <c r="C14733" s="5" t="s">
        <v>4188</v>
      </c>
      <c r="D14733" s="5" t="s">
        <v>0</v>
      </c>
      <c r="E14733" s="5" t="s">
        <v>1</v>
      </c>
      <c r="F14733" s="5" t="s">
        <v>23</v>
      </c>
    </row>
    <row r="14734" spans="1:6" ht="29">
      <c r="A14734" s="5" t="s">
        <v>12655</v>
      </c>
      <c r="B14734" s="5" t="s">
        <v>4073</v>
      </c>
      <c r="C14734" s="5" t="s">
        <v>4076</v>
      </c>
      <c r="D14734" s="5" t="s">
        <v>0</v>
      </c>
      <c r="E14734" s="5" t="s">
        <v>1</v>
      </c>
      <c r="F14734" s="5" t="s">
        <v>23</v>
      </c>
    </row>
    <row r="14735" spans="1:6" ht="29">
      <c r="A14735" s="5" t="s">
        <v>12655</v>
      </c>
      <c r="B14735" s="5" t="s">
        <v>4294</v>
      </c>
      <c r="C14735" s="5" t="s">
        <v>4295</v>
      </c>
      <c r="D14735" s="5" t="s">
        <v>0</v>
      </c>
      <c r="E14735" s="5" t="s">
        <v>1</v>
      </c>
      <c r="F14735" s="5" t="s">
        <v>23</v>
      </c>
    </row>
    <row r="14736" spans="1:6" ht="29">
      <c r="A14736" s="5" t="s">
        <v>12655</v>
      </c>
      <c r="B14736" s="5" t="s">
        <v>4207</v>
      </c>
      <c r="C14736" s="5" t="s">
        <v>4208</v>
      </c>
      <c r="D14736" s="5" t="s">
        <v>0</v>
      </c>
      <c r="E14736" s="5" t="s">
        <v>1</v>
      </c>
      <c r="F14736" s="5" t="s">
        <v>23</v>
      </c>
    </row>
    <row r="14737" spans="1:6" ht="29">
      <c r="A14737" s="5" t="s">
        <v>12655</v>
      </c>
      <c r="B14737" s="5" t="s">
        <v>4155</v>
      </c>
      <c r="C14737" s="5" t="s">
        <v>4156</v>
      </c>
      <c r="D14737" s="5" t="s">
        <v>0</v>
      </c>
      <c r="E14737" s="5" t="s">
        <v>1</v>
      </c>
      <c r="F14737" s="5" t="s">
        <v>23</v>
      </c>
    </row>
    <row r="14738" spans="1:6" ht="29">
      <c r="A14738" s="5" t="s">
        <v>12655</v>
      </c>
      <c r="B14738" s="5" t="s">
        <v>4219</v>
      </c>
      <c r="C14738" s="5" t="s">
        <v>4220</v>
      </c>
      <c r="D14738" s="5" t="s">
        <v>0</v>
      </c>
      <c r="E14738" s="5" t="s">
        <v>1</v>
      </c>
      <c r="F14738" s="5" t="s">
        <v>23</v>
      </c>
    </row>
    <row r="14739" spans="1:6" ht="29">
      <c r="A14739" s="5" t="s">
        <v>12655</v>
      </c>
      <c r="B14739" s="5" t="s">
        <v>36032</v>
      </c>
      <c r="C14739" s="5" t="s">
        <v>36033</v>
      </c>
      <c r="D14739" s="5" t="s">
        <v>0</v>
      </c>
      <c r="E14739" s="5" t="s">
        <v>1</v>
      </c>
      <c r="F14739" s="5" t="s">
        <v>23</v>
      </c>
    </row>
    <row r="14740" spans="1:6" ht="29">
      <c r="A14740" s="5" t="s">
        <v>12655</v>
      </c>
      <c r="B14740" s="5" t="s">
        <v>24277</v>
      </c>
      <c r="C14740" s="5" t="s">
        <v>24278</v>
      </c>
      <c r="D14740" s="5" t="s">
        <v>3</v>
      </c>
      <c r="E14740" s="5" t="s">
        <v>1</v>
      </c>
      <c r="F14740" s="5" t="s">
        <v>23</v>
      </c>
    </row>
    <row r="14741" spans="1:6" ht="29">
      <c r="A14741" s="5" t="s">
        <v>12655</v>
      </c>
      <c r="B14741" s="5" t="s">
        <v>40691</v>
      </c>
      <c r="C14741" s="5" t="s">
        <v>40692</v>
      </c>
      <c r="D14741" s="5" t="s">
        <v>3</v>
      </c>
      <c r="E14741" s="5" t="s">
        <v>1</v>
      </c>
      <c r="F14741" s="5" t="s">
        <v>23</v>
      </c>
    </row>
    <row r="14742" spans="1:6" ht="29">
      <c r="A14742" s="5" t="s">
        <v>12655</v>
      </c>
      <c r="B14742" s="5" t="s">
        <v>24273</v>
      </c>
      <c r="C14742" s="5" t="s">
        <v>24274</v>
      </c>
      <c r="D14742" s="5" t="s">
        <v>3</v>
      </c>
      <c r="E14742" s="5" t="s">
        <v>1</v>
      </c>
      <c r="F14742" s="5" t="s">
        <v>23</v>
      </c>
    </row>
    <row r="14743" spans="1:6" ht="29">
      <c r="A14743" s="5" t="s">
        <v>12655</v>
      </c>
      <c r="B14743" s="5" t="s">
        <v>24275</v>
      </c>
      <c r="C14743" s="5" t="s">
        <v>24276</v>
      </c>
      <c r="D14743" s="5" t="s">
        <v>3</v>
      </c>
      <c r="E14743" s="5" t="s">
        <v>1</v>
      </c>
      <c r="F14743" s="5" t="s">
        <v>23</v>
      </c>
    </row>
    <row r="14744" spans="1:6" ht="29">
      <c r="A14744" s="5" t="s">
        <v>12655</v>
      </c>
      <c r="B14744" s="5" t="s">
        <v>40693</v>
      </c>
      <c r="C14744" s="5" t="s">
        <v>40694</v>
      </c>
      <c r="D14744" s="5" t="s">
        <v>3</v>
      </c>
      <c r="E14744" s="5" t="s">
        <v>1</v>
      </c>
      <c r="F14744" s="5" t="s">
        <v>23</v>
      </c>
    </row>
    <row r="14745" spans="1:6" ht="29">
      <c r="A14745" s="5" t="s">
        <v>12655</v>
      </c>
      <c r="B14745" s="5" t="s">
        <v>40695</v>
      </c>
      <c r="C14745" s="5" t="s">
        <v>40696</v>
      </c>
      <c r="D14745" s="5" t="s">
        <v>3</v>
      </c>
      <c r="E14745" s="5" t="s">
        <v>1</v>
      </c>
      <c r="F14745" s="5" t="s">
        <v>23</v>
      </c>
    </row>
    <row r="14746" spans="1:6" ht="43.5">
      <c r="A14746" s="5" t="s">
        <v>12655</v>
      </c>
      <c r="B14746" s="5" t="s">
        <v>40699</v>
      </c>
      <c r="C14746" s="5" t="s">
        <v>40700</v>
      </c>
      <c r="D14746" s="5" t="s">
        <v>3</v>
      </c>
      <c r="E14746" s="5" t="s">
        <v>1</v>
      </c>
      <c r="F14746" s="5" t="s">
        <v>23</v>
      </c>
    </row>
    <row r="14747" spans="1:6" ht="43.5">
      <c r="A14747" s="5" t="s">
        <v>12655</v>
      </c>
      <c r="B14747" s="5" t="s">
        <v>40697</v>
      </c>
      <c r="C14747" s="5" t="s">
        <v>40698</v>
      </c>
      <c r="D14747" s="5" t="s">
        <v>3</v>
      </c>
      <c r="E14747" s="5" t="s">
        <v>1</v>
      </c>
      <c r="F14747" s="5" t="s">
        <v>23</v>
      </c>
    </row>
    <row r="14748" spans="1:6" ht="29">
      <c r="A14748" s="5" t="s">
        <v>12655</v>
      </c>
      <c r="B14748" s="5" t="s">
        <v>40701</v>
      </c>
      <c r="C14748" s="5" t="s">
        <v>40702</v>
      </c>
      <c r="D14748" s="5" t="s">
        <v>3</v>
      </c>
      <c r="E14748" s="5" t="s">
        <v>1</v>
      </c>
      <c r="F14748" s="5" t="s">
        <v>23</v>
      </c>
    </row>
    <row r="14749" spans="1:6" ht="29">
      <c r="A14749" s="5" t="s">
        <v>12655</v>
      </c>
      <c r="B14749" s="5" t="s">
        <v>40703</v>
      </c>
      <c r="C14749" s="5" t="s">
        <v>40704</v>
      </c>
      <c r="D14749" s="5" t="s">
        <v>3</v>
      </c>
      <c r="E14749" s="5" t="s">
        <v>1</v>
      </c>
      <c r="F14749" s="5" t="s">
        <v>23</v>
      </c>
    </row>
    <row r="14750" spans="1:6" ht="29">
      <c r="A14750" s="5" t="s">
        <v>12655</v>
      </c>
      <c r="B14750" s="5" t="s">
        <v>24287</v>
      </c>
      <c r="C14750" s="5" t="s">
        <v>24288</v>
      </c>
      <c r="D14750" s="5" t="s">
        <v>3</v>
      </c>
      <c r="E14750" s="5" t="s">
        <v>1</v>
      </c>
      <c r="F14750" s="5" t="s">
        <v>23</v>
      </c>
    </row>
    <row r="14751" spans="1:6" ht="29">
      <c r="A14751" s="5" t="s">
        <v>12655</v>
      </c>
      <c r="B14751" s="5" t="s">
        <v>24289</v>
      </c>
      <c r="C14751" s="5" t="s">
        <v>24290</v>
      </c>
      <c r="D14751" s="5" t="s">
        <v>3</v>
      </c>
      <c r="E14751" s="5" t="s">
        <v>1</v>
      </c>
      <c r="F14751" s="5" t="s">
        <v>23</v>
      </c>
    </row>
    <row r="14752" spans="1:6" ht="29">
      <c r="A14752" s="5" t="s">
        <v>12655</v>
      </c>
      <c r="B14752" s="5" t="s">
        <v>40705</v>
      </c>
      <c r="C14752" s="5" t="s">
        <v>40706</v>
      </c>
      <c r="D14752" s="5" t="s">
        <v>3</v>
      </c>
      <c r="E14752" s="5" t="s">
        <v>1</v>
      </c>
      <c r="F14752" s="5" t="s">
        <v>23</v>
      </c>
    </row>
    <row r="14753" spans="1:6" ht="29">
      <c r="A14753" s="5" t="s">
        <v>12655</v>
      </c>
      <c r="B14753" s="5" t="s">
        <v>40711</v>
      </c>
      <c r="C14753" s="5" t="s">
        <v>40712</v>
      </c>
      <c r="D14753" s="5" t="s">
        <v>3</v>
      </c>
      <c r="E14753" s="5" t="s">
        <v>1</v>
      </c>
      <c r="F14753" s="5" t="s">
        <v>23</v>
      </c>
    </row>
    <row r="14754" spans="1:6" ht="29">
      <c r="A14754" s="5" t="s">
        <v>12655</v>
      </c>
      <c r="B14754" s="5" t="s">
        <v>40707</v>
      </c>
      <c r="C14754" s="5" t="s">
        <v>40708</v>
      </c>
      <c r="D14754" s="5" t="s">
        <v>3</v>
      </c>
      <c r="E14754" s="5" t="s">
        <v>1</v>
      </c>
      <c r="F14754" s="5" t="s">
        <v>23</v>
      </c>
    </row>
    <row r="14755" spans="1:6" ht="29">
      <c r="A14755" s="5" t="s">
        <v>12655</v>
      </c>
      <c r="B14755" s="5" t="s">
        <v>40709</v>
      </c>
      <c r="C14755" s="5" t="s">
        <v>40710</v>
      </c>
      <c r="D14755" s="5" t="s">
        <v>3</v>
      </c>
      <c r="E14755" s="5" t="s">
        <v>1</v>
      </c>
      <c r="F14755" s="5" t="s">
        <v>23</v>
      </c>
    </row>
    <row r="14756" spans="1:6" ht="29">
      <c r="A14756" s="5" t="s">
        <v>12655</v>
      </c>
      <c r="B14756" s="5" t="s">
        <v>24316</v>
      </c>
      <c r="C14756" s="5" t="s">
        <v>24317</v>
      </c>
      <c r="D14756" s="5" t="s">
        <v>3</v>
      </c>
      <c r="E14756" s="5" t="s">
        <v>1</v>
      </c>
      <c r="F14756" s="5" t="s">
        <v>23</v>
      </c>
    </row>
    <row r="14757" spans="1:6" ht="58">
      <c r="A14757" s="5" t="s">
        <v>12655</v>
      </c>
      <c r="B14757" s="5" t="s">
        <v>40715</v>
      </c>
      <c r="C14757" s="5" t="s">
        <v>40716</v>
      </c>
      <c r="D14757" s="5" t="s">
        <v>3</v>
      </c>
      <c r="E14757" s="5" t="s">
        <v>1</v>
      </c>
      <c r="F14757" s="5" t="s">
        <v>23</v>
      </c>
    </row>
    <row r="14758" spans="1:6" ht="58">
      <c r="A14758" s="5" t="s">
        <v>12655</v>
      </c>
      <c r="B14758" s="5" t="s">
        <v>40713</v>
      </c>
      <c r="C14758" s="5" t="s">
        <v>40714</v>
      </c>
      <c r="D14758" s="5" t="s">
        <v>3</v>
      </c>
      <c r="E14758" s="5" t="s">
        <v>1</v>
      </c>
      <c r="F14758" s="5" t="s">
        <v>23</v>
      </c>
    </row>
    <row r="14759" spans="1:6" ht="29">
      <c r="A14759" s="5" t="s">
        <v>12655</v>
      </c>
      <c r="B14759" s="5" t="s">
        <v>40719</v>
      </c>
      <c r="C14759" s="5" t="s">
        <v>40720</v>
      </c>
      <c r="D14759" s="5" t="s">
        <v>3</v>
      </c>
      <c r="E14759" s="5" t="s">
        <v>1</v>
      </c>
      <c r="F14759" s="5" t="s">
        <v>23</v>
      </c>
    </row>
    <row r="14760" spans="1:6" ht="29">
      <c r="A14760" s="5" t="s">
        <v>12655</v>
      </c>
      <c r="B14760" s="5" t="s">
        <v>40717</v>
      </c>
      <c r="C14760" s="5" t="s">
        <v>40718</v>
      </c>
      <c r="D14760" s="5" t="s">
        <v>3</v>
      </c>
      <c r="E14760" s="5" t="s">
        <v>1</v>
      </c>
      <c r="F14760" s="5" t="s">
        <v>23</v>
      </c>
    </row>
    <row r="14761" spans="1:6" ht="29">
      <c r="A14761" s="5" t="s">
        <v>12655</v>
      </c>
      <c r="B14761" s="5" t="s">
        <v>24318</v>
      </c>
      <c r="C14761" s="5" t="s">
        <v>24319</v>
      </c>
      <c r="D14761" s="5" t="s">
        <v>3</v>
      </c>
      <c r="E14761" s="5" t="s">
        <v>1</v>
      </c>
      <c r="F14761" s="5" t="s">
        <v>23</v>
      </c>
    </row>
    <row r="14762" spans="1:6" ht="29">
      <c r="A14762" s="5" t="s">
        <v>12655</v>
      </c>
      <c r="B14762" s="5" t="s">
        <v>40721</v>
      </c>
      <c r="C14762" s="5" t="s">
        <v>40722</v>
      </c>
      <c r="D14762" s="5" t="s">
        <v>3</v>
      </c>
      <c r="E14762" s="5" t="s">
        <v>1</v>
      </c>
      <c r="F14762" s="5" t="s">
        <v>23</v>
      </c>
    </row>
    <row r="14763" spans="1:6" ht="29">
      <c r="A14763" s="5" t="s">
        <v>12655</v>
      </c>
      <c r="B14763" s="5" t="s">
        <v>40723</v>
      </c>
      <c r="C14763" s="5" t="s">
        <v>40724</v>
      </c>
      <c r="D14763" s="5" t="s">
        <v>3</v>
      </c>
      <c r="E14763" s="5" t="s">
        <v>1</v>
      </c>
      <c r="F14763" s="5" t="s">
        <v>23</v>
      </c>
    </row>
    <row r="14764" spans="1:6" ht="29">
      <c r="A14764" s="5" t="s">
        <v>12655</v>
      </c>
      <c r="B14764" s="5" t="s">
        <v>40725</v>
      </c>
      <c r="C14764" s="5" t="s">
        <v>40726</v>
      </c>
      <c r="D14764" s="5" t="s">
        <v>3</v>
      </c>
      <c r="E14764" s="5" t="s">
        <v>1</v>
      </c>
      <c r="F14764" s="5" t="s">
        <v>23</v>
      </c>
    </row>
    <row r="14765" spans="1:6" ht="29">
      <c r="A14765" s="5" t="s">
        <v>12655</v>
      </c>
      <c r="B14765" s="5" t="s">
        <v>40727</v>
      </c>
      <c r="C14765" s="5" t="s">
        <v>40728</v>
      </c>
      <c r="D14765" s="5" t="s">
        <v>3</v>
      </c>
      <c r="E14765" s="5" t="s">
        <v>1</v>
      </c>
      <c r="F14765" s="5" t="s">
        <v>23</v>
      </c>
    </row>
    <row r="14766" spans="1:6" ht="29">
      <c r="A14766" s="5" t="s">
        <v>12655</v>
      </c>
      <c r="B14766" s="5" t="s">
        <v>40733</v>
      </c>
      <c r="C14766" s="5" t="s">
        <v>40734</v>
      </c>
      <c r="D14766" s="5" t="s">
        <v>3</v>
      </c>
      <c r="E14766" s="5" t="s">
        <v>1</v>
      </c>
      <c r="F14766" s="5" t="s">
        <v>23</v>
      </c>
    </row>
    <row r="14767" spans="1:6" ht="29">
      <c r="A14767" s="5" t="s">
        <v>12655</v>
      </c>
      <c r="B14767" s="5" t="s">
        <v>40735</v>
      </c>
      <c r="C14767" s="5" t="s">
        <v>40736</v>
      </c>
      <c r="D14767" s="5" t="s">
        <v>3</v>
      </c>
      <c r="E14767" s="5" t="s">
        <v>1</v>
      </c>
      <c r="F14767" s="5" t="s">
        <v>23</v>
      </c>
    </row>
    <row r="14768" spans="1:6" ht="29">
      <c r="A14768" s="5" t="s">
        <v>12655</v>
      </c>
      <c r="B14768" s="5" t="s">
        <v>40737</v>
      </c>
      <c r="C14768" s="5" t="s">
        <v>40738</v>
      </c>
      <c r="D14768" s="5" t="s">
        <v>3</v>
      </c>
      <c r="E14768" s="5" t="s">
        <v>1</v>
      </c>
      <c r="F14768" s="5" t="s">
        <v>23</v>
      </c>
    </row>
    <row r="14769" spans="1:6" ht="43.5">
      <c r="A14769" s="5" t="s">
        <v>12655</v>
      </c>
      <c r="B14769" s="5" t="s">
        <v>40739</v>
      </c>
      <c r="C14769" s="5" t="s">
        <v>40740</v>
      </c>
      <c r="D14769" s="5" t="s">
        <v>3</v>
      </c>
      <c r="E14769" s="5" t="s">
        <v>1</v>
      </c>
      <c r="F14769" s="5" t="s">
        <v>23</v>
      </c>
    </row>
    <row r="14770" spans="1:6" ht="43.5">
      <c r="A14770" s="5" t="s">
        <v>12655</v>
      </c>
      <c r="B14770" s="5" t="s">
        <v>40741</v>
      </c>
      <c r="C14770" s="5" t="s">
        <v>40742</v>
      </c>
      <c r="D14770" s="5" t="s">
        <v>3</v>
      </c>
      <c r="E14770" s="5" t="s">
        <v>1</v>
      </c>
      <c r="F14770" s="5" t="s">
        <v>23</v>
      </c>
    </row>
    <row r="14771" spans="1:6" ht="29">
      <c r="A14771" s="5" t="s">
        <v>12655</v>
      </c>
      <c r="B14771" s="5" t="s">
        <v>40749</v>
      </c>
      <c r="C14771" s="5" t="s">
        <v>40750</v>
      </c>
      <c r="D14771" s="5" t="s">
        <v>3</v>
      </c>
      <c r="E14771" s="5" t="s">
        <v>1</v>
      </c>
      <c r="F14771" s="5" t="s">
        <v>23</v>
      </c>
    </row>
    <row r="14772" spans="1:6" ht="29">
      <c r="A14772" s="5" t="s">
        <v>12655</v>
      </c>
      <c r="B14772" s="5" t="s">
        <v>40743</v>
      </c>
      <c r="C14772" s="5" t="s">
        <v>40744</v>
      </c>
      <c r="D14772" s="5" t="s">
        <v>3</v>
      </c>
      <c r="E14772" s="5" t="s">
        <v>1</v>
      </c>
      <c r="F14772" s="5" t="s">
        <v>23</v>
      </c>
    </row>
    <row r="14773" spans="1:6" ht="29">
      <c r="A14773" s="5" t="s">
        <v>12655</v>
      </c>
      <c r="B14773" s="5" t="s">
        <v>40745</v>
      </c>
      <c r="C14773" s="5" t="s">
        <v>40746</v>
      </c>
      <c r="D14773" s="5" t="s">
        <v>3</v>
      </c>
      <c r="E14773" s="5" t="s">
        <v>1</v>
      </c>
      <c r="F14773" s="5" t="s">
        <v>23</v>
      </c>
    </row>
    <row r="14774" spans="1:6" ht="29">
      <c r="A14774" s="5" t="s">
        <v>12655</v>
      </c>
      <c r="B14774" s="5" t="s">
        <v>40747</v>
      </c>
      <c r="C14774" s="5" t="s">
        <v>40748</v>
      </c>
      <c r="D14774" s="5" t="s">
        <v>3</v>
      </c>
      <c r="E14774" s="5" t="s">
        <v>1</v>
      </c>
      <c r="F14774" s="5" t="s">
        <v>23</v>
      </c>
    </row>
    <row r="14775" spans="1:6" ht="29">
      <c r="A14775" s="5" t="s">
        <v>12655</v>
      </c>
      <c r="B14775" s="5" t="s">
        <v>40751</v>
      </c>
      <c r="C14775" s="5" t="s">
        <v>40752</v>
      </c>
      <c r="D14775" s="5" t="s">
        <v>3</v>
      </c>
      <c r="E14775" s="5" t="s">
        <v>1</v>
      </c>
      <c r="F14775" s="5" t="s">
        <v>23</v>
      </c>
    </row>
    <row r="14776" spans="1:6" ht="29">
      <c r="A14776" s="5" t="s">
        <v>12655</v>
      </c>
      <c r="B14776" s="5" t="s">
        <v>40753</v>
      </c>
      <c r="C14776" s="5" t="s">
        <v>40754</v>
      </c>
      <c r="D14776" s="5" t="s">
        <v>3</v>
      </c>
      <c r="E14776" s="5" t="s">
        <v>1</v>
      </c>
      <c r="F14776" s="5" t="s">
        <v>23</v>
      </c>
    </row>
    <row r="14777" spans="1:6" ht="58">
      <c r="A14777" s="5" t="s">
        <v>12655</v>
      </c>
      <c r="B14777" s="5" t="s">
        <v>40755</v>
      </c>
      <c r="C14777" s="5" t="s">
        <v>40756</v>
      </c>
      <c r="D14777" s="5" t="s">
        <v>3</v>
      </c>
      <c r="E14777" s="5" t="s">
        <v>1</v>
      </c>
      <c r="F14777" s="5" t="s">
        <v>23</v>
      </c>
    </row>
    <row r="14778" spans="1:6" ht="58">
      <c r="A14778" s="5" t="s">
        <v>12655</v>
      </c>
      <c r="B14778" s="5" t="s">
        <v>24338</v>
      </c>
      <c r="C14778" s="5" t="s">
        <v>24339</v>
      </c>
      <c r="D14778" s="5" t="s">
        <v>3</v>
      </c>
      <c r="E14778" s="5" t="s">
        <v>1</v>
      </c>
      <c r="F14778" s="5" t="s">
        <v>23</v>
      </c>
    </row>
    <row r="14779" spans="1:6" ht="29">
      <c r="A14779" s="5" t="s">
        <v>12655</v>
      </c>
      <c r="B14779" s="5" t="s">
        <v>41031</v>
      </c>
      <c r="C14779" s="5" t="s">
        <v>41032</v>
      </c>
      <c r="D14779" s="5" t="s">
        <v>0</v>
      </c>
      <c r="E14779" s="5" t="s">
        <v>1</v>
      </c>
      <c r="F14779" s="5" t="s">
        <v>23</v>
      </c>
    </row>
    <row r="14780" spans="1:6" ht="29">
      <c r="A14780" s="5" t="s">
        <v>12655</v>
      </c>
      <c r="B14780" s="5" t="s">
        <v>41033</v>
      </c>
      <c r="C14780" s="5" t="s">
        <v>41034</v>
      </c>
      <c r="D14780" s="5" t="s">
        <v>0</v>
      </c>
      <c r="E14780" s="5" t="s">
        <v>1</v>
      </c>
      <c r="F14780" s="5" t="s">
        <v>23</v>
      </c>
    </row>
    <row r="14781" spans="1:6" ht="29">
      <c r="A14781" s="5" t="s">
        <v>12655</v>
      </c>
      <c r="B14781" s="5" t="s">
        <v>24466</v>
      </c>
      <c r="C14781" s="5" t="s">
        <v>24467</v>
      </c>
      <c r="D14781" s="5" t="s">
        <v>0</v>
      </c>
      <c r="E14781" s="5" t="s">
        <v>1</v>
      </c>
      <c r="F14781" s="5" t="s">
        <v>23</v>
      </c>
    </row>
    <row r="14782" spans="1:6" ht="29">
      <c r="A14782" s="5" t="s">
        <v>12655</v>
      </c>
      <c r="B14782" s="5" t="s">
        <v>24468</v>
      </c>
      <c r="C14782" s="5" t="s">
        <v>24469</v>
      </c>
      <c r="D14782" s="5" t="s">
        <v>0</v>
      </c>
      <c r="E14782" s="5" t="s">
        <v>1</v>
      </c>
      <c r="F14782" s="5" t="s">
        <v>23</v>
      </c>
    </row>
    <row r="14783" spans="1:6" ht="29">
      <c r="A14783" s="5" t="s">
        <v>12655</v>
      </c>
      <c r="B14783" s="5" t="s">
        <v>41035</v>
      </c>
      <c r="C14783" s="5" t="s">
        <v>41036</v>
      </c>
      <c r="D14783" s="5" t="s">
        <v>0</v>
      </c>
      <c r="E14783" s="5" t="s">
        <v>1</v>
      </c>
      <c r="F14783" s="5" t="s">
        <v>23</v>
      </c>
    </row>
    <row r="14784" spans="1:6" ht="29">
      <c r="A14784" s="5" t="s">
        <v>12655</v>
      </c>
      <c r="B14784" s="5" t="s">
        <v>41037</v>
      </c>
      <c r="C14784" s="5" t="s">
        <v>41038</v>
      </c>
      <c r="D14784" s="5" t="s">
        <v>0</v>
      </c>
      <c r="E14784" s="5" t="s">
        <v>1</v>
      </c>
      <c r="F14784" s="5" t="s">
        <v>23</v>
      </c>
    </row>
    <row r="14785" spans="1:6" ht="29">
      <c r="A14785" s="5" t="s">
        <v>12655</v>
      </c>
      <c r="B14785" s="5" t="s">
        <v>41039</v>
      </c>
      <c r="C14785" s="5" t="s">
        <v>41040</v>
      </c>
      <c r="D14785" s="5" t="s">
        <v>0</v>
      </c>
      <c r="E14785" s="5" t="s">
        <v>1</v>
      </c>
      <c r="F14785" s="5" t="s">
        <v>23</v>
      </c>
    </row>
    <row r="14786" spans="1:6" ht="29">
      <c r="A14786" s="5" t="s">
        <v>12655</v>
      </c>
      <c r="B14786" s="5" t="s">
        <v>50152</v>
      </c>
      <c r="C14786" s="5" t="s">
        <v>50284</v>
      </c>
      <c r="D14786" s="5" t="s">
        <v>0</v>
      </c>
      <c r="E14786" s="5" t="s">
        <v>1</v>
      </c>
      <c r="F14786" s="5" t="s">
        <v>23</v>
      </c>
    </row>
    <row r="14787" spans="1:6" ht="29">
      <c r="A14787" s="5" t="s">
        <v>12655</v>
      </c>
      <c r="B14787" s="5" t="s">
        <v>50153</v>
      </c>
      <c r="C14787" s="5" t="s">
        <v>50285</v>
      </c>
      <c r="D14787" s="5" t="s">
        <v>0</v>
      </c>
      <c r="E14787" s="5" t="s">
        <v>1</v>
      </c>
      <c r="F14787" s="5" t="s">
        <v>23</v>
      </c>
    </row>
    <row r="14788" spans="1:6" ht="29">
      <c r="A14788" s="5" t="s">
        <v>12655</v>
      </c>
      <c r="B14788" s="5" t="s">
        <v>50155</v>
      </c>
      <c r="C14788" s="5" t="s">
        <v>50287</v>
      </c>
      <c r="D14788" s="5" t="s">
        <v>0</v>
      </c>
      <c r="E14788" s="5" t="s">
        <v>1</v>
      </c>
      <c r="F14788" s="5" t="s">
        <v>23</v>
      </c>
    </row>
    <row r="14789" spans="1:6" ht="29">
      <c r="A14789" s="5" t="s">
        <v>12655</v>
      </c>
      <c r="B14789" s="5" t="s">
        <v>24603</v>
      </c>
      <c r="C14789" s="5" t="s">
        <v>24604</v>
      </c>
      <c r="D14789" s="5" t="s">
        <v>0</v>
      </c>
      <c r="E14789" s="5" t="s">
        <v>1</v>
      </c>
      <c r="F14789" s="5" t="s">
        <v>23</v>
      </c>
    </row>
    <row r="14790" spans="1:6" ht="29">
      <c r="A14790" s="5" t="s">
        <v>12655</v>
      </c>
      <c r="B14790" s="5" t="s">
        <v>50156</v>
      </c>
      <c r="C14790" s="5" t="s">
        <v>50288</v>
      </c>
      <c r="D14790" s="5" t="s">
        <v>0</v>
      </c>
      <c r="E14790" s="5" t="s">
        <v>1</v>
      </c>
      <c r="F14790" s="5" t="s">
        <v>23</v>
      </c>
    </row>
    <row r="14791" spans="1:6" ht="29">
      <c r="A14791" s="5" t="s">
        <v>12655</v>
      </c>
      <c r="B14791" s="5" t="s">
        <v>50157</v>
      </c>
      <c r="C14791" s="5" t="s">
        <v>50289</v>
      </c>
      <c r="D14791" s="5" t="s">
        <v>0</v>
      </c>
      <c r="E14791" s="5" t="s">
        <v>1</v>
      </c>
      <c r="F14791" s="5" t="s">
        <v>23</v>
      </c>
    </row>
    <row r="14792" spans="1:6" ht="29">
      <c r="A14792" s="5" t="s">
        <v>12655</v>
      </c>
      <c r="B14792" s="5" t="s">
        <v>50158</v>
      </c>
      <c r="C14792" s="5" t="s">
        <v>50290</v>
      </c>
      <c r="D14792" s="5" t="s">
        <v>0</v>
      </c>
      <c r="E14792" s="5" t="s">
        <v>1</v>
      </c>
      <c r="F14792" s="5" t="s">
        <v>23</v>
      </c>
    </row>
    <row r="14793" spans="1:6" ht="29">
      <c r="A14793" s="5" t="s">
        <v>12655</v>
      </c>
      <c r="B14793" s="5" t="s">
        <v>24613</v>
      </c>
      <c r="C14793" s="5" t="s">
        <v>24614</v>
      </c>
      <c r="D14793" s="5" t="s">
        <v>0</v>
      </c>
      <c r="E14793" s="5" t="s">
        <v>1</v>
      </c>
      <c r="F14793" s="5" t="s">
        <v>23</v>
      </c>
    </row>
    <row r="14794" spans="1:6" ht="29">
      <c r="A14794" s="5" t="s">
        <v>12655</v>
      </c>
      <c r="B14794" s="5" t="s">
        <v>24616</v>
      </c>
      <c r="C14794" s="5" t="s">
        <v>24617</v>
      </c>
      <c r="D14794" s="5" t="s">
        <v>0</v>
      </c>
      <c r="E14794" s="5" t="s">
        <v>1</v>
      </c>
      <c r="F14794" s="5" t="s">
        <v>23</v>
      </c>
    </row>
    <row r="14795" spans="1:6" ht="29">
      <c r="A14795" s="5" t="s">
        <v>12655</v>
      </c>
      <c r="B14795" s="5" t="s">
        <v>24620</v>
      </c>
      <c r="C14795" s="5" t="s">
        <v>24621</v>
      </c>
      <c r="D14795" s="5" t="s">
        <v>0</v>
      </c>
      <c r="E14795" s="5" t="s">
        <v>1</v>
      </c>
      <c r="F14795" s="5" t="s">
        <v>23</v>
      </c>
    </row>
    <row r="14796" spans="1:6" ht="29">
      <c r="A14796" s="5" t="s">
        <v>12655</v>
      </c>
      <c r="B14796" s="5" t="s">
        <v>50159</v>
      </c>
      <c r="C14796" s="5" t="s">
        <v>50291</v>
      </c>
      <c r="D14796" s="5" t="s">
        <v>3</v>
      </c>
      <c r="E14796" s="5" t="s">
        <v>1</v>
      </c>
      <c r="F14796" s="5" t="s">
        <v>23</v>
      </c>
    </row>
    <row r="14797" spans="1:6" ht="29">
      <c r="A14797" s="5" t="s">
        <v>12655</v>
      </c>
      <c r="B14797" s="5" t="s">
        <v>24628</v>
      </c>
      <c r="C14797" s="5" t="s">
        <v>24629</v>
      </c>
      <c r="D14797" s="5" t="s">
        <v>3</v>
      </c>
      <c r="E14797" s="5" t="s">
        <v>1</v>
      </c>
      <c r="F14797" s="5" t="s">
        <v>23</v>
      </c>
    </row>
    <row r="14798" spans="1:6" ht="29">
      <c r="A14798" s="5" t="s">
        <v>12655</v>
      </c>
      <c r="B14798" s="5" t="s">
        <v>50160</v>
      </c>
      <c r="C14798" s="5" t="s">
        <v>50292</v>
      </c>
      <c r="D14798" s="5" t="s">
        <v>3</v>
      </c>
      <c r="E14798" s="5" t="s">
        <v>1</v>
      </c>
      <c r="F14798" s="5" t="s">
        <v>23</v>
      </c>
    </row>
    <row r="14799" spans="1:6" ht="29">
      <c r="A14799" s="5" t="s">
        <v>12655</v>
      </c>
      <c r="B14799" s="5" t="s">
        <v>50187</v>
      </c>
      <c r="C14799" s="5" t="s">
        <v>50294</v>
      </c>
      <c r="D14799" s="5" t="s">
        <v>0</v>
      </c>
      <c r="E14799" s="5" t="s">
        <v>1</v>
      </c>
      <c r="F14799" s="5" t="s">
        <v>23</v>
      </c>
    </row>
    <row r="14800" spans="1:6" ht="29">
      <c r="A14800" s="5" t="s">
        <v>12655</v>
      </c>
      <c r="B14800" s="5" t="s">
        <v>50188</v>
      </c>
      <c r="C14800" s="5" t="s">
        <v>50295</v>
      </c>
      <c r="D14800" s="5" t="s">
        <v>0</v>
      </c>
      <c r="E14800" s="5" t="s">
        <v>1</v>
      </c>
      <c r="F14800" s="5" t="s">
        <v>23</v>
      </c>
    </row>
    <row r="14801" spans="1:6" ht="29">
      <c r="A14801" s="5" t="s">
        <v>12655</v>
      </c>
      <c r="B14801" s="5" t="s">
        <v>43203</v>
      </c>
      <c r="C14801" s="5" t="s">
        <v>43204</v>
      </c>
      <c r="D14801" s="5" t="s">
        <v>0</v>
      </c>
      <c r="E14801" s="5" t="s">
        <v>1</v>
      </c>
      <c r="F14801" s="5" t="s">
        <v>23</v>
      </c>
    </row>
    <row r="14802" spans="1:6" ht="29">
      <c r="A14802" s="5" t="s">
        <v>12655</v>
      </c>
      <c r="B14802" s="5" t="s">
        <v>43205</v>
      </c>
      <c r="C14802" s="5" t="s">
        <v>43206</v>
      </c>
      <c r="D14802" s="5" t="s">
        <v>0</v>
      </c>
      <c r="E14802" s="5" t="s">
        <v>1</v>
      </c>
      <c r="F14802" s="5" t="s">
        <v>23</v>
      </c>
    </row>
    <row r="14803" spans="1:6" ht="29">
      <c r="A14803" s="5" t="s">
        <v>12655</v>
      </c>
      <c r="B14803" s="5" t="s">
        <v>43207</v>
      </c>
      <c r="C14803" s="5" t="s">
        <v>43208</v>
      </c>
      <c r="D14803" s="5" t="s">
        <v>0</v>
      </c>
      <c r="E14803" s="5" t="s">
        <v>1</v>
      </c>
      <c r="F14803" s="5" t="s">
        <v>23</v>
      </c>
    </row>
    <row r="14804" spans="1:6" ht="29">
      <c r="A14804" s="5" t="s">
        <v>12655</v>
      </c>
      <c r="B14804" s="5" t="s">
        <v>43209</v>
      </c>
      <c r="C14804" s="5" t="s">
        <v>43210</v>
      </c>
      <c r="D14804" s="5" t="s">
        <v>0</v>
      </c>
      <c r="E14804" s="5" t="s">
        <v>1</v>
      </c>
      <c r="F14804" s="5" t="s">
        <v>23</v>
      </c>
    </row>
    <row r="14805" spans="1:6" ht="29">
      <c r="A14805" s="5" t="s">
        <v>12655</v>
      </c>
      <c r="B14805" s="5" t="s">
        <v>43211</v>
      </c>
      <c r="C14805" s="5" t="s">
        <v>43212</v>
      </c>
      <c r="D14805" s="5" t="s">
        <v>0</v>
      </c>
      <c r="E14805" s="5" t="s">
        <v>1</v>
      </c>
      <c r="F14805" s="5" t="s">
        <v>23</v>
      </c>
    </row>
    <row r="14806" spans="1:6" ht="29">
      <c r="A14806" s="5" t="s">
        <v>12655</v>
      </c>
      <c r="B14806" s="5" t="s">
        <v>43213</v>
      </c>
      <c r="C14806" s="5" t="s">
        <v>43214</v>
      </c>
      <c r="D14806" s="5" t="s">
        <v>0</v>
      </c>
      <c r="E14806" s="5" t="s">
        <v>1</v>
      </c>
      <c r="F14806" s="5" t="s">
        <v>23</v>
      </c>
    </row>
    <row r="14807" spans="1:6" ht="29">
      <c r="A14807" s="5" t="s">
        <v>12655</v>
      </c>
      <c r="B14807" s="5" t="s">
        <v>43215</v>
      </c>
      <c r="C14807" s="5" t="s">
        <v>43216</v>
      </c>
      <c r="D14807" s="5" t="s">
        <v>0</v>
      </c>
      <c r="E14807" s="5" t="s">
        <v>1</v>
      </c>
      <c r="F14807" s="5" t="s">
        <v>23</v>
      </c>
    </row>
    <row r="14808" spans="1:6" ht="29">
      <c r="A14808" s="5" t="s">
        <v>12655</v>
      </c>
      <c r="B14808" s="5" t="s">
        <v>43217</v>
      </c>
      <c r="C14808" s="5" t="s">
        <v>43218</v>
      </c>
      <c r="D14808" s="5" t="s">
        <v>0</v>
      </c>
      <c r="E14808" s="5" t="s">
        <v>1</v>
      </c>
      <c r="F14808" s="5" t="s">
        <v>23</v>
      </c>
    </row>
    <row r="14809" spans="1:6" ht="29">
      <c r="A14809" s="5" t="s">
        <v>12655</v>
      </c>
      <c r="B14809" s="5" t="s">
        <v>43219</v>
      </c>
      <c r="C14809" s="5" t="s">
        <v>43220</v>
      </c>
      <c r="D14809" s="5" t="s">
        <v>0</v>
      </c>
      <c r="E14809" s="5" t="s">
        <v>1</v>
      </c>
      <c r="F14809" s="5" t="s">
        <v>23</v>
      </c>
    </row>
    <row r="14810" spans="1:6" ht="29">
      <c r="A14810" s="5" t="s">
        <v>12655</v>
      </c>
      <c r="B14810" s="5" t="s">
        <v>43221</v>
      </c>
      <c r="C14810" s="5" t="s">
        <v>43222</v>
      </c>
      <c r="D14810" s="5" t="s">
        <v>0</v>
      </c>
      <c r="E14810" s="5" t="s">
        <v>1</v>
      </c>
      <c r="F14810" s="5" t="s">
        <v>23</v>
      </c>
    </row>
    <row r="14811" spans="1:6" ht="29">
      <c r="A14811" s="5" t="s">
        <v>12655</v>
      </c>
      <c r="B14811" s="5" t="s">
        <v>43223</v>
      </c>
      <c r="C14811" s="5" t="s">
        <v>43224</v>
      </c>
      <c r="D14811" s="5" t="s">
        <v>0</v>
      </c>
      <c r="E14811" s="5" t="s">
        <v>1</v>
      </c>
      <c r="F14811" s="5" t="s">
        <v>23</v>
      </c>
    </row>
    <row r="14812" spans="1:6" ht="29">
      <c r="A14812" s="5" t="s">
        <v>12655</v>
      </c>
      <c r="B14812" s="5" t="s">
        <v>43225</v>
      </c>
      <c r="C14812" s="5" t="s">
        <v>43226</v>
      </c>
      <c r="D14812" s="5" t="s">
        <v>0</v>
      </c>
      <c r="E14812" s="5" t="s">
        <v>1</v>
      </c>
      <c r="F14812" s="5" t="s">
        <v>23</v>
      </c>
    </row>
    <row r="14813" spans="1:6" ht="29">
      <c r="A14813" s="5" t="s">
        <v>12655</v>
      </c>
      <c r="B14813" s="5" t="s">
        <v>43227</v>
      </c>
      <c r="C14813" s="5" t="s">
        <v>43228</v>
      </c>
      <c r="D14813" s="5" t="s">
        <v>0</v>
      </c>
      <c r="E14813" s="5" t="s">
        <v>1</v>
      </c>
      <c r="F14813" s="5" t="s">
        <v>23</v>
      </c>
    </row>
    <row r="14814" spans="1:6" ht="29">
      <c r="A14814" s="5" t="s">
        <v>12655</v>
      </c>
      <c r="B14814" s="5" t="s">
        <v>43229</v>
      </c>
      <c r="C14814" s="5" t="s">
        <v>43230</v>
      </c>
      <c r="D14814" s="5" t="s">
        <v>0</v>
      </c>
      <c r="E14814" s="5" t="s">
        <v>1</v>
      </c>
      <c r="F14814" s="5" t="s">
        <v>23</v>
      </c>
    </row>
    <row r="14815" spans="1:6" ht="29">
      <c r="A14815" s="5" t="s">
        <v>12655</v>
      </c>
      <c r="B14815" s="5" t="s">
        <v>24141</v>
      </c>
      <c r="C14815" s="5" t="s">
        <v>30819</v>
      </c>
      <c r="D14815" s="5" t="s">
        <v>0</v>
      </c>
      <c r="E14815" s="5" t="s">
        <v>1</v>
      </c>
      <c r="F14815" s="5" t="s">
        <v>23</v>
      </c>
    </row>
    <row r="14816" spans="1:6" ht="29">
      <c r="A14816" s="5" t="s">
        <v>12655</v>
      </c>
      <c r="B14816" s="5" t="s">
        <v>47788</v>
      </c>
      <c r="C14816" s="5" t="s">
        <v>47789</v>
      </c>
      <c r="D14816" s="5" t="s">
        <v>0</v>
      </c>
      <c r="E14816" s="5" t="s">
        <v>43</v>
      </c>
      <c r="F14816" s="5" t="s">
        <v>23</v>
      </c>
    </row>
    <row r="14817" spans="1:6">
      <c r="A14817" s="5" t="s">
        <v>12655</v>
      </c>
      <c r="B14817" s="5" t="s">
        <v>47790</v>
      </c>
      <c r="C14817" s="5" t="s">
        <v>47791</v>
      </c>
      <c r="D14817" s="5" t="s">
        <v>0</v>
      </c>
      <c r="E14817" s="5" t="s">
        <v>43</v>
      </c>
      <c r="F14817" s="5" t="s">
        <v>23</v>
      </c>
    </row>
    <row r="14818" spans="1:6">
      <c r="A14818" s="5" t="s">
        <v>12655</v>
      </c>
      <c r="B14818" s="5" t="s">
        <v>47792</v>
      </c>
      <c r="C14818" s="5" t="s">
        <v>47793</v>
      </c>
      <c r="D14818" s="5" t="s">
        <v>0</v>
      </c>
      <c r="E14818" s="5" t="s">
        <v>43</v>
      </c>
      <c r="F14818" s="5" t="s">
        <v>23</v>
      </c>
    </row>
    <row r="14819" spans="1:6">
      <c r="A14819" s="5" t="s">
        <v>12655</v>
      </c>
      <c r="B14819" s="5" t="s">
        <v>47794</v>
      </c>
      <c r="C14819" s="5" t="s">
        <v>47795</v>
      </c>
      <c r="D14819" s="5" t="s">
        <v>0</v>
      </c>
      <c r="E14819" s="5" t="s">
        <v>43</v>
      </c>
      <c r="F14819" s="5" t="s">
        <v>23</v>
      </c>
    </row>
    <row r="14820" spans="1:6" ht="29">
      <c r="A14820" s="5" t="s">
        <v>12655</v>
      </c>
      <c r="B14820" s="5" t="s">
        <v>48070</v>
      </c>
      <c r="C14820" s="5" t="s">
        <v>48071</v>
      </c>
      <c r="D14820" s="5" t="s">
        <v>0</v>
      </c>
      <c r="E14820" s="5" t="s">
        <v>1</v>
      </c>
      <c r="F14820" s="5" t="s">
        <v>23</v>
      </c>
    </row>
    <row r="14821" spans="1:6" ht="29">
      <c r="A14821" s="5" t="s">
        <v>12655</v>
      </c>
      <c r="B14821" s="5" t="s">
        <v>48072</v>
      </c>
      <c r="C14821" s="5" t="s">
        <v>48073</v>
      </c>
      <c r="D14821" s="5" t="s">
        <v>0</v>
      </c>
      <c r="E14821" s="5" t="s">
        <v>1</v>
      </c>
      <c r="F14821" s="5" t="s">
        <v>23</v>
      </c>
    </row>
    <row r="14822" spans="1:6" ht="29">
      <c r="A14822" s="5" t="s">
        <v>12655</v>
      </c>
      <c r="B14822" s="5" t="s">
        <v>48074</v>
      </c>
      <c r="C14822" s="5" t="s">
        <v>48075</v>
      </c>
      <c r="D14822" s="5" t="s">
        <v>0</v>
      </c>
      <c r="E14822" s="5" t="s">
        <v>1</v>
      </c>
      <c r="F14822" s="5" t="s">
        <v>23</v>
      </c>
    </row>
    <row r="14823" spans="1:6" ht="29">
      <c r="A14823" s="5" t="s">
        <v>12655</v>
      </c>
      <c r="B14823" s="5" t="s">
        <v>48076</v>
      </c>
      <c r="C14823" s="5" t="s">
        <v>48077</v>
      </c>
      <c r="D14823" s="5" t="s">
        <v>0</v>
      </c>
      <c r="E14823" s="5" t="s">
        <v>1</v>
      </c>
      <c r="F14823" s="5" t="s">
        <v>23</v>
      </c>
    </row>
    <row r="14824" spans="1:6" ht="29">
      <c r="A14824" s="5" t="s">
        <v>12655</v>
      </c>
      <c r="B14824" s="5" t="s">
        <v>48078</v>
      </c>
      <c r="C14824" s="5" t="s">
        <v>48079</v>
      </c>
      <c r="D14824" s="5" t="s">
        <v>0</v>
      </c>
      <c r="E14824" s="5" t="s">
        <v>1</v>
      </c>
      <c r="F14824" s="5" t="s">
        <v>23</v>
      </c>
    </row>
    <row r="14825" spans="1:6" ht="29">
      <c r="A14825" s="5" t="s">
        <v>12655</v>
      </c>
      <c r="B14825" s="5" t="s">
        <v>48080</v>
      </c>
      <c r="C14825" s="5" t="s">
        <v>48081</v>
      </c>
      <c r="D14825" s="5" t="s">
        <v>0</v>
      </c>
      <c r="E14825" s="5" t="s">
        <v>1</v>
      </c>
      <c r="F14825" s="5" t="s">
        <v>23</v>
      </c>
    </row>
    <row r="14826" spans="1:6" ht="29">
      <c r="A14826" s="5" t="s">
        <v>12655</v>
      </c>
      <c r="B14826" s="5" t="s">
        <v>48082</v>
      </c>
      <c r="C14826" s="5" t="s">
        <v>48083</v>
      </c>
      <c r="D14826" s="5" t="s">
        <v>0</v>
      </c>
      <c r="E14826" s="5" t="s">
        <v>1</v>
      </c>
      <c r="F14826" s="5" t="s">
        <v>23</v>
      </c>
    </row>
    <row r="14827" spans="1:6" ht="29">
      <c r="A14827" s="5" t="s">
        <v>12655</v>
      </c>
      <c r="B14827" s="5" t="s">
        <v>48084</v>
      </c>
      <c r="C14827" s="5" t="s">
        <v>48085</v>
      </c>
      <c r="D14827" s="5" t="s">
        <v>0</v>
      </c>
      <c r="E14827" s="5" t="s">
        <v>1</v>
      </c>
      <c r="F14827" s="5" t="s">
        <v>23</v>
      </c>
    </row>
    <row r="14828" spans="1:6" ht="29">
      <c r="A14828" s="5" t="s">
        <v>12655</v>
      </c>
      <c r="B14828" s="5" t="s">
        <v>48086</v>
      </c>
      <c r="C14828" s="5" t="s">
        <v>48087</v>
      </c>
      <c r="D14828" s="5" t="s">
        <v>0</v>
      </c>
      <c r="E14828" s="5" t="s">
        <v>1</v>
      </c>
      <c r="F14828" s="5" t="s">
        <v>23</v>
      </c>
    </row>
    <row r="14829" spans="1:6" ht="29">
      <c r="A14829" s="5" t="s">
        <v>12655</v>
      </c>
      <c r="B14829" s="5" t="s">
        <v>48088</v>
      </c>
      <c r="C14829" s="5" t="s">
        <v>48089</v>
      </c>
      <c r="D14829" s="5" t="s">
        <v>0</v>
      </c>
      <c r="E14829" s="5" t="s">
        <v>1</v>
      </c>
      <c r="F14829" s="5" t="s">
        <v>23</v>
      </c>
    </row>
    <row r="14830" spans="1:6" ht="29">
      <c r="A14830" s="5" t="s">
        <v>12655</v>
      </c>
      <c r="B14830" s="5" t="s">
        <v>48090</v>
      </c>
      <c r="C14830" s="5" t="s">
        <v>48091</v>
      </c>
      <c r="D14830" s="5" t="s">
        <v>0</v>
      </c>
      <c r="E14830" s="5" t="s">
        <v>1</v>
      </c>
      <c r="F14830" s="5" t="s">
        <v>23</v>
      </c>
    </row>
    <row r="14831" spans="1:6" ht="29">
      <c r="A14831" s="5" t="s">
        <v>12655</v>
      </c>
      <c r="B14831" s="5" t="s">
        <v>48092</v>
      </c>
      <c r="C14831" s="5" t="s">
        <v>48093</v>
      </c>
      <c r="D14831" s="5" t="s">
        <v>0</v>
      </c>
      <c r="E14831" s="5" t="s">
        <v>1</v>
      </c>
      <c r="F14831" s="5" t="s">
        <v>23</v>
      </c>
    </row>
    <row r="14832" spans="1:6" ht="29">
      <c r="A14832" s="5" t="s">
        <v>12655</v>
      </c>
      <c r="B14832" s="5" t="s">
        <v>48094</v>
      </c>
      <c r="C14832" s="5" t="s">
        <v>48095</v>
      </c>
      <c r="D14832" s="5" t="s">
        <v>0</v>
      </c>
      <c r="E14832" s="5" t="s">
        <v>1</v>
      </c>
      <c r="F14832" s="5" t="s">
        <v>23</v>
      </c>
    </row>
    <row r="14833" spans="1:6" ht="29">
      <c r="A14833" s="5" t="s">
        <v>12655</v>
      </c>
      <c r="B14833" s="5" t="s">
        <v>48096</v>
      </c>
      <c r="C14833" s="5" t="s">
        <v>48097</v>
      </c>
      <c r="D14833" s="5" t="s">
        <v>0</v>
      </c>
      <c r="E14833" s="5" t="s">
        <v>1</v>
      </c>
      <c r="F14833" s="5" t="s">
        <v>23</v>
      </c>
    </row>
    <row r="14834" spans="1:6" ht="29">
      <c r="A14834" s="5" t="s">
        <v>12655</v>
      </c>
      <c r="B14834" s="5" t="s">
        <v>48098</v>
      </c>
      <c r="C14834" s="5" t="s">
        <v>48099</v>
      </c>
      <c r="D14834" s="5" t="s">
        <v>0</v>
      </c>
      <c r="E14834" s="5" t="s">
        <v>1</v>
      </c>
      <c r="F14834" s="5" t="s">
        <v>23</v>
      </c>
    </row>
    <row r="14835" spans="1:6" ht="29">
      <c r="A14835" s="5" t="s">
        <v>12655</v>
      </c>
      <c r="B14835" s="5" t="s">
        <v>48100</v>
      </c>
      <c r="C14835" s="5" t="s">
        <v>48101</v>
      </c>
      <c r="D14835" s="5" t="s">
        <v>0</v>
      </c>
      <c r="E14835" s="5" t="s">
        <v>1</v>
      </c>
      <c r="F14835" s="5" t="s">
        <v>23</v>
      </c>
    </row>
    <row r="14836" spans="1:6" ht="29">
      <c r="A14836" s="5" t="s">
        <v>12655</v>
      </c>
      <c r="B14836" s="5" t="s">
        <v>48102</v>
      </c>
      <c r="C14836" s="5" t="s">
        <v>48103</v>
      </c>
      <c r="D14836" s="5" t="s">
        <v>0</v>
      </c>
      <c r="E14836" s="5" t="s">
        <v>1</v>
      </c>
      <c r="F14836" s="5" t="s">
        <v>23</v>
      </c>
    </row>
    <row r="14837" spans="1:6" ht="29">
      <c r="A14837" s="5" t="s">
        <v>12655</v>
      </c>
      <c r="B14837" s="5" t="s">
        <v>48104</v>
      </c>
      <c r="C14837" s="5" t="s">
        <v>48105</v>
      </c>
      <c r="D14837" s="5" t="s">
        <v>0</v>
      </c>
      <c r="E14837" s="5" t="s">
        <v>1</v>
      </c>
      <c r="F14837" s="5" t="s">
        <v>23</v>
      </c>
    </row>
    <row r="14838" spans="1:6" ht="29">
      <c r="A14838" s="5" t="s">
        <v>12655</v>
      </c>
      <c r="B14838" s="5" t="s">
        <v>48106</v>
      </c>
      <c r="C14838" s="5" t="s">
        <v>48107</v>
      </c>
      <c r="D14838" s="5" t="s">
        <v>0</v>
      </c>
      <c r="E14838" s="5" t="s">
        <v>1</v>
      </c>
      <c r="F14838" s="5" t="s">
        <v>23</v>
      </c>
    </row>
    <row r="14839" spans="1:6">
      <c r="A14839" s="5" t="s">
        <v>12655</v>
      </c>
      <c r="B14839" s="5" t="s">
        <v>48181</v>
      </c>
      <c r="C14839" s="5" t="s">
        <v>35798</v>
      </c>
      <c r="D14839" s="5" t="s">
        <v>21455</v>
      </c>
      <c r="E14839" s="5" t="s">
        <v>43</v>
      </c>
      <c r="F14839" s="5" t="s">
        <v>23</v>
      </c>
    </row>
    <row r="14840" spans="1:6" ht="29">
      <c r="A14840" s="5" t="s">
        <v>12655</v>
      </c>
      <c r="B14840" s="5" t="s">
        <v>48182</v>
      </c>
      <c r="C14840" s="5" t="s">
        <v>35798</v>
      </c>
      <c r="D14840" s="5" t="s">
        <v>7360</v>
      </c>
      <c r="E14840" s="5" t="s">
        <v>1</v>
      </c>
      <c r="F14840" s="5" t="s">
        <v>23</v>
      </c>
    </row>
    <row r="14841" spans="1:6" ht="29">
      <c r="A14841" s="5" t="s">
        <v>12655</v>
      </c>
      <c r="B14841" s="5" t="s">
        <v>48183</v>
      </c>
      <c r="C14841" s="5" t="s">
        <v>48184</v>
      </c>
      <c r="D14841" s="5" t="s">
        <v>0</v>
      </c>
      <c r="E14841" s="5" t="s">
        <v>1</v>
      </c>
      <c r="F14841" s="5" t="s">
        <v>23</v>
      </c>
    </row>
    <row r="14842" spans="1:6" ht="29">
      <c r="A14842" s="5" t="s">
        <v>12655</v>
      </c>
      <c r="B14842" s="5" t="s">
        <v>48185</v>
      </c>
      <c r="C14842" s="5" t="s">
        <v>48186</v>
      </c>
      <c r="D14842" s="5" t="s">
        <v>0</v>
      </c>
      <c r="E14842" s="5" t="s">
        <v>1</v>
      </c>
      <c r="F14842" s="5" t="s">
        <v>23</v>
      </c>
    </row>
    <row r="14843" spans="1:6" ht="29">
      <c r="A14843" s="5" t="s">
        <v>12655</v>
      </c>
      <c r="B14843" s="5" t="s">
        <v>48187</v>
      </c>
      <c r="C14843" s="5" t="s">
        <v>48188</v>
      </c>
      <c r="D14843" s="5" t="s">
        <v>0</v>
      </c>
      <c r="E14843" s="5" t="s">
        <v>1</v>
      </c>
      <c r="F14843" s="5" t="s">
        <v>23</v>
      </c>
    </row>
    <row r="14844" spans="1:6" ht="29">
      <c r="A14844" s="5" t="s">
        <v>12655</v>
      </c>
      <c r="B14844" s="5" t="s">
        <v>48189</v>
      </c>
      <c r="C14844" s="5" t="s">
        <v>48190</v>
      </c>
      <c r="D14844" s="5" t="s">
        <v>0</v>
      </c>
      <c r="E14844" s="5" t="s">
        <v>1</v>
      </c>
      <c r="F14844" s="5" t="s">
        <v>23</v>
      </c>
    </row>
    <row r="14845" spans="1:6">
      <c r="A14845" s="5" t="s">
        <v>12655</v>
      </c>
      <c r="B14845" s="5" t="s">
        <v>48191</v>
      </c>
      <c r="C14845" s="5" t="s">
        <v>35798</v>
      </c>
      <c r="D14845" s="5" t="s">
        <v>48192</v>
      </c>
      <c r="E14845" s="5" t="s">
        <v>43</v>
      </c>
      <c r="F14845" s="5" t="s">
        <v>23</v>
      </c>
    </row>
    <row r="14846" spans="1:6" ht="29">
      <c r="A14846" s="5" t="s">
        <v>12655</v>
      </c>
      <c r="B14846" s="5" t="s">
        <v>48193</v>
      </c>
      <c r="C14846" s="5" t="s">
        <v>48194</v>
      </c>
      <c r="D14846" s="5" t="s">
        <v>0</v>
      </c>
      <c r="E14846" s="5" t="s">
        <v>1</v>
      </c>
      <c r="F14846" s="5" t="s">
        <v>23</v>
      </c>
    </row>
    <row r="14847" spans="1:6" ht="29">
      <c r="A14847" s="5" t="s">
        <v>12655</v>
      </c>
      <c r="B14847" s="5" t="s">
        <v>48195</v>
      </c>
      <c r="C14847" s="5" t="s">
        <v>48196</v>
      </c>
      <c r="D14847" s="5" t="s">
        <v>0</v>
      </c>
      <c r="E14847" s="5" t="s">
        <v>1</v>
      </c>
      <c r="F14847" s="5" t="s">
        <v>23</v>
      </c>
    </row>
    <row r="14848" spans="1:6">
      <c r="A14848" s="5" t="s">
        <v>12655</v>
      </c>
      <c r="B14848" s="5" t="s">
        <v>48197</v>
      </c>
      <c r="C14848" s="5" t="s">
        <v>35798</v>
      </c>
      <c r="D14848" s="5" t="s">
        <v>7351</v>
      </c>
      <c r="E14848" s="5" t="s">
        <v>43</v>
      </c>
      <c r="F14848" s="5" t="s">
        <v>23</v>
      </c>
    </row>
    <row r="14849" spans="1:6" ht="29">
      <c r="A14849" s="5" t="s">
        <v>12655</v>
      </c>
      <c r="B14849" s="5" t="s">
        <v>48198</v>
      </c>
      <c r="C14849" s="5" t="s">
        <v>48199</v>
      </c>
      <c r="D14849" s="5" t="s">
        <v>0</v>
      </c>
      <c r="E14849" s="5" t="s">
        <v>1</v>
      </c>
      <c r="F14849" s="5" t="s">
        <v>23</v>
      </c>
    </row>
    <row r="14850" spans="1:6" ht="29">
      <c r="A14850" s="5" t="s">
        <v>12655</v>
      </c>
      <c r="B14850" s="5" t="s">
        <v>48200</v>
      </c>
      <c r="C14850" s="5" t="s">
        <v>48201</v>
      </c>
      <c r="D14850" s="5" t="s">
        <v>0</v>
      </c>
      <c r="E14850" s="5" t="s">
        <v>1</v>
      </c>
      <c r="F14850" s="5" t="s">
        <v>23</v>
      </c>
    </row>
    <row r="14851" spans="1:6">
      <c r="A14851" s="5" t="s">
        <v>12655</v>
      </c>
      <c r="B14851" s="5" t="s">
        <v>48202</v>
      </c>
      <c r="C14851" s="5" t="s">
        <v>35798</v>
      </c>
      <c r="D14851" s="5" t="s">
        <v>21436</v>
      </c>
      <c r="E14851" s="5" t="s">
        <v>43</v>
      </c>
      <c r="F14851" s="5" t="s">
        <v>23</v>
      </c>
    </row>
    <row r="14852" spans="1:6" ht="29">
      <c r="A14852" s="5" t="s">
        <v>12655</v>
      </c>
      <c r="B14852" s="5" t="s">
        <v>48203</v>
      </c>
      <c r="C14852" s="5" t="s">
        <v>48204</v>
      </c>
      <c r="D14852" s="5" t="s">
        <v>0</v>
      </c>
      <c r="E14852" s="5" t="s">
        <v>1</v>
      </c>
      <c r="F14852" s="5" t="s">
        <v>23</v>
      </c>
    </row>
    <row r="14853" spans="1:6" ht="29">
      <c r="A14853" s="5" t="s">
        <v>12655</v>
      </c>
      <c r="B14853" s="5" t="s">
        <v>48205</v>
      </c>
      <c r="C14853" s="5" t="s">
        <v>48206</v>
      </c>
      <c r="D14853" s="5" t="s">
        <v>0</v>
      </c>
      <c r="E14853" s="5" t="s">
        <v>1</v>
      </c>
      <c r="F14853" s="5" t="s">
        <v>23</v>
      </c>
    </row>
    <row r="14854" spans="1:6" ht="29">
      <c r="A14854" s="5" t="s">
        <v>12655</v>
      </c>
      <c r="B14854" s="5" t="s">
        <v>48207</v>
      </c>
      <c r="C14854" s="5" t="s">
        <v>48208</v>
      </c>
      <c r="D14854" s="5" t="s">
        <v>0</v>
      </c>
      <c r="E14854" s="5" t="s">
        <v>1</v>
      </c>
      <c r="F14854" s="5" t="s">
        <v>23</v>
      </c>
    </row>
    <row r="14855" spans="1:6" ht="29">
      <c r="A14855" s="5" t="s">
        <v>12655</v>
      </c>
      <c r="B14855" s="5" t="s">
        <v>48209</v>
      </c>
      <c r="C14855" s="5" t="s">
        <v>48210</v>
      </c>
      <c r="D14855" s="5" t="s">
        <v>0</v>
      </c>
      <c r="E14855" s="5" t="s">
        <v>1</v>
      </c>
      <c r="F14855" s="5" t="s">
        <v>23</v>
      </c>
    </row>
    <row r="14856" spans="1:6" ht="29">
      <c r="A14856" s="5" t="s">
        <v>12655</v>
      </c>
      <c r="B14856" s="5" t="s">
        <v>48211</v>
      </c>
      <c r="C14856" s="5" t="s">
        <v>48212</v>
      </c>
      <c r="D14856" s="5" t="s">
        <v>0</v>
      </c>
      <c r="E14856" s="5" t="s">
        <v>1</v>
      </c>
      <c r="F14856" s="5" t="s">
        <v>23</v>
      </c>
    </row>
    <row r="14857" spans="1:6" ht="29">
      <c r="A14857" s="5" t="s">
        <v>12655</v>
      </c>
      <c r="B14857" s="5" t="s">
        <v>48213</v>
      </c>
      <c r="C14857" s="5" t="s">
        <v>48214</v>
      </c>
      <c r="D14857" s="5" t="s">
        <v>0</v>
      </c>
      <c r="E14857" s="5" t="s">
        <v>1</v>
      </c>
      <c r="F14857" s="5" t="s">
        <v>23</v>
      </c>
    </row>
    <row r="14858" spans="1:6">
      <c r="A14858" s="5" t="s">
        <v>12655</v>
      </c>
      <c r="B14858" s="5" t="s">
        <v>48215</v>
      </c>
      <c r="C14858" s="5" t="s">
        <v>35798</v>
      </c>
      <c r="D14858" s="5" t="s">
        <v>5578</v>
      </c>
      <c r="E14858" s="5" t="s">
        <v>43</v>
      </c>
      <c r="F14858" s="5" t="s">
        <v>23</v>
      </c>
    </row>
    <row r="14859" spans="1:6" ht="29">
      <c r="A14859" s="5" t="s">
        <v>12655</v>
      </c>
      <c r="B14859" s="5" t="s">
        <v>48216</v>
      </c>
      <c r="C14859" s="5" t="s">
        <v>48217</v>
      </c>
      <c r="D14859" s="5" t="s">
        <v>0</v>
      </c>
      <c r="E14859" s="5" t="s">
        <v>1</v>
      </c>
      <c r="F14859" s="5" t="s">
        <v>23</v>
      </c>
    </row>
    <row r="14860" spans="1:6" ht="29">
      <c r="A14860" s="5" t="s">
        <v>12655</v>
      </c>
      <c r="B14860" s="5" t="s">
        <v>48218</v>
      </c>
      <c r="C14860" s="5" t="s">
        <v>48219</v>
      </c>
      <c r="D14860" s="5" t="s">
        <v>0</v>
      </c>
      <c r="E14860" s="5" t="s">
        <v>1</v>
      </c>
      <c r="F14860" s="5" t="s">
        <v>23</v>
      </c>
    </row>
    <row r="14861" spans="1:6" ht="29">
      <c r="A14861" s="5" t="s">
        <v>12655</v>
      </c>
      <c r="B14861" s="5" t="s">
        <v>48228</v>
      </c>
      <c r="C14861" s="5" t="s">
        <v>48229</v>
      </c>
      <c r="D14861" s="5" t="s">
        <v>0</v>
      </c>
      <c r="E14861" s="5" t="s">
        <v>1</v>
      </c>
      <c r="F14861" s="5" t="s">
        <v>23</v>
      </c>
    </row>
    <row r="14862" spans="1:6" ht="29">
      <c r="A14862" s="5" t="s">
        <v>12655</v>
      </c>
      <c r="B14862" s="5" t="s">
        <v>48230</v>
      </c>
      <c r="C14862" s="5" t="s">
        <v>48231</v>
      </c>
      <c r="D14862" s="5" t="s">
        <v>0</v>
      </c>
      <c r="E14862" s="5" t="s">
        <v>1</v>
      </c>
      <c r="F14862" s="5" t="s">
        <v>23</v>
      </c>
    </row>
    <row r="14863" spans="1:6" ht="29">
      <c r="A14863" s="5" t="s">
        <v>12655</v>
      </c>
      <c r="B14863" s="5" t="s">
        <v>48232</v>
      </c>
      <c r="C14863" s="5" t="s">
        <v>48233</v>
      </c>
      <c r="D14863" s="5" t="s">
        <v>0</v>
      </c>
      <c r="E14863" s="5" t="s">
        <v>1</v>
      </c>
      <c r="F14863" s="5" t="s">
        <v>23</v>
      </c>
    </row>
    <row r="14864" spans="1:6" ht="29">
      <c r="A14864" s="5" t="s">
        <v>12655</v>
      </c>
      <c r="B14864" s="5" t="s">
        <v>48234</v>
      </c>
      <c r="C14864" s="5" t="s">
        <v>48235</v>
      </c>
      <c r="D14864" s="5" t="s">
        <v>0</v>
      </c>
      <c r="E14864" s="5" t="s">
        <v>1</v>
      </c>
      <c r="F14864" s="5" t="s">
        <v>23</v>
      </c>
    </row>
    <row r="14865" spans="1:6" ht="29">
      <c r="A14865" s="5" t="s">
        <v>12655</v>
      </c>
      <c r="B14865" s="5" t="s">
        <v>48236</v>
      </c>
      <c r="C14865" s="5" t="s">
        <v>48237</v>
      </c>
      <c r="D14865" s="5" t="s">
        <v>0</v>
      </c>
      <c r="E14865" s="5" t="s">
        <v>1</v>
      </c>
      <c r="F14865" s="5" t="s">
        <v>23</v>
      </c>
    </row>
    <row r="14866" spans="1:6" ht="29">
      <c r="A14866" s="5" t="s">
        <v>12655</v>
      </c>
      <c r="B14866" s="5" t="s">
        <v>48238</v>
      </c>
      <c r="C14866" s="5" t="s">
        <v>48239</v>
      </c>
      <c r="D14866" s="5" t="s">
        <v>0</v>
      </c>
      <c r="E14866" s="5" t="s">
        <v>1</v>
      </c>
      <c r="F14866" s="5" t="s">
        <v>23</v>
      </c>
    </row>
    <row r="14867" spans="1:6" ht="29">
      <c r="A14867" s="5" t="s">
        <v>12655</v>
      </c>
      <c r="B14867" s="5" t="s">
        <v>48240</v>
      </c>
      <c r="C14867" s="5" t="s">
        <v>48241</v>
      </c>
      <c r="D14867" s="5" t="s">
        <v>0</v>
      </c>
      <c r="E14867" s="5" t="s">
        <v>1</v>
      </c>
      <c r="F14867" s="5" t="s">
        <v>23</v>
      </c>
    </row>
    <row r="14868" spans="1:6" ht="29">
      <c r="A14868" s="5" t="s">
        <v>12655</v>
      </c>
      <c r="B14868" s="5" t="s">
        <v>48246</v>
      </c>
      <c r="C14868" s="5" t="s">
        <v>48247</v>
      </c>
      <c r="D14868" s="5" t="s">
        <v>0</v>
      </c>
      <c r="E14868" s="5" t="s">
        <v>1</v>
      </c>
      <c r="F14868" s="5" t="s">
        <v>23</v>
      </c>
    </row>
    <row r="14869" spans="1:6" ht="29">
      <c r="A14869" s="5" t="s">
        <v>12655</v>
      </c>
      <c r="B14869" s="5" t="s">
        <v>48242</v>
      </c>
      <c r="C14869" s="5" t="s">
        <v>48243</v>
      </c>
      <c r="D14869" s="5" t="s">
        <v>0</v>
      </c>
      <c r="E14869" s="5" t="s">
        <v>1</v>
      </c>
      <c r="F14869" s="5" t="s">
        <v>23</v>
      </c>
    </row>
    <row r="14870" spans="1:6" ht="29">
      <c r="A14870" s="5" t="s">
        <v>12655</v>
      </c>
      <c r="B14870" s="5" t="s">
        <v>48244</v>
      </c>
      <c r="C14870" s="5" t="s">
        <v>48245</v>
      </c>
      <c r="D14870" s="5" t="s">
        <v>0</v>
      </c>
      <c r="E14870" s="5" t="s">
        <v>1</v>
      </c>
      <c r="F14870" s="5" t="s">
        <v>23</v>
      </c>
    </row>
    <row r="14871" spans="1:6" ht="29">
      <c r="A14871" s="5" t="s">
        <v>12655</v>
      </c>
      <c r="B14871" s="5" t="s">
        <v>12922</v>
      </c>
      <c r="C14871" s="5" t="s">
        <v>12923</v>
      </c>
      <c r="D14871" s="5" t="s">
        <v>0</v>
      </c>
      <c r="E14871" s="5" t="s">
        <v>1</v>
      </c>
      <c r="F14871" s="5" t="s">
        <v>23</v>
      </c>
    </row>
    <row r="14872" spans="1:6" ht="29">
      <c r="A14872" s="5" t="s">
        <v>12655</v>
      </c>
      <c r="B14872" s="5" t="s">
        <v>17032</v>
      </c>
      <c r="C14872" s="5" t="s">
        <v>10506</v>
      </c>
      <c r="D14872" s="5" t="s">
        <v>0</v>
      </c>
      <c r="E14872" s="5" t="s">
        <v>1</v>
      </c>
      <c r="F14872" s="5" t="s">
        <v>23</v>
      </c>
    </row>
    <row r="14873" spans="1:6" ht="29">
      <c r="A14873" s="5" t="s">
        <v>12655</v>
      </c>
      <c r="B14873" s="5" t="s">
        <v>17029</v>
      </c>
      <c r="C14873" s="5" t="s">
        <v>10490</v>
      </c>
      <c r="D14873" s="5" t="s">
        <v>0</v>
      </c>
      <c r="E14873" s="5" t="s">
        <v>1</v>
      </c>
      <c r="F14873" s="5" t="s">
        <v>23</v>
      </c>
    </row>
    <row r="14874" spans="1:6" ht="29">
      <c r="A14874" s="5" t="s">
        <v>12655</v>
      </c>
      <c r="B14874" s="5" t="s">
        <v>17031</v>
      </c>
      <c r="C14874" s="5" t="s">
        <v>10409</v>
      </c>
      <c r="D14874" s="5" t="s">
        <v>0</v>
      </c>
      <c r="E14874" s="5" t="s">
        <v>1</v>
      </c>
      <c r="F14874" s="5" t="s">
        <v>23</v>
      </c>
    </row>
    <row r="14875" spans="1:6" ht="29">
      <c r="A14875" s="5" t="s">
        <v>12655</v>
      </c>
      <c r="B14875" s="5" t="s">
        <v>17030</v>
      </c>
      <c r="C14875" s="5" t="s">
        <v>10411</v>
      </c>
      <c r="D14875" s="5" t="s">
        <v>0</v>
      </c>
      <c r="E14875" s="5" t="s">
        <v>1</v>
      </c>
      <c r="F14875" s="5" t="s">
        <v>23</v>
      </c>
    </row>
    <row r="14876" spans="1:6" ht="29">
      <c r="A14876" s="5" t="s">
        <v>12655</v>
      </c>
      <c r="B14876" s="5" t="s">
        <v>17028</v>
      </c>
      <c r="C14876" s="5" t="s">
        <v>10405</v>
      </c>
      <c r="D14876" s="5" t="s">
        <v>0</v>
      </c>
      <c r="E14876" s="5" t="s">
        <v>1</v>
      </c>
      <c r="F14876" s="5" t="s">
        <v>23</v>
      </c>
    </row>
    <row r="14877" spans="1:6" ht="29">
      <c r="A14877" s="5" t="s">
        <v>12655</v>
      </c>
      <c r="B14877" s="5" t="s">
        <v>17027</v>
      </c>
      <c r="C14877" s="5" t="s">
        <v>10407</v>
      </c>
      <c r="D14877" s="5" t="s">
        <v>0</v>
      </c>
      <c r="E14877" s="5" t="s">
        <v>1</v>
      </c>
      <c r="F14877" s="5" t="s">
        <v>23</v>
      </c>
    </row>
    <row r="14878" spans="1:6" ht="29">
      <c r="A14878" s="5" t="s">
        <v>12655</v>
      </c>
      <c r="B14878" s="5" t="s">
        <v>17025</v>
      </c>
      <c r="C14878" s="5" t="s">
        <v>10401</v>
      </c>
      <c r="D14878" s="5" t="s">
        <v>0</v>
      </c>
      <c r="E14878" s="5" t="s">
        <v>1</v>
      </c>
      <c r="F14878" s="5" t="s">
        <v>23</v>
      </c>
    </row>
    <row r="14879" spans="1:6" ht="29">
      <c r="A14879" s="5" t="s">
        <v>12655</v>
      </c>
      <c r="B14879" s="5" t="s">
        <v>17026</v>
      </c>
      <c r="C14879" s="5" t="s">
        <v>10403</v>
      </c>
      <c r="D14879" s="5" t="s">
        <v>0</v>
      </c>
      <c r="E14879" s="5" t="s">
        <v>1</v>
      </c>
      <c r="F14879" s="5" t="s">
        <v>23</v>
      </c>
    </row>
    <row r="14880" spans="1:6" ht="29">
      <c r="A14880" s="5" t="s">
        <v>12655</v>
      </c>
      <c r="B14880" s="5" t="s">
        <v>16976</v>
      </c>
      <c r="C14880" s="5" t="s">
        <v>10448</v>
      </c>
      <c r="D14880" s="5" t="s">
        <v>0</v>
      </c>
      <c r="E14880" s="5" t="s">
        <v>1</v>
      </c>
      <c r="F14880" s="5" t="s">
        <v>23</v>
      </c>
    </row>
    <row r="14881" spans="1:6" ht="29">
      <c r="A14881" s="5" t="s">
        <v>12655</v>
      </c>
      <c r="B14881" s="5" t="s">
        <v>16977</v>
      </c>
      <c r="C14881" s="5" t="s">
        <v>10446</v>
      </c>
      <c r="D14881" s="5" t="s">
        <v>0</v>
      </c>
      <c r="E14881" s="5" t="s">
        <v>1</v>
      </c>
      <c r="F14881" s="5" t="s">
        <v>23</v>
      </c>
    </row>
    <row r="14882" spans="1:6" ht="29">
      <c r="A14882" s="5" t="s">
        <v>12655</v>
      </c>
      <c r="B14882" s="5" t="s">
        <v>17023</v>
      </c>
      <c r="C14882" s="5" t="s">
        <v>10552</v>
      </c>
      <c r="D14882" s="5" t="s">
        <v>0</v>
      </c>
      <c r="E14882" s="5" t="s">
        <v>1</v>
      </c>
      <c r="F14882" s="5" t="s">
        <v>23</v>
      </c>
    </row>
    <row r="14883" spans="1:6" ht="29">
      <c r="A14883" s="5" t="s">
        <v>12655</v>
      </c>
      <c r="B14883" s="5" t="s">
        <v>17024</v>
      </c>
      <c r="C14883" s="5" t="s">
        <v>10399</v>
      </c>
      <c r="D14883" s="5" t="s">
        <v>0</v>
      </c>
      <c r="E14883" s="5" t="s">
        <v>1</v>
      </c>
      <c r="F14883" s="5" t="s">
        <v>23</v>
      </c>
    </row>
    <row r="14884" spans="1:6" ht="29">
      <c r="A14884" s="5" t="s">
        <v>12655</v>
      </c>
      <c r="B14884" s="5" t="s">
        <v>17020</v>
      </c>
      <c r="C14884" s="5" t="s">
        <v>10242</v>
      </c>
      <c r="D14884" s="5" t="s">
        <v>0</v>
      </c>
      <c r="E14884" s="5" t="s">
        <v>1</v>
      </c>
      <c r="F14884" s="5" t="s">
        <v>23</v>
      </c>
    </row>
    <row r="14885" spans="1:6" ht="29">
      <c r="A14885" s="5" t="s">
        <v>12655</v>
      </c>
      <c r="B14885" s="5" t="s">
        <v>17022</v>
      </c>
      <c r="C14885" s="5" t="s">
        <v>10546</v>
      </c>
      <c r="D14885" s="5" t="s">
        <v>0</v>
      </c>
      <c r="E14885" s="5" t="s">
        <v>1</v>
      </c>
      <c r="F14885" s="5" t="s">
        <v>23</v>
      </c>
    </row>
    <row r="14886" spans="1:6" ht="29">
      <c r="A14886" s="5" t="s">
        <v>12655</v>
      </c>
      <c r="B14886" s="5" t="s">
        <v>17021</v>
      </c>
      <c r="C14886" s="5" t="s">
        <v>10240</v>
      </c>
      <c r="D14886" s="5" t="s">
        <v>0</v>
      </c>
      <c r="E14886" s="5" t="s">
        <v>1</v>
      </c>
      <c r="F14886" s="5" t="s">
        <v>23</v>
      </c>
    </row>
    <row r="14887" spans="1:6" ht="29">
      <c r="A14887" s="5" t="s">
        <v>12655</v>
      </c>
      <c r="B14887" s="5" t="s">
        <v>48673</v>
      </c>
      <c r="C14887" s="5" t="s">
        <v>10246</v>
      </c>
      <c r="D14887" s="5" t="s">
        <v>0</v>
      </c>
      <c r="E14887" s="5" t="s">
        <v>1</v>
      </c>
      <c r="F14887" s="5" t="s">
        <v>23</v>
      </c>
    </row>
    <row r="14888" spans="1:6" ht="29">
      <c r="A14888" s="5" t="s">
        <v>12655</v>
      </c>
      <c r="B14888" s="5" t="s">
        <v>17019</v>
      </c>
      <c r="C14888" s="5" t="s">
        <v>10244</v>
      </c>
      <c r="D14888" s="5" t="s">
        <v>0</v>
      </c>
      <c r="E14888" s="5" t="s">
        <v>1</v>
      </c>
      <c r="F14888" s="5" t="s">
        <v>23</v>
      </c>
    </row>
    <row r="14889" spans="1:6" ht="29">
      <c r="A14889" s="5" t="s">
        <v>12655</v>
      </c>
      <c r="B14889" s="5" t="s">
        <v>48672</v>
      </c>
      <c r="C14889" s="5" t="s">
        <v>10248</v>
      </c>
      <c r="D14889" s="5" t="s">
        <v>0</v>
      </c>
      <c r="E14889" s="5" t="s">
        <v>1</v>
      </c>
      <c r="F14889" s="5" t="s">
        <v>23</v>
      </c>
    </row>
    <row r="14890" spans="1:6" ht="29">
      <c r="A14890" s="5" t="s">
        <v>12655</v>
      </c>
      <c r="B14890" s="5" t="s">
        <v>17018</v>
      </c>
      <c r="C14890" s="5" t="s">
        <v>10500</v>
      </c>
      <c r="D14890" s="5" t="s">
        <v>0</v>
      </c>
      <c r="E14890" s="5" t="s">
        <v>1</v>
      </c>
      <c r="F14890" s="5" t="s">
        <v>23</v>
      </c>
    </row>
    <row r="14891" spans="1:6" ht="29">
      <c r="A14891" s="5" t="s">
        <v>12655</v>
      </c>
      <c r="B14891" s="5" t="s">
        <v>17017</v>
      </c>
      <c r="C14891" s="5" t="s">
        <v>10395</v>
      </c>
      <c r="D14891" s="5" t="s">
        <v>0</v>
      </c>
      <c r="E14891" s="5" t="s">
        <v>1</v>
      </c>
      <c r="F14891" s="5" t="s">
        <v>23</v>
      </c>
    </row>
    <row r="14892" spans="1:6" ht="29">
      <c r="A14892" s="5" t="s">
        <v>12655</v>
      </c>
      <c r="B14892" s="5" t="s">
        <v>17016</v>
      </c>
      <c r="C14892" s="5" t="s">
        <v>10397</v>
      </c>
      <c r="D14892" s="5" t="s">
        <v>0</v>
      </c>
      <c r="E14892" s="5" t="s">
        <v>1</v>
      </c>
      <c r="F14892" s="5" t="s">
        <v>23</v>
      </c>
    </row>
    <row r="14893" spans="1:6" ht="29">
      <c r="A14893" s="5" t="s">
        <v>12655</v>
      </c>
      <c r="B14893" s="5" t="s">
        <v>17015</v>
      </c>
      <c r="C14893" s="5" t="s">
        <v>10438</v>
      </c>
      <c r="D14893" s="5" t="s">
        <v>0</v>
      </c>
      <c r="E14893" s="5" t="s">
        <v>1</v>
      </c>
      <c r="F14893" s="5" t="s">
        <v>23</v>
      </c>
    </row>
    <row r="14894" spans="1:6" ht="29">
      <c r="A14894" s="5" t="s">
        <v>12655</v>
      </c>
      <c r="B14894" s="5" t="s">
        <v>17013</v>
      </c>
      <c r="C14894" s="5" t="s">
        <v>10252</v>
      </c>
      <c r="D14894" s="5" t="s">
        <v>0</v>
      </c>
      <c r="E14894" s="5" t="s">
        <v>1</v>
      </c>
      <c r="F14894" s="5" t="s">
        <v>23</v>
      </c>
    </row>
    <row r="14895" spans="1:6" ht="29">
      <c r="A14895" s="5" t="s">
        <v>12655</v>
      </c>
      <c r="B14895" s="5" t="s">
        <v>17014</v>
      </c>
      <c r="C14895" s="5" t="s">
        <v>10250</v>
      </c>
      <c r="D14895" s="5" t="s">
        <v>0</v>
      </c>
      <c r="E14895" s="5" t="s">
        <v>1</v>
      </c>
      <c r="F14895" s="5" t="s">
        <v>23</v>
      </c>
    </row>
    <row r="14896" spans="1:6" ht="29">
      <c r="A14896" s="5" t="s">
        <v>12655</v>
      </c>
      <c r="B14896" s="5" t="s">
        <v>17011</v>
      </c>
      <c r="C14896" s="5" t="s">
        <v>10444</v>
      </c>
      <c r="D14896" s="5" t="s">
        <v>0</v>
      </c>
      <c r="E14896" s="5" t="s">
        <v>1</v>
      </c>
      <c r="F14896" s="5" t="s">
        <v>23</v>
      </c>
    </row>
    <row r="14897" spans="1:6" ht="29">
      <c r="A14897" s="5" t="s">
        <v>12655</v>
      </c>
      <c r="B14897" s="5" t="s">
        <v>17012</v>
      </c>
      <c r="C14897" s="5" t="s">
        <v>10442</v>
      </c>
      <c r="D14897" s="5" t="s">
        <v>0</v>
      </c>
      <c r="E14897" s="5" t="s">
        <v>1</v>
      </c>
      <c r="F14897" s="5" t="s">
        <v>23</v>
      </c>
    </row>
    <row r="14898" spans="1:6" ht="29">
      <c r="A14898" s="5" t="s">
        <v>12655</v>
      </c>
      <c r="B14898" s="5" t="s">
        <v>17008</v>
      </c>
      <c r="C14898" s="5" t="s">
        <v>10556</v>
      </c>
      <c r="D14898" s="5" t="s">
        <v>0</v>
      </c>
      <c r="E14898" s="5" t="s">
        <v>1</v>
      </c>
      <c r="F14898" s="5" t="s">
        <v>23</v>
      </c>
    </row>
    <row r="14899" spans="1:6" ht="29">
      <c r="A14899" s="5" t="s">
        <v>12655</v>
      </c>
      <c r="B14899" s="5" t="s">
        <v>17010</v>
      </c>
      <c r="C14899" s="5" t="s">
        <v>10450</v>
      </c>
      <c r="D14899" s="5" t="s">
        <v>0</v>
      </c>
      <c r="E14899" s="5" t="s">
        <v>1</v>
      </c>
      <c r="F14899" s="5" t="s">
        <v>23</v>
      </c>
    </row>
    <row r="14900" spans="1:6" ht="29">
      <c r="A14900" s="5" t="s">
        <v>12655</v>
      </c>
      <c r="B14900" s="5" t="s">
        <v>17009</v>
      </c>
      <c r="C14900" s="5" t="s">
        <v>10554</v>
      </c>
      <c r="D14900" s="5" t="s">
        <v>0</v>
      </c>
      <c r="E14900" s="5" t="s">
        <v>1</v>
      </c>
      <c r="F14900" s="5" t="s">
        <v>23</v>
      </c>
    </row>
    <row r="14901" spans="1:6" ht="29">
      <c r="A14901" s="5" t="s">
        <v>12655</v>
      </c>
      <c r="B14901" s="5" t="s">
        <v>17005</v>
      </c>
      <c r="C14901" s="5" t="s">
        <v>10256</v>
      </c>
      <c r="D14901" s="5" t="s">
        <v>0</v>
      </c>
      <c r="E14901" s="5" t="s">
        <v>1</v>
      </c>
      <c r="F14901" s="5" t="s">
        <v>23</v>
      </c>
    </row>
    <row r="14902" spans="1:6" ht="29">
      <c r="A14902" s="5" t="s">
        <v>12655</v>
      </c>
      <c r="B14902" s="5" t="s">
        <v>17007</v>
      </c>
      <c r="C14902" s="5" t="s">
        <v>10548</v>
      </c>
      <c r="D14902" s="5" t="s">
        <v>0</v>
      </c>
      <c r="E14902" s="5" t="s">
        <v>1</v>
      </c>
      <c r="F14902" s="5" t="s">
        <v>23</v>
      </c>
    </row>
    <row r="14903" spans="1:6" ht="29">
      <c r="A14903" s="5" t="s">
        <v>12655</v>
      </c>
      <c r="B14903" s="5" t="s">
        <v>17006</v>
      </c>
      <c r="C14903" s="5" t="s">
        <v>10254</v>
      </c>
      <c r="D14903" s="5" t="s">
        <v>0</v>
      </c>
      <c r="E14903" s="5" t="s">
        <v>1</v>
      </c>
      <c r="F14903" s="5" t="s">
        <v>23</v>
      </c>
    </row>
    <row r="14904" spans="1:6" ht="29">
      <c r="A14904" s="5" t="s">
        <v>12655</v>
      </c>
      <c r="B14904" s="5" t="s">
        <v>17004</v>
      </c>
      <c r="C14904" s="5" t="s">
        <v>10528</v>
      </c>
      <c r="D14904" s="5" t="s">
        <v>0</v>
      </c>
      <c r="E14904" s="5" t="s">
        <v>1</v>
      </c>
      <c r="F14904" s="5" t="s">
        <v>23</v>
      </c>
    </row>
    <row r="14905" spans="1:6" ht="29">
      <c r="A14905" s="5" t="s">
        <v>12655</v>
      </c>
      <c r="B14905" s="5" t="s">
        <v>17003</v>
      </c>
      <c r="C14905" s="5" t="s">
        <v>4220</v>
      </c>
      <c r="D14905" s="5" t="s">
        <v>0</v>
      </c>
      <c r="E14905" s="5" t="s">
        <v>1</v>
      </c>
      <c r="F14905" s="5" t="s">
        <v>23</v>
      </c>
    </row>
    <row r="14906" spans="1:6" ht="29">
      <c r="A14906" s="5" t="s">
        <v>12655</v>
      </c>
      <c r="B14906" s="5" t="s">
        <v>17001</v>
      </c>
      <c r="C14906" s="5" t="s">
        <v>10260</v>
      </c>
      <c r="D14906" s="5" t="s">
        <v>0</v>
      </c>
      <c r="E14906" s="5" t="s">
        <v>1</v>
      </c>
      <c r="F14906" s="5" t="s">
        <v>23</v>
      </c>
    </row>
    <row r="14907" spans="1:6" ht="29">
      <c r="A14907" s="5" t="s">
        <v>12655</v>
      </c>
      <c r="B14907" s="5" t="s">
        <v>17002</v>
      </c>
      <c r="C14907" s="5" t="s">
        <v>10494</v>
      </c>
      <c r="D14907" s="5" t="s">
        <v>0</v>
      </c>
      <c r="E14907" s="5" t="s">
        <v>1</v>
      </c>
      <c r="F14907" s="5" t="s">
        <v>23</v>
      </c>
    </row>
    <row r="14908" spans="1:6" ht="29">
      <c r="A14908" s="5" t="s">
        <v>12655</v>
      </c>
      <c r="B14908" s="5" t="s">
        <v>16998</v>
      </c>
      <c r="C14908" s="5" t="s">
        <v>10393</v>
      </c>
      <c r="D14908" s="5" t="s">
        <v>0</v>
      </c>
      <c r="E14908" s="5" t="s">
        <v>1</v>
      </c>
      <c r="F14908" s="5" t="s">
        <v>23</v>
      </c>
    </row>
    <row r="14909" spans="1:6" ht="29">
      <c r="A14909" s="5" t="s">
        <v>12655</v>
      </c>
      <c r="B14909" s="5" t="s">
        <v>17000</v>
      </c>
      <c r="C14909" s="5" t="s">
        <v>10258</v>
      </c>
      <c r="D14909" s="5" t="s">
        <v>0</v>
      </c>
      <c r="E14909" s="5" t="s">
        <v>1</v>
      </c>
      <c r="F14909" s="5" t="s">
        <v>23</v>
      </c>
    </row>
    <row r="14910" spans="1:6" ht="29">
      <c r="A14910" s="5" t="s">
        <v>12655</v>
      </c>
      <c r="B14910" s="5" t="s">
        <v>16999</v>
      </c>
      <c r="C14910" s="5" t="s">
        <v>10391</v>
      </c>
      <c r="D14910" s="5" t="s">
        <v>0</v>
      </c>
      <c r="E14910" s="5" t="s">
        <v>1</v>
      </c>
      <c r="F14910" s="5" t="s">
        <v>23</v>
      </c>
    </row>
    <row r="14911" spans="1:6" ht="29">
      <c r="A14911" s="5" t="s">
        <v>12655</v>
      </c>
      <c r="B14911" s="5" t="s">
        <v>16994</v>
      </c>
      <c r="C14911" s="5" t="s">
        <v>10464</v>
      </c>
      <c r="D14911" s="5" t="s">
        <v>0</v>
      </c>
      <c r="E14911" s="5" t="s">
        <v>1</v>
      </c>
      <c r="F14911" s="5" t="s">
        <v>23</v>
      </c>
    </row>
    <row r="14912" spans="1:6" ht="29">
      <c r="A14912" s="5" t="s">
        <v>12655</v>
      </c>
      <c r="B14912" s="5" t="s">
        <v>16997</v>
      </c>
      <c r="C14912" s="5" t="s">
        <v>10262</v>
      </c>
      <c r="D14912" s="5" t="s">
        <v>0</v>
      </c>
      <c r="E14912" s="5" t="s">
        <v>1</v>
      </c>
      <c r="F14912" s="5" t="s">
        <v>23</v>
      </c>
    </row>
    <row r="14913" spans="1:6" ht="29">
      <c r="A14913" s="5" t="s">
        <v>12655</v>
      </c>
      <c r="B14913" s="5" t="s">
        <v>16996</v>
      </c>
      <c r="C14913" s="5" t="s">
        <v>10264</v>
      </c>
      <c r="D14913" s="5" t="s">
        <v>0</v>
      </c>
      <c r="E14913" s="5" t="s">
        <v>1</v>
      </c>
      <c r="F14913" s="5" t="s">
        <v>23</v>
      </c>
    </row>
    <row r="14914" spans="1:6" ht="29">
      <c r="A14914" s="5" t="s">
        <v>12655</v>
      </c>
      <c r="B14914" s="5" t="s">
        <v>16995</v>
      </c>
      <c r="C14914" s="5" t="s">
        <v>10455</v>
      </c>
      <c r="D14914" s="5" t="s">
        <v>0</v>
      </c>
      <c r="E14914" s="5" t="s">
        <v>1</v>
      </c>
      <c r="F14914" s="5" t="s">
        <v>23</v>
      </c>
    </row>
    <row r="14915" spans="1:6" ht="29">
      <c r="A14915" s="5" t="s">
        <v>12655</v>
      </c>
      <c r="B14915" s="5" t="s">
        <v>16992</v>
      </c>
      <c r="C14915" s="5" t="s">
        <v>10266</v>
      </c>
      <c r="D14915" s="5" t="s">
        <v>0</v>
      </c>
      <c r="E14915" s="5" t="s">
        <v>1</v>
      </c>
      <c r="F14915" s="5" t="s">
        <v>23</v>
      </c>
    </row>
    <row r="14916" spans="1:6" ht="29">
      <c r="A14916" s="5" t="s">
        <v>12655</v>
      </c>
      <c r="B14916" s="5" t="s">
        <v>16993</v>
      </c>
      <c r="C14916" s="5" t="s">
        <v>10292</v>
      </c>
      <c r="D14916" s="5" t="s">
        <v>0</v>
      </c>
      <c r="E14916" s="5" t="s">
        <v>1</v>
      </c>
      <c r="F14916" s="5" t="s">
        <v>23</v>
      </c>
    </row>
    <row r="14917" spans="1:6" ht="29">
      <c r="A14917" s="5" t="s">
        <v>12655</v>
      </c>
      <c r="B14917" s="5" t="s">
        <v>16990</v>
      </c>
      <c r="C14917" s="5" t="s">
        <v>10518</v>
      </c>
      <c r="D14917" s="5" t="s">
        <v>0</v>
      </c>
      <c r="E14917" s="5" t="s">
        <v>1</v>
      </c>
      <c r="F14917" s="5" t="s">
        <v>23</v>
      </c>
    </row>
    <row r="14918" spans="1:6" ht="29">
      <c r="A14918" s="5" t="s">
        <v>12655</v>
      </c>
      <c r="B14918" s="5" t="s">
        <v>16991</v>
      </c>
      <c r="C14918" s="5" t="s">
        <v>10514</v>
      </c>
      <c r="D14918" s="5" t="s">
        <v>0</v>
      </c>
      <c r="E14918" s="5" t="s">
        <v>1</v>
      </c>
      <c r="F14918" s="5" t="s">
        <v>23</v>
      </c>
    </row>
    <row r="14919" spans="1:6" ht="29">
      <c r="A14919" s="5" t="s">
        <v>12655</v>
      </c>
      <c r="B14919" s="5" t="s">
        <v>16988</v>
      </c>
      <c r="C14919" s="5" t="s">
        <v>10504</v>
      </c>
      <c r="D14919" s="5" t="s">
        <v>0</v>
      </c>
      <c r="E14919" s="5" t="s">
        <v>1</v>
      </c>
      <c r="F14919" s="5" t="s">
        <v>23</v>
      </c>
    </row>
    <row r="14920" spans="1:6" ht="29">
      <c r="A14920" s="5" t="s">
        <v>12655</v>
      </c>
      <c r="B14920" s="5" t="s">
        <v>16989</v>
      </c>
      <c r="C14920" s="5" t="s">
        <v>10498</v>
      </c>
      <c r="D14920" s="5" t="s">
        <v>0</v>
      </c>
      <c r="E14920" s="5" t="s">
        <v>1</v>
      </c>
      <c r="F14920" s="5" t="s">
        <v>23</v>
      </c>
    </row>
    <row r="14921" spans="1:6" ht="29">
      <c r="A14921" s="5" t="s">
        <v>12655</v>
      </c>
      <c r="B14921" s="5" t="s">
        <v>16987</v>
      </c>
      <c r="C14921" s="5" t="s">
        <v>10282</v>
      </c>
      <c r="D14921" s="5" t="s">
        <v>0</v>
      </c>
      <c r="E14921" s="5" t="s">
        <v>1</v>
      </c>
      <c r="F14921" s="5" t="s">
        <v>23</v>
      </c>
    </row>
    <row r="14922" spans="1:6" ht="29">
      <c r="A14922" s="5" t="s">
        <v>12655</v>
      </c>
      <c r="B14922" s="5" t="s">
        <v>16986</v>
      </c>
      <c r="C14922" s="5" t="s">
        <v>10284</v>
      </c>
      <c r="D14922" s="5" t="s">
        <v>0</v>
      </c>
      <c r="E14922" s="5" t="s">
        <v>1</v>
      </c>
      <c r="F14922" s="5" t="s">
        <v>23</v>
      </c>
    </row>
    <row r="14923" spans="1:6" ht="29">
      <c r="A14923" s="5" t="s">
        <v>12655</v>
      </c>
      <c r="B14923" s="5" t="s">
        <v>16985</v>
      </c>
      <c r="C14923" s="5" t="s">
        <v>10280</v>
      </c>
      <c r="D14923" s="5" t="s">
        <v>0</v>
      </c>
      <c r="E14923" s="5" t="s">
        <v>1</v>
      </c>
      <c r="F14923" s="5" t="s">
        <v>23</v>
      </c>
    </row>
    <row r="14924" spans="1:6" ht="29">
      <c r="A14924" s="5" t="s">
        <v>12655</v>
      </c>
      <c r="B14924" s="5" t="s">
        <v>16982</v>
      </c>
      <c r="C14924" s="5" t="s">
        <v>10286</v>
      </c>
      <c r="D14924" s="5" t="s">
        <v>0</v>
      </c>
      <c r="E14924" s="5" t="s">
        <v>1</v>
      </c>
      <c r="F14924" s="5" t="s">
        <v>23</v>
      </c>
    </row>
    <row r="14925" spans="1:6" ht="29">
      <c r="A14925" s="5" t="s">
        <v>12655</v>
      </c>
      <c r="B14925" s="5" t="s">
        <v>16984</v>
      </c>
      <c r="C14925" s="5" t="s">
        <v>10288</v>
      </c>
      <c r="D14925" s="5" t="s">
        <v>0</v>
      </c>
      <c r="E14925" s="5" t="s">
        <v>1</v>
      </c>
      <c r="F14925" s="5" t="s">
        <v>23</v>
      </c>
    </row>
    <row r="14926" spans="1:6" ht="29">
      <c r="A14926" s="5" t="s">
        <v>12655</v>
      </c>
      <c r="B14926" s="5" t="s">
        <v>16983</v>
      </c>
      <c r="C14926" s="5" t="s">
        <v>10290</v>
      </c>
      <c r="D14926" s="5" t="s">
        <v>0</v>
      </c>
      <c r="E14926" s="5" t="s">
        <v>1</v>
      </c>
      <c r="F14926" s="5" t="s">
        <v>23</v>
      </c>
    </row>
    <row r="14927" spans="1:6" ht="29">
      <c r="A14927" s="5" t="s">
        <v>12655</v>
      </c>
      <c r="B14927" s="5" t="s">
        <v>16981</v>
      </c>
      <c r="C14927" s="5" t="s">
        <v>10440</v>
      </c>
      <c r="D14927" s="5" t="s">
        <v>0</v>
      </c>
      <c r="E14927" s="5" t="s">
        <v>1</v>
      </c>
      <c r="F14927" s="5" t="s">
        <v>23</v>
      </c>
    </row>
    <row r="14928" spans="1:6" ht="29">
      <c r="A14928" s="5" t="s">
        <v>12655</v>
      </c>
      <c r="B14928" s="5" t="s">
        <v>48674</v>
      </c>
      <c r="C14928" s="5" t="s">
        <v>10540</v>
      </c>
      <c r="D14928" s="5" t="s">
        <v>0</v>
      </c>
      <c r="E14928" s="5" t="s">
        <v>1</v>
      </c>
      <c r="F14928" s="5" t="s">
        <v>23</v>
      </c>
    </row>
    <row r="14929" spans="1:6" ht="29">
      <c r="A14929" s="5" t="s">
        <v>12655</v>
      </c>
      <c r="B14929" s="5" t="s">
        <v>16980</v>
      </c>
      <c r="C14929" s="5" t="s">
        <v>10550</v>
      </c>
      <c r="D14929" s="5" t="s">
        <v>0</v>
      </c>
      <c r="E14929" s="5" t="s">
        <v>1</v>
      </c>
      <c r="F14929" s="5" t="s">
        <v>23</v>
      </c>
    </row>
    <row r="14930" spans="1:6" ht="29">
      <c r="A14930" s="5" t="s">
        <v>12655</v>
      </c>
      <c r="B14930" s="5" t="s">
        <v>16978</v>
      </c>
      <c r="C14930" s="5" t="s">
        <v>10516</v>
      </c>
      <c r="D14930" s="5" t="s">
        <v>0</v>
      </c>
      <c r="E14930" s="5" t="s">
        <v>1</v>
      </c>
      <c r="F14930" s="5" t="s">
        <v>23</v>
      </c>
    </row>
    <row r="14931" spans="1:6" ht="29">
      <c r="A14931" s="5" t="s">
        <v>12655</v>
      </c>
      <c r="B14931" s="5" t="s">
        <v>16979</v>
      </c>
      <c r="C14931" s="5" t="s">
        <v>10512</v>
      </c>
      <c r="D14931" s="5" t="s">
        <v>0</v>
      </c>
      <c r="E14931" s="5" t="s">
        <v>1</v>
      </c>
      <c r="F14931" s="5" t="s">
        <v>23</v>
      </c>
    </row>
    <row r="14932" spans="1:6" ht="29">
      <c r="A14932" s="5" t="s">
        <v>12655</v>
      </c>
      <c r="B14932" s="5" t="s">
        <v>16975</v>
      </c>
      <c r="C14932" s="5" t="s">
        <v>10274</v>
      </c>
      <c r="D14932" s="5" t="s">
        <v>0</v>
      </c>
      <c r="E14932" s="5" t="s">
        <v>1</v>
      </c>
      <c r="F14932" s="5" t="s">
        <v>23</v>
      </c>
    </row>
    <row r="14933" spans="1:6" ht="29">
      <c r="A14933" s="5" t="s">
        <v>12655</v>
      </c>
      <c r="B14933" s="5" t="s">
        <v>16974</v>
      </c>
      <c r="C14933" s="5" t="s">
        <v>10274</v>
      </c>
      <c r="D14933" s="5" t="s">
        <v>0</v>
      </c>
      <c r="E14933" s="5" t="s">
        <v>1</v>
      </c>
      <c r="F14933" s="5" t="s">
        <v>23</v>
      </c>
    </row>
    <row r="14934" spans="1:6" ht="29">
      <c r="A14934" s="5" t="s">
        <v>12655</v>
      </c>
      <c r="B14934" s="5" t="s">
        <v>16973</v>
      </c>
      <c r="C14934" s="5" t="s">
        <v>10272</v>
      </c>
      <c r="D14934" s="5" t="s">
        <v>0</v>
      </c>
      <c r="E14934" s="5" t="s">
        <v>1</v>
      </c>
      <c r="F14934" s="5" t="s">
        <v>23</v>
      </c>
    </row>
    <row r="14935" spans="1:6" ht="29">
      <c r="A14935" s="5" t="s">
        <v>12655</v>
      </c>
      <c r="B14935" s="5" t="s">
        <v>16972</v>
      </c>
      <c r="C14935" s="5" t="s">
        <v>10294</v>
      </c>
      <c r="D14935" s="5" t="s">
        <v>0</v>
      </c>
      <c r="E14935" s="5" t="s">
        <v>1</v>
      </c>
      <c r="F14935" s="5" t="s">
        <v>23</v>
      </c>
    </row>
    <row r="14936" spans="1:6" ht="29">
      <c r="A14936" s="5" t="s">
        <v>12655</v>
      </c>
      <c r="B14936" s="5" t="s">
        <v>16970</v>
      </c>
      <c r="C14936" s="5" t="s">
        <v>10278</v>
      </c>
      <c r="D14936" s="5" t="s">
        <v>0</v>
      </c>
      <c r="E14936" s="5" t="s">
        <v>1</v>
      </c>
      <c r="F14936" s="5" t="s">
        <v>23</v>
      </c>
    </row>
    <row r="14937" spans="1:6" ht="29">
      <c r="A14937" s="5" t="s">
        <v>12655</v>
      </c>
      <c r="B14937" s="5" t="s">
        <v>16971</v>
      </c>
      <c r="C14937" s="5" t="s">
        <v>10276</v>
      </c>
      <c r="D14937" s="5" t="s">
        <v>0</v>
      </c>
      <c r="E14937" s="5" t="s">
        <v>1</v>
      </c>
      <c r="F14937" s="5" t="s">
        <v>23</v>
      </c>
    </row>
    <row r="14938" spans="1:6" ht="29">
      <c r="A14938" s="5" t="s">
        <v>12655</v>
      </c>
      <c r="B14938" s="5" t="s">
        <v>16967</v>
      </c>
      <c r="C14938" s="5" t="s">
        <v>10472</v>
      </c>
      <c r="D14938" s="5" t="s">
        <v>0</v>
      </c>
      <c r="E14938" s="5" t="s">
        <v>1</v>
      </c>
      <c r="F14938" s="5" t="s">
        <v>23</v>
      </c>
    </row>
    <row r="14939" spans="1:6" ht="29">
      <c r="A14939" s="5" t="s">
        <v>12655</v>
      </c>
      <c r="B14939" s="5" t="s">
        <v>16969</v>
      </c>
      <c r="C14939" s="5" t="s">
        <v>10502</v>
      </c>
      <c r="D14939" s="5" t="s">
        <v>0</v>
      </c>
      <c r="E14939" s="5" t="s">
        <v>1</v>
      </c>
      <c r="F14939" s="5" t="s">
        <v>23</v>
      </c>
    </row>
    <row r="14940" spans="1:6" ht="29">
      <c r="A14940" s="5" t="s">
        <v>12655</v>
      </c>
      <c r="B14940" s="5" t="s">
        <v>16968</v>
      </c>
      <c r="C14940" s="5" t="s">
        <v>10468</v>
      </c>
      <c r="D14940" s="5" t="s">
        <v>0</v>
      </c>
      <c r="E14940" s="5" t="s">
        <v>1</v>
      </c>
      <c r="F14940" s="5" t="s">
        <v>23</v>
      </c>
    </row>
    <row r="14941" spans="1:6" ht="29">
      <c r="A14941" s="5" t="s">
        <v>12655</v>
      </c>
      <c r="B14941" s="5" t="s">
        <v>10357</v>
      </c>
      <c r="C14941" s="5" t="s">
        <v>4077</v>
      </c>
      <c r="D14941" s="5" t="s">
        <v>0</v>
      </c>
      <c r="E14941" s="5" t="s">
        <v>1</v>
      </c>
      <c r="F14941" s="5" t="s">
        <v>23</v>
      </c>
    </row>
    <row r="14942" spans="1:6" ht="29">
      <c r="A14942" s="5" t="s">
        <v>12655</v>
      </c>
      <c r="B14942" s="5" t="s">
        <v>10358</v>
      </c>
      <c r="C14942" s="5" t="s">
        <v>4120</v>
      </c>
      <c r="D14942" s="5" t="s">
        <v>0</v>
      </c>
      <c r="E14942" s="5" t="s">
        <v>1</v>
      </c>
      <c r="F14942" s="5" t="s">
        <v>23</v>
      </c>
    </row>
    <row r="14943" spans="1:6" ht="29">
      <c r="A14943" s="5" t="s">
        <v>12655</v>
      </c>
      <c r="B14943" s="5" t="s">
        <v>10412</v>
      </c>
      <c r="C14943" s="5" t="s">
        <v>10413</v>
      </c>
      <c r="D14943" s="5" t="s">
        <v>0</v>
      </c>
      <c r="E14943" s="5" t="s">
        <v>1</v>
      </c>
      <c r="F14943" s="5" t="s">
        <v>23</v>
      </c>
    </row>
    <row r="14944" spans="1:6" ht="29">
      <c r="A14944" s="5" t="s">
        <v>12655</v>
      </c>
      <c r="B14944" s="5" t="s">
        <v>10414</v>
      </c>
      <c r="C14944" s="5" t="s">
        <v>10415</v>
      </c>
      <c r="D14944" s="5" t="s">
        <v>0</v>
      </c>
      <c r="E14944" s="5" t="s">
        <v>1</v>
      </c>
      <c r="F14944" s="5" t="s">
        <v>23</v>
      </c>
    </row>
    <row r="14945" spans="1:6" ht="29">
      <c r="A14945" s="5" t="s">
        <v>12655</v>
      </c>
      <c r="B14945" s="5" t="s">
        <v>4167</v>
      </c>
      <c r="C14945" s="5" t="s">
        <v>4168</v>
      </c>
      <c r="D14945" s="5" t="s">
        <v>0</v>
      </c>
      <c r="E14945" s="5" t="s">
        <v>1</v>
      </c>
      <c r="F14945" s="5" t="s">
        <v>23</v>
      </c>
    </row>
    <row r="14946" spans="1:6" ht="29">
      <c r="A14946" s="5" t="s">
        <v>12655</v>
      </c>
      <c r="B14946" s="5" t="s">
        <v>10420</v>
      </c>
      <c r="C14946" s="5" t="s">
        <v>10421</v>
      </c>
      <c r="D14946" s="5" t="s">
        <v>0</v>
      </c>
      <c r="E14946" s="5" t="s">
        <v>1</v>
      </c>
      <c r="F14946" s="5" t="s">
        <v>23</v>
      </c>
    </row>
    <row r="14947" spans="1:6" ht="29">
      <c r="A14947" s="5" t="s">
        <v>12655</v>
      </c>
      <c r="B14947" s="5" t="s">
        <v>10418</v>
      </c>
      <c r="C14947" s="5" t="s">
        <v>10419</v>
      </c>
      <c r="D14947" s="5" t="s">
        <v>0</v>
      </c>
      <c r="E14947" s="5" t="s">
        <v>1</v>
      </c>
      <c r="F14947" s="5" t="s">
        <v>23</v>
      </c>
    </row>
    <row r="14948" spans="1:6" ht="29">
      <c r="A14948" s="5" t="s">
        <v>12655</v>
      </c>
      <c r="B14948" s="5" t="s">
        <v>10416</v>
      </c>
      <c r="C14948" s="5" t="s">
        <v>10417</v>
      </c>
      <c r="D14948" s="5" t="s">
        <v>0</v>
      </c>
      <c r="E14948" s="5" t="s">
        <v>1</v>
      </c>
      <c r="F14948" s="5" t="s">
        <v>23</v>
      </c>
    </row>
    <row r="14949" spans="1:6" ht="29">
      <c r="A14949" s="5" t="s">
        <v>12655</v>
      </c>
      <c r="B14949" s="5" t="s">
        <v>10422</v>
      </c>
      <c r="C14949" s="5" t="s">
        <v>10423</v>
      </c>
      <c r="D14949" s="5" t="s">
        <v>0</v>
      </c>
      <c r="E14949" s="5" t="s">
        <v>1</v>
      </c>
      <c r="F14949" s="5" t="s">
        <v>23</v>
      </c>
    </row>
    <row r="14950" spans="1:6" ht="29">
      <c r="A14950" s="5" t="s">
        <v>12655</v>
      </c>
      <c r="B14950" s="5" t="s">
        <v>10424</v>
      </c>
      <c r="C14950" s="5" t="s">
        <v>10425</v>
      </c>
      <c r="D14950" s="5" t="s">
        <v>0</v>
      </c>
      <c r="E14950" s="5" t="s">
        <v>1</v>
      </c>
      <c r="F14950" s="5" t="s">
        <v>23</v>
      </c>
    </row>
    <row r="14951" spans="1:6" ht="29">
      <c r="A14951" s="5" t="s">
        <v>12655</v>
      </c>
      <c r="B14951" s="5" t="s">
        <v>10426</v>
      </c>
      <c r="C14951" s="5" t="s">
        <v>10427</v>
      </c>
      <c r="D14951" s="5" t="s">
        <v>0</v>
      </c>
      <c r="E14951" s="5" t="s">
        <v>1</v>
      </c>
      <c r="F14951" s="5" t="s">
        <v>23</v>
      </c>
    </row>
    <row r="14952" spans="1:6" ht="29">
      <c r="A14952" s="5" t="s">
        <v>12655</v>
      </c>
      <c r="B14952" s="5" t="s">
        <v>10430</v>
      </c>
      <c r="C14952" s="5" t="s">
        <v>10431</v>
      </c>
      <c r="D14952" s="5" t="s">
        <v>0</v>
      </c>
      <c r="E14952" s="5" t="s">
        <v>1</v>
      </c>
      <c r="F14952" s="5" t="s">
        <v>23</v>
      </c>
    </row>
    <row r="14953" spans="1:6" ht="29">
      <c r="A14953" s="5" t="s">
        <v>12655</v>
      </c>
      <c r="B14953" s="5" t="s">
        <v>10428</v>
      </c>
      <c r="C14953" s="5" t="s">
        <v>10429</v>
      </c>
      <c r="D14953" s="5" t="s">
        <v>0</v>
      </c>
      <c r="E14953" s="5" t="s">
        <v>1</v>
      </c>
      <c r="F14953" s="5" t="s">
        <v>23</v>
      </c>
    </row>
    <row r="14954" spans="1:6" ht="29">
      <c r="A14954" s="5" t="s">
        <v>12655</v>
      </c>
      <c r="B14954" s="5" t="s">
        <v>10543</v>
      </c>
      <c r="C14954" s="5" t="s">
        <v>10544</v>
      </c>
      <c r="D14954" s="5" t="s">
        <v>0</v>
      </c>
      <c r="E14954" s="5" t="s">
        <v>1</v>
      </c>
      <c r="F14954" s="5" t="s">
        <v>23</v>
      </c>
    </row>
    <row r="14955" spans="1:6" ht="29">
      <c r="A14955" s="5" t="s">
        <v>12655</v>
      </c>
      <c r="B14955" s="5" t="s">
        <v>10531</v>
      </c>
      <c r="C14955" s="5" t="s">
        <v>10532</v>
      </c>
      <c r="D14955" s="5" t="s">
        <v>0</v>
      </c>
      <c r="E14955" s="5" t="s">
        <v>1</v>
      </c>
      <c r="F14955" s="5" t="s">
        <v>23</v>
      </c>
    </row>
    <row r="14956" spans="1:6" ht="29">
      <c r="A14956" s="5" t="s">
        <v>12655</v>
      </c>
      <c r="B14956" s="5" t="s">
        <v>10533</v>
      </c>
      <c r="C14956" s="5" t="s">
        <v>10534</v>
      </c>
      <c r="D14956" s="5" t="s">
        <v>0</v>
      </c>
      <c r="E14956" s="5" t="s">
        <v>1</v>
      </c>
      <c r="F14956" s="5" t="s">
        <v>23</v>
      </c>
    </row>
    <row r="14957" spans="1:6" ht="29">
      <c r="A14957" s="5" t="s">
        <v>12655</v>
      </c>
      <c r="B14957" s="5" t="s">
        <v>10537</v>
      </c>
      <c r="C14957" s="5" t="s">
        <v>10538</v>
      </c>
      <c r="D14957" s="5" t="s">
        <v>0</v>
      </c>
      <c r="E14957" s="5" t="s">
        <v>1</v>
      </c>
      <c r="F14957" s="5" t="s">
        <v>23</v>
      </c>
    </row>
    <row r="14958" spans="1:6" ht="29">
      <c r="A14958" s="5" t="s">
        <v>12655</v>
      </c>
      <c r="B14958" s="5" t="s">
        <v>10507</v>
      </c>
      <c r="C14958" s="5" t="s">
        <v>10508</v>
      </c>
      <c r="D14958" s="5" t="s">
        <v>0</v>
      </c>
      <c r="E14958" s="5" t="s">
        <v>1</v>
      </c>
      <c r="F14958" s="5" t="s">
        <v>23</v>
      </c>
    </row>
    <row r="14959" spans="1:6" ht="29">
      <c r="A14959" s="5" t="s">
        <v>12655</v>
      </c>
      <c r="B14959" s="5" t="s">
        <v>10509</v>
      </c>
      <c r="C14959" s="5" t="s">
        <v>10510</v>
      </c>
      <c r="D14959" s="5" t="s">
        <v>0</v>
      </c>
      <c r="E14959" s="5" t="s">
        <v>1</v>
      </c>
      <c r="F14959" s="5" t="s">
        <v>23</v>
      </c>
    </row>
    <row r="14960" spans="1:6" ht="29">
      <c r="A14960" s="5" t="s">
        <v>12655</v>
      </c>
      <c r="B14960" s="5" t="s">
        <v>10519</v>
      </c>
      <c r="C14960" s="5" t="s">
        <v>10520</v>
      </c>
      <c r="D14960" s="5" t="s">
        <v>0</v>
      </c>
      <c r="E14960" s="5" t="s">
        <v>1</v>
      </c>
      <c r="F14960" s="5" t="s">
        <v>23</v>
      </c>
    </row>
    <row r="14961" spans="1:6" ht="29">
      <c r="A14961" s="5" t="s">
        <v>12655</v>
      </c>
      <c r="B14961" s="5" t="s">
        <v>10521</v>
      </c>
      <c r="C14961" s="5" t="s">
        <v>10522</v>
      </c>
      <c r="D14961" s="5" t="s">
        <v>0</v>
      </c>
      <c r="E14961" s="5" t="s">
        <v>1</v>
      </c>
      <c r="F14961" s="5" t="s">
        <v>23</v>
      </c>
    </row>
    <row r="14962" spans="1:6" ht="29">
      <c r="A14962" s="5" t="s">
        <v>12655</v>
      </c>
      <c r="B14962" s="5" t="s">
        <v>10525</v>
      </c>
      <c r="C14962" s="5" t="s">
        <v>10526</v>
      </c>
      <c r="D14962" s="5" t="s">
        <v>0</v>
      </c>
      <c r="E14962" s="5" t="s">
        <v>1</v>
      </c>
      <c r="F14962" s="5" t="s">
        <v>23</v>
      </c>
    </row>
    <row r="14963" spans="1:6" ht="29">
      <c r="A14963" s="5" t="s">
        <v>12655</v>
      </c>
      <c r="B14963" s="5" t="s">
        <v>10481</v>
      </c>
      <c r="C14963" s="5" t="s">
        <v>10482</v>
      </c>
      <c r="D14963" s="5" t="s">
        <v>0</v>
      </c>
      <c r="E14963" s="5" t="s">
        <v>1</v>
      </c>
      <c r="F14963" s="5" t="s">
        <v>23</v>
      </c>
    </row>
    <row r="14964" spans="1:6" ht="29">
      <c r="A14964" s="5" t="s">
        <v>12655</v>
      </c>
      <c r="B14964" s="5" t="s">
        <v>10483</v>
      </c>
      <c r="C14964" s="5" t="s">
        <v>10484</v>
      </c>
      <c r="D14964" s="5" t="s">
        <v>0</v>
      </c>
      <c r="E14964" s="5" t="s">
        <v>1</v>
      </c>
      <c r="F14964" s="5" t="s">
        <v>23</v>
      </c>
    </row>
    <row r="14965" spans="1:6" ht="29">
      <c r="A14965" s="5" t="s">
        <v>12655</v>
      </c>
      <c r="B14965" s="5" t="s">
        <v>10487</v>
      </c>
      <c r="C14965" s="5" t="s">
        <v>10488</v>
      </c>
      <c r="D14965" s="5" t="s">
        <v>0</v>
      </c>
      <c r="E14965" s="5" t="s">
        <v>1</v>
      </c>
      <c r="F14965" s="5" t="s">
        <v>23</v>
      </c>
    </row>
    <row r="14966" spans="1:6" ht="29">
      <c r="A14966" s="5" t="s">
        <v>12655</v>
      </c>
      <c r="B14966" s="5" t="s">
        <v>10469</v>
      </c>
      <c r="C14966" s="5" t="s">
        <v>10470</v>
      </c>
      <c r="D14966" s="5" t="s">
        <v>0</v>
      </c>
      <c r="E14966" s="5" t="s">
        <v>1</v>
      </c>
      <c r="F14966" s="5" t="s">
        <v>23</v>
      </c>
    </row>
    <row r="14967" spans="1:6" ht="29">
      <c r="A14967" s="5" t="s">
        <v>12655</v>
      </c>
      <c r="B14967" s="5" t="s">
        <v>10473</v>
      </c>
      <c r="C14967" s="5" t="s">
        <v>10474</v>
      </c>
      <c r="D14967" s="5" t="s">
        <v>0</v>
      </c>
      <c r="E14967" s="5" t="s">
        <v>1</v>
      </c>
      <c r="F14967" s="5" t="s">
        <v>23</v>
      </c>
    </row>
    <row r="14968" spans="1:6" ht="29">
      <c r="A14968" s="5" t="s">
        <v>12655</v>
      </c>
      <c r="B14968" s="5" t="s">
        <v>10477</v>
      </c>
      <c r="C14968" s="5" t="s">
        <v>10478</v>
      </c>
      <c r="D14968" s="5" t="s">
        <v>0</v>
      </c>
      <c r="E14968" s="5" t="s">
        <v>1</v>
      </c>
      <c r="F14968" s="5" t="s">
        <v>23</v>
      </c>
    </row>
    <row r="14969" spans="1:6" ht="29">
      <c r="A14969" s="5" t="s">
        <v>12655</v>
      </c>
      <c r="B14969" s="5" t="s">
        <v>10479</v>
      </c>
      <c r="C14969" s="5" t="s">
        <v>10480</v>
      </c>
      <c r="D14969" s="5" t="s">
        <v>0</v>
      </c>
      <c r="E14969" s="5" t="s">
        <v>1</v>
      </c>
      <c r="F14969" s="5" t="s">
        <v>23</v>
      </c>
    </row>
    <row r="14970" spans="1:6" ht="29">
      <c r="A14970" s="5" t="s">
        <v>12655</v>
      </c>
      <c r="B14970" s="5" t="s">
        <v>10485</v>
      </c>
      <c r="C14970" s="5" t="s">
        <v>10486</v>
      </c>
      <c r="D14970" s="5" t="s">
        <v>0</v>
      </c>
      <c r="E14970" s="5" t="s">
        <v>1</v>
      </c>
      <c r="F14970" s="5" t="s">
        <v>23</v>
      </c>
    </row>
    <row r="14971" spans="1:6" ht="29">
      <c r="A14971" s="5" t="s">
        <v>12655</v>
      </c>
      <c r="B14971" s="5" t="s">
        <v>10456</v>
      </c>
      <c r="C14971" s="5" t="s">
        <v>10457</v>
      </c>
      <c r="D14971" s="5" t="s">
        <v>0</v>
      </c>
      <c r="E14971" s="5" t="s">
        <v>1</v>
      </c>
      <c r="F14971" s="5" t="s">
        <v>23</v>
      </c>
    </row>
    <row r="14972" spans="1:6" ht="29">
      <c r="A14972" s="5" t="s">
        <v>12655</v>
      </c>
      <c r="B14972" s="5" t="s">
        <v>10452</v>
      </c>
      <c r="C14972" s="5" t="s">
        <v>10453</v>
      </c>
      <c r="D14972" s="5" t="s">
        <v>0</v>
      </c>
      <c r="E14972" s="5" t="s">
        <v>1</v>
      </c>
      <c r="F14972" s="5" t="s">
        <v>23</v>
      </c>
    </row>
    <row r="14973" spans="1:6" ht="29">
      <c r="A14973" s="5" t="s">
        <v>12655</v>
      </c>
      <c r="B14973" s="5" t="s">
        <v>10461</v>
      </c>
      <c r="C14973" s="5" t="s">
        <v>10462</v>
      </c>
      <c r="D14973" s="5" t="s">
        <v>0</v>
      </c>
      <c r="E14973" s="5" t="s">
        <v>1</v>
      </c>
      <c r="F14973" s="5" t="s">
        <v>23</v>
      </c>
    </row>
    <row r="14974" spans="1:6" ht="29">
      <c r="A14974" s="5" t="s">
        <v>12655</v>
      </c>
      <c r="B14974" s="5" t="s">
        <v>10541</v>
      </c>
      <c r="C14974" s="5" t="s">
        <v>10542</v>
      </c>
      <c r="D14974" s="5" t="s">
        <v>0</v>
      </c>
      <c r="E14974" s="5" t="s">
        <v>1</v>
      </c>
      <c r="F14974" s="5" t="s">
        <v>23</v>
      </c>
    </row>
    <row r="14975" spans="1:6" ht="29">
      <c r="A14975" s="5" t="s">
        <v>51659</v>
      </c>
      <c r="B14975" s="5" t="s">
        <v>34629</v>
      </c>
      <c r="C14975" s="5" t="s">
        <v>34595</v>
      </c>
      <c r="D14975" s="5" t="s">
        <v>34630</v>
      </c>
      <c r="E14975" s="5" t="s">
        <v>1</v>
      </c>
      <c r="F14975" s="5" t="s">
        <v>23</v>
      </c>
    </row>
    <row r="14976" spans="1:6" ht="29">
      <c r="A14976" s="5" t="s">
        <v>51659</v>
      </c>
      <c r="B14976" s="5" t="s">
        <v>34631</v>
      </c>
      <c r="C14976" s="5" t="s">
        <v>34595</v>
      </c>
      <c r="D14976" s="5" t="s">
        <v>34632</v>
      </c>
      <c r="E14976" s="5" t="s">
        <v>1</v>
      </c>
      <c r="F14976" s="5" t="s">
        <v>23</v>
      </c>
    </row>
    <row r="14977" spans="1:6" ht="29">
      <c r="A14977" s="5" t="s">
        <v>51659</v>
      </c>
      <c r="B14977" s="5" t="s">
        <v>34565</v>
      </c>
      <c r="C14977" s="5" t="s">
        <v>34561</v>
      </c>
      <c r="D14977" s="5" t="s">
        <v>34566</v>
      </c>
      <c r="E14977" s="5" t="s">
        <v>1</v>
      </c>
      <c r="F14977" s="5" t="s">
        <v>23</v>
      </c>
    </row>
    <row r="14978" spans="1:6" ht="29">
      <c r="A14978" s="5" t="s">
        <v>51659</v>
      </c>
      <c r="B14978" s="5" t="s">
        <v>34633</v>
      </c>
      <c r="C14978" s="5" t="s">
        <v>34595</v>
      </c>
      <c r="D14978" s="5" t="s">
        <v>34634</v>
      </c>
      <c r="E14978" s="5" t="s">
        <v>1</v>
      </c>
      <c r="F14978" s="5" t="s">
        <v>23</v>
      </c>
    </row>
    <row r="14979" spans="1:6" ht="29">
      <c r="A14979" s="5" t="s">
        <v>51659</v>
      </c>
      <c r="B14979" s="5" t="s">
        <v>34594</v>
      </c>
      <c r="C14979" s="5" t="s">
        <v>34595</v>
      </c>
      <c r="D14979" s="5" t="s">
        <v>34596</v>
      </c>
      <c r="E14979" s="5" t="s">
        <v>1</v>
      </c>
      <c r="F14979" s="5" t="s">
        <v>23</v>
      </c>
    </row>
    <row r="14980" spans="1:6" ht="29">
      <c r="A14980" s="5" t="s">
        <v>51659</v>
      </c>
      <c r="B14980" s="5" t="s">
        <v>34635</v>
      </c>
      <c r="C14980" s="5" t="s">
        <v>34595</v>
      </c>
      <c r="D14980" s="5" t="s">
        <v>34636</v>
      </c>
      <c r="E14980" s="5" t="s">
        <v>1</v>
      </c>
      <c r="F14980" s="5" t="s">
        <v>23</v>
      </c>
    </row>
    <row r="14981" spans="1:6" ht="29">
      <c r="A14981" s="5" t="s">
        <v>51659</v>
      </c>
      <c r="B14981" s="5" t="s">
        <v>34637</v>
      </c>
      <c r="C14981" s="5" t="s">
        <v>34595</v>
      </c>
      <c r="D14981" s="5" t="s">
        <v>34638</v>
      </c>
      <c r="E14981" s="5" t="s">
        <v>1</v>
      </c>
      <c r="F14981" s="5" t="s">
        <v>23</v>
      </c>
    </row>
    <row r="14982" spans="1:6" ht="29">
      <c r="A14982" s="5" t="s">
        <v>51659</v>
      </c>
      <c r="B14982" s="5" t="s">
        <v>34601</v>
      </c>
      <c r="C14982" s="5" t="s">
        <v>34595</v>
      </c>
      <c r="D14982" s="5" t="s">
        <v>34602</v>
      </c>
      <c r="E14982" s="5" t="s">
        <v>1</v>
      </c>
      <c r="F14982" s="5" t="s">
        <v>23</v>
      </c>
    </row>
    <row r="14983" spans="1:6" ht="29">
      <c r="A14983" s="5" t="s">
        <v>51659</v>
      </c>
      <c r="B14983" s="5" t="s">
        <v>34605</v>
      </c>
      <c r="C14983" s="5" t="s">
        <v>34595</v>
      </c>
      <c r="D14983" s="5" t="s">
        <v>34606</v>
      </c>
      <c r="E14983" s="5" t="s">
        <v>1</v>
      </c>
      <c r="F14983" s="5" t="s">
        <v>23</v>
      </c>
    </row>
    <row r="14984" spans="1:6" ht="29">
      <c r="A14984" s="5" t="s">
        <v>51659</v>
      </c>
      <c r="B14984" s="5" t="s">
        <v>34639</v>
      </c>
      <c r="C14984" s="5" t="s">
        <v>34595</v>
      </c>
      <c r="D14984" s="5" t="s">
        <v>34640</v>
      </c>
      <c r="E14984" s="5" t="s">
        <v>1</v>
      </c>
      <c r="F14984" s="5" t="s">
        <v>23</v>
      </c>
    </row>
    <row r="14985" spans="1:6" ht="29">
      <c r="A14985" s="5" t="s">
        <v>51659</v>
      </c>
      <c r="B14985" s="5" t="s">
        <v>34641</v>
      </c>
      <c r="C14985" s="5" t="s">
        <v>34595</v>
      </c>
      <c r="D14985" s="5" t="s">
        <v>34642</v>
      </c>
      <c r="E14985" s="5" t="s">
        <v>1</v>
      </c>
      <c r="F14985" s="5" t="s">
        <v>23</v>
      </c>
    </row>
    <row r="14986" spans="1:6" ht="29">
      <c r="A14986" s="5" t="s">
        <v>51659</v>
      </c>
      <c r="B14986" s="5" t="s">
        <v>34609</v>
      </c>
      <c r="C14986" s="5" t="s">
        <v>34595</v>
      </c>
      <c r="D14986" s="5" t="s">
        <v>34610</v>
      </c>
      <c r="E14986" s="5" t="s">
        <v>1</v>
      </c>
      <c r="F14986" s="5" t="s">
        <v>23</v>
      </c>
    </row>
    <row r="14987" spans="1:6" ht="29">
      <c r="A14987" s="5" t="s">
        <v>51659</v>
      </c>
      <c r="B14987" s="5" t="s">
        <v>34611</v>
      </c>
      <c r="C14987" s="5" t="s">
        <v>34595</v>
      </c>
      <c r="D14987" s="5" t="s">
        <v>34612</v>
      </c>
      <c r="E14987" s="5" t="s">
        <v>1</v>
      </c>
      <c r="F14987" s="5" t="s">
        <v>23</v>
      </c>
    </row>
    <row r="14988" spans="1:6" ht="29">
      <c r="A14988" s="5" t="s">
        <v>51659</v>
      </c>
      <c r="B14988" s="5" t="s">
        <v>34625</v>
      </c>
      <c r="C14988" s="5" t="s">
        <v>34595</v>
      </c>
      <c r="D14988" s="5" t="s">
        <v>34626</v>
      </c>
      <c r="E14988" s="5" t="s">
        <v>1</v>
      </c>
      <c r="F14988" s="5" t="s">
        <v>23</v>
      </c>
    </row>
    <row r="14989" spans="1:6" ht="29">
      <c r="A14989" s="5" t="s">
        <v>51659</v>
      </c>
      <c r="B14989" s="5" t="s">
        <v>34613</v>
      </c>
      <c r="C14989" s="5" t="s">
        <v>34595</v>
      </c>
      <c r="D14989" s="5" t="s">
        <v>34614</v>
      </c>
      <c r="E14989" s="5" t="s">
        <v>1</v>
      </c>
      <c r="F14989" s="5" t="s">
        <v>23</v>
      </c>
    </row>
    <row r="14990" spans="1:6" ht="29">
      <c r="A14990" s="5" t="s">
        <v>51659</v>
      </c>
      <c r="B14990" s="5" t="s">
        <v>34627</v>
      </c>
      <c r="C14990" s="5" t="s">
        <v>34595</v>
      </c>
      <c r="D14990" s="5" t="s">
        <v>34628</v>
      </c>
      <c r="E14990" s="5" t="s">
        <v>1</v>
      </c>
      <c r="F14990" s="5" t="s">
        <v>23</v>
      </c>
    </row>
    <row r="14991" spans="1:6" ht="29">
      <c r="A14991" s="5" t="s">
        <v>51659</v>
      </c>
      <c r="B14991" s="5" t="s">
        <v>34615</v>
      </c>
      <c r="C14991" s="5" t="s">
        <v>34595</v>
      </c>
      <c r="D14991" s="5" t="s">
        <v>34616</v>
      </c>
      <c r="E14991" s="5" t="s">
        <v>1</v>
      </c>
      <c r="F14991" s="5" t="s">
        <v>23</v>
      </c>
    </row>
    <row r="14992" spans="1:6" ht="29">
      <c r="A14992" s="5" t="s">
        <v>51659</v>
      </c>
      <c r="B14992" s="5" t="s">
        <v>34597</v>
      </c>
      <c r="C14992" s="5" t="s">
        <v>34595</v>
      </c>
      <c r="D14992" s="5" t="s">
        <v>34598</v>
      </c>
      <c r="E14992" s="5" t="s">
        <v>1</v>
      </c>
      <c r="F14992" s="5" t="s">
        <v>23</v>
      </c>
    </row>
    <row r="14993" spans="1:6" ht="29">
      <c r="A14993" s="5" t="s">
        <v>51659</v>
      </c>
      <c r="B14993" s="5" t="s">
        <v>34599</v>
      </c>
      <c r="C14993" s="5" t="s">
        <v>34595</v>
      </c>
      <c r="D14993" s="5" t="s">
        <v>34600</v>
      </c>
      <c r="E14993" s="5" t="s">
        <v>1</v>
      </c>
      <c r="F14993" s="5" t="s">
        <v>23</v>
      </c>
    </row>
    <row r="14994" spans="1:6" ht="29">
      <c r="A14994" s="5" t="s">
        <v>51659</v>
      </c>
      <c r="B14994" s="5" t="s">
        <v>34617</v>
      </c>
      <c r="C14994" s="5" t="s">
        <v>34595</v>
      </c>
      <c r="D14994" s="5" t="s">
        <v>34618</v>
      </c>
      <c r="E14994" s="5" t="s">
        <v>1</v>
      </c>
      <c r="F14994" s="5" t="s">
        <v>23</v>
      </c>
    </row>
    <row r="14995" spans="1:6" ht="29">
      <c r="A14995" s="5" t="s">
        <v>51659</v>
      </c>
      <c r="B14995" s="5" t="s">
        <v>34619</v>
      </c>
      <c r="C14995" s="5" t="s">
        <v>34595</v>
      </c>
      <c r="D14995" s="5" t="s">
        <v>34620</v>
      </c>
      <c r="E14995" s="5" t="s">
        <v>1</v>
      </c>
      <c r="F14995" s="5" t="s">
        <v>23</v>
      </c>
    </row>
    <row r="14996" spans="1:6" ht="29">
      <c r="A14996" s="5" t="s">
        <v>51659</v>
      </c>
      <c r="B14996" s="5" t="s">
        <v>34603</v>
      </c>
      <c r="C14996" s="5" t="s">
        <v>34595</v>
      </c>
      <c r="D14996" s="5" t="s">
        <v>34604</v>
      </c>
      <c r="E14996" s="5" t="s">
        <v>1</v>
      </c>
      <c r="F14996" s="5" t="s">
        <v>23</v>
      </c>
    </row>
    <row r="14997" spans="1:6" ht="29">
      <c r="A14997" s="5" t="s">
        <v>51659</v>
      </c>
      <c r="B14997" s="5" t="s">
        <v>34607</v>
      </c>
      <c r="C14997" s="5" t="s">
        <v>34595</v>
      </c>
      <c r="D14997" s="5" t="s">
        <v>34608</v>
      </c>
      <c r="E14997" s="5" t="s">
        <v>1</v>
      </c>
      <c r="F14997" s="5" t="s">
        <v>23</v>
      </c>
    </row>
    <row r="14998" spans="1:6" ht="29">
      <c r="A14998" s="5" t="s">
        <v>51659</v>
      </c>
      <c r="B14998" s="5" t="s">
        <v>34560</v>
      </c>
      <c r="C14998" s="5" t="s">
        <v>34561</v>
      </c>
      <c r="D14998" s="5" t="s">
        <v>34562</v>
      </c>
      <c r="E14998" s="5" t="s">
        <v>1</v>
      </c>
      <c r="F14998" s="5" t="s">
        <v>23</v>
      </c>
    </row>
    <row r="14999" spans="1:6" ht="29">
      <c r="A14999" s="5" t="s">
        <v>51659</v>
      </c>
      <c r="B14999" s="5" t="s">
        <v>34563</v>
      </c>
      <c r="C14999" s="5" t="s">
        <v>34561</v>
      </c>
      <c r="D14999" s="5" t="s">
        <v>34564</v>
      </c>
      <c r="E14999" s="5" t="s">
        <v>1</v>
      </c>
      <c r="F14999" s="5" t="s">
        <v>23</v>
      </c>
    </row>
    <row r="15000" spans="1:6" ht="29">
      <c r="A15000" s="5" t="s">
        <v>51659</v>
      </c>
      <c r="B15000" s="5" t="s">
        <v>34621</v>
      </c>
      <c r="C15000" s="5" t="s">
        <v>34595</v>
      </c>
      <c r="D15000" s="5" t="s">
        <v>34622</v>
      </c>
      <c r="E15000" s="5" t="s">
        <v>1</v>
      </c>
      <c r="F15000" s="5" t="s">
        <v>23</v>
      </c>
    </row>
    <row r="15001" spans="1:6" ht="29">
      <c r="A15001" s="5" t="s">
        <v>51659</v>
      </c>
      <c r="B15001" s="5" t="s">
        <v>34623</v>
      </c>
      <c r="C15001" s="5" t="s">
        <v>34595</v>
      </c>
      <c r="D15001" s="5" t="s">
        <v>34624</v>
      </c>
      <c r="E15001" s="5" t="s">
        <v>1</v>
      </c>
      <c r="F15001" s="5" t="s">
        <v>23</v>
      </c>
    </row>
    <row r="15002" spans="1:6" ht="29">
      <c r="A15002" s="5" t="s">
        <v>51659</v>
      </c>
      <c r="B15002" s="5" t="s">
        <v>1639</v>
      </c>
      <c r="C15002" s="5" t="s">
        <v>1755</v>
      </c>
      <c r="D15002" s="5" t="s">
        <v>1760</v>
      </c>
      <c r="E15002" s="5" t="s">
        <v>1</v>
      </c>
      <c r="F15002" s="5" t="s">
        <v>23</v>
      </c>
    </row>
    <row r="15003" spans="1:6" ht="29">
      <c r="A15003" s="5" t="s">
        <v>51659</v>
      </c>
      <c r="B15003" s="5" t="s">
        <v>1636</v>
      </c>
      <c r="C15003" s="5" t="s">
        <v>1755</v>
      </c>
      <c r="D15003" s="5" t="s">
        <v>1757</v>
      </c>
      <c r="E15003" s="5" t="s">
        <v>1</v>
      </c>
      <c r="F15003" s="5" t="s">
        <v>23</v>
      </c>
    </row>
    <row r="15004" spans="1:6" ht="29">
      <c r="A15004" s="5" t="s">
        <v>51659</v>
      </c>
      <c r="B15004" s="5" t="s">
        <v>1644</v>
      </c>
      <c r="C15004" s="5" t="s">
        <v>1755</v>
      </c>
      <c r="D15004" s="5" t="s">
        <v>1765</v>
      </c>
      <c r="E15004" s="5" t="s">
        <v>1</v>
      </c>
      <c r="F15004" s="5" t="s">
        <v>23</v>
      </c>
    </row>
    <row r="15005" spans="1:6" ht="29">
      <c r="A15005" s="5" t="s">
        <v>51659</v>
      </c>
      <c r="B15005" s="5" t="s">
        <v>1645</v>
      </c>
      <c r="C15005" s="5" t="s">
        <v>1755</v>
      </c>
      <c r="D15005" s="5" t="s">
        <v>1766</v>
      </c>
      <c r="E15005" s="5" t="s">
        <v>1</v>
      </c>
      <c r="F15005" s="5" t="s">
        <v>23</v>
      </c>
    </row>
    <row r="15006" spans="1:6" ht="29">
      <c r="A15006" s="5" t="s">
        <v>51659</v>
      </c>
      <c r="B15006" s="5" t="s">
        <v>1642</v>
      </c>
      <c r="C15006" s="5" t="s">
        <v>1755</v>
      </c>
      <c r="D15006" s="5" t="s">
        <v>1763</v>
      </c>
      <c r="E15006" s="5" t="s">
        <v>1</v>
      </c>
      <c r="F15006" s="5" t="s">
        <v>23</v>
      </c>
    </row>
    <row r="15007" spans="1:6" ht="29">
      <c r="A15007" s="5" t="s">
        <v>51659</v>
      </c>
      <c r="B15007" s="5" t="s">
        <v>1643</v>
      </c>
      <c r="C15007" s="5" t="s">
        <v>1755</v>
      </c>
      <c r="D15007" s="5" t="s">
        <v>1764</v>
      </c>
      <c r="E15007" s="5" t="s">
        <v>1</v>
      </c>
      <c r="F15007" s="5" t="s">
        <v>23</v>
      </c>
    </row>
    <row r="15008" spans="1:6" ht="29">
      <c r="A15008" s="5" t="s">
        <v>51659</v>
      </c>
      <c r="B15008" s="5" t="s">
        <v>1646</v>
      </c>
      <c r="C15008" s="5" t="s">
        <v>1755</v>
      </c>
      <c r="D15008" s="5" t="s">
        <v>1767</v>
      </c>
      <c r="E15008" s="5" t="s">
        <v>1</v>
      </c>
      <c r="F15008" s="5" t="s">
        <v>23</v>
      </c>
    </row>
    <row r="15009" spans="1:6" ht="29">
      <c r="A15009" s="5" t="s">
        <v>51659</v>
      </c>
      <c r="B15009" s="5" t="s">
        <v>1635</v>
      </c>
      <c r="C15009" s="5" t="s">
        <v>1755</v>
      </c>
      <c r="D15009" s="5" t="s">
        <v>1756</v>
      </c>
      <c r="E15009" s="5" t="s">
        <v>1</v>
      </c>
      <c r="F15009" s="5" t="s">
        <v>23</v>
      </c>
    </row>
    <row r="15010" spans="1:6" ht="29">
      <c r="A15010" s="5" t="s">
        <v>51659</v>
      </c>
      <c r="B15010" s="5" t="s">
        <v>1638</v>
      </c>
      <c r="C15010" s="5" t="s">
        <v>1755</v>
      </c>
      <c r="D15010" s="5" t="s">
        <v>1759</v>
      </c>
      <c r="E15010" s="5" t="s">
        <v>1</v>
      </c>
      <c r="F15010" s="5" t="s">
        <v>23</v>
      </c>
    </row>
    <row r="15011" spans="1:6" ht="29">
      <c r="A15011" s="5" t="s">
        <v>51659</v>
      </c>
      <c r="B15011" s="5" t="s">
        <v>1640</v>
      </c>
      <c r="C15011" s="5" t="s">
        <v>1755</v>
      </c>
      <c r="D15011" s="5" t="s">
        <v>1761</v>
      </c>
      <c r="E15011" s="5" t="s">
        <v>1</v>
      </c>
      <c r="F15011" s="5" t="s">
        <v>23</v>
      </c>
    </row>
    <row r="15012" spans="1:6" ht="29">
      <c r="A15012" s="5" t="s">
        <v>51659</v>
      </c>
      <c r="B15012" s="5" t="s">
        <v>1641</v>
      </c>
      <c r="C15012" s="5" t="s">
        <v>1755</v>
      </c>
      <c r="D15012" s="5" t="s">
        <v>1762</v>
      </c>
      <c r="E15012" s="5" t="s">
        <v>1</v>
      </c>
      <c r="F15012" s="5" t="s">
        <v>23</v>
      </c>
    </row>
    <row r="15013" spans="1:6" ht="29">
      <c r="A15013" s="5" t="s">
        <v>51659</v>
      </c>
      <c r="B15013" s="5" t="s">
        <v>1637</v>
      </c>
      <c r="C15013" s="5" t="s">
        <v>1755</v>
      </c>
      <c r="D15013" s="5" t="s">
        <v>1758</v>
      </c>
      <c r="E15013" s="5" t="s">
        <v>1</v>
      </c>
      <c r="F15013" s="5" t="s">
        <v>23</v>
      </c>
    </row>
    <row r="15014" spans="1:6">
      <c r="A15014" s="5" t="s">
        <v>11136</v>
      </c>
      <c r="B15014" s="5" t="s">
        <v>10835</v>
      </c>
      <c r="C15014" s="5" t="s">
        <v>11236</v>
      </c>
      <c r="D15014" s="5" t="s">
        <v>11781</v>
      </c>
      <c r="E15014" s="5" t="s">
        <v>43</v>
      </c>
      <c r="F15014" s="5" t="s">
        <v>23</v>
      </c>
    </row>
    <row r="15015" spans="1:6">
      <c r="A15015" s="5" t="s">
        <v>11136</v>
      </c>
      <c r="B15015" s="5" t="s">
        <v>10828</v>
      </c>
      <c r="C15015" s="5" t="s">
        <v>11236</v>
      </c>
      <c r="D15015" s="5" t="s">
        <v>11788</v>
      </c>
      <c r="E15015" s="5" t="s">
        <v>43</v>
      </c>
      <c r="F15015" s="5" t="s">
        <v>23</v>
      </c>
    </row>
    <row r="15016" spans="1:6">
      <c r="A15016" s="5" t="s">
        <v>11136</v>
      </c>
      <c r="B15016" s="5" t="s">
        <v>10827</v>
      </c>
      <c r="C15016" s="5" t="s">
        <v>11236</v>
      </c>
      <c r="D15016" s="5" t="s">
        <v>11789</v>
      </c>
      <c r="E15016" s="5" t="s">
        <v>43</v>
      </c>
      <c r="F15016" s="5" t="s">
        <v>23</v>
      </c>
    </row>
    <row r="15017" spans="1:6">
      <c r="A15017" s="5" t="s">
        <v>11136</v>
      </c>
      <c r="B15017" s="5" t="s">
        <v>10826</v>
      </c>
      <c r="C15017" s="5" t="s">
        <v>11236</v>
      </c>
      <c r="D15017" s="5" t="s">
        <v>5583</v>
      </c>
      <c r="E15017" s="5" t="s">
        <v>43</v>
      </c>
      <c r="F15017" s="5" t="s">
        <v>23</v>
      </c>
    </row>
    <row r="15018" spans="1:6">
      <c r="A15018" s="5" t="s">
        <v>11136</v>
      </c>
      <c r="B15018" s="5" t="s">
        <v>10844</v>
      </c>
      <c r="C15018" s="5" t="s">
        <v>11236</v>
      </c>
      <c r="D15018" s="5" t="s">
        <v>11793</v>
      </c>
      <c r="E15018" s="5" t="s">
        <v>43</v>
      </c>
      <c r="F15018" s="5" t="s">
        <v>23</v>
      </c>
    </row>
    <row r="15019" spans="1:6">
      <c r="A15019" s="5" t="s">
        <v>11136</v>
      </c>
      <c r="B15019" s="5" t="s">
        <v>10825</v>
      </c>
      <c r="C15019" s="5" t="s">
        <v>11236</v>
      </c>
      <c r="D15019" s="5" t="s">
        <v>4473</v>
      </c>
      <c r="E15019" s="5" t="s">
        <v>43</v>
      </c>
      <c r="F15019" s="5" t="s">
        <v>23</v>
      </c>
    </row>
    <row r="15020" spans="1:6">
      <c r="A15020" s="5" t="s">
        <v>11136</v>
      </c>
      <c r="B15020" s="5" t="s">
        <v>10840</v>
      </c>
      <c r="C15020" s="5" t="s">
        <v>11236</v>
      </c>
      <c r="D15020" s="5" t="s">
        <v>11797</v>
      </c>
      <c r="E15020" s="5" t="s">
        <v>43</v>
      </c>
      <c r="F15020" s="5" t="s">
        <v>23</v>
      </c>
    </row>
    <row r="15021" spans="1:6">
      <c r="A15021" s="5" t="s">
        <v>11136</v>
      </c>
      <c r="B15021" s="5" t="s">
        <v>10823</v>
      </c>
      <c r="C15021" s="5" t="s">
        <v>11236</v>
      </c>
      <c r="D15021" s="5" t="s">
        <v>11785</v>
      </c>
      <c r="E15021" s="5" t="s">
        <v>43</v>
      </c>
      <c r="F15021" s="5" t="s">
        <v>23</v>
      </c>
    </row>
    <row r="15022" spans="1:6">
      <c r="A15022" s="5" t="s">
        <v>11136</v>
      </c>
      <c r="B15022" s="5" t="s">
        <v>10841</v>
      </c>
      <c r="C15022" s="5" t="s">
        <v>11236</v>
      </c>
      <c r="D15022" s="5" t="s">
        <v>11796</v>
      </c>
      <c r="E15022" s="5" t="s">
        <v>43</v>
      </c>
      <c r="F15022" s="5" t="s">
        <v>23</v>
      </c>
    </row>
    <row r="15023" spans="1:6">
      <c r="A15023" s="5" t="s">
        <v>11136</v>
      </c>
      <c r="B15023" s="5" t="s">
        <v>10839</v>
      </c>
      <c r="C15023" s="5" t="s">
        <v>11236</v>
      </c>
      <c r="D15023" s="5" t="s">
        <v>11798</v>
      </c>
      <c r="E15023" s="5" t="s">
        <v>43</v>
      </c>
      <c r="F15023" s="5" t="s">
        <v>23</v>
      </c>
    </row>
    <row r="15024" spans="1:6">
      <c r="A15024" s="5" t="s">
        <v>11136</v>
      </c>
      <c r="B15024" s="5" t="s">
        <v>10822</v>
      </c>
      <c r="C15024" s="5" t="s">
        <v>11236</v>
      </c>
      <c r="D15024" s="5" t="s">
        <v>2032</v>
      </c>
      <c r="E15024" s="5" t="s">
        <v>43</v>
      </c>
      <c r="F15024" s="5" t="s">
        <v>23</v>
      </c>
    </row>
    <row r="15025" spans="1:6">
      <c r="A15025" s="5" t="s">
        <v>11136</v>
      </c>
      <c r="B15025" s="5" t="s">
        <v>10824</v>
      </c>
      <c r="C15025" s="5" t="s">
        <v>11236</v>
      </c>
      <c r="D15025" s="5" t="s">
        <v>11784</v>
      </c>
      <c r="E15025" s="5" t="s">
        <v>43</v>
      </c>
      <c r="F15025" s="5" t="s">
        <v>23</v>
      </c>
    </row>
    <row r="15026" spans="1:6">
      <c r="A15026" s="5" t="s">
        <v>11136</v>
      </c>
      <c r="B15026" s="5" t="s">
        <v>10838</v>
      </c>
      <c r="C15026" s="5" t="s">
        <v>11236</v>
      </c>
      <c r="D15026" s="5" t="s">
        <v>11800</v>
      </c>
      <c r="E15026" s="5" t="s">
        <v>43</v>
      </c>
      <c r="F15026" s="5" t="s">
        <v>23</v>
      </c>
    </row>
    <row r="15027" spans="1:6">
      <c r="A15027" s="5" t="s">
        <v>11136</v>
      </c>
      <c r="B15027" s="5" t="s">
        <v>10837</v>
      </c>
      <c r="C15027" s="5" t="s">
        <v>11236</v>
      </c>
      <c r="D15027" s="5" t="s">
        <v>11779</v>
      </c>
      <c r="E15027" s="5" t="s">
        <v>43</v>
      </c>
      <c r="F15027" s="5" t="s">
        <v>23</v>
      </c>
    </row>
    <row r="15028" spans="1:6">
      <c r="A15028" s="5" t="s">
        <v>11136</v>
      </c>
      <c r="B15028" s="5" t="s">
        <v>10836</v>
      </c>
      <c r="C15028" s="5" t="s">
        <v>11236</v>
      </c>
      <c r="D15028" s="5" t="s">
        <v>11780</v>
      </c>
      <c r="E15028" s="5" t="s">
        <v>43</v>
      </c>
      <c r="F15028" s="5" t="s">
        <v>23</v>
      </c>
    </row>
    <row r="15029" spans="1:6">
      <c r="A15029" s="5" t="s">
        <v>11136</v>
      </c>
      <c r="B15029" s="5" t="s">
        <v>10833</v>
      </c>
      <c r="C15029" s="5" t="s">
        <v>11236</v>
      </c>
      <c r="D15029" s="5" t="s">
        <v>5578</v>
      </c>
      <c r="E15029" s="5" t="s">
        <v>43</v>
      </c>
      <c r="F15029" s="5" t="s">
        <v>23</v>
      </c>
    </row>
    <row r="15030" spans="1:6">
      <c r="A15030" s="5" t="s">
        <v>11136</v>
      </c>
      <c r="B15030" s="5" t="s">
        <v>10832</v>
      </c>
      <c r="C15030" s="5" t="s">
        <v>11236</v>
      </c>
      <c r="D15030" s="5" t="s">
        <v>11783</v>
      </c>
      <c r="E15030" s="5" t="s">
        <v>43</v>
      </c>
      <c r="F15030" s="5" t="s">
        <v>23</v>
      </c>
    </row>
    <row r="15031" spans="1:6">
      <c r="A15031" s="5" t="s">
        <v>11136</v>
      </c>
      <c r="B15031" s="5" t="s">
        <v>10831</v>
      </c>
      <c r="C15031" s="5" t="s">
        <v>11236</v>
      </c>
      <c r="D15031" s="5" t="s">
        <v>7360</v>
      </c>
      <c r="E15031" s="5" t="s">
        <v>43</v>
      </c>
      <c r="F15031" s="5" t="s">
        <v>23</v>
      </c>
    </row>
    <row r="15032" spans="1:6">
      <c r="A15032" s="5" t="s">
        <v>11136</v>
      </c>
      <c r="B15032" s="5" t="s">
        <v>10830</v>
      </c>
      <c r="C15032" s="5" t="s">
        <v>11236</v>
      </c>
      <c r="D15032" s="5" t="s">
        <v>11786</v>
      </c>
      <c r="E15032" s="5" t="s">
        <v>43</v>
      </c>
      <c r="F15032" s="5" t="s">
        <v>23</v>
      </c>
    </row>
    <row r="15033" spans="1:6">
      <c r="A15033" s="5" t="s">
        <v>11136</v>
      </c>
      <c r="B15033" s="5" t="s">
        <v>10829</v>
      </c>
      <c r="C15033" s="5" t="s">
        <v>11236</v>
      </c>
      <c r="D15033" s="5" t="s">
        <v>11787</v>
      </c>
      <c r="E15033" s="5" t="s">
        <v>43</v>
      </c>
      <c r="F15033" s="5" t="s">
        <v>23</v>
      </c>
    </row>
    <row r="15034" spans="1:6">
      <c r="A15034" s="5" t="s">
        <v>11136</v>
      </c>
      <c r="B15034" s="5" t="s">
        <v>10848</v>
      </c>
      <c r="C15034" s="5" t="s">
        <v>11236</v>
      </c>
      <c r="D15034" s="5" t="s">
        <v>11791</v>
      </c>
      <c r="E15034" s="5" t="s">
        <v>43</v>
      </c>
      <c r="F15034" s="5" t="s">
        <v>23</v>
      </c>
    </row>
    <row r="15035" spans="1:6">
      <c r="A15035" s="5" t="s">
        <v>11136</v>
      </c>
      <c r="B15035" s="5" t="s">
        <v>10843</v>
      </c>
      <c r="C15035" s="5" t="s">
        <v>11236</v>
      </c>
      <c r="D15035" s="5" t="s">
        <v>11794</v>
      </c>
      <c r="E15035" s="5" t="s">
        <v>43</v>
      </c>
      <c r="F15035" s="5" t="s">
        <v>23</v>
      </c>
    </row>
    <row r="15036" spans="1:6">
      <c r="A15036" s="5" t="s">
        <v>11136</v>
      </c>
      <c r="B15036" s="5" t="s">
        <v>10842</v>
      </c>
      <c r="C15036" s="5" t="s">
        <v>11236</v>
      </c>
      <c r="D15036" s="5" t="s">
        <v>11795</v>
      </c>
      <c r="E15036" s="5" t="s">
        <v>43</v>
      </c>
      <c r="F15036" s="5" t="s">
        <v>23</v>
      </c>
    </row>
    <row r="15037" spans="1:6">
      <c r="A15037" s="5" t="s">
        <v>11136</v>
      </c>
      <c r="B15037" s="5" t="s">
        <v>10834</v>
      </c>
      <c r="C15037" s="5" t="s">
        <v>11236</v>
      </c>
      <c r="D15037" s="5" t="s">
        <v>11782</v>
      </c>
      <c r="E15037" s="5" t="s">
        <v>43</v>
      </c>
      <c r="F15037" s="5" t="s">
        <v>23</v>
      </c>
    </row>
    <row r="15038" spans="1:6">
      <c r="A15038" s="5" t="s">
        <v>11136</v>
      </c>
      <c r="B15038" s="5" t="s">
        <v>10847</v>
      </c>
      <c r="C15038" s="5" t="s">
        <v>11236</v>
      </c>
      <c r="D15038" s="5" t="s">
        <v>11792</v>
      </c>
      <c r="E15038" s="5" t="s">
        <v>43</v>
      </c>
      <c r="F15038" s="5" t="s">
        <v>23</v>
      </c>
    </row>
    <row r="15039" spans="1:6">
      <c r="A15039" s="5" t="s">
        <v>11136</v>
      </c>
      <c r="B15039" s="5" t="s">
        <v>10846</v>
      </c>
      <c r="C15039" s="5" t="s">
        <v>11236</v>
      </c>
      <c r="D15039" s="5" t="s">
        <v>11799</v>
      </c>
      <c r="E15039" s="5" t="s">
        <v>43</v>
      </c>
      <c r="F15039" s="5" t="s">
        <v>23</v>
      </c>
    </row>
    <row r="15040" spans="1:6">
      <c r="A15040" s="5" t="s">
        <v>11136</v>
      </c>
      <c r="B15040" s="5" t="s">
        <v>10845</v>
      </c>
      <c r="C15040" s="5" t="s">
        <v>11236</v>
      </c>
      <c r="D15040" s="5" t="s">
        <v>11778</v>
      </c>
      <c r="E15040" s="5" t="s">
        <v>43</v>
      </c>
      <c r="F15040" s="5" t="s">
        <v>23</v>
      </c>
    </row>
    <row r="15041" spans="1:6">
      <c r="A15041" s="5" t="s">
        <v>11136</v>
      </c>
      <c r="B15041" s="5" t="s">
        <v>10849</v>
      </c>
      <c r="C15041" s="5" t="s">
        <v>11236</v>
      </c>
      <c r="D15041" s="5" t="s">
        <v>11790</v>
      </c>
      <c r="E15041" s="5" t="s">
        <v>43</v>
      </c>
      <c r="F15041" s="5" t="s">
        <v>23</v>
      </c>
    </row>
    <row r="15042" spans="1:6" ht="29">
      <c r="A15042" s="5" t="s">
        <v>33538</v>
      </c>
      <c r="B15042" s="5" t="s">
        <v>63109</v>
      </c>
      <c r="C15042" s="5" t="s">
        <v>63110</v>
      </c>
      <c r="D15042" s="5" t="s">
        <v>63111</v>
      </c>
      <c r="E15042" s="5" t="s">
        <v>1</v>
      </c>
      <c r="F15042" s="5" t="s">
        <v>23</v>
      </c>
    </row>
    <row r="15043" spans="1:6" ht="29">
      <c r="A15043" s="5" t="s">
        <v>33538</v>
      </c>
      <c r="B15043" s="5" t="s">
        <v>63112</v>
      </c>
      <c r="C15043" s="5" t="s">
        <v>63110</v>
      </c>
      <c r="D15043" s="5" t="s">
        <v>63113</v>
      </c>
      <c r="E15043" s="5" t="s">
        <v>1</v>
      </c>
      <c r="F15043" s="5" t="s">
        <v>23</v>
      </c>
    </row>
    <row r="15044" spans="1:6" ht="29">
      <c r="A15044" s="5" t="s">
        <v>33538</v>
      </c>
      <c r="B15044" s="5" t="s">
        <v>63114</v>
      </c>
      <c r="C15044" s="5" t="s">
        <v>63110</v>
      </c>
      <c r="D15044" s="5" t="s">
        <v>63115</v>
      </c>
      <c r="E15044" s="5" t="s">
        <v>1</v>
      </c>
      <c r="F15044" s="5" t="s">
        <v>23</v>
      </c>
    </row>
    <row r="15045" spans="1:6" ht="29">
      <c r="A15045" s="5" t="s">
        <v>33538</v>
      </c>
      <c r="B15045" s="5" t="s">
        <v>63116</v>
      </c>
      <c r="C15045" s="5" t="s">
        <v>63110</v>
      </c>
      <c r="D15045" s="5" t="s">
        <v>63117</v>
      </c>
      <c r="E15045" s="5" t="s">
        <v>1</v>
      </c>
      <c r="F15045" s="5" t="s">
        <v>23</v>
      </c>
    </row>
    <row r="15046" spans="1:6" ht="29">
      <c r="A15046" s="5" t="s">
        <v>33538</v>
      </c>
      <c r="B15046" s="5" t="s">
        <v>63118</v>
      </c>
      <c r="C15046" s="5" t="s">
        <v>63110</v>
      </c>
      <c r="D15046" s="5" t="s">
        <v>63119</v>
      </c>
      <c r="E15046" s="5" t="s">
        <v>1</v>
      </c>
      <c r="F15046" s="5" t="s">
        <v>23</v>
      </c>
    </row>
    <row r="15047" spans="1:6" ht="29">
      <c r="A15047" s="5" t="s">
        <v>33538</v>
      </c>
      <c r="B15047" s="5" t="s">
        <v>63120</v>
      </c>
      <c r="C15047" s="5" t="s">
        <v>63110</v>
      </c>
      <c r="D15047" s="5" t="s">
        <v>63121</v>
      </c>
      <c r="E15047" s="5" t="s">
        <v>1</v>
      </c>
      <c r="F15047" s="5" t="s">
        <v>23</v>
      </c>
    </row>
    <row r="15048" spans="1:6" ht="29">
      <c r="A15048" s="5" t="s">
        <v>33538</v>
      </c>
      <c r="B15048" s="5" t="s">
        <v>63122</v>
      </c>
      <c r="C15048" s="5" t="s">
        <v>63110</v>
      </c>
      <c r="D15048" s="5" t="s">
        <v>63123</v>
      </c>
      <c r="E15048" s="5" t="s">
        <v>1</v>
      </c>
      <c r="F15048" s="5" t="s">
        <v>23</v>
      </c>
    </row>
    <row r="15049" spans="1:6" ht="29">
      <c r="A15049" s="5" t="s">
        <v>33538</v>
      </c>
      <c r="B15049" s="5" t="s">
        <v>63124</v>
      </c>
      <c r="C15049" s="5" t="s">
        <v>63110</v>
      </c>
      <c r="D15049" s="5" t="s">
        <v>63125</v>
      </c>
      <c r="E15049" s="5" t="s">
        <v>1</v>
      </c>
      <c r="F15049" s="5" t="s">
        <v>23</v>
      </c>
    </row>
    <row r="15050" spans="1:6" ht="29">
      <c r="A15050" s="5" t="s">
        <v>33538</v>
      </c>
      <c r="B15050" s="5" t="s">
        <v>63126</v>
      </c>
      <c r="C15050" s="5" t="s">
        <v>63110</v>
      </c>
      <c r="D15050" s="5" t="s">
        <v>63127</v>
      </c>
      <c r="E15050" s="5" t="s">
        <v>1</v>
      </c>
      <c r="F15050" s="5" t="s">
        <v>23</v>
      </c>
    </row>
    <row r="15051" spans="1:6" ht="29">
      <c r="A15051" s="5" t="s">
        <v>33538</v>
      </c>
      <c r="B15051" s="5" t="s">
        <v>63128</v>
      </c>
      <c r="C15051" s="5" t="s">
        <v>63110</v>
      </c>
      <c r="D15051" s="5" t="s">
        <v>63129</v>
      </c>
      <c r="E15051" s="5" t="s">
        <v>1</v>
      </c>
      <c r="F15051" s="5" t="s">
        <v>23</v>
      </c>
    </row>
    <row r="15052" spans="1:6" ht="29">
      <c r="A15052" s="5" t="s">
        <v>33538</v>
      </c>
      <c r="B15052" s="5" t="s">
        <v>63130</v>
      </c>
      <c r="C15052" s="5" t="s">
        <v>63110</v>
      </c>
      <c r="D15052" s="5" t="s">
        <v>63131</v>
      </c>
      <c r="E15052" s="5" t="s">
        <v>1</v>
      </c>
      <c r="F15052" s="5" t="s">
        <v>23</v>
      </c>
    </row>
    <row r="15053" spans="1:6" ht="29">
      <c r="A15053" s="5" t="s">
        <v>33538</v>
      </c>
      <c r="B15053" s="5" t="s">
        <v>63132</v>
      </c>
      <c r="C15053" s="5" t="s">
        <v>63110</v>
      </c>
      <c r="D15053" s="5" t="s">
        <v>63133</v>
      </c>
      <c r="E15053" s="5" t="s">
        <v>1</v>
      </c>
      <c r="F15053" s="5" t="s">
        <v>23</v>
      </c>
    </row>
    <row r="15054" spans="1:6" ht="29">
      <c r="A15054" s="5" t="s">
        <v>33538</v>
      </c>
      <c r="B15054" s="5" t="s">
        <v>63134</v>
      </c>
      <c r="C15054" s="5" t="s">
        <v>63110</v>
      </c>
      <c r="D15054" s="5" t="s">
        <v>63135</v>
      </c>
      <c r="E15054" s="5" t="s">
        <v>1</v>
      </c>
      <c r="F15054" s="5" t="s">
        <v>23</v>
      </c>
    </row>
    <row r="15055" spans="1:6" ht="29">
      <c r="A15055" s="5" t="s">
        <v>33538</v>
      </c>
      <c r="B15055" s="5" t="s">
        <v>63136</v>
      </c>
      <c r="C15055" s="5" t="s">
        <v>63110</v>
      </c>
      <c r="D15055" s="5" t="s">
        <v>63137</v>
      </c>
      <c r="E15055" s="5" t="s">
        <v>1</v>
      </c>
      <c r="F15055" s="5" t="s">
        <v>23</v>
      </c>
    </row>
    <row r="15056" spans="1:6" ht="29">
      <c r="A15056" s="5" t="s">
        <v>33538</v>
      </c>
      <c r="B15056" s="5" t="s">
        <v>63138</v>
      </c>
      <c r="C15056" s="5" t="s">
        <v>63110</v>
      </c>
      <c r="D15056" s="5" t="s">
        <v>63139</v>
      </c>
      <c r="E15056" s="5" t="s">
        <v>1</v>
      </c>
      <c r="F15056" s="5" t="s">
        <v>23</v>
      </c>
    </row>
    <row r="15057" spans="1:6" ht="29">
      <c r="A15057" s="5" t="s">
        <v>33538</v>
      </c>
      <c r="B15057" s="5" t="s">
        <v>63140</v>
      </c>
      <c r="C15057" s="5" t="s">
        <v>63110</v>
      </c>
      <c r="D15057" s="5" t="s">
        <v>63141</v>
      </c>
      <c r="E15057" s="5" t="s">
        <v>1</v>
      </c>
      <c r="F15057" s="5" t="s">
        <v>23</v>
      </c>
    </row>
    <row r="15058" spans="1:6" ht="29">
      <c r="A15058" s="5" t="s">
        <v>33538</v>
      </c>
      <c r="B15058" s="5" t="s">
        <v>63142</v>
      </c>
      <c r="C15058" s="5" t="s">
        <v>63110</v>
      </c>
      <c r="D15058" s="5" t="s">
        <v>63121</v>
      </c>
      <c r="E15058" s="5" t="s">
        <v>1</v>
      </c>
      <c r="F15058" s="5" t="s">
        <v>23</v>
      </c>
    </row>
    <row r="15059" spans="1:6" ht="29">
      <c r="A15059" s="5" t="s">
        <v>33538</v>
      </c>
      <c r="B15059" s="5" t="s">
        <v>63143</v>
      </c>
      <c r="C15059" s="5" t="s">
        <v>63110</v>
      </c>
      <c r="D15059" s="5" t="s">
        <v>63144</v>
      </c>
      <c r="E15059" s="5" t="s">
        <v>1</v>
      </c>
      <c r="F15059" s="5" t="s">
        <v>23</v>
      </c>
    </row>
    <row r="15060" spans="1:6" ht="29">
      <c r="A15060" s="5" t="s">
        <v>33538</v>
      </c>
      <c r="B15060" s="5" t="s">
        <v>63145</v>
      </c>
      <c r="C15060" s="5" t="s">
        <v>63110</v>
      </c>
      <c r="D15060" s="5" t="s">
        <v>63146</v>
      </c>
      <c r="E15060" s="5" t="s">
        <v>1</v>
      </c>
      <c r="F15060" s="5" t="s">
        <v>23</v>
      </c>
    </row>
    <row r="15061" spans="1:6" ht="29">
      <c r="A15061" s="5" t="s">
        <v>33538</v>
      </c>
      <c r="B15061" s="5" t="s">
        <v>63147</v>
      </c>
      <c r="C15061" s="5" t="s">
        <v>63110</v>
      </c>
      <c r="D15061" s="5" t="s">
        <v>63148</v>
      </c>
      <c r="E15061" s="5" t="s">
        <v>1</v>
      </c>
      <c r="F15061" s="5" t="s">
        <v>23</v>
      </c>
    </row>
    <row r="15062" spans="1:6" ht="29">
      <c r="A15062" s="5" t="s">
        <v>33538</v>
      </c>
      <c r="B15062" s="5" t="s">
        <v>63149</v>
      </c>
      <c r="C15062" s="5" t="s">
        <v>63110</v>
      </c>
      <c r="D15062" s="5" t="s">
        <v>63150</v>
      </c>
      <c r="E15062" s="5" t="s">
        <v>1</v>
      </c>
      <c r="F15062" s="5" t="s">
        <v>23</v>
      </c>
    </row>
    <row r="15063" spans="1:6" ht="29">
      <c r="A15063" s="5" t="s">
        <v>33538</v>
      </c>
      <c r="B15063" s="5" t="s">
        <v>63151</v>
      </c>
      <c r="C15063" s="5" t="s">
        <v>63110</v>
      </c>
      <c r="D15063" s="5" t="s">
        <v>63152</v>
      </c>
      <c r="E15063" s="5" t="s">
        <v>1</v>
      </c>
      <c r="F15063" s="5" t="s">
        <v>23</v>
      </c>
    </row>
    <row r="15064" spans="1:6" ht="29">
      <c r="A15064" s="5" t="s">
        <v>33538</v>
      </c>
      <c r="B15064" s="5" t="s">
        <v>63153</v>
      </c>
      <c r="C15064" s="5" t="s">
        <v>63110</v>
      </c>
      <c r="D15064" s="5" t="s">
        <v>63154</v>
      </c>
      <c r="E15064" s="5" t="s">
        <v>1</v>
      </c>
      <c r="F15064" s="5" t="s">
        <v>23</v>
      </c>
    </row>
    <row r="15065" spans="1:6" ht="29">
      <c r="A15065" s="5" t="s">
        <v>33538</v>
      </c>
      <c r="B15065" s="5" t="s">
        <v>63155</v>
      </c>
      <c r="C15065" s="5" t="s">
        <v>63110</v>
      </c>
      <c r="D15065" s="5" t="s">
        <v>63156</v>
      </c>
      <c r="E15065" s="5" t="s">
        <v>1</v>
      </c>
      <c r="F15065" s="5" t="s">
        <v>23</v>
      </c>
    </row>
    <row r="15066" spans="1:6" ht="29">
      <c r="A15066" s="5" t="s">
        <v>33538</v>
      </c>
      <c r="B15066" s="5" t="s">
        <v>63157</v>
      </c>
      <c r="C15066" s="5" t="s">
        <v>63110</v>
      </c>
      <c r="D15066" s="5" t="s">
        <v>63158</v>
      </c>
      <c r="E15066" s="5" t="s">
        <v>1</v>
      </c>
      <c r="F15066" s="5" t="s">
        <v>23</v>
      </c>
    </row>
    <row r="15067" spans="1:6" ht="29">
      <c r="A15067" s="5" t="s">
        <v>33538</v>
      </c>
      <c r="B15067" s="5" t="s">
        <v>63159</v>
      </c>
      <c r="C15067" s="5" t="s">
        <v>63110</v>
      </c>
      <c r="D15067" s="5" t="s">
        <v>63160</v>
      </c>
      <c r="E15067" s="5" t="s">
        <v>1</v>
      </c>
      <c r="F15067" s="5" t="s">
        <v>23</v>
      </c>
    </row>
    <row r="15068" spans="1:6" ht="29">
      <c r="A15068" s="5" t="s">
        <v>33538</v>
      </c>
      <c r="B15068" s="5" t="s">
        <v>63161</v>
      </c>
      <c r="C15068" s="5" t="s">
        <v>63110</v>
      </c>
      <c r="D15068" s="5" t="s">
        <v>63162</v>
      </c>
      <c r="E15068" s="5" t="s">
        <v>1</v>
      </c>
      <c r="F15068" s="5" t="s">
        <v>23</v>
      </c>
    </row>
    <row r="15069" spans="1:6" ht="29">
      <c r="A15069" s="5" t="s">
        <v>33538</v>
      </c>
      <c r="B15069" s="5" t="s">
        <v>63163</v>
      </c>
      <c r="C15069" s="5" t="s">
        <v>63110</v>
      </c>
      <c r="D15069" s="5" t="s">
        <v>63164</v>
      </c>
      <c r="E15069" s="5" t="s">
        <v>1</v>
      </c>
      <c r="F15069" s="5" t="s">
        <v>23</v>
      </c>
    </row>
    <row r="15070" spans="1:6" ht="29">
      <c r="A15070" s="5" t="s">
        <v>33538</v>
      </c>
      <c r="B15070" s="5" t="s">
        <v>63165</v>
      </c>
      <c r="C15070" s="5" t="s">
        <v>63110</v>
      </c>
      <c r="D15070" s="5" t="s">
        <v>63166</v>
      </c>
      <c r="E15070" s="5" t="s">
        <v>1</v>
      </c>
      <c r="F15070" s="5" t="s">
        <v>23</v>
      </c>
    </row>
    <row r="15071" spans="1:6" ht="29">
      <c r="A15071" s="5" t="s">
        <v>33538</v>
      </c>
      <c r="B15071" s="5" t="s">
        <v>63167</v>
      </c>
      <c r="C15071" s="5" t="s">
        <v>63110</v>
      </c>
      <c r="D15071" s="5" t="s">
        <v>63168</v>
      </c>
      <c r="E15071" s="5" t="s">
        <v>1</v>
      </c>
      <c r="F15071" s="5" t="s">
        <v>23</v>
      </c>
    </row>
    <row r="15072" spans="1:6" ht="29">
      <c r="A15072" s="5" t="s">
        <v>33538</v>
      </c>
      <c r="B15072" s="5" t="s">
        <v>63169</v>
      </c>
      <c r="C15072" s="5" t="s">
        <v>63110</v>
      </c>
      <c r="D15072" s="5" t="s">
        <v>63170</v>
      </c>
      <c r="E15072" s="5" t="s">
        <v>1</v>
      </c>
      <c r="F15072" s="5" t="s">
        <v>23</v>
      </c>
    </row>
    <row r="15073" spans="1:6" ht="29">
      <c r="A15073" s="5" t="s">
        <v>33538</v>
      </c>
      <c r="B15073" s="5" t="s">
        <v>63171</v>
      </c>
      <c r="C15073" s="5" t="s">
        <v>63110</v>
      </c>
      <c r="D15073" s="5" t="s">
        <v>63162</v>
      </c>
      <c r="E15073" s="5" t="s">
        <v>1</v>
      </c>
      <c r="F15073" s="5" t="s">
        <v>23</v>
      </c>
    </row>
    <row r="15074" spans="1:6" ht="29">
      <c r="A15074" s="5" t="s">
        <v>33538</v>
      </c>
      <c r="B15074" s="5" t="s">
        <v>63172</v>
      </c>
      <c r="C15074" s="5" t="s">
        <v>63110</v>
      </c>
      <c r="D15074" s="5" t="s">
        <v>63173</v>
      </c>
      <c r="E15074" s="5" t="s">
        <v>1</v>
      </c>
      <c r="F15074" s="5" t="s">
        <v>23</v>
      </c>
    </row>
    <row r="15075" spans="1:6" ht="29">
      <c r="A15075" s="5" t="s">
        <v>33538</v>
      </c>
      <c r="B15075" s="5" t="s">
        <v>63174</v>
      </c>
      <c r="C15075" s="5" t="s">
        <v>63110</v>
      </c>
      <c r="D15075" s="5" t="s">
        <v>63175</v>
      </c>
      <c r="E15075" s="5" t="s">
        <v>1</v>
      </c>
      <c r="F15075" s="5" t="s">
        <v>23</v>
      </c>
    </row>
    <row r="15076" spans="1:6" ht="29">
      <c r="A15076" s="5" t="s">
        <v>33538</v>
      </c>
      <c r="B15076" s="5" t="s">
        <v>63176</v>
      </c>
      <c r="C15076" s="5" t="s">
        <v>63110</v>
      </c>
      <c r="D15076" s="5" t="s">
        <v>63177</v>
      </c>
      <c r="E15076" s="5" t="s">
        <v>1</v>
      </c>
      <c r="F15076" s="5" t="s">
        <v>23</v>
      </c>
    </row>
    <row r="15077" spans="1:6" ht="29">
      <c r="A15077" s="5" t="s">
        <v>33538</v>
      </c>
      <c r="B15077" s="5" t="s">
        <v>63178</v>
      </c>
      <c r="C15077" s="5" t="s">
        <v>63110</v>
      </c>
      <c r="D15077" s="5" t="s">
        <v>63179</v>
      </c>
      <c r="E15077" s="5" t="s">
        <v>1</v>
      </c>
      <c r="F15077" s="5" t="s">
        <v>23</v>
      </c>
    </row>
    <row r="15078" spans="1:6" ht="29">
      <c r="A15078" s="5" t="s">
        <v>33538</v>
      </c>
      <c r="B15078" s="5" t="s">
        <v>63180</v>
      </c>
      <c r="C15078" s="5" t="s">
        <v>63110</v>
      </c>
      <c r="D15078" s="5" t="s">
        <v>63181</v>
      </c>
      <c r="E15078" s="5" t="s">
        <v>1</v>
      </c>
      <c r="F15078" s="5" t="s">
        <v>23</v>
      </c>
    </row>
    <row r="15079" spans="1:6" ht="43.5">
      <c r="A15079" s="5" t="s">
        <v>33538</v>
      </c>
      <c r="B15079" s="5" t="s">
        <v>63182</v>
      </c>
      <c r="C15079" s="5" t="s">
        <v>63110</v>
      </c>
      <c r="D15079" s="5" t="s">
        <v>63183</v>
      </c>
      <c r="E15079" s="5" t="s">
        <v>1</v>
      </c>
      <c r="F15079" s="5" t="s">
        <v>23</v>
      </c>
    </row>
    <row r="15080" spans="1:6" ht="29">
      <c r="A15080" s="5" t="s">
        <v>33538</v>
      </c>
      <c r="B15080" s="5" t="s">
        <v>63184</v>
      </c>
      <c r="C15080" s="5" t="s">
        <v>63110</v>
      </c>
      <c r="D15080" s="5" t="s">
        <v>63185</v>
      </c>
      <c r="E15080" s="5" t="s">
        <v>1</v>
      </c>
      <c r="F15080" s="5" t="s">
        <v>23</v>
      </c>
    </row>
    <row r="15081" spans="1:6" ht="29">
      <c r="A15081" s="5" t="s">
        <v>33538</v>
      </c>
      <c r="B15081" s="5" t="s">
        <v>63186</v>
      </c>
      <c r="C15081" s="5" t="s">
        <v>63110</v>
      </c>
      <c r="D15081" s="5" t="s">
        <v>63187</v>
      </c>
      <c r="E15081" s="5" t="s">
        <v>1</v>
      </c>
      <c r="F15081" s="5" t="s">
        <v>23</v>
      </c>
    </row>
    <row r="15082" spans="1:6" ht="29">
      <c r="A15082" s="5" t="s">
        <v>33538</v>
      </c>
      <c r="B15082" s="5" t="s">
        <v>63188</v>
      </c>
      <c r="C15082" s="5" t="s">
        <v>63110</v>
      </c>
      <c r="D15082" s="5" t="s">
        <v>63189</v>
      </c>
      <c r="E15082" s="5" t="s">
        <v>7</v>
      </c>
      <c r="F15082" s="5" t="s">
        <v>23</v>
      </c>
    </row>
    <row r="15083" spans="1:6" ht="29">
      <c r="A15083" s="5" t="s">
        <v>33538</v>
      </c>
      <c r="B15083" s="5" t="s">
        <v>63190</v>
      </c>
      <c r="C15083" s="5" t="s">
        <v>63110</v>
      </c>
      <c r="D15083" s="5" t="s">
        <v>63191</v>
      </c>
      <c r="E15083" s="5" t="s">
        <v>1</v>
      </c>
      <c r="F15083" s="5" t="s">
        <v>23</v>
      </c>
    </row>
    <row r="15084" spans="1:6" ht="29">
      <c r="A15084" s="5" t="s">
        <v>33538</v>
      </c>
      <c r="B15084" s="5" t="s">
        <v>63192</v>
      </c>
      <c r="C15084" s="5" t="s">
        <v>63110</v>
      </c>
      <c r="D15084" s="5" t="s">
        <v>63193</v>
      </c>
      <c r="E15084" s="5" t="s">
        <v>1</v>
      </c>
      <c r="F15084" s="5" t="s">
        <v>23</v>
      </c>
    </row>
    <row r="15085" spans="1:6" ht="29">
      <c r="A15085" s="5" t="s">
        <v>33538</v>
      </c>
      <c r="B15085" s="5" t="s">
        <v>63194</v>
      </c>
      <c r="C15085" s="5" t="s">
        <v>63110</v>
      </c>
      <c r="D15085" s="5" t="s">
        <v>63195</v>
      </c>
      <c r="E15085" s="5" t="s">
        <v>1</v>
      </c>
      <c r="F15085" s="5" t="s">
        <v>23</v>
      </c>
    </row>
    <row r="15086" spans="1:6" ht="29">
      <c r="A15086" s="5" t="s">
        <v>33538</v>
      </c>
      <c r="B15086" s="5" t="s">
        <v>63196</v>
      </c>
      <c r="C15086" s="5" t="s">
        <v>63110</v>
      </c>
      <c r="D15086" s="5" t="s">
        <v>63197</v>
      </c>
      <c r="E15086" s="5" t="s">
        <v>1</v>
      </c>
      <c r="F15086" s="5" t="s">
        <v>23</v>
      </c>
    </row>
    <row r="15087" spans="1:6" ht="29">
      <c r="A15087" s="5" t="s">
        <v>33538</v>
      </c>
      <c r="B15087" s="5" t="s">
        <v>63198</v>
      </c>
      <c r="C15087" s="5" t="s">
        <v>63110</v>
      </c>
      <c r="D15087" s="5" t="s">
        <v>63199</v>
      </c>
      <c r="E15087" s="5" t="s">
        <v>1</v>
      </c>
      <c r="F15087" s="5" t="s">
        <v>23</v>
      </c>
    </row>
    <row r="15088" spans="1:6" ht="29">
      <c r="A15088" s="5" t="s">
        <v>33538</v>
      </c>
      <c r="B15088" s="5" t="s">
        <v>63200</v>
      </c>
      <c r="C15088" s="5" t="s">
        <v>63110</v>
      </c>
      <c r="D15088" s="5" t="s">
        <v>63201</v>
      </c>
      <c r="E15088" s="5" t="s">
        <v>1</v>
      </c>
      <c r="F15088" s="5" t="s">
        <v>23</v>
      </c>
    </row>
    <row r="15089" spans="1:6" ht="29">
      <c r="A15089" s="5" t="s">
        <v>33538</v>
      </c>
      <c r="B15089" s="5" t="s">
        <v>63202</v>
      </c>
      <c r="C15089" s="5" t="s">
        <v>63110</v>
      </c>
      <c r="D15089" s="5" t="s">
        <v>63203</v>
      </c>
      <c r="E15089" s="5" t="s">
        <v>1</v>
      </c>
      <c r="F15089" s="5" t="s">
        <v>23</v>
      </c>
    </row>
    <row r="15090" spans="1:6" ht="29">
      <c r="A15090" s="5" t="s">
        <v>33538</v>
      </c>
      <c r="B15090" s="5" t="s">
        <v>63204</v>
      </c>
      <c r="C15090" s="5" t="s">
        <v>63110</v>
      </c>
      <c r="D15090" s="5" t="s">
        <v>63205</v>
      </c>
      <c r="E15090" s="5" t="s">
        <v>7</v>
      </c>
      <c r="F15090" s="5" t="s">
        <v>23</v>
      </c>
    </row>
    <row r="15091" spans="1:6" ht="29">
      <c r="A15091" s="5" t="s">
        <v>33538</v>
      </c>
      <c r="B15091" s="5" t="s">
        <v>63206</v>
      </c>
      <c r="C15091" s="5" t="s">
        <v>63110</v>
      </c>
      <c r="D15091" s="5" t="s">
        <v>63207</v>
      </c>
      <c r="E15091" s="5" t="s">
        <v>1</v>
      </c>
      <c r="F15091" s="5" t="s">
        <v>23</v>
      </c>
    </row>
    <row r="15092" spans="1:6" ht="29">
      <c r="A15092" s="5" t="s">
        <v>33538</v>
      </c>
      <c r="B15092" s="5" t="s">
        <v>63208</v>
      </c>
      <c r="C15092" s="5" t="s">
        <v>63110</v>
      </c>
      <c r="D15092" s="5" t="s">
        <v>63209</v>
      </c>
      <c r="E15092" s="5" t="s">
        <v>1</v>
      </c>
      <c r="F15092" s="5" t="s">
        <v>23</v>
      </c>
    </row>
    <row r="15093" spans="1:6" ht="29">
      <c r="A15093" s="5" t="s">
        <v>33538</v>
      </c>
      <c r="B15093" s="5" t="s">
        <v>63210</v>
      </c>
      <c r="C15093" s="5" t="s">
        <v>63110</v>
      </c>
      <c r="D15093" s="5" t="s">
        <v>63211</v>
      </c>
      <c r="E15093" s="5" t="s">
        <v>1</v>
      </c>
      <c r="F15093" s="5" t="s">
        <v>23</v>
      </c>
    </row>
    <row r="15094" spans="1:6" ht="29">
      <c r="A15094" s="5" t="s">
        <v>33538</v>
      </c>
      <c r="B15094" s="5" t="s">
        <v>63212</v>
      </c>
      <c r="C15094" s="5" t="s">
        <v>63110</v>
      </c>
      <c r="D15094" s="5" t="s">
        <v>63213</v>
      </c>
      <c r="E15094" s="5" t="s">
        <v>1</v>
      </c>
      <c r="F15094" s="5" t="s">
        <v>23</v>
      </c>
    </row>
    <row r="15095" spans="1:6" ht="29">
      <c r="A15095" s="5" t="s">
        <v>33538</v>
      </c>
      <c r="B15095" s="5" t="s">
        <v>63214</v>
      </c>
      <c r="C15095" s="5" t="s">
        <v>63110</v>
      </c>
      <c r="D15095" s="5" t="s">
        <v>63215</v>
      </c>
      <c r="E15095" s="5" t="s">
        <v>1</v>
      </c>
      <c r="F15095" s="5" t="s">
        <v>23</v>
      </c>
    </row>
    <row r="15096" spans="1:6" ht="29">
      <c r="A15096" s="5" t="s">
        <v>33538</v>
      </c>
      <c r="B15096" s="5" t="s">
        <v>63216</v>
      </c>
      <c r="C15096" s="5" t="s">
        <v>63110</v>
      </c>
      <c r="D15096" s="5" t="s">
        <v>63217</v>
      </c>
      <c r="E15096" s="5" t="s">
        <v>1</v>
      </c>
      <c r="F15096" s="5" t="s">
        <v>23</v>
      </c>
    </row>
    <row r="15097" spans="1:6" ht="29">
      <c r="A15097" s="5" t="s">
        <v>33538</v>
      </c>
      <c r="B15097" s="5" t="s">
        <v>63218</v>
      </c>
      <c r="C15097" s="5" t="s">
        <v>63110</v>
      </c>
      <c r="D15097" s="5" t="s">
        <v>63219</v>
      </c>
      <c r="E15097" s="5" t="s">
        <v>1</v>
      </c>
      <c r="F15097" s="5" t="s">
        <v>23</v>
      </c>
    </row>
    <row r="15098" spans="1:6" ht="72.5">
      <c r="A15098" s="5" t="s">
        <v>33538</v>
      </c>
      <c r="B15098" s="5" t="s">
        <v>63220</v>
      </c>
      <c r="C15098" s="5" t="s">
        <v>63110</v>
      </c>
      <c r="D15098" s="5" t="s">
        <v>63221</v>
      </c>
      <c r="E15098" s="5" t="s">
        <v>46</v>
      </c>
      <c r="F15098" s="5" t="s">
        <v>23</v>
      </c>
    </row>
    <row r="15099" spans="1:6" ht="29">
      <c r="A15099" s="5" t="s">
        <v>33538</v>
      </c>
      <c r="B15099" s="5" t="s">
        <v>63222</v>
      </c>
      <c r="C15099" s="5" t="s">
        <v>63110</v>
      </c>
      <c r="D15099" s="5" t="s">
        <v>63223</v>
      </c>
      <c r="E15099" s="5" t="s">
        <v>1</v>
      </c>
      <c r="F15099" s="5" t="s">
        <v>23</v>
      </c>
    </row>
    <row r="15100" spans="1:6" ht="29">
      <c r="A15100" s="5" t="s">
        <v>33538</v>
      </c>
      <c r="B15100" s="5" t="s">
        <v>63224</v>
      </c>
      <c r="C15100" s="5" t="s">
        <v>63110</v>
      </c>
      <c r="D15100" s="5" t="s">
        <v>63225</v>
      </c>
      <c r="E15100" s="5" t="s">
        <v>1</v>
      </c>
      <c r="F15100" s="5" t="s">
        <v>23</v>
      </c>
    </row>
    <row r="15101" spans="1:6" ht="29">
      <c r="A15101" s="5" t="s">
        <v>33538</v>
      </c>
      <c r="B15101" s="5" t="s">
        <v>63226</v>
      </c>
      <c r="C15101" s="5" t="s">
        <v>63110</v>
      </c>
      <c r="D15101" s="5" t="s">
        <v>63227</v>
      </c>
      <c r="E15101" s="5" t="s">
        <v>1</v>
      </c>
      <c r="F15101" s="5" t="s">
        <v>23</v>
      </c>
    </row>
    <row r="15102" spans="1:6" ht="29">
      <c r="A15102" s="5" t="s">
        <v>33538</v>
      </c>
      <c r="B15102" s="5" t="s">
        <v>63228</v>
      </c>
      <c r="C15102" s="5" t="s">
        <v>63110</v>
      </c>
      <c r="D15102" s="5" t="s">
        <v>63229</v>
      </c>
      <c r="E15102" s="5" t="s">
        <v>1</v>
      </c>
      <c r="F15102" s="5" t="s">
        <v>23</v>
      </c>
    </row>
    <row r="15103" spans="1:6" ht="29">
      <c r="A15103" s="5" t="s">
        <v>33538</v>
      </c>
      <c r="B15103" s="5" t="s">
        <v>63230</v>
      </c>
      <c r="C15103" s="5" t="s">
        <v>63110</v>
      </c>
      <c r="D15103" s="5" t="s">
        <v>63231</v>
      </c>
      <c r="E15103" s="5" t="s">
        <v>1</v>
      </c>
      <c r="F15103" s="5" t="s">
        <v>23</v>
      </c>
    </row>
    <row r="15104" spans="1:6" ht="29">
      <c r="A15104" s="5" t="s">
        <v>33538</v>
      </c>
      <c r="B15104" s="5" t="s">
        <v>63232</v>
      </c>
      <c r="C15104" s="5" t="s">
        <v>63110</v>
      </c>
      <c r="D15104" s="5" t="s">
        <v>63233</v>
      </c>
      <c r="E15104" s="5" t="s">
        <v>1</v>
      </c>
      <c r="F15104" s="5" t="s">
        <v>23</v>
      </c>
    </row>
    <row r="15105" spans="1:6" ht="29">
      <c r="A15105" s="5" t="s">
        <v>33538</v>
      </c>
      <c r="B15105" s="5" t="s">
        <v>63234</v>
      </c>
      <c r="C15105" s="5" t="s">
        <v>63110</v>
      </c>
      <c r="D15105" s="5" t="s">
        <v>63235</v>
      </c>
      <c r="E15105" s="5" t="s">
        <v>1</v>
      </c>
      <c r="F15105" s="5" t="s">
        <v>23</v>
      </c>
    </row>
    <row r="15106" spans="1:6" ht="29">
      <c r="A15106" s="5" t="s">
        <v>33538</v>
      </c>
      <c r="B15106" s="5" t="s">
        <v>63236</v>
      </c>
      <c r="C15106" s="5" t="s">
        <v>63110</v>
      </c>
      <c r="D15106" s="5" t="s">
        <v>63237</v>
      </c>
      <c r="E15106" s="5" t="s">
        <v>1</v>
      </c>
      <c r="F15106" s="5" t="s">
        <v>23</v>
      </c>
    </row>
    <row r="15107" spans="1:6" ht="72.5">
      <c r="A15107" s="5" t="s">
        <v>33538</v>
      </c>
      <c r="B15107" s="5" t="s">
        <v>63238</v>
      </c>
      <c r="C15107" s="5" t="s">
        <v>63110</v>
      </c>
      <c r="D15107" s="5" t="s">
        <v>63239</v>
      </c>
      <c r="E15107" s="5" t="s">
        <v>46</v>
      </c>
      <c r="F15107" s="5" t="s">
        <v>23</v>
      </c>
    </row>
    <row r="15108" spans="1:6" ht="29">
      <c r="A15108" s="5" t="s">
        <v>33538</v>
      </c>
      <c r="B15108" s="5" t="s">
        <v>63240</v>
      </c>
      <c r="C15108" s="5" t="s">
        <v>63110</v>
      </c>
      <c r="D15108" s="5" t="s">
        <v>63241</v>
      </c>
      <c r="E15108" s="5" t="s">
        <v>1</v>
      </c>
      <c r="F15108" s="5" t="s">
        <v>23</v>
      </c>
    </row>
    <row r="15109" spans="1:6" ht="29">
      <c r="A15109" s="5" t="s">
        <v>33538</v>
      </c>
      <c r="B15109" s="5" t="s">
        <v>63242</v>
      </c>
      <c r="C15109" s="5" t="s">
        <v>63110</v>
      </c>
      <c r="D15109" s="5" t="s">
        <v>63243</v>
      </c>
      <c r="E15109" s="5" t="s">
        <v>1</v>
      </c>
      <c r="F15109" s="5" t="s">
        <v>23</v>
      </c>
    </row>
    <row r="15110" spans="1:6" ht="29">
      <c r="A15110" s="5" t="s">
        <v>33538</v>
      </c>
      <c r="B15110" s="5" t="s">
        <v>64096</v>
      </c>
      <c r="C15110" s="5" t="s">
        <v>50257</v>
      </c>
      <c r="D15110" s="5" t="s">
        <v>64097</v>
      </c>
      <c r="E15110" s="5" t="s">
        <v>1</v>
      </c>
      <c r="F15110" s="5" t="s">
        <v>23</v>
      </c>
    </row>
    <row r="15111" spans="1:6" ht="29">
      <c r="A15111" s="5" t="s">
        <v>33538</v>
      </c>
      <c r="B15111" s="5" t="s">
        <v>64098</v>
      </c>
      <c r="C15111" s="5" t="s">
        <v>50257</v>
      </c>
      <c r="D15111" s="5" t="s">
        <v>64099</v>
      </c>
      <c r="E15111" s="5" t="s">
        <v>1</v>
      </c>
      <c r="F15111" s="5" t="s">
        <v>23</v>
      </c>
    </row>
    <row r="15112" spans="1:6" ht="29">
      <c r="A15112" s="5" t="s">
        <v>33538</v>
      </c>
      <c r="B15112" s="5" t="s">
        <v>64100</v>
      </c>
      <c r="C15112" s="5" t="s">
        <v>50257</v>
      </c>
      <c r="D15112" s="5" t="s">
        <v>64101</v>
      </c>
      <c r="E15112" s="5" t="s">
        <v>1</v>
      </c>
      <c r="F15112" s="5" t="s">
        <v>23</v>
      </c>
    </row>
    <row r="15113" spans="1:6" ht="29">
      <c r="A15113" s="5" t="s">
        <v>33538</v>
      </c>
      <c r="B15113" s="5" t="s">
        <v>64102</v>
      </c>
      <c r="C15113" s="5" t="s">
        <v>50257</v>
      </c>
      <c r="D15113" s="5" t="s">
        <v>64103</v>
      </c>
      <c r="E15113" s="5" t="s">
        <v>1</v>
      </c>
      <c r="F15113" s="5" t="s">
        <v>23</v>
      </c>
    </row>
    <row r="15114" spans="1:6" ht="29">
      <c r="A15114" s="5" t="s">
        <v>33538</v>
      </c>
      <c r="B15114" s="5" t="s">
        <v>64104</v>
      </c>
      <c r="C15114" s="5" t="s">
        <v>50257</v>
      </c>
      <c r="D15114" s="5" t="s">
        <v>64097</v>
      </c>
      <c r="E15114" s="5" t="s">
        <v>1</v>
      </c>
      <c r="F15114" s="5" t="s">
        <v>23</v>
      </c>
    </row>
    <row r="15115" spans="1:6" ht="29">
      <c r="A15115" s="5" t="s">
        <v>33538</v>
      </c>
      <c r="B15115" s="5" t="s">
        <v>64105</v>
      </c>
      <c r="C15115" s="5" t="s">
        <v>50257</v>
      </c>
      <c r="D15115" s="5" t="s">
        <v>64106</v>
      </c>
      <c r="E15115" s="5" t="s">
        <v>1</v>
      </c>
      <c r="F15115" s="5" t="s">
        <v>23</v>
      </c>
    </row>
    <row r="15116" spans="1:6" ht="29">
      <c r="A15116" s="5" t="s">
        <v>33538</v>
      </c>
      <c r="B15116" s="5" t="s">
        <v>64107</v>
      </c>
      <c r="C15116" s="5" t="s">
        <v>50257</v>
      </c>
      <c r="D15116" s="5" t="s">
        <v>64108</v>
      </c>
      <c r="E15116" s="5" t="s">
        <v>1</v>
      </c>
      <c r="F15116" s="5" t="s">
        <v>23</v>
      </c>
    </row>
    <row r="15117" spans="1:6" ht="29">
      <c r="A15117" s="5" t="s">
        <v>33538</v>
      </c>
      <c r="B15117" s="5" t="s">
        <v>64109</v>
      </c>
      <c r="C15117" s="5" t="s">
        <v>50257</v>
      </c>
      <c r="D15117" s="5" t="s">
        <v>64110</v>
      </c>
      <c r="E15117" s="5" t="s">
        <v>1</v>
      </c>
      <c r="F15117" s="5" t="s">
        <v>23</v>
      </c>
    </row>
    <row r="15118" spans="1:6" ht="29">
      <c r="A15118" s="5" t="s">
        <v>33538</v>
      </c>
      <c r="B15118" s="5" t="s">
        <v>64111</v>
      </c>
      <c r="C15118" s="5" t="s">
        <v>50257</v>
      </c>
      <c r="D15118" s="5" t="s">
        <v>64101</v>
      </c>
      <c r="E15118" s="5" t="s">
        <v>1</v>
      </c>
      <c r="F15118" s="5" t="s">
        <v>23</v>
      </c>
    </row>
    <row r="15119" spans="1:6" ht="29">
      <c r="A15119" s="5" t="s">
        <v>33538</v>
      </c>
      <c r="B15119" s="5" t="s">
        <v>64112</v>
      </c>
      <c r="C15119" s="5" t="s">
        <v>50257</v>
      </c>
      <c r="D15119" s="5" t="s">
        <v>64113</v>
      </c>
      <c r="E15119" s="5" t="s">
        <v>1</v>
      </c>
      <c r="F15119" s="5" t="s">
        <v>23</v>
      </c>
    </row>
    <row r="15120" spans="1:6" ht="29">
      <c r="A15120" s="5" t="s">
        <v>33538</v>
      </c>
      <c r="B15120" s="5" t="s">
        <v>64114</v>
      </c>
      <c r="C15120" s="5" t="s">
        <v>50257</v>
      </c>
      <c r="D15120" s="5" t="s">
        <v>64115</v>
      </c>
      <c r="E15120" s="5" t="s">
        <v>1</v>
      </c>
      <c r="F15120" s="5" t="s">
        <v>23</v>
      </c>
    </row>
    <row r="15121" spans="1:6" ht="29">
      <c r="A15121" s="5" t="s">
        <v>33538</v>
      </c>
      <c r="B15121" s="5" t="s">
        <v>64116</v>
      </c>
      <c r="C15121" s="5" t="s">
        <v>50257</v>
      </c>
      <c r="D15121" s="5" t="s">
        <v>64110</v>
      </c>
      <c r="E15121" s="5" t="s">
        <v>1</v>
      </c>
      <c r="F15121" s="5" t="s">
        <v>23</v>
      </c>
    </row>
    <row r="15122" spans="1:6" ht="29">
      <c r="A15122" s="5" t="s">
        <v>33538</v>
      </c>
      <c r="B15122" s="5" t="s">
        <v>64117</v>
      </c>
      <c r="C15122" s="5" t="s">
        <v>50257</v>
      </c>
      <c r="D15122" s="5" t="s">
        <v>64118</v>
      </c>
      <c r="E15122" s="5" t="s">
        <v>1</v>
      </c>
      <c r="F15122" s="5" t="s">
        <v>23</v>
      </c>
    </row>
    <row r="15123" spans="1:6" ht="29">
      <c r="A15123" s="5" t="s">
        <v>33538</v>
      </c>
      <c r="B15123" s="5" t="s">
        <v>64119</v>
      </c>
      <c r="C15123" s="5" t="s">
        <v>50257</v>
      </c>
      <c r="D15123" s="5" t="s">
        <v>64113</v>
      </c>
      <c r="E15123" s="5" t="s">
        <v>1</v>
      </c>
      <c r="F15123" s="5" t="s">
        <v>23</v>
      </c>
    </row>
    <row r="15124" spans="1:6" ht="29">
      <c r="A15124" s="5" t="s">
        <v>33538</v>
      </c>
      <c r="B15124" s="5" t="s">
        <v>64120</v>
      </c>
      <c r="C15124" s="5" t="s">
        <v>50257</v>
      </c>
      <c r="D15124" s="5" t="s">
        <v>64121</v>
      </c>
      <c r="E15124" s="5" t="s">
        <v>7</v>
      </c>
      <c r="F15124" s="5" t="s">
        <v>23</v>
      </c>
    </row>
    <row r="15125" spans="1:6" ht="29">
      <c r="A15125" s="5" t="s">
        <v>33538</v>
      </c>
      <c r="B15125" s="5" t="s">
        <v>64122</v>
      </c>
      <c r="C15125" s="5" t="s">
        <v>50257</v>
      </c>
      <c r="D15125" s="5" t="s">
        <v>64123</v>
      </c>
      <c r="E15125" s="5" t="s">
        <v>1</v>
      </c>
      <c r="F15125" s="5" t="s">
        <v>23</v>
      </c>
    </row>
    <row r="15126" spans="1:6" ht="29">
      <c r="A15126" s="5" t="s">
        <v>33538</v>
      </c>
      <c r="B15126" s="5" t="s">
        <v>64124</v>
      </c>
      <c r="C15126" s="5" t="s">
        <v>50257</v>
      </c>
      <c r="D15126" s="5" t="s">
        <v>64103</v>
      </c>
      <c r="E15126" s="5" t="s">
        <v>1</v>
      </c>
      <c r="F15126" s="5" t="s">
        <v>23</v>
      </c>
    </row>
    <row r="15127" spans="1:6" ht="29">
      <c r="A15127" s="5" t="s">
        <v>33538</v>
      </c>
      <c r="B15127" s="5" t="s">
        <v>64125</v>
      </c>
      <c r="C15127" s="5" t="s">
        <v>50257</v>
      </c>
      <c r="D15127" s="5" t="s">
        <v>64126</v>
      </c>
      <c r="E15127" s="5" t="s">
        <v>1</v>
      </c>
      <c r="F15127" s="5" t="s">
        <v>23</v>
      </c>
    </row>
    <row r="15128" spans="1:6" ht="29">
      <c r="A15128" s="5" t="s">
        <v>33538</v>
      </c>
      <c r="B15128" s="5" t="s">
        <v>64127</v>
      </c>
      <c r="C15128" s="5" t="s">
        <v>50257</v>
      </c>
      <c r="D15128" s="5" t="s">
        <v>64118</v>
      </c>
      <c r="E15128" s="5" t="s">
        <v>1</v>
      </c>
      <c r="F15128" s="5" t="s">
        <v>23</v>
      </c>
    </row>
    <row r="15129" spans="1:6" ht="29">
      <c r="A15129" s="5" t="s">
        <v>33538</v>
      </c>
      <c r="B15129" s="5" t="s">
        <v>64128</v>
      </c>
      <c r="C15129" s="5" t="s">
        <v>50257</v>
      </c>
      <c r="D15129" s="5" t="s">
        <v>64129</v>
      </c>
      <c r="E15129" s="5" t="s">
        <v>1</v>
      </c>
      <c r="F15129" s="5" t="s">
        <v>23</v>
      </c>
    </row>
    <row r="15130" spans="1:6" ht="72.5">
      <c r="A15130" s="5" t="s">
        <v>33538</v>
      </c>
      <c r="B15130" s="5" t="s">
        <v>64130</v>
      </c>
      <c r="C15130" s="5" t="s">
        <v>50257</v>
      </c>
      <c r="D15130" s="5" t="s">
        <v>64131</v>
      </c>
      <c r="E15130" s="5" t="s">
        <v>46</v>
      </c>
      <c r="F15130" s="5" t="s">
        <v>23</v>
      </c>
    </row>
    <row r="15131" spans="1:6" ht="29">
      <c r="A15131" s="5" t="s">
        <v>33538</v>
      </c>
      <c r="B15131" s="5" t="s">
        <v>64132</v>
      </c>
      <c r="C15131" s="5" t="s">
        <v>50257</v>
      </c>
      <c r="D15131" s="5" t="s">
        <v>64123</v>
      </c>
      <c r="E15131" s="5" t="s">
        <v>1</v>
      </c>
      <c r="F15131" s="5" t="s">
        <v>23</v>
      </c>
    </row>
    <row r="15132" spans="1:6" ht="29">
      <c r="A15132" s="5" t="s">
        <v>33538</v>
      </c>
      <c r="B15132" s="5" t="s">
        <v>64133</v>
      </c>
      <c r="C15132" s="5" t="s">
        <v>50257</v>
      </c>
      <c r="D15132" s="5" t="s">
        <v>64126</v>
      </c>
      <c r="E15132" s="5" t="s">
        <v>1</v>
      </c>
      <c r="F15132" s="5" t="s">
        <v>23</v>
      </c>
    </row>
    <row r="15133" spans="1:6" ht="29">
      <c r="A15133" s="5" t="s">
        <v>33538</v>
      </c>
      <c r="B15133" s="5" t="s">
        <v>64134</v>
      </c>
      <c r="C15133" s="5" t="s">
        <v>50257</v>
      </c>
      <c r="D15133" s="5" t="s">
        <v>64129</v>
      </c>
      <c r="E15133" s="5" t="s">
        <v>1</v>
      </c>
      <c r="F15133" s="5" t="s">
        <v>23</v>
      </c>
    </row>
    <row r="15134" spans="1:6" ht="29">
      <c r="A15134" s="5" t="s">
        <v>33538</v>
      </c>
      <c r="B15134" s="5" t="s">
        <v>64135</v>
      </c>
      <c r="C15134" s="5" t="s">
        <v>50257</v>
      </c>
      <c r="D15134" s="5" t="s">
        <v>64136</v>
      </c>
      <c r="E15134" s="5" t="s">
        <v>1</v>
      </c>
      <c r="F15134" s="5" t="s">
        <v>23</v>
      </c>
    </row>
    <row r="15135" spans="1:6" ht="29">
      <c r="A15135" s="5" t="s">
        <v>33538</v>
      </c>
      <c r="B15135" s="5" t="s">
        <v>64137</v>
      </c>
      <c r="C15135" s="5" t="s">
        <v>50257</v>
      </c>
      <c r="D15135" s="5" t="s">
        <v>64108</v>
      </c>
      <c r="E15135" s="5" t="s">
        <v>1</v>
      </c>
      <c r="F15135" s="5" t="s">
        <v>23</v>
      </c>
    </row>
    <row r="15136" spans="1:6" ht="29">
      <c r="A15136" s="5" t="s">
        <v>33538</v>
      </c>
      <c r="B15136" s="5" t="s">
        <v>64138</v>
      </c>
      <c r="C15136" s="5" t="s">
        <v>50257</v>
      </c>
      <c r="D15136" s="5" t="s">
        <v>64139</v>
      </c>
      <c r="E15136" s="5" t="s">
        <v>1</v>
      </c>
      <c r="F15136" s="5" t="s">
        <v>23</v>
      </c>
    </row>
    <row r="15137" spans="1:6" ht="29">
      <c r="A15137" s="5" t="s">
        <v>33538</v>
      </c>
      <c r="B15137" s="5" t="s">
        <v>64140</v>
      </c>
      <c r="C15137" s="5" t="s">
        <v>50257</v>
      </c>
      <c r="D15137" s="5" t="s">
        <v>64141</v>
      </c>
      <c r="E15137" s="5" t="s">
        <v>1</v>
      </c>
      <c r="F15137" s="5" t="s">
        <v>23</v>
      </c>
    </row>
    <row r="15138" spans="1:6" ht="72.5">
      <c r="A15138" s="5" t="s">
        <v>33538</v>
      </c>
      <c r="B15138" s="5" t="s">
        <v>64142</v>
      </c>
      <c r="C15138" s="5" t="s">
        <v>50257</v>
      </c>
      <c r="D15138" s="5" t="s">
        <v>64143</v>
      </c>
      <c r="E15138" s="5" t="s">
        <v>46</v>
      </c>
      <c r="F15138" s="5" t="s">
        <v>23</v>
      </c>
    </row>
    <row r="15139" spans="1:6" ht="29">
      <c r="A15139" s="5" t="s">
        <v>33538</v>
      </c>
      <c r="B15139" s="5" t="s">
        <v>64144</v>
      </c>
      <c r="C15139" s="5" t="s">
        <v>50257</v>
      </c>
      <c r="D15139" s="5" t="s">
        <v>64145</v>
      </c>
      <c r="E15139" s="5" t="s">
        <v>1</v>
      </c>
      <c r="F15139" s="5" t="s">
        <v>23</v>
      </c>
    </row>
    <row r="15140" spans="1:6" ht="29">
      <c r="A15140" s="5" t="s">
        <v>33538</v>
      </c>
      <c r="B15140" s="5" t="s">
        <v>64146</v>
      </c>
      <c r="C15140" s="5" t="s">
        <v>50257</v>
      </c>
      <c r="D15140" s="5" t="s">
        <v>64136</v>
      </c>
      <c r="E15140" s="5" t="s">
        <v>1</v>
      </c>
      <c r="F15140" s="5" t="s">
        <v>23</v>
      </c>
    </row>
    <row r="15141" spans="1:6" ht="29">
      <c r="A15141" s="5" t="s">
        <v>33538</v>
      </c>
      <c r="B15141" s="5" t="s">
        <v>64147</v>
      </c>
      <c r="C15141" s="5" t="s">
        <v>50257</v>
      </c>
      <c r="D15141" s="5" t="s">
        <v>64148</v>
      </c>
      <c r="E15141" s="5" t="s">
        <v>1</v>
      </c>
      <c r="F15141" s="5" t="s">
        <v>23</v>
      </c>
    </row>
    <row r="15142" spans="1:6" ht="29">
      <c r="A15142" s="5" t="s">
        <v>33538</v>
      </c>
      <c r="B15142" s="5" t="s">
        <v>64149</v>
      </c>
      <c r="C15142" s="5" t="s">
        <v>50257</v>
      </c>
      <c r="D15142" s="5" t="s">
        <v>64150</v>
      </c>
      <c r="E15142" s="5" t="s">
        <v>1</v>
      </c>
      <c r="F15142" s="5" t="s">
        <v>23</v>
      </c>
    </row>
    <row r="15143" spans="1:6" ht="29">
      <c r="A15143" s="5" t="s">
        <v>33538</v>
      </c>
      <c r="B15143" s="5" t="s">
        <v>64151</v>
      </c>
      <c r="C15143" s="5" t="s">
        <v>50257</v>
      </c>
      <c r="D15143" s="5" t="s">
        <v>64099</v>
      </c>
      <c r="E15143" s="5" t="s">
        <v>1</v>
      </c>
      <c r="F15143" s="5" t="s">
        <v>23</v>
      </c>
    </row>
    <row r="15144" spans="1:6" ht="29">
      <c r="A15144" s="5" t="s">
        <v>33538</v>
      </c>
      <c r="B15144" s="5" t="s">
        <v>64152</v>
      </c>
      <c r="C15144" s="5" t="s">
        <v>50257</v>
      </c>
      <c r="D15144" s="5" t="s">
        <v>64153</v>
      </c>
      <c r="E15144" s="5" t="s">
        <v>1</v>
      </c>
      <c r="F15144" s="5" t="s">
        <v>23</v>
      </c>
    </row>
    <row r="15145" spans="1:6" ht="29">
      <c r="A15145" s="5" t="s">
        <v>33538</v>
      </c>
      <c r="B15145" s="5" t="s">
        <v>64154</v>
      </c>
      <c r="C15145" s="5" t="s">
        <v>50257</v>
      </c>
      <c r="D15145" s="5" t="s">
        <v>64139</v>
      </c>
      <c r="E15145" s="5" t="s">
        <v>1</v>
      </c>
      <c r="F15145" s="5" t="s">
        <v>23</v>
      </c>
    </row>
    <row r="15146" spans="1:6" ht="29">
      <c r="A15146" s="5" t="s">
        <v>33538</v>
      </c>
      <c r="B15146" s="5" t="s">
        <v>64155</v>
      </c>
      <c r="C15146" s="5" t="s">
        <v>50257</v>
      </c>
      <c r="D15146" s="5" t="s">
        <v>64148</v>
      </c>
      <c r="E15146" s="5" t="s">
        <v>1</v>
      </c>
      <c r="F15146" s="5" t="s">
        <v>23</v>
      </c>
    </row>
    <row r="15147" spans="1:6" ht="29">
      <c r="A15147" s="5" t="s">
        <v>33538</v>
      </c>
      <c r="B15147" s="5" t="s">
        <v>64156</v>
      </c>
      <c r="C15147" s="5" t="s">
        <v>50257</v>
      </c>
      <c r="D15147" s="5" t="s">
        <v>64150</v>
      </c>
      <c r="E15147" s="5" t="s">
        <v>1</v>
      </c>
      <c r="F15147" s="5" t="s">
        <v>23</v>
      </c>
    </row>
    <row r="15148" spans="1:6" ht="29">
      <c r="A15148" s="5" t="s">
        <v>33538</v>
      </c>
      <c r="B15148" s="5" t="s">
        <v>64157</v>
      </c>
      <c r="C15148" s="5" t="s">
        <v>50257</v>
      </c>
      <c r="D15148" s="5" t="s">
        <v>64158</v>
      </c>
      <c r="E15148" s="5" t="s">
        <v>1</v>
      </c>
      <c r="F15148" s="5" t="s">
        <v>23</v>
      </c>
    </row>
    <row r="15149" spans="1:6" ht="29">
      <c r="A15149" s="5" t="s">
        <v>33538</v>
      </c>
      <c r="B15149" s="5" t="s">
        <v>64159</v>
      </c>
      <c r="C15149" s="5" t="s">
        <v>50257</v>
      </c>
      <c r="D15149" s="5" t="s">
        <v>64141</v>
      </c>
      <c r="E15149" s="5" t="s">
        <v>1</v>
      </c>
      <c r="F15149" s="5" t="s">
        <v>23</v>
      </c>
    </row>
    <row r="15150" spans="1:6" ht="29">
      <c r="A15150" s="5" t="s">
        <v>33538</v>
      </c>
      <c r="B15150" s="5" t="s">
        <v>64160</v>
      </c>
      <c r="C15150" s="5" t="s">
        <v>50257</v>
      </c>
      <c r="D15150" s="5" t="s">
        <v>64145</v>
      </c>
      <c r="E15150" s="5" t="s">
        <v>1</v>
      </c>
      <c r="F15150" s="5" t="s">
        <v>23</v>
      </c>
    </row>
    <row r="15151" spans="1:6" ht="29">
      <c r="A15151" s="5" t="s">
        <v>33538</v>
      </c>
      <c r="B15151" s="5" t="s">
        <v>64161</v>
      </c>
      <c r="C15151" s="5" t="s">
        <v>50257</v>
      </c>
      <c r="D15151" s="5" t="s">
        <v>64153</v>
      </c>
      <c r="E15151" s="5" t="s">
        <v>1</v>
      </c>
      <c r="F15151" s="5" t="s">
        <v>23</v>
      </c>
    </row>
    <row r="15152" spans="1:6" ht="29">
      <c r="A15152" s="5" t="s">
        <v>33538</v>
      </c>
      <c r="B15152" s="5" t="s">
        <v>64162</v>
      </c>
      <c r="C15152" s="5" t="s">
        <v>50257</v>
      </c>
      <c r="D15152" s="5" t="s">
        <v>64115</v>
      </c>
      <c r="E15152" s="5" t="s">
        <v>1</v>
      </c>
      <c r="F15152" s="5" t="s">
        <v>23</v>
      </c>
    </row>
    <row r="15153" spans="1:6" ht="29">
      <c r="A15153" s="5" t="s">
        <v>33538</v>
      </c>
      <c r="B15153" s="5" t="s">
        <v>64163</v>
      </c>
      <c r="C15153" s="5" t="s">
        <v>50257</v>
      </c>
      <c r="D15153" s="5" t="s">
        <v>64106</v>
      </c>
      <c r="E15153" s="5" t="s">
        <v>1</v>
      </c>
      <c r="F15153" s="5" t="s">
        <v>23</v>
      </c>
    </row>
    <row r="15154" spans="1:6" ht="29">
      <c r="A15154" s="5" t="s">
        <v>33538</v>
      </c>
      <c r="B15154" s="5" t="s">
        <v>64164</v>
      </c>
      <c r="C15154" s="5" t="s">
        <v>50257</v>
      </c>
      <c r="D15154" s="5" t="s">
        <v>64158</v>
      </c>
      <c r="E15154" s="5" t="s">
        <v>1</v>
      </c>
      <c r="F15154" s="5" t="s">
        <v>23</v>
      </c>
    </row>
    <row r="15155" spans="1:6" ht="29">
      <c r="A15155" s="5" t="s">
        <v>33538</v>
      </c>
      <c r="B15155" s="5" t="s">
        <v>64912</v>
      </c>
      <c r="C15155" s="5" t="s">
        <v>59960</v>
      </c>
      <c r="D15155" s="5" t="s">
        <v>64913</v>
      </c>
      <c r="E15155" s="5" t="s">
        <v>1</v>
      </c>
      <c r="F15155" s="5" t="s">
        <v>23</v>
      </c>
    </row>
    <row r="15156" spans="1:6" ht="29">
      <c r="A15156" s="5" t="s">
        <v>33538</v>
      </c>
      <c r="B15156" s="5" t="s">
        <v>64914</v>
      </c>
      <c r="C15156" s="5" t="s">
        <v>59960</v>
      </c>
      <c r="D15156" s="5" t="s">
        <v>64915</v>
      </c>
      <c r="E15156" s="5" t="s">
        <v>1</v>
      </c>
      <c r="F15156" s="5" t="s">
        <v>23</v>
      </c>
    </row>
    <row r="15157" spans="1:6" ht="29">
      <c r="A15157" s="5" t="s">
        <v>33538</v>
      </c>
      <c r="B15157" s="5" t="s">
        <v>64916</v>
      </c>
      <c r="C15157" s="5" t="s">
        <v>59960</v>
      </c>
      <c r="D15157" s="5" t="s">
        <v>64917</v>
      </c>
      <c r="E15157" s="5" t="s">
        <v>1</v>
      </c>
      <c r="F15157" s="5" t="s">
        <v>23</v>
      </c>
    </row>
    <row r="15158" spans="1:6" ht="29">
      <c r="A15158" s="5" t="s">
        <v>33538</v>
      </c>
      <c r="B15158" s="5" t="s">
        <v>64918</v>
      </c>
      <c r="C15158" s="5" t="s">
        <v>59960</v>
      </c>
      <c r="D15158" s="5" t="s">
        <v>64919</v>
      </c>
      <c r="E15158" s="5" t="s">
        <v>1</v>
      </c>
      <c r="F15158" s="5" t="s">
        <v>23</v>
      </c>
    </row>
    <row r="15159" spans="1:6" ht="29">
      <c r="A15159" s="5" t="s">
        <v>33538</v>
      </c>
      <c r="B15159" s="5" t="s">
        <v>64920</v>
      </c>
      <c r="C15159" s="5" t="s">
        <v>59960</v>
      </c>
      <c r="D15159" s="5" t="s">
        <v>64921</v>
      </c>
      <c r="E15159" s="5" t="s">
        <v>1</v>
      </c>
      <c r="F15159" s="5" t="s">
        <v>23</v>
      </c>
    </row>
    <row r="15160" spans="1:6" ht="29">
      <c r="A15160" s="5" t="s">
        <v>33538</v>
      </c>
      <c r="B15160" s="5" t="s">
        <v>64922</v>
      </c>
      <c r="C15160" s="5" t="s">
        <v>59960</v>
      </c>
      <c r="D15160" s="5" t="s">
        <v>64923</v>
      </c>
      <c r="E15160" s="5" t="s">
        <v>1</v>
      </c>
      <c r="F15160" s="5" t="s">
        <v>23</v>
      </c>
    </row>
    <row r="15161" spans="1:6" ht="29">
      <c r="A15161" s="5" t="s">
        <v>33538</v>
      </c>
      <c r="B15161" s="5" t="s">
        <v>64924</v>
      </c>
      <c r="C15161" s="5" t="s">
        <v>59960</v>
      </c>
      <c r="D15161" s="5" t="s">
        <v>64925</v>
      </c>
      <c r="E15161" s="5" t="s">
        <v>1</v>
      </c>
      <c r="F15161" s="5" t="s">
        <v>23</v>
      </c>
    </row>
    <row r="15162" spans="1:6" ht="29">
      <c r="A15162" s="5" t="s">
        <v>33538</v>
      </c>
      <c r="B15162" s="5" t="s">
        <v>64926</v>
      </c>
      <c r="C15162" s="5" t="s">
        <v>59960</v>
      </c>
      <c r="D15162" s="5" t="s">
        <v>64927</v>
      </c>
      <c r="E15162" s="5" t="s">
        <v>1</v>
      </c>
      <c r="F15162" s="5" t="s">
        <v>23</v>
      </c>
    </row>
    <row r="15163" spans="1:6" ht="29">
      <c r="A15163" s="5" t="s">
        <v>33538</v>
      </c>
      <c r="B15163" s="5" t="s">
        <v>64928</v>
      </c>
      <c r="C15163" s="5" t="s">
        <v>59960</v>
      </c>
      <c r="D15163" s="5" t="s">
        <v>64929</v>
      </c>
      <c r="E15163" s="5" t="s">
        <v>1</v>
      </c>
      <c r="F15163" s="5" t="s">
        <v>23</v>
      </c>
    </row>
    <row r="15164" spans="1:6" ht="29">
      <c r="A15164" s="5" t="s">
        <v>33538</v>
      </c>
      <c r="B15164" s="5" t="s">
        <v>64930</v>
      </c>
      <c r="C15164" s="5" t="s">
        <v>59960</v>
      </c>
      <c r="D15164" s="5" t="s">
        <v>64931</v>
      </c>
      <c r="E15164" s="5" t="s">
        <v>1</v>
      </c>
      <c r="F15164" s="5" t="s">
        <v>23</v>
      </c>
    </row>
    <row r="15165" spans="1:6" ht="29">
      <c r="A15165" s="5" t="s">
        <v>33538</v>
      </c>
      <c r="B15165" s="5" t="s">
        <v>64932</v>
      </c>
      <c r="C15165" s="5" t="s">
        <v>59960</v>
      </c>
      <c r="D15165" s="5" t="s">
        <v>64933</v>
      </c>
      <c r="E15165" s="5" t="s">
        <v>1</v>
      </c>
      <c r="F15165" s="5" t="s">
        <v>23</v>
      </c>
    </row>
    <row r="15166" spans="1:6" ht="29">
      <c r="A15166" s="5" t="s">
        <v>33538</v>
      </c>
      <c r="B15166" s="5" t="s">
        <v>64934</v>
      </c>
      <c r="C15166" s="5" t="s">
        <v>59960</v>
      </c>
      <c r="D15166" s="5" t="s">
        <v>64935</v>
      </c>
      <c r="E15166" s="5" t="s">
        <v>1</v>
      </c>
      <c r="F15166" s="5" t="s">
        <v>23</v>
      </c>
    </row>
    <row r="15167" spans="1:6" ht="29">
      <c r="A15167" s="5" t="s">
        <v>33538</v>
      </c>
      <c r="B15167" s="5" t="s">
        <v>64936</v>
      </c>
      <c r="C15167" s="5" t="s">
        <v>59960</v>
      </c>
      <c r="D15167" s="5" t="s">
        <v>64937</v>
      </c>
      <c r="E15167" s="5" t="s">
        <v>1</v>
      </c>
      <c r="F15167" s="5" t="s">
        <v>23</v>
      </c>
    </row>
    <row r="15168" spans="1:6" ht="29">
      <c r="A15168" s="5" t="s">
        <v>33538</v>
      </c>
      <c r="B15168" s="5" t="s">
        <v>64938</v>
      </c>
      <c r="C15168" s="5" t="s">
        <v>59960</v>
      </c>
      <c r="D15168" s="5" t="s">
        <v>64939</v>
      </c>
      <c r="E15168" s="5" t="s">
        <v>1</v>
      </c>
      <c r="F15168" s="5" t="s">
        <v>23</v>
      </c>
    </row>
    <row r="15169" spans="1:6" ht="29">
      <c r="A15169" s="5" t="s">
        <v>33538</v>
      </c>
      <c r="B15169" s="5" t="s">
        <v>64940</v>
      </c>
      <c r="C15169" s="5" t="s">
        <v>59960</v>
      </c>
      <c r="D15169" s="5" t="s">
        <v>64941</v>
      </c>
      <c r="E15169" s="5" t="s">
        <v>1</v>
      </c>
      <c r="F15169" s="5" t="s">
        <v>23</v>
      </c>
    </row>
    <row r="15170" spans="1:6" ht="29">
      <c r="A15170" s="5" t="s">
        <v>33538</v>
      </c>
      <c r="B15170" s="5" t="s">
        <v>64942</v>
      </c>
      <c r="C15170" s="5" t="s">
        <v>59960</v>
      </c>
      <c r="D15170" s="5" t="s">
        <v>64943</v>
      </c>
      <c r="E15170" s="5" t="s">
        <v>1</v>
      </c>
      <c r="F15170" s="5" t="s">
        <v>23</v>
      </c>
    </row>
    <row r="15171" spans="1:6" ht="29">
      <c r="A15171" s="5" t="s">
        <v>33538</v>
      </c>
      <c r="B15171" s="5" t="s">
        <v>64944</v>
      </c>
      <c r="C15171" s="5" t="s">
        <v>59960</v>
      </c>
      <c r="D15171" s="5" t="s">
        <v>64945</v>
      </c>
      <c r="E15171" s="5" t="s">
        <v>1</v>
      </c>
      <c r="F15171" s="5" t="s">
        <v>23</v>
      </c>
    </row>
    <row r="15172" spans="1:6" ht="29">
      <c r="A15172" s="5" t="s">
        <v>33538</v>
      </c>
      <c r="B15172" s="5" t="s">
        <v>64946</v>
      </c>
      <c r="C15172" s="5" t="s">
        <v>59960</v>
      </c>
      <c r="D15172" s="5" t="s">
        <v>64947</v>
      </c>
      <c r="E15172" s="5" t="s">
        <v>1</v>
      </c>
      <c r="F15172" s="5" t="s">
        <v>23</v>
      </c>
    </row>
    <row r="15173" spans="1:6" ht="29">
      <c r="A15173" s="5" t="s">
        <v>33538</v>
      </c>
      <c r="B15173" s="5" t="s">
        <v>64948</v>
      </c>
      <c r="C15173" s="5" t="s">
        <v>59960</v>
      </c>
      <c r="D15173" s="5" t="s">
        <v>64949</v>
      </c>
      <c r="E15173" s="5" t="s">
        <v>1</v>
      </c>
      <c r="F15173" s="5" t="s">
        <v>23</v>
      </c>
    </row>
    <row r="15174" spans="1:6" ht="29">
      <c r="A15174" s="5" t="s">
        <v>33538</v>
      </c>
      <c r="B15174" s="5" t="s">
        <v>64950</v>
      </c>
      <c r="C15174" s="5" t="s">
        <v>59960</v>
      </c>
      <c r="D15174" s="5" t="s">
        <v>64951</v>
      </c>
      <c r="E15174" s="5" t="s">
        <v>1</v>
      </c>
      <c r="F15174" s="5" t="s">
        <v>23</v>
      </c>
    </row>
    <row r="15175" spans="1:6" ht="29">
      <c r="A15175" s="5" t="s">
        <v>33538</v>
      </c>
      <c r="B15175" s="5" t="s">
        <v>64952</v>
      </c>
      <c r="C15175" s="5" t="s">
        <v>59960</v>
      </c>
      <c r="D15175" s="5" t="s">
        <v>64953</v>
      </c>
      <c r="E15175" s="5" t="s">
        <v>1</v>
      </c>
      <c r="F15175" s="5" t="s">
        <v>23</v>
      </c>
    </row>
    <row r="15176" spans="1:6" ht="29">
      <c r="A15176" s="5" t="s">
        <v>33538</v>
      </c>
      <c r="B15176" s="5" t="s">
        <v>64954</v>
      </c>
      <c r="C15176" s="5" t="s">
        <v>59960</v>
      </c>
      <c r="D15176" s="5" t="s">
        <v>64955</v>
      </c>
      <c r="E15176" s="5" t="s">
        <v>1</v>
      </c>
      <c r="F15176" s="5" t="s">
        <v>23</v>
      </c>
    </row>
    <row r="15177" spans="1:6" ht="29">
      <c r="A15177" s="5" t="s">
        <v>33538</v>
      </c>
      <c r="B15177" s="5" t="s">
        <v>64956</v>
      </c>
      <c r="C15177" s="5" t="s">
        <v>59960</v>
      </c>
      <c r="D15177" s="5" t="s">
        <v>64957</v>
      </c>
      <c r="E15177" s="5" t="s">
        <v>1</v>
      </c>
      <c r="F15177" s="5" t="s">
        <v>23</v>
      </c>
    </row>
    <row r="15178" spans="1:6" ht="29">
      <c r="A15178" s="5" t="s">
        <v>33538</v>
      </c>
      <c r="B15178" s="5" t="s">
        <v>64958</v>
      </c>
      <c r="C15178" s="5" t="s">
        <v>59960</v>
      </c>
      <c r="D15178" s="5" t="s">
        <v>64959</v>
      </c>
      <c r="E15178" s="5" t="s">
        <v>1</v>
      </c>
      <c r="F15178" s="5" t="s">
        <v>23</v>
      </c>
    </row>
    <row r="15179" spans="1:6" ht="29">
      <c r="A15179" s="5" t="s">
        <v>33538</v>
      </c>
      <c r="B15179" s="5" t="s">
        <v>64960</v>
      </c>
      <c r="C15179" s="5" t="s">
        <v>59960</v>
      </c>
      <c r="D15179" s="5" t="s">
        <v>64961</v>
      </c>
      <c r="E15179" s="5" t="s">
        <v>1</v>
      </c>
      <c r="F15179" s="5" t="s">
        <v>23</v>
      </c>
    </row>
    <row r="15180" spans="1:6" ht="29">
      <c r="A15180" s="5" t="s">
        <v>33538</v>
      </c>
      <c r="B15180" s="5" t="s">
        <v>64962</v>
      </c>
      <c r="C15180" s="5" t="s">
        <v>59960</v>
      </c>
      <c r="D15180" s="5" t="s">
        <v>64963</v>
      </c>
      <c r="E15180" s="5" t="s">
        <v>1</v>
      </c>
      <c r="F15180" s="5" t="s">
        <v>23</v>
      </c>
    </row>
    <row r="15181" spans="1:6" ht="29">
      <c r="A15181" s="5" t="s">
        <v>33538</v>
      </c>
      <c r="B15181" s="5" t="s">
        <v>64964</v>
      </c>
      <c r="C15181" s="5" t="s">
        <v>59960</v>
      </c>
      <c r="D15181" s="5" t="s">
        <v>64965</v>
      </c>
      <c r="E15181" s="5" t="s">
        <v>1</v>
      </c>
      <c r="F15181" s="5" t="s">
        <v>23</v>
      </c>
    </row>
    <row r="15182" spans="1:6" ht="29">
      <c r="A15182" s="5" t="s">
        <v>33538</v>
      </c>
      <c r="B15182" s="5" t="s">
        <v>64966</v>
      </c>
      <c r="C15182" s="5" t="s">
        <v>59960</v>
      </c>
      <c r="D15182" s="5" t="s">
        <v>64967</v>
      </c>
      <c r="E15182" s="5" t="s">
        <v>1</v>
      </c>
      <c r="F15182" s="5" t="s">
        <v>23</v>
      </c>
    </row>
    <row r="15183" spans="1:6" ht="29">
      <c r="A15183" s="5" t="s">
        <v>33538</v>
      </c>
      <c r="B15183" s="5" t="s">
        <v>64968</v>
      </c>
      <c r="C15183" s="5" t="s">
        <v>59960</v>
      </c>
      <c r="D15183" s="5" t="s">
        <v>64969</v>
      </c>
      <c r="E15183" s="5" t="s">
        <v>1</v>
      </c>
      <c r="F15183" s="5" t="s">
        <v>23</v>
      </c>
    </row>
    <row r="15184" spans="1:6" ht="29">
      <c r="A15184" s="5" t="s">
        <v>33538</v>
      </c>
      <c r="B15184" s="5" t="s">
        <v>64970</v>
      </c>
      <c r="C15184" s="5" t="s">
        <v>59960</v>
      </c>
      <c r="D15184" s="5" t="s">
        <v>64971</v>
      </c>
      <c r="E15184" s="5" t="s">
        <v>1</v>
      </c>
      <c r="F15184" s="5" t="s">
        <v>23</v>
      </c>
    </row>
    <row r="15185" spans="1:6" ht="29">
      <c r="A15185" s="5" t="s">
        <v>33538</v>
      </c>
      <c r="B15185" s="5" t="s">
        <v>64972</v>
      </c>
      <c r="C15185" s="5" t="s">
        <v>59960</v>
      </c>
      <c r="D15185" s="5" t="s">
        <v>64973</v>
      </c>
      <c r="E15185" s="5" t="s">
        <v>1</v>
      </c>
      <c r="F15185" s="5" t="s">
        <v>23</v>
      </c>
    </row>
    <row r="15186" spans="1:6" ht="29">
      <c r="A15186" s="5" t="s">
        <v>33538</v>
      </c>
      <c r="B15186" s="5" t="s">
        <v>64974</v>
      </c>
      <c r="C15186" s="5" t="s">
        <v>59960</v>
      </c>
      <c r="D15186" s="5" t="s">
        <v>64975</v>
      </c>
      <c r="E15186" s="5" t="s">
        <v>1</v>
      </c>
      <c r="F15186" s="5" t="s">
        <v>23</v>
      </c>
    </row>
    <row r="15187" spans="1:6" ht="29">
      <c r="A15187" s="5" t="s">
        <v>33538</v>
      </c>
      <c r="B15187" s="5" t="s">
        <v>64976</v>
      </c>
      <c r="C15187" s="5" t="s">
        <v>59960</v>
      </c>
      <c r="D15187" s="5" t="s">
        <v>64977</v>
      </c>
      <c r="E15187" s="5" t="s">
        <v>1</v>
      </c>
      <c r="F15187" s="5" t="s">
        <v>23</v>
      </c>
    </row>
    <row r="15188" spans="1:6" ht="29">
      <c r="A15188" s="5" t="s">
        <v>33538</v>
      </c>
      <c r="B15188" s="5" t="s">
        <v>64978</v>
      </c>
      <c r="C15188" s="5" t="s">
        <v>59960</v>
      </c>
      <c r="D15188" s="5" t="s">
        <v>64979</v>
      </c>
      <c r="E15188" s="5" t="s">
        <v>1</v>
      </c>
      <c r="F15188" s="5" t="s">
        <v>23</v>
      </c>
    </row>
    <row r="15189" spans="1:6" ht="29">
      <c r="A15189" s="5" t="s">
        <v>33538</v>
      </c>
      <c r="B15189" s="5" t="s">
        <v>64980</v>
      </c>
      <c r="C15189" s="5" t="s">
        <v>59960</v>
      </c>
      <c r="D15189" s="5" t="s">
        <v>64981</v>
      </c>
      <c r="E15189" s="5" t="s">
        <v>1</v>
      </c>
      <c r="F15189" s="5" t="s">
        <v>23</v>
      </c>
    </row>
    <row r="15190" spans="1:6" ht="29">
      <c r="A15190" s="5" t="s">
        <v>33538</v>
      </c>
      <c r="B15190" s="5" t="s">
        <v>64982</v>
      </c>
      <c r="C15190" s="5" t="s">
        <v>59960</v>
      </c>
      <c r="D15190" s="5" t="s">
        <v>64983</v>
      </c>
      <c r="E15190" s="5" t="s">
        <v>1</v>
      </c>
      <c r="F15190" s="5" t="s">
        <v>23</v>
      </c>
    </row>
    <row r="15191" spans="1:6" ht="29">
      <c r="A15191" s="5" t="s">
        <v>33538</v>
      </c>
      <c r="B15191" s="5" t="s">
        <v>64984</v>
      </c>
      <c r="C15191" s="5" t="s">
        <v>59960</v>
      </c>
      <c r="D15191" s="5" t="s">
        <v>64985</v>
      </c>
      <c r="E15191" s="5" t="s">
        <v>1</v>
      </c>
      <c r="F15191" s="5" t="s">
        <v>23</v>
      </c>
    </row>
    <row r="15192" spans="1:6" ht="29">
      <c r="A15192" s="5" t="s">
        <v>33538</v>
      </c>
      <c r="B15192" s="5" t="s">
        <v>64986</v>
      </c>
      <c r="C15192" s="5" t="s">
        <v>59960</v>
      </c>
      <c r="D15192" s="5" t="s">
        <v>64987</v>
      </c>
      <c r="E15192" s="5" t="s">
        <v>1</v>
      </c>
      <c r="F15192" s="5" t="s">
        <v>23</v>
      </c>
    </row>
    <row r="15193" spans="1:6" ht="29">
      <c r="A15193" s="5" t="s">
        <v>33538</v>
      </c>
      <c r="B15193" s="5" t="s">
        <v>64988</v>
      </c>
      <c r="C15193" s="5" t="s">
        <v>59960</v>
      </c>
      <c r="D15193" s="5" t="s">
        <v>64989</v>
      </c>
      <c r="E15193" s="5" t="s">
        <v>1</v>
      </c>
      <c r="F15193" s="5" t="s">
        <v>23</v>
      </c>
    </row>
    <row r="15194" spans="1:6" ht="29">
      <c r="A15194" s="5" t="s">
        <v>33538</v>
      </c>
      <c r="B15194" s="5" t="s">
        <v>64990</v>
      </c>
      <c r="C15194" s="5" t="s">
        <v>59960</v>
      </c>
      <c r="D15194" s="5" t="s">
        <v>64991</v>
      </c>
      <c r="E15194" s="5" t="s">
        <v>1</v>
      </c>
      <c r="F15194" s="5" t="s">
        <v>23</v>
      </c>
    </row>
    <row r="15195" spans="1:6" ht="29">
      <c r="A15195" s="5" t="s">
        <v>33538</v>
      </c>
      <c r="B15195" s="5" t="s">
        <v>64992</v>
      </c>
      <c r="C15195" s="5" t="s">
        <v>59960</v>
      </c>
      <c r="D15195" s="5" t="s">
        <v>64993</v>
      </c>
      <c r="E15195" s="5" t="s">
        <v>1</v>
      </c>
      <c r="F15195" s="5" t="s">
        <v>23</v>
      </c>
    </row>
    <row r="15196" spans="1:6" ht="29">
      <c r="A15196" s="5" t="s">
        <v>33538</v>
      </c>
      <c r="B15196" s="5" t="s">
        <v>64994</v>
      </c>
      <c r="C15196" s="5" t="s">
        <v>59960</v>
      </c>
      <c r="D15196" s="5" t="s">
        <v>64995</v>
      </c>
      <c r="E15196" s="5" t="s">
        <v>1</v>
      </c>
      <c r="F15196" s="5" t="s">
        <v>23</v>
      </c>
    </row>
    <row r="15197" spans="1:6" ht="29">
      <c r="A15197" s="5" t="s">
        <v>33538</v>
      </c>
      <c r="B15197" s="5" t="s">
        <v>64996</v>
      </c>
      <c r="C15197" s="5" t="s">
        <v>59960</v>
      </c>
      <c r="D15197" s="5" t="s">
        <v>64997</v>
      </c>
      <c r="E15197" s="5" t="s">
        <v>1</v>
      </c>
      <c r="F15197" s="5" t="s">
        <v>23</v>
      </c>
    </row>
    <row r="15198" spans="1:6" ht="29">
      <c r="A15198" s="5" t="s">
        <v>33538</v>
      </c>
      <c r="B15198" s="5" t="s">
        <v>64998</v>
      </c>
      <c r="C15198" s="5" t="s">
        <v>59960</v>
      </c>
      <c r="D15198" s="5" t="s">
        <v>64999</v>
      </c>
      <c r="E15198" s="5" t="s">
        <v>1</v>
      </c>
      <c r="F15198" s="5" t="s">
        <v>23</v>
      </c>
    </row>
    <row r="15199" spans="1:6" ht="29">
      <c r="A15199" s="5" t="s">
        <v>33538</v>
      </c>
      <c r="B15199" s="5" t="s">
        <v>65000</v>
      </c>
      <c r="C15199" s="5" t="s">
        <v>59960</v>
      </c>
      <c r="D15199" s="5" t="s">
        <v>65001</v>
      </c>
      <c r="E15199" s="5" t="s">
        <v>1</v>
      </c>
      <c r="F15199" s="5" t="s">
        <v>23</v>
      </c>
    </row>
    <row r="15200" spans="1:6" ht="29">
      <c r="A15200" s="5" t="s">
        <v>33538</v>
      </c>
      <c r="B15200" s="5" t="s">
        <v>65002</v>
      </c>
      <c r="C15200" s="5" t="s">
        <v>59960</v>
      </c>
      <c r="D15200" s="5" t="s">
        <v>65003</v>
      </c>
      <c r="E15200" s="5" t="s">
        <v>1</v>
      </c>
      <c r="F15200" s="5" t="s">
        <v>23</v>
      </c>
    </row>
    <row r="15201" spans="1:6" ht="29">
      <c r="A15201" s="5" t="s">
        <v>33538</v>
      </c>
      <c r="B15201" s="5" t="s">
        <v>65004</v>
      </c>
      <c r="C15201" s="5" t="s">
        <v>59960</v>
      </c>
      <c r="D15201" s="5" t="s">
        <v>65005</v>
      </c>
      <c r="E15201" s="5" t="s">
        <v>1</v>
      </c>
      <c r="F15201" s="5" t="s">
        <v>23</v>
      </c>
    </row>
    <row r="15202" spans="1:6" ht="29">
      <c r="A15202" s="5" t="s">
        <v>33538</v>
      </c>
      <c r="B15202" s="5" t="s">
        <v>65006</v>
      </c>
      <c r="C15202" s="5" t="s">
        <v>59960</v>
      </c>
      <c r="D15202" s="5" t="s">
        <v>65007</v>
      </c>
      <c r="E15202" s="5" t="s">
        <v>1</v>
      </c>
      <c r="F15202" s="5" t="s">
        <v>23</v>
      </c>
    </row>
    <row r="15203" spans="1:6" ht="72.5">
      <c r="A15203" s="5" t="s">
        <v>33538</v>
      </c>
      <c r="B15203" s="5" t="s">
        <v>65008</v>
      </c>
      <c r="C15203" s="5" t="s">
        <v>59960</v>
      </c>
      <c r="D15203" s="5" t="s">
        <v>65009</v>
      </c>
      <c r="E15203" s="5" t="s">
        <v>46</v>
      </c>
      <c r="F15203" s="5" t="s">
        <v>23</v>
      </c>
    </row>
    <row r="15204" spans="1:6" ht="29">
      <c r="A15204" s="5" t="s">
        <v>33538</v>
      </c>
      <c r="B15204" s="5" t="s">
        <v>65010</v>
      </c>
      <c r="C15204" s="5" t="s">
        <v>59960</v>
      </c>
      <c r="D15204" s="5" t="s">
        <v>65011</v>
      </c>
      <c r="E15204" s="5" t="s">
        <v>1</v>
      </c>
      <c r="F15204" s="5" t="s">
        <v>23</v>
      </c>
    </row>
    <row r="15205" spans="1:6" ht="29">
      <c r="A15205" s="5" t="s">
        <v>33538</v>
      </c>
      <c r="B15205" s="5" t="s">
        <v>65012</v>
      </c>
      <c r="C15205" s="5" t="s">
        <v>59960</v>
      </c>
      <c r="D15205" s="5" t="s">
        <v>65013</v>
      </c>
      <c r="E15205" s="5" t="s">
        <v>1</v>
      </c>
      <c r="F15205" s="5" t="s">
        <v>23</v>
      </c>
    </row>
    <row r="15206" spans="1:6" ht="29">
      <c r="A15206" s="5" t="s">
        <v>33538</v>
      </c>
      <c r="B15206" s="5" t="s">
        <v>65014</v>
      </c>
      <c r="C15206" s="5" t="s">
        <v>59960</v>
      </c>
      <c r="D15206" s="5" t="s">
        <v>65015</v>
      </c>
      <c r="E15206" s="5" t="s">
        <v>1</v>
      </c>
      <c r="F15206" s="5" t="s">
        <v>23</v>
      </c>
    </row>
    <row r="15207" spans="1:6" ht="29">
      <c r="A15207" s="5" t="s">
        <v>33538</v>
      </c>
      <c r="B15207" s="5" t="s">
        <v>65016</v>
      </c>
      <c r="C15207" s="5" t="s">
        <v>59960</v>
      </c>
      <c r="D15207" s="5" t="s">
        <v>65017</v>
      </c>
      <c r="E15207" s="5" t="s">
        <v>1</v>
      </c>
      <c r="F15207" s="5" t="s">
        <v>23</v>
      </c>
    </row>
    <row r="15208" spans="1:6" ht="29">
      <c r="A15208" s="5" t="s">
        <v>33538</v>
      </c>
      <c r="B15208" s="5" t="s">
        <v>65018</v>
      </c>
      <c r="C15208" s="5" t="s">
        <v>59960</v>
      </c>
      <c r="D15208" s="5" t="s">
        <v>65019</v>
      </c>
      <c r="E15208" s="5" t="s">
        <v>1</v>
      </c>
      <c r="F15208" s="5" t="s">
        <v>23</v>
      </c>
    </row>
    <row r="15209" spans="1:6" ht="29">
      <c r="A15209" s="5" t="s">
        <v>33538</v>
      </c>
      <c r="B15209" s="5" t="s">
        <v>65020</v>
      </c>
      <c r="C15209" s="5" t="s">
        <v>59960</v>
      </c>
      <c r="D15209" s="5" t="s">
        <v>65021</v>
      </c>
      <c r="E15209" s="5" t="s">
        <v>1</v>
      </c>
      <c r="F15209" s="5" t="s">
        <v>23</v>
      </c>
    </row>
    <row r="15210" spans="1:6" ht="29">
      <c r="A15210" s="5" t="s">
        <v>33538</v>
      </c>
      <c r="B15210" s="5" t="s">
        <v>65022</v>
      </c>
      <c r="C15210" s="5" t="s">
        <v>59960</v>
      </c>
      <c r="D15210" s="5" t="s">
        <v>65023</v>
      </c>
      <c r="E15210" s="5" t="s">
        <v>1</v>
      </c>
      <c r="F15210" s="5" t="s">
        <v>23</v>
      </c>
    </row>
    <row r="15211" spans="1:6" ht="29">
      <c r="A15211" s="5" t="s">
        <v>33538</v>
      </c>
      <c r="B15211" s="5" t="s">
        <v>65024</v>
      </c>
      <c r="C15211" s="5" t="s">
        <v>59960</v>
      </c>
      <c r="D15211" s="5" t="s">
        <v>65025</v>
      </c>
      <c r="E15211" s="5" t="s">
        <v>1</v>
      </c>
      <c r="F15211" s="5" t="s">
        <v>23</v>
      </c>
    </row>
    <row r="15212" spans="1:6" ht="29">
      <c r="A15212" s="5" t="s">
        <v>33538</v>
      </c>
      <c r="B15212" s="5" t="s">
        <v>65026</v>
      </c>
      <c r="C15212" s="5" t="s">
        <v>59960</v>
      </c>
      <c r="D15212" s="5" t="s">
        <v>65027</v>
      </c>
      <c r="E15212" s="5" t="s">
        <v>1</v>
      </c>
      <c r="F15212" s="5" t="s">
        <v>23</v>
      </c>
    </row>
    <row r="15213" spans="1:6" ht="29">
      <c r="A15213" s="5" t="s">
        <v>33538</v>
      </c>
      <c r="B15213" s="5" t="s">
        <v>65028</v>
      </c>
      <c r="C15213" s="5" t="s">
        <v>59960</v>
      </c>
      <c r="D15213" s="5" t="s">
        <v>65029</v>
      </c>
      <c r="E15213" s="5" t="s">
        <v>1</v>
      </c>
      <c r="F15213" s="5" t="s">
        <v>23</v>
      </c>
    </row>
    <row r="15214" spans="1:6" ht="29">
      <c r="A15214" s="5" t="s">
        <v>33538</v>
      </c>
      <c r="B15214" s="5" t="s">
        <v>65030</v>
      </c>
      <c r="C15214" s="5" t="s">
        <v>59960</v>
      </c>
      <c r="D15214" s="5" t="s">
        <v>65031</v>
      </c>
      <c r="E15214" s="5" t="s">
        <v>1</v>
      </c>
      <c r="F15214" s="5" t="s">
        <v>23</v>
      </c>
    </row>
    <row r="15215" spans="1:6" ht="29">
      <c r="A15215" s="5" t="s">
        <v>33538</v>
      </c>
      <c r="B15215" s="5" t="s">
        <v>65032</v>
      </c>
      <c r="C15215" s="5" t="s">
        <v>59960</v>
      </c>
      <c r="D15215" s="5" t="s">
        <v>65033</v>
      </c>
      <c r="E15215" s="5" t="s">
        <v>1</v>
      </c>
      <c r="F15215" s="5" t="s">
        <v>23</v>
      </c>
    </row>
    <row r="15216" spans="1:6" ht="29">
      <c r="A15216" s="5" t="s">
        <v>33538</v>
      </c>
      <c r="B15216" s="5" t="s">
        <v>65034</v>
      </c>
      <c r="C15216" s="5" t="s">
        <v>59960</v>
      </c>
      <c r="D15216" s="5" t="s">
        <v>65035</v>
      </c>
      <c r="E15216" s="5" t="s">
        <v>1</v>
      </c>
      <c r="F15216" s="5" t="s">
        <v>23</v>
      </c>
    </row>
    <row r="15217" spans="1:6" ht="29">
      <c r="A15217" s="5" t="s">
        <v>33538</v>
      </c>
      <c r="B15217" s="5" t="s">
        <v>65036</v>
      </c>
      <c r="C15217" s="5" t="s">
        <v>59960</v>
      </c>
      <c r="D15217" s="5" t="s">
        <v>65037</v>
      </c>
      <c r="E15217" s="5" t="s">
        <v>1</v>
      </c>
      <c r="F15217" s="5" t="s">
        <v>23</v>
      </c>
    </row>
    <row r="15218" spans="1:6" ht="29">
      <c r="A15218" s="5" t="s">
        <v>33538</v>
      </c>
      <c r="B15218" s="5" t="s">
        <v>65038</v>
      </c>
      <c r="C15218" s="5" t="s">
        <v>59960</v>
      </c>
      <c r="D15218" s="5" t="s">
        <v>65039</v>
      </c>
      <c r="E15218" s="5" t="s">
        <v>1</v>
      </c>
      <c r="F15218" s="5" t="s">
        <v>23</v>
      </c>
    </row>
    <row r="15219" spans="1:6" ht="29">
      <c r="A15219" s="5" t="s">
        <v>33538</v>
      </c>
      <c r="B15219" s="5" t="s">
        <v>65040</v>
      </c>
      <c r="C15219" s="5" t="s">
        <v>59960</v>
      </c>
      <c r="D15219" s="5" t="s">
        <v>65041</v>
      </c>
      <c r="E15219" s="5" t="s">
        <v>1</v>
      </c>
      <c r="F15219" s="5" t="s">
        <v>23</v>
      </c>
    </row>
    <row r="15220" spans="1:6" ht="29">
      <c r="A15220" s="5" t="s">
        <v>33538</v>
      </c>
      <c r="B15220" s="5" t="s">
        <v>65042</v>
      </c>
      <c r="C15220" s="5" t="s">
        <v>59960</v>
      </c>
      <c r="D15220" s="5" t="s">
        <v>65043</v>
      </c>
      <c r="E15220" s="5" t="s">
        <v>1</v>
      </c>
      <c r="F15220" s="5" t="s">
        <v>23</v>
      </c>
    </row>
    <row r="15221" spans="1:6" ht="29">
      <c r="A15221" s="5" t="s">
        <v>33538</v>
      </c>
      <c r="B15221" s="5" t="s">
        <v>65044</v>
      </c>
      <c r="C15221" s="5" t="s">
        <v>59960</v>
      </c>
      <c r="D15221" s="5" t="s">
        <v>65045</v>
      </c>
      <c r="E15221" s="5" t="s">
        <v>1</v>
      </c>
      <c r="F15221" s="5" t="s">
        <v>23</v>
      </c>
    </row>
    <row r="15222" spans="1:6" ht="29">
      <c r="A15222" s="5" t="s">
        <v>33538</v>
      </c>
      <c r="B15222" s="5" t="s">
        <v>65046</v>
      </c>
      <c r="C15222" s="5" t="s">
        <v>59960</v>
      </c>
      <c r="D15222" s="5" t="s">
        <v>65047</v>
      </c>
      <c r="E15222" s="5" t="s">
        <v>1</v>
      </c>
      <c r="F15222" s="5" t="s">
        <v>23</v>
      </c>
    </row>
    <row r="15223" spans="1:6" ht="29">
      <c r="A15223" s="5" t="s">
        <v>33538</v>
      </c>
      <c r="B15223" s="5" t="s">
        <v>65048</v>
      </c>
      <c r="C15223" s="5" t="s">
        <v>59960</v>
      </c>
      <c r="D15223" s="5" t="s">
        <v>65049</v>
      </c>
      <c r="E15223" s="5" t="s">
        <v>1</v>
      </c>
      <c r="F15223" s="5" t="s">
        <v>23</v>
      </c>
    </row>
    <row r="15224" spans="1:6" ht="29">
      <c r="A15224" s="5" t="s">
        <v>33538</v>
      </c>
      <c r="B15224" s="5" t="s">
        <v>65050</v>
      </c>
      <c r="C15224" s="5" t="s">
        <v>59960</v>
      </c>
      <c r="D15224" s="5" t="s">
        <v>65051</v>
      </c>
      <c r="E15224" s="5" t="s">
        <v>1</v>
      </c>
      <c r="F15224" s="5" t="s">
        <v>23</v>
      </c>
    </row>
    <row r="15225" spans="1:6" ht="29">
      <c r="A15225" s="5" t="s">
        <v>33538</v>
      </c>
      <c r="B15225" s="5" t="s">
        <v>65052</v>
      </c>
      <c r="C15225" s="5" t="s">
        <v>59960</v>
      </c>
      <c r="D15225" s="5" t="s">
        <v>65053</v>
      </c>
      <c r="E15225" s="5" t="s">
        <v>1</v>
      </c>
      <c r="F15225" s="5" t="s">
        <v>23</v>
      </c>
    </row>
    <row r="15226" spans="1:6" ht="29">
      <c r="A15226" s="5" t="s">
        <v>33538</v>
      </c>
      <c r="B15226" s="5" t="s">
        <v>65054</v>
      </c>
      <c r="C15226" s="5" t="s">
        <v>59960</v>
      </c>
      <c r="D15226" s="5" t="s">
        <v>65055</v>
      </c>
      <c r="E15226" s="5" t="s">
        <v>1</v>
      </c>
      <c r="F15226" s="5" t="s">
        <v>23</v>
      </c>
    </row>
    <row r="15227" spans="1:6" ht="29">
      <c r="A15227" s="5" t="s">
        <v>33538</v>
      </c>
      <c r="B15227" s="5" t="s">
        <v>65056</v>
      </c>
      <c r="C15227" s="5" t="s">
        <v>59960</v>
      </c>
      <c r="D15227" s="5" t="s">
        <v>65057</v>
      </c>
      <c r="E15227" s="5" t="s">
        <v>1</v>
      </c>
      <c r="F15227" s="5" t="s">
        <v>23</v>
      </c>
    </row>
    <row r="15228" spans="1:6" ht="29">
      <c r="A15228" s="5" t="s">
        <v>33538</v>
      </c>
      <c r="B15228" s="5" t="s">
        <v>65058</v>
      </c>
      <c r="C15228" s="5" t="s">
        <v>59960</v>
      </c>
      <c r="D15228" s="5" t="s">
        <v>65059</v>
      </c>
      <c r="E15228" s="5" t="s">
        <v>1</v>
      </c>
      <c r="F15228" s="5" t="s">
        <v>23</v>
      </c>
    </row>
    <row r="15229" spans="1:6" ht="29">
      <c r="A15229" s="5" t="s">
        <v>33538</v>
      </c>
      <c r="B15229" s="5" t="s">
        <v>65060</v>
      </c>
      <c r="C15229" s="5" t="s">
        <v>59960</v>
      </c>
      <c r="D15229" s="5" t="s">
        <v>65061</v>
      </c>
      <c r="E15229" s="5" t="s">
        <v>1</v>
      </c>
      <c r="F15229" s="5" t="s">
        <v>23</v>
      </c>
    </row>
    <row r="15230" spans="1:6" ht="29">
      <c r="A15230" s="5" t="s">
        <v>33538</v>
      </c>
      <c r="B15230" s="5" t="s">
        <v>65233</v>
      </c>
      <c r="C15230" s="5" t="s">
        <v>59960</v>
      </c>
      <c r="D15230" s="5" t="s">
        <v>65234</v>
      </c>
      <c r="E15230" s="5" t="s">
        <v>1</v>
      </c>
      <c r="F15230" s="5" t="s">
        <v>23</v>
      </c>
    </row>
    <row r="15231" spans="1:6" ht="29">
      <c r="A15231" s="5" t="s">
        <v>33538</v>
      </c>
      <c r="B15231" s="5" t="s">
        <v>65235</v>
      </c>
      <c r="C15231" s="5" t="s">
        <v>59960</v>
      </c>
      <c r="D15231" s="5" t="s">
        <v>65236</v>
      </c>
      <c r="E15231" s="5" t="s">
        <v>1</v>
      </c>
      <c r="F15231" s="5" t="s">
        <v>23</v>
      </c>
    </row>
    <row r="15232" spans="1:6" ht="29">
      <c r="A15232" s="5" t="s">
        <v>33538</v>
      </c>
      <c r="B15232" s="5" t="s">
        <v>65237</v>
      </c>
      <c r="C15232" s="5" t="s">
        <v>59960</v>
      </c>
      <c r="D15232" s="5" t="s">
        <v>65234</v>
      </c>
      <c r="E15232" s="5" t="s">
        <v>1</v>
      </c>
      <c r="F15232" s="5" t="s">
        <v>23</v>
      </c>
    </row>
    <row r="15233" spans="1:6" ht="29">
      <c r="A15233" s="5" t="s">
        <v>33538</v>
      </c>
      <c r="B15233" s="5" t="s">
        <v>65238</v>
      </c>
      <c r="C15233" s="5" t="s">
        <v>59960</v>
      </c>
      <c r="D15233" s="5" t="s">
        <v>65239</v>
      </c>
      <c r="E15233" s="5" t="s">
        <v>1</v>
      </c>
      <c r="F15233" s="5" t="s">
        <v>23</v>
      </c>
    </row>
    <row r="15234" spans="1:6" ht="29">
      <c r="A15234" s="5" t="s">
        <v>33538</v>
      </c>
      <c r="B15234" s="5" t="s">
        <v>65240</v>
      </c>
      <c r="C15234" s="5" t="s">
        <v>59960</v>
      </c>
      <c r="D15234" s="5" t="s">
        <v>65241</v>
      </c>
      <c r="E15234" s="5" t="s">
        <v>1</v>
      </c>
      <c r="F15234" s="5" t="s">
        <v>23</v>
      </c>
    </row>
    <row r="15235" spans="1:6" ht="29">
      <c r="A15235" s="5" t="s">
        <v>33538</v>
      </c>
      <c r="B15235" s="5" t="s">
        <v>65242</v>
      </c>
      <c r="C15235" s="5" t="s">
        <v>59960</v>
      </c>
      <c r="D15235" s="5" t="s">
        <v>65243</v>
      </c>
      <c r="E15235" s="5" t="s">
        <v>1</v>
      </c>
      <c r="F15235" s="5" t="s">
        <v>23</v>
      </c>
    </row>
    <row r="15236" spans="1:6" ht="29">
      <c r="A15236" s="5" t="s">
        <v>33538</v>
      </c>
      <c r="B15236" s="5" t="s">
        <v>65244</v>
      </c>
      <c r="C15236" s="5" t="s">
        <v>59960</v>
      </c>
      <c r="D15236" s="5" t="s">
        <v>65241</v>
      </c>
      <c r="E15236" s="5" t="s">
        <v>1</v>
      </c>
      <c r="F15236" s="5" t="s">
        <v>23</v>
      </c>
    </row>
    <row r="15237" spans="1:6" ht="29">
      <c r="A15237" s="5" t="s">
        <v>33538</v>
      </c>
      <c r="B15237" s="5" t="s">
        <v>65245</v>
      </c>
      <c r="C15237" s="5" t="s">
        <v>59960</v>
      </c>
      <c r="D15237" s="5" t="s">
        <v>65243</v>
      </c>
      <c r="E15237" s="5" t="s">
        <v>1</v>
      </c>
      <c r="F15237" s="5" t="s">
        <v>23</v>
      </c>
    </row>
    <row r="15238" spans="1:6" ht="29">
      <c r="A15238" s="5" t="s">
        <v>33538</v>
      </c>
      <c r="B15238" s="5" t="s">
        <v>65246</v>
      </c>
      <c r="C15238" s="5" t="s">
        <v>59960</v>
      </c>
      <c r="D15238" s="5" t="s">
        <v>65247</v>
      </c>
      <c r="E15238" s="5" t="s">
        <v>1</v>
      </c>
      <c r="F15238" s="5" t="s">
        <v>23</v>
      </c>
    </row>
    <row r="15239" spans="1:6" ht="29">
      <c r="A15239" s="5" t="s">
        <v>33538</v>
      </c>
      <c r="B15239" s="5" t="s">
        <v>65248</v>
      </c>
      <c r="C15239" s="5" t="s">
        <v>59960</v>
      </c>
      <c r="D15239" s="5" t="s">
        <v>65249</v>
      </c>
      <c r="E15239" s="5" t="s">
        <v>1</v>
      </c>
      <c r="F15239" s="5" t="s">
        <v>23</v>
      </c>
    </row>
    <row r="15240" spans="1:6" ht="29">
      <c r="A15240" s="5" t="s">
        <v>33538</v>
      </c>
      <c r="B15240" s="5" t="s">
        <v>65250</v>
      </c>
      <c r="C15240" s="5" t="s">
        <v>59960</v>
      </c>
      <c r="D15240" s="5" t="s">
        <v>65247</v>
      </c>
      <c r="E15240" s="5" t="s">
        <v>1</v>
      </c>
      <c r="F15240" s="5" t="s">
        <v>23</v>
      </c>
    </row>
    <row r="15241" spans="1:6" ht="29">
      <c r="A15241" s="5" t="s">
        <v>33538</v>
      </c>
      <c r="B15241" s="5" t="s">
        <v>65251</v>
      </c>
      <c r="C15241" s="5" t="s">
        <v>59960</v>
      </c>
      <c r="D15241" s="5" t="s">
        <v>65249</v>
      </c>
      <c r="E15241" s="5" t="s">
        <v>1</v>
      </c>
      <c r="F15241" s="5" t="s">
        <v>23</v>
      </c>
    </row>
    <row r="15242" spans="1:6" ht="29">
      <c r="A15242" s="5" t="s">
        <v>33538</v>
      </c>
      <c r="B15242" s="5" t="s">
        <v>65252</v>
      </c>
      <c r="C15242" s="5" t="s">
        <v>59960</v>
      </c>
      <c r="D15242" s="5" t="s">
        <v>65239</v>
      </c>
      <c r="E15242" s="5" t="s">
        <v>1</v>
      </c>
      <c r="F15242" s="5" t="s">
        <v>23</v>
      </c>
    </row>
    <row r="15243" spans="1:6" ht="29">
      <c r="A15243" s="5" t="s">
        <v>33538</v>
      </c>
      <c r="B15243" s="5" t="s">
        <v>65253</v>
      </c>
      <c r="C15243" s="5" t="s">
        <v>59960</v>
      </c>
      <c r="D15243" s="5" t="s">
        <v>65236</v>
      </c>
      <c r="E15243" s="5" t="s">
        <v>1</v>
      </c>
      <c r="F15243" s="5" t="s">
        <v>23</v>
      </c>
    </row>
    <row r="15244" spans="1:6" ht="29">
      <c r="A15244" s="5" t="s">
        <v>33538</v>
      </c>
      <c r="B15244" s="5" t="s">
        <v>66073</v>
      </c>
      <c r="C15244" s="5" t="s">
        <v>59960</v>
      </c>
      <c r="D15244" s="5" t="s">
        <v>66074</v>
      </c>
      <c r="E15244" s="5" t="s">
        <v>1</v>
      </c>
      <c r="F15244" s="5" t="s">
        <v>23</v>
      </c>
    </row>
    <row r="15245" spans="1:6" ht="29">
      <c r="A15245" s="5" t="s">
        <v>33538</v>
      </c>
      <c r="B15245" s="5" t="s">
        <v>66075</v>
      </c>
      <c r="C15245" s="5" t="s">
        <v>59960</v>
      </c>
      <c r="D15245" s="5" t="s">
        <v>66074</v>
      </c>
      <c r="E15245" s="5" t="s">
        <v>1</v>
      </c>
      <c r="F15245" s="5" t="s">
        <v>23</v>
      </c>
    </row>
    <row r="15246" spans="1:6" ht="29">
      <c r="A15246" s="5" t="s">
        <v>33538</v>
      </c>
      <c r="B15246" s="5" t="s">
        <v>66076</v>
      </c>
      <c r="C15246" s="5" t="s">
        <v>59960</v>
      </c>
      <c r="D15246" s="5" t="s">
        <v>66077</v>
      </c>
      <c r="E15246" s="5" t="s">
        <v>1</v>
      </c>
      <c r="F15246" s="5" t="s">
        <v>23</v>
      </c>
    </row>
    <row r="15247" spans="1:6" ht="29">
      <c r="A15247" s="5" t="s">
        <v>33538</v>
      </c>
      <c r="B15247" s="5" t="s">
        <v>66078</v>
      </c>
      <c r="C15247" s="5" t="s">
        <v>59960</v>
      </c>
      <c r="D15247" s="5" t="s">
        <v>66079</v>
      </c>
      <c r="E15247" s="5" t="s">
        <v>1</v>
      </c>
      <c r="F15247" s="5" t="s">
        <v>23</v>
      </c>
    </row>
    <row r="15248" spans="1:6" ht="29">
      <c r="A15248" s="5" t="s">
        <v>33538</v>
      </c>
      <c r="B15248" s="5" t="s">
        <v>66080</v>
      </c>
      <c r="C15248" s="5" t="s">
        <v>59960</v>
      </c>
      <c r="D15248" s="5" t="s">
        <v>66077</v>
      </c>
      <c r="E15248" s="5" t="s">
        <v>1</v>
      </c>
      <c r="F15248" s="5" t="s">
        <v>23</v>
      </c>
    </row>
    <row r="15249" spans="1:6" ht="29">
      <c r="A15249" s="5" t="s">
        <v>33538</v>
      </c>
      <c r="B15249" s="5" t="s">
        <v>66081</v>
      </c>
      <c r="C15249" s="5" t="s">
        <v>59960</v>
      </c>
      <c r="D15249" s="5" t="s">
        <v>66082</v>
      </c>
      <c r="E15249" s="5" t="s">
        <v>1</v>
      </c>
      <c r="F15249" s="5" t="s">
        <v>23</v>
      </c>
    </row>
    <row r="15250" spans="1:6" ht="29">
      <c r="A15250" s="5" t="s">
        <v>33538</v>
      </c>
      <c r="B15250" s="5" t="s">
        <v>66083</v>
      </c>
      <c r="C15250" s="5" t="s">
        <v>59960</v>
      </c>
      <c r="D15250" s="5" t="s">
        <v>66079</v>
      </c>
      <c r="E15250" s="5" t="s">
        <v>1</v>
      </c>
      <c r="F15250" s="5" t="s">
        <v>23</v>
      </c>
    </row>
    <row r="15251" spans="1:6" ht="29">
      <c r="A15251" s="5" t="s">
        <v>33538</v>
      </c>
      <c r="B15251" s="5" t="s">
        <v>66084</v>
      </c>
      <c r="C15251" s="5" t="s">
        <v>59960</v>
      </c>
      <c r="D15251" s="5" t="s">
        <v>66085</v>
      </c>
      <c r="E15251" s="5" t="s">
        <v>1</v>
      </c>
      <c r="F15251" s="5" t="s">
        <v>23</v>
      </c>
    </row>
    <row r="15252" spans="1:6" ht="29">
      <c r="A15252" s="5" t="s">
        <v>33538</v>
      </c>
      <c r="B15252" s="5" t="s">
        <v>66086</v>
      </c>
      <c r="C15252" s="5" t="s">
        <v>59960</v>
      </c>
      <c r="D15252" s="5" t="s">
        <v>66087</v>
      </c>
      <c r="E15252" s="5" t="s">
        <v>1</v>
      </c>
      <c r="F15252" s="5" t="s">
        <v>23</v>
      </c>
    </row>
    <row r="15253" spans="1:6" ht="29">
      <c r="A15253" s="5" t="s">
        <v>33538</v>
      </c>
      <c r="B15253" s="5" t="s">
        <v>66088</v>
      </c>
      <c r="C15253" s="5" t="s">
        <v>59960</v>
      </c>
      <c r="D15253" s="5" t="s">
        <v>66089</v>
      </c>
      <c r="E15253" s="5" t="s">
        <v>1</v>
      </c>
      <c r="F15253" s="5" t="s">
        <v>23</v>
      </c>
    </row>
    <row r="15254" spans="1:6" ht="29">
      <c r="A15254" s="5" t="s">
        <v>33538</v>
      </c>
      <c r="B15254" s="5" t="s">
        <v>66090</v>
      </c>
      <c r="C15254" s="5" t="s">
        <v>59960</v>
      </c>
      <c r="D15254" s="5" t="s">
        <v>66091</v>
      </c>
      <c r="E15254" s="5" t="s">
        <v>1</v>
      </c>
      <c r="F15254" s="5" t="s">
        <v>23</v>
      </c>
    </row>
    <row r="15255" spans="1:6" ht="29">
      <c r="A15255" s="5" t="s">
        <v>33538</v>
      </c>
      <c r="B15255" s="5" t="s">
        <v>66092</v>
      </c>
      <c r="C15255" s="5" t="s">
        <v>59960</v>
      </c>
      <c r="D15255" s="5" t="s">
        <v>66085</v>
      </c>
      <c r="E15255" s="5" t="s">
        <v>1</v>
      </c>
      <c r="F15255" s="5" t="s">
        <v>23</v>
      </c>
    </row>
    <row r="15256" spans="1:6" ht="29">
      <c r="A15256" s="5" t="s">
        <v>33538</v>
      </c>
      <c r="B15256" s="5" t="s">
        <v>66093</v>
      </c>
      <c r="C15256" s="5" t="s">
        <v>59960</v>
      </c>
      <c r="D15256" s="5" t="s">
        <v>66087</v>
      </c>
      <c r="E15256" s="5" t="s">
        <v>1</v>
      </c>
      <c r="F15256" s="5" t="s">
        <v>23</v>
      </c>
    </row>
    <row r="15257" spans="1:6" ht="29">
      <c r="A15257" s="5" t="s">
        <v>33538</v>
      </c>
      <c r="B15257" s="5" t="s">
        <v>66094</v>
      </c>
      <c r="C15257" s="5" t="s">
        <v>59960</v>
      </c>
      <c r="D15257" s="5" t="s">
        <v>66091</v>
      </c>
      <c r="E15257" s="5" t="s">
        <v>1</v>
      </c>
      <c r="F15257" s="5" t="s">
        <v>23</v>
      </c>
    </row>
    <row r="15258" spans="1:6" ht="29">
      <c r="A15258" s="5" t="s">
        <v>33538</v>
      </c>
      <c r="B15258" s="5" t="s">
        <v>66095</v>
      </c>
      <c r="C15258" s="5" t="s">
        <v>59960</v>
      </c>
      <c r="D15258" s="5" t="s">
        <v>66096</v>
      </c>
      <c r="E15258" s="5" t="s">
        <v>1</v>
      </c>
      <c r="F15258" s="5" t="s">
        <v>23</v>
      </c>
    </row>
    <row r="15259" spans="1:6" ht="29">
      <c r="A15259" s="5" t="s">
        <v>33538</v>
      </c>
      <c r="B15259" s="5" t="s">
        <v>66097</v>
      </c>
      <c r="C15259" s="5" t="s">
        <v>59960</v>
      </c>
      <c r="D15259" s="5" t="s">
        <v>66098</v>
      </c>
      <c r="E15259" s="5" t="s">
        <v>1</v>
      </c>
      <c r="F15259" s="5" t="s">
        <v>23</v>
      </c>
    </row>
    <row r="15260" spans="1:6" ht="29">
      <c r="A15260" s="5" t="s">
        <v>33538</v>
      </c>
      <c r="B15260" s="5" t="s">
        <v>66099</v>
      </c>
      <c r="C15260" s="5" t="s">
        <v>59960</v>
      </c>
      <c r="D15260" s="5" t="s">
        <v>66089</v>
      </c>
      <c r="E15260" s="5" t="s">
        <v>1</v>
      </c>
      <c r="F15260" s="5" t="s">
        <v>23</v>
      </c>
    </row>
    <row r="15261" spans="1:6" ht="29">
      <c r="A15261" s="5" t="s">
        <v>33538</v>
      </c>
      <c r="B15261" s="5" t="s">
        <v>66100</v>
      </c>
      <c r="C15261" s="5" t="s">
        <v>59960</v>
      </c>
      <c r="D15261" s="5" t="s">
        <v>66082</v>
      </c>
      <c r="E15261" s="5" t="s">
        <v>1</v>
      </c>
      <c r="F15261" s="5" t="s">
        <v>23</v>
      </c>
    </row>
    <row r="15262" spans="1:6" ht="29">
      <c r="A15262" s="5" t="s">
        <v>33538</v>
      </c>
      <c r="B15262" s="5" t="s">
        <v>66101</v>
      </c>
      <c r="C15262" s="5" t="s">
        <v>59960</v>
      </c>
      <c r="D15262" s="5" t="s">
        <v>66096</v>
      </c>
      <c r="E15262" s="5" t="s">
        <v>1</v>
      </c>
      <c r="F15262" s="5" t="s">
        <v>23</v>
      </c>
    </row>
    <row r="15263" spans="1:6" ht="29">
      <c r="A15263" s="5" t="s">
        <v>33538</v>
      </c>
      <c r="B15263" s="5" t="s">
        <v>66102</v>
      </c>
      <c r="C15263" s="5" t="s">
        <v>59960</v>
      </c>
      <c r="D15263" s="5" t="s">
        <v>66098</v>
      </c>
      <c r="E15263" s="5" t="s">
        <v>1</v>
      </c>
      <c r="F15263" s="5" t="s">
        <v>23</v>
      </c>
    </row>
    <row r="15264" spans="1:6" ht="43.5">
      <c r="A15264" s="5" t="s">
        <v>33538</v>
      </c>
      <c r="B15264" s="5" t="s">
        <v>66481</v>
      </c>
      <c r="C15264" s="5" t="s">
        <v>59960</v>
      </c>
      <c r="D15264" s="5" t="s">
        <v>66482</v>
      </c>
      <c r="E15264" s="5" t="s">
        <v>3964</v>
      </c>
      <c r="F15264" s="5" t="s">
        <v>23</v>
      </c>
    </row>
    <row r="15265" spans="1:6" ht="43.5">
      <c r="A15265" s="5" t="s">
        <v>33538</v>
      </c>
      <c r="B15265" s="5" t="s">
        <v>66483</v>
      </c>
      <c r="C15265" s="5" t="s">
        <v>59960</v>
      </c>
      <c r="D15265" s="5" t="s">
        <v>66484</v>
      </c>
      <c r="E15265" s="5" t="s">
        <v>3964</v>
      </c>
      <c r="F15265" s="5" t="s">
        <v>23</v>
      </c>
    </row>
    <row r="15266" spans="1:6" ht="29">
      <c r="A15266" s="5" t="s">
        <v>33538</v>
      </c>
      <c r="B15266" s="5" t="s">
        <v>66485</v>
      </c>
      <c r="C15266" s="5" t="s">
        <v>59960</v>
      </c>
      <c r="D15266" s="5" t="s">
        <v>66486</v>
      </c>
      <c r="E15266" s="5" t="s">
        <v>1</v>
      </c>
      <c r="F15266" s="5" t="s">
        <v>23</v>
      </c>
    </row>
    <row r="15267" spans="1:6" ht="43.5">
      <c r="A15267" s="5" t="s">
        <v>33538</v>
      </c>
      <c r="B15267" s="5" t="s">
        <v>66487</v>
      </c>
      <c r="C15267" s="5" t="s">
        <v>59960</v>
      </c>
      <c r="D15267" s="5" t="s">
        <v>66488</v>
      </c>
      <c r="E15267" s="5" t="s">
        <v>3964</v>
      </c>
      <c r="F15267" s="5" t="s">
        <v>23</v>
      </c>
    </row>
    <row r="15268" spans="1:6" ht="29">
      <c r="A15268" s="5" t="s">
        <v>33538</v>
      </c>
      <c r="B15268" s="5" t="s">
        <v>66489</v>
      </c>
      <c r="C15268" s="5" t="s">
        <v>59960</v>
      </c>
      <c r="D15268" s="5" t="s">
        <v>66490</v>
      </c>
      <c r="E15268" s="5" t="s">
        <v>1</v>
      </c>
      <c r="F15268" s="5" t="s">
        <v>23</v>
      </c>
    </row>
    <row r="15269" spans="1:6" ht="43.5">
      <c r="A15269" s="5" t="s">
        <v>33538</v>
      </c>
      <c r="B15269" s="5" t="s">
        <v>66491</v>
      </c>
      <c r="C15269" s="5" t="s">
        <v>59960</v>
      </c>
      <c r="D15269" s="5" t="s">
        <v>66486</v>
      </c>
      <c r="E15269" s="5" t="s">
        <v>3964</v>
      </c>
      <c r="F15269" s="5" t="s">
        <v>23</v>
      </c>
    </row>
    <row r="15270" spans="1:6" ht="29">
      <c r="A15270" s="5" t="s">
        <v>33538</v>
      </c>
      <c r="B15270" s="5" t="s">
        <v>66492</v>
      </c>
      <c r="C15270" s="5" t="s">
        <v>59960</v>
      </c>
      <c r="D15270" s="5" t="s">
        <v>66493</v>
      </c>
      <c r="E15270" s="5" t="s">
        <v>1</v>
      </c>
      <c r="F15270" s="5" t="s">
        <v>23</v>
      </c>
    </row>
    <row r="15271" spans="1:6" ht="43.5">
      <c r="A15271" s="5" t="s">
        <v>33538</v>
      </c>
      <c r="B15271" s="5" t="s">
        <v>66494</v>
      </c>
      <c r="C15271" s="5" t="s">
        <v>59960</v>
      </c>
      <c r="D15271" s="5" t="s">
        <v>66490</v>
      </c>
      <c r="E15271" s="5" t="s">
        <v>3964</v>
      </c>
      <c r="F15271" s="5" t="s">
        <v>23</v>
      </c>
    </row>
    <row r="15272" spans="1:6" ht="43.5">
      <c r="A15272" s="5" t="s">
        <v>33538</v>
      </c>
      <c r="B15272" s="5" t="s">
        <v>66495</v>
      </c>
      <c r="C15272" s="5" t="s">
        <v>59960</v>
      </c>
      <c r="D15272" s="5" t="s">
        <v>66493</v>
      </c>
      <c r="E15272" s="5" t="s">
        <v>3964</v>
      </c>
      <c r="F15272" s="5" t="s">
        <v>23</v>
      </c>
    </row>
    <row r="15273" spans="1:6" ht="29">
      <c r="A15273" s="5" t="s">
        <v>33538</v>
      </c>
      <c r="B15273" s="5" t="s">
        <v>66496</v>
      </c>
      <c r="C15273" s="5" t="s">
        <v>59960</v>
      </c>
      <c r="D15273" s="5" t="s">
        <v>66497</v>
      </c>
      <c r="E15273" s="5" t="s">
        <v>1</v>
      </c>
      <c r="F15273" s="5" t="s">
        <v>23</v>
      </c>
    </row>
    <row r="15274" spans="1:6" ht="29">
      <c r="A15274" s="5" t="s">
        <v>33538</v>
      </c>
      <c r="B15274" s="5" t="s">
        <v>66498</v>
      </c>
      <c r="C15274" s="5" t="s">
        <v>59960</v>
      </c>
      <c r="D15274" s="5" t="s">
        <v>66484</v>
      </c>
      <c r="E15274" s="5" t="s">
        <v>1</v>
      </c>
      <c r="F15274" s="5" t="s">
        <v>23</v>
      </c>
    </row>
    <row r="15275" spans="1:6" ht="43.5">
      <c r="A15275" s="5" t="s">
        <v>33538</v>
      </c>
      <c r="B15275" s="5" t="s">
        <v>66499</v>
      </c>
      <c r="C15275" s="5" t="s">
        <v>59960</v>
      </c>
      <c r="D15275" s="5" t="s">
        <v>66497</v>
      </c>
      <c r="E15275" s="5" t="s">
        <v>3964</v>
      </c>
      <c r="F15275" s="5" t="s">
        <v>23</v>
      </c>
    </row>
    <row r="15276" spans="1:6" ht="29">
      <c r="A15276" s="5" t="s">
        <v>33538</v>
      </c>
      <c r="B15276" s="5" t="s">
        <v>66500</v>
      </c>
      <c r="C15276" s="5" t="s">
        <v>59960</v>
      </c>
      <c r="D15276" s="5" t="s">
        <v>66501</v>
      </c>
      <c r="E15276" s="5" t="s">
        <v>1</v>
      </c>
      <c r="F15276" s="5" t="s">
        <v>23</v>
      </c>
    </row>
    <row r="15277" spans="1:6" ht="43.5">
      <c r="A15277" s="5" t="s">
        <v>33538</v>
      </c>
      <c r="B15277" s="5" t="s">
        <v>66502</v>
      </c>
      <c r="C15277" s="5" t="s">
        <v>59960</v>
      </c>
      <c r="D15277" s="5" t="s">
        <v>66501</v>
      </c>
      <c r="E15277" s="5" t="s">
        <v>3964</v>
      </c>
      <c r="F15277" s="5" t="s">
        <v>23</v>
      </c>
    </row>
    <row r="15278" spans="1:6" ht="29">
      <c r="A15278" s="5" t="s">
        <v>33538</v>
      </c>
      <c r="B15278" s="5" t="s">
        <v>66503</v>
      </c>
      <c r="C15278" s="5" t="s">
        <v>59960</v>
      </c>
      <c r="D15278" s="5" t="s">
        <v>66482</v>
      </c>
      <c r="E15278" s="5" t="s">
        <v>1</v>
      </c>
      <c r="F15278" s="5" t="s">
        <v>23</v>
      </c>
    </row>
    <row r="15279" spans="1:6" ht="29">
      <c r="A15279" s="5" t="s">
        <v>33538</v>
      </c>
      <c r="B15279" s="5" t="s">
        <v>66504</v>
      </c>
      <c r="C15279" s="5" t="s">
        <v>59960</v>
      </c>
      <c r="D15279" s="5" t="s">
        <v>66488</v>
      </c>
      <c r="E15279" s="5" t="s">
        <v>1</v>
      </c>
      <c r="F15279" s="5" t="s">
        <v>23</v>
      </c>
    </row>
    <row r="15280" spans="1:6" ht="29">
      <c r="A15280" s="5" t="s">
        <v>33538</v>
      </c>
      <c r="B15280" s="5" t="s">
        <v>66621</v>
      </c>
      <c r="C15280" s="5" t="s">
        <v>59960</v>
      </c>
      <c r="D15280" s="5" t="s">
        <v>64967</v>
      </c>
      <c r="E15280" s="5" t="s">
        <v>1</v>
      </c>
      <c r="F15280" s="5" t="s">
        <v>23</v>
      </c>
    </row>
    <row r="15281" spans="1:6" ht="29">
      <c r="A15281" s="5" t="s">
        <v>33538</v>
      </c>
      <c r="B15281" s="5" t="s">
        <v>56424</v>
      </c>
      <c r="C15281" s="5" t="s">
        <v>59960</v>
      </c>
      <c r="D15281" s="5" t="s">
        <v>59962</v>
      </c>
      <c r="E15281" s="5" t="s">
        <v>7</v>
      </c>
      <c r="F15281" s="5" t="s">
        <v>23</v>
      </c>
    </row>
    <row r="15282" spans="1:6" ht="29">
      <c r="A15282" s="5" t="s">
        <v>33538</v>
      </c>
      <c r="B15282" s="5" t="s">
        <v>56425</v>
      </c>
      <c r="C15282" s="5" t="s">
        <v>59960</v>
      </c>
      <c r="D15282" s="5" t="s">
        <v>59963</v>
      </c>
      <c r="E15282" s="5" t="s">
        <v>7</v>
      </c>
      <c r="F15282" s="5" t="s">
        <v>23</v>
      </c>
    </row>
    <row r="15283" spans="1:6" ht="72.5">
      <c r="A15283" s="5" t="s">
        <v>33538</v>
      </c>
      <c r="B15283" s="5" t="s">
        <v>56426</v>
      </c>
      <c r="C15283" s="5" t="s">
        <v>59960</v>
      </c>
      <c r="D15283" s="5" t="s">
        <v>59964</v>
      </c>
      <c r="E15283" s="5" t="s">
        <v>46</v>
      </c>
      <c r="F15283" s="5" t="s">
        <v>23</v>
      </c>
    </row>
    <row r="15284" spans="1:6" ht="29">
      <c r="A15284" s="5" t="s">
        <v>33538</v>
      </c>
      <c r="B15284" s="5" t="s">
        <v>56423</v>
      </c>
      <c r="C15284" s="5" t="s">
        <v>59960</v>
      </c>
      <c r="D15284" s="5" t="s">
        <v>59961</v>
      </c>
      <c r="E15284" s="5" t="s">
        <v>7</v>
      </c>
      <c r="F15284" s="5" t="s">
        <v>23</v>
      </c>
    </row>
    <row r="15285" spans="1:6" ht="29">
      <c r="A15285" s="5" t="s">
        <v>33538</v>
      </c>
      <c r="B15285" s="5" t="s">
        <v>66785</v>
      </c>
      <c r="C15285" s="5" t="s">
        <v>59960</v>
      </c>
      <c r="D15285" s="5" t="s">
        <v>66786</v>
      </c>
      <c r="E15285" s="5" t="s">
        <v>1</v>
      </c>
      <c r="F15285" s="5" t="s">
        <v>23</v>
      </c>
    </row>
    <row r="15286" spans="1:6" ht="72.5">
      <c r="A15286" s="5" t="s">
        <v>33538</v>
      </c>
      <c r="B15286" s="5" t="s">
        <v>66787</v>
      </c>
      <c r="C15286" s="5" t="s">
        <v>59960</v>
      </c>
      <c r="D15286" s="5" t="s">
        <v>66788</v>
      </c>
      <c r="E15286" s="5" t="s">
        <v>46</v>
      </c>
      <c r="F15286" s="5" t="s">
        <v>23</v>
      </c>
    </row>
    <row r="15287" spans="1:6" ht="29">
      <c r="A15287" s="5" t="s">
        <v>33538</v>
      </c>
      <c r="B15287" s="5" t="s">
        <v>66789</v>
      </c>
      <c r="C15287" s="5" t="s">
        <v>59960</v>
      </c>
      <c r="D15287" s="5" t="s">
        <v>66790</v>
      </c>
      <c r="E15287" s="5" t="s">
        <v>1</v>
      </c>
      <c r="F15287" s="5" t="s">
        <v>23</v>
      </c>
    </row>
    <row r="15288" spans="1:6" ht="29">
      <c r="A15288" s="5" t="s">
        <v>33538</v>
      </c>
      <c r="B15288" s="5" t="s">
        <v>66791</v>
      </c>
      <c r="C15288" s="5" t="s">
        <v>59960</v>
      </c>
      <c r="D15288" s="5" t="s">
        <v>66792</v>
      </c>
      <c r="E15288" s="5" t="s">
        <v>1</v>
      </c>
      <c r="F15288" s="5" t="s">
        <v>23</v>
      </c>
    </row>
    <row r="15289" spans="1:6" ht="29">
      <c r="A15289" s="5" t="s">
        <v>33538</v>
      </c>
      <c r="B15289" s="5" t="s">
        <v>66793</v>
      </c>
      <c r="C15289" s="5" t="s">
        <v>59960</v>
      </c>
      <c r="D15289" s="5" t="s">
        <v>66794</v>
      </c>
      <c r="E15289" s="5" t="s">
        <v>1</v>
      </c>
      <c r="F15289" s="5" t="s">
        <v>23</v>
      </c>
    </row>
    <row r="15290" spans="1:6" ht="29">
      <c r="A15290" s="5" t="s">
        <v>33538</v>
      </c>
      <c r="B15290" s="5" t="s">
        <v>66795</v>
      </c>
      <c r="C15290" s="5" t="s">
        <v>59960</v>
      </c>
      <c r="D15290" s="5" t="s">
        <v>66786</v>
      </c>
      <c r="E15290" s="5" t="s">
        <v>1</v>
      </c>
      <c r="F15290" s="5" t="s">
        <v>23</v>
      </c>
    </row>
    <row r="15291" spans="1:6" ht="29">
      <c r="A15291" s="5" t="s">
        <v>33538</v>
      </c>
      <c r="B15291" s="5" t="s">
        <v>66796</v>
      </c>
      <c r="C15291" s="5" t="s">
        <v>59960</v>
      </c>
      <c r="D15291" s="5" t="s">
        <v>66797</v>
      </c>
      <c r="E15291" s="5" t="s">
        <v>1</v>
      </c>
      <c r="F15291" s="5" t="s">
        <v>23</v>
      </c>
    </row>
    <row r="15292" spans="1:6" ht="29">
      <c r="A15292" s="5" t="s">
        <v>33538</v>
      </c>
      <c r="B15292" s="5" t="s">
        <v>66798</v>
      </c>
      <c r="C15292" s="5" t="s">
        <v>59960</v>
      </c>
      <c r="D15292" s="5" t="s">
        <v>66799</v>
      </c>
      <c r="E15292" s="5" t="s">
        <v>1</v>
      </c>
      <c r="F15292" s="5" t="s">
        <v>23</v>
      </c>
    </row>
    <row r="15293" spans="1:6" ht="29">
      <c r="A15293" s="5" t="s">
        <v>33538</v>
      </c>
      <c r="B15293" s="5" t="s">
        <v>66800</v>
      </c>
      <c r="C15293" s="5" t="s">
        <v>59960</v>
      </c>
      <c r="D15293" s="5" t="s">
        <v>66801</v>
      </c>
      <c r="E15293" s="5" t="s">
        <v>1</v>
      </c>
      <c r="F15293" s="5" t="s">
        <v>23</v>
      </c>
    </row>
    <row r="15294" spans="1:6" ht="29">
      <c r="A15294" s="5" t="s">
        <v>33538</v>
      </c>
      <c r="B15294" s="5" t="s">
        <v>66802</v>
      </c>
      <c r="C15294" s="5" t="s">
        <v>59960</v>
      </c>
      <c r="D15294" s="5" t="s">
        <v>66803</v>
      </c>
      <c r="E15294" s="5" t="s">
        <v>7</v>
      </c>
      <c r="F15294" s="5" t="s">
        <v>23</v>
      </c>
    </row>
    <row r="15295" spans="1:6" ht="29">
      <c r="A15295" s="5" t="s">
        <v>33538</v>
      </c>
      <c r="B15295" s="5" t="s">
        <v>66804</v>
      </c>
      <c r="C15295" s="5" t="s">
        <v>59960</v>
      </c>
      <c r="D15295" s="5" t="s">
        <v>66805</v>
      </c>
      <c r="E15295" s="5" t="s">
        <v>1</v>
      </c>
      <c r="F15295" s="5" t="s">
        <v>23</v>
      </c>
    </row>
    <row r="15296" spans="1:6" ht="29">
      <c r="A15296" s="5" t="s">
        <v>33538</v>
      </c>
      <c r="B15296" s="5" t="s">
        <v>66806</v>
      </c>
      <c r="C15296" s="5" t="s">
        <v>59960</v>
      </c>
      <c r="D15296" s="5" t="s">
        <v>66807</v>
      </c>
      <c r="E15296" s="5" t="s">
        <v>1</v>
      </c>
      <c r="F15296" s="5" t="s">
        <v>23</v>
      </c>
    </row>
    <row r="15297" spans="1:6" ht="29">
      <c r="A15297" s="5" t="s">
        <v>33538</v>
      </c>
      <c r="B15297" s="5" t="s">
        <v>66808</v>
      </c>
      <c r="C15297" s="5" t="s">
        <v>59960</v>
      </c>
      <c r="D15297" s="5" t="s">
        <v>66809</v>
      </c>
      <c r="E15297" s="5" t="s">
        <v>1</v>
      </c>
      <c r="F15297" s="5" t="s">
        <v>23</v>
      </c>
    </row>
    <row r="15298" spans="1:6" ht="29">
      <c r="A15298" s="5" t="s">
        <v>33538</v>
      </c>
      <c r="B15298" s="5" t="s">
        <v>66810</v>
      </c>
      <c r="C15298" s="5" t="s">
        <v>59960</v>
      </c>
      <c r="D15298" s="5" t="s">
        <v>66811</v>
      </c>
      <c r="E15298" s="5" t="s">
        <v>1</v>
      </c>
      <c r="F15298" s="5" t="s">
        <v>23</v>
      </c>
    </row>
    <row r="15299" spans="1:6" ht="29">
      <c r="A15299" s="5" t="s">
        <v>33538</v>
      </c>
      <c r="B15299" s="5" t="s">
        <v>66812</v>
      </c>
      <c r="C15299" s="5" t="s">
        <v>59960</v>
      </c>
      <c r="D15299" s="5" t="s">
        <v>66801</v>
      </c>
      <c r="E15299" s="5" t="s">
        <v>1</v>
      </c>
      <c r="F15299" s="5" t="s">
        <v>23</v>
      </c>
    </row>
    <row r="15300" spans="1:6" ht="29">
      <c r="A15300" s="5" t="s">
        <v>33538</v>
      </c>
      <c r="B15300" s="5" t="s">
        <v>66813</v>
      </c>
      <c r="C15300" s="5" t="s">
        <v>59960</v>
      </c>
      <c r="D15300" s="5" t="s">
        <v>66814</v>
      </c>
      <c r="E15300" s="5" t="s">
        <v>1</v>
      </c>
      <c r="F15300" s="5" t="s">
        <v>23</v>
      </c>
    </row>
    <row r="15301" spans="1:6" ht="29">
      <c r="A15301" s="5" t="s">
        <v>33538</v>
      </c>
      <c r="B15301" s="5" t="s">
        <v>66815</v>
      </c>
      <c r="C15301" s="5" t="s">
        <v>59960</v>
      </c>
      <c r="D15301" s="5" t="s">
        <v>66816</v>
      </c>
      <c r="E15301" s="5" t="s">
        <v>1</v>
      </c>
      <c r="F15301" s="5" t="s">
        <v>23</v>
      </c>
    </row>
    <row r="15302" spans="1:6" ht="72.5">
      <c r="A15302" s="5" t="s">
        <v>33538</v>
      </c>
      <c r="B15302" s="5" t="s">
        <v>66817</v>
      </c>
      <c r="C15302" s="5" t="s">
        <v>59960</v>
      </c>
      <c r="D15302" s="5" t="s">
        <v>66818</v>
      </c>
      <c r="E15302" s="5" t="s">
        <v>46</v>
      </c>
      <c r="F15302" s="5" t="s">
        <v>23</v>
      </c>
    </row>
    <row r="15303" spans="1:6" ht="29">
      <c r="A15303" s="5" t="s">
        <v>33538</v>
      </c>
      <c r="B15303" s="5" t="s">
        <v>66819</v>
      </c>
      <c r="C15303" s="5" t="s">
        <v>59960</v>
      </c>
      <c r="D15303" s="5" t="s">
        <v>66797</v>
      </c>
      <c r="E15303" s="5" t="s">
        <v>1</v>
      </c>
      <c r="F15303" s="5" t="s">
        <v>23</v>
      </c>
    </row>
    <row r="15304" spans="1:6" ht="29">
      <c r="A15304" s="5" t="s">
        <v>33538</v>
      </c>
      <c r="B15304" s="5" t="s">
        <v>66820</v>
      </c>
      <c r="C15304" s="5" t="s">
        <v>59960</v>
      </c>
      <c r="D15304" s="5" t="s">
        <v>66799</v>
      </c>
      <c r="E15304" s="5" t="s">
        <v>1</v>
      </c>
      <c r="F15304" s="5" t="s">
        <v>23</v>
      </c>
    </row>
    <row r="15305" spans="1:6" ht="29">
      <c r="A15305" s="5" t="s">
        <v>33538</v>
      </c>
      <c r="B15305" s="5" t="s">
        <v>66821</v>
      </c>
      <c r="C15305" s="5" t="s">
        <v>59960</v>
      </c>
      <c r="D15305" s="5" t="s">
        <v>66811</v>
      </c>
      <c r="E15305" s="5" t="s">
        <v>1</v>
      </c>
      <c r="F15305" s="5" t="s">
        <v>23</v>
      </c>
    </row>
    <row r="15306" spans="1:6" ht="29">
      <c r="A15306" s="5" t="s">
        <v>33538</v>
      </c>
      <c r="B15306" s="5" t="s">
        <v>66822</v>
      </c>
      <c r="C15306" s="5" t="s">
        <v>59960</v>
      </c>
      <c r="D15306" s="5" t="s">
        <v>66823</v>
      </c>
      <c r="E15306" s="5" t="s">
        <v>1</v>
      </c>
      <c r="F15306" s="5" t="s">
        <v>23</v>
      </c>
    </row>
    <row r="15307" spans="1:6" ht="29">
      <c r="A15307" s="5" t="s">
        <v>33538</v>
      </c>
      <c r="B15307" s="5" t="s">
        <v>66824</v>
      </c>
      <c r="C15307" s="5" t="s">
        <v>59960</v>
      </c>
      <c r="D15307" s="5" t="s">
        <v>66825</v>
      </c>
      <c r="E15307" s="5" t="s">
        <v>1</v>
      </c>
      <c r="F15307" s="5" t="s">
        <v>23</v>
      </c>
    </row>
    <row r="15308" spans="1:6" ht="29">
      <c r="A15308" s="5" t="s">
        <v>33538</v>
      </c>
      <c r="B15308" s="5" t="s">
        <v>66826</v>
      </c>
      <c r="C15308" s="5" t="s">
        <v>59960</v>
      </c>
      <c r="D15308" s="5" t="s">
        <v>66814</v>
      </c>
      <c r="E15308" s="5" t="s">
        <v>1</v>
      </c>
      <c r="F15308" s="5" t="s">
        <v>23</v>
      </c>
    </row>
    <row r="15309" spans="1:6" ht="29">
      <c r="A15309" s="5" t="s">
        <v>33538</v>
      </c>
      <c r="B15309" s="5" t="s">
        <v>66827</v>
      </c>
      <c r="C15309" s="5" t="s">
        <v>59960</v>
      </c>
      <c r="D15309" s="5" t="s">
        <v>66816</v>
      </c>
      <c r="E15309" s="5" t="s">
        <v>1</v>
      </c>
      <c r="F15309" s="5" t="s">
        <v>23</v>
      </c>
    </row>
    <row r="15310" spans="1:6" ht="29">
      <c r="A15310" s="5" t="s">
        <v>33538</v>
      </c>
      <c r="B15310" s="5" t="s">
        <v>66828</v>
      </c>
      <c r="C15310" s="5" t="s">
        <v>59960</v>
      </c>
      <c r="D15310" s="5" t="s">
        <v>66809</v>
      </c>
      <c r="E15310" s="5" t="s">
        <v>1</v>
      </c>
      <c r="F15310" s="5" t="s">
        <v>23</v>
      </c>
    </row>
    <row r="15311" spans="1:6" ht="29">
      <c r="A15311" s="5" t="s">
        <v>33538</v>
      </c>
      <c r="B15311" s="5" t="s">
        <v>66829</v>
      </c>
      <c r="C15311" s="5" t="s">
        <v>59960</v>
      </c>
      <c r="D15311" s="5" t="s">
        <v>66830</v>
      </c>
      <c r="E15311" s="5" t="s">
        <v>1</v>
      </c>
      <c r="F15311" s="5" t="s">
        <v>23</v>
      </c>
    </row>
    <row r="15312" spans="1:6" ht="29">
      <c r="A15312" s="5" t="s">
        <v>33538</v>
      </c>
      <c r="B15312" s="5" t="s">
        <v>66831</v>
      </c>
      <c r="C15312" s="5" t="s">
        <v>59960</v>
      </c>
      <c r="D15312" s="5" t="s">
        <v>66832</v>
      </c>
      <c r="E15312" s="5" t="s">
        <v>1</v>
      </c>
      <c r="F15312" s="5" t="s">
        <v>23</v>
      </c>
    </row>
    <row r="15313" spans="1:6" ht="29">
      <c r="A15313" s="5" t="s">
        <v>33538</v>
      </c>
      <c r="B15313" s="5" t="s">
        <v>66833</v>
      </c>
      <c r="C15313" s="5" t="s">
        <v>59960</v>
      </c>
      <c r="D15313" s="5" t="s">
        <v>66834</v>
      </c>
      <c r="E15313" s="5" t="s">
        <v>1</v>
      </c>
      <c r="F15313" s="5" t="s">
        <v>23</v>
      </c>
    </row>
    <row r="15314" spans="1:6" ht="29">
      <c r="A15314" s="5" t="s">
        <v>33538</v>
      </c>
      <c r="B15314" s="5" t="s">
        <v>66835</v>
      </c>
      <c r="C15314" s="5" t="s">
        <v>59960</v>
      </c>
      <c r="D15314" s="5" t="s">
        <v>66823</v>
      </c>
      <c r="E15314" s="5" t="s">
        <v>1</v>
      </c>
      <c r="F15314" s="5" t="s">
        <v>23</v>
      </c>
    </row>
    <row r="15315" spans="1:6" ht="29">
      <c r="A15315" s="5" t="s">
        <v>33538</v>
      </c>
      <c r="B15315" s="5" t="s">
        <v>66836</v>
      </c>
      <c r="C15315" s="5" t="s">
        <v>59960</v>
      </c>
      <c r="D15315" s="5" t="s">
        <v>66825</v>
      </c>
      <c r="E15315" s="5" t="s">
        <v>1</v>
      </c>
      <c r="F15315" s="5" t="s">
        <v>23</v>
      </c>
    </row>
    <row r="15316" spans="1:6" ht="29">
      <c r="A15316" s="5" t="s">
        <v>33538</v>
      </c>
      <c r="B15316" s="5" t="s">
        <v>66837</v>
      </c>
      <c r="C15316" s="5" t="s">
        <v>59960</v>
      </c>
      <c r="D15316" s="5" t="s">
        <v>66838</v>
      </c>
      <c r="E15316" s="5" t="s">
        <v>1</v>
      </c>
      <c r="F15316" s="5" t="s">
        <v>23</v>
      </c>
    </row>
    <row r="15317" spans="1:6" ht="29">
      <c r="A15317" s="5" t="s">
        <v>33538</v>
      </c>
      <c r="B15317" s="5" t="s">
        <v>66839</v>
      </c>
      <c r="C15317" s="5" t="s">
        <v>59960</v>
      </c>
      <c r="D15317" s="5" t="s">
        <v>66792</v>
      </c>
      <c r="E15317" s="5" t="s">
        <v>1</v>
      </c>
      <c r="F15317" s="5" t="s">
        <v>23</v>
      </c>
    </row>
    <row r="15318" spans="1:6" ht="29">
      <c r="A15318" s="5" t="s">
        <v>33538</v>
      </c>
      <c r="B15318" s="5" t="s">
        <v>66840</v>
      </c>
      <c r="C15318" s="5" t="s">
        <v>59960</v>
      </c>
      <c r="D15318" s="5" t="s">
        <v>66832</v>
      </c>
      <c r="E15318" s="5" t="s">
        <v>1</v>
      </c>
      <c r="F15318" s="5" t="s">
        <v>23</v>
      </c>
    </row>
    <row r="15319" spans="1:6" ht="29">
      <c r="A15319" s="5" t="s">
        <v>33538</v>
      </c>
      <c r="B15319" s="5" t="s">
        <v>66841</v>
      </c>
      <c r="C15319" s="5" t="s">
        <v>59960</v>
      </c>
      <c r="D15319" s="5" t="s">
        <v>66834</v>
      </c>
      <c r="E15319" s="5" t="s">
        <v>1</v>
      </c>
      <c r="F15319" s="5" t="s">
        <v>23</v>
      </c>
    </row>
    <row r="15320" spans="1:6" ht="29">
      <c r="A15320" s="5" t="s">
        <v>33538</v>
      </c>
      <c r="B15320" s="5" t="s">
        <v>66842</v>
      </c>
      <c r="C15320" s="5" t="s">
        <v>59960</v>
      </c>
      <c r="D15320" s="5" t="s">
        <v>66790</v>
      </c>
      <c r="E15320" s="5" t="s">
        <v>1</v>
      </c>
      <c r="F15320" s="5" t="s">
        <v>23</v>
      </c>
    </row>
    <row r="15321" spans="1:6" ht="29">
      <c r="A15321" s="5" t="s">
        <v>33538</v>
      </c>
      <c r="B15321" s="5" t="s">
        <v>66843</v>
      </c>
      <c r="C15321" s="5" t="s">
        <v>59960</v>
      </c>
      <c r="D15321" s="5" t="s">
        <v>66844</v>
      </c>
      <c r="E15321" s="5" t="s">
        <v>1</v>
      </c>
      <c r="F15321" s="5" t="s">
        <v>23</v>
      </c>
    </row>
    <row r="15322" spans="1:6" ht="29">
      <c r="A15322" s="5" t="s">
        <v>33538</v>
      </c>
      <c r="B15322" s="5" t="s">
        <v>66845</v>
      </c>
      <c r="C15322" s="5" t="s">
        <v>59960</v>
      </c>
      <c r="D15322" s="5" t="s">
        <v>66846</v>
      </c>
      <c r="E15322" s="5" t="s">
        <v>1</v>
      </c>
      <c r="F15322" s="5" t="s">
        <v>23</v>
      </c>
    </row>
    <row r="15323" spans="1:6" ht="29">
      <c r="A15323" s="5" t="s">
        <v>33538</v>
      </c>
      <c r="B15323" s="5" t="s">
        <v>66847</v>
      </c>
      <c r="C15323" s="5" t="s">
        <v>59960</v>
      </c>
      <c r="D15323" s="5" t="s">
        <v>66838</v>
      </c>
      <c r="E15323" s="5" t="s">
        <v>1</v>
      </c>
      <c r="F15323" s="5" t="s">
        <v>23</v>
      </c>
    </row>
    <row r="15324" spans="1:6" ht="29">
      <c r="A15324" s="5" t="s">
        <v>33538</v>
      </c>
      <c r="B15324" s="5" t="s">
        <v>66848</v>
      </c>
      <c r="C15324" s="5" t="s">
        <v>59960</v>
      </c>
      <c r="D15324" s="5" t="s">
        <v>66830</v>
      </c>
      <c r="E15324" s="5" t="s">
        <v>1</v>
      </c>
      <c r="F15324" s="5" t="s">
        <v>23</v>
      </c>
    </row>
    <row r="15325" spans="1:6" ht="29">
      <c r="A15325" s="5" t="s">
        <v>33538</v>
      </c>
      <c r="B15325" s="5" t="s">
        <v>66849</v>
      </c>
      <c r="C15325" s="5" t="s">
        <v>59960</v>
      </c>
      <c r="D15325" s="5" t="s">
        <v>66844</v>
      </c>
      <c r="E15325" s="5" t="s">
        <v>1</v>
      </c>
      <c r="F15325" s="5" t="s">
        <v>23</v>
      </c>
    </row>
    <row r="15326" spans="1:6" ht="29">
      <c r="A15326" s="5" t="s">
        <v>33538</v>
      </c>
      <c r="B15326" s="5" t="s">
        <v>66850</v>
      </c>
      <c r="C15326" s="5" t="s">
        <v>59960</v>
      </c>
      <c r="D15326" s="5" t="s">
        <v>66846</v>
      </c>
      <c r="E15326" s="5" t="s">
        <v>1</v>
      </c>
      <c r="F15326" s="5" t="s">
        <v>23</v>
      </c>
    </row>
    <row r="15327" spans="1:6" ht="29">
      <c r="A15327" s="5" t="s">
        <v>33538</v>
      </c>
      <c r="B15327" s="5" t="s">
        <v>66851</v>
      </c>
      <c r="C15327" s="5" t="s">
        <v>59960</v>
      </c>
      <c r="D15327" s="5" t="s">
        <v>66805</v>
      </c>
      <c r="E15327" s="5" t="s">
        <v>1</v>
      </c>
      <c r="F15327" s="5" t="s">
        <v>23</v>
      </c>
    </row>
    <row r="15328" spans="1:6" ht="29">
      <c r="A15328" s="5" t="s">
        <v>33538</v>
      </c>
      <c r="B15328" s="5" t="s">
        <v>66852</v>
      </c>
      <c r="C15328" s="5" t="s">
        <v>59960</v>
      </c>
      <c r="D15328" s="5" t="s">
        <v>66807</v>
      </c>
      <c r="E15328" s="5" t="s">
        <v>1</v>
      </c>
      <c r="F15328" s="5" t="s">
        <v>23</v>
      </c>
    </row>
    <row r="15329" spans="1:6" ht="29">
      <c r="A15329" s="5" t="s">
        <v>33538</v>
      </c>
      <c r="B15329" s="5" t="s">
        <v>66853</v>
      </c>
      <c r="C15329" s="5" t="s">
        <v>59960</v>
      </c>
      <c r="D15329" s="5" t="s">
        <v>66794</v>
      </c>
      <c r="E15329" s="5" t="s">
        <v>1</v>
      </c>
      <c r="F15329" s="5" t="s">
        <v>23</v>
      </c>
    </row>
    <row r="15330" spans="1:6" ht="29">
      <c r="A15330" s="5" t="s">
        <v>33538</v>
      </c>
      <c r="B15330" s="5" t="s">
        <v>67117</v>
      </c>
      <c r="C15330" s="5" t="s">
        <v>59960</v>
      </c>
      <c r="D15330" s="5" t="s">
        <v>67118</v>
      </c>
      <c r="E15330" s="5" t="s">
        <v>1</v>
      </c>
      <c r="F15330" s="5" t="s">
        <v>23</v>
      </c>
    </row>
    <row r="15331" spans="1:6" ht="29">
      <c r="A15331" s="5" t="s">
        <v>33538</v>
      </c>
      <c r="B15331" s="5" t="s">
        <v>67119</v>
      </c>
      <c r="C15331" s="5" t="s">
        <v>59960</v>
      </c>
      <c r="D15331" s="5" t="s">
        <v>67120</v>
      </c>
      <c r="E15331" s="5" t="s">
        <v>1</v>
      </c>
      <c r="F15331" s="5" t="s">
        <v>23</v>
      </c>
    </row>
    <row r="15332" spans="1:6" ht="29">
      <c r="A15332" s="5" t="s">
        <v>33538</v>
      </c>
      <c r="B15332" s="5" t="s">
        <v>67121</v>
      </c>
      <c r="C15332" s="5" t="s">
        <v>59960</v>
      </c>
      <c r="D15332" s="5" t="s">
        <v>67120</v>
      </c>
      <c r="E15332" s="5" t="s">
        <v>1</v>
      </c>
      <c r="F15332" s="5" t="s">
        <v>23</v>
      </c>
    </row>
    <row r="15333" spans="1:6" ht="29">
      <c r="A15333" s="5" t="s">
        <v>33538</v>
      </c>
      <c r="B15333" s="5" t="s">
        <v>67122</v>
      </c>
      <c r="C15333" s="5" t="s">
        <v>59960</v>
      </c>
      <c r="D15333" s="5" t="s">
        <v>67118</v>
      </c>
      <c r="E15333" s="5" t="s">
        <v>1</v>
      </c>
      <c r="F15333" s="5" t="s">
        <v>23</v>
      </c>
    </row>
    <row r="15334" spans="1:6" ht="29">
      <c r="A15334" s="5" t="s">
        <v>33538</v>
      </c>
      <c r="B15334" s="5" t="s">
        <v>40815</v>
      </c>
      <c r="C15334" s="5" t="s">
        <v>27433</v>
      </c>
      <c r="D15334" s="5" t="s">
        <v>40816</v>
      </c>
      <c r="E15334" s="5" t="s">
        <v>1</v>
      </c>
      <c r="F15334" s="5" t="s">
        <v>23</v>
      </c>
    </row>
    <row r="15335" spans="1:6" ht="29">
      <c r="A15335" s="5" t="s">
        <v>33538</v>
      </c>
      <c r="B15335" s="5" t="s">
        <v>40805</v>
      </c>
      <c r="C15335" s="5" t="s">
        <v>27433</v>
      </c>
      <c r="D15335" s="5" t="s">
        <v>40806</v>
      </c>
      <c r="E15335" s="5" t="s">
        <v>1</v>
      </c>
      <c r="F15335" s="5" t="s">
        <v>23</v>
      </c>
    </row>
    <row r="15336" spans="1:6" ht="29">
      <c r="A15336" s="5" t="s">
        <v>33538</v>
      </c>
      <c r="B15336" s="5" t="s">
        <v>40799</v>
      </c>
      <c r="C15336" s="5" t="s">
        <v>27433</v>
      </c>
      <c r="D15336" s="5" t="s">
        <v>40800</v>
      </c>
      <c r="E15336" s="5" t="s">
        <v>1</v>
      </c>
      <c r="F15336" s="5" t="s">
        <v>23</v>
      </c>
    </row>
    <row r="15337" spans="1:6" ht="29">
      <c r="A15337" s="5" t="s">
        <v>33538</v>
      </c>
      <c r="B15337" s="5" t="s">
        <v>40819</v>
      </c>
      <c r="C15337" s="5" t="s">
        <v>27433</v>
      </c>
      <c r="D15337" s="5" t="s">
        <v>40820</v>
      </c>
      <c r="E15337" s="5" t="s">
        <v>1</v>
      </c>
      <c r="F15337" s="5" t="s">
        <v>23</v>
      </c>
    </row>
    <row r="15338" spans="1:6" ht="29">
      <c r="A15338" s="5" t="s">
        <v>33538</v>
      </c>
      <c r="B15338" s="5" t="s">
        <v>40801</v>
      </c>
      <c r="C15338" s="5" t="s">
        <v>27433</v>
      </c>
      <c r="D15338" s="5" t="s">
        <v>40802</v>
      </c>
      <c r="E15338" s="5" t="s">
        <v>1</v>
      </c>
      <c r="F15338" s="5" t="s">
        <v>23</v>
      </c>
    </row>
    <row r="15339" spans="1:6" ht="29">
      <c r="A15339" s="5" t="s">
        <v>33538</v>
      </c>
      <c r="B15339" s="5" t="s">
        <v>40807</v>
      </c>
      <c r="C15339" s="5" t="s">
        <v>27433</v>
      </c>
      <c r="D15339" s="5" t="s">
        <v>40808</v>
      </c>
      <c r="E15339" s="5" t="s">
        <v>1</v>
      </c>
      <c r="F15339" s="5" t="s">
        <v>23</v>
      </c>
    </row>
    <row r="15340" spans="1:6" ht="29">
      <c r="A15340" s="5" t="s">
        <v>33538</v>
      </c>
      <c r="B15340" s="5" t="s">
        <v>40795</v>
      </c>
      <c r="C15340" s="5" t="s">
        <v>27433</v>
      </c>
      <c r="D15340" s="5" t="s">
        <v>40796</v>
      </c>
      <c r="E15340" s="5" t="s">
        <v>1</v>
      </c>
      <c r="F15340" s="5" t="s">
        <v>23</v>
      </c>
    </row>
    <row r="15341" spans="1:6" ht="29">
      <c r="A15341" s="5" t="s">
        <v>33538</v>
      </c>
      <c r="B15341" s="5" t="s">
        <v>40813</v>
      </c>
      <c r="C15341" s="5" t="s">
        <v>27433</v>
      </c>
      <c r="D15341" s="5" t="s">
        <v>40814</v>
      </c>
      <c r="E15341" s="5" t="s">
        <v>1</v>
      </c>
      <c r="F15341" s="5" t="s">
        <v>23</v>
      </c>
    </row>
    <row r="15342" spans="1:6" ht="29">
      <c r="A15342" s="5" t="s">
        <v>33538</v>
      </c>
      <c r="B15342" s="5" t="s">
        <v>40803</v>
      </c>
      <c r="C15342" s="5" t="s">
        <v>27433</v>
      </c>
      <c r="D15342" s="5" t="s">
        <v>40804</v>
      </c>
      <c r="E15342" s="5" t="s">
        <v>1</v>
      </c>
      <c r="F15342" s="5" t="s">
        <v>23</v>
      </c>
    </row>
    <row r="15343" spans="1:6" ht="29">
      <c r="A15343" s="5" t="s">
        <v>33538</v>
      </c>
      <c r="B15343" s="5" t="s">
        <v>40817</v>
      </c>
      <c r="C15343" s="5" t="s">
        <v>27433</v>
      </c>
      <c r="D15343" s="5" t="s">
        <v>40818</v>
      </c>
      <c r="E15343" s="5" t="s">
        <v>1</v>
      </c>
      <c r="F15343" s="5" t="s">
        <v>23</v>
      </c>
    </row>
    <row r="15344" spans="1:6" ht="29">
      <c r="A15344" s="5" t="s">
        <v>33538</v>
      </c>
      <c r="B15344" s="5" t="s">
        <v>40809</v>
      </c>
      <c r="C15344" s="5" t="s">
        <v>27433</v>
      </c>
      <c r="D15344" s="5" t="s">
        <v>40810</v>
      </c>
      <c r="E15344" s="5" t="s">
        <v>1</v>
      </c>
      <c r="F15344" s="5" t="s">
        <v>23</v>
      </c>
    </row>
    <row r="15345" spans="1:6" ht="29">
      <c r="A15345" s="5" t="s">
        <v>33538</v>
      </c>
      <c r="B15345" s="5" t="s">
        <v>40793</v>
      </c>
      <c r="C15345" s="5" t="s">
        <v>27433</v>
      </c>
      <c r="D15345" s="5" t="s">
        <v>40794</v>
      </c>
      <c r="E15345" s="5" t="s">
        <v>1</v>
      </c>
      <c r="F15345" s="5" t="s">
        <v>23</v>
      </c>
    </row>
    <row r="15346" spans="1:6" ht="29">
      <c r="A15346" s="5" t="s">
        <v>33538</v>
      </c>
      <c r="B15346" s="5" t="s">
        <v>40811</v>
      </c>
      <c r="C15346" s="5" t="s">
        <v>27433</v>
      </c>
      <c r="D15346" s="5" t="s">
        <v>40812</v>
      </c>
      <c r="E15346" s="5" t="s">
        <v>1</v>
      </c>
      <c r="F15346" s="5" t="s">
        <v>23</v>
      </c>
    </row>
    <row r="15347" spans="1:6" ht="29">
      <c r="A15347" s="5" t="s">
        <v>33538</v>
      </c>
      <c r="B15347" s="5" t="s">
        <v>40797</v>
      </c>
      <c r="C15347" s="5" t="s">
        <v>27433</v>
      </c>
      <c r="D15347" s="5" t="s">
        <v>40798</v>
      </c>
      <c r="E15347" s="5" t="s">
        <v>1</v>
      </c>
      <c r="F15347" s="5" t="s">
        <v>23</v>
      </c>
    </row>
    <row r="15348" spans="1:6" ht="29">
      <c r="A15348" s="5" t="s">
        <v>33538</v>
      </c>
      <c r="B15348" s="5" t="s">
        <v>40331</v>
      </c>
      <c r="C15348" s="5" t="s">
        <v>27433</v>
      </c>
      <c r="D15348" s="5" t="s">
        <v>40332</v>
      </c>
      <c r="E15348" s="5" t="s">
        <v>1</v>
      </c>
      <c r="F15348" s="5" t="s">
        <v>23</v>
      </c>
    </row>
    <row r="15349" spans="1:6" ht="29">
      <c r="A15349" s="5" t="s">
        <v>33538</v>
      </c>
      <c r="B15349" s="5" t="s">
        <v>40333</v>
      </c>
      <c r="C15349" s="5" t="s">
        <v>27433</v>
      </c>
      <c r="D15349" s="5" t="s">
        <v>40334</v>
      </c>
      <c r="E15349" s="5" t="s">
        <v>1</v>
      </c>
      <c r="F15349" s="5" t="s">
        <v>23</v>
      </c>
    </row>
    <row r="15350" spans="1:6" ht="29">
      <c r="A15350" s="5" t="s">
        <v>33538</v>
      </c>
      <c r="B15350" s="5" t="s">
        <v>34943</v>
      </c>
      <c r="C15350" s="5" t="s">
        <v>27433</v>
      </c>
      <c r="D15350" s="5" t="s">
        <v>34944</v>
      </c>
      <c r="E15350" s="5" t="s">
        <v>1</v>
      </c>
      <c r="F15350" s="5" t="s">
        <v>23</v>
      </c>
    </row>
    <row r="15351" spans="1:6" ht="29">
      <c r="A15351" s="5" t="s">
        <v>33538</v>
      </c>
      <c r="B15351" s="5" t="s">
        <v>34951</v>
      </c>
      <c r="C15351" s="5" t="s">
        <v>27433</v>
      </c>
      <c r="D15351" s="5" t="s">
        <v>34952</v>
      </c>
      <c r="E15351" s="5" t="s">
        <v>1</v>
      </c>
      <c r="F15351" s="5" t="s">
        <v>23</v>
      </c>
    </row>
    <row r="15352" spans="1:6" ht="29">
      <c r="A15352" s="5" t="s">
        <v>33538</v>
      </c>
      <c r="B15352" s="5" t="s">
        <v>34889</v>
      </c>
      <c r="C15352" s="5" t="s">
        <v>27433</v>
      </c>
      <c r="D15352" s="5" t="s">
        <v>34890</v>
      </c>
      <c r="E15352" s="5" t="s">
        <v>1</v>
      </c>
      <c r="F15352" s="5" t="s">
        <v>23</v>
      </c>
    </row>
    <row r="15353" spans="1:6" ht="29">
      <c r="A15353" s="5" t="s">
        <v>33538</v>
      </c>
      <c r="B15353" s="5" t="s">
        <v>34899</v>
      </c>
      <c r="C15353" s="5" t="s">
        <v>27433</v>
      </c>
      <c r="D15353" s="5" t="s">
        <v>34900</v>
      </c>
      <c r="E15353" s="5" t="s">
        <v>1</v>
      </c>
      <c r="F15353" s="5" t="s">
        <v>23</v>
      </c>
    </row>
    <row r="15354" spans="1:6" ht="29">
      <c r="A15354" s="5" t="s">
        <v>33538</v>
      </c>
      <c r="B15354" s="5" t="s">
        <v>34901</v>
      </c>
      <c r="C15354" s="5" t="s">
        <v>27433</v>
      </c>
      <c r="D15354" s="5" t="s">
        <v>34902</v>
      </c>
      <c r="E15354" s="5" t="s">
        <v>1</v>
      </c>
      <c r="F15354" s="5" t="s">
        <v>23</v>
      </c>
    </row>
    <row r="15355" spans="1:6" ht="29">
      <c r="A15355" s="5" t="s">
        <v>33538</v>
      </c>
      <c r="B15355" s="5" t="s">
        <v>34891</v>
      </c>
      <c r="C15355" s="5" t="s">
        <v>27433</v>
      </c>
      <c r="D15355" s="5" t="s">
        <v>34892</v>
      </c>
      <c r="E15355" s="5" t="s">
        <v>1</v>
      </c>
      <c r="F15355" s="5" t="s">
        <v>23</v>
      </c>
    </row>
    <row r="15356" spans="1:6" ht="29">
      <c r="A15356" s="5" t="s">
        <v>33538</v>
      </c>
      <c r="B15356" s="5" t="s">
        <v>34907</v>
      </c>
      <c r="C15356" s="5" t="s">
        <v>27433</v>
      </c>
      <c r="D15356" s="5" t="s">
        <v>34908</v>
      </c>
      <c r="E15356" s="5" t="s">
        <v>1</v>
      </c>
      <c r="F15356" s="5" t="s">
        <v>23</v>
      </c>
    </row>
    <row r="15357" spans="1:6" ht="29">
      <c r="A15357" s="5" t="s">
        <v>33538</v>
      </c>
      <c r="B15357" s="5" t="s">
        <v>34895</v>
      </c>
      <c r="C15357" s="5" t="s">
        <v>27433</v>
      </c>
      <c r="D15357" s="5" t="s">
        <v>34896</v>
      </c>
      <c r="E15357" s="5" t="s">
        <v>1</v>
      </c>
      <c r="F15357" s="5" t="s">
        <v>23</v>
      </c>
    </row>
    <row r="15358" spans="1:6" ht="29">
      <c r="A15358" s="5" t="s">
        <v>33538</v>
      </c>
      <c r="B15358" s="5" t="s">
        <v>34947</v>
      </c>
      <c r="C15358" s="5" t="s">
        <v>27433</v>
      </c>
      <c r="D15358" s="5" t="s">
        <v>34948</v>
      </c>
      <c r="E15358" s="5" t="s">
        <v>1</v>
      </c>
      <c r="F15358" s="5" t="s">
        <v>23</v>
      </c>
    </row>
    <row r="15359" spans="1:6" ht="29">
      <c r="A15359" s="5" t="s">
        <v>33538</v>
      </c>
      <c r="B15359" s="5" t="s">
        <v>34933</v>
      </c>
      <c r="C15359" s="5" t="s">
        <v>27433</v>
      </c>
      <c r="D15359" s="5" t="s">
        <v>34934</v>
      </c>
      <c r="E15359" s="5" t="s">
        <v>1</v>
      </c>
      <c r="F15359" s="5" t="s">
        <v>23</v>
      </c>
    </row>
    <row r="15360" spans="1:6" ht="29">
      <c r="A15360" s="5" t="s">
        <v>33538</v>
      </c>
      <c r="B15360" s="5" t="s">
        <v>34903</v>
      </c>
      <c r="C15360" s="5" t="s">
        <v>27433</v>
      </c>
      <c r="D15360" s="5" t="s">
        <v>34904</v>
      </c>
      <c r="E15360" s="5" t="s">
        <v>1</v>
      </c>
      <c r="F15360" s="5" t="s">
        <v>23</v>
      </c>
    </row>
    <row r="15361" spans="1:6" ht="29">
      <c r="A15361" s="5" t="s">
        <v>33538</v>
      </c>
      <c r="B15361" s="5" t="s">
        <v>34885</v>
      </c>
      <c r="C15361" s="5" t="s">
        <v>27433</v>
      </c>
      <c r="D15361" s="5" t="s">
        <v>34886</v>
      </c>
      <c r="E15361" s="5" t="s">
        <v>1</v>
      </c>
      <c r="F15361" s="5" t="s">
        <v>23</v>
      </c>
    </row>
    <row r="15362" spans="1:6" ht="29">
      <c r="A15362" s="5" t="s">
        <v>33538</v>
      </c>
      <c r="B15362" s="5" t="s">
        <v>34905</v>
      </c>
      <c r="C15362" s="5" t="s">
        <v>27433</v>
      </c>
      <c r="D15362" s="5" t="s">
        <v>34906</v>
      </c>
      <c r="E15362" s="5" t="s">
        <v>1</v>
      </c>
      <c r="F15362" s="5" t="s">
        <v>23</v>
      </c>
    </row>
    <row r="15363" spans="1:6" ht="29">
      <c r="A15363" s="5" t="s">
        <v>33538</v>
      </c>
      <c r="B15363" s="5" t="s">
        <v>34929</v>
      </c>
      <c r="C15363" s="5" t="s">
        <v>27433</v>
      </c>
      <c r="D15363" s="5" t="s">
        <v>34930</v>
      </c>
      <c r="E15363" s="5" t="s">
        <v>1</v>
      </c>
      <c r="F15363" s="5" t="s">
        <v>23</v>
      </c>
    </row>
    <row r="15364" spans="1:6" ht="29">
      <c r="A15364" s="5" t="s">
        <v>33538</v>
      </c>
      <c r="B15364" s="5" t="s">
        <v>34909</v>
      </c>
      <c r="C15364" s="5" t="s">
        <v>27433</v>
      </c>
      <c r="D15364" s="5" t="s">
        <v>34910</v>
      </c>
      <c r="E15364" s="5" t="s">
        <v>1</v>
      </c>
      <c r="F15364" s="5" t="s">
        <v>23</v>
      </c>
    </row>
    <row r="15365" spans="1:6" ht="29">
      <c r="A15365" s="5" t="s">
        <v>33538</v>
      </c>
      <c r="B15365" s="5" t="s">
        <v>34923</v>
      </c>
      <c r="C15365" s="5" t="s">
        <v>27433</v>
      </c>
      <c r="D15365" s="5" t="s">
        <v>34924</v>
      </c>
      <c r="E15365" s="5" t="s">
        <v>1</v>
      </c>
      <c r="F15365" s="5" t="s">
        <v>23</v>
      </c>
    </row>
    <row r="15366" spans="1:6" ht="29">
      <c r="A15366" s="5" t="s">
        <v>33538</v>
      </c>
      <c r="B15366" s="5" t="s">
        <v>34949</v>
      </c>
      <c r="C15366" s="5" t="s">
        <v>27433</v>
      </c>
      <c r="D15366" s="5" t="s">
        <v>34950</v>
      </c>
      <c r="E15366" s="5" t="s">
        <v>1</v>
      </c>
      <c r="F15366" s="5" t="s">
        <v>23</v>
      </c>
    </row>
    <row r="15367" spans="1:6" ht="29">
      <c r="A15367" s="5" t="s">
        <v>33538</v>
      </c>
      <c r="B15367" s="5" t="s">
        <v>34913</v>
      </c>
      <c r="C15367" s="5" t="s">
        <v>27433</v>
      </c>
      <c r="D15367" s="5" t="s">
        <v>34914</v>
      </c>
      <c r="E15367" s="5" t="s">
        <v>1</v>
      </c>
      <c r="F15367" s="5" t="s">
        <v>23</v>
      </c>
    </row>
    <row r="15368" spans="1:6" ht="72.5">
      <c r="A15368" s="5" t="s">
        <v>33538</v>
      </c>
      <c r="B15368" s="5" t="s">
        <v>34931</v>
      </c>
      <c r="C15368" s="5" t="s">
        <v>27433</v>
      </c>
      <c r="D15368" s="5" t="s">
        <v>34932</v>
      </c>
      <c r="E15368" s="5" t="s">
        <v>46</v>
      </c>
      <c r="F15368" s="5" t="s">
        <v>23</v>
      </c>
    </row>
    <row r="15369" spans="1:6" ht="29">
      <c r="A15369" s="5" t="s">
        <v>33538</v>
      </c>
      <c r="B15369" s="5" t="s">
        <v>34919</v>
      </c>
      <c r="C15369" s="5" t="s">
        <v>27433</v>
      </c>
      <c r="D15369" s="5" t="s">
        <v>34920</v>
      </c>
      <c r="E15369" s="5" t="s">
        <v>1</v>
      </c>
      <c r="F15369" s="5" t="s">
        <v>23</v>
      </c>
    </row>
    <row r="15370" spans="1:6" ht="29">
      <c r="A15370" s="5" t="s">
        <v>33538</v>
      </c>
      <c r="B15370" s="5" t="s">
        <v>34935</v>
      </c>
      <c r="C15370" s="5" t="s">
        <v>27433</v>
      </c>
      <c r="D15370" s="5" t="s">
        <v>34936</v>
      </c>
      <c r="E15370" s="5" t="s">
        <v>1</v>
      </c>
      <c r="F15370" s="5" t="s">
        <v>23</v>
      </c>
    </row>
    <row r="15371" spans="1:6" ht="29">
      <c r="A15371" s="5" t="s">
        <v>33538</v>
      </c>
      <c r="B15371" s="5" t="s">
        <v>34921</v>
      </c>
      <c r="C15371" s="5" t="s">
        <v>27433</v>
      </c>
      <c r="D15371" s="5" t="s">
        <v>34922</v>
      </c>
      <c r="E15371" s="5" t="s">
        <v>1</v>
      </c>
      <c r="F15371" s="5" t="s">
        <v>23</v>
      </c>
    </row>
    <row r="15372" spans="1:6" ht="29">
      <c r="A15372" s="5" t="s">
        <v>33538</v>
      </c>
      <c r="B15372" s="5" t="s">
        <v>34969</v>
      </c>
      <c r="C15372" s="5" t="s">
        <v>27433</v>
      </c>
      <c r="D15372" s="5" t="s">
        <v>34970</v>
      </c>
      <c r="E15372" s="5" t="s">
        <v>1</v>
      </c>
      <c r="F15372" s="5" t="s">
        <v>23</v>
      </c>
    </row>
    <row r="15373" spans="1:6" ht="29">
      <c r="A15373" s="5" t="s">
        <v>33538</v>
      </c>
      <c r="B15373" s="5" t="s">
        <v>34911</v>
      </c>
      <c r="C15373" s="5" t="s">
        <v>27433</v>
      </c>
      <c r="D15373" s="5" t="s">
        <v>34912</v>
      </c>
      <c r="E15373" s="5" t="s">
        <v>1</v>
      </c>
      <c r="F15373" s="5" t="s">
        <v>23</v>
      </c>
    </row>
    <row r="15374" spans="1:6" ht="29">
      <c r="A15374" s="5" t="s">
        <v>33538</v>
      </c>
      <c r="B15374" s="5" t="s">
        <v>34927</v>
      </c>
      <c r="C15374" s="5" t="s">
        <v>27433</v>
      </c>
      <c r="D15374" s="5" t="s">
        <v>34928</v>
      </c>
      <c r="E15374" s="5" t="s">
        <v>1</v>
      </c>
      <c r="F15374" s="5" t="s">
        <v>23</v>
      </c>
    </row>
    <row r="15375" spans="1:6" ht="29">
      <c r="A15375" s="5" t="s">
        <v>33538</v>
      </c>
      <c r="B15375" s="5" t="s">
        <v>34917</v>
      </c>
      <c r="C15375" s="5" t="s">
        <v>27433</v>
      </c>
      <c r="D15375" s="5" t="s">
        <v>34918</v>
      </c>
      <c r="E15375" s="5" t="s">
        <v>1</v>
      </c>
      <c r="F15375" s="5" t="s">
        <v>23</v>
      </c>
    </row>
    <row r="15376" spans="1:6" ht="29">
      <c r="A15376" s="5" t="s">
        <v>33538</v>
      </c>
      <c r="B15376" s="5" t="s">
        <v>34925</v>
      </c>
      <c r="C15376" s="5" t="s">
        <v>27433</v>
      </c>
      <c r="D15376" s="5" t="s">
        <v>34926</v>
      </c>
      <c r="E15376" s="5" t="s">
        <v>1</v>
      </c>
      <c r="F15376" s="5" t="s">
        <v>23</v>
      </c>
    </row>
    <row r="15377" spans="1:6" ht="29">
      <c r="A15377" s="5" t="s">
        <v>33538</v>
      </c>
      <c r="B15377" s="5" t="s">
        <v>34941</v>
      </c>
      <c r="C15377" s="5" t="s">
        <v>27433</v>
      </c>
      <c r="D15377" s="5" t="s">
        <v>34942</v>
      </c>
      <c r="E15377" s="5" t="s">
        <v>1</v>
      </c>
      <c r="F15377" s="5" t="s">
        <v>23</v>
      </c>
    </row>
    <row r="15378" spans="1:6" ht="72.5">
      <c r="A15378" s="5" t="s">
        <v>33538</v>
      </c>
      <c r="B15378" s="5" t="s">
        <v>34953</v>
      </c>
      <c r="C15378" s="5" t="s">
        <v>27433</v>
      </c>
      <c r="D15378" s="5" t="s">
        <v>34954</v>
      </c>
      <c r="E15378" s="5" t="s">
        <v>46</v>
      </c>
      <c r="F15378" s="5" t="s">
        <v>23</v>
      </c>
    </row>
    <row r="15379" spans="1:6" ht="29">
      <c r="A15379" s="5" t="s">
        <v>33538</v>
      </c>
      <c r="B15379" s="5" t="s">
        <v>34957</v>
      </c>
      <c r="C15379" s="5" t="s">
        <v>27433</v>
      </c>
      <c r="D15379" s="5" t="s">
        <v>34958</v>
      </c>
      <c r="E15379" s="5" t="s">
        <v>1</v>
      </c>
      <c r="F15379" s="5" t="s">
        <v>23</v>
      </c>
    </row>
    <row r="15380" spans="1:6" ht="29">
      <c r="A15380" s="5" t="s">
        <v>33538</v>
      </c>
      <c r="B15380" s="5" t="s">
        <v>34937</v>
      </c>
      <c r="C15380" s="5" t="s">
        <v>27433</v>
      </c>
      <c r="D15380" s="5" t="s">
        <v>34938</v>
      </c>
      <c r="E15380" s="5" t="s">
        <v>1</v>
      </c>
      <c r="F15380" s="5" t="s">
        <v>23</v>
      </c>
    </row>
    <row r="15381" spans="1:6" ht="29">
      <c r="A15381" s="5" t="s">
        <v>33538</v>
      </c>
      <c r="B15381" s="5" t="s">
        <v>34939</v>
      </c>
      <c r="C15381" s="5" t="s">
        <v>27433</v>
      </c>
      <c r="D15381" s="5" t="s">
        <v>34940</v>
      </c>
      <c r="E15381" s="5" t="s">
        <v>1</v>
      </c>
      <c r="F15381" s="5" t="s">
        <v>23</v>
      </c>
    </row>
    <row r="15382" spans="1:6" ht="29">
      <c r="A15382" s="5" t="s">
        <v>33538</v>
      </c>
      <c r="B15382" s="5" t="s">
        <v>34887</v>
      </c>
      <c r="C15382" s="5" t="s">
        <v>27433</v>
      </c>
      <c r="D15382" s="5" t="s">
        <v>34888</v>
      </c>
      <c r="E15382" s="5" t="s">
        <v>1</v>
      </c>
      <c r="F15382" s="5" t="s">
        <v>23</v>
      </c>
    </row>
    <row r="15383" spans="1:6" ht="72.5">
      <c r="A15383" s="5" t="s">
        <v>33538</v>
      </c>
      <c r="B15383" s="5" t="s">
        <v>34955</v>
      </c>
      <c r="C15383" s="5" t="s">
        <v>27433</v>
      </c>
      <c r="D15383" s="5" t="s">
        <v>34956</v>
      </c>
      <c r="E15383" s="5" t="s">
        <v>46</v>
      </c>
      <c r="F15383" s="5" t="s">
        <v>23</v>
      </c>
    </row>
    <row r="15384" spans="1:6" ht="29">
      <c r="A15384" s="5" t="s">
        <v>33538</v>
      </c>
      <c r="B15384" s="5" t="s">
        <v>34965</v>
      </c>
      <c r="C15384" s="5" t="s">
        <v>27433</v>
      </c>
      <c r="D15384" s="5" t="s">
        <v>34966</v>
      </c>
      <c r="E15384" s="5" t="s">
        <v>1</v>
      </c>
      <c r="F15384" s="5" t="s">
        <v>23</v>
      </c>
    </row>
    <row r="15385" spans="1:6" ht="29">
      <c r="A15385" s="5" t="s">
        <v>33538</v>
      </c>
      <c r="B15385" s="5" t="s">
        <v>34959</v>
      </c>
      <c r="C15385" s="5" t="s">
        <v>27433</v>
      </c>
      <c r="D15385" s="5" t="s">
        <v>34960</v>
      </c>
      <c r="E15385" s="5" t="s">
        <v>1</v>
      </c>
      <c r="F15385" s="5" t="s">
        <v>23</v>
      </c>
    </row>
    <row r="15386" spans="1:6" ht="29">
      <c r="A15386" s="5" t="s">
        <v>33538</v>
      </c>
      <c r="B15386" s="5" t="s">
        <v>34915</v>
      </c>
      <c r="C15386" s="5" t="s">
        <v>27433</v>
      </c>
      <c r="D15386" s="5" t="s">
        <v>34916</v>
      </c>
      <c r="E15386" s="5" t="s">
        <v>1</v>
      </c>
      <c r="F15386" s="5" t="s">
        <v>23</v>
      </c>
    </row>
    <row r="15387" spans="1:6" ht="29">
      <c r="A15387" s="5" t="s">
        <v>33538</v>
      </c>
      <c r="B15387" s="5" t="s">
        <v>34945</v>
      </c>
      <c r="C15387" s="5" t="s">
        <v>27433</v>
      </c>
      <c r="D15387" s="5" t="s">
        <v>34946</v>
      </c>
      <c r="E15387" s="5" t="s">
        <v>1</v>
      </c>
      <c r="F15387" s="5" t="s">
        <v>23</v>
      </c>
    </row>
    <row r="15388" spans="1:6" ht="29">
      <c r="A15388" s="5" t="s">
        <v>33538</v>
      </c>
      <c r="B15388" s="5" t="s">
        <v>34961</v>
      </c>
      <c r="C15388" s="5" t="s">
        <v>27433</v>
      </c>
      <c r="D15388" s="5" t="s">
        <v>34962</v>
      </c>
      <c r="E15388" s="5" t="s">
        <v>1</v>
      </c>
      <c r="F15388" s="5" t="s">
        <v>23</v>
      </c>
    </row>
    <row r="15389" spans="1:6" ht="29">
      <c r="A15389" s="5" t="s">
        <v>33538</v>
      </c>
      <c r="B15389" s="5" t="s">
        <v>34897</v>
      </c>
      <c r="C15389" s="5" t="s">
        <v>27433</v>
      </c>
      <c r="D15389" s="5" t="s">
        <v>34898</v>
      </c>
      <c r="E15389" s="5" t="s">
        <v>1</v>
      </c>
      <c r="F15389" s="5" t="s">
        <v>23</v>
      </c>
    </row>
    <row r="15390" spans="1:6" ht="29">
      <c r="A15390" s="5" t="s">
        <v>33538</v>
      </c>
      <c r="B15390" s="5" t="s">
        <v>34963</v>
      </c>
      <c r="C15390" s="5" t="s">
        <v>27433</v>
      </c>
      <c r="D15390" s="5" t="s">
        <v>34964</v>
      </c>
      <c r="E15390" s="5" t="s">
        <v>1</v>
      </c>
      <c r="F15390" s="5" t="s">
        <v>23</v>
      </c>
    </row>
    <row r="15391" spans="1:6" ht="29">
      <c r="A15391" s="5" t="s">
        <v>33538</v>
      </c>
      <c r="B15391" s="5" t="s">
        <v>34893</v>
      </c>
      <c r="C15391" s="5" t="s">
        <v>27433</v>
      </c>
      <c r="D15391" s="5" t="s">
        <v>34894</v>
      </c>
      <c r="E15391" s="5" t="s">
        <v>1</v>
      </c>
      <c r="F15391" s="5" t="s">
        <v>23</v>
      </c>
    </row>
    <row r="15392" spans="1:6" ht="29">
      <c r="A15392" s="5" t="s">
        <v>33538</v>
      </c>
      <c r="B15392" s="5" t="s">
        <v>34967</v>
      </c>
      <c r="C15392" s="5" t="s">
        <v>27433</v>
      </c>
      <c r="D15392" s="5" t="s">
        <v>34968</v>
      </c>
      <c r="E15392" s="5" t="s">
        <v>1</v>
      </c>
      <c r="F15392" s="5" t="s">
        <v>23</v>
      </c>
    </row>
    <row r="15393" spans="1:6" ht="29">
      <c r="A15393" s="5" t="s">
        <v>33538</v>
      </c>
      <c r="B15393" s="5" t="s">
        <v>33551</v>
      </c>
      <c r="C15393" s="5" t="s">
        <v>27433</v>
      </c>
      <c r="D15393" s="5" t="s">
        <v>33552</v>
      </c>
      <c r="E15393" s="5" t="s">
        <v>1</v>
      </c>
      <c r="F15393" s="5" t="s">
        <v>23</v>
      </c>
    </row>
    <row r="15394" spans="1:6" ht="29">
      <c r="A15394" s="5" t="s">
        <v>33538</v>
      </c>
      <c r="B15394" s="5" t="s">
        <v>33553</v>
      </c>
      <c r="C15394" s="5" t="s">
        <v>27433</v>
      </c>
      <c r="D15394" s="5" t="s">
        <v>33554</v>
      </c>
      <c r="E15394" s="5" t="s">
        <v>1</v>
      </c>
      <c r="F15394" s="5" t="s">
        <v>23</v>
      </c>
    </row>
    <row r="15395" spans="1:6" ht="29">
      <c r="A15395" s="5" t="s">
        <v>33538</v>
      </c>
      <c r="B15395" s="5" t="s">
        <v>33547</v>
      </c>
      <c r="C15395" s="5" t="s">
        <v>27433</v>
      </c>
      <c r="D15395" s="5" t="s">
        <v>33548</v>
      </c>
      <c r="E15395" s="5" t="s">
        <v>1</v>
      </c>
      <c r="F15395" s="5" t="s">
        <v>23</v>
      </c>
    </row>
    <row r="15396" spans="1:6" ht="29">
      <c r="A15396" s="5" t="s">
        <v>33538</v>
      </c>
      <c r="B15396" s="5" t="s">
        <v>33549</v>
      </c>
      <c r="C15396" s="5" t="s">
        <v>27433</v>
      </c>
      <c r="D15396" s="5" t="s">
        <v>33550</v>
      </c>
      <c r="E15396" s="5" t="s">
        <v>1</v>
      </c>
      <c r="F15396" s="5" t="s">
        <v>23</v>
      </c>
    </row>
    <row r="15397" spans="1:6" ht="29">
      <c r="A15397" s="5" t="s">
        <v>33538</v>
      </c>
      <c r="B15397" s="5" t="s">
        <v>33545</v>
      </c>
      <c r="C15397" s="5" t="s">
        <v>27433</v>
      </c>
      <c r="D15397" s="5" t="s">
        <v>33546</v>
      </c>
      <c r="E15397" s="5" t="s">
        <v>1</v>
      </c>
      <c r="F15397" s="5" t="s">
        <v>23</v>
      </c>
    </row>
    <row r="15398" spans="1:6" ht="29">
      <c r="A15398" s="5" t="s">
        <v>33538</v>
      </c>
      <c r="B15398" s="5" t="s">
        <v>33559</v>
      </c>
      <c r="C15398" s="5" t="s">
        <v>27433</v>
      </c>
      <c r="D15398" s="5" t="s">
        <v>33560</v>
      </c>
      <c r="E15398" s="5" t="s">
        <v>1</v>
      </c>
      <c r="F15398" s="5" t="s">
        <v>23</v>
      </c>
    </row>
    <row r="15399" spans="1:6" ht="29">
      <c r="A15399" s="5" t="s">
        <v>33538</v>
      </c>
      <c r="B15399" s="5" t="s">
        <v>33561</v>
      </c>
      <c r="C15399" s="5" t="s">
        <v>27433</v>
      </c>
      <c r="D15399" s="5" t="s">
        <v>33562</v>
      </c>
      <c r="E15399" s="5" t="s">
        <v>1</v>
      </c>
      <c r="F15399" s="5" t="s">
        <v>23</v>
      </c>
    </row>
    <row r="15400" spans="1:6" ht="29">
      <c r="A15400" s="5" t="s">
        <v>33538</v>
      </c>
      <c r="B15400" s="5" t="s">
        <v>33543</v>
      </c>
      <c r="C15400" s="5" t="s">
        <v>27433</v>
      </c>
      <c r="D15400" s="5" t="s">
        <v>33544</v>
      </c>
      <c r="E15400" s="5" t="s">
        <v>1</v>
      </c>
      <c r="F15400" s="5" t="s">
        <v>23</v>
      </c>
    </row>
    <row r="15401" spans="1:6" ht="29">
      <c r="A15401" s="5" t="s">
        <v>33538</v>
      </c>
      <c r="B15401" s="5" t="s">
        <v>33555</v>
      </c>
      <c r="C15401" s="5" t="s">
        <v>27433</v>
      </c>
      <c r="D15401" s="5" t="s">
        <v>33556</v>
      </c>
      <c r="E15401" s="5" t="s">
        <v>1</v>
      </c>
      <c r="F15401" s="5" t="s">
        <v>23</v>
      </c>
    </row>
    <row r="15402" spans="1:6" ht="29">
      <c r="A15402" s="5" t="s">
        <v>33538</v>
      </c>
      <c r="B15402" s="5" t="s">
        <v>33557</v>
      </c>
      <c r="C15402" s="5" t="s">
        <v>27433</v>
      </c>
      <c r="D15402" s="5" t="s">
        <v>33558</v>
      </c>
      <c r="E15402" s="5" t="s">
        <v>1</v>
      </c>
      <c r="F15402" s="5" t="s">
        <v>23</v>
      </c>
    </row>
    <row r="15403" spans="1:6" ht="29">
      <c r="A15403" s="5" t="s">
        <v>33538</v>
      </c>
      <c r="B15403" s="5" t="s">
        <v>33539</v>
      </c>
      <c r="C15403" s="5" t="s">
        <v>27433</v>
      </c>
      <c r="D15403" s="5" t="s">
        <v>33540</v>
      </c>
      <c r="E15403" s="5" t="s">
        <v>1</v>
      </c>
      <c r="F15403" s="5" t="s">
        <v>23</v>
      </c>
    </row>
    <row r="15404" spans="1:6" ht="29">
      <c r="A15404" s="5" t="s">
        <v>33538</v>
      </c>
      <c r="B15404" s="5" t="s">
        <v>33541</v>
      </c>
      <c r="C15404" s="5" t="s">
        <v>27433</v>
      </c>
      <c r="D15404" s="5" t="s">
        <v>33542</v>
      </c>
      <c r="E15404" s="5" t="s">
        <v>1</v>
      </c>
      <c r="F15404" s="5" t="s">
        <v>23</v>
      </c>
    </row>
    <row r="15405" spans="1:6" ht="43.5">
      <c r="A15405" s="5" t="s">
        <v>33538</v>
      </c>
      <c r="B15405" s="5" t="s">
        <v>53095</v>
      </c>
      <c r="C15405" s="5" t="s">
        <v>27433</v>
      </c>
      <c r="D15405" s="5" t="s">
        <v>60987</v>
      </c>
      <c r="E15405" s="5" t="s">
        <v>3964</v>
      </c>
      <c r="F15405" s="5" t="s">
        <v>23</v>
      </c>
    </row>
    <row r="15406" spans="1:6" ht="29">
      <c r="A15406" s="5" t="s">
        <v>33538</v>
      </c>
      <c r="B15406" s="5" t="s">
        <v>53146</v>
      </c>
      <c r="C15406" s="5" t="s">
        <v>27433</v>
      </c>
      <c r="D15406" s="5" t="s">
        <v>60988</v>
      </c>
      <c r="E15406" s="5" t="s">
        <v>1</v>
      </c>
      <c r="F15406" s="5" t="s">
        <v>23</v>
      </c>
    </row>
    <row r="15407" spans="1:6" ht="29">
      <c r="A15407" s="5" t="s">
        <v>33538</v>
      </c>
      <c r="B15407" s="5" t="s">
        <v>53089</v>
      </c>
      <c r="C15407" s="5" t="s">
        <v>27433</v>
      </c>
      <c r="D15407" s="5" t="s">
        <v>53090</v>
      </c>
      <c r="E15407" s="5" t="s">
        <v>1</v>
      </c>
      <c r="F15407" s="5" t="s">
        <v>23</v>
      </c>
    </row>
    <row r="15408" spans="1:6" ht="29">
      <c r="A15408" s="5" t="s">
        <v>33538</v>
      </c>
      <c r="B15408" s="5" t="s">
        <v>53134</v>
      </c>
      <c r="C15408" s="5" t="s">
        <v>27433</v>
      </c>
      <c r="D15408" s="5" t="s">
        <v>53135</v>
      </c>
      <c r="E15408" s="5" t="s">
        <v>1</v>
      </c>
      <c r="F15408" s="5" t="s">
        <v>23</v>
      </c>
    </row>
    <row r="15409" spans="1:6" ht="29">
      <c r="A15409" s="5" t="s">
        <v>33538</v>
      </c>
      <c r="B15409" s="5" t="s">
        <v>53116</v>
      </c>
      <c r="C15409" s="5" t="s">
        <v>27433</v>
      </c>
      <c r="D15409" s="5" t="s">
        <v>53117</v>
      </c>
      <c r="E15409" s="5" t="s">
        <v>1</v>
      </c>
      <c r="F15409" s="5" t="s">
        <v>23</v>
      </c>
    </row>
    <row r="15410" spans="1:6" ht="29">
      <c r="A15410" s="5" t="s">
        <v>33538</v>
      </c>
      <c r="B15410" s="5" t="s">
        <v>53120</v>
      </c>
      <c r="C15410" s="5" t="s">
        <v>27433</v>
      </c>
      <c r="D15410" s="5" t="s">
        <v>53121</v>
      </c>
      <c r="E15410" s="5" t="s">
        <v>1</v>
      </c>
      <c r="F15410" s="5" t="s">
        <v>23</v>
      </c>
    </row>
    <row r="15411" spans="1:6" ht="29">
      <c r="A15411" s="5" t="s">
        <v>33538</v>
      </c>
      <c r="B15411" s="5" t="s">
        <v>53122</v>
      </c>
      <c r="C15411" s="5" t="s">
        <v>27433</v>
      </c>
      <c r="D15411" s="5" t="s">
        <v>53123</v>
      </c>
      <c r="E15411" s="5" t="s">
        <v>1</v>
      </c>
      <c r="F15411" s="5" t="s">
        <v>23</v>
      </c>
    </row>
    <row r="15412" spans="1:6" ht="29">
      <c r="A15412" s="5" t="s">
        <v>33538</v>
      </c>
      <c r="B15412" s="5" t="s">
        <v>52909</v>
      </c>
      <c r="C15412" s="5" t="s">
        <v>27433</v>
      </c>
      <c r="D15412" s="5" t="s">
        <v>52910</v>
      </c>
      <c r="E15412" s="5" t="s">
        <v>1</v>
      </c>
      <c r="F15412" s="5" t="s">
        <v>23</v>
      </c>
    </row>
    <row r="15413" spans="1:6" ht="29">
      <c r="A15413" s="5" t="s">
        <v>33538</v>
      </c>
      <c r="B15413" s="5" t="s">
        <v>53151</v>
      </c>
      <c r="C15413" s="5" t="s">
        <v>27433</v>
      </c>
      <c r="D15413" s="5" t="s">
        <v>53152</v>
      </c>
      <c r="E15413" s="5" t="s">
        <v>1</v>
      </c>
      <c r="F15413" s="5" t="s">
        <v>23</v>
      </c>
    </row>
    <row r="15414" spans="1:6" ht="29">
      <c r="A15414" s="5" t="s">
        <v>33538</v>
      </c>
      <c r="B15414" s="5" t="s">
        <v>53130</v>
      </c>
      <c r="C15414" s="5" t="s">
        <v>27433</v>
      </c>
      <c r="D15414" s="5" t="s">
        <v>53131</v>
      </c>
      <c r="E15414" s="5" t="s">
        <v>1</v>
      </c>
      <c r="F15414" s="5" t="s">
        <v>23</v>
      </c>
    </row>
    <row r="15415" spans="1:6" ht="29">
      <c r="A15415" s="5" t="s">
        <v>33538</v>
      </c>
      <c r="B15415" s="5" t="s">
        <v>53142</v>
      </c>
      <c r="C15415" s="5" t="s">
        <v>27433</v>
      </c>
      <c r="D15415" s="5" t="s">
        <v>53143</v>
      </c>
      <c r="E15415" s="5" t="s">
        <v>1</v>
      </c>
      <c r="F15415" s="5" t="s">
        <v>23</v>
      </c>
    </row>
    <row r="15416" spans="1:6" ht="29">
      <c r="A15416" s="5" t="s">
        <v>33538</v>
      </c>
      <c r="B15416" s="5" t="s">
        <v>53147</v>
      </c>
      <c r="C15416" s="5" t="s">
        <v>27433</v>
      </c>
      <c r="D15416" s="5" t="s">
        <v>53148</v>
      </c>
      <c r="E15416" s="5" t="s">
        <v>1</v>
      </c>
      <c r="F15416" s="5" t="s">
        <v>23</v>
      </c>
    </row>
    <row r="15417" spans="1:6" ht="29">
      <c r="A15417" s="5" t="s">
        <v>33538</v>
      </c>
      <c r="B15417" s="5" t="s">
        <v>53093</v>
      </c>
      <c r="C15417" s="5" t="s">
        <v>27433</v>
      </c>
      <c r="D15417" s="5" t="s">
        <v>53094</v>
      </c>
      <c r="E15417" s="5" t="s">
        <v>1</v>
      </c>
      <c r="F15417" s="5" t="s">
        <v>23</v>
      </c>
    </row>
    <row r="15418" spans="1:6" ht="29">
      <c r="A15418" s="5" t="s">
        <v>33538</v>
      </c>
      <c r="B15418" s="5" t="s">
        <v>53091</v>
      </c>
      <c r="C15418" s="5" t="s">
        <v>27433</v>
      </c>
      <c r="D15418" s="5" t="s">
        <v>53092</v>
      </c>
      <c r="E15418" s="5" t="s">
        <v>1</v>
      </c>
      <c r="F15418" s="5" t="s">
        <v>23</v>
      </c>
    </row>
    <row r="15419" spans="1:6" ht="29">
      <c r="A15419" s="5" t="s">
        <v>33538</v>
      </c>
      <c r="B15419" s="5" t="s">
        <v>53138</v>
      </c>
      <c r="C15419" s="5" t="s">
        <v>27433</v>
      </c>
      <c r="D15419" s="5" t="s">
        <v>53139</v>
      </c>
      <c r="E15419" s="5" t="s">
        <v>1</v>
      </c>
      <c r="F15419" s="5" t="s">
        <v>23</v>
      </c>
    </row>
    <row r="15420" spans="1:6" ht="29">
      <c r="A15420" s="5" t="s">
        <v>33538</v>
      </c>
      <c r="B15420" s="5" t="s">
        <v>53098</v>
      </c>
      <c r="C15420" s="5" t="s">
        <v>27433</v>
      </c>
      <c r="D15420" s="5" t="s">
        <v>53099</v>
      </c>
      <c r="E15420" s="5" t="s">
        <v>1</v>
      </c>
      <c r="F15420" s="5" t="s">
        <v>23</v>
      </c>
    </row>
    <row r="15421" spans="1:6" ht="29">
      <c r="A15421" s="5" t="s">
        <v>33538</v>
      </c>
      <c r="B15421" s="5" t="s">
        <v>53106</v>
      </c>
      <c r="C15421" s="5" t="s">
        <v>27433</v>
      </c>
      <c r="D15421" s="5" t="s">
        <v>53107</v>
      </c>
      <c r="E15421" s="5" t="s">
        <v>1</v>
      </c>
      <c r="F15421" s="5" t="s">
        <v>23</v>
      </c>
    </row>
    <row r="15422" spans="1:6" ht="29">
      <c r="A15422" s="5" t="s">
        <v>33538</v>
      </c>
      <c r="B15422" s="5" t="s">
        <v>53149</v>
      </c>
      <c r="C15422" s="5" t="s">
        <v>27433</v>
      </c>
      <c r="D15422" s="5" t="s">
        <v>53150</v>
      </c>
      <c r="E15422" s="5" t="s">
        <v>1</v>
      </c>
      <c r="F15422" s="5" t="s">
        <v>23</v>
      </c>
    </row>
    <row r="15423" spans="1:6" ht="29">
      <c r="A15423" s="5" t="s">
        <v>33538</v>
      </c>
      <c r="B15423" s="5" t="s">
        <v>53112</v>
      </c>
      <c r="C15423" s="5" t="s">
        <v>27433</v>
      </c>
      <c r="D15423" s="5" t="s">
        <v>53113</v>
      </c>
      <c r="E15423" s="5" t="s">
        <v>1</v>
      </c>
      <c r="F15423" s="5" t="s">
        <v>23</v>
      </c>
    </row>
    <row r="15424" spans="1:6" ht="43.5">
      <c r="A15424" s="5" t="s">
        <v>33538</v>
      </c>
      <c r="B15424" s="5" t="s">
        <v>53110</v>
      </c>
      <c r="C15424" s="5" t="s">
        <v>27433</v>
      </c>
      <c r="D15424" s="5" t="s">
        <v>53111</v>
      </c>
      <c r="E15424" s="5" t="s">
        <v>3964</v>
      </c>
      <c r="F15424" s="5" t="s">
        <v>23</v>
      </c>
    </row>
    <row r="15425" spans="1:6" ht="43.5">
      <c r="A15425" s="5" t="s">
        <v>33538</v>
      </c>
      <c r="B15425" s="5" t="s">
        <v>53114</v>
      </c>
      <c r="C15425" s="5" t="s">
        <v>27433</v>
      </c>
      <c r="D15425" s="5" t="s">
        <v>53115</v>
      </c>
      <c r="E15425" s="5" t="s">
        <v>3964</v>
      </c>
      <c r="F15425" s="5" t="s">
        <v>23</v>
      </c>
    </row>
    <row r="15426" spans="1:6" ht="43.5">
      <c r="A15426" s="5" t="s">
        <v>33538</v>
      </c>
      <c r="B15426" s="5" t="s">
        <v>53153</v>
      </c>
      <c r="C15426" s="5" t="s">
        <v>27433</v>
      </c>
      <c r="D15426" s="5" t="s">
        <v>53154</v>
      </c>
      <c r="E15426" s="5" t="s">
        <v>3964</v>
      </c>
      <c r="F15426" s="5" t="s">
        <v>23</v>
      </c>
    </row>
    <row r="15427" spans="1:6" ht="43.5">
      <c r="A15427" s="5" t="s">
        <v>33538</v>
      </c>
      <c r="B15427" s="5" t="s">
        <v>53124</v>
      </c>
      <c r="C15427" s="5" t="s">
        <v>27433</v>
      </c>
      <c r="D15427" s="5" t="s">
        <v>53125</v>
      </c>
      <c r="E15427" s="5" t="s">
        <v>3964</v>
      </c>
      <c r="F15427" s="5" t="s">
        <v>23</v>
      </c>
    </row>
    <row r="15428" spans="1:6" ht="43.5">
      <c r="A15428" s="5" t="s">
        <v>33538</v>
      </c>
      <c r="B15428" s="5" t="s">
        <v>53100</v>
      </c>
      <c r="C15428" s="5" t="s">
        <v>27433</v>
      </c>
      <c r="D15428" s="5" t="s">
        <v>53101</v>
      </c>
      <c r="E15428" s="5" t="s">
        <v>3964</v>
      </c>
      <c r="F15428" s="5" t="s">
        <v>23</v>
      </c>
    </row>
    <row r="15429" spans="1:6" ht="43.5">
      <c r="A15429" s="5" t="s">
        <v>33538</v>
      </c>
      <c r="B15429" s="5" t="s">
        <v>53128</v>
      </c>
      <c r="C15429" s="5" t="s">
        <v>27433</v>
      </c>
      <c r="D15429" s="5" t="s">
        <v>53129</v>
      </c>
      <c r="E15429" s="5" t="s">
        <v>3964</v>
      </c>
      <c r="F15429" s="5" t="s">
        <v>23</v>
      </c>
    </row>
    <row r="15430" spans="1:6" ht="43.5">
      <c r="A15430" s="5" t="s">
        <v>33538</v>
      </c>
      <c r="B15430" s="5" t="s">
        <v>52911</v>
      </c>
      <c r="C15430" s="5" t="s">
        <v>27433</v>
      </c>
      <c r="D15430" s="5" t="s">
        <v>52912</v>
      </c>
      <c r="E15430" s="5" t="s">
        <v>3964</v>
      </c>
      <c r="F15430" s="5" t="s">
        <v>23</v>
      </c>
    </row>
    <row r="15431" spans="1:6" ht="43.5">
      <c r="A15431" s="5" t="s">
        <v>33538</v>
      </c>
      <c r="B15431" s="5" t="s">
        <v>53136</v>
      </c>
      <c r="C15431" s="5" t="s">
        <v>27433</v>
      </c>
      <c r="D15431" s="5" t="s">
        <v>53137</v>
      </c>
      <c r="E15431" s="5" t="s">
        <v>3964</v>
      </c>
      <c r="F15431" s="5" t="s">
        <v>23</v>
      </c>
    </row>
    <row r="15432" spans="1:6" ht="43.5">
      <c r="A15432" s="5" t="s">
        <v>33538</v>
      </c>
      <c r="B15432" s="5" t="s">
        <v>53118</v>
      </c>
      <c r="C15432" s="5" t="s">
        <v>27433</v>
      </c>
      <c r="D15432" s="5" t="s">
        <v>53119</v>
      </c>
      <c r="E15432" s="5" t="s">
        <v>3964</v>
      </c>
      <c r="F15432" s="5" t="s">
        <v>23</v>
      </c>
    </row>
    <row r="15433" spans="1:6" ht="43.5">
      <c r="A15433" s="5" t="s">
        <v>33538</v>
      </c>
      <c r="B15433" s="5" t="s">
        <v>53144</v>
      </c>
      <c r="C15433" s="5" t="s">
        <v>27433</v>
      </c>
      <c r="D15433" s="5" t="s">
        <v>53145</v>
      </c>
      <c r="E15433" s="5" t="s">
        <v>3964</v>
      </c>
      <c r="F15433" s="5" t="s">
        <v>23</v>
      </c>
    </row>
    <row r="15434" spans="1:6" ht="43.5">
      <c r="A15434" s="5" t="s">
        <v>33538</v>
      </c>
      <c r="B15434" s="5" t="s">
        <v>53108</v>
      </c>
      <c r="C15434" s="5" t="s">
        <v>27433</v>
      </c>
      <c r="D15434" s="5" t="s">
        <v>53109</v>
      </c>
      <c r="E15434" s="5" t="s">
        <v>3964</v>
      </c>
      <c r="F15434" s="5" t="s">
        <v>23</v>
      </c>
    </row>
    <row r="15435" spans="1:6" ht="43.5">
      <c r="A15435" s="5" t="s">
        <v>33538</v>
      </c>
      <c r="B15435" s="5" t="s">
        <v>53132</v>
      </c>
      <c r="C15435" s="5" t="s">
        <v>27433</v>
      </c>
      <c r="D15435" s="5" t="s">
        <v>53133</v>
      </c>
      <c r="E15435" s="5" t="s">
        <v>3964</v>
      </c>
      <c r="F15435" s="5" t="s">
        <v>23</v>
      </c>
    </row>
    <row r="15436" spans="1:6" ht="43.5">
      <c r="A15436" s="5" t="s">
        <v>33538</v>
      </c>
      <c r="B15436" s="5" t="s">
        <v>53102</v>
      </c>
      <c r="C15436" s="5" t="s">
        <v>27433</v>
      </c>
      <c r="D15436" s="5" t="s">
        <v>53103</v>
      </c>
      <c r="E15436" s="5" t="s">
        <v>3964</v>
      </c>
      <c r="F15436" s="5" t="s">
        <v>23</v>
      </c>
    </row>
    <row r="15437" spans="1:6" ht="43.5">
      <c r="A15437" s="5" t="s">
        <v>33538</v>
      </c>
      <c r="B15437" s="5" t="s">
        <v>53140</v>
      </c>
      <c r="C15437" s="5" t="s">
        <v>27433</v>
      </c>
      <c r="D15437" s="5" t="s">
        <v>53141</v>
      </c>
      <c r="E15437" s="5" t="s">
        <v>3964</v>
      </c>
      <c r="F15437" s="5" t="s">
        <v>23</v>
      </c>
    </row>
    <row r="15438" spans="1:6" ht="43.5">
      <c r="A15438" s="5" t="s">
        <v>33538</v>
      </c>
      <c r="B15438" s="5" t="s">
        <v>53096</v>
      </c>
      <c r="C15438" s="5" t="s">
        <v>27433</v>
      </c>
      <c r="D15438" s="5" t="s">
        <v>53097</v>
      </c>
      <c r="E15438" s="5" t="s">
        <v>3964</v>
      </c>
      <c r="F15438" s="5" t="s">
        <v>23</v>
      </c>
    </row>
    <row r="15439" spans="1:6" ht="43.5">
      <c r="A15439" s="5" t="s">
        <v>33538</v>
      </c>
      <c r="B15439" s="5" t="s">
        <v>53104</v>
      </c>
      <c r="C15439" s="5" t="s">
        <v>27433</v>
      </c>
      <c r="D15439" s="5" t="s">
        <v>53105</v>
      </c>
      <c r="E15439" s="5" t="s">
        <v>3964</v>
      </c>
      <c r="F15439" s="5" t="s">
        <v>23</v>
      </c>
    </row>
    <row r="15440" spans="1:6" ht="43.5">
      <c r="A15440" s="5" t="s">
        <v>33538</v>
      </c>
      <c r="B15440" s="5" t="s">
        <v>53126</v>
      </c>
      <c r="C15440" s="5" t="s">
        <v>27433</v>
      </c>
      <c r="D15440" s="5" t="s">
        <v>53127</v>
      </c>
      <c r="E15440" s="5" t="s">
        <v>3964</v>
      </c>
      <c r="F15440" s="5" t="s">
        <v>23</v>
      </c>
    </row>
    <row r="15441" spans="1:6" ht="29">
      <c r="A15441" s="5" t="s">
        <v>33538</v>
      </c>
      <c r="B15441" s="5" t="s">
        <v>55781</v>
      </c>
      <c r="C15441" s="5" t="s">
        <v>27433</v>
      </c>
      <c r="D15441" s="5" t="s">
        <v>55782</v>
      </c>
      <c r="E15441" s="5" t="s">
        <v>1</v>
      </c>
      <c r="F15441" s="5" t="s">
        <v>23</v>
      </c>
    </row>
    <row r="15442" spans="1:6" ht="29">
      <c r="A15442" s="5" t="s">
        <v>33538</v>
      </c>
      <c r="B15442" s="5" t="s">
        <v>55783</v>
      </c>
      <c r="C15442" s="5" t="s">
        <v>27433</v>
      </c>
      <c r="D15442" s="5" t="s">
        <v>55784</v>
      </c>
      <c r="E15442" s="5" t="s">
        <v>1</v>
      </c>
      <c r="F15442" s="5" t="s">
        <v>23</v>
      </c>
    </row>
    <row r="15443" spans="1:6" ht="29">
      <c r="A15443" s="5" t="s">
        <v>33538</v>
      </c>
      <c r="B15443" s="5" t="s">
        <v>55779</v>
      </c>
      <c r="C15443" s="5" t="s">
        <v>27433</v>
      </c>
      <c r="D15443" s="5" t="s">
        <v>55780</v>
      </c>
      <c r="E15443" s="5" t="s">
        <v>1</v>
      </c>
      <c r="F15443" s="5" t="s">
        <v>23</v>
      </c>
    </row>
    <row r="15444" spans="1:6" ht="29">
      <c r="A15444" s="5" t="s">
        <v>33538</v>
      </c>
      <c r="B15444" s="5" t="s">
        <v>55747</v>
      </c>
      <c r="C15444" s="5" t="s">
        <v>27433</v>
      </c>
      <c r="D15444" s="5" t="s">
        <v>55748</v>
      </c>
      <c r="E15444" s="5" t="s">
        <v>1</v>
      </c>
      <c r="F15444" s="5" t="s">
        <v>23</v>
      </c>
    </row>
    <row r="15445" spans="1:6" ht="29">
      <c r="A15445" s="5" t="s">
        <v>33538</v>
      </c>
      <c r="B15445" s="5" t="s">
        <v>55749</v>
      </c>
      <c r="C15445" s="5" t="s">
        <v>27433</v>
      </c>
      <c r="D15445" s="5" t="s">
        <v>55750</v>
      </c>
      <c r="E15445" s="5" t="s">
        <v>1</v>
      </c>
      <c r="F15445" s="5" t="s">
        <v>23</v>
      </c>
    </row>
    <row r="15446" spans="1:6" ht="29">
      <c r="A15446" s="5" t="s">
        <v>33538</v>
      </c>
      <c r="B15446" s="5" t="s">
        <v>55753</v>
      </c>
      <c r="C15446" s="5" t="s">
        <v>27433</v>
      </c>
      <c r="D15446" s="5" t="s">
        <v>55754</v>
      </c>
      <c r="E15446" s="5" t="s">
        <v>1</v>
      </c>
      <c r="F15446" s="5" t="s">
        <v>23</v>
      </c>
    </row>
    <row r="15447" spans="1:6" ht="29">
      <c r="A15447" s="5" t="s">
        <v>33538</v>
      </c>
      <c r="B15447" s="5" t="s">
        <v>55785</v>
      </c>
      <c r="C15447" s="5" t="s">
        <v>27433</v>
      </c>
      <c r="D15447" s="5" t="s">
        <v>55786</v>
      </c>
      <c r="E15447" s="5" t="s">
        <v>1</v>
      </c>
      <c r="F15447" s="5" t="s">
        <v>23</v>
      </c>
    </row>
    <row r="15448" spans="1:6" ht="29">
      <c r="A15448" s="5" t="s">
        <v>33538</v>
      </c>
      <c r="B15448" s="5" t="s">
        <v>55751</v>
      </c>
      <c r="C15448" s="5" t="s">
        <v>27433</v>
      </c>
      <c r="D15448" s="5" t="s">
        <v>55752</v>
      </c>
      <c r="E15448" s="5" t="s">
        <v>1</v>
      </c>
      <c r="F15448" s="5" t="s">
        <v>23</v>
      </c>
    </row>
    <row r="15449" spans="1:6" ht="29">
      <c r="A15449" s="5" t="s">
        <v>33538</v>
      </c>
      <c r="B15449" s="5" t="s">
        <v>53375</v>
      </c>
      <c r="C15449" s="5" t="s">
        <v>27433</v>
      </c>
      <c r="D15449" s="5" t="s">
        <v>53376</v>
      </c>
      <c r="E15449" s="5" t="s">
        <v>1</v>
      </c>
      <c r="F15449" s="5" t="s">
        <v>23</v>
      </c>
    </row>
    <row r="15450" spans="1:6" ht="29">
      <c r="A15450" s="5" t="s">
        <v>33538</v>
      </c>
      <c r="B15450" s="5" t="s">
        <v>52917</v>
      </c>
      <c r="C15450" s="5" t="s">
        <v>27433</v>
      </c>
      <c r="D15450" s="5" t="s">
        <v>52918</v>
      </c>
      <c r="E15450" s="5" t="s">
        <v>1</v>
      </c>
      <c r="F15450" s="5" t="s">
        <v>23</v>
      </c>
    </row>
    <row r="15451" spans="1:6" ht="29">
      <c r="A15451" s="5" t="s">
        <v>33538</v>
      </c>
      <c r="B15451" s="5" t="s">
        <v>52915</v>
      </c>
      <c r="C15451" s="5" t="s">
        <v>27433</v>
      </c>
      <c r="D15451" s="5" t="s">
        <v>52916</v>
      </c>
      <c r="E15451" s="5" t="s">
        <v>1</v>
      </c>
      <c r="F15451" s="5" t="s">
        <v>23</v>
      </c>
    </row>
    <row r="15452" spans="1:6" ht="29">
      <c r="A15452" s="5" t="s">
        <v>33538</v>
      </c>
      <c r="B15452" s="5" t="s">
        <v>55757</v>
      </c>
      <c r="C15452" s="5" t="s">
        <v>27433</v>
      </c>
      <c r="D15452" s="5" t="s">
        <v>55758</v>
      </c>
      <c r="E15452" s="5" t="s">
        <v>1</v>
      </c>
      <c r="F15452" s="5" t="s">
        <v>23</v>
      </c>
    </row>
    <row r="15453" spans="1:6" ht="29">
      <c r="A15453" s="5" t="s">
        <v>33538</v>
      </c>
      <c r="B15453" s="5" t="s">
        <v>55763</v>
      </c>
      <c r="C15453" s="5" t="s">
        <v>27433</v>
      </c>
      <c r="D15453" s="5" t="s">
        <v>55764</v>
      </c>
      <c r="E15453" s="5" t="s">
        <v>1</v>
      </c>
      <c r="F15453" s="5" t="s">
        <v>23</v>
      </c>
    </row>
    <row r="15454" spans="1:6" ht="29">
      <c r="A15454" s="5" t="s">
        <v>33538</v>
      </c>
      <c r="B15454" s="5" t="s">
        <v>55755</v>
      </c>
      <c r="C15454" s="5" t="s">
        <v>27433</v>
      </c>
      <c r="D15454" s="5" t="s">
        <v>55756</v>
      </c>
      <c r="E15454" s="5" t="s">
        <v>1</v>
      </c>
      <c r="F15454" s="5" t="s">
        <v>23</v>
      </c>
    </row>
    <row r="15455" spans="1:6" ht="29">
      <c r="A15455" s="5" t="s">
        <v>33538</v>
      </c>
      <c r="B15455" s="5" t="s">
        <v>55761</v>
      </c>
      <c r="C15455" s="5" t="s">
        <v>27433</v>
      </c>
      <c r="D15455" s="5" t="s">
        <v>55762</v>
      </c>
      <c r="E15455" s="5" t="s">
        <v>1</v>
      </c>
      <c r="F15455" s="5" t="s">
        <v>23</v>
      </c>
    </row>
    <row r="15456" spans="1:6" ht="29">
      <c r="A15456" s="5" t="s">
        <v>33538</v>
      </c>
      <c r="B15456" s="5" t="s">
        <v>55767</v>
      </c>
      <c r="C15456" s="5" t="s">
        <v>27433</v>
      </c>
      <c r="D15456" s="5" t="s">
        <v>55768</v>
      </c>
      <c r="E15456" s="5" t="s">
        <v>1</v>
      </c>
      <c r="F15456" s="5" t="s">
        <v>23</v>
      </c>
    </row>
    <row r="15457" spans="1:6" ht="29">
      <c r="A15457" s="5" t="s">
        <v>33538</v>
      </c>
      <c r="B15457" s="5" t="s">
        <v>55759</v>
      </c>
      <c r="C15457" s="5" t="s">
        <v>27433</v>
      </c>
      <c r="D15457" s="5" t="s">
        <v>55760</v>
      </c>
      <c r="E15457" s="5" t="s">
        <v>1</v>
      </c>
      <c r="F15457" s="5" t="s">
        <v>23</v>
      </c>
    </row>
    <row r="15458" spans="1:6" ht="29">
      <c r="A15458" s="5" t="s">
        <v>33538</v>
      </c>
      <c r="B15458" s="5" t="s">
        <v>55765</v>
      </c>
      <c r="C15458" s="5" t="s">
        <v>27433</v>
      </c>
      <c r="D15458" s="5" t="s">
        <v>55766</v>
      </c>
      <c r="E15458" s="5" t="s">
        <v>1</v>
      </c>
      <c r="F15458" s="5" t="s">
        <v>23</v>
      </c>
    </row>
    <row r="15459" spans="1:6" ht="29">
      <c r="A15459" s="5" t="s">
        <v>33538</v>
      </c>
      <c r="B15459" s="5" t="s">
        <v>55771</v>
      </c>
      <c r="C15459" s="5" t="s">
        <v>27433</v>
      </c>
      <c r="D15459" s="5" t="s">
        <v>55772</v>
      </c>
      <c r="E15459" s="5" t="s">
        <v>1</v>
      </c>
      <c r="F15459" s="5" t="s">
        <v>23</v>
      </c>
    </row>
    <row r="15460" spans="1:6" ht="29">
      <c r="A15460" s="5" t="s">
        <v>33538</v>
      </c>
      <c r="B15460" s="5" t="s">
        <v>55773</v>
      </c>
      <c r="C15460" s="5" t="s">
        <v>27433</v>
      </c>
      <c r="D15460" s="5" t="s">
        <v>55774</v>
      </c>
      <c r="E15460" s="5" t="s">
        <v>1</v>
      </c>
      <c r="F15460" s="5" t="s">
        <v>23</v>
      </c>
    </row>
    <row r="15461" spans="1:6" ht="29">
      <c r="A15461" s="5" t="s">
        <v>33538</v>
      </c>
      <c r="B15461" s="5" t="s">
        <v>55769</v>
      </c>
      <c r="C15461" s="5" t="s">
        <v>27433</v>
      </c>
      <c r="D15461" s="5" t="s">
        <v>55770</v>
      </c>
      <c r="E15461" s="5" t="s">
        <v>1</v>
      </c>
      <c r="F15461" s="5" t="s">
        <v>23</v>
      </c>
    </row>
    <row r="15462" spans="1:6" ht="29">
      <c r="A15462" s="5" t="s">
        <v>33538</v>
      </c>
      <c r="B15462" s="5" t="s">
        <v>52919</v>
      </c>
      <c r="C15462" s="5" t="s">
        <v>27433</v>
      </c>
      <c r="D15462" s="5" t="s">
        <v>52920</v>
      </c>
      <c r="E15462" s="5" t="s">
        <v>1</v>
      </c>
      <c r="F15462" s="5" t="s">
        <v>23</v>
      </c>
    </row>
    <row r="15463" spans="1:6" ht="29">
      <c r="A15463" s="5" t="s">
        <v>33538</v>
      </c>
      <c r="B15463" s="5" t="s">
        <v>52913</v>
      </c>
      <c r="C15463" s="5" t="s">
        <v>27433</v>
      </c>
      <c r="D15463" s="5" t="s">
        <v>52914</v>
      </c>
      <c r="E15463" s="5" t="s">
        <v>1</v>
      </c>
      <c r="F15463" s="5" t="s">
        <v>23</v>
      </c>
    </row>
    <row r="15464" spans="1:6" ht="29">
      <c r="A15464" s="5" t="s">
        <v>33538</v>
      </c>
      <c r="B15464" s="5" t="s">
        <v>55777</v>
      </c>
      <c r="C15464" s="5" t="s">
        <v>27433</v>
      </c>
      <c r="D15464" s="5" t="s">
        <v>55778</v>
      </c>
      <c r="E15464" s="5" t="s">
        <v>1</v>
      </c>
      <c r="F15464" s="5" t="s">
        <v>23</v>
      </c>
    </row>
    <row r="15465" spans="1:6" ht="29">
      <c r="A15465" s="5" t="s">
        <v>33538</v>
      </c>
      <c r="B15465" s="5" t="s">
        <v>55775</v>
      </c>
      <c r="C15465" s="5" t="s">
        <v>27433</v>
      </c>
      <c r="D15465" s="5" t="s">
        <v>55776</v>
      </c>
      <c r="E15465" s="5" t="s">
        <v>1</v>
      </c>
      <c r="F15465" s="5" t="s">
        <v>23</v>
      </c>
    </row>
    <row r="15466" spans="1:6" ht="43.5">
      <c r="A15466" s="5" t="s">
        <v>33538</v>
      </c>
      <c r="B15466" s="5" t="s">
        <v>57473</v>
      </c>
      <c r="C15466" s="5" t="s">
        <v>27433</v>
      </c>
      <c r="D15466" s="5" t="s">
        <v>61195</v>
      </c>
      <c r="E15466" s="5" t="s">
        <v>3964</v>
      </c>
      <c r="F15466" s="5" t="s">
        <v>23</v>
      </c>
    </row>
    <row r="15467" spans="1:6" ht="43.5">
      <c r="A15467" s="5" t="s">
        <v>33538</v>
      </c>
      <c r="B15467" s="5" t="s">
        <v>52921</v>
      </c>
      <c r="C15467" s="5" t="s">
        <v>27433</v>
      </c>
      <c r="D15467" s="5" t="s">
        <v>52922</v>
      </c>
      <c r="E15467" s="5" t="s">
        <v>3964</v>
      </c>
      <c r="F15467" s="5" t="s">
        <v>23</v>
      </c>
    </row>
    <row r="15468" spans="1:6" ht="43.5">
      <c r="A15468" s="5" t="s">
        <v>33538</v>
      </c>
      <c r="B15468" s="5" t="s">
        <v>57470</v>
      </c>
      <c r="C15468" s="5" t="s">
        <v>27433</v>
      </c>
      <c r="D15468" s="5" t="s">
        <v>61192</v>
      </c>
      <c r="E15468" s="5" t="s">
        <v>3964</v>
      </c>
      <c r="F15468" s="5" t="s">
        <v>23</v>
      </c>
    </row>
    <row r="15469" spans="1:6" ht="43.5">
      <c r="A15469" s="5" t="s">
        <v>33538</v>
      </c>
      <c r="B15469" s="5" t="s">
        <v>57474</v>
      </c>
      <c r="C15469" s="5" t="s">
        <v>27433</v>
      </c>
      <c r="D15469" s="5" t="s">
        <v>61196</v>
      </c>
      <c r="E15469" s="5" t="s">
        <v>3964</v>
      </c>
      <c r="F15469" s="5" t="s">
        <v>23</v>
      </c>
    </row>
    <row r="15470" spans="1:6" ht="43.5">
      <c r="A15470" s="5" t="s">
        <v>33538</v>
      </c>
      <c r="B15470" s="5" t="s">
        <v>57475</v>
      </c>
      <c r="C15470" s="5" t="s">
        <v>27433</v>
      </c>
      <c r="D15470" s="5" t="s">
        <v>61197</v>
      </c>
      <c r="E15470" s="5" t="s">
        <v>3964</v>
      </c>
      <c r="F15470" s="5" t="s">
        <v>23</v>
      </c>
    </row>
    <row r="15471" spans="1:6" ht="43.5">
      <c r="A15471" s="5" t="s">
        <v>33538</v>
      </c>
      <c r="B15471" s="5" t="s">
        <v>57476</v>
      </c>
      <c r="C15471" s="5" t="s">
        <v>27433</v>
      </c>
      <c r="D15471" s="5" t="s">
        <v>61198</v>
      </c>
      <c r="E15471" s="5" t="s">
        <v>3964</v>
      </c>
      <c r="F15471" s="5" t="s">
        <v>23</v>
      </c>
    </row>
    <row r="15472" spans="1:6" ht="43.5">
      <c r="A15472" s="5" t="s">
        <v>33538</v>
      </c>
      <c r="B15472" s="5" t="s">
        <v>57477</v>
      </c>
      <c r="C15472" s="5" t="s">
        <v>27433</v>
      </c>
      <c r="D15472" s="5" t="s">
        <v>61199</v>
      </c>
      <c r="E15472" s="5" t="s">
        <v>3964</v>
      </c>
      <c r="F15472" s="5" t="s">
        <v>23</v>
      </c>
    </row>
    <row r="15473" spans="1:6" ht="43.5">
      <c r="A15473" s="5" t="s">
        <v>33538</v>
      </c>
      <c r="B15473" s="5" t="s">
        <v>57478</v>
      </c>
      <c r="C15473" s="5" t="s">
        <v>27433</v>
      </c>
      <c r="D15473" s="5" t="s">
        <v>61200</v>
      </c>
      <c r="E15473" s="5" t="s">
        <v>3964</v>
      </c>
      <c r="F15473" s="5" t="s">
        <v>23</v>
      </c>
    </row>
    <row r="15474" spans="1:6" ht="43.5">
      <c r="A15474" s="5" t="s">
        <v>33538</v>
      </c>
      <c r="B15474" s="5" t="s">
        <v>57479</v>
      </c>
      <c r="C15474" s="5" t="s">
        <v>27433</v>
      </c>
      <c r="D15474" s="5" t="s">
        <v>61201</v>
      </c>
      <c r="E15474" s="5" t="s">
        <v>3964</v>
      </c>
      <c r="F15474" s="5" t="s">
        <v>23</v>
      </c>
    </row>
    <row r="15475" spans="1:6" ht="43.5">
      <c r="A15475" s="5" t="s">
        <v>33538</v>
      </c>
      <c r="B15475" s="5" t="s">
        <v>57480</v>
      </c>
      <c r="C15475" s="5" t="s">
        <v>27433</v>
      </c>
      <c r="D15475" s="5" t="s">
        <v>61202</v>
      </c>
      <c r="E15475" s="5" t="s">
        <v>3964</v>
      </c>
      <c r="F15475" s="5" t="s">
        <v>23</v>
      </c>
    </row>
    <row r="15476" spans="1:6" ht="43.5">
      <c r="A15476" s="5" t="s">
        <v>33538</v>
      </c>
      <c r="B15476" s="5" t="s">
        <v>57481</v>
      </c>
      <c r="C15476" s="5" t="s">
        <v>27433</v>
      </c>
      <c r="D15476" s="5" t="s">
        <v>61203</v>
      </c>
      <c r="E15476" s="5" t="s">
        <v>3964</v>
      </c>
      <c r="F15476" s="5" t="s">
        <v>23</v>
      </c>
    </row>
    <row r="15477" spans="1:6" ht="43.5">
      <c r="A15477" s="5" t="s">
        <v>33538</v>
      </c>
      <c r="B15477" s="5" t="s">
        <v>57482</v>
      </c>
      <c r="C15477" s="5" t="s">
        <v>27433</v>
      </c>
      <c r="D15477" s="5" t="s">
        <v>61204</v>
      </c>
      <c r="E15477" s="5" t="s">
        <v>3964</v>
      </c>
      <c r="F15477" s="5" t="s">
        <v>23</v>
      </c>
    </row>
    <row r="15478" spans="1:6" ht="43.5">
      <c r="A15478" s="5" t="s">
        <v>33538</v>
      </c>
      <c r="B15478" s="5" t="s">
        <v>53373</v>
      </c>
      <c r="C15478" s="5" t="s">
        <v>27433</v>
      </c>
      <c r="D15478" s="5" t="s">
        <v>53374</v>
      </c>
      <c r="E15478" s="5" t="s">
        <v>3964</v>
      </c>
      <c r="F15478" s="5" t="s">
        <v>23</v>
      </c>
    </row>
    <row r="15479" spans="1:6" ht="43.5">
      <c r="A15479" s="5" t="s">
        <v>33538</v>
      </c>
      <c r="B15479" s="5" t="s">
        <v>52925</v>
      </c>
      <c r="C15479" s="5" t="s">
        <v>27433</v>
      </c>
      <c r="D15479" s="5" t="s">
        <v>52926</v>
      </c>
      <c r="E15479" s="5" t="s">
        <v>3964</v>
      </c>
      <c r="F15479" s="5" t="s">
        <v>23</v>
      </c>
    </row>
    <row r="15480" spans="1:6" ht="43.5">
      <c r="A15480" s="5" t="s">
        <v>33538</v>
      </c>
      <c r="B15480" s="5" t="s">
        <v>52923</v>
      </c>
      <c r="C15480" s="5" t="s">
        <v>27433</v>
      </c>
      <c r="D15480" s="5" t="s">
        <v>52924</v>
      </c>
      <c r="E15480" s="5" t="s">
        <v>3964</v>
      </c>
      <c r="F15480" s="5" t="s">
        <v>23</v>
      </c>
    </row>
    <row r="15481" spans="1:6" ht="43.5">
      <c r="A15481" s="5" t="s">
        <v>33538</v>
      </c>
      <c r="B15481" s="5" t="s">
        <v>57483</v>
      </c>
      <c r="C15481" s="5" t="s">
        <v>27433</v>
      </c>
      <c r="D15481" s="5" t="s">
        <v>61205</v>
      </c>
      <c r="E15481" s="5" t="s">
        <v>3964</v>
      </c>
      <c r="F15481" s="5" t="s">
        <v>23</v>
      </c>
    </row>
    <row r="15482" spans="1:6" ht="43.5">
      <c r="A15482" s="5" t="s">
        <v>33538</v>
      </c>
      <c r="B15482" s="5" t="s">
        <v>57484</v>
      </c>
      <c r="C15482" s="5" t="s">
        <v>27433</v>
      </c>
      <c r="D15482" s="5" t="s">
        <v>61206</v>
      </c>
      <c r="E15482" s="5" t="s">
        <v>3964</v>
      </c>
      <c r="F15482" s="5" t="s">
        <v>23</v>
      </c>
    </row>
    <row r="15483" spans="1:6" ht="43.5">
      <c r="A15483" s="5" t="s">
        <v>33538</v>
      </c>
      <c r="B15483" s="5" t="s">
        <v>57486</v>
      </c>
      <c r="C15483" s="5" t="s">
        <v>27433</v>
      </c>
      <c r="D15483" s="5" t="s">
        <v>61208</v>
      </c>
      <c r="E15483" s="5" t="s">
        <v>3964</v>
      </c>
      <c r="F15483" s="5" t="s">
        <v>23</v>
      </c>
    </row>
    <row r="15484" spans="1:6" ht="43.5">
      <c r="A15484" s="5" t="s">
        <v>33538</v>
      </c>
      <c r="B15484" s="5" t="s">
        <v>57485</v>
      </c>
      <c r="C15484" s="5" t="s">
        <v>27433</v>
      </c>
      <c r="D15484" s="5" t="s">
        <v>61207</v>
      </c>
      <c r="E15484" s="5" t="s">
        <v>3964</v>
      </c>
      <c r="F15484" s="5" t="s">
        <v>23</v>
      </c>
    </row>
    <row r="15485" spans="1:6" ht="43.5">
      <c r="A15485" s="5" t="s">
        <v>33538</v>
      </c>
      <c r="B15485" s="5" t="s">
        <v>57467</v>
      </c>
      <c r="C15485" s="5" t="s">
        <v>27433</v>
      </c>
      <c r="D15485" s="5" t="s">
        <v>61189</v>
      </c>
      <c r="E15485" s="5" t="s">
        <v>3964</v>
      </c>
      <c r="F15485" s="5" t="s">
        <v>23</v>
      </c>
    </row>
    <row r="15486" spans="1:6" ht="43.5">
      <c r="A15486" s="5" t="s">
        <v>33538</v>
      </c>
      <c r="B15486" s="5" t="s">
        <v>57469</v>
      </c>
      <c r="C15486" s="5" t="s">
        <v>27433</v>
      </c>
      <c r="D15486" s="5" t="s">
        <v>61191</v>
      </c>
      <c r="E15486" s="5" t="s">
        <v>3964</v>
      </c>
      <c r="F15486" s="5" t="s">
        <v>23</v>
      </c>
    </row>
    <row r="15487" spans="1:6" ht="43.5">
      <c r="A15487" s="5" t="s">
        <v>33538</v>
      </c>
      <c r="B15487" s="5" t="s">
        <v>57468</v>
      </c>
      <c r="C15487" s="5" t="s">
        <v>27433</v>
      </c>
      <c r="D15487" s="5" t="s">
        <v>61190</v>
      </c>
      <c r="E15487" s="5" t="s">
        <v>3964</v>
      </c>
      <c r="F15487" s="5" t="s">
        <v>23</v>
      </c>
    </row>
    <row r="15488" spans="1:6" ht="43.5">
      <c r="A15488" s="5" t="s">
        <v>33538</v>
      </c>
      <c r="B15488" s="5" t="s">
        <v>52907</v>
      </c>
      <c r="C15488" s="5" t="s">
        <v>27433</v>
      </c>
      <c r="D15488" s="5" t="s">
        <v>52908</v>
      </c>
      <c r="E15488" s="5" t="s">
        <v>3964</v>
      </c>
      <c r="F15488" s="5" t="s">
        <v>23</v>
      </c>
    </row>
    <row r="15489" spans="1:6" ht="43.5">
      <c r="A15489" s="5" t="s">
        <v>33538</v>
      </c>
      <c r="B15489" s="5" t="s">
        <v>57471</v>
      </c>
      <c r="C15489" s="5" t="s">
        <v>27433</v>
      </c>
      <c r="D15489" s="5" t="s">
        <v>61193</v>
      </c>
      <c r="E15489" s="5" t="s">
        <v>3964</v>
      </c>
      <c r="F15489" s="5" t="s">
        <v>23</v>
      </c>
    </row>
    <row r="15490" spans="1:6" ht="43.5">
      <c r="A15490" s="5" t="s">
        <v>33538</v>
      </c>
      <c r="B15490" s="5" t="s">
        <v>57472</v>
      </c>
      <c r="C15490" s="5" t="s">
        <v>27433</v>
      </c>
      <c r="D15490" s="5" t="s">
        <v>61194</v>
      </c>
      <c r="E15490" s="5" t="s">
        <v>3964</v>
      </c>
      <c r="F15490" s="5" t="s">
        <v>23</v>
      </c>
    </row>
    <row r="15491" spans="1:6" ht="29">
      <c r="A15491" s="5" t="s">
        <v>24350</v>
      </c>
      <c r="B15491" s="5" t="s">
        <v>66963</v>
      </c>
      <c r="C15491" s="5" t="s">
        <v>27433</v>
      </c>
      <c r="D15491" s="5" t="s">
        <v>66964</v>
      </c>
      <c r="E15491" s="5" t="s">
        <v>1</v>
      </c>
      <c r="F15491" s="5" t="s">
        <v>23</v>
      </c>
    </row>
    <row r="15492" spans="1:6">
      <c r="A15492" s="5" t="s">
        <v>24350</v>
      </c>
      <c r="B15492" s="5" t="s">
        <v>66965</v>
      </c>
      <c r="C15492" s="5" t="s">
        <v>59960</v>
      </c>
      <c r="D15492" s="5" t="s">
        <v>66966</v>
      </c>
      <c r="E15492" s="5" t="s">
        <v>43</v>
      </c>
      <c r="F15492" s="5" t="s">
        <v>23</v>
      </c>
    </row>
    <row r="15493" spans="1:6">
      <c r="A15493" s="5" t="s">
        <v>24350</v>
      </c>
      <c r="B15493" s="5" t="s">
        <v>66967</v>
      </c>
      <c r="C15493" s="5" t="s">
        <v>59960</v>
      </c>
      <c r="D15493" s="5" t="s">
        <v>66968</v>
      </c>
      <c r="E15493" s="5" t="s">
        <v>43</v>
      </c>
      <c r="F15493" s="5" t="s">
        <v>23</v>
      </c>
    </row>
    <row r="15494" spans="1:6">
      <c r="A15494" s="5" t="s">
        <v>24350</v>
      </c>
      <c r="B15494" s="5" t="s">
        <v>29312</v>
      </c>
      <c r="C15494" s="5" t="s">
        <v>27433</v>
      </c>
      <c r="D15494" s="5" t="s">
        <v>29313</v>
      </c>
      <c r="E15494" s="5" t="s">
        <v>43</v>
      </c>
      <c r="F15494" s="5" t="s">
        <v>23</v>
      </c>
    </row>
    <row r="15495" spans="1:6">
      <c r="A15495" s="5" t="s">
        <v>24350</v>
      </c>
      <c r="B15495" s="5" t="s">
        <v>27447</v>
      </c>
      <c r="C15495" s="5" t="s">
        <v>27433</v>
      </c>
      <c r="D15495" s="5" t="s">
        <v>27448</v>
      </c>
      <c r="E15495" s="5" t="s">
        <v>43</v>
      </c>
      <c r="F15495" s="5" t="s">
        <v>23</v>
      </c>
    </row>
    <row r="15496" spans="1:6">
      <c r="A15496" s="5" t="s">
        <v>24350</v>
      </c>
      <c r="B15496" s="5" t="s">
        <v>27461</v>
      </c>
      <c r="C15496" s="5" t="s">
        <v>27433</v>
      </c>
      <c r="D15496" s="5" t="s">
        <v>27462</v>
      </c>
      <c r="E15496" s="5" t="s">
        <v>43</v>
      </c>
      <c r="F15496" s="5" t="s">
        <v>23</v>
      </c>
    </row>
    <row r="15497" spans="1:6">
      <c r="A15497" s="5" t="s">
        <v>24350</v>
      </c>
      <c r="B15497" s="5" t="s">
        <v>27497</v>
      </c>
      <c r="C15497" s="5" t="s">
        <v>27433</v>
      </c>
      <c r="D15497" s="5" t="s">
        <v>27498</v>
      </c>
      <c r="E15497" s="5" t="s">
        <v>43</v>
      </c>
      <c r="F15497" s="5" t="s">
        <v>23</v>
      </c>
    </row>
    <row r="15498" spans="1:6">
      <c r="A15498" s="5" t="s">
        <v>24350</v>
      </c>
      <c r="B15498" s="5" t="s">
        <v>29328</v>
      </c>
      <c r="C15498" s="5" t="s">
        <v>27433</v>
      </c>
      <c r="D15498" s="5" t="s">
        <v>29329</v>
      </c>
      <c r="E15498" s="5" t="s">
        <v>43</v>
      </c>
      <c r="F15498" s="5" t="s">
        <v>23</v>
      </c>
    </row>
    <row r="15499" spans="1:6">
      <c r="A15499" s="5" t="s">
        <v>24350</v>
      </c>
      <c r="B15499" s="5" t="s">
        <v>29324</v>
      </c>
      <c r="C15499" s="5" t="s">
        <v>27433</v>
      </c>
      <c r="D15499" s="5" t="s">
        <v>29325</v>
      </c>
      <c r="E15499" s="5" t="s">
        <v>43</v>
      </c>
      <c r="F15499" s="5" t="s">
        <v>23</v>
      </c>
    </row>
    <row r="15500" spans="1:6">
      <c r="A15500" s="5" t="s">
        <v>24350</v>
      </c>
      <c r="B15500" s="5" t="s">
        <v>27479</v>
      </c>
      <c r="C15500" s="5" t="s">
        <v>27433</v>
      </c>
      <c r="D15500" s="5" t="s">
        <v>27480</v>
      </c>
      <c r="E15500" s="5" t="s">
        <v>43</v>
      </c>
      <c r="F15500" s="5" t="s">
        <v>23</v>
      </c>
    </row>
    <row r="15501" spans="1:6">
      <c r="A15501" s="5" t="s">
        <v>24350</v>
      </c>
      <c r="B15501" s="5" t="s">
        <v>27465</v>
      </c>
      <c r="C15501" s="5" t="s">
        <v>27433</v>
      </c>
      <c r="D15501" s="5" t="s">
        <v>27466</v>
      </c>
      <c r="E15501" s="5" t="s">
        <v>43</v>
      </c>
      <c r="F15501" s="5" t="s">
        <v>23</v>
      </c>
    </row>
    <row r="15502" spans="1:6">
      <c r="A15502" s="5" t="s">
        <v>24350</v>
      </c>
      <c r="B15502" s="5" t="s">
        <v>27459</v>
      </c>
      <c r="C15502" s="5" t="s">
        <v>27433</v>
      </c>
      <c r="D15502" s="5" t="s">
        <v>27460</v>
      </c>
      <c r="E15502" s="5" t="s">
        <v>43</v>
      </c>
      <c r="F15502" s="5" t="s">
        <v>23</v>
      </c>
    </row>
    <row r="15503" spans="1:6">
      <c r="A15503" s="5" t="s">
        <v>24350</v>
      </c>
      <c r="B15503" s="5" t="s">
        <v>29314</v>
      </c>
      <c r="C15503" s="5" t="s">
        <v>27433</v>
      </c>
      <c r="D15503" s="5" t="s">
        <v>29315</v>
      </c>
      <c r="E15503" s="5" t="s">
        <v>43</v>
      </c>
      <c r="F15503" s="5" t="s">
        <v>23</v>
      </c>
    </row>
    <row r="15504" spans="1:6">
      <c r="A15504" s="5" t="s">
        <v>24350</v>
      </c>
      <c r="B15504" s="5" t="s">
        <v>27499</v>
      </c>
      <c r="C15504" s="5" t="s">
        <v>27433</v>
      </c>
      <c r="D15504" s="5" t="s">
        <v>27500</v>
      </c>
      <c r="E15504" s="5" t="s">
        <v>43</v>
      </c>
      <c r="F15504" s="5" t="s">
        <v>23</v>
      </c>
    </row>
    <row r="15505" spans="1:6">
      <c r="A15505" s="5" t="s">
        <v>24350</v>
      </c>
      <c r="B15505" s="5" t="s">
        <v>27485</v>
      </c>
      <c r="C15505" s="5" t="s">
        <v>27433</v>
      </c>
      <c r="D15505" s="5" t="s">
        <v>27486</v>
      </c>
      <c r="E15505" s="5" t="s">
        <v>43</v>
      </c>
      <c r="F15505" s="5" t="s">
        <v>23</v>
      </c>
    </row>
    <row r="15506" spans="1:6">
      <c r="A15506" s="5" t="s">
        <v>24350</v>
      </c>
      <c r="B15506" s="5" t="s">
        <v>29350</v>
      </c>
      <c r="C15506" s="5" t="s">
        <v>27433</v>
      </c>
      <c r="D15506" s="5" t="s">
        <v>29351</v>
      </c>
      <c r="E15506" s="5" t="s">
        <v>43</v>
      </c>
      <c r="F15506" s="5" t="s">
        <v>23</v>
      </c>
    </row>
    <row r="15507" spans="1:6">
      <c r="A15507" s="5" t="s">
        <v>24350</v>
      </c>
      <c r="B15507" s="5" t="s">
        <v>27467</v>
      </c>
      <c r="C15507" s="5" t="s">
        <v>27433</v>
      </c>
      <c r="D15507" s="5" t="s">
        <v>27468</v>
      </c>
      <c r="E15507" s="5" t="s">
        <v>43</v>
      </c>
      <c r="F15507" s="5" t="s">
        <v>23</v>
      </c>
    </row>
    <row r="15508" spans="1:6" ht="29">
      <c r="A15508" s="5" t="s">
        <v>24350</v>
      </c>
      <c r="B15508" s="5" t="s">
        <v>27491</v>
      </c>
      <c r="C15508" s="5" t="s">
        <v>27433</v>
      </c>
      <c r="D15508" s="5" t="s">
        <v>27492</v>
      </c>
      <c r="E15508" s="5" t="s">
        <v>43</v>
      </c>
      <c r="F15508" s="5" t="s">
        <v>23</v>
      </c>
    </row>
    <row r="15509" spans="1:6">
      <c r="A15509" s="5" t="s">
        <v>24350</v>
      </c>
      <c r="B15509" s="5" t="s">
        <v>27473</v>
      </c>
      <c r="C15509" s="5" t="s">
        <v>27433</v>
      </c>
      <c r="D15509" s="5" t="s">
        <v>27474</v>
      </c>
      <c r="E15509" s="5" t="s">
        <v>43</v>
      </c>
      <c r="F15509" s="5" t="s">
        <v>23</v>
      </c>
    </row>
    <row r="15510" spans="1:6">
      <c r="A15510" s="5" t="s">
        <v>24350</v>
      </c>
      <c r="B15510" s="5" t="s">
        <v>29330</v>
      </c>
      <c r="C15510" s="5" t="s">
        <v>27433</v>
      </c>
      <c r="D15510" s="5" t="s">
        <v>29331</v>
      </c>
      <c r="E15510" s="5" t="s">
        <v>43</v>
      </c>
      <c r="F15510" s="5" t="s">
        <v>23</v>
      </c>
    </row>
    <row r="15511" spans="1:6">
      <c r="A15511" s="5" t="s">
        <v>24350</v>
      </c>
      <c r="B15511" s="5" t="s">
        <v>29316</v>
      </c>
      <c r="C15511" s="5" t="s">
        <v>27433</v>
      </c>
      <c r="D15511" s="5" t="s">
        <v>29317</v>
      </c>
      <c r="E15511" s="5" t="s">
        <v>43</v>
      </c>
      <c r="F15511" s="5" t="s">
        <v>23</v>
      </c>
    </row>
    <row r="15512" spans="1:6">
      <c r="A15512" s="5" t="s">
        <v>24350</v>
      </c>
      <c r="B15512" s="5" t="s">
        <v>27449</v>
      </c>
      <c r="C15512" s="5" t="s">
        <v>27433</v>
      </c>
      <c r="D15512" s="5" t="s">
        <v>27450</v>
      </c>
      <c r="E15512" s="5" t="s">
        <v>43</v>
      </c>
      <c r="F15512" s="5" t="s">
        <v>23</v>
      </c>
    </row>
    <row r="15513" spans="1:6">
      <c r="A15513" s="5" t="s">
        <v>24350</v>
      </c>
      <c r="B15513" s="5" t="s">
        <v>27451</v>
      </c>
      <c r="C15513" s="5" t="s">
        <v>27433</v>
      </c>
      <c r="D15513" s="5" t="s">
        <v>27452</v>
      </c>
      <c r="E15513" s="5" t="s">
        <v>43</v>
      </c>
      <c r="F15513" s="5" t="s">
        <v>23</v>
      </c>
    </row>
    <row r="15514" spans="1:6">
      <c r="A15514" s="5" t="s">
        <v>24350</v>
      </c>
      <c r="B15514" s="5" t="s">
        <v>29336</v>
      </c>
      <c r="C15514" s="5" t="s">
        <v>27433</v>
      </c>
      <c r="D15514" s="5" t="s">
        <v>29337</v>
      </c>
      <c r="E15514" s="5" t="s">
        <v>43</v>
      </c>
      <c r="F15514" s="5" t="s">
        <v>23</v>
      </c>
    </row>
    <row r="15515" spans="1:6">
      <c r="A15515" s="5" t="s">
        <v>24350</v>
      </c>
      <c r="B15515" s="5" t="s">
        <v>29334</v>
      </c>
      <c r="C15515" s="5" t="s">
        <v>27433</v>
      </c>
      <c r="D15515" s="5" t="s">
        <v>29335</v>
      </c>
      <c r="E15515" s="5" t="s">
        <v>43</v>
      </c>
      <c r="F15515" s="5" t="s">
        <v>23</v>
      </c>
    </row>
    <row r="15516" spans="1:6">
      <c r="A15516" s="5" t="s">
        <v>24350</v>
      </c>
      <c r="B15516" s="5" t="s">
        <v>27435</v>
      </c>
      <c r="C15516" s="5" t="s">
        <v>27433</v>
      </c>
      <c r="D15516" s="5" t="s">
        <v>27436</v>
      </c>
      <c r="E15516" s="5" t="s">
        <v>43</v>
      </c>
      <c r="F15516" s="5" t="s">
        <v>23</v>
      </c>
    </row>
    <row r="15517" spans="1:6">
      <c r="A15517" s="5" t="s">
        <v>24350</v>
      </c>
      <c r="B15517" s="5" t="s">
        <v>27489</v>
      </c>
      <c r="C15517" s="5" t="s">
        <v>27433</v>
      </c>
      <c r="D15517" s="5" t="s">
        <v>27490</v>
      </c>
      <c r="E15517" s="5" t="s">
        <v>43</v>
      </c>
      <c r="F15517" s="5" t="s">
        <v>23</v>
      </c>
    </row>
    <row r="15518" spans="1:6">
      <c r="A15518" s="5" t="s">
        <v>24350</v>
      </c>
      <c r="B15518" s="5" t="s">
        <v>29304</v>
      </c>
      <c r="C15518" s="5" t="s">
        <v>27433</v>
      </c>
      <c r="D15518" s="5" t="s">
        <v>29305</v>
      </c>
      <c r="E15518" s="5" t="s">
        <v>43</v>
      </c>
      <c r="F15518" s="5" t="s">
        <v>23</v>
      </c>
    </row>
    <row r="15519" spans="1:6">
      <c r="A15519" s="5" t="s">
        <v>24350</v>
      </c>
      <c r="B15519" s="5" t="s">
        <v>29326</v>
      </c>
      <c r="C15519" s="5" t="s">
        <v>27433</v>
      </c>
      <c r="D15519" s="5" t="s">
        <v>29327</v>
      </c>
      <c r="E15519" s="5" t="s">
        <v>43</v>
      </c>
      <c r="F15519" s="5" t="s">
        <v>23</v>
      </c>
    </row>
    <row r="15520" spans="1:6">
      <c r="A15520" s="5" t="s">
        <v>24350</v>
      </c>
      <c r="B15520" s="5" t="s">
        <v>27437</v>
      </c>
      <c r="C15520" s="5" t="s">
        <v>27433</v>
      </c>
      <c r="D15520" s="5" t="s">
        <v>27438</v>
      </c>
      <c r="E15520" s="5" t="s">
        <v>43</v>
      </c>
      <c r="F15520" s="5" t="s">
        <v>23</v>
      </c>
    </row>
    <row r="15521" spans="1:6" ht="29">
      <c r="A15521" s="5" t="s">
        <v>24350</v>
      </c>
      <c r="B15521" s="5" t="s">
        <v>27432</v>
      </c>
      <c r="C15521" s="5" t="s">
        <v>27433</v>
      </c>
      <c r="D15521" s="5" t="s">
        <v>27434</v>
      </c>
      <c r="E15521" s="5" t="s">
        <v>43</v>
      </c>
      <c r="F15521" s="5" t="s">
        <v>23</v>
      </c>
    </row>
    <row r="15522" spans="1:6">
      <c r="A15522" s="5" t="s">
        <v>24350</v>
      </c>
      <c r="B15522" s="5" t="s">
        <v>29306</v>
      </c>
      <c r="C15522" s="5" t="s">
        <v>27433</v>
      </c>
      <c r="D15522" s="5" t="s">
        <v>29307</v>
      </c>
      <c r="E15522" s="5" t="s">
        <v>43</v>
      </c>
      <c r="F15522" s="5" t="s">
        <v>23</v>
      </c>
    </row>
    <row r="15523" spans="1:6">
      <c r="A15523" s="5" t="s">
        <v>24350</v>
      </c>
      <c r="B15523" s="5" t="s">
        <v>27495</v>
      </c>
      <c r="C15523" s="5" t="s">
        <v>27433</v>
      </c>
      <c r="D15523" s="5" t="s">
        <v>27496</v>
      </c>
      <c r="E15523" s="5" t="s">
        <v>43</v>
      </c>
      <c r="F15523" s="5" t="s">
        <v>23</v>
      </c>
    </row>
    <row r="15524" spans="1:6">
      <c r="A15524" s="5" t="s">
        <v>24350</v>
      </c>
      <c r="B15524" s="5" t="s">
        <v>27481</v>
      </c>
      <c r="C15524" s="5" t="s">
        <v>27433</v>
      </c>
      <c r="D15524" s="5" t="s">
        <v>27482</v>
      </c>
      <c r="E15524" s="5" t="s">
        <v>43</v>
      </c>
      <c r="F15524" s="5" t="s">
        <v>23</v>
      </c>
    </row>
    <row r="15525" spans="1:6">
      <c r="A15525" s="5" t="s">
        <v>24350</v>
      </c>
      <c r="B15525" s="5" t="s">
        <v>29342</v>
      </c>
      <c r="C15525" s="5" t="s">
        <v>27433</v>
      </c>
      <c r="D15525" s="5" t="s">
        <v>29343</v>
      </c>
      <c r="E15525" s="5" t="s">
        <v>43</v>
      </c>
      <c r="F15525" s="5" t="s">
        <v>23</v>
      </c>
    </row>
    <row r="15526" spans="1:6">
      <c r="A15526" s="5" t="s">
        <v>24350</v>
      </c>
      <c r="B15526" s="5" t="s">
        <v>27475</v>
      </c>
      <c r="C15526" s="5" t="s">
        <v>27433</v>
      </c>
      <c r="D15526" s="5" t="s">
        <v>27476</v>
      </c>
      <c r="E15526" s="5" t="s">
        <v>43</v>
      </c>
      <c r="F15526" s="5" t="s">
        <v>23</v>
      </c>
    </row>
    <row r="15527" spans="1:6">
      <c r="A15527" s="5" t="s">
        <v>24350</v>
      </c>
      <c r="B15527" s="5" t="s">
        <v>27463</v>
      </c>
      <c r="C15527" s="5" t="s">
        <v>27433</v>
      </c>
      <c r="D15527" s="5" t="s">
        <v>27464</v>
      </c>
      <c r="E15527" s="5" t="s">
        <v>43</v>
      </c>
      <c r="F15527" s="5" t="s">
        <v>23</v>
      </c>
    </row>
    <row r="15528" spans="1:6">
      <c r="A15528" s="5" t="s">
        <v>24350</v>
      </c>
      <c r="B15528" s="5" t="s">
        <v>29340</v>
      </c>
      <c r="C15528" s="5" t="s">
        <v>27433</v>
      </c>
      <c r="D15528" s="5" t="s">
        <v>29341</v>
      </c>
      <c r="E15528" s="5" t="s">
        <v>43</v>
      </c>
      <c r="F15528" s="5" t="s">
        <v>23</v>
      </c>
    </row>
    <row r="15529" spans="1:6">
      <c r="A15529" s="5" t="s">
        <v>24350</v>
      </c>
      <c r="B15529" s="5" t="s">
        <v>29338</v>
      </c>
      <c r="C15529" s="5" t="s">
        <v>27433</v>
      </c>
      <c r="D15529" s="5" t="s">
        <v>29339</v>
      </c>
      <c r="E15529" s="5" t="s">
        <v>43</v>
      </c>
      <c r="F15529" s="5" t="s">
        <v>23</v>
      </c>
    </row>
    <row r="15530" spans="1:6">
      <c r="A15530" s="5" t="s">
        <v>24350</v>
      </c>
      <c r="B15530" s="5" t="s">
        <v>29332</v>
      </c>
      <c r="C15530" s="5" t="s">
        <v>27433</v>
      </c>
      <c r="D15530" s="5" t="s">
        <v>29333</v>
      </c>
      <c r="E15530" s="5" t="s">
        <v>43</v>
      </c>
      <c r="F15530" s="5" t="s">
        <v>23</v>
      </c>
    </row>
    <row r="15531" spans="1:6" ht="29">
      <c r="A15531" s="5" t="s">
        <v>24350</v>
      </c>
      <c r="B15531" s="5" t="s">
        <v>27441</v>
      </c>
      <c r="C15531" s="5" t="s">
        <v>27433</v>
      </c>
      <c r="D15531" s="5" t="s">
        <v>27442</v>
      </c>
      <c r="E15531" s="5" t="s">
        <v>43</v>
      </c>
      <c r="F15531" s="5" t="s">
        <v>23</v>
      </c>
    </row>
    <row r="15532" spans="1:6">
      <c r="A15532" s="5" t="s">
        <v>24350</v>
      </c>
      <c r="B15532" s="5" t="s">
        <v>27439</v>
      </c>
      <c r="C15532" s="5" t="s">
        <v>27433</v>
      </c>
      <c r="D15532" s="5" t="s">
        <v>27440</v>
      </c>
      <c r="E15532" s="5" t="s">
        <v>43</v>
      </c>
      <c r="F15532" s="5" t="s">
        <v>23</v>
      </c>
    </row>
    <row r="15533" spans="1:6">
      <c r="A15533" s="5" t="s">
        <v>24350</v>
      </c>
      <c r="B15533" s="5" t="s">
        <v>29308</v>
      </c>
      <c r="C15533" s="5" t="s">
        <v>27433</v>
      </c>
      <c r="D15533" s="5" t="s">
        <v>29309</v>
      </c>
      <c r="E15533" s="5" t="s">
        <v>43</v>
      </c>
      <c r="F15533" s="5" t="s">
        <v>23</v>
      </c>
    </row>
    <row r="15534" spans="1:6">
      <c r="A15534" s="5" t="s">
        <v>24350</v>
      </c>
      <c r="B15534" s="5" t="s">
        <v>29318</v>
      </c>
      <c r="C15534" s="5" t="s">
        <v>27433</v>
      </c>
      <c r="D15534" s="5" t="s">
        <v>29319</v>
      </c>
      <c r="E15534" s="5" t="s">
        <v>43</v>
      </c>
      <c r="F15534" s="5" t="s">
        <v>23</v>
      </c>
    </row>
    <row r="15535" spans="1:6">
      <c r="A15535" s="5" t="s">
        <v>24350</v>
      </c>
      <c r="B15535" s="5" t="s">
        <v>29344</v>
      </c>
      <c r="C15535" s="5" t="s">
        <v>27433</v>
      </c>
      <c r="D15535" s="5" t="s">
        <v>29345</v>
      </c>
      <c r="E15535" s="5" t="s">
        <v>43</v>
      </c>
      <c r="F15535" s="5" t="s">
        <v>23</v>
      </c>
    </row>
    <row r="15536" spans="1:6">
      <c r="A15536" s="5" t="s">
        <v>24350</v>
      </c>
      <c r="B15536" s="5" t="s">
        <v>27483</v>
      </c>
      <c r="C15536" s="5" t="s">
        <v>27433</v>
      </c>
      <c r="D15536" s="5" t="s">
        <v>27484</v>
      </c>
      <c r="E15536" s="5" t="s">
        <v>43</v>
      </c>
      <c r="F15536" s="5" t="s">
        <v>23</v>
      </c>
    </row>
    <row r="15537" spans="1:6">
      <c r="A15537" s="5" t="s">
        <v>24350</v>
      </c>
      <c r="B15537" s="5" t="s">
        <v>27469</v>
      </c>
      <c r="C15537" s="5" t="s">
        <v>27433</v>
      </c>
      <c r="D15537" s="5" t="s">
        <v>27470</v>
      </c>
      <c r="E15537" s="5" t="s">
        <v>43</v>
      </c>
      <c r="F15537" s="5" t="s">
        <v>23</v>
      </c>
    </row>
    <row r="15538" spans="1:6">
      <c r="A15538" s="5" t="s">
        <v>24350</v>
      </c>
      <c r="B15538" s="5" t="s">
        <v>29346</v>
      </c>
      <c r="C15538" s="5" t="s">
        <v>27433</v>
      </c>
      <c r="D15538" s="5" t="s">
        <v>29347</v>
      </c>
      <c r="E15538" s="5" t="s">
        <v>43</v>
      </c>
      <c r="F15538" s="5" t="s">
        <v>23</v>
      </c>
    </row>
    <row r="15539" spans="1:6">
      <c r="A15539" s="5" t="s">
        <v>24350</v>
      </c>
      <c r="B15539" s="5" t="s">
        <v>27453</v>
      </c>
      <c r="C15539" s="5" t="s">
        <v>27433</v>
      </c>
      <c r="D15539" s="5" t="s">
        <v>27454</v>
      </c>
      <c r="E15539" s="5" t="s">
        <v>43</v>
      </c>
      <c r="F15539" s="5" t="s">
        <v>23</v>
      </c>
    </row>
    <row r="15540" spans="1:6">
      <c r="A15540" s="5" t="s">
        <v>24350</v>
      </c>
      <c r="B15540" s="5" t="s">
        <v>27443</v>
      </c>
      <c r="C15540" s="5" t="s">
        <v>27433</v>
      </c>
      <c r="D15540" s="5" t="s">
        <v>27444</v>
      </c>
      <c r="E15540" s="5" t="s">
        <v>43</v>
      </c>
      <c r="F15540" s="5" t="s">
        <v>23</v>
      </c>
    </row>
    <row r="15541" spans="1:6">
      <c r="A15541" s="5" t="s">
        <v>24350</v>
      </c>
      <c r="B15541" s="5" t="s">
        <v>27445</v>
      </c>
      <c r="C15541" s="5" t="s">
        <v>27433</v>
      </c>
      <c r="D15541" s="5" t="s">
        <v>27446</v>
      </c>
      <c r="E15541" s="5" t="s">
        <v>43</v>
      </c>
      <c r="F15541" s="5" t="s">
        <v>23</v>
      </c>
    </row>
    <row r="15542" spans="1:6">
      <c r="A15542" s="5" t="s">
        <v>24350</v>
      </c>
      <c r="B15542" s="5" t="s">
        <v>27493</v>
      </c>
      <c r="C15542" s="5" t="s">
        <v>27433</v>
      </c>
      <c r="D15542" s="5" t="s">
        <v>27494</v>
      </c>
      <c r="E15542" s="5" t="s">
        <v>43</v>
      </c>
      <c r="F15542" s="5" t="s">
        <v>23</v>
      </c>
    </row>
    <row r="15543" spans="1:6">
      <c r="A15543" s="5" t="s">
        <v>24350</v>
      </c>
      <c r="B15543" s="5" t="s">
        <v>29320</v>
      </c>
      <c r="C15543" s="5" t="s">
        <v>27433</v>
      </c>
      <c r="D15543" s="5" t="s">
        <v>29321</v>
      </c>
      <c r="E15543" s="5" t="s">
        <v>43</v>
      </c>
      <c r="F15543" s="5" t="s">
        <v>23</v>
      </c>
    </row>
    <row r="15544" spans="1:6">
      <c r="A15544" s="5" t="s">
        <v>24350</v>
      </c>
      <c r="B15544" s="5" t="s">
        <v>29310</v>
      </c>
      <c r="C15544" s="5" t="s">
        <v>27433</v>
      </c>
      <c r="D15544" s="5" t="s">
        <v>29311</v>
      </c>
      <c r="E15544" s="5" t="s">
        <v>43</v>
      </c>
      <c r="F15544" s="5" t="s">
        <v>23</v>
      </c>
    </row>
    <row r="15545" spans="1:6">
      <c r="A15545" s="5" t="s">
        <v>24350</v>
      </c>
      <c r="B15545" s="5" t="s">
        <v>29322</v>
      </c>
      <c r="C15545" s="5" t="s">
        <v>27433</v>
      </c>
      <c r="D15545" s="5" t="s">
        <v>29323</v>
      </c>
      <c r="E15545" s="5" t="s">
        <v>43</v>
      </c>
      <c r="F15545" s="5" t="s">
        <v>23</v>
      </c>
    </row>
    <row r="15546" spans="1:6">
      <c r="A15546" s="5" t="s">
        <v>24350</v>
      </c>
      <c r="B15546" s="5" t="s">
        <v>27487</v>
      </c>
      <c r="C15546" s="5" t="s">
        <v>27433</v>
      </c>
      <c r="D15546" s="5" t="s">
        <v>27488</v>
      </c>
      <c r="E15546" s="5" t="s">
        <v>43</v>
      </c>
      <c r="F15546" s="5" t="s">
        <v>23</v>
      </c>
    </row>
    <row r="15547" spans="1:6">
      <c r="A15547" s="5" t="s">
        <v>24350</v>
      </c>
      <c r="B15547" s="5" t="s">
        <v>27477</v>
      </c>
      <c r="C15547" s="5" t="s">
        <v>27433</v>
      </c>
      <c r="D15547" s="5" t="s">
        <v>27478</v>
      </c>
      <c r="E15547" s="5" t="s">
        <v>43</v>
      </c>
      <c r="F15547" s="5" t="s">
        <v>23</v>
      </c>
    </row>
    <row r="15548" spans="1:6">
      <c r="A15548" s="5" t="s">
        <v>24350</v>
      </c>
      <c r="B15548" s="5" t="s">
        <v>29348</v>
      </c>
      <c r="C15548" s="5" t="s">
        <v>27433</v>
      </c>
      <c r="D15548" s="5" t="s">
        <v>29349</v>
      </c>
      <c r="E15548" s="5" t="s">
        <v>43</v>
      </c>
      <c r="F15548" s="5" t="s">
        <v>23</v>
      </c>
    </row>
    <row r="15549" spans="1:6">
      <c r="A15549" s="5" t="s">
        <v>24350</v>
      </c>
      <c r="B15549" s="5" t="s">
        <v>27471</v>
      </c>
      <c r="C15549" s="5" t="s">
        <v>27433</v>
      </c>
      <c r="D15549" s="5" t="s">
        <v>27472</v>
      </c>
      <c r="E15549" s="5" t="s">
        <v>43</v>
      </c>
      <c r="F15549" s="5" t="s">
        <v>23</v>
      </c>
    </row>
    <row r="15550" spans="1:6">
      <c r="A15550" s="5" t="s">
        <v>24350</v>
      </c>
      <c r="B15550" s="5" t="s">
        <v>27457</v>
      </c>
      <c r="C15550" s="5" t="s">
        <v>27433</v>
      </c>
      <c r="D15550" s="5" t="s">
        <v>27458</v>
      </c>
      <c r="E15550" s="5" t="s">
        <v>43</v>
      </c>
      <c r="F15550" s="5" t="s">
        <v>23</v>
      </c>
    </row>
    <row r="15551" spans="1:6" ht="29">
      <c r="A15551" s="5" t="s">
        <v>24350</v>
      </c>
      <c r="B15551" s="5" t="s">
        <v>27455</v>
      </c>
      <c r="C15551" s="5" t="s">
        <v>27433</v>
      </c>
      <c r="D15551" s="5" t="s">
        <v>27456</v>
      </c>
      <c r="E15551" s="5" t="s">
        <v>43</v>
      </c>
      <c r="F15551" s="5" t="s">
        <v>23</v>
      </c>
    </row>
    <row r="15552" spans="1:6" ht="29">
      <c r="A15552" s="5" t="s">
        <v>24350</v>
      </c>
      <c r="B15552" s="5" t="s">
        <v>24376</v>
      </c>
      <c r="C15552" s="5" t="s">
        <v>50257</v>
      </c>
      <c r="D15552" s="5" t="s">
        <v>50784</v>
      </c>
      <c r="E15552" s="5" t="s">
        <v>1</v>
      </c>
      <c r="F15552" s="5" t="s">
        <v>23</v>
      </c>
    </row>
    <row r="15553" spans="1:6" ht="29">
      <c r="A15553" s="5" t="s">
        <v>24350</v>
      </c>
      <c r="B15553" s="5" t="s">
        <v>24375</v>
      </c>
      <c r="C15553" s="5" t="s">
        <v>50257</v>
      </c>
      <c r="D15553" s="5" t="s">
        <v>50791</v>
      </c>
      <c r="E15553" s="5" t="s">
        <v>1</v>
      </c>
      <c r="F15553" s="5" t="s">
        <v>23</v>
      </c>
    </row>
    <row r="15554" spans="1:6" ht="29">
      <c r="A15554" s="5" t="s">
        <v>24350</v>
      </c>
      <c r="B15554" s="5" t="s">
        <v>24377</v>
      </c>
      <c r="C15554" s="5" t="s">
        <v>50257</v>
      </c>
      <c r="D15554" s="5" t="s">
        <v>50786</v>
      </c>
      <c r="E15554" s="5" t="s">
        <v>1</v>
      </c>
      <c r="F15554" s="5" t="s">
        <v>23</v>
      </c>
    </row>
    <row r="15555" spans="1:6" ht="43.5">
      <c r="A15555" s="5" t="s">
        <v>24350</v>
      </c>
      <c r="B15555" s="5" t="s">
        <v>24374</v>
      </c>
      <c r="C15555" s="5" t="s">
        <v>50257</v>
      </c>
      <c r="D15555" s="5" t="s">
        <v>50759</v>
      </c>
      <c r="E15555" s="5" t="s">
        <v>1</v>
      </c>
      <c r="F15555" s="5" t="s">
        <v>23</v>
      </c>
    </row>
    <row r="15556" spans="1:6" ht="29">
      <c r="A15556" s="5" t="s">
        <v>24350</v>
      </c>
      <c r="B15556" s="5" t="s">
        <v>24390</v>
      </c>
      <c r="C15556" s="5" t="s">
        <v>50257</v>
      </c>
      <c r="D15556" s="5" t="s">
        <v>50795</v>
      </c>
      <c r="E15556" s="5" t="s">
        <v>1</v>
      </c>
      <c r="F15556" s="5" t="s">
        <v>23</v>
      </c>
    </row>
    <row r="15557" spans="1:6" ht="29">
      <c r="A15557" s="5" t="s">
        <v>24350</v>
      </c>
      <c r="B15557" s="5" t="s">
        <v>24351</v>
      </c>
      <c r="C15557" s="5" t="s">
        <v>50257</v>
      </c>
      <c r="D15557" s="5" t="s">
        <v>50777</v>
      </c>
      <c r="E15557" s="5" t="s">
        <v>1</v>
      </c>
      <c r="F15557" s="5" t="s">
        <v>23</v>
      </c>
    </row>
    <row r="15558" spans="1:6" ht="29">
      <c r="A15558" s="5" t="s">
        <v>24350</v>
      </c>
      <c r="B15558" s="5" t="s">
        <v>24352</v>
      </c>
      <c r="C15558" s="5" t="s">
        <v>50257</v>
      </c>
      <c r="D15558" s="5" t="s">
        <v>50792</v>
      </c>
      <c r="E15558" s="5" t="s">
        <v>1</v>
      </c>
      <c r="F15558" s="5" t="s">
        <v>23</v>
      </c>
    </row>
    <row r="15559" spans="1:6" ht="29">
      <c r="A15559" s="5" t="s">
        <v>24350</v>
      </c>
      <c r="B15559" s="5" t="s">
        <v>24353</v>
      </c>
      <c r="C15559" s="5" t="s">
        <v>50257</v>
      </c>
      <c r="D15559" s="5" t="s">
        <v>50793</v>
      </c>
      <c r="E15559" s="5" t="s">
        <v>1</v>
      </c>
      <c r="F15559" s="5" t="s">
        <v>23</v>
      </c>
    </row>
    <row r="15560" spans="1:6" ht="29">
      <c r="A15560" s="5" t="s">
        <v>24350</v>
      </c>
      <c r="B15560" s="5" t="s">
        <v>24379</v>
      </c>
      <c r="C15560" s="5" t="s">
        <v>50257</v>
      </c>
      <c r="D15560" s="5" t="s">
        <v>50779</v>
      </c>
      <c r="E15560" s="5" t="s">
        <v>1</v>
      </c>
      <c r="F15560" s="5" t="s">
        <v>23</v>
      </c>
    </row>
    <row r="15561" spans="1:6" ht="29">
      <c r="A15561" s="5" t="s">
        <v>24350</v>
      </c>
      <c r="B15561" s="5" t="s">
        <v>24355</v>
      </c>
      <c r="C15561" s="5" t="s">
        <v>50257</v>
      </c>
      <c r="D15561" s="5" t="s">
        <v>50794</v>
      </c>
      <c r="E15561" s="5" t="s">
        <v>1</v>
      </c>
      <c r="F15561" s="5" t="s">
        <v>23</v>
      </c>
    </row>
    <row r="15562" spans="1:6" ht="29">
      <c r="A15562" s="5" t="s">
        <v>24350</v>
      </c>
      <c r="B15562" s="5" t="s">
        <v>24378</v>
      </c>
      <c r="C15562" s="5" t="s">
        <v>50257</v>
      </c>
      <c r="D15562" s="5" t="s">
        <v>50772</v>
      </c>
      <c r="E15562" s="5" t="s">
        <v>1</v>
      </c>
      <c r="F15562" s="5" t="s">
        <v>23</v>
      </c>
    </row>
    <row r="15563" spans="1:6" ht="29">
      <c r="A15563" s="5" t="s">
        <v>24350</v>
      </c>
      <c r="B15563" s="5" t="s">
        <v>24362</v>
      </c>
      <c r="C15563" s="5" t="s">
        <v>50257</v>
      </c>
      <c r="D15563" s="5" t="s">
        <v>50760</v>
      </c>
      <c r="E15563" s="5" t="s">
        <v>1</v>
      </c>
      <c r="F15563" s="5" t="s">
        <v>23</v>
      </c>
    </row>
    <row r="15564" spans="1:6" ht="29">
      <c r="A15564" s="5" t="s">
        <v>24350</v>
      </c>
      <c r="B15564" s="5" t="s">
        <v>24354</v>
      </c>
      <c r="C15564" s="5" t="s">
        <v>50257</v>
      </c>
      <c r="D15564" s="5" t="s">
        <v>50785</v>
      </c>
      <c r="E15564" s="5" t="s">
        <v>1</v>
      </c>
      <c r="F15564" s="5" t="s">
        <v>23</v>
      </c>
    </row>
    <row r="15565" spans="1:6" ht="43.5">
      <c r="A15565" s="5" t="s">
        <v>24350</v>
      </c>
      <c r="B15565" s="5" t="s">
        <v>24360</v>
      </c>
      <c r="C15565" s="5" t="s">
        <v>50257</v>
      </c>
      <c r="D15565" s="5" t="s">
        <v>50797</v>
      </c>
      <c r="E15565" s="5" t="s">
        <v>1</v>
      </c>
      <c r="F15565" s="5" t="s">
        <v>23</v>
      </c>
    </row>
    <row r="15566" spans="1:6" ht="29">
      <c r="A15566" s="5" t="s">
        <v>24350</v>
      </c>
      <c r="B15566" s="5" t="s">
        <v>24356</v>
      </c>
      <c r="C15566" s="5" t="s">
        <v>50257</v>
      </c>
      <c r="D15566" s="5" t="s">
        <v>50775</v>
      </c>
      <c r="E15566" s="5" t="s">
        <v>1</v>
      </c>
      <c r="F15566" s="5" t="s">
        <v>23</v>
      </c>
    </row>
    <row r="15567" spans="1:6" ht="43.5">
      <c r="A15567" s="5" t="s">
        <v>24350</v>
      </c>
      <c r="B15567" s="5" t="s">
        <v>24382</v>
      </c>
      <c r="C15567" s="5" t="s">
        <v>50257</v>
      </c>
      <c r="D15567" s="5" t="s">
        <v>50762</v>
      </c>
      <c r="E15567" s="5" t="s">
        <v>1</v>
      </c>
      <c r="F15567" s="5" t="s">
        <v>23</v>
      </c>
    </row>
    <row r="15568" spans="1:6" ht="43.5">
      <c r="A15568" s="5" t="s">
        <v>24350</v>
      </c>
      <c r="B15568" s="5" t="s">
        <v>24380</v>
      </c>
      <c r="C15568" s="5" t="s">
        <v>50257</v>
      </c>
      <c r="D15568" s="5" t="s">
        <v>50796</v>
      </c>
      <c r="E15568" s="5" t="s">
        <v>1</v>
      </c>
      <c r="F15568" s="5" t="s">
        <v>23</v>
      </c>
    </row>
    <row r="15569" spans="1:6" ht="43.5">
      <c r="A15569" s="5" t="s">
        <v>24350</v>
      </c>
      <c r="B15569" s="5" t="s">
        <v>24363</v>
      </c>
      <c r="C15569" s="5" t="s">
        <v>50257</v>
      </c>
      <c r="D15569" s="5" t="s">
        <v>50766</v>
      </c>
      <c r="E15569" s="5" t="s">
        <v>1</v>
      </c>
      <c r="F15569" s="5" t="s">
        <v>23</v>
      </c>
    </row>
    <row r="15570" spans="1:6" ht="43.5">
      <c r="A15570" s="5" t="s">
        <v>24350</v>
      </c>
      <c r="B15570" s="5" t="s">
        <v>24361</v>
      </c>
      <c r="C15570" s="5" t="s">
        <v>50257</v>
      </c>
      <c r="D15570" s="5" t="s">
        <v>50758</v>
      </c>
      <c r="E15570" s="5" t="s">
        <v>1</v>
      </c>
      <c r="F15570" s="5" t="s">
        <v>23</v>
      </c>
    </row>
    <row r="15571" spans="1:6" ht="29">
      <c r="A15571" s="5" t="s">
        <v>24350</v>
      </c>
      <c r="B15571" s="5" t="s">
        <v>24381</v>
      </c>
      <c r="C15571" s="5" t="s">
        <v>50257</v>
      </c>
      <c r="D15571" s="5" t="s">
        <v>50771</v>
      </c>
      <c r="E15571" s="5" t="s">
        <v>1</v>
      </c>
      <c r="F15571" s="5" t="s">
        <v>23</v>
      </c>
    </row>
    <row r="15572" spans="1:6" ht="29">
      <c r="A15572" s="5" t="s">
        <v>24350</v>
      </c>
      <c r="B15572" s="5" t="s">
        <v>24357</v>
      </c>
      <c r="C15572" s="5" t="s">
        <v>50257</v>
      </c>
      <c r="D15572" s="5" t="s">
        <v>50773</v>
      </c>
      <c r="E15572" s="5" t="s">
        <v>1</v>
      </c>
      <c r="F15572" s="5" t="s">
        <v>23</v>
      </c>
    </row>
    <row r="15573" spans="1:6" ht="29">
      <c r="A15573" s="5" t="s">
        <v>24350</v>
      </c>
      <c r="B15573" s="5" t="s">
        <v>24358</v>
      </c>
      <c r="C15573" s="5" t="s">
        <v>50257</v>
      </c>
      <c r="D15573" s="5" t="s">
        <v>50764</v>
      </c>
      <c r="E15573" s="5" t="s">
        <v>1</v>
      </c>
      <c r="F15573" s="5" t="s">
        <v>23</v>
      </c>
    </row>
    <row r="15574" spans="1:6" ht="43.5">
      <c r="A15574" s="5" t="s">
        <v>24350</v>
      </c>
      <c r="B15574" s="5" t="s">
        <v>24366</v>
      </c>
      <c r="C15574" s="5" t="s">
        <v>50257</v>
      </c>
      <c r="D15574" s="5" t="s">
        <v>50782</v>
      </c>
      <c r="E15574" s="5" t="s">
        <v>1</v>
      </c>
      <c r="F15574" s="5" t="s">
        <v>23</v>
      </c>
    </row>
    <row r="15575" spans="1:6" ht="58">
      <c r="A15575" s="5" t="s">
        <v>24350</v>
      </c>
      <c r="B15575" s="5" t="s">
        <v>24383</v>
      </c>
      <c r="C15575" s="5" t="s">
        <v>50257</v>
      </c>
      <c r="D15575" s="5" t="s">
        <v>50763</v>
      </c>
      <c r="E15575" s="5" t="s">
        <v>1</v>
      </c>
      <c r="F15575" s="5" t="s">
        <v>23</v>
      </c>
    </row>
    <row r="15576" spans="1:6" ht="58">
      <c r="A15576" s="5" t="s">
        <v>24350</v>
      </c>
      <c r="B15576" s="5" t="s">
        <v>24369</v>
      </c>
      <c r="C15576" s="5" t="s">
        <v>50257</v>
      </c>
      <c r="D15576" s="5" t="s">
        <v>50761</v>
      </c>
      <c r="E15576" s="5" t="s">
        <v>1</v>
      </c>
      <c r="F15576" s="5" t="s">
        <v>23</v>
      </c>
    </row>
    <row r="15577" spans="1:6" ht="43.5">
      <c r="A15577" s="5" t="s">
        <v>24350</v>
      </c>
      <c r="B15577" s="5" t="s">
        <v>24365</v>
      </c>
      <c r="C15577" s="5" t="s">
        <v>50257</v>
      </c>
      <c r="D15577" s="5" t="s">
        <v>50769</v>
      </c>
      <c r="E15577" s="5" t="s">
        <v>1</v>
      </c>
      <c r="F15577" s="5" t="s">
        <v>23</v>
      </c>
    </row>
    <row r="15578" spans="1:6" ht="43.5">
      <c r="A15578" s="5" t="s">
        <v>24350</v>
      </c>
      <c r="B15578" s="5" t="s">
        <v>24384</v>
      </c>
      <c r="C15578" s="5" t="s">
        <v>50257</v>
      </c>
      <c r="D15578" s="5" t="s">
        <v>50767</v>
      </c>
      <c r="E15578" s="5" t="s">
        <v>1</v>
      </c>
      <c r="F15578" s="5" t="s">
        <v>23</v>
      </c>
    </row>
    <row r="15579" spans="1:6" ht="29">
      <c r="A15579" s="5" t="s">
        <v>24350</v>
      </c>
      <c r="B15579" s="5" t="s">
        <v>24388</v>
      </c>
      <c r="C15579" s="5" t="s">
        <v>50257</v>
      </c>
      <c r="D15579" s="5" t="s">
        <v>50768</v>
      </c>
      <c r="E15579" s="5" t="s">
        <v>1</v>
      </c>
      <c r="F15579" s="5" t="s">
        <v>23</v>
      </c>
    </row>
    <row r="15580" spans="1:6" ht="43.5">
      <c r="A15580" s="5" t="s">
        <v>24350</v>
      </c>
      <c r="B15580" s="5" t="s">
        <v>24385</v>
      </c>
      <c r="C15580" s="5" t="s">
        <v>50257</v>
      </c>
      <c r="D15580" s="5" t="s">
        <v>50788</v>
      </c>
      <c r="E15580" s="5" t="s">
        <v>1</v>
      </c>
      <c r="F15580" s="5" t="s">
        <v>23</v>
      </c>
    </row>
    <row r="15581" spans="1:6" ht="29">
      <c r="A15581" s="5" t="s">
        <v>24350</v>
      </c>
      <c r="B15581" s="5" t="s">
        <v>24386</v>
      </c>
      <c r="C15581" s="5" t="s">
        <v>50257</v>
      </c>
      <c r="D15581" s="5" t="s">
        <v>50781</v>
      </c>
      <c r="E15581" s="5" t="s">
        <v>1</v>
      </c>
      <c r="F15581" s="5" t="s">
        <v>23</v>
      </c>
    </row>
    <row r="15582" spans="1:6" ht="29">
      <c r="A15582" s="5" t="s">
        <v>24350</v>
      </c>
      <c r="B15582" s="5" t="s">
        <v>24359</v>
      </c>
      <c r="C15582" s="5" t="s">
        <v>50257</v>
      </c>
      <c r="D15582" s="5" t="s">
        <v>50780</v>
      </c>
      <c r="E15582" s="5" t="s">
        <v>1</v>
      </c>
      <c r="F15582" s="5" t="s">
        <v>23</v>
      </c>
    </row>
    <row r="15583" spans="1:6" ht="43.5">
      <c r="A15583" s="5" t="s">
        <v>24350</v>
      </c>
      <c r="B15583" s="5" t="s">
        <v>24364</v>
      </c>
      <c r="C15583" s="5" t="s">
        <v>50257</v>
      </c>
      <c r="D15583" s="5" t="s">
        <v>50765</v>
      </c>
      <c r="E15583" s="5" t="s">
        <v>1</v>
      </c>
      <c r="F15583" s="5" t="s">
        <v>23</v>
      </c>
    </row>
    <row r="15584" spans="1:6" ht="43.5">
      <c r="A15584" s="5" t="s">
        <v>24350</v>
      </c>
      <c r="B15584" s="5" t="s">
        <v>24368</v>
      </c>
      <c r="C15584" s="5" t="s">
        <v>50257</v>
      </c>
      <c r="D15584" s="5" t="s">
        <v>50774</v>
      </c>
      <c r="E15584" s="5" t="s">
        <v>1</v>
      </c>
      <c r="F15584" s="5" t="s">
        <v>23</v>
      </c>
    </row>
    <row r="15585" spans="1:6" ht="29">
      <c r="A15585" s="5" t="s">
        <v>24350</v>
      </c>
      <c r="B15585" s="5" t="s">
        <v>24372</v>
      </c>
      <c r="C15585" s="5" t="s">
        <v>50257</v>
      </c>
      <c r="D15585" s="5" t="s">
        <v>50787</v>
      </c>
      <c r="E15585" s="5" t="s">
        <v>1</v>
      </c>
      <c r="F15585" s="5" t="s">
        <v>23</v>
      </c>
    </row>
    <row r="15586" spans="1:6" ht="29">
      <c r="A15586" s="5" t="s">
        <v>24350</v>
      </c>
      <c r="B15586" s="5" t="s">
        <v>24367</v>
      </c>
      <c r="C15586" s="5" t="s">
        <v>50257</v>
      </c>
      <c r="D15586" s="5" t="s">
        <v>50783</v>
      </c>
      <c r="E15586" s="5" t="s">
        <v>1</v>
      </c>
      <c r="F15586" s="5" t="s">
        <v>23</v>
      </c>
    </row>
    <row r="15587" spans="1:6" ht="29">
      <c r="A15587" s="5" t="s">
        <v>24350</v>
      </c>
      <c r="B15587" s="5" t="s">
        <v>24373</v>
      </c>
      <c r="C15587" s="5" t="s">
        <v>50257</v>
      </c>
      <c r="D15587" s="5" t="s">
        <v>50778</v>
      </c>
      <c r="E15587" s="5" t="s">
        <v>1</v>
      </c>
      <c r="F15587" s="5" t="s">
        <v>23</v>
      </c>
    </row>
    <row r="15588" spans="1:6" ht="29">
      <c r="A15588" s="5" t="s">
        <v>24350</v>
      </c>
      <c r="B15588" s="5" t="s">
        <v>24370</v>
      </c>
      <c r="C15588" s="5" t="s">
        <v>50257</v>
      </c>
      <c r="D15588" s="5" t="s">
        <v>50790</v>
      </c>
      <c r="E15588" s="5" t="s">
        <v>1</v>
      </c>
      <c r="F15588" s="5" t="s">
        <v>23</v>
      </c>
    </row>
    <row r="15589" spans="1:6" ht="29">
      <c r="A15589" s="5" t="s">
        <v>24350</v>
      </c>
      <c r="B15589" s="5" t="s">
        <v>24387</v>
      </c>
      <c r="C15589" s="5" t="s">
        <v>50257</v>
      </c>
      <c r="D15589" s="5" t="s">
        <v>50776</v>
      </c>
      <c r="E15589" s="5" t="s">
        <v>1</v>
      </c>
      <c r="F15589" s="5" t="s">
        <v>23</v>
      </c>
    </row>
    <row r="15590" spans="1:6" ht="29">
      <c r="A15590" s="5" t="s">
        <v>24350</v>
      </c>
      <c r="B15590" s="5" t="s">
        <v>24389</v>
      </c>
      <c r="C15590" s="5" t="s">
        <v>50257</v>
      </c>
      <c r="D15590" s="5" t="s">
        <v>50789</v>
      </c>
      <c r="E15590" s="5" t="s">
        <v>1</v>
      </c>
      <c r="F15590" s="5" t="s">
        <v>23</v>
      </c>
    </row>
    <row r="15591" spans="1:6" ht="29">
      <c r="A15591" s="5" t="s">
        <v>24350</v>
      </c>
      <c r="B15591" s="5" t="s">
        <v>24371</v>
      </c>
      <c r="C15591" s="5" t="s">
        <v>50257</v>
      </c>
      <c r="D15591" s="5" t="s">
        <v>50770</v>
      </c>
      <c r="E15591" s="5" t="s">
        <v>1</v>
      </c>
      <c r="F15591" s="5" t="s">
        <v>23</v>
      </c>
    </row>
    <row r="15592" spans="1:6" ht="29">
      <c r="A15592" s="5" t="s">
        <v>24350</v>
      </c>
      <c r="B15592" s="5" t="s">
        <v>67534</v>
      </c>
      <c r="C15592" s="5" t="s">
        <v>27433</v>
      </c>
      <c r="D15592" s="5" t="s">
        <v>67535</v>
      </c>
      <c r="E15592" s="5" t="s">
        <v>1</v>
      </c>
      <c r="F15592" s="5" t="s">
        <v>23</v>
      </c>
    </row>
    <row r="15593" spans="1:6" ht="29">
      <c r="A15593" s="5" t="s">
        <v>24350</v>
      </c>
      <c r="B15593" s="5" t="s">
        <v>67536</v>
      </c>
      <c r="C15593" s="5" t="s">
        <v>27433</v>
      </c>
      <c r="D15593" s="5" t="s">
        <v>67537</v>
      </c>
      <c r="E15593" s="5" t="s">
        <v>1</v>
      </c>
      <c r="F15593" s="5" t="s">
        <v>23</v>
      </c>
    </row>
    <row r="15594" spans="1:6" ht="29">
      <c r="A15594" s="5" t="s">
        <v>24350</v>
      </c>
      <c r="B15594" s="5" t="s">
        <v>67889</v>
      </c>
      <c r="C15594" s="5" t="s">
        <v>27433</v>
      </c>
      <c r="D15594" s="5" t="s">
        <v>67890</v>
      </c>
      <c r="E15594" s="5" t="s">
        <v>1</v>
      </c>
      <c r="F15594" s="5" t="s">
        <v>23</v>
      </c>
    </row>
    <row r="15595" spans="1:6" ht="29">
      <c r="A15595" s="5" t="s">
        <v>24350</v>
      </c>
      <c r="B15595" s="5" t="s">
        <v>67891</v>
      </c>
      <c r="C15595" s="5" t="s">
        <v>27433</v>
      </c>
      <c r="D15595" s="5" t="s">
        <v>67892</v>
      </c>
      <c r="E15595" s="5" t="s">
        <v>1</v>
      </c>
      <c r="F15595" s="5" t="s">
        <v>23</v>
      </c>
    </row>
    <row r="15596" spans="1:6" ht="29">
      <c r="A15596" s="5" t="s">
        <v>24350</v>
      </c>
      <c r="B15596" s="5" t="s">
        <v>55428</v>
      </c>
      <c r="C15596" s="5" t="s">
        <v>27433</v>
      </c>
      <c r="D15596" s="5" t="s">
        <v>55429</v>
      </c>
      <c r="E15596" s="5" t="s">
        <v>1</v>
      </c>
      <c r="F15596" s="5" t="s">
        <v>23</v>
      </c>
    </row>
    <row r="15597" spans="1:6" ht="29">
      <c r="A15597" s="5" t="s">
        <v>24350</v>
      </c>
      <c r="B15597" s="5" t="s">
        <v>55430</v>
      </c>
      <c r="C15597" s="5" t="s">
        <v>27433</v>
      </c>
      <c r="D15597" s="5" t="s">
        <v>55431</v>
      </c>
      <c r="E15597" s="5" t="s">
        <v>1</v>
      </c>
      <c r="F15597" s="5" t="s">
        <v>23</v>
      </c>
    </row>
    <row r="15598" spans="1:6" ht="29">
      <c r="A15598" s="5" t="s">
        <v>24350</v>
      </c>
      <c r="B15598" s="5" t="s">
        <v>55432</v>
      </c>
      <c r="C15598" s="5" t="s">
        <v>27433</v>
      </c>
      <c r="D15598" s="5" t="s">
        <v>55433</v>
      </c>
      <c r="E15598" s="5" t="s">
        <v>1</v>
      </c>
      <c r="F15598" s="5" t="s">
        <v>23</v>
      </c>
    </row>
    <row r="15599" spans="1:6" ht="29">
      <c r="A15599" s="5" t="s">
        <v>24350</v>
      </c>
      <c r="B15599" s="5" t="s">
        <v>55434</v>
      </c>
      <c r="C15599" s="5" t="s">
        <v>27433</v>
      </c>
      <c r="D15599" s="5" t="s">
        <v>55435</v>
      </c>
      <c r="E15599" s="5" t="s">
        <v>1</v>
      </c>
      <c r="F15599" s="5" t="s">
        <v>23</v>
      </c>
    </row>
    <row r="15600" spans="1:6" ht="29">
      <c r="A15600" s="5" t="s">
        <v>24350</v>
      </c>
      <c r="B15600" s="5" t="s">
        <v>55508</v>
      </c>
      <c r="C15600" s="5" t="s">
        <v>27433</v>
      </c>
      <c r="D15600" s="5" t="s">
        <v>55509</v>
      </c>
      <c r="E15600" s="5" t="s">
        <v>1</v>
      </c>
      <c r="F15600" s="5" t="s">
        <v>23</v>
      </c>
    </row>
    <row r="15601" spans="1:6" ht="29">
      <c r="A15601" s="5" t="s">
        <v>24350</v>
      </c>
      <c r="B15601" s="5" t="s">
        <v>55510</v>
      </c>
      <c r="C15601" s="5" t="s">
        <v>27433</v>
      </c>
      <c r="D15601" s="5" t="s">
        <v>55511</v>
      </c>
      <c r="E15601" s="5" t="s">
        <v>1</v>
      </c>
      <c r="F15601" s="5" t="s">
        <v>23</v>
      </c>
    </row>
    <row r="15602" spans="1:6" ht="29">
      <c r="A15602" s="5" t="s">
        <v>24350</v>
      </c>
      <c r="B15602" s="5" t="s">
        <v>55512</v>
      </c>
      <c r="C15602" s="5" t="s">
        <v>27433</v>
      </c>
      <c r="D15602" s="5" t="s">
        <v>55513</v>
      </c>
      <c r="E15602" s="5" t="s">
        <v>1</v>
      </c>
      <c r="F15602" s="5" t="s">
        <v>23</v>
      </c>
    </row>
    <row r="15603" spans="1:6" ht="29">
      <c r="A15603" s="5" t="s">
        <v>24350</v>
      </c>
      <c r="B15603" s="5" t="s">
        <v>55514</v>
      </c>
      <c r="C15603" s="5" t="s">
        <v>27433</v>
      </c>
      <c r="D15603" s="5" t="s">
        <v>55515</v>
      </c>
      <c r="E15603" s="5" t="s">
        <v>1</v>
      </c>
      <c r="F15603" s="5" t="s">
        <v>23</v>
      </c>
    </row>
    <row r="15604" spans="1:6" ht="29">
      <c r="A15604" s="5" t="s">
        <v>24350</v>
      </c>
      <c r="B15604" s="5" t="s">
        <v>55516</v>
      </c>
      <c r="C15604" s="5" t="s">
        <v>27433</v>
      </c>
      <c r="D15604" s="5" t="s">
        <v>55517</v>
      </c>
      <c r="E15604" s="5" t="s">
        <v>1</v>
      </c>
      <c r="F15604" s="5" t="s">
        <v>23</v>
      </c>
    </row>
    <row r="15605" spans="1:6" ht="29">
      <c r="A15605" s="5" t="s">
        <v>24350</v>
      </c>
      <c r="B15605" s="5" t="s">
        <v>55518</v>
      </c>
      <c r="C15605" s="5" t="s">
        <v>27433</v>
      </c>
      <c r="D15605" s="5" t="s">
        <v>55519</v>
      </c>
      <c r="E15605" s="5" t="s">
        <v>1</v>
      </c>
      <c r="F15605" s="5" t="s">
        <v>23</v>
      </c>
    </row>
    <row r="15606" spans="1:6" ht="29">
      <c r="A15606" s="5" t="s">
        <v>24350</v>
      </c>
      <c r="B15606" s="5" t="s">
        <v>55520</v>
      </c>
      <c r="C15606" s="5" t="s">
        <v>27433</v>
      </c>
      <c r="D15606" s="5" t="s">
        <v>55521</v>
      </c>
      <c r="E15606" s="5" t="s">
        <v>1</v>
      </c>
      <c r="F15606" s="5" t="s">
        <v>23</v>
      </c>
    </row>
    <row r="15607" spans="1:6" ht="29">
      <c r="A15607" s="5" t="s">
        <v>24350</v>
      </c>
      <c r="B15607" s="5" t="s">
        <v>55522</v>
      </c>
      <c r="C15607" s="5" t="s">
        <v>27433</v>
      </c>
      <c r="D15607" s="5" t="s">
        <v>55523</v>
      </c>
      <c r="E15607" s="5" t="s">
        <v>1</v>
      </c>
      <c r="F15607" s="5" t="s">
        <v>23</v>
      </c>
    </row>
    <row r="15608" spans="1:6" ht="29">
      <c r="A15608" s="5" t="s">
        <v>24350</v>
      </c>
      <c r="B15608" s="5" t="s">
        <v>55524</v>
      </c>
      <c r="C15608" s="5" t="s">
        <v>27433</v>
      </c>
      <c r="D15608" s="5" t="s">
        <v>55525</v>
      </c>
      <c r="E15608" s="5" t="s">
        <v>1</v>
      </c>
      <c r="F15608" s="5" t="s">
        <v>23</v>
      </c>
    </row>
    <row r="15609" spans="1:6" ht="29">
      <c r="A15609" s="5" t="s">
        <v>24350</v>
      </c>
      <c r="B15609" s="5" t="s">
        <v>55526</v>
      </c>
      <c r="C15609" s="5" t="s">
        <v>27433</v>
      </c>
      <c r="D15609" s="5" t="s">
        <v>55527</v>
      </c>
      <c r="E15609" s="5" t="s">
        <v>1</v>
      </c>
      <c r="F15609" s="5" t="s">
        <v>23</v>
      </c>
    </row>
    <row r="15610" spans="1:6" ht="29">
      <c r="A15610" s="5" t="s">
        <v>24350</v>
      </c>
      <c r="B15610" s="5" t="s">
        <v>55528</v>
      </c>
      <c r="C15610" s="5" t="s">
        <v>27433</v>
      </c>
      <c r="D15610" s="5" t="s">
        <v>55529</v>
      </c>
      <c r="E15610" s="5" t="s">
        <v>1</v>
      </c>
      <c r="F15610" s="5" t="s">
        <v>23</v>
      </c>
    </row>
    <row r="15611" spans="1:6" ht="29">
      <c r="A15611" s="5" t="s">
        <v>24350</v>
      </c>
      <c r="B15611" s="5" t="s">
        <v>55530</v>
      </c>
      <c r="C15611" s="5" t="s">
        <v>27433</v>
      </c>
      <c r="D15611" s="5" t="s">
        <v>55531</v>
      </c>
      <c r="E15611" s="5" t="s">
        <v>1</v>
      </c>
      <c r="F15611" s="5" t="s">
        <v>23</v>
      </c>
    </row>
    <row r="15612" spans="1:6" ht="29">
      <c r="A15612" s="5" t="s">
        <v>24350</v>
      </c>
      <c r="B15612" s="5" t="s">
        <v>55532</v>
      </c>
      <c r="C15612" s="5" t="s">
        <v>27433</v>
      </c>
      <c r="D15612" s="5" t="s">
        <v>55533</v>
      </c>
      <c r="E15612" s="5" t="s">
        <v>1</v>
      </c>
      <c r="F15612" s="5" t="s">
        <v>23</v>
      </c>
    </row>
    <row r="15613" spans="1:6" ht="29">
      <c r="A15613" s="5" t="s">
        <v>24350</v>
      </c>
      <c r="B15613" s="5" t="s">
        <v>55504</v>
      </c>
      <c r="C15613" s="5" t="s">
        <v>27433</v>
      </c>
      <c r="D15613" s="5" t="s">
        <v>55505</v>
      </c>
      <c r="E15613" s="5" t="s">
        <v>1</v>
      </c>
      <c r="F15613" s="5" t="s">
        <v>23</v>
      </c>
    </row>
    <row r="15614" spans="1:6" ht="29">
      <c r="A15614" s="5" t="s">
        <v>24350</v>
      </c>
      <c r="B15614" s="5" t="s">
        <v>55534</v>
      </c>
      <c r="C15614" s="5" t="s">
        <v>27433</v>
      </c>
      <c r="D15614" s="5" t="s">
        <v>55535</v>
      </c>
      <c r="E15614" s="5" t="s">
        <v>1</v>
      </c>
      <c r="F15614" s="5" t="s">
        <v>23</v>
      </c>
    </row>
    <row r="15615" spans="1:6" ht="29">
      <c r="A15615" s="5" t="s">
        <v>24350</v>
      </c>
      <c r="B15615" s="5" t="s">
        <v>55506</v>
      </c>
      <c r="C15615" s="5" t="s">
        <v>27433</v>
      </c>
      <c r="D15615" s="5" t="s">
        <v>55507</v>
      </c>
      <c r="E15615" s="5" t="s">
        <v>1</v>
      </c>
      <c r="F15615" s="5" t="s">
        <v>23</v>
      </c>
    </row>
    <row r="15616" spans="1:6" ht="29">
      <c r="A15616" s="5" t="s">
        <v>24350</v>
      </c>
      <c r="B15616" s="5" t="s">
        <v>55540</v>
      </c>
      <c r="C15616" s="5" t="s">
        <v>27433</v>
      </c>
      <c r="D15616" s="5" t="s">
        <v>55541</v>
      </c>
      <c r="E15616" s="5" t="s">
        <v>1</v>
      </c>
      <c r="F15616" s="5" t="s">
        <v>23</v>
      </c>
    </row>
    <row r="15617" spans="1:6" ht="29">
      <c r="A15617" s="5" t="s">
        <v>24350</v>
      </c>
      <c r="B15617" s="5" t="s">
        <v>55542</v>
      </c>
      <c r="C15617" s="5" t="s">
        <v>27433</v>
      </c>
      <c r="D15617" s="5" t="s">
        <v>55543</v>
      </c>
      <c r="E15617" s="5" t="s">
        <v>1</v>
      </c>
      <c r="F15617" s="5" t="s">
        <v>23</v>
      </c>
    </row>
    <row r="15618" spans="1:6" ht="29">
      <c r="A15618" s="5" t="s">
        <v>24350</v>
      </c>
      <c r="B15618" s="5" t="s">
        <v>55544</v>
      </c>
      <c r="C15618" s="5" t="s">
        <v>27433</v>
      </c>
      <c r="D15618" s="5" t="s">
        <v>55545</v>
      </c>
      <c r="E15618" s="5" t="s">
        <v>1</v>
      </c>
      <c r="F15618" s="5" t="s">
        <v>23</v>
      </c>
    </row>
    <row r="15619" spans="1:6" ht="29">
      <c r="A15619" s="5" t="s">
        <v>24350</v>
      </c>
      <c r="B15619" s="5" t="s">
        <v>55546</v>
      </c>
      <c r="C15619" s="5" t="s">
        <v>27433</v>
      </c>
      <c r="D15619" s="5" t="s">
        <v>55547</v>
      </c>
      <c r="E15619" s="5" t="s">
        <v>1</v>
      </c>
      <c r="F15619" s="5" t="s">
        <v>23</v>
      </c>
    </row>
    <row r="15620" spans="1:6" ht="29">
      <c r="A15620" s="5" t="s">
        <v>24350</v>
      </c>
      <c r="B15620" s="5" t="s">
        <v>55548</v>
      </c>
      <c r="C15620" s="5" t="s">
        <v>27433</v>
      </c>
      <c r="D15620" s="5" t="s">
        <v>55549</v>
      </c>
      <c r="E15620" s="5" t="s">
        <v>1</v>
      </c>
      <c r="F15620" s="5" t="s">
        <v>23</v>
      </c>
    </row>
    <row r="15621" spans="1:6" ht="29">
      <c r="A15621" s="5" t="s">
        <v>24350</v>
      </c>
      <c r="B15621" s="5" t="s">
        <v>55550</v>
      </c>
      <c r="C15621" s="5" t="s">
        <v>27433</v>
      </c>
      <c r="D15621" s="5" t="s">
        <v>55551</v>
      </c>
      <c r="E15621" s="5" t="s">
        <v>1</v>
      </c>
      <c r="F15621" s="5" t="s">
        <v>23</v>
      </c>
    </row>
    <row r="15622" spans="1:6" ht="29">
      <c r="A15622" s="5" t="s">
        <v>24350</v>
      </c>
      <c r="B15622" s="5" t="s">
        <v>55552</v>
      </c>
      <c r="C15622" s="5" t="s">
        <v>27433</v>
      </c>
      <c r="D15622" s="5" t="s">
        <v>55553</v>
      </c>
      <c r="E15622" s="5" t="s">
        <v>1</v>
      </c>
      <c r="F15622" s="5" t="s">
        <v>23</v>
      </c>
    </row>
    <row r="15623" spans="1:6" ht="29">
      <c r="A15623" s="5" t="s">
        <v>24350</v>
      </c>
      <c r="B15623" s="5" t="s">
        <v>55554</v>
      </c>
      <c r="C15623" s="5" t="s">
        <v>27433</v>
      </c>
      <c r="D15623" s="5" t="s">
        <v>55555</v>
      </c>
      <c r="E15623" s="5" t="s">
        <v>1</v>
      </c>
      <c r="F15623" s="5" t="s">
        <v>23</v>
      </c>
    </row>
    <row r="15624" spans="1:6" ht="29">
      <c r="A15624" s="5" t="s">
        <v>24350</v>
      </c>
      <c r="B15624" s="5" t="s">
        <v>55556</v>
      </c>
      <c r="C15624" s="5" t="s">
        <v>27433</v>
      </c>
      <c r="D15624" s="5" t="s">
        <v>55557</v>
      </c>
      <c r="E15624" s="5" t="s">
        <v>1</v>
      </c>
      <c r="F15624" s="5" t="s">
        <v>23</v>
      </c>
    </row>
    <row r="15625" spans="1:6" ht="29">
      <c r="A15625" s="5" t="s">
        <v>24350</v>
      </c>
      <c r="B15625" s="5" t="s">
        <v>55558</v>
      </c>
      <c r="C15625" s="5" t="s">
        <v>27433</v>
      </c>
      <c r="D15625" s="5" t="s">
        <v>55559</v>
      </c>
      <c r="E15625" s="5" t="s">
        <v>1</v>
      </c>
      <c r="F15625" s="5" t="s">
        <v>23</v>
      </c>
    </row>
    <row r="15626" spans="1:6" ht="29">
      <c r="A15626" s="5" t="s">
        <v>24350</v>
      </c>
      <c r="B15626" s="5" t="s">
        <v>55560</v>
      </c>
      <c r="C15626" s="5" t="s">
        <v>27433</v>
      </c>
      <c r="D15626" s="5" t="s">
        <v>55561</v>
      </c>
      <c r="E15626" s="5" t="s">
        <v>1</v>
      </c>
      <c r="F15626" s="5" t="s">
        <v>23</v>
      </c>
    </row>
    <row r="15627" spans="1:6" ht="29">
      <c r="A15627" s="5" t="s">
        <v>24350</v>
      </c>
      <c r="B15627" s="5" t="s">
        <v>55564</v>
      </c>
      <c r="C15627" s="5" t="s">
        <v>27433</v>
      </c>
      <c r="D15627" s="5" t="s">
        <v>55565</v>
      </c>
      <c r="E15627" s="5" t="s">
        <v>1</v>
      </c>
      <c r="F15627" s="5" t="s">
        <v>23</v>
      </c>
    </row>
    <row r="15628" spans="1:6" ht="29">
      <c r="A15628" s="5" t="s">
        <v>24350</v>
      </c>
      <c r="B15628" s="5" t="s">
        <v>55566</v>
      </c>
      <c r="C15628" s="5" t="s">
        <v>27433</v>
      </c>
      <c r="D15628" s="5" t="s">
        <v>55567</v>
      </c>
      <c r="E15628" s="5" t="s">
        <v>1</v>
      </c>
      <c r="F15628" s="5" t="s">
        <v>23</v>
      </c>
    </row>
    <row r="15629" spans="1:6" ht="29">
      <c r="A15629" s="5" t="s">
        <v>24350</v>
      </c>
      <c r="B15629" s="5" t="s">
        <v>55536</v>
      </c>
      <c r="C15629" s="5" t="s">
        <v>27433</v>
      </c>
      <c r="D15629" s="5" t="s">
        <v>55537</v>
      </c>
      <c r="E15629" s="5" t="s">
        <v>1</v>
      </c>
      <c r="F15629" s="5" t="s">
        <v>23</v>
      </c>
    </row>
    <row r="15630" spans="1:6" ht="29">
      <c r="A15630" s="5" t="s">
        <v>24350</v>
      </c>
      <c r="B15630" s="5" t="s">
        <v>55562</v>
      </c>
      <c r="C15630" s="5" t="s">
        <v>27433</v>
      </c>
      <c r="D15630" s="5" t="s">
        <v>55563</v>
      </c>
      <c r="E15630" s="5" t="s">
        <v>1</v>
      </c>
      <c r="F15630" s="5" t="s">
        <v>23</v>
      </c>
    </row>
    <row r="15631" spans="1:6" ht="29">
      <c r="A15631" s="5" t="s">
        <v>24350</v>
      </c>
      <c r="B15631" s="5" t="s">
        <v>55538</v>
      </c>
      <c r="C15631" s="5" t="s">
        <v>27433</v>
      </c>
      <c r="D15631" s="5" t="s">
        <v>55539</v>
      </c>
      <c r="E15631" s="5" t="s">
        <v>1</v>
      </c>
      <c r="F15631" s="5" t="s">
        <v>23</v>
      </c>
    </row>
    <row r="15632" spans="1:6" ht="29">
      <c r="A15632" s="5" t="s">
        <v>24350</v>
      </c>
      <c r="B15632" s="5" t="s">
        <v>58995</v>
      </c>
      <c r="C15632" s="5" t="s">
        <v>27433</v>
      </c>
      <c r="D15632" s="5" t="s">
        <v>40802</v>
      </c>
      <c r="E15632" s="5" t="s">
        <v>1</v>
      </c>
      <c r="F15632" s="5" t="s">
        <v>23</v>
      </c>
    </row>
    <row r="15633" spans="1:6" ht="29">
      <c r="A15633" s="5" t="s">
        <v>24350</v>
      </c>
      <c r="B15633" s="5" t="s">
        <v>58997</v>
      </c>
      <c r="C15633" s="5" t="s">
        <v>27433</v>
      </c>
      <c r="D15633" s="5" t="s">
        <v>40804</v>
      </c>
      <c r="E15633" s="5" t="s">
        <v>1</v>
      </c>
      <c r="F15633" s="5" t="s">
        <v>23</v>
      </c>
    </row>
    <row r="15634" spans="1:6" ht="29">
      <c r="A15634" s="5" t="s">
        <v>24350</v>
      </c>
      <c r="B15634" s="5" t="s">
        <v>58989</v>
      </c>
      <c r="C15634" s="5" t="s">
        <v>27433</v>
      </c>
      <c r="D15634" s="5" t="s">
        <v>40810</v>
      </c>
      <c r="E15634" s="5" t="s">
        <v>1</v>
      </c>
      <c r="F15634" s="5" t="s">
        <v>23</v>
      </c>
    </row>
    <row r="15635" spans="1:6" ht="29">
      <c r="A15635" s="5" t="s">
        <v>24350</v>
      </c>
      <c r="B15635" s="5" t="s">
        <v>58990</v>
      </c>
      <c r="C15635" s="5" t="s">
        <v>27433</v>
      </c>
      <c r="D15635" s="5" t="s">
        <v>62686</v>
      </c>
      <c r="E15635" s="5" t="s">
        <v>1</v>
      </c>
      <c r="F15635" s="5" t="s">
        <v>23</v>
      </c>
    </row>
    <row r="15636" spans="1:6" ht="29">
      <c r="A15636" s="5" t="s">
        <v>24350</v>
      </c>
      <c r="B15636" s="5" t="s">
        <v>58991</v>
      </c>
      <c r="C15636" s="5" t="s">
        <v>27433</v>
      </c>
      <c r="D15636" s="5" t="s">
        <v>62687</v>
      </c>
      <c r="E15636" s="5" t="s">
        <v>1</v>
      </c>
      <c r="F15636" s="5" t="s">
        <v>23</v>
      </c>
    </row>
    <row r="15637" spans="1:6" ht="29">
      <c r="A15637" s="5" t="s">
        <v>24350</v>
      </c>
      <c r="B15637" s="5" t="s">
        <v>58992</v>
      </c>
      <c r="C15637" s="5" t="s">
        <v>27433</v>
      </c>
      <c r="D15637" s="5" t="s">
        <v>40820</v>
      </c>
      <c r="E15637" s="5" t="s">
        <v>1</v>
      </c>
      <c r="F15637" s="5" t="s">
        <v>23</v>
      </c>
    </row>
    <row r="15638" spans="1:6" ht="29">
      <c r="A15638" s="5" t="s">
        <v>24350</v>
      </c>
      <c r="B15638" s="5" t="s">
        <v>58993</v>
      </c>
      <c r="C15638" s="5" t="s">
        <v>27433</v>
      </c>
      <c r="D15638" s="5" t="s">
        <v>62688</v>
      </c>
      <c r="E15638" s="5" t="s">
        <v>1</v>
      </c>
      <c r="F15638" s="5" t="s">
        <v>23</v>
      </c>
    </row>
    <row r="15639" spans="1:6" ht="29">
      <c r="A15639" s="5" t="s">
        <v>24350</v>
      </c>
      <c r="B15639" s="5" t="s">
        <v>58998</v>
      </c>
      <c r="C15639" s="5" t="s">
        <v>27433</v>
      </c>
      <c r="D15639" s="5" t="s">
        <v>40334</v>
      </c>
      <c r="E15639" s="5" t="s">
        <v>1</v>
      </c>
      <c r="F15639" s="5" t="s">
        <v>23</v>
      </c>
    </row>
    <row r="15640" spans="1:6" ht="29">
      <c r="A15640" s="5" t="s">
        <v>24350</v>
      </c>
      <c r="B15640" s="5" t="s">
        <v>58999</v>
      </c>
      <c r="C15640" s="5" t="s">
        <v>27433</v>
      </c>
      <c r="D15640" s="5" t="s">
        <v>40332</v>
      </c>
      <c r="E15640" s="5" t="s">
        <v>1</v>
      </c>
      <c r="F15640" s="5" t="s">
        <v>23</v>
      </c>
    </row>
    <row r="15641" spans="1:6" ht="29">
      <c r="A15641" s="5" t="s">
        <v>24350</v>
      </c>
      <c r="B15641" s="5" t="s">
        <v>58988</v>
      </c>
      <c r="C15641" s="5" t="s">
        <v>27433</v>
      </c>
      <c r="D15641" s="5" t="s">
        <v>40806</v>
      </c>
      <c r="E15641" s="5" t="s">
        <v>1</v>
      </c>
      <c r="F15641" s="5" t="s">
        <v>23</v>
      </c>
    </row>
    <row r="15642" spans="1:6" ht="29">
      <c r="A15642" s="5" t="s">
        <v>24350</v>
      </c>
      <c r="B15642" s="5" t="s">
        <v>59000</v>
      </c>
      <c r="C15642" s="5" t="s">
        <v>27433</v>
      </c>
      <c r="D15642" s="5" t="s">
        <v>40808</v>
      </c>
      <c r="E15642" s="5" t="s">
        <v>1</v>
      </c>
      <c r="F15642" s="5" t="s">
        <v>23</v>
      </c>
    </row>
    <row r="15643" spans="1:6" ht="29">
      <c r="A15643" s="5" t="s">
        <v>24350</v>
      </c>
      <c r="B15643" s="5" t="s">
        <v>59001</v>
      </c>
      <c r="C15643" s="5" t="s">
        <v>27433</v>
      </c>
      <c r="D15643" s="5" t="s">
        <v>40814</v>
      </c>
      <c r="E15643" s="5" t="s">
        <v>1</v>
      </c>
      <c r="F15643" s="5" t="s">
        <v>23</v>
      </c>
    </row>
    <row r="15644" spans="1:6" ht="29">
      <c r="A15644" s="5" t="s">
        <v>24350</v>
      </c>
      <c r="B15644" s="5" t="s">
        <v>59002</v>
      </c>
      <c r="C15644" s="5" t="s">
        <v>27433</v>
      </c>
      <c r="D15644" s="5" t="s">
        <v>62690</v>
      </c>
      <c r="E15644" s="5" t="s">
        <v>1</v>
      </c>
      <c r="F15644" s="5" t="s">
        <v>23</v>
      </c>
    </row>
    <row r="15645" spans="1:6" ht="29">
      <c r="A15645" s="5" t="s">
        <v>24350</v>
      </c>
      <c r="B15645" s="5" t="s">
        <v>58987</v>
      </c>
      <c r="C15645" s="5" t="s">
        <v>27433</v>
      </c>
      <c r="D15645" s="5" t="s">
        <v>62685</v>
      </c>
      <c r="E15645" s="5" t="s">
        <v>1</v>
      </c>
      <c r="F15645" s="5" t="s">
        <v>23</v>
      </c>
    </row>
    <row r="15646" spans="1:6" ht="29">
      <c r="A15646" s="5" t="s">
        <v>24350</v>
      </c>
      <c r="B15646" s="5" t="s">
        <v>58996</v>
      </c>
      <c r="C15646" s="5" t="s">
        <v>27433</v>
      </c>
      <c r="D15646" s="5" t="s">
        <v>40798</v>
      </c>
      <c r="E15646" s="5" t="s">
        <v>1</v>
      </c>
      <c r="F15646" s="5" t="s">
        <v>23</v>
      </c>
    </row>
    <row r="15647" spans="1:6" ht="29">
      <c r="A15647" s="5" t="s">
        <v>24350</v>
      </c>
      <c r="B15647" s="5" t="s">
        <v>58994</v>
      </c>
      <c r="C15647" s="5" t="s">
        <v>27433</v>
      </c>
      <c r="D15647" s="5" t="s">
        <v>62689</v>
      </c>
      <c r="E15647" s="5" t="s">
        <v>1</v>
      </c>
      <c r="F15647" s="5" t="s">
        <v>23</v>
      </c>
    </row>
    <row r="15648" spans="1:6" ht="29">
      <c r="A15648" s="5" t="s">
        <v>24350</v>
      </c>
      <c r="B15648" s="5" t="s">
        <v>46188</v>
      </c>
      <c r="C15648" s="5" t="s">
        <v>27433</v>
      </c>
      <c r="D15648" s="5" t="s">
        <v>46189</v>
      </c>
      <c r="E15648" s="5" t="s">
        <v>1</v>
      </c>
      <c r="F15648" s="5" t="s">
        <v>23</v>
      </c>
    </row>
    <row r="15649" spans="1:6" ht="29">
      <c r="A15649" s="5" t="s">
        <v>24350</v>
      </c>
      <c r="B15649" s="5" t="s">
        <v>46190</v>
      </c>
      <c r="C15649" s="5" t="s">
        <v>27433</v>
      </c>
      <c r="D15649" s="5" t="s">
        <v>46191</v>
      </c>
      <c r="E15649" s="5" t="s">
        <v>1</v>
      </c>
      <c r="F15649" s="5" t="s">
        <v>23</v>
      </c>
    </row>
    <row r="15650" spans="1:6" ht="29">
      <c r="A15650" s="5" t="s">
        <v>24350</v>
      </c>
      <c r="B15650" s="5" t="s">
        <v>46152</v>
      </c>
      <c r="C15650" s="5" t="s">
        <v>27433</v>
      </c>
      <c r="D15650" s="5" t="s">
        <v>46153</v>
      </c>
      <c r="E15650" s="5" t="s">
        <v>1</v>
      </c>
      <c r="F15650" s="5" t="s">
        <v>23</v>
      </c>
    </row>
    <row r="15651" spans="1:6" ht="29">
      <c r="A15651" s="5" t="s">
        <v>24350</v>
      </c>
      <c r="B15651" s="5" t="s">
        <v>46154</v>
      </c>
      <c r="C15651" s="5" t="s">
        <v>27433</v>
      </c>
      <c r="D15651" s="5" t="s">
        <v>46155</v>
      </c>
      <c r="E15651" s="5" t="s">
        <v>1</v>
      </c>
      <c r="F15651" s="5" t="s">
        <v>23</v>
      </c>
    </row>
    <row r="15652" spans="1:6" ht="29">
      <c r="A15652" s="5" t="s">
        <v>24350</v>
      </c>
      <c r="B15652" s="5" t="s">
        <v>46156</v>
      </c>
      <c r="C15652" s="5" t="s">
        <v>27433</v>
      </c>
      <c r="D15652" s="5" t="s">
        <v>46157</v>
      </c>
      <c r="E15652" s="5" t="s">
        <v>1</v>
      </c>
      <c r="F15652" s="5" t="s">
        <v>23</v>
      </c>
    </row>
    <row r="15653" spans="1:6" ht="29">
      <c r="A15653" s="5" t="s">
        <v>24350</v>
      </c>
      <c r="B15653" s="5" t="s">
        <v>46158</v>
      </c>
      <c r="C15653" s="5" t="s">
        <v>27433</v>
      </c>
      <c r="D15653" s="5" t="s">
        <v>46159</v>
      </c>
      <c r="E15653" s="5" t="s">
        <v>1</v>
      </c>
      <c r="F15653" s="5" t="s">
        <v>23</v>
      </c>
    </row>
    <row r="15654" spans="1:6" ht="29">
      <c r="A15654" s="5" t="s">
        <v>24350</v>
      </c>
      <c r="B15654" s="5" t="s">
        <v>46160</v>
      </c>
      <c r="C15654" s="5" t="s">
        <v>27433</v>
      </c>
      <c r="D15654" s="5" t="s">
        <v>46161</v>
      </c>
      <c r="E15654" s="5" t="s">
        <v>1</v>
      </c>
      <c r="F15654" s="5" t="s">
        <v>23</v>
      </c>
    </row>
    <row r="15655" spans="1:6" ht="29">
      <c r="A15655" s="5" t="s">
        <v>24350</v>
      </c>
      <c r="B15655" s="5" t="s">
        <v>46162</v>
      </c>
      <c r="C15655" s="5" t="s">
        <v>27433</v>
      </c>
      <c r="D15655" s="5" t="s">
        <v>46163</v>
      </c>
      <c r="E15655" s="5" t="s">
        <v>1</v>
      </c>
      <c r="F15655" s="5" t="s">
        <v>23</v>
      </c>
    </row>
    <row r="15656" spans="1:6" ht="29">
      <c r="A15656" s="5" t="s">
        <v>24350</v>
      </c>
      <c r="B15656" s="5" t="s">
        <v>46164</v>
      </c>
      <c r="C15656" s="5" t="s">
        <v>27433</v>
      </c>
      <c r="D15656" s="5" t="s">
        <v>46165</v>
      </c>
      <c r="E15656" s="5" t="s">
        <v>1</v>
      </c>
      <c r="F15656" s="5" t="s">
        <v>23</v>
      </c>
    </row>
    <row r="15657" spans="1:6" ht="29">
      <c r="A15657" s="5" t="s">
        <v>24350</v>
      </c>
      <c r="B15657" s="5" t="s">
        <v>46166</v>
      </c>
      <c r="C15657" s="5" t="s">
        <v>27433</v>
      </c>
      <c r="D15657" s="5" t="s">
        <v>46167</v>
      </c>
      <c r="E15657" s="5" t="s">
        <v>1</v>
      </c>
      <c r="F15657" s="5" t="s">
        <v>23</v>
      </c>
    </row>
    <row r="15658" spans="1:6" ht="29">
      <c r="A15658" s="5" t="s">
        <v>24350</v>
      </c>
      <c r="B15658" s="5" t="s">
        <v>46168</v>
      </c>
      <c r="C15658" s="5" t="s">
        <v>27433</v>
      </c>
      <c r="D15658" s="5" t="s">
        <v>46169</v>
      </c>
      <c r="E15658" s="5" t="s">
        <v>1</v>
      </c>
      <c r="F15658" s="5" t="s">
        <v>23</v>
      </c>
    </row>
    <row r="15659" spans="1:6" ht="29">
      <c r="A15659" s="5" t="s">
        <v>24350</v>
      </c>
      <c r="B15659" s="5" t="s">
        <v>46170</v>
      </c>
      <c r="C15659" s="5" t="s">
        <v>27433</v>
      </c>
      <c r="D15659" s="5" t="s">
        <v>46171</v>
      </c>
      <c r="E15659" s="5" t="s">
        <v>1</v>
      </c>
      <c r="F15659" s="5" t="s">
        <v>23</v>
      </c>
    </row>
    <row r="15660" spans="1:6" ht="29">
      <c r="A15660" s="5" t="s">
        <v>24350</v>
      </c>
      <c r="B15660" s="5" t="s">
        <v>46172</v>
      </c>
      <c r="C15660" s="5" t="s">
        <v>27433</v>
      </c>
      <c r="D15660" s="5" t="s">
        <v>46173</v>
      </c>
      <c r="E15660" s="5" t="s">
        <v>1</v>
      </c>
      <c r="F15660" s="5" t="s">
        <v>23</v>
      </c>
    </row>
    <row r="15661" spans="1:6" ht="29">
      <c r="A15661" s="5" t="s">
        <v>24350</v>
      </c>
      <c r="B15661" s="5" t="s">
        <v>46174</v>
      </c>
      <c r="C15661" s="5" t="s">
        <v>27433</v>
      </c>
      <c r="D15661" s="5" t="s">
        <v>46175</v>
      </c>
      <c r="E15661" s="5" t="s">
        <v>1</v>
      </c>
      <c r="F15661" s="5" t="s">
        <v>23</v>
      </c>
    </row>
    <row r="15662" spans="1:6" ht="29">
      <c r="A15662" s="5" t="s">
        <v>24350</v>
      </c>
      <c r="B15662" s="5" t="s">
        <v>46176</v>
      </c>
      <c r="C15662" s="5" t="s">
        <v>27433</v>
      </c>
      <c r="D15662" s="5" t="s">
        <v>46177</v>
      </c>
      <c r="E15662" s="5" t="s">
        <v>1</v>
      </c>
      <c r="F15662" s="5" t="s">
        <v>23</v>
      </c>
    </row>
    <row r="15663" spans="1:6" ht="29">
      <c r="A15663" s="5" t="s">
        <v>24350</v>
      </c>
      <c r="B15663" s="5" t="s">
        <v>46180</v>
      </c>
      <c r="C15663" s="5" t="s">
        <v>27433</v>
      </c>
      <c r="D15663" s="5" t="s">
        <v>46181</v>
      </c>
      <c r="E15663" s="5" t="s">
        <v>1</v>
      </c>
      <c r="F15663" s="5" t="s">
        <v>23</v>
      </c>
    </row>
    <row r="15664" spans="1:6" ht="29">
      <c r="A15664" s="5" t="s">
        <v>24350</v>
      </c>
      <c r="B15664" s="5" t="s">
        <v>46182</v>
      </c>
      <c r="C15664" s="5" t="s">
        <v>27433</v>
      </c>
      <c r="D15664" s="5" t="s">
        <v>46183</v>
      </c>
      <c r="E15664" s="5" t="s">
        <v>1</v>
      </c>
      <c r="F15664" s="5" t="s">
        <v>23</v>
      </c>
    </row>
    <row r="15665" spans="1:6" ht="29">
      <c r="A15665" s="5" t="s">
        <v>24350</v>
      </c>
      <c r="B15665" s="5" t="s">
        <v>46178</v>
      </c>
      <c r="C15665" s="5" t="s">
        <v>27433</v>
      </c>
      <c r="D15665" s="5" t="s">
        <v>46179</v>
      </c>
      <c r="E15665" s="5" t="s">
        <v>1</v>
      </c>
      <c r="F15665" s="5" t="s">
        <v>23</v>
      </c>
    </row>
    <row r="15666" spans="1:6" ht="29">
      <c r="A15666" s="5" t="s">
        <v>24350</v>
      </c>
      <c r="B15666" s="5" t="s">
        <v>46184</v>
      </c>
      <c r="C15666" s="5" t="s">
        <v>27433</v>
      </c>
      <c r="D15666" s="5" t="s">
        <v>46185</v>
      </c>
      <c r="E15666" s="5" t="s">
        <v>1</v>
      </c>
      <c r="F15666" s="5" t="s">
        <v>23</v>
      </c>
    </row>
    <row r="15667" spans="1:6" ht="29">
      <c r="A15667" s="5" t="s">
        <v>24350</v>
      </c>
      <c r="B15667" s="5" t="s">
        <v>46186</v>
      </c>
      <c r="C15667" s="5" t="s">
        <v>27433</v>
      </c>
      <c r="D15667" s="5" t="s">
        <v>46187</v>
      </c>
      <c r="E15667" s="5" t="s">
        <v>1</v>
      </c>
      <c r="F15667" s="5" t="s">
        <v>23</v>
      </c>
    </row>
    <row r="15668" spans="1:6" ht="72.5">
      <c r="A15668" s="5" t="s">
        <v>24350</v>
      </c>
      <c r="B15668" s="5" t="s">
        <v>47046</v>
      </c>
      <c r="C15668" s="5" t="s">
        <v>27433</v>
      </c>
      <c r="D15668" s="5" t="s">
        <v>47047</v>
      </c>
      <c r="E15668" s="5" t="s">
        <v>46</v>
      </c>
      <c r="F15668" s="5" t="s">
        <v>23</v>
      </c>
    </row>
    <row r="15669" spans="1:6" ht="29">
      <c r="A15669" s="5" t="s">
        <v>24350</v>
      </c>
      <c r="B15669" s="5" t="s">
        <v>31862</v>
      </c>
      <c r="C15669" s="5" t="s">
        <v>31863</v>
      </c>
      <c r="D15669" s="5" t="s">
        <v>31864</v>
      </c>
      <c r="E15669" s="5" t="s">
        <v>45</v>
      </c>
      <c r="F15669" s="5" t="s">
        <v>23</v>
      </c>
    </row>
    <row r="15670" spans="1:6" ht="29">
      <c r="A15670" s="5" t="s">
        <v>2594</v>
      </c>
      <c r="B15670" s="5" t="s">
        <v>39171</v>
      </c>
      <c r="C15670" s="5" t="s">
        <v>2595</v>
      </c>
      <c r="D15670" s="5" t="s">
        <v>62981</v>
      </c>
      <c r="E15670" s="5" t="s">
        <v>1</v>
      </c>
      <c r="F15670" s="5" t="s">
        <v>23</v>
      </c>
    </row>
    <row r="15671" spans="1:6" ht="29">
      <c r="A15671" s="5" t="s">
        <v>2594</v>
      </c>
      <c r="B15671" s="5" t="s">
        <v>39170</v>
      </c>
      <c r="C15671" s="5" t="s">
        <v>2595</v>
      </c>
      <c r="D15671" s="5" t="s">
        <v>62982</v>
      </c>
      <c r="E15671" s="5" t="s">
        <v>1</v>
      </c>
      <c r="F15671" s="5" t="s">
        <v>23</v>
      </c>
    </row>
    <row r="15672" spans="1:6" ht="29">
      <c r="A15672" s="5" t="s">
        <v>2594</v>
      </c>
      <c r="B15672" s="5" t="s">
        <v>63855</v>
      </c>
      <c r="C15672" s="5" t="s">
        <v>2595</v>
      </c>
      <c r="D15672" s="5" t="s">
        <v>63856</v>
      </c>
      <c r="E15672" s="5" t="s">
        <v>1</v>
      </c>
      <c r="F15672" s="5" t="s">
        <v>23</v>
      </c>
    </row>
    <row r="15673" spans="1:6" ht="29">
      <c r="A15673" s="5" t="s">
        <v>2594</v>
      </c>
      <c r="B15673" s="5" t="s">
        <v>63857</v>
      </c>
      <c r="C15673" s="5" t="s">
        <v>2595</v>
      </c>
      <c r="D15673" s="5" t="s">
        <v>63858</v>
      </c>
      <c r="E15673" s="5" t="s">
        <v>1</v>
      </c>
      <c r="F15673" s="5" t="s">
        <v>23</v>
      </c>
    </row>
    <row r="15674" spans="1:6" ht="29">
      <c r="A15674" s="5" t="s">
        <v>2594</v>
      </c>
      <c r="B15674" s="5" t="s">
        <v>63859</v>
      </c>
      <c r="C15674" s="5" t="s">
        <v>2595</v>
      </c>
      <c r="D15674" s="5" t="s">
        <v>63860</v>
      </c>
      <c r="E15674" s="5" t="s">
        <v>1</v>
      </c>
      <c r="F15674" s="5" t="s">
        <v>23</v>
      </c>
    </row>
    <row r="15675" spans="1:6">
      <c r="A15675" s="5" t="s">
        <v>2594</v>
      </c>
      <c r="B15675" s="5" t="s">
        <v>45395</v>
      </c>
      <c r="C15675" s="5" t="s">
        <v>30952</v>
      </c>
      <c r="D15675" s="5" t="s">
        <v>45396</v>
      </c>
      <c r="E15675" s="5" t="s">
        <v>43</v>
      </c>
      <c r="F15675" s="5" t="s">
        <v>23</v>
      </c>
    </row>
    <row r="15676" spans="1:6" ht="72.5">
      <c r="A15676" s="5" t="s">
        <v>2594</v>
      </c>
      <c r="B15676" s="5" t="s">
        <v>17129</v>
      </c>
      <c r="C15676" s="5" t="s">
        <v>17130</v>
      </c>
      <c r="D15676" s="5" t="s">
        <v>0</v>
      </c>
      <c r="E15676" s="5" t="s">
        <v>46</v>
      </c>
      <c r="F15676" s="5" t="s">
        <v>23</v>
      </c>
    </row>
    <row r="15677" spans="1:6" ht="29">
      <c r="A15677" s="5" t="s">
        <v>2594</v>
      </c>
      <c r="B15677" s="5" t="s">
        <v>47135</v>
      </c>
      <c r="C15677" s="5" t="s">
        <v>2595</v>
      </c>
      <c r="D15677" s="5" t="s">
        <v>47136</v>
      </c>
      <c r="E15677" s="5" t="s">
        <v>1</v>
      </c>
      <c r="F15677" s="5" t="s">
        <v>23</v>
      </c>
    </row>
    <row r="15678" spans="1:6" ht="29">
      <c r="A15678" s="5" t="s">
        <v>2594</v>
      </c>
      <c r="B15678" s="5" t="s">
        <v>17140</v>
      </c>
      <c r="C15678" s="5" t="s">
        <v>2595</v>
      </c>
      <c r="D15678" s="5" t="s">
        <v>55464</v>
      </c>
      <c r="E15678" s="5" t="s">
        <v>1</v>
      </c>
      <c r="F15678" s="5" t="s">
        <v>23</v>
      </c>
    </row>
    <row r="15679" spans="1:6" ht="29">
      <c r="A15679" s="5" t="s">
        <v>2594</v>
      </c>
      <c r="B15679" s="5" t="s">
        <v>47127</v>
      </c>
      <c r="C15679" s="5" t="s">
        <v>2595</v>
      </c>
      <c r="D15679" s="5" t="s">
        <v>47128</v>
      </c>
      <c r="E15679" s="5" t="s">
        <v>1</v>
      </c>
      <c r="F15679" s="5" t="s">
        <v>23</v>
      </c>
    </row>
    <row r="15680" spans="1:6" ht="29">
      <c r="A15680" s="5" t="s">
        <v>2594</v>
      </c>
      <c r="B15680" s="5" t="s">
        <v>17133</v>
      </c>
      <c r="C15680" s="5" t="s">
        <v>2595</v>
      </c>
      <c r="D15680" s="5" t="s">
        <v>55465</v>
      </c>
      <c r="E15680" s="5" t="s">
        <v>1</v>
      </c>
      <c r="F15680" s="5" t="s">
        <v>23</v>
      </c>
    </row>
    <row r="15681" spans="1:6" ht="29">
      <c r="A15681" s="5" t="s">
        <v>2594</v>
      </c>
      <c r="B15681" s="5" t="s">
        <v>17136</v>
      </c>
      <c r="C15681" s="5" t="s">
        <v>2595</v>
      </c>
      <c r="D15681" s="5" t="s">
        <v>55466</v>
      </c>
      <c r="E15681" s="5" t="s">
        <v>1</v>
      </c>
      <c r="F15681" s="5" t="s">
        <v>23</v>
      </c>
    </row>
    <row r="15682" spans="1:6" ht="29">
      <c r="A15682" s="5" t="s">
        <v>2594</v>
      </c>
      <c r="B15682" s="5" t="s">
        <v>17132</v>
      </c>
      <c r="C15682" s="5" t="s">
        <v>2595</v>
      </c>
      <c r="D15682" s="5" t="s">
        <v>55467</v>
      </c>
      <c r="E15682" s="5" t="s">
        <v>1</v>
      </c>
      <c r="F15682" s="5" t="s">
        <v>23</v>
      </c>
    </row>
    <row r="15683" spans="1:6" ht="29">
      <c r="A15683" s="5" t="s">
        <v>2594</v>
      </c>
      <c r="B15683" s="5" t="s">
        <v>47131</v>
      </c>
      <c r="C15683" s="5" t="s">
        <v>2595</v>
      </c>
      <c r="D15683" s="5" t="s">
        <v>47132</v>
      </c>
      <c r="E15683" s="5" t="s">
        <v>1</v>
      </c>
      <c r="F15683" s="5" t="s">
        <v>23</v>
      </c>
    </row>
    <row r="15684" spans="1:6" ht="29">
      <c r="A15684" s="5" t="s">
        <v>2594</v>
      </c>
      <c r="B15684" s="5" t="s">
        <v>47139</v>
      </c>
      <c r="C15684" s="5" t="s">
        <v>2595</v>
      </c>
      <c r="D15684" s="5" t="s">
        <v>47140</v>
      </c>
      <c r="E15684" s="5" t="s">
        <v>1</v>
      </c>
      <c r="F15684" s="5" t="s">
        <v>23</v>
      </c>
    </row>
    <row r="15685" spans="1:6" ht="29">
      <c r="A15685" s="5" t="s">
        <v>2594</v>
      </c>
      <c r="B15685" s="5" t="s">
        <v>17131</v>
      </c>
      <c r="C15685" s="5" t="s">
        <v>2595</v>
      </c>
      <c r="D15685" s="5" t="s">
        <v>55468</v>
      </c>
      <c r="E15685" s="5" t="s">
        <v>1</v>
      </c>
      <c r="F15685" s="5" t="s">
        <v>23</v>
      </c>
    </row>
    <row r="15686" spans="1:6" ht="29">
      <c r="A15686" s="5" t="s">
        <v>2594</v>
      </c>
      <c r="B15686" s="5" t="s">
        <v>47129</v>
      </c>
      <c r="C15686" s="5" t="s">
        <v>2595</v>
      </c>
      <c r="D15686" s="5" t="s">
        <v>47130</v>
      </c>
      <c r="E15686" s="5" t="s">
        <v>1</v>
      </c>
      <c r="F15686" s="5" t="s">
        <v>23</v>
      </c>
    </row>
    <row r="15687" spans="1:6" ht="29">
      <c r="A15687" s="5" t="s">
        <v>2594</v>
      </c>
      <c r="B15687" s="5" t="s">
        <v>17135</v>
      </c>
      <c r="C15687" s="5" t="s">
        <v>2595</v>
      </c>
      <c r="D15687" s="5" t="s">
        <v>55469</v>
      </c>
      <c r="E15687" s="5" t="s">
        <v>1</v>
      </c>
      <c r="F15687" s="5" t="s">
        <v>23</v>
      </c>
    </row>
    <row r="15688" spans="1:6" ht="29">
      <c r="A15688" s="5" t="s">
        <v>2594</v>
      </c>
      <c r="B15688" s="5" t="s">
        <v>17134</v>
      </c>
      <c r="C15688" s="5" t="s">
        <v>2595</v>
      </c>
      <c r="D15688" s="5" t="s">
        <v>55470</v>
      </c>
      <c r="E15688" s="5" t="s">
        <v>1</v>
      </c>
      <c r="F15688" s="5" t="s">
        <v>23</v>
      </c>
    </row>
    <row r="15689" spans="1:6" ht="29">
      <c r="A15689" s="5" t="s">
        <v>2594</v>
      </c>
      <c r="B15689" s="5" t="s">
        <v>44118</v>
      </c>
      <c r="C15689" s="5" t="s">
        <v>2595</v>
      </c>
      <c r="D15689" s="5" t="s">
        <v>44119</v>
      </c>
      <c r="E15689" s="5" t="s">
        <v>1</v>
      </c>
      <c r="F15689" s="5" t="s">
        <v>23</v>
      </c>
    </row>
    <row r="15690" spans="1:6" ht="29">
      <c r="A15690" s="5" t="s">
        <v>2594</v>
      </c>
      <c r="B15690" s="5" t="s">
        <v>17139</v>
      </c>
      <c r="C15690" s="5" t="s">
        <v>2595</v>
      </c>
      <c r="D15690" s="5" t="s">
        <v>55471</v>
      </c>
      <c r="E15690" s="5" t="s">
        <v>1</v>
      </c>
      <c r="F15690" s="5" t="s">
        <v>23</v>
      </c>
    </row>
    <row r="15691" spans="1:6" ht="29">
      <c r="A15691" s="5" t="s">
        <v>2594</v>
      </c>
      <c r="B15691" s="5" t="s">
        <v>47133</v>
      </c>
      <c r="C15691" s="5" t="s">
        <v>2595</v>
      </c>
      <c r="D15691" s="5" t="s">
        <v>47134</v>
      </c>
      <c r="E15691" s="5" t="s">
        <v>1</v>
      </c>
      <c r="F15691" s="5" t="s">
        <v>23</v>
      </c>
    </row>
    <row r="15692" spans="1:6" ht="29">
      <c r="A15692" s="5" t="s">
        <v>2594</v>
      </c>
      <c r="B15692" s="5" t="s">
        <v>47137</v>
      </c>
      <c r="C15692" s="5" t="s">
        <v>2595</v>
      </c>
      <c r="D15692" s="5" t="s">
        <v>47138</v>
      </c>
      <c r="E15692" s="5" t="s">
        <v>1</v>
      </c>
      <c r="F15692" s="5" t="s">
        <v>23</v>
      </c>
    </row>
    <row r="15693" spans="1:6" ht="29">
      <c r="A15693" s="5" t="s">
        <v>2594</v>
      </c>
      <c r="B15693" s="5" t="s">
        <v>17137</v>
      </c>
      <c r="C15693" s="5" t="s">
        <v>2595</v>
      </c>
      <c r="D15693" s="5" t="s">
        <v>55472</v>
      </c>
      <c r="E15693" s="5" t="s">
        <v>1</v>
      </c>
      <c r="F15693" s="5" t="s">
        <v>23</v>
      </c>
    </row>
    <row r="15694" spans="1:6" ht="29">
      <c r="A15694" s="5" t="s">
        <v>2594</v>
      </c>
      <c r="B15694" s="5" t="s">
        <v>17138</v>
      </c>
      <c r="C15694" s="5" t="s">
        <v>2595</v>
      </c>
      <c r="D15694" s="5" t="s">
        <v>24737</v>
      </c>
      <c r="E15694" s="5" t="s">
        <v>1</v>
      </c>
      <c r="F15694" s="5" t="s">
        <v>23</v>
      </c>
    </row>
    <row r="15695" spans="1:6">
      <c r="A15695" s="5" t="s">
        <v>2594</v>
      </c>
      <c r="B15695" s="5" t="s">
        <v>17111</v>
      </c>
      <c r="C15695" s="5" t="s">
        <v>17109</v>
      </c>
      <c r="D15695" s="5" t="s">
        <v>17112</v>
      </c>
      <c r="E15695" s="5" t="s">
        <v>43</v>
      </c>
      <c r="F15695" s="5" t="s">
        <v>23</v>
      </c>
    </row>
    <row r="15696" spans="1:6">
      <c r="A15696" s="5" t="s">
        <v>2594</v>
      </c>
      <c r="B15696" s="5" t="s">
        <v>45391</v>
      </c>
      <c r="C15696" s="5" t="s">
        <v>30952</v>
      </c>
      <c r="D15696" s="5" t="s">
        <v>45392</v>
      </c>
      <c r="E15696" s="5" t="s">
        <v>43</v>
      </c>
      <c r="F15696" s="5" t="s">
        <v>23</v>
      </c>
    </row>
    <row r="15697" spans="1:6">
      <c r="A15697" s="5" t="s">
        <v>2594</v>
      </c>
      <c r="B15697" s="5" t="s">
        <v>17113</v>
      </c>
      <c r="C15697" s="5" t="s">
        <v>17109</v>
      </c>
      <c r="D15697" s="5" t="s">
        <v>17114</v>
      </c>
      <c r="E15697" s="5" t="s">
        <v>43</v>
      </c>
      <c r="F15697" s="5" t="s">
        <v>23</v>
      </c>
    </row>
    <row r="15698" spans="1:6">
      <c r="A15698" s="5" t="s">
        <v>2594</v>
      </c>
      <c r="B15698" s="5" t="s">
        <v>17108</v>
      </c>
      <c r="C15698" s="5" t="s">
        <v>17109</v>
      </c>
      <c r="D15698" s="5" t="s">
        <v>17110</v>
      </c>
      <c r="E15698" s="5" t="s">
        <v>43</v>
      </c>
      <c r="F15698" s="5" t="s">
        <v>23</v>
      </c>
    </row>
    <row r="15699" spans="1:6">
      <c r="A15699" s="5" t="s">
        <v>2594</v>
      </c>
      <c r="B15699" s="5" t="s">
        <v>17120</v>
      </c>
      <c r="C15699" s="5" t="s">
        <v>17109</v>
      </c>
      <c r="D15699" s="5" t="s">
        <v>17121</v>
      </c>
      <c r="E15699" s="5" t="s">
        <v>43</v>
      </c>
      <c r="F15699" s="5" t="s">
        <v>23</v>
      </c>
    </row>
    <row r="15700" spans="1:6" ht="29">
      <c r="A15700" s="5" t="s">
        <v>2594</v>
      </c>
      <c r="B15700" s="5" t="s">
        <v>17117</v>
      </c>
      <c r="C15700" s="5" t="s">
        <v>30554</v>
      </c>
      <c r="D15700" s="5" t="s">
        <v>30555</v>
      </c>
      <c r="E15700" s="5" t="s">
        <v>43</v>
      </c>
      <c r="F15700" s="5" t="s">
        <v>23</v>
      </c>
    </row>
    <row r="15701" spans="1:6" ht="29">
      <c r="A15701" s="5" t="s">
        <v>2594</v>
      </c>
      <c r="B15701" s="5" t="s">
        <v>17122</v>
      </c>
      <c r="C15701" s="5" t="s">
        <v>30554</v>
      </c>
      <c r="D15701" s="5" t="s">
        <v>30556</v>
      </c>
      <c r="E15701" s="5" t="s">
        <v>43</v>
      </c>
      <c r="F15701" s="5" t="s">
        <v>23</v>
      </c>
    </row>
    <row r="15702" spans="1:6">
      <c r="A15702" s="5" t="s">
        <v>2594</v>
      </c>
      <c r="B15702" s="5" t="s">
        <v>45393</v>
      </c>
      <c r="C15702" s="5" t="s">
        <v>30952</v>
      </c>
      <c r="D15702" s="5" t="s">
        <v>45394</v>
      </c>
      <c r="E15702" s="5" t="s">
        <v>43</v>
      </c>
      <c r="F15702" s="5" t="s">
        <v>23</v>
      </c>
    </row>
    <row r="15703" spans="1:6">
      <c r="A15703" s="5" t="s">
        <v>2594</v>
      </c>
      <c r="B15703" s="5" t="s">
        <v>17123</v>
      </c>
      <c r="C15703" s="5" t="s">
        <v>17109</v>
      </c>
      <c r="D15703" s="5" t="s">
        <v>17124</v>
      </c>
      <c r="E15703" s="5" t="s">
        <v>43</v>
      </c>
      <c r="F15703" s="5" t="s">
        <v>23</v>
      </c>
    </row>
    <row r="15704" spans="1:6">
      <c r="A15704" s="5" t="s">
        <v>2594</v>
      </c>
      <c r="B15704" s="5" t="s">
        <v>17115</v>
      </c>
      <c r="C15704" s="5" t="s">
        <v>17109</v>
      </c>
      <c r="D15704" s="5" t="s">
        <v>17116</v>
      </c>
      <c r="E15704" s="5" t="s">
        <v>43</v>
      </c>
      <c r="F15704" s="5" t="s">
        <v>23</v>
      </c>
    </row>
    <row r="15705" spans="1:6">
      <c r="A15705" s="5" t="s">
        <v>2594</v>
      </c>
      <c r="B15705" s="5" t="s">
        <v>17127</v>
      </c>
      <c r="C15705" s="5" t="s">
        <v>30952</v>
      </c>
      <c r="D15705" s="5" t="s">
        <v>17128</v>
      </c>
      <c r="E15705" s="5" t="s">
        <v>43</v>
      </c>
      <c r="F15705" s="5" t="s">
        <v>23</v>
      </c>
    </row>
    <row r="15706" spans="1:6">
      <c r="A15706" s="5" t="s">
        <v>2594</v>
      </c>
      <c r="B15706" s="5" t="s">
        <v>45397</v>
      </c>
      <c r="C15706" s="5" t="s">
        <v>30952</v>
      </c>
      <c r="D15706" s="5" t="s">
        <v>45398</v>
      </c>
      <c r="E15706" s="5" t="s">
        <v>43</v>
      </c>
      <c r="F15706" s="5" t="s">
        <v>23</v>
      </c>
    </row>
    <row r="15707" spans="1:6">
      <c r="A15707" s="5" t="s">
        <v>2594</v>
      </c>
      <c r="B15707" s="5" t="s">
        <v>17125</v>
      </c>
      <c r="C15707" s="5" t="s">
        <v>30952</v>
      </c>
      <c r="D15707" s="5" t="s">
        <v>17126</v>
      </c>
      <c r="E15707" s="5" t="s">
        <v>43</v>
      </c>
      <c r="F15707" s="5" t="s">
        <v>23</v>
      </c>
    </row>
    <row r="15708" spans="1:6">
      <c r="A15708" s="5" t="s">
        <v>2594</v>
      </c>
      <c r="B15708" s="5" t="s">
        <v>45401</v>
      </c>
      <c r="C15708" s="5" t="s">
        <v>30952</v>
      </c>
      <c r="D15708" s="5" t="s">
        <v>45402</v>
      </c>
      <c r="E15708" s="5" t="s">
        <v>43</v>
      </c>
      <c r="F15708" s="5" t="s">
        <v>23</v>
      </c>
    </row>
    <row r="15709" spans="1:6">
      <c r="A15709" s="5" t="s">
        <v>2594</v>
      </c>
      <c r="B15709" s="5" t="s">
        <v>45399</v>
      </c>
      <c r="C15709" s="5" t="s">
        <v>30952</v>
      </c>
      <c r="D15709" s="5" t="s">
        <v>45400</v>
      </c>
      <c r="E15709" s="5" t="s">
        <v>43</v>
      </c>
      <c r="F15709" s="5" t="s">
        <v>23</v>
      </c>
    </row>
    <row r="15710" spans="1:6">
      <c r="A15710" s="5" t="s">
        <v>2594</v>
      </c>
      <c r="B15710" s="5" t="s">
        <v>17118</v>
      </c>
      <c r="C15710" s="5" t="s">
        <v>17109</v>
      </c>
      <c r="D15710" s="5" t="s">
        <v>17119</v>
      </c>
      <c r="E15710" s="5" t="s">
        <v>43</v>
      </c>
      <c r="F15710" s="5" t="s">
        <v>23</v>
      </c>
    </row>
    <row r="15711" spans="1:6">
      <c r="A15711" s="5" t="s">
        <v>2594</v>
      </c>
      <c r="B15711" s="5" t="s">
        <v>45403</v>
      </c>
      <c r="C15711" s="5" t="s">
        <v>30952</v>
      </c>
      <c r="D15711" s="5" t="s">
        <v>45404</v>
      </c>
      <c r="E15711" s="5" t="s">
        <v>43</v>
      </c>
      <c r="F15711" s="5" t="s">
        <v>23</v>
      </c>
    </row>
    <row r="15712" spans="1:6" ht="72.5">
      <c r="A15712" s="5" t="s">
        <v>2594</v>
      </c>
      <c r="B15712" s="5" t="s">
        <v>58945</v>
      </c>
      <c r="C15712" s="5" t="s">
        <v>62641</v>
      </c>
      <c r="D15712" s="5" t="s">
        <v>0</v>
      </c>
      <c r="E15712" s="5" t="s">
        <v>46</v>
      </c>
      <c r="F15712" s="5" t="s">
        <v>23</v>
      </c>
    </row>
    <row r="15713" spans="1:6" ht="29">
      <c r="A15713" s="5" t="s">
        <v>2594</v>
      </c>
      <c r="B15713" s="5" t="s">
        <v>38633</v>
      </c>
      <c r="C15713" s="5" t="s">
        <v>2595</v>
      </c>
      <c r="D15713" s="5" t="s">
        <v>38634</v>
      </c>
      <c r="E15713" s="5" t="s">
        <v>1</v>
      </c>
      <c r="F15713" s="5" t="s">
        <v>23</v>
      </c>
    </row>
    <row r="15714" spans="1:6" ht="29">
      <c r="A15714" s="5" t="s">
        <v>2594</v>
      </c>
      <c r="B15714" s="5" t="s">
        <v>38635</v>
      </c>
      <c r="C15714" s="5" t="s">
        <v>2595</v>
      </c>
      <c r="D15714" s="5" t="s">
        <v>38636</v>
      </c>
      <c r="E15714" s="5" t="s">
        <v>1</v>
      </c>
      <c r="F15714" s="5" t="s">
        <v>23</v>
      </c>
    </row>
    <row r="15715" spans="1:6" ht="29">
      <c r="A15715" s="5" t="s">
        <v>2594</v>
      </c>
      <c r="B15715" s="5" t="s">
        <v>38637</v>
      </c>
      <c r="C15715" s="5" t="s">
        <v>2595</v>
      </c>
      <c r="D15715" s="5" t="s">
        <v>38638</v>
      </c>
      <c r="E15715" s="5" t="s">
        <v>1</v>
      </c>
      <c r="F15715" s="5" t="s">
        <v>23</v>
      </c>
    </row>
    <row r="15716" spans="1:6" ht="29">
      <c r="A15716" s="5" t="s">
        <v>2594</v>
      </c>
      <c r="B15716" s="5" t="s">
        <v>38639</v>
      </c>
      <c r="C15716" s="5" t="s">
        <v>2595</v>
      </c>
      <c r="D15716" s="5" t="s">
        <v>38640</v>
      </c>
      <c r="E15716" s="5" t="s">
        <v>1</v>
      </c>
      <c r="F15716" s="5" t="s">
        <v>23</v>
      </c>
    </row>
    <row r="15717" spans="1:6" ht="29">
      <c r="A15717" s="5" t="s">
        <v>2594</v>
      </c>
      <c r="B15717" s="5" t="s">
        <v>38641</v>
      </c>
      <c r="C15717" s="5" t="s">
        <v>2595</v>
      </c>
      <c r="D15717" s="5" t="s">
        <v>38642</v>
      </c>
      <c r="E15717" s="5" t="s">
        <v>1</v>
      </c>
      <c r="F15717" s="5" t="s">
        <v>23</v>
      </c>
    </row>
    <row r="15718" spans="1:6">
      <c r="A15718" s="5" t="s">
        <v>2594</v>
      </c>
      <c r="B15718" s="5" t="s">
        <v>38651</v>
      </c>
      <c r="C15718" s="5" t="s">
        <v>30952</v>
      </c>
      <c r="D15718" s="5" t="s">
        <v>38652</v>
      </c>
      <c r="E15718" s="5" t="s">
        <v>43</v>
      </c>
      <c r="F15718" s="5" t="s">
        <v>23</v>
      </c>
    </row>
    <row r="15719" spans="1:6">
      <c r="A15719" s="5" t="s">
        <v>2594</v>
      </c>
      <c r="B15719" s="5" t="s">
        <v>38653</v>
      </c>
      <c r="C15719" s="5" t="s">
        <v>30952</v>
      </c>
      <c r="D15719" s="5" t="s">
        <v>38654</v>
      </c>
      <c r="E15719" s="5" t="s">
        <v>43</v>
      </c>
      <c r="F15719" s="5" t="s">
        <v>23</v>
      </c>
    </row>
    <row r="15720" spans="1:6">
      <c r="A15720" s="5" t="s">
        <v>2594</v>
      </c>
      <c r="B15720" s="5" t="s">
        <v>38655</v>
      </c>
      <c r="C15720" s="5" t="s">
        <v>30952</v>
      </c>
      <c r="D15720" s="5" t="s">
        <v>38656</v>
      </c>
      <c r="E15720" s="5" t="s">
        <v>43</v>
      </c>
      <c r="F15720" s="5" t="s">
        <v>23</v>
      </c>
    </row>
    <row r="15721" spans="1:6">
      <c r="A15721" s="5" t="s">
        <v>2594</v>
      </c>
      <c r="B15721" s="5" t="s">
        <v>38657</v>
      </c>
      <c r="C15721" s="5" t="s">
        <v>30952</v>
      </c>
      <c r="D15721" s="5" t="s">
        <v>38658</v>
      </c>
      <c r="E15721" s="5" t="s">
        <v>43</v>
      </c>
      <c r="F15721" s="5" t="s">
        <v>23</v>
      </c>
    </row>
    <row r="15722" spans="1:6">
      <c r="A15722" s="5" t="s">
        <v>2594</v>
      </c>
      <c r="B15722" s="5" t="s">
        <v>38659</v>
      </c>
      <c r="C15722" s="5" t="s">
        <v>30952</v>
      </c>
      <c r="D15722" s="5" t="s">
        <v>38660</v>
      </c>
      <c r="E15722" s="5" t="s">
        <v>43</v>
      </c>
      <c r="F15722" s="5" t="s">
        <v>23</v>
      </c>
    </row>
    <row r="15723" spans="1:6" ht="29">
      <c r="A15723" s="5" t="s">
        <v>2594</v>
      </c>
      <c r="B15723" s="5" t="s">
        <v>39160</v>
      </c>
      <c r="C15723" s="5" t="s">
        <v>2595</v>
      </c>
      <c r="D15723" s="5" t="s">
        <v>39161</v>
      </c>
      <c r="E15723" s="5" t="s">
        <v>1</v>
      </c>
      <c r="F15723" s="5" t="s">
        <v>23</v>
      </c>
    </row>
    <row r="15724" spans="1:6" ht="29">
      <c r="A15724" s="5" t="s">
        <v>2594</v>
      </c>
      <c r="B15724" s="5" t="s">
        <v>39162</v>
      </c>
      <c r="C15724" s="5" t="s">
        <v>2595</v>
      </c>
      <c r="D15724" s="5" t="s">
        <v>39163</v>
      </c>
      <c r="E15724" s="5" t="s">
        <v>1</v>
      </c>
      <c r="F15724" s="5" t="s">
        <v>23</v>
      </c>
    </row>
    <row r="15725" spans="1:6" ht="29">
      <c r="A15725" s="5" t="s">
        <v>2594</v>
      </c>
      <c r="B15725" s="5" t="s">
        <v>39164</v>
      </c>
      <c r="C15725" s="5" t="s">
        <v>2595</v>
      </c>
      <c r="D15725" s="5" t="s">
        <v>39165</v>
      </c>
      <c r="E15725" s="5" t="s">
        <v>1</v>
      </c>
      <c r="F15725" s="5" t="s">
        <v>23</v>
      </c>
    </row>
    <row r="15726" spans="1:6" ht="29">
      <c r="A15726" s="5" t="s">
        <v>2594</v>
      </c>
      <c r="B15726" s="5" t="s">
        <v>39166</v>
      </c>
      <c r="C15726" s="5" t="s">
        <v>2595</v>
      </c>
      <c r="D15726" s="5" t="s">
        <v>39167</v>
      </c>
      <c r="E15726" s="5" t="s">
        <v>1</v>
      </c>
      <c r="F15726" s="5" t="s">
        <v>23</v>
      </c>
    </row>
    <row r="15727" spans="1:6" ht="29">
      <c r="A15727" s="5" t="s">
        <v>2594</v>
      </c>
      <c r="B15727" s="5" t="s">
        <v>39168</v>
      </c>
      <c r="C15727" s="5" t="s">
        <v>2595</v>
      </c>
      <c r="D15727" s="5" t="s">
        <v>39169</v>
      </c>
      <c r="E15727" s="5" t="s">
        <v>1</v>
      </c>
      <c r="F15727" s="5" t="s">
        <v>23</v>
      </c>
    </row>
    <row r="15728" spans="1:6">
      <c r="A15728" s="5" t="s">
        <v>2594</v>
      </c>
      <c r="B15728" s="5" t="s">
        <v>47796</v>
      </c>
      <c r="C15728" s="5" t="s">
        <v>30952</v>
      </c>
      <c r="D15728" s="5" t="s">
        <v>45404</v>
      </c>
      <c r="E15728" s="5" t="s">
        <v>43</v>
      </c>
      <c r="F15728" s="5" t="s">
        <v>23</v>
      </c>
    </row>
    <row r="15729" spans="1:6">
      <c r="A15729" s="5" t="s">
        <v>2594</v>
      </c>
      <c r="B15729" s="5" t="s">
        <v>47797</v>
      </c>
      <c r="C15729" s="5" t="s">
        <v>30952</v>
      </c>
      <c r="D15729" s="5" t="s">
        <v>45402</v>
      </c>
      <c r="E15729" s="5" t="s">
        <v>43</v>
      </c>
      <c r="F15729" s="5" t="s">
        <v>23</v>
      </c>
    </row>
    <row r="15730" spans="1:6">
      <c r="A15730" s="5" t="s">
        <v>2594</v>
      </c>
      <c r="B15730" s="5" t="s">
        <v>47798</v>
      </c>
      <c r="C15730" s="5" t="s">
        <v>30952</v>
      </c>
      <c r="D15730" s="5" t="s">
        <v>45392</v>
      </c>
      <c r="E15730" s="5" t="s">
        <v>43</v>
      </c>
      <c r="F15730" s="5" t="s">
        <v>23</v>
      </c>
    </row>
    <row r="15731" spans="1:6" ht="29">
      <c r="A15731" s="5" t="s">
        <v>2594</v>
      </c>
      <c r="B15731" s="5" t="s">
        <v>17141</v>
      </c>
      <c r="C15731" s="5" t="s">
        <v>17130</v>
      </c>
      <c r="D15731" s="5" t="s">
        <v>17142</v>
      </c>
      <c r="E15731" s="5" t="s">
        <v>1</v>
      </c>
      <c r="F15731" s="5" t="s">
        <v>23</v>
      </c>
    </row>
    <row r="15732" spans="1:6">
      <c r="A15732" s="5" t="s">
        <v>31339</v>
      </c>
      <c r="B15732" s="5" t="s">
        <v>23859</v>
      </c>
      <c r="C15732" s="5" t="s">
        <v>31340</v>
      </c>
      <c r="D15732" s="5" t="s">
        <v>31346</v>
      </c>
      <c r="E15732" s="5" t="s">
        <v>43</v>
      </c>
      <c r="F15732" s="5" t="s">
        <v>23</v>
      </c>
    </row>
    <row r="15733" spans="1:6">
      <c r="A15733" s="5" t="s">
        <v>31339</v>
      </c>
      <c r="B15733" s="5" t="s">
        <v>23861</v>
      </c>
      <c r="C15733" s="5" t="s">
        <v>31340</v>
      </c>
      <c r="D15733" s="5" t="s">
        <v>31347</v>
      </c>
      <c r="E15733" s="5" t="s">
        <v>43</v>
      </c>
      <c r="F15733" s="5" t="s">
        <v>23</v>
      </c>
    </row>
    <row r="15734" spans="1:6">
      <c r="A15734" s="5" t="s">
        <v>31339</v>
      </c>
      <c r="B15734" s="5" t="s">
        <v>23855</v>
      </c>
      <c r="C15734" s="5" t="s">
        <v>31340</v>
      </c>
      <c r="D15734" s="5" t="s">
        <v>31342</v>
      </c>
      <c r="E15734" s="5" t="s">
        <v>43</v>
      </c>
      <c r="F15734" s="5" t="s">
        <v>23</v>
      </c>
    </row>
    <row r="15735" spans="1:6">
      <c r="A15735" s="5" t="s">
        <v>31339</v>
      </c>
      <c r="B15735" s="5" t="s">
        <v>23856</v>
      </c>
      <c r="C15735" s="5" t="s">
        <v>31340</v>
      </c>
      <c r="D15735" s="5" t="s">
        <v>31343</v>
      </c>
      <c r="E15735" s="5" t="s">
        <v>43</v>
      </c>
      <c r="F15735" s="5" t="s">
        <v>23</v>
      </c>
    </row>
    <row r="15736" spans="1:6">
      <c r="A15736" s="5" t="s">
        <v>31339</v>
      </c>
      <c r="B15736" s="5" t="s">
        <v>23857</v>
      </c>
      <c r="C15736" s="5" t="s">
        <v>31340</v>
      </c>
      <c r="D15736" s="5" t="s">
        <v>31344</v>
      </c>
      <c r="E15736" s="5" t="s">
        <v>43</v>
      </c>
      <c r="F15736" s="5" t="s">
        <v>23</v>
      </c>
    </row>
    <row r="15737" spans="1:6">
      <c r="A15737" s="5" t="s">
        <v>31339</v>
      </c>
      <c r="B15737" s="5" t="s">
        <v>23858</v>
      </c>
      <c r="C15737" s="5" t="s">
        <v>31340</v>
      </c>
      <c r="D15737" s="5" t="s">
        <v>31345</v>
      </c>
      <c r="E15737" s="5" t="s">
        <v>43</v>
      </c>
      <c r="F15737" s="5" t="s">
        <v>23</v>
      </c>
    </row>
    <row r="15738" spans="1:6">
      <c r="A15738" s="5" t="s">
        <v>31339</v>
      </c>
      <c r="B15738" s="5" t="s">
        <v>23863</v>
      </c>
      <c r="C15738" s="5" t="s">
        <v>31340</v>
      </c>
      <c r="D15738" s="5" t="s">
        <v>31350</v>
      </c>
      <c r="E15738" s="5" t="s">
        <v>43</v>
      </c>
      <c r="F15738" s="5" t="s">
        <v>23</v>
      </c>
    </row>
    <row r="15739" spans="1:6">
      <c r="A15739" s="5" t="s">
        <v>31339</v>
      </c>
      <c r="B15739" s="5" t="s">
        <v>23860</v>
      </c>
      <c r="C15739" s="5" t="s">
        <v>31340</v>
      </c>
      <c r="D15739" s="5" t="s">
        <v>31348</v>
      </c>
      <c r="E15739" s="5" t="s">
        <v>43</v>
      </c>
      <c r="F15739" s="5" t="s">
        <v>23</v>
      </c>
    </row>
    <row r="15740" spans="1:6">
      <c r="A15740" s="5" t="s">
        <v>31339</v>
      </c>
      <c r="B15740" s="5" t="s">
        <v>23862</v>
      </c>
      <c r="C15740" s="5" t="s">
        <v>31340</v>
      </c>
      <c r="D15740" s="5" t="s">
        <v>31349</v>
      </c>
      <c r="E15740" s="5" t="s">
        <v>43</v>
      </c>
      <c r="F15740" s="5" t="s">
        <v>23</v>
      </c>
    </row>
    <row r="15741" spans="1:6">
      <c r="A15741" s="5" t="s">
        <v>31339</v>
      </c>
      <c r="B15741" s="5" t="s">
        <v>23854</v>
      </c>
      <c r="C15741" s="5" t="s">
        <v>31340</v>
      </c>
      <c r="D15741" s="5" t="s">
        <v>31341</v>
      </c>
      <c r="E15741" s="5" t="s">
        <v>43</v>
      </c>
      <c r="F15741" s="5" t="s">
        <v>23</v>
      </c>
    </row>
    <row r="15742" spans="1:6" ht="29">
      <c r="A15742" s="5" t="s">
        <v>2169</v>
      </c>
      <c r="B15742" s="5" t="s">
        <v>2170</v>
      </c>
      <c r="C15742" s="5" t="s">
        <v>2171</v>
      </c>
      <c r="D15742" s="5" t="s">
        <v>0</v>
      </c>
      <c r="E15742" s="5" t="s">
        <v>1</v>
      </c>
      <c r="F15742" s="5" t="s">
        <v>23</v>
      </c>
    </row>
    <row r="15743" spans="1:6" ht="72.5">
      <c r="A15743" s="5" t="s">
        <v>32639</v>
      </c>
      <c r="B15743" s="5" t="s">
        <v>10622</v>
      </c>
      <c r="C15743" s="5" t="s">
        <v>26144</v>
      </c>
      <c r="D15743" s="5" t="s">
        <v>11205</v>
      </c>
      <c r="E15743" s="5" t="s">
        <v>46</v>
      </c>
      <c r="F15743" s="5" t="s">
        <v>23</v>
      </c>
    </row>
    <row r="15744" spans="1:6">
      <c r="A15744" s="5" t="s">
        <v>32639</v>
      </c>
      <c r="B15744" s="5" t="s">
        <v>43841</v>
      </c>
      <c r="C15744" s="5" t="s">
        <v>43842</v>
      </c>
      <c r="D15744" s="5" t="s">
        <v>0</v>
      </c>
      <c r="E15744" s="5" t="s">
        <v>43</v>
      </c>
      <c r="F15744" s="5" t="s">
        <v>23</v>
      </c>
    </row>
    <row r="15745" spans="1:6" ht="72.5">
      <c r="A15745" s="5" t="s">
        <v>32639</v>
      </c>
      <c r="B15745" s="5" t="s">
        <v>2598</v>
      </c>
      <c r="C15745" s="5" t="s">
        <v>17147</v>
      </c>
      <c r="D15745" s="5" t="s">
        <v>17148</v>
      </c>
      <c r="E15745" s="5" t="s">
        <v>43</v>
      </c>
      <c r="F15745" s="5" t="s">
        <v>23</v>
      </c>
    </row>
    <row r="15746" spans="1:6">
      <c r="A15746" s="5" t="s">
        <v>32639</v>
      </c>
      <c r="B15746" s="5" t="s">
        <v>17164</v>
      </c>
      <c r="C15746" s="5" t="s">
        <v>30945</v>
      </c>
      <c r="D15746" s="5" t="s">
        <v>0</v>
      </c>
      <c r="E15746" s="5" t="s">
        <v>43</v>
      </c>
      <c r="F15746" s="5" t="s">
        <v>23</v>
      </c>
    </row>
    <row r="15747" spans="1:6">
      <c r="A15747" s="5" t="s">
        <v>32639</v>
      </c>
      <c r="B15747" s="5" t="s">
        <v>36626</v>
      </c>
      <c r="C15747" s="5" t="s">
        <v>36627</v>
      </c>
      <c r="D15747" s="5" t="s">
        <v>0</v>
      </c>
      <c r="E15747" s="5" t="s">
        <v>43</v>
      </c>
      <c r="F15747" s="5" t="s">
        <v>23</v>
      </c>
    </row>
    <row r="15748" spans="1:6">
      <c r="A15748" s="5" t="s">
        <v>32639</v>
      </c>
      <c r="B15748" s="5" t="s">
        <v>36628</v>
      </c>
      <c r="C15748" s="5" t="s">
        <v>36629</v>
      </c>
      <c r="D15748" s="5" t="s">
        <v>0</v>
      </c>
      <c r="E15748" s="5" t="s">
        <v>43</v>
      </c>
      <c r="F15748" s="5" t="s">
        <v>23</v>
      </c>
    </row>
    <row r="15749" spans="1:6">
      <c r="A15749" s="5" t="s">
        <v>32639</v>
      </c>
      <c r="B15749" s="5" t="s">
        <v>36630</v>
      </c>
      <c r="C15749" s="5" t="s">
        <v>36631</v>
      </c>
      <c r="D15749" s="5" t="s">
        <v>0</v>
      </c>
      <c r="E15749" s="5" t="s">
        <v>43</v>
      </c>
      <c r="F15749" s="5" t="s">
        <v>23</v>
      </c>
    </row>
    <row r="15750" spans="1:6">
      <c r="A15750" s="5" t="s">
        <v>32639</v>
      </c>
      <c r="B15750" s="5" t="s">
        <v>36632</v>
      </c>
      <c r="C15750" s="5" t="s">
        <v>36633</v>
      </c>
      <c r="D15750" s="5" t="s">
        <v>0</v>
      </c>
      <c r="E15750" s="5" t="s">
        <v>43</v>
      </c>
      <c r="F15750" s="5" t="s">
        <v>23</v>
      </c>
    </row>
    <row r="15751" spans="1:6" ht="29">
      <c r="A15751" s="5" t="s">
        <v>32639</v>
      </c>
      <c r="B15751" s="5" t="s">
        <v>36638</v>
      </c>
      <c r="C15751" s="5" t="s">
        <v>36639</v>
      </c>
      <c r="D15751" s="5" t="s">
        <v>0</v>
      </c>
      <c r="E15751" s="5" t="s">
        <v>43</v>
      </c>
      <c r="F15751" s="5" t="s">
        <v>23</v>
      </c>
    </row>
    <row r="15752" spans="1:6">
      <c r="A15752" s="5" t="s">
        <v>32639</v>
      </c>
      <c r="B15752" s="5" t="s">
        <v>36634</v>
      </c>
      <c r="C15752" s="5" t="s">
        <v>36635</v>
      </c>
      <c r="D15752" s="5" t="s">
        <v>0</v>
      </c>
      <c r="E15752" s="5" t="s">
        <v>43</v>
      </c>
      <c r="F15752" s="5" t="s">
        <v>23</v>
      </c>
    </row>
    <row r="15753" spans="1:6" ht="29">
      <c r="A15753" s="5" t="s">
        <v>32639</v>
      </c>
      <c r="B15753" s="5" t="s">
        <v>36640</v>
      </c>
      <c r="C15753" s="5" t="s">
        <v>36641</v>
      </c>
      <c r="D15753" s="5" t="s">
        <v>0</v>
      </c>
      <c r="E15753" s="5" t="s">
        <v>43</v>
      </c>
      <c r="F15753" s="5" t="s">
        <v>23</v>
      </c>
    </row>
    <row r="15754" spans="1:6">
      <c r="A15754" s="5" t="s">
        <v>32639</v>
      </c>
      <c r="B15754" s="5" t="s">
        <v>36642</v>
      </c>
      <c r="C15754" s="5" t="s">
        <v>36643</v>
      </c>
      <c r="D15754" s="5" t="s">
        <v>0</v>
      </c>
      <c r="E15754" s="5" t="s">
        <v>43</v>
      </c>
      <c r="F15754" s="5" t="s">
        <v>23</v>
      </c>
    </row>
    <row r="15755" spans="1:6">
      <c r="A15755" s="5" t="s">
        <v>32639</v>
      </c>
      <c r="B15755" s="5" t="s">
        <v>36636</v>
      </c>
      <c r="C15755" s="5" t="s">
        <v>36637</v>
      </c>
      <c r="D15755" s="5" t="s">
        <v>0</v>
      </c>
      <c r="E15755" s="5" t="s">
        <v>43</v>
      </c>
      <c r="F15755" s="5" t="s">
        <v>23</v>
      </c>
    </row>
    <row r="15756" spans="1:6" ht="29">
      <c r="A15756" s="5" t="s">
        <v>32639</v>
      </c>
      <c r="B15756" s="5" t="s">
        <v>17180</v>
      </c>
      <c r="C15756" s="5" t="s">
        <v>25301</v>
      </c>
      <c r="D15756" s="5" t="s">
        <v>25301</v>
      </c>
      <c r="E15756" s="5" t="s">
        <v>1</v>
      </c>
      <c r="F15756" s="5" t="s">
        <v>23</v>
      </c>
    </row>
    <row r="15757" spans="1:6" ht="29">
      <c r="A15757" s="5" t="s">
        <v>32639</v>
      </c>
      <c r="B15757" s="5" t="s">
        <v>17179</v>
      </c>
      <c r="C15757" s="5" t="s">
        <v>25303</v>
      </c>
      <c r="D15757" s="5" t="s">
        <v>25303</v>
      </c>
      <c r="E15757" s="5" t="s">
        <v>1</v>
      </c>
      <c r="F15757" s="5" t="s">
        <v>23</v>
      </c>
    </row>
    <row r="15758" spans="1:6" ht="29">
      <c r="A15758" s="5" t="s">
        <v>32639</v>
      </c>
      <c r="B15758" s="5" t="s">
        <v>17178</v>
      </c>
      <c r="C15758" s="5" t="s">
        <v>25306</v>
      </c>
      <c r="D15758" s="5" t="s">
        <v>25306</v>
      </c>
      <c r="E15758" s="5" t="s">
        <v>1</v>
      </c>
      <c r="F15758" s="5" t="s">
        <v>23</v>
      </c>
    </row>
    <row r="15759" spans="1:6" ht="29">
      <c r="A15759" s="5" t="s">
        <v>32639</v>
      </c>
      <c r="B15759" s="5" t="s">
        <v>17177</v>
      </c>
      <c r="C15759" s="5" t="s">
        <v>25307</v>
      </c>
      <c r="D15759" s="5" t="s">
        <v>25307</v>
      </c>
      <c r="E15759" s="5" t="s">
        <v>1</v>
      </c>
      <c r="F15759" s="5" t="s">
        <v>23</v>
      </c>
    </row>
    <row r="15760" spans="1:6" ht="29">
      <c r="A15760" s="5" t="s">
        <v>32639</v>
      </c>
      <c r="B15760" s="5" t="s">
        <v>17176</v>
      </c>
      <c r="C15760" s="5" t="s">
        <v>25309</v>
      </c>
      <c r="D15760" s="5" t="s">
        <v>53596</v>
      </c>
      <c r="E15760" s="5" t="s">
        <v>1</v>
      </c>
      <c r="F15760" s="5" t="s">
        <v>23</v>
      </c>
    </row>
    <row r="15761" spans="1:6" ht="29">
      <c r="A15761" s="5" t="s">
        <v>32639</v>
      </c>
      <c r="B15761" s="5" t="s">
        <v>17175</v>
      </c>
      <c r="C15761" s="5" t="s">
        <v>25302</v>
      </c>
      <c r="D15761" s="5" t="s">
        <v>25302</v>
      </c>
      <c r="E15761" s="5" t="s">
        <v>1</v>
      </c>
      <c r="F15761" s="5" t="s">
        <v>23</v>
      </c>
    </row>
    <row r="15762" spans="1:6" ht="29">
      <c r="A15762" s="5" t="s">
        <v>32639</v>
      </c>
      <c r="B15762" s="5" t="s">
        <v>17174</v>
      </c>
      <c r="C15762" s="5" t="s">
        <v>25304</v>
      </c>
      <c r="D15762" s="5" t="s">
        <v>25304</v>
      </c>
      <c r="E15762" s="5" t="s">
        <v>1</v>
      </c>
      <c r="F15762" s="5" t="s">
        <v>23</v>
      </c>
    </row>
    <row r="15763" spans="1:6" ht="29">
      <c r="A15763" s="5" t="s">
        <v>32639</v>
      </c>
      <c r="B15763" s="5" t="s">
        <v>17173</v>
      </c>
      <c r="C15763" s="5" t="s">
        <v>25305</v>
      </c>
      <c r="D15763" s="5" t="s">
        <v>25305</v>
      </c>
      <c r="E15763" s="5" t="s">
        <v>1</v>
      </c>
      <c r="F15763" s="5" t="s">
        <v>23</v>
      </c>
    </row>
    <row r="15764" spans="1:6" ht="29">
      <c r="A15764" s="5" t="s">
        <v>32639</v>
      </c>
      <c r="B15764" s="5" t="s">
        <v>17172</v>
      </c>
      <c r="C15764" s="5" t="s">
        <v>25308</v>
      </c>
      <c r="D15764" s="5" t="s">
        <v>25308</v>
      </c>
      <c r="E15764" s="5" t="s">
        <v>1</v>
      </c>
      <c r="F15764" s="5" t="s">
        <v>23</v>
      </c>
    </row>
    <row r="15765" spans="1:6" ht="29">
      <c r="A15765" s="5" t="s">
        <v>32639</v>
      </c>
      <c r="B15765" s="5" t="s">
        <v>33710</v>
      </c>
      <c r="C15765" s="5" t="s">
        <v>33711</v>
      </c>
      <c r="D15765" s="5" t="s">
        <v>33712</v>
      </c>
      <c r="E15765" s="5" t="s">
        <v>7</v>
      </c>
      <c r="F15765" s="5" t="s">
        <v>23</v>
      </c>
    </row>
    <row r="15766" spans="1:6" ht="43.5">
      <c r="A15766" s="5" t="s">
        <v>32639</v>
      </c>
      <c r="B15766" s="5" t="s">
        <v>3140</v>
      </c>
      <c r="C15766" s="5" t="s">
        <v>28666</v>
      </c>
      <c r="D15766" s="5" t="s">
        <v>28666</v>
      </c>
      <c r="E15766" s="5" t="s">
        <v>43</v>
      </c>
      <c r="F15766" s="5" t="s">
        <v>23</v>
      </c>
    </row>
    <row r="15767" spans="1:6" ht="29">
      <c r="A15767" s="5" t="s">
        <v>32639</v>
      </c>
      <c r="B15767" s="5" t="s">
        <v>17194</v>
      </c>
      <c r="C15767" s="5" t="s">
        <v>17195</v>
      </c>
      <c r="D15767" s="5" t="s">
        <v>0</v>
      </c>
      <c r="E15767" s="5" t="s">
        <v>7</v>
      </c>
      <c r="F15767" s="5" t="s">
        <v>23</v>
      </c>
    </row>
    <row r="15768" spans="1:6" ht="29">
      <c r="A15768" s="5" t="s">
        <v>32639</v>
      </c>
      <c r="B15768" s="5" t="s">
        <v>17168</v>
      </c>
      <c r="C15768" s="5" t="s">
        <v>17169</v>
      </c>
      <c r="D15768" s="5" t="s">
        <v>0</v>
      </c>
      <c r="E15768" s="5" t="s">
        <v>7</v>
      </c>
      <c r="F15768" s="5" t="s">
        <v>23</v>
      </c>
    </row>
    <row r="15769" spans="1:6" ht="29">
      <c r="A15769" s="5" t="s">
        <v>32639</v>
      </c>
      <c r="B15769" s="5" t="s">
        <v>17204</v>
      </c>
      <c r="C15769" s="5" t="s">
        <v>17205</v>
      </c>
      <c r="D15769" s="5" t="s">
        <v>0</v>
      </c>
      <c r="E15769" s="5" t="s">
        <v>7</v>
      </c>
      <c r="F15769" s="5" t="s">
        <v>23</v>
      </c>
    </row>
    <row r="15770" spans="1:6" ht="29">
      <c r="A15770" s="5" t="s">
        <v>32639</v>
      </c>
      <c r="B15770" s="5" t="s">
        <v>17202</v>
      </c>
      <c r="C15770" s="5" t="s">
        <v>17203</v>
      </c>
      <c r="D15770" s="5" t="s">
        <v>0</v>
      </c>
      <c r="E15770" s="5" t="s">
        <v>7</v>
      </c>
      <c r="F15770" s="5" t="s">
        <v>23</v>
      </c>
    </row>
    <row r="15771" spans="1:6" ht="29">
      <c r="A15771" s="5" t="s">
        <v>32639</v>
      </c>
      <c r="B15771" s="5" t="s">
        <v>17196</v>
      </c>
      <c r="C15771" s="5" t="s">
        <v>17197</v>
      </c>
      <c r="D15771" s="5" t="s">
        <v>0</v>
      </c>
      <c r="E15771" s="5" t="s">
        <v>7</v>
      </c>
      <c r="F15771" s="5" t="s">
        <v>23</v>
      </c>
    </row>
    <row r="15772" spans="1:6" ht="29">
      <c r="A15772" s="5" t="s">
        <v>32639</v>
      </c>
      <c r="B15772" s="5" t="s">
        <v>17200</v>
      </c>
      <c r="C15772" s="5" t="s">
        <v>17201</v>
      </c>
      <c r="D15772" s="5" t="s">
        <v>0</v>
      </c>
      <c r="E15772" s="5" t="s">
        <v>7</v>
      </c>
      <c r="F15772" s="5" t="s">
        <v>23</v>
      </c>
    </row>
    <row r="15773" spans="1:6" ht="29">
      <c r="A15773" s="5" t="s">
        <v>32639</v>
      </c>
      <c r="B15773" s="5" t="s">
        <v>17170</v>
      </c>
      <c r="C15773" s="5" t="s">
        <v>17171</v>
      </c>
      <c r="D15773" s="5" t="s">
        <v>0</v>
      </c>
      <c r="E15773" s="5" t="s">
        <v>7</v>
      </c>
      <c r="F15773" s="5" t="s">
        <v>23</v>
      </c>
    </row>
    <row r="15774" spans="1:6" ht="29">
      <c r="A15774" s="5" t="s">
        <v>32639</v>
      </c>
      <c r="B15774" s="5" t="s">
        <v>17198</v>
      </c>
      <c r="C15774" s="5" t="s">
        <v>17199</v>
      </c>
      <c r="D15774" s="5" t="s">
        <v>0</v>
      </c>
      <c r="E15774" s="5" t="s">
        <v>7</v>
      </c>
      <c r="F15774" s="5" t="s">
        <v>23</v>
      </c>
    </row>
    <row r="15775" spans="1:6" ht="43.5">
      <c r="A15775" s="5" t="s">
        <v>32639</v>
      </c>
      <c r="B15775" s="5" t="s">
        <v>17189</v>
      </c>
      <c r="C15775" s="5" t="s">
        <v>17190</v>
      </c>
      <c r="D15775" s="5" t="s">
        <v>0</v>
      </c>
      <c r="E15775" s="5" t="s">
        <v>43</v>
      </c>
      <c r="F15775" s="5" t="s">
        <v>23</v>
      </c>
    </row>
    <row r="15776" spans="1:6">
      <c r="A15776" s="5" t="s">
        <v>32639</v>
      </c>
      <c r="B15776" s="5" t="s">
        <v>17193</v>
      </c>
      <c r="C15776" s="5" t="s">
        <v>30946</v>
      </c>
      <c r="D15776" s="5" t="s">
        <v>0</v>
      </c>
      <c r="E15776" s="5" t="s">
        <v>43</v>
      </c>
      <c r="F15776" s="5" t="s">
        <v>23</v>
      </c>
    </row>
    <row r="15777" spans="1:6">
      <c r="A15777" s="5" t="s">
        <v>32639</v>
      </c>
      <c r="B15777" s="5" t="s">
        <v>17163</v>
      </c>
      <c r="C15777" s="5" t="s">
        <v>30944</v>
      </c>
      <c r="D15777" s="5" t="s">
        <v>0</v>
      </c>
      <c r="E15777" s="5" t="s">
        <v>43</v>
      </c>
      <c r="F15777" s="5" t="s">
        <v>23</v>
      </c>
    </row>
    <row r="15778" spans="1:6" ht="29">
      <c r="A15778" s="5" t="s">
        <v>32639</v>
      </c>
      <c r="B15778" s="5" t="s">
        <v>17166</v>
      </c>
      <c r="C15778" s="5" t="s">
        <v>17167</v>
      </c>
      <c r="D15778" s="5" t="s">
        <v>0</v>
      </c>
      <c r="E15778" s="5" t="s">
        <v>7</v>
      </c>
      <c r="F15778" s="5" t="s">
        <v>23</v>
      </c>
    </row>
    <row r="15779" spans="1:6" ht="29">
      <c r="A15779" s="5" t="s">
        <v>32639</v>
      </c>
      <c r="B15779" s="5" t="s">
        <v>17165</v>
      </c>
      <c r="C15779" s="5" t="s">
        <v>31415</v>
      </c>
      <c r="D15779" s="5" t="s">
        <v>0</v>
      </c>
      <c r="E15779" s="5" t="s">
        <v>7</v>
      </c>
      <c r="F15779" s="5" t="s">
        <v>23</v>
      </c>
    </row>
    <row r="15780" spans="1:6">
      <c r="A15780" s="5" t="s">
        <v>32639</v>
      </c>
      <c r="B15780" s="5" t="s">
        <v>33288</v>
      </c>
      <c r="C15780" s="5" t="s">
        <v>33289</v>
      </c>
      <c r="D15780" s="5" t="s">
        <v>0</v>
      </c>
      <c r="E15780" s="5" t="s">
        <v>43</v>
      </c>
      <c r="F15780" s="5" t="s">
        <v>23</v>
      </c>
    </row>
    <row r="15781" spans="1:6">
      <c r="A15781" s="5" t="s">
        <v>32639</v>
      </c>
      <c r="B15781" s="5" t="s">
        <v>33758</v>
      </c>
      <c r="C15781" s="5" t="s">
        <v>33759</v>
      </c>
      <c r="D15781" s="5" t="s">
        <v>0</v>
      </c>
      <c r="E15781" s="5" t="s">
        <v>43</v>
      </c>
      <c r="F15781" s="5" t="s">
        <v>23</v>
      </c>
    </row>
    <row r="15782" spans="1:6">
      <c r="A15782" s="5" t="s">
        <v>32639</v>
      </c>
      <c r="B15782" s="5" t="s">
        <v>33760</v>
      </c>
      <c r="C15782" s="5" t="s">
        <v>33761</v>
      </c>
      <c r="D15782" s="5" t="s">
        <v>0</v>
      </c>
      <c r="E15782" s="5" t="s">
        <v>43</v>
      </c>
      <c r="F15782" s="5" t="s">
        <v>23</v>
      </c>
    </row>
    <row r="15783" spans="1:6">
      <c r="A15783" s="5" t="s">
        <v>32639</v>
      </c>
      <c r="B15783" s="5" t="s">
        <v>33736</v>
      </c>
      <c r="C15783" s="5" t="s">
        <v>33737</v>
      </c>
      <c r="D15783" s="5" t="s">
        <v>0</v>
      </c>
      <c r="E15783" s="5" t="s">
        <v>43</v>
      </c>
      <c r="F15783" s="5" t="s">
        <v>23</v>
      </c>
    </row>
    <row r="15784" spans="1:6">
      <c r="A15784" s="5" t="s">
        <v>32639</v>
      </c>
      <c r="B15784" s="5" t="s">
        <v>33756</v>
      </c>
      <c r="C15784" s="5" t="s">
        <v>33757</v>
      </c>
      <c r="D15784" s="5" t="s">
        <v>0</v>
      </c>
      <c r="E15784" s="5" t="s">
        <v>43</v>
      </c>
      <c r="F15784" s="5" t="s">
        <v>23</v>
      </c>
    </row>
    <row r="15785" spans="1:6">
      <c r="A15785" s="5" t="s">
        <v>32639</v>
      </c>
      <c r="B15785" s="5" t="s">
        <v>33713</v>
      </c>
      <c r="C15785" s="5" t="s">
        <v>33714</v>
      </c>
      <c r="D15785" s="5" t="s">
        <v>0</v>
      </c>
      <c r="E15785" s="5" t="s">
        <v>43</v>
      </c>
      <c r="F15785" s="5" t="s">
        <v>23</v>
      </c>
    </row>
    <row r="15786" spans="1:6">
      <c r="A15786" s="5" t="s">
        <v>32639</v>
      </c>
      <c r="B15786" s="5" t="s">
        <v>33734</v>
      </c>
      <c r="C15786" s="5" t="s">
        <v>33735</v>
      </c>
      <c r="D15786" s="5" t="s">
        <v>0</v>
      </c>
      <c r="E15786" s="5" t="s">
        <v>43</v>
      </c>
      <c r="F15786" s="5" t="s">
        <v>23</v>
      </c>
    </row>
    <row r="15787" spans="1:6">
      <c r="A15787" s="5" t="s">
        <v>32639</v>
      </c>
      <c r="B15787" s="5" t="s">
        <v>33738</v>
      </c>
      <c r="C15787" s="5" t="s">
        <v>33739</v>
      </c>
      <c r="D15787" s="5" t="s">
        <v>0</v>
      </c>
      <c r="E15787" s="5" t="s">
        <v>43</v>
      </c>
      <c r="F15787" s="5" t="s">
        <v>23</v>
      </c>
    </row>
    <row r="15788" spans="1:6">
      <c r="A15788" s="5" t="s">
        <v>32639</v>
      </c>
      <c r="B15788" s="5" t="s">
        <v>33742</v>
      </c>
      <c r="C15788" s="5" t="s">
        <v>33743</v>
      </c>
      <c r="D15788" s="5" t="s">
        <v>0</v>
      </c>
      <c r="E15788" s="5" t="s">
        <v>43</v>
      </c>
      <c r="F15788" s="5" t="s">
        <v>23</v>
      </c>
    </row>
    <row r="15789" spans="1:6">
      <c r="A15789" s="5" t="s">
        <v>32639</v>
      </c>
      <c r="B15789" s="5" t="s">
        <v>33754</v>
      </c>
      <c r="C15789" s="5" t="s">
        <v>33755</v>
      </c>
      <c r="D15789" s="5" t="s">
        <v>0</v>
      </c>
      <c r="E15789" s="5" t="s">
        <v>43</v>
      </c>
      <c r="F15789" s="5" t="s">
        <v>23</v>
      </c>
    </row>
    <row r="15790" spans="1:6">
      <c r="A15790" s="5" t="s">
        <v>32639</v>
      </c>
      <c r="B15790" s="5" t="s">
        <v>33748</v>
      </c>
      <c r="C15790" s="5" t="s">
        <v>33749</v>
      </c>
      <c r="D15790" s="5" t="s">
        <v>0</v>
      </c>
      <c r="E15790" s="5" t="s">
        <v>43</v>
      </c>
      <c r="F15790" s="5" t="s">
        <v>23</v>
      </c>
    </row>
    <row r="15791" spans="1:6" ht="29">
      <c r="A15791" s="5" t="s">
        <v>32639</v>
      </c>
      <c r="B15791" s="5" t="s">
        <v>17191</v>
      </c>
      <c r="C15791" s="5" t="s">
        <v>17192</v>
      </c>
      <c r="D15791" s="5" t="s">
        <v>0</v>
      </c>
      <c r="E15791" s="5" t="s">
        <v>43</v>
      </c>
      <c r="F15791" s="5" t="s">
        <v>23</v>
      </c>
    </row>
    <row r="15792" spans="1:6" ht="29">
      <c r="A15792" s="5" t="s">
        <v>32639</v>
      </c>
      <c r="B15792" s="5" t="s">
        <v>33740</v>
      </c>
      <c r="C15792" s="5" t="s">
        <v>33741</v>
      </c>
      <c r="D15792" s="5" t="s">
        <v>0</v>
      </c>
      <c r="E15792" s="5" t="s">
        <v>43</v>
      </c>
      <c r="F15792" s="5" t="s">
        <v>23</v>
      </c>
    </row>
    <row r="15793" spans="1:6" ht="29">
      <c r="A15793" s="5" t="s">
        <v>32639</v>
      </c>
      <c r="B15793" s="5" t="s">
        <v>33744</v>
      </c>
      <c r="C15793" s="5" t="s">
        <v>33745</v>
      </c>
      <c r="D15793" s="5" t="s">
        <v>0</v>
      </c>
      <c r="E15793" s="5" t="s">
        <v>43</v>
      </c>
      <c r="F15793" s="5" t="s">
        <v>23</v>
      </c>
    </row>
    <row r="15794" spans="1:6" ht="29">
      <c r="A15794" s="5" t="s">
        <v>32639</v>
      </c>
      <c r="B15794" s="5" t="s">
        <v>33752</v>
      </c>
      <c r="C15794" s="5" t="s">
        <v>33753</v>
      </c>
      <c r="D15794" s="5" t="s">
        <v>0</v>
      </c>
      <c r="E15794" s="5" t="s">
        <v>43</v>
      </c>
      <c r="F15794" s="5" t="s">
        <v>23</v>
      </c>
    </row>
    <row r="15795" spans="1:6" ht="29">
      <c r="A15795" s="5" t="s">
        <v>32639</v>
      </c>
      <c r="B15795" s="5" t="s">
        <v>33746</v>
      </c>
      <c r="C15795" s="5" t="s">
        <v>33747</v>
      </c>
      <c r="D15795" s="5" t="s">
        <v>0</v>
      </c>
      <c r="E15795" s="5" t="s">
        <v>43</v>
      </c>
      <c r="F15795" s="5" t="s">
        <v>23</v>
      </c>
    </row>
    <row r="15796" spans="1:6" ht="29">
      <c r="A15796" s="5" t="s">
        <v>32639</v>
      </c>
      <c r="B15796" s="5" t="s">
        <v>33750</v>
      </c>
      <c r="C15796" s="5" t="s">
        <v>33751</v>
      </c>
      <c r="D15796" s="5" t="s">
        <v>0</v>
      </c>
      <c r="E15796" s="5" t="s">
        <v>43</v>
      </c>
      <c r="F15796" s="5" t="s">
        <v>23</v>
      </c>
    </row>
    <row r="15797" spans="1:6" ht="29">
      <c r="A15797" s="5" t="s">
        <v>32639</v>
      </c>
      <c r="B15797" s="5" t="s">
        <v>17184</v>
      </c>
      <c r="C15797" s="5" t="s">
        <v>17185</v>
      </c>
      <c r="D15797" s="5" t="s">
        <v>0</v>
      </c>
      <c r="E15797" s="5" t="s">
        <v>43</v>
      </c>
      <c r="F15797" s="5" t="s">
        <v>23</v>
      </c>
    </row>
    <row r="15798" spans="1:6" ht="29">
      <c r="A15798" s="5" t="s">
        <v>32639</v>
      </c>
      <c r="B15798" s="5" t="s">
        <v>17181</v>
      </c>
      <c r="C15798" s="5" t="s">
        <v>17182</v>
      </c>
      <c r="D15798" s="5" t="s">
        <v>17182</v>
      </c>
      <c r="E15798" s="5" t="s">
        <v>43</v>
      </c>
      <c r="F15798" s="5" t="s">
        <v>23</v>
      </c>
    </row>
    <row r="15799" spans="1:6" ht="29">
      <c r="A15799" s="5" t="s">
        <v>32639</v>
      </c>
      <c r="B15799" s="5" t="s">
        <v>17183</v>
      </c>
      <c r="C15799" s="5" t="s">
        <v>30557</v>
      </c>
      <c r="D15799" s="5" t="s">
        <v>0</v>
      </c>
      <c r="E15799" s="5" t="s">
        <v>43</v>
      </c>
      <c r="F15799" s="5" t="s">
        <v>23</v>
      </c>
    </row>
    <row r="15800" spans="1:6" ht="29">
      <c r="A15800" s="5" t="s">
        <v>32639</v>
      </c>
      <c r="B15800" s="5" t="s">
        <v>17187</v>
      </c>
      <c r="C15800" s="5" t="s">
        <v>17188</v>
      </c>
      <c r="D15800" s="5" t="s">
        <v>0</v>
      </c>
      <c r="E15800" s="5" t="s">
        <v>43</v>
      </c>
      <c r="F15800" s="5" t="s">
        <v>23</v>
      </c>
    </row>
    <row r="15801" spans="1:6" ht="29">
      <c r="A15801" s="5" t="s">
        <v>32639</v>
      </c>
      <c r="B15801" s="5" t="s">
        <v>17186</v>
      </c>
      <c r="C15801" s="5" t="s">
        <v>28205</v>
      </c>
      <c r="D15801" s="5" t="s">
        <v>0</v>
      </c>
      <c r="E15801" s="5" t="s">
        <v>43</v>
      </c>
      <c r="F15801" s="5" t="s">
        <v>23</v>
      </c>
    </row>
    <row r="15802" spans="1:6" ht="29">
      <c r="A15802" s="5" t="s">
        <v>32639</v>
      </c>
      <c r="B15802" s="5" t="s">
        <v>10298</v>
      </c>
      <c r="C15802" s="5" t="s">
        <v>25269</v>
      </c>
      <c r="D15802" s="5" t="s">
        <v>25269</v>
      </c>
      <c r="E15802" s="5" t="s">
        <v>43</v>
      </c>
      <c r="F15802" s="5" t="s">
        <v>23</v>
      </c>
    </row>
    <row r="15803" spans="1:6" ht="87">
      <c r="A15803" s="5" t="s">
        <v>32639</v>
      </c>
      <c r="B15803" s="5" t="s">
        <v>2605</v>
      </c>
      <c r="C15803" s="5" t="s">
        <v>17161</v>
      </c>
      <c r="D15803" s="5" t="s">
        <v>17162</v>
      </c>
      <c r="E15803" s="5" t="s">
        <v>43</v>
      </c>
      <c r="F15803" s="5" t="s">
        <v>23</v>
      </c>
    </row>
    <row r="15804" spans="1:6" ht="43.5">
      <c r="A15804" s="5" t="s">
        <v>32639</v>
      </c>
      <c r="B15804" s="5" t="s">
        <v>3142</v>
      </c>
      <c r="C15804" s="5" t="s">
        <v>28662</v>
      </c>
      <c r="D15804" s="5" t="s">
        <v>28662</v>
      </c>
      <c r="E15804" s="5" t="s">
        <v>43</v>
      </c>
      <c r="F15804" s="5" t="s">
        <v>23</v>
      </c>
    </row>
    <row r="15805" spans="1:6" ht="87">
      <c r="A15805" s="5" t="s">
        <v>32639</v>
      </c>
      <c r="B15805" s="5" t="s">
        <v>2604</v>
      </c>
      <c r="C15805" s="5" t="s">
        <v>17159</v>
      </c>
      <c r="D15805" s="5" t="s">
        <v>17160</v>
      </c>
      <c r="E15805" s="5" t="s">
        <v>43</v>
      </c>
      <c r="F15805" s="5" t="s">
        <v>23</v>
      </c>
    </row>
    <row r="15806" spans="1:6" ht="87">
      <c r="A15806" s="5" t="s">
        <v>32639</v>
      </c>
      <c r="B15806" s="5" t="s">
        <v>2603</v>
      </c>
      <c r="C15806" s="5" t="s">
        <v>17157</v>
      </c>
      <c r="D15806" s="5" t="s">
        <v>17158</v>
      </c>
      <c r="E15806" s="5" t="s">
        <v>43</v>
      </c>
      <c r="F15806" s="5" t="s">
        <v>23</v>
      </c>
    </row>
    <row r="15807" spans="1:6" ht="87">
      <c r="A15807" s="5" t="s">
        <v>32639</v>
      </c>
      <c r="B15807" s="5" t="s">
        <v>2600</v>
      </c>
      <c r="C15807" s="5" t="s">
        <v>17151</v>
      </c>
      <c r="D15807" s="5" t="s">
        <v>17152</v>
      </c>
      <c r="E15807" s="5" t="s">
        <v>43</v>
      </c>
      <c r="F15807" s="5" t="s">
        <v>23</v>
      </c>
    </row>
    <row r="15808" spans="1:6" ht="87">
      <c r="A15808" s="5" t="s">
        <v>32639</v>
      </c>
      <c r="B15808" s="5" t="s">
        <v>2601</v>
      </c>
      <c r="C15808" s="5" t="s">
        <v>17153</v>
      </c>
      <c r="D15808" s="5" t="s">
        <v>17154</v>
      </c>
      <c r="E15808" s="5" t="s">
        <v>43</v>
      </c>
      <c r="F15808" s="5" t="s">
        <v>23</v>
      </c>
    </row>
    <row r="15809" spans="1:6" ht="87">
      <c r="A15809" s="5" t="s">
        <v>32639</v>
      </c>
      <c r="B15809" s="5" t="s">
        <v>2602</v>
      </c>
      <c r="C15809" s="5" t="s">
        <v>17155</v>
      </c>
      <c r="D15809" s="5" t="s">
        <v>17156</v>
      </c>
      <c r="E15809" s="5" t="s">
        <v>43</v>
      </c>
      <c r="F15809" s="5" t="s">
        <v>23</v>
      </c>
    </row>
    <row r="15810" spans="1:6" ht="87">
      <c r="A15810" s="5" t="s">
        <v>32639</v>
      </c>
      <c r="B15810" s="5" t="s">
        <v>2591</v>
      </c>
      <c r="C15810" s="5" t="s">
        <v>17143</v>
      </c>
      <c r="D15810" s="5" t="s">
        <v>17144</v>
      </c>
      <c r="E15810" s="5" t="s">
        <v>43</v>
      </c>
      <c r="F15810" s="5" t="s">
        <v>23</v>
      </c>
    </row>
    <row r="15811" spans="1:6" ht="87">
      <c r="A15811" s="5" t="s">
        <v>32639</v>
      </c>
      <c r="B15811" s="5" t="s">
        <v>2599</v>
      </c>
      <c r="C15811" s="5" t="s">
        <v>17149</v>
      </c>
      <c r="D15811" s="5" t="s">
        <v>17150</v>
      </c>
      <c r="E15811" s="5" t="s">
        <v>43</v>
      </c>
      <c r="F15811" s="5" t="s">
        <v>23</v>
      </c>
    </row>
    <row r="15812" spans="1:6" ht="72.5">
      <c r="A15812" s="5" t="s">
        <v>32639</v>
      </c>
      <c r="B15812" s="5" t="s">
        <v>2653</v>
      </c>
      <c r="C15812" s="5" t="s">
        <v>17145</v>
      </c>
      <c r="D15812" s="5" t="s">
        <v>17146</v>
      </c>
      <c r="E15812" s="5" t="s">
        <v>43</v>
      </c>
      <c r="F15812" s="5" t="s">
        <v>23</v>
      </c>
    </row>
    <row r="15813" spans="1:6">
      <c r="A15813" s="5" t="s">
        <v>32639</v>
      </c>
      <c r="B15813" s="5" t="s">
        <v>10297</v>
      </c>
      <c r="C15813" s="5" t="s">
        <v>25266</v>
      </c>
      <c r="D15813" s="5" t="s">
        <v>25266</v>
      </c>
      <c r="E15813" s="5" t="s">
        <v>43</v>
      </c>
      <c r="F15813" s="5" t="s">
        <v>23</v>
      </c>
    </row>
    <row r="15814" spans="1:6">
      <c r="A15814" s="5" t="s">
        <v>32639</v>
      </c>
      <c r="B15814" s="5" t="s">
        <v>10302</v>
      </c>
      <c r="C15814" s="5" t="s">
        <v>25270</v>
      </c>
      <c r="D15814" s="5" t="s">
        <v>25270</v>
      </c>
      <c r="E15814" s="5" t="s">
        <v>43</v>
      </c>
      <c r="F15814" s="5" t="s">
        <v>23</v>
      </c>
    </row>
    <row r="15815" spans="1:6" ht="43.5">
      <c r="A15815" s="5" t="s">
        <v>32639</v>
      </c>
      <c r="B15815" s="5" t="s">
        <v>2657</v>
      </c>
      <c r="C15815" s="5" t="s">
        <v>30818</v>
      </c>
      <c r="D15815" s="5" t="s">
        <v>30818</v>
      </c>
      <c r="E15815" s="5" t="s">
        <v>43</v>
      </c>
      <c r="F15815" s="5" t="s">
        <v>23</v>
      </c>
    </row>
    <row r="15816" spans="1:6" ht="43.5">
      <c r="A15816" s="5" t="s">
        <v>32639</v>
      </c>
      <c r="B15816" s="5" t="s">
        <v>3141</v>
      </c>
      <c r="C15816" s="5" t="s">
        <v>28661</v>
      </c>
      <c r="D15816" s="5" t="s">
        <v>28661</v>
      </c>
      <c r="E15816" s="5" t="s">
        <v>43</v>
      </c>
      <c r="F15816" s="5" t="s">
        <v>23</v>
      </c>
    </row>
    <row r="15817" spans="1:6">
      <c r="A15817" s="5" t="s">
        <v>32639</v>
      </c>
      <c r="B15817" s="5" t="s">
        <v>10301</v>
      </c>
      <c r="C15817" s="5" t="s">
        <v>25265</v>
      </c>
      <c r="D15817" s="5" t="s">
        <v>25265</v>
      </c>
      <c r="E15817" s="5" t="s">
        <v>43</v>
      </c>
      <c r="F15817" s="5" t="s">
        <v>23</v>
      </c>
    </row>
    <row r="15818" spans="1:6">
      <c r="A15818" s="5" t="s">
        <v>32639</v>
      </c>
      <c r="B15818" s="5" t="s">
        <v>10306</v>
      </c>
      <c r="C15818" s="5" t="s">
        <v>25268</v>
      </c>
      <c r="D15818" s="5" t="s">
        <v>25268</v>
      </c>
      <c r="E15818" s="5" t="s">
        <v>43</v>
      </c>
      <c r="F15818" s="5" t="s">
        <v>23</v>
      </c>
    </row>
    <row r="15819" spans="1:6" ht="43.5">
      <c r="A15819" s="5" t="s">
        <v>32639</v>
      </c>
      <c r="B15819" s="5" t="s">
        <v>202</v>
      </c>
      <c r="C15819" s="5" t="s">
        <v>25226</v>
      </c>
      <c r="D15819" s="5" t="s">
        <v>25226</v>
      </c>
      <c r="E15819" s="5" t="s">
        <v>43</v>
      </c>
      <c r="F15819" s="5" t="s">
        <v>23</v>
      </c>
    </row>
    <row r="15820" spans="1:6" ht="43.5">
      <c r="A15820" s="5" t="s">
        <v>32639</v>
      </c>
      <c r="B15820" s="5" t="s">
        <v>980</v>
      </c>
      <c r="C15820" s="5" t="s">
        <v>28664</v>
      </c>
      <c r="D15820" s="5" t="s">
        <v>28664</v>
      </c>
      <c r="E15820" s="5" t="s">
        <v>43</v>
      </c>
      <c r="F15820" s="5" t="s">
        <v>23</v>
      </c>
    </row>
    <row r="15821" spans="1:6" ht="43.5">
      <c r="A15821" s="5" t="s">
        <v>32639</v>
      </c>
      <c r="B15821" s="5" t="s">
        <v>3143</v>
      </c>
      <c r="C15821" s="5" t="s">
        <v>28663</v>
      </c>
      <c r="D15821" s="5" t="s">
        <v>28663</v>
      </c>
      <c r="E15821" s="5" t="s">
        <v>43</v>
      </c>
      <c r="F15821" s="5" t="s">
        <v>23</v>
      </c>
    </row>
    <row r="15822" spans="1:6">
      <c r="A15822" s="5" t="s">
        <v>32639</v>
      </c>
      <c r="B15822" s="5" t="s">
        <v>10299</v>
      </c>
      <c r="C15822" s="5" t="s">
        <v>25272</v>
      </c>
      <c r="D15822" s="5" t="s">
        <v>25272</v>
      </c>
      <c r="E15822" s="5" t="s">
        <v>43</v>
      </c>
      <c r="F15822" s="5" t="s">
        <v>23</v>
      </c>
    </row>
    <row r="15823" spans="1:6">
      <c r="A15823" s="5" t="s">
        <v>32639</v>
      </c>
      <c r="B15823" s="5" t="s">
        <v>10304</v>
      </c>
      <c r="C15823" s="5" t="s">
        <v>25263</v>
      </c>
      <c r="D15823" s="5" t="s">
        <v>25263</v>
      </c>
      <c r="E15823" s="5" t="s">
        <v>43</v>
      </c>
      <c r="F15823" s="5" t="s">
        <v>23</v>
      </c>
    </row>
    <row r="15824" spans="1:6" ht="43.5">
      <c r="A15824" s="5" t="s">
        <v>32639</v>
      </c>
      <c r="B15824" s="5" t="s">
        <v>2655</v>
      </c>
      <c r="C15824" s="5" t="s">
        <v>30947</v>
      </c>
      <c r="D15824" s="5" t="s">
        <v>30947</v>
      </c>
      <c r="E15824" s="5" t="s">
        <v>43</v>
      </c>
      <c r="F15824" s="5" t="s">
        <v>23</v>
      </c>
    </row>
    <row r="15825" spans="1:6" ht="43.5">
      <c r="A15825" s="5" t="s">
        <v>32639</v>
      </c>
      <c r="B15825" s="5" t="s">
        <v>2654</v>
      </c>
      <c r="C15825" s="5" t="s">
        <v>30948</v>
      </c>
      <c r="D15825" s="5" t="s">
        <v>30948</v>
      </c>
      <c r="E15825" s="5" t="s">
        <v>43</v>
      </c>
      <c r="F15825" s="5" t="s">
        <v>23</v>
      </c>
    </row>
    <row r="15826" spans="1:6" ht="29">
      <c r="A15826" s="5" t="s">
        <v>32639</v>
      </c>
      <c r="B15826" s="5" t="s">
        <v>34290</v>
      </c>
      <c r="C15826" s="5" t="s">
        <v>34291</v>
      </c>
      <c r="D15826" s="5" t="s">
        <v>0</v>
      </c>
      <c r="E15826" s="5" t="s">
        <v>43</v>
      </c>
      <c r="F15826" s="5" t="s">
        <v>23</v>
      </c>
    </row>
    <row r="15827" spans="1:6">
      <c r="A15827" s="5" t="s">
        <v>32639</v>
      </c>
      <c r="B15827" s="5" t="s">
        <v>34292</v>
      </c>
      <c r="C15827" s="5" t="s">
        <v>34293</v>
      </c>
      <c r="D15827" s="5" t="s">
        <v>0</v>
      </c>
      <c r="E15827" s="5" t="s">
        <v>43</v>
      </c>
      <c r="F15827" s="5" t="s">
        <v>23</v>
      </c>
    </row>
    <row r="15828" spans="1:6">
      <c r="A15828" s="5" t="s">
        <v>32639</v>
      </c>
      <c r="B15828" s="5" t="s">
        <v>34298</v>
      </c>
      <c r="C15828" s="5" t="s">
        <v>34299</v>
      </c>
      <c r="D15828" s="5" t="s">
        <v>0</v>
      </c>
      <c r="E15828" s="5" t="s">
        <v>43</v>
      </c>
      <c r="F15828" s="5" t="s">
        <v>23</v>
      </c>
    </row>
    <row r="15829" spans="1:6">
      <c r="A15829" s="5" t="s">
        <v>32639</v>
      </c>
      <c r="B15829" s="5" t="s">
        <v>34300</v>
      </c>
      <c r="C15829" s="5" t="s">
        <v>34301</v>
      </c>
      <c r="D15829" s="5" t="s">
        <v>0</v>
      </c>
      <c r="E15829" s="5" t="s">
        <v>43</v>
      </c>
      <c r="F15829" s="5" t="s">
        <v>23</v>
      </c>
    </row>
    <row r="15830" spans="1:6">
      <c r="A15830" s="5" t="s">
        <v>32639</v>
      </c>
      <c r="B15830" s="5" t="s">
        <v>34306</v>
      </c>
      <c r="C15830" s="5" t="s">
        <v>34307</v>
      </c>
      <c r="D15830" s="5" t="s">
        <v>0</v>
      </c>
      <c r="E15830" s="5" t="s">
        <v>43</v>
      </c>
      <c r="F15830" s="5" t="s">
        <v>23</v>
      </c>
    </row>
    <row r="15831" spans="1:6">
      <c r="A15831" s="5" t="s">
        <v>32639</v>
      </c>
      <c r="B15831" s="5" t="s">
        <v>34308</v>
      </c>
      <c r="C15831" s="5" t="s">
        <v>34309</v>
      </c>
      <c r="D15831" s="5" t="s">
        <v>0</v>
      </c>
      <c r="E15831" s="5" t="s">
        <v>43</v>
      </c>
      <c r="F15831" s="5" t="s">
        <v>23</v>
      </c>
    </row>
    <row r="15832" spans="1:6">
      <c r="A15832" s="5" t="s">
        <v>32639</v>
      </c>
      <c r="B15832" s="5" t="s">
        <v>34296</v>
      </c>
      <c r="C15832" s="5" t="s">
        <v>34297</v>
      </c>
      <c r="D15832" s="5" t="s">
        <v>0</v>
      </c>
      <c r="E15832" s="5" t="s">
        <v>43</v>
      </c>
      <c r="F15832" s="5" t="s">
        <v>23</v>
      </c>
    </row>
    <row r="15833" spans="1:6">
      <c r="A15833" s="5" t="s">
        <v>32639</v>
      </c>
      <c r="B15833" s="5" t="s">
        <v>34294</v>
      </c>
      <c r="C15833" s="5" t="s">
        <v>34295</v>
      </c>
      <c r="D15833" s="5" t="s">
        <v>0</v>
      </c>
      <c r="E15833" s="5" t="s">
        <v>43</v>
      </c>
      <c r="F15833" s="5" t="s">
        <v>23</v>
      </c>
    </row>
    <row r="15834" spans="1:6">
      <c r="A15834" s="5" t="s">
        <v>32639</v>
      </c>
      <c r="B15834" s="5" t="s">
        <v>34302</v>
      </c>
      <c r="C15834" s="5" t="s">
        <v>34303</v>
      </c>
      <c r="D15834" s="5" t="s">
        <v>0</v>
      </c>
      <c r="E15834" s="5" t="s">
        <v>43</v>
      </c>
      <c r="F15834" s="5" t="s">
        <v>23</v>
      </c>
    </row>
    <row r="15835" spans="1:6">
      <c r="A15835" s="5" t="s">
        <v>32639</v>
      </c>
      <c r="B15835" s="5" t="s">
        <v>34304</v>
      </c>
      <c r="C15835" s="5" t="s">
        <v>34305</v>
      </c>
      <c r="D15835" s="5" t="s">
        <v>0</v>
      </c>
      <c r="E15835" s="5" t="s">
        <v>43</v>
      </c>
      <c r="F15835" s="5" t="s">
        <v>23</v>
      </c>
    </row>
    <row r="15836" spans="1:6" ht="72.5">
      <c r="A15836" s="5" t="s">
        <v>32639</v>
      </c>
      <c r="B15836" s="5" t="s">
        <v>201</v>
      </c>
      <c r="C15836" s="5" t="s">
        <v>30949</v>
      </c>
      <c r="D15836" s="5" t="s">
        <v>30950</v>
      </c>
      <c r="E15836" s="5" t="s">
        <v>43</v>
      </c>
      <c r="F15836" s="5" t="s">
        <v>23</v>
      </c>
    </row>
    <row r="15837" spans="1:6">
      <c r="A15837" s="5" t="s">
        <v>32639</v>
      </c>
      <c r="B15837" s="5" t="s">
        <v>10303</v>
      </c>
      <c r="C15837" s="5" t="s">
        <v>25264</v>
      </c>
      <c r="D15837" s="5" t="s">
        <v>25264</v>
      </c>
      <c r="E15837" s="5" t="s">
        <v>43</v>
      </c>
      <c r="F15837" s="5" t="s">
        <v>23</v>
      </c>
    </row>
    <row r="15838" spans="1:6">
      <c r="A15838" s="5" t="s">
        <v>32639</v>
      </c>
      <c r="B15838" s="5" t="s">
        <v>10300</v>
      </c>
      <c r="C15838" s="5" t="s">
        <v>25267</v>
      </c>
      <c r="D15838" s="5" t="s">
        <v>25267</v>
      </c>
      <c r="E15838" s="5" t="s">
        <v>43</v>
      </c>
      <c r="F15838" s="5" t="s">
        <v>23</v>
      </c>
    </row>
    <row r="15839" spans="1:6">
      <c r="A15839" s="5" t="s">
        <v>32639</v>
      </c>
      <c r="B15839" s="5" t="s">
        <v>10309</v>
      </c>
      <c r="C15839" s="5" t="s">
        <v>28665</v>
      </c>
      <c r="D15839" s="5" t="s">
        <v>10310</v>
      </c>
      <c r="E15839" s="5" t="s">
        <v>43</v>
      </c>
      <c r="F15839" s="5" t="s">
        <v>23</v>
      </c>
    </row>
    <row r="15840" spans="1:6">
      <c r="A15840" s="5" t="s">
        <v>32639</v>
      </c>
      <c r="B15840" s="5" t="s">
        <v>10305</v>
      </c>
      <c r="C15840" s="5" t="s">
        <v>25271</v>
      </c>
      <c r="D15840" s="5" t="s">
        <v>25271</v>
      </c>
      <c r="E15840" s="5" t="s">
        <v>43</v>
      </c>
      <c r="F15840" s="5" t="s">
        <v>23</v>
      </c>
    </row>
    <row r="15841" spans="1:6" ht="43.5">
      <c r="A15841" s="5" t="s">
        <v>32639</v>
      </c>
      <c r="B15841" s="5" t="s">
        <v>2656</v>
      </c>
      <c r="C15841" s="5" t="s">
        <v>30951</v>
      </c>
      <c r="D15841" s="5" t="s">
        <v>30951</v>
      </c>
      <c r="E15841" s="5" t="s">
        <v>43</v>
      </c>
      <c r="F15841" s="5" t="s">
        <v>23</v>
      </c>
    </row>
    <row r="15842" spans="1:6" ht="72.5">
      <c r="A15842" s="5" t="s">
        <v>32639</v>
      </c>
      <c r="B15842" s="5" t="s">
        <v>32640</v>
      </c>
      <c r="C15842" s="5" t="s">
        <v>32641</v>
      </c>
      <c r="D15842" s="5" t="s">
        <v>0</v>
      </c>
      <c r="E15842" s="5" t="s">
        <v>46</v>
      </c>
      <c r="F15842" s="5" t="s">
        <v>23</v>
      </c>
    </row>
    <row r="15843" spans="1:6" ht="29">
      <c r="A15843" s="5" t="s">
        <v>32639</v>
      </c>
      <c r="B15843" s="5" t="s">
        <v>3314</v>
      </c>
      <c r="C15843" s="5" t="s">
        <v>3619</v>
      </c>
      <c r="D15843" s="5" t="s">
        <v>3619</v>
      </c>
      <c r="E15843" s="5" t="s">
        <v>1</v>
      </c>
      <c r="F15843" s="5" t="s">
        <v>23</v>
      </c>
    </row>
    <row r="15844" spans="1:6" ht="29">
      <c r="A15844" s="5" t="s">
        <v>32639</v>
      </c>
      <c r="B15844" s="5" t="s">
        <v>3315</v>
      </c>
      <c r="C15844" s="5" t="s">
        <v>3620</v>
      </c>
      <c r="D15844" s="5" t="s">
        <v>3620</v>
      </c>
      <c r="E15844" s="5" t="s">
        <v>1</v>
      </c>
      <c r="F15844" s="5" t="s">
        <v>23</v>
      </c>
    </row>
    <row r="15845" spans="1:6" ht="29">
      <c r="A15845" s="5" t="s">
        <v>32639</v>
      </c>
      <c r="B15845" s="5" t="s">
        <v>3316</v>
      </c>
      <c r="C15845" s="5" t="s">
        <v>3621</v>
      </c>
      <c r="D15845" s="5" t="s">
        <v>3621</v>
      </c>
      <c r="E15845" s="5" t="s">
        <v>1</v>
      </c>
      <c r="F15845" s="5" t="s">
        <v>23</v>
      </c>
    </row>
    <row r="15846" spans="1:6" ht="29">
      <c r="A15846" s="5" t="s">
        <v>32639</v>
      </c>
      <c r="B15846" s="5" t="s">
        <v>3308</v>
      </c>
      <c r="C15846" s="5" t="s">
        <v>3612</v>
      </c>
      <c r="D15846" s="5" t="s">
        <v>3612</v>
      </c>
      <c r="E15846" s="5" t="s">
        <v>1</v>
      </c>
      <c r="F15846" s="5" t="s">
        <v>23</v>
      </c>
    </row>
    <row r="15847" spans="1:6" ht="29">
      <c r="A15847" s="5" t="s">
        <v>32639</v>
      </c>
      <c r="B15847" s="5" t="s">
        <v>3307</v>
      </c>
      <c r="C15847" s="5" t="s">
        <v>3611</v>
      </c>
      <c r="D15847" s="5" t="s">
        <v>3611</v>
      </c>
      <c r="E15847" s="5" t="s">
        <v>1</v>
      </c>
      <c r="F15847" s="5" t="s">
        <v>23</v>
      </c>
    </row>
    <row r="15848" spans="1:6" ht="29">
      <c r="A15848" s="5" t="s">
        <v>32639</v>
      </c>
      <c r="B15848" s="5" t="s">
        <v>3313</v>
      </c>
      <c r="C15848" s="5" t="s">
        <v>3618</v>
      </c>
      <c r="D15848" s="5" t="s">
        <v>3618</v>
      </c>
      <c r="E15848" s="5" t="s">
        <v>1</v>
      </c>
      <c r="F15848" s="5" t="s">
        <v>23</v>
      </c>
    </row>
    <row r="15849" spans="1:6">
      <c r="A15849" s="5" t="s">
        <v>32639</v>
      </c>
      <c r="B15849" s="5" t="s">
        <v>41960</v>
      </c>
      <c r="C15849" s="5" t="s">
        <v>41961</v>
      </c>
      <c r="D15849" s="5" t="s">
        <v>41961</v>
      </c>
      <c r="E15849" s="5" t="s">
        <v>43</v>
      </c>
      <c r="F15849" s="5" t="s">
        <v>23</v>
      </c>
    </row>
    <row r="15850" spans="1:6" ht="29">
      <c r="A15850" s="5" t="s">
        <v>52716</v>
      </c>
      <c r="B15850" s="5" t="s">
        <v>58481</v>
      </c>
      <c r="C15850" s="5" t="s">
        <v>52718</v>
      </c>
      <c r="D15850" s="5" t="s">
        <v>62223</v>
      </c>
      <c r="E15850" s="5" t="s">
        <v>1</v>
      </c>
      <c r="F15850" s="5" t="s">
        <v>23</v>
      </c>
    </row>
    <row r="15851" spans="1:6" ht="29">
      <c r="A15851" s="5" t="s">
        <v>52716</v>
      </c>
      <c r="B15851" s="5" t="s">
        <v>52717</v>
      </c>
      <c r="C15851" s="5" t="s">
        <v>52718</v>
      </c>
      <c r="D15851" s="5" t="s">
        <v>52719</v>
      </c>
      <c r="E15851" s="5" t="s">
        <v>7</v>
      </c>
      <c r="F15851" s="5" t="s">
        <v>23</v>
      </c>
    </row>
    <row r="15852" spans="1:6" ht="29">
      <c r="A15852" s="5" t="s">
        <v>52716</v>
      </c>
      <c r="B15852" s="5" t="s">
        <v>52720</v>
      </c>
      <c r="C15852" s="5" t="s">
        <v>52718</v>
      </c>
      <c r="D15852" s="5" t="s">
        <v>52721</v>
      </c>
      <c r="E15852" s="5" t="s">
        <v>7</v>
      </c>
      <c r="F15852" s="5" t="s">
        <v>23</v>
      </c>
    </row>
    <row r="15853" spans="1:6" ht="72.5">
      <c r="A15853" s="5" t="s">
        <v>52716</v>
      </c>
      <c r="B15853" s="5" t="s">
        <v>53529</v>
      </c>
      <c r="C15853" s="5" t="s">
        <v>52718</v>
      </c>
      <c r="D15853" s="5" t="s">
        <v>53530</v>
      </c>
      <c r="E15853" s="5" t="s">
        <v>46</v>
      </c>
      <c r="F15853" s="5" t="s">
        <v>23</v>
      </c>
    </row>
    <row r="15854" spans="1:6" ht="72.5">
      <c r="A15854" s="5" t="s">
        <v>52716</v>
      </c>
      <c r="B15854" s="5" t="s">
        <v>53531</v>
      </c>
      <c r="C15854" s="5" t="s">
        <v>52718</v>
      </c>
      <c r="D15854" s="5" t="s">
        <v>53532</v>
      </c>
      <c r="E15854" s="5" t="s">
        <v>46</v>
      </c>
      <c r="F15854" s="5" t="s">
        <v>23</v>
      </c>
    </row>
    <row r="15855" spans="1:6" ht="72.5">
      <c r="A15855" s="5" t="s">
        <v>52716</v>
      </c>
      <c r="B15855" s="5" t="s">
        <v>54001</v>
      </c>
      <c r="C15855" s="5" t="s">
        <v>52718</v>
      </c>
      <c r="D15855" s="5" t="s">
        <v>54002</v>
      </c>
      <c r="E15855" s="5" t="s">
        <v>46</v>
      </c>
      <c r="F15855" s="5" t="s">
        <v>23</v>
      </c>
    </row>
    <row r="15856" spans="1:6" ht="29">
      <c r="A15856" s="5" t="s">
        <v>54508</v>
      </c>
      <c r="B15856" s="5" t="s">
        <v>58814</v>
      </c>
      <c r="C15856" s="5" t="s">
        <v>54510</v>
      </c>
      <c r="D15856" s="5" t="s">
        <v>6743</v>
      </c>
      <c r="E15856" s="5" t="s">
        <v>1</v>
      </c>
      <c r="F15856" s="5" t="s">
        <v>23</v>
      </c>
    </row>
    <row r="15857" spans="1:6" ht="29">
      <c r="A15857" s="5" t="s">
        <v>54508</v>
      </c>
      <c r="B15857" s="5" t="s">
        <v>54509</v>
      </c>
      <c r="C15857" s="5" t="s">
        <v>54510</v>
      </c>
      <c r="D15857" s="5" t="s">
        <v>54511</v>
      </c>
      <c r="E15857" s="5" t="s">
        <v>1</v>
      </c>
      <c r="F15857" s="5" t="s">
        <v>23</v>
      </c>
    </row>
    <row r="15858" spans="1:6" ht="29">
      <c r="A15858" s="5" t="s">
        <v>54508</v>
      </c>
      <c r="B15858" s="5" t="s">
        <v>54512</v>
      </c>
      <c r="C15858" s="5" t="s">
        <v>54510</v>
      </c>
      <c r="D15858" s="5" t="s">
        <v>54513</v>
      </c>
      <c r="E15858" s="5" t="s">
        <v>1</v>
      </c>
      <c r="F15858" s="5" t="s">
        <v>23</v>
      </c>
    </row>
    <row r="15859" spans="1:6" ht="29">
      <c r="A15859" s="5" t="s">
        <v>54508</v>
      </c>
      <c r="B15859" s="5" t="s">
        <v>54514</v>
      </c>
      <c r="C15859" s="5" t="s">
        <v>54510</v>
      </c>
      <c r="D15859" s="5" t="s">
        <v>54515</v>
      </c>
      <c r="E15859" s="5" t="s">
        <v>1</v>
      </c>
      <c r="F15859" s="5" t="s">
        <v>23</v>
      </c>
    </row>
    <row r="15860" spans="1:6" ht="29">
      <c r="A15860" s="5" t="s">
        <v>54508</v>
      </c>
      <c r="B15860" s="5" t="s">
        <v>54516</v>
      </c>
      <c r="C15860" s="5" t="s">
        <v>54510</v>
      </c>
      <c r="D15860" s="5" t="s">
        <v>54517</v>
      </c>
      <c r="E15860" s="5" t="s">
        <v>1</v>
      </c>
      <c r="F15860" s="5" t="s">
        <v>23</v>
      </c>
    </row>
    <row r="15861" spans="1:6" ht="29">
      <c r="A15861" s="5" t="s">
        <v>54508</v>
      </c>
      <c r="B15861" s="5" t="s">
        <v>54518</v>
      </c>
      <c r="C15861" s="5" t="s">
        <v>54510</v>
      </c>
      <c r="D15861" s="5" t="s">
        <v>54519</v>
      </c>
      <c r="E15861" s="5" t="s">
        <v>1</v>
      </c>
      <c r="F15861" s="5" t="s">
        <v>23</v>
      </c>
    </row>
    <row r="15862" spans="1:6" ht="29">
      <c r="A15862" s="5" t="s">
        <v>54508</v>
      </c>
      <c r="B15862" s="5" t="s">
        <v>54520</v>
      </c>
      <c r="C15862" s="5" t="s">
        <v>54510</v>
      </c>
      <c r="D15862" s="5" t="s">
        <v>54521</v>
      </c>
      <c r="E15862" s="5" t="s">
        <v>1</v>
      </c>
      <c r="F15862" s="5" t="s">
        <v>23</v>
      </c>
    </row>
    <row r="15863" spans="1:6" ht="29">
      <c r="A15863" s="5" t="s">
        <v>54508</v>
      </c>
      <c r="B15863" s="5" t="s">
        <v>58815</v>
      </c>
      <c r="C15863" s="5" t="s">
        <v>54510</v>
      </c>
      <c r="D15863" s="5" t="s">
        <v>34492</v>
      </c>
      <c r="E15863" s="5" t="s">
        <v>1</v>
      </c>
      <c r="F15863" s="5" t="s">
        <v>23</v>
      </c>
    </row>
    <row r="15864" spans="1:6" ht="29">
      <c r="A15864" s="5" t="s">
        <v>54508</v>
      </c>
      <c r="B15864" s="5" t="s">
        <v>58816</v>
      </c>
      <c r="C15864" s="5" t="s">
        <v>54510</v>
      </c>
      <c r="D15864" s="5" t="s">
        <v>62526</v>
      </c>
      <c r="E15864" s="5" t="s">
        <v>1</v>
      </c>
      <c r="F15864" s="5" t="s">
        <v>23</v>
      </c>
    </row>
    <row r="15865" spans="1:6" ht="29">
      <c r="A15865" s="5" t="s">
        <v>54508</v>
      </c>
      <c r="B15865" s="5" t="s">
        <v>58817</v>
      </c>
      <c r="C15865" s="5" t="s">
        <v>54510</v>
      </c>
      <c r="D15865" s="5" t="s">
        <v>10076</v>
      </c>
      <c r="E15865" s="5" t="s">
        <v>1</v>
      </c>
      <c r="F15865" s="5" t="s">
        <v>23</v>
      </c>
    </row>
    <row r="15866" spans="1:6" ht="29">
      <c r="A15866" s="5" t="s">
        <v>54508</v>
      </c>
      <c r="B15866" s="5" t="s">
        <v>58818</v>
      </c>
      <c r="C15866" s="5" t="s">
        <v>54510</v>
      </c>
      <c r="D15866" s="5" t="s">
        <v>34462</v>
      </c>
      <c r="E15866" s="5" t="s">
        <v>1</v>
      </c>
      <c r="F15866" s="5" t="s">
        <v>23</v>
      </c>
    </row>
    <row r="15867" spans="1:6" ht="29">
      <c r="A15867" s="5" t="s">
        <v>54508</v>
      </c>
      <c r="B15867" s="5" t="s">
        <v>58792</v>
      </c>
      <c r="C15867" s="5" t="s">
        <v>54510</v>
      </c>
      <c r="D15867" s="5" t="s">
        <v>62519</v>
      </c>
      <c r="E15867" s="5" t="s">
        <v>1</v>
      </c>
      <c r="F15867" s="5" t="s">
        <v>23</v>
      </c>
    </row>
    <row r="15868" spans="1:6" ht="29">
      <c r="A15868" s="5" t="s">
        <v>54508</v>
      </c>
      <c r="B15868" s="5" t="s">
        <v>58793</v>
      </c>
      <c r="C15868" s="5" t="s">
        <v>54510</v>
      </c>
      <c r="D15868" s="5" t="s">
        <v>62520</v>
      </c>
      <c r="E15868" s="5" t="s">
        <v>1</v>
      </c>
      <c r="F15868" s="5" t="s">
        <v>23</v>
      </c>
    </row>
    <row r="15869" spans="1:6" ht="29">
      <c r="A15869" s="5" t="s">
        <v>54508</v>
      </c>
      <c r="B15869" s="5" t="s">
        <v>58794</v>
      </c>
      <c r="C15869" s="5" t="s">
        <v>54510</v>
      </c>
      <c r="D15869" s="5" t="s">
        <v>50580</v>
      </c>
      <c r="E15869" s="5" t="s">
        <v>1</v>
      </c>
      <c r="F15869" s="5" t="s">
        <v>23</v>
      </c>
    </row>
    <row r="15870" spans="1:6" ht="29">
      <c r="A15870" s="5" t="s">
        <v>54508</v>
      </c>
      <c r="B15870" s="5" t="s">
        <v>58795</v>
      </c>
      <c r="C15870" s="5" t="s">
        <v>54510</v>
      </c>
      <c r="D15870" s="5" t="s">
        <v>62521</v>
      </c>
      <c r="E15870" s="5" t="s">
        <v>1</v>
      </c>
      <c r="F15870" s="5" t="s">
        <v>23</v>
      </c>
    </row>
    <row r="15871" spans="1:6" ht="29">
      <c r="A15871" s="5" t="s">
        <v>54508</v>
      </c>
      <c r="B15871" s="5" t="s">
        <v>58796</v>
      </c>
      <c r="C15871" s="5" t="s">
        <v>54510</v>
      </c>
      <c r="D15871" s="5" t="s">
        <v>22445</v>
      </c>
      <c r="E15871" s="5" t="s">
        <v>1</v>
      </c>
      <c r="F15871" s="5" t="s">
        <v>23</v>
      </c>
    </row>
    <row r="15872" spans="1:6" ht="29">
      <c r="A15872" s="5" t="s">
        <v>54508</v>
      </c>
      <c r="B15872" s="5" t="s">
        <v>58797</v>
      </c>
      <c r="C15872" s="5" t="s">
        <v>54510</v>
      </c>
      <c r="D15872" s="5" t="s">
        <v>9623</v>
      </c>
      <c r="E15872" s="5" t="s">
        <v>1</v>
      </c>
      <c r="F15872" s="5" t="s">
        <v>23</v>
      </c>
    </row>
    <row r="15873" spans="1:6" ht="29">
      <c r="A15873" s="5" t="s">
        <v>54508</v>
      </c>
      <c r="B15873" s="5" t="s">
        <v>58798</v>
      </c>
      <c r="C15873" s="5" t="s">
        <v>54510</v>
      </c>
      <c r="D15873" s="5" t="s">
        <v>34490</v>
      </c>
      <c r="E15873" s="5" t="s">
        <v>1</v>
      </c>
      <c r="F15873" s="5" t="s">
        <v>23</v>
      </c>
    </row>
    <row r="15874" spans="1:6" ht="29">
      <c r="A15874" s="5" t="s">
        <v>54508</v>
      </c>
      <c r="B15874" s="5" t="s">
        <v>58799</v>
      </c>
      <c r="C15874" s="5" t="s">
        <v>54510</v>
      </c>
      <c r="D15874" s="5" t="s">
        <v>36025</v>
      </c>
      <c r="E15874" s="5" t="s">
        <v>1</v>
      </c>
      <c r="F15874" s="5" t="s">
        <v>23</v>
      </c>
    </row>
    <row r="15875" spans="1:6" ht="29">
      <c r="A15875" s="5" t="s">
        <v>54508</v>
      </c>
      <c r="B15875" s="5" t="s">
        <v>58800</v>
      </c>
      <c r="C15875" s="5" t="s">
        <v>54510</v>
      </c>
      <c r="D15875" s="5" t="s">
        <v>36023</v>
      </c>
      <c r="E15875" s="5" t="s">
        <v>1</v>
      </c>
      <c r="F15875" s="5" t="s">
        <v>23</v>
      </c>
    </row>
    <row r="15876" spans="1:6" ht="29">
      <c r="A15876" s="5" t="s">
        <v>54508</v>
      </c>
      <c r="B15876" s="5" t="s">
        <v>58801</v>
      </c>
      <c r="C15876" s="5" t="s">
        <v>54510</v>
      </c>
      <c r="D15876" s="5" t="s">
        <v>8390</v>
      </c>
      <c r="E15876" s="5" t="s">
        <v>1</v>
      </c>
      <c r="F15876" s="5" t="s">
        <v>23</v>
      </c>
    </row>
    <row r="15877" spans="1:6" ht="29">
      <c r="A15877" s="5" t="s">
        <v>54508</v>
      </c>
      <c r="B15877" s="5" t="s">
        <v>58802</v>
      </c>
      <c r="C15877" s="5" t="s">
        <v>54510</v>
      </c>
      <c r="D15877" s="5" t="s">
        <v>37362</v>
      </c>
      <c r="E15877" s="5" t="s">
        <v>1</v>
      </c>
      <c r="F15877" s="5" t="s">
        <v>23</v>
      </c>
    </row>
    <row r="15878" spans="1:6" ht="29">
      <c r="A15878" s="5" t="s">
        <v>54508</v>
      </c>
      <c r="B15878" s="5" t="s">
        <v>58803</v>
      </c>
      <c r="C15878" s="5" t="s">
        <v>54510</v>
      </c>
      <c r="D15878" s="5" t="s">
        <v>7360</v>
      </c>
      <c r="E15878" s="5" t="s">
        <v>1</v>
      </c>
      <c r="F15878" s="5" t="s">
        <v>23</v>
      </c>
    </row>
    <row r="15879" spans="1:6" ht="29">
      <c r="A15879" s="5" t="s">
        <v>54508</v>
      </c>
      <c r="B15879" s="5" t="s">
        <v>58804</v>
      </c>
      <c r="C15879" s="5" t="s">
        <v>54510</v>
      </c>
      <c r="D15879" s="5" t="s">
        <v>34460</v>
      </c>
      <c r="E15879" s="5" t="s">
        <v>1</v>
      </c>
      <c r="F15879" s="5" t="s">
        <v>23</v>
      </c>
    </row>
    <row r="15880" spans="1:6" ht="29">
      <c r="A15880" s="5" t="s">
        <v>54508</v>
      </c>
      <c r="B15880" s="5" t="s">
        <v>58805</v>
      </c>
      <c r="C15880" s="5" t="s">
        <v>54510</v>
      </c>
      <c r="D15880" s="5" t="s">
        <v>62522</v>
      </c>
      <c r="E15880" s="5" t="s">
        <v>1</v>
      </c>
      <c r="F15880" s="5" t="s">
        <v>23</v>
      </c>
    </row>
    <row r="15881" spans="1:6" ht="29">
      <c r="A15881" s="5" t="s">
        <v>54508</v>
      </c>
      <c r="B15881" s="5" t="s">
        <v>58806</v>
      </c>
      <c r="C15881" s="5" t="s">
        <v>54510</v>
      </c>
      <c r="D15881" s="5" t="s">
        <v>62523</v>
      </c>
      <c r="E15881" s="5" t="s">
        <v>1</v>
      </c>
      <c r="F15881" s="5" t="s">
        <v>23</v>
      </c>
    </row>
    <row r="15882" spans="1:6" ht="29">
      <c r="A15882" s="5" t="s">
        <v>54508</v>
      </c>
      <c r="B15882" s="5" t="s">
        <v>58807</v>
      </c>
      <c r="C15882" s="5" t="s">
        <v>54510</v>
      </c>
      <c r="D15882" s="5" t="s">
        <v>31763</v>
      </c>
      <c r="E15882" s="5" t="s">
        <v>1</v>
      </c>
      <c r="F15882" s="5" t="s">
        <v>23</v>
      </c>
    </row>
    <row r="15883" spans="1:6" ht="29">
      <c r="A15883" s="5" t="s">
        <v>54508</v>
      </c>
      <c r="B15883" s="5" t="s">
        <v>58808</v>
      </c>
      <c r="C15883" s="5" t="s">
        <v>54510</v>
      </c>
      <c r="D15883" s="5" t="s">
        <v>62524</v>
      </c>
      <c r="E15883" s="5" t="s">
        <v>1</v>
      </c>
      <c r="F15883" s="5" t="s">
        <v>23</v>
      </c>
    </row>
    <row r="15884" spans="1:6" ht="29">
      <c r="A15884" s="5" t="s">
        <v>54508</v>
      </c>
      <c r="B15884" s="5" t="s">
        <v>58809</v>
      </c>
      <c r="C15884" s="5" t="s">
        <v>54510</v>
      </c>
      <c r="D15884" s="5" t="s">
        <v>21436</v>
      </c>
      <c r="E15884" s="5" t="s">
        <v>1</v>
      </c>
      <c r="F15884" s="5" t="s">
        <v>23</v>
      </c>
    </row>
    <row r="15885" spans="1:6" ht="29">
      <c r="A15885" s="5" t="s">
        <v>54508</v>
      </c>
      <c r="B15885" s="5" t="s">
        <v>58810</v>
      </c>
      <c r="C15885" s="5" t="s">
        <v>54510</v>
      </c>
      <c r="D15885" s="5" t="s">
        <v>6749</v>
      </c>
      <c r="E15885" s="5" t="s">
        <v>1</v>
      </c>
      <c r="F15885" s="5" t="s">
        <v>23</v>
      </c>
    </row>
    <row r="15886" spans="1:6" ht="29">
      <c r="A15886" s="5" t="s">
        <v>54508</v>
      </c>
      <c r="B15886" s="5" t="s">
        <v>58811</v>
      </c>
      <c r="C15886" s="5" t="s">
        <v>54510</v>
      </c>
      <c r="D15886" s="5" t="s">
        <v>44336</v>
      </c>
      <c r="E15886" s="5" t="s">
        <v>1</v>
      </c>
      <c r="F15886" s="5" t="s">
        <v>23</v>
      </c>
    </row>
    <row r="15887" spans="1:6" ht="29">
      <c r="A15887" s="5" t="s">
        <v>54508</v>
      </c>
      <c r="B15887" s="5" t="s">
        <v>58812</v>
      </c>
      <c r="C15887" s="5" t="s">
        <v>54510</v>
      </c>
      <c r="D15887" s="5" t="s">
        <v>62525</v>
      </c>
      <c r="E15887" s="5" t="s">
        <v>1</v>
      </c>
      <c r="F15887" s="5" t="s">
        <v>23</v>
      </c>
    </row>
    <row r="15888" spans="1:6" ht="29">
      <c r="A15888" s="5" t="s">
        <v>54508</v>
      </c>
      <c r="B15888" s="5" t="s">
        <v>58813</v>
      </c>
      <c r="C15888" s="5" t="s">
        <v>54510</v>
      </c>
      <c r="D15888" s="5" t="s">
        <v>21925</v>
      </c>
      <c r="E15888" s="5" t="s">
        <v>1</v>
      </c>
      <c r="F15888" s="5" t="s">
        <v>23</v>
      </c>
    </row>
    <row r="15889" spans="1:6" ht="409.5">
      <c r="A15889" s="5" t="s">
        <v>54508</v>
      </c>
      <c r="B15889" s="5" t="s">
        <v>2484</v>
      </c>
      <c r="C15889" s="5" t="s">
        <v>2485</v>
      </c>
      <c r="D15889" s="5" t="s">
        <v>2486</v>
      </c>
      <c r="E15889" s="5" t="s">
        <v>1</v>
      </c>
      <c r="F15889" s="5" t="s">
        <v>23</v>
      </c>
    </row>
    <row r="15890" spans="1:6" ht="29">
      <c r="A15890" s="5" t="s">
        <v>25273</v>
      </c>
      <c r="B15890" s="5" t="s">
        <v>25295</v>
      </c>
      <c r="C15890" s="5" t="s">
        <v>25275</v>
      </c>
      <c r="D15890" s="5" t="s">
        <v>25296</v>
      </c>
      <c r="E15890" s="5" t="s">
        <v>1</v>
      </c>
      <c r="F15890" s="5" t="s">
        <v>23</v>
      </c>
    </row>
    <row r="15891" spans="1:6" ht="29">
      <c r="A15891" s="5" t="s">
        <v>25273</v>
      </c>
      <c r="B15891" s="5" t="s">
        <v>25277</v>
      </c>
      <c r="C15891" s="5" t="s">
        <v>25275</v>
      </c>
      <c r="D15891" s="5" t="s">
        <v>25278</v>
      </c>
      <c r="E15891" s="5" t="s">
        <v>1</v>
      </c>
      <c r="F15891" s="5" t="s">
        <v>23</v>
      </c>
    </row>
    <row r="15892" spans="1:6" ht="29">
      <c r="A15892" s="5" t="s">
        <v>25273</v>
      </c>
      <c r="B15892" s="5" t="s">
        <v>25279</v>
      </c>
      <c r="C15892" s="5" t="s">
        <v>25275</v>
      </c>
      <c r="D15892" s="5" t="s">
        <v>25280</v>
      </c>
      <c r="E15892" s="5" t="s">
        <v>1</v>
      </c>
      <c r="F15892" s="5" t="s">
        <v>23</v>
      </c>
    </row>
    <row r="15893" spans="1:6" ht="29">
      <c r="A15893" s="5" t="s">
        <v>25273</v>
      </c>
      <c r="B15893" s="5" t="s">
        <v>25281</v>
      </c>
      <c r="C15893" s="5" t="s">
        <v>25275</v>
      </c>
      <c r="D15893" s="5" t="s">
        <v>25282</v>
      </c>
      <c r="E15893" s="5" t="s">
        <v>45</v>
      </c>
      <c r="F15893" s="5" t="s">
        <v>23</v>
      </c>
    </row>
    <row r="15894" spans="1:6" ht="29">
      <c r="A15894" s="5" t="s">
        <v>25273</v>
      </c>
      <c r="B15894" s="5" t="s">
        <v>25283</v>
      </c>
      <c r="C15894" s="5" t="s">
        <v>25275</v>
      </c>
      <c r="D15894" s="5" t="s">
        <v>25284</v>
      </c>
      <c r="E15894" s="5" t="s">
        <v>1</v>
      </c>
      <c r="F15894" s="5" t="s">
        <v>23</v>
      </c>
    </row>
    <row r="15895" spans="1:6" ht="29">
      <c r="A15895" s="5" t="s">
        <v>25273</v>
      </c>
      <c r="B15895" s="5" t="s">
        <v>25285</v>
      </c>
      <c r="C15895" s="5" t="s">
        <v>25275</v>
      </c>
      <c r="D15895" s="5" t="s">
        <v>25286</v>
      </c>
      <c r="E15895" s="5" t="s">
        <v>1</v>
      </c>
      <c r="F15895" s="5" t="s">
        <v>23</v>
      </c>
    </row>
    <row r="15896" spans="1:6" ht="29">
      <c r="A15896" s="5" t="s">
        <v>25273</v>
      </c>
      <c r="B15896" s="5" t="s">
        <v>25287</v>
      </c>
      <c r="C15896" s="5" t="s">
        <v>25275</v>
      </c>
      <c r="D15896" s="5" t="s">
        <v>25288</v>
      </c>
      <c r="E15896" s="5" t="s">
        <v>1</v>
      </c>
      <c r="F15896" s="5" t="s">
        <v>23</v>
      </c>
    </row>
    <row r="15897" spans="1:6" ht="29">
      <c r="A15897" s="5" t="s">
        <v>25273</v>
      </c>
      <c r="B15897" s="5" t="s">
        <v>25289</v>
      </c>
      <c r="C15897" s="5" t="s">
        <v>25275</v>
      </c>
      <c r="D15897" s="5" t="s">
        <v>25290</v>
      </c>
      <c r="E15897" s="5" t="s">
        <v>1</v>
      </c>
      <c r="F15897" s="5" t="s">
        <v>23</v>
      </c>
    </row>
    <row r="15898" spans="1:6" ht="29">
      <c r="A15898" s="5" t="s">
        <v>25273</v>
      </c>
      <c r="B15898" s="5" t="s">
        <v>25291</v>
      </c>
      <c r="C15898" s="5" t="s">
        <v>25275</v>
      </c>
      <c r="D15898" s="5" t="s">
        <v>25292</v>
      </c>
      <c r="E15898" s="5" t="s">
        <v>1</v>
      </c>
      <c r="F15898" s="5" t="s">
        <v>23</v>
      </c>
    </row>
    <row r="15899" spans="1:6" ht="29">
      <c r="A15899" s="5" t="s">
        <v>25273</v>
      </c>
      <c r="B15899" s="5" t="s">
        <v>25293</v>
      </c>
      <c r="C15899" s="5" t="s">
        <v>25275</v>
      </c>
      <c r="D15899" s="5" t="s">
        <v>25294</v>
      </c>
      <c r="E15899" s="5" t="s">
        <v>1</v>
      </c>
      <c r="F15899" s="5" t="s">
        <v>23</v>
      </c>
    </row>
    <row r="15900" spans="1:6" ht="29">
      <c r="A15900" s="5" t="s">
        <v>25273</v>
      </c>
      <c r="B15900" s="5" t="s">
        <v>25297</v>
      </c>
      <c r="C15900" s="5" t="s">
        <v>25275</v>
      </c>
      <c r="D15900" s="5" t="s">
        <v>25298</v>
      </c>
      <c r="E15900" s="5" t="s">
        <v>1</v>
      </c>
      <c r="F15900" s="5" t="s">
        <v>23</v>
      </c>
    </row>
    <row r="15901" spans="1:6" ht="29">
      <c r="A15901" s="5" t="s">
        <v>25273</v>
      </c>
      <c r="B15901" s="5" t="s">
        <v>25299</v>
      </c>
      <c r="C15901" s="5" t="s">
        <v>25275</v>
      </c>
      <c r="D15901" s="5" t="s">
        <v>25300</v>
      </c>
      <c r="E15901" s="5" t="s">
        <v>1</v>
      </c>
      <c r="F15901" s="5" t="s">
        <v>23</v>
      </c>
    </row>
    <row r="15902" spans="1:6" ht="29">
      <c r="A15902" s="5" t="s">
        <v>25273</v>
      </c>
      <c r="B15902" s="5" t="s">
        <v>25274</v>
      </c>
      <c r="C15902" s="5" t="s">
        <v>25275</v>
      </c>
      <c r="D15902" s="5" t="s">
        <v>25276</v>
      </c>
      <c r="E15902" s="5" t="s">
        <v>1</v>
      </c>
      <c r="F15902" s="5" t="s">
        <v>23</v>
      </c>
    </row>
    <row r="15903" spans="1:6">
      <c r="A15903" s="5" t="s">
        <v>25273</v>
      </c>
      <c r="B15903" s="5" t="s">
        <v>47092</v>
      </c>
      <c r="C15903" s="5" t="s">
        <v>25275</v>
      </c>
      <c r="D15903" s="5" t="s">
        <v>47093</v>
      </c>
      <c r="E15903" s="5" t="s">
        <v>43</v>
      </c>
      <c r="F15903" s="5" t="s">
        <v>23</v>
      </c>
    </row>
    <row r="15904" spans="1:6">
      <c r="A15904" s="5" t="s">
        <v>25273</v>
      </c>
      <c r="B15904" s="5" t="s">
        <v>47094</v>
      </c>
      <c r="C15904" s="5" t="s">
        <v>25275</v>
      </c>
      <c r="D15904" s="5" t="s">
        <v>47095</v>
      </c>
      <c r="E15904" s="5" t="s">
        <v>43</v>
      </c>
      <c r="F15904" s="5" t="s">
        <v>23</v>
      </c>
    </row>
    <row r="15905" spans="1:6">
      <c r="A15905" s="5" t="s">
        <v>25273</v>
      </c>
      <c r="B15905" s="5" t="s">
        <v>47096</v>
      </c>
      <c r="C15905" s="5" t="s">
        <v>25275</v>
      </c>
      <c r="D15905" s="5" t="s">
        <v>47097</v>
      </c>
      <c r="E15905" s="5" t="s">
        <v>43</v>
      </c>
      <c r="F15905" s="5" t="s">
        <v>23</v>
      </c>
    </row>
    <row r="15906" spans="1:6">
      <c r="A15906" s="5" t="s">
        <v>25273</v>
      </c>
      <c r="B15906" s="5" t="s">
        <v>47098</v>
      </c>
      <c r="C15906" s="5" t="s">
        <v>25275</v>
      </c>
      <c r="D15906" s="5" t="s">
        <v>47099</v>
      </c>
      <c r="E15906" s="5" t="s">
        <v>43</v>
      </c>
      <c r="F15906" s="5" t="s">
        <v>23</v>
      </c>
    </row>
    <row r="15907" spans="1:6">
      <c r="A15907" s="5" t="s">
        <v>25273</v>
      </c>
      <c r="B15907" s="5" t="s">
        <v>47100</v>
      </c>
      <c r="C15907" s="5" t="s">
        <v>25275</v>
      </c>
      <c r="D15907" s="5" t="s">
        <v>47101</v>
      </c>
      <c r="E15907" s="5" t="s">
        <v>43</v>
      </c>
      <c r="F15907" s="5" t="s">
        <v>23</v>
      </c>
    </row>
    <row r="15908" spans="1:6">
      <c r="A15908" s="5" t="s">
        <v>25273</v>
      </c>
      <c r="B15908" s="5" t="s">
        <v>47102</v>
      </c>
      <c r="C15908" s="5" t="s">
        <v>25275</v>
      </c>
      <c r="D15908" s="5" t="s">
        <v>47103</v>
      </c>
      <c r="E15908" s="5" t="s">
        <v>43</v>
      </c>
      <c r="F15908" s="5" t="s">
        <v>23</v>
      </c>
    </row>
    <row r="15909" spans="1:6">
      <c r="A15909" s="5" t="s">
        <v>25273</v>
      </c>
      <c r="B15909" s="5" t="s">
        <v>47104</v>
      </c>
      <c r="C15909" s="5" t="s">
        <v>25275</v>
      </c>
      <c r="D15909" s="5" t="s">
        <v>47105</v>
      </c>
      <c r="E15909" s="5" t="s">
        <v>43</v>
      </c>
      <c r="F15909" s="5" t="s">
        <v>23</v>
      </c>
    </row>
    <row r="15910" spans="1:6">
      <c r="A15910" s="5" t="s">
        <v>25273</v>
      </c>
      <c r="B15910" s="5" t="s">
        <v>47106</v>
      </c>
      <c r="C15910" s="5" t="s">
        <v>25275</v>
      </c>
      <c r="D15910" s="5" t="s">
        <v>47107</v>
      </c>
      <c r="E15910" s="5" t="s">
        <v>43</v>
      </c>
      <c r="F15910" s="5" t="s">
        <v>23</v>
      </c>
    </row>
    <row r="15911" spans="1:6" ht="43.5">
      <c r="A15911" s="5" t="s">
        <v>2534</v>
      </c>
      <c r="B15911" s="5" t="s">
        <v>2535</v>
      </c>
      <c r="C15911" s="5" t="s">
        <v>2536</v>
      </c>
      <c r="D15911" s="5" t="s">
        <v>2537</v>
      </c>
      <c r="E15911" s="5" t="s">
        <v>7</v>
      </c>
      <c r="F15911" s="5" t="s">
        <v>23</v>
      </c>
    </row>
    <row r="15912" spans="1:6" ht="29">
      <c r="A15912" s="5" t="s">
        <v>17206</v>
      </c>
      <c r="B15912" s="5" t="s">
        <v>67376</v>
      </c>
      <c r="C15912" s="5" t="s">
        <v>67377</v>
      </c>
      <c r="D15912" s="5" t="s">
        <v>67378</v>
      </c>
      <c r="E15912" s="5" t="s">
        <v>1</v>
      </c>
      <c r="F15912" s="5" t="s">
        <v>23</v>
      </c>
    </row>
    <row r="15913" spans="1:6" ht="29">
      <c r="A15913" s="5" t="s">
        <v>17206</v>
      </c>
      <c r="B15913" s="5" t="s">
        <v>67379</v>
      </c>
      <c r="C15913" s="5" t="s">
        <v>67377</v>
      </c>
      <c r="D15913" s="5" t="s">
        <v>67380</v>
      </c>
      <c r="E15913" s="5" t="s">
        <v>1</v>
      </c>
      <c r="F15913" s="5" t="s">
        <v>23</v>
      </c>
    </row>
    <row r="15914" spans="1:6" ht="29">
      <c r="A15914" s="5" t="s">
        <v>17206</v>
      </c>
      <c r="B15914" s="5" t="s">
        <v>67381</v>
      </c>
      <c r="C15914" s="5" t="s">
        <v>67377</v>
      </c>
      <c r="D15914" s="5" t="s">
        <v>67382</v>
      </c>
      <c r="E15914" s="5" t="s">
        <v>1</v>
      </c>
      <c r="F15914" s="5" t="s">
        <v>23</v>
      </c>
    </row>
    <row r="15915" spans="1:6" ht="29">
      <c r="A15915" s="5" t="s">
        <v>17206</v>
      </c>
      <c r="B15915" s="5" t="s">
        <v>67383</v>
      </c>
      <c r="C15915" s="5" t="s">
        <v>67377</v>
      </c>
      <c r="D15915" s="5" t="s">
        <v>67384</v>
      </c>
      <c r="E15915" s="5" t="s">
        <v>1</v>
      </c>
      <c r="F15915" s="5" t="s">
        <v>23</v>
      </c>
    </row>
    <row r="15916" spans="1:6" ht="29">
      <c r="A15916" s="5" t="s">
        <v>17206</v>
      </c>
      <c r="B15916" s="5" t="s">
        <v>7734</v>
      </c>
      <c r="C15916" s="5" t="s">
        <v>7735</v>
      </c>
      <c r="D15916" s="5" t="s">
        <v>7736</v>
      </c>
      <c r="E15916" s="5" t="s">
        <v>1</v>
      </c>
      <c r="F15916" s="5" t="s">
        <v>23</v>
      </c>
    </row>
    <row r="15917" spans="1:6" ht="29">
      <c r="A15917" s="5" t="s">
        <v>17206</v>
      </c>
      <c r="B15917" s="5" t="s">
        <v>7737</v>
      </c>
      <c r="C15917" s="5" t="s">
        <v>7735</v>
      </c>
      <c r="D15917" s="5" t="s">
        <v>7738</v>
      </c>
      <c r="E15917" s="5" t="s">
        <v>1</v>
      </c>
      <c r="F15917" s="5" t="s">
        <v>23</v>
      </c>
    </row>
    <row r="15918" spans="1:6" ht="29">
      <c r="A15918" s="5" t="s">
        <v>17206</v>
      </c>
      <c r="B15918" s="5" t="s">
        <v>7739</v>
      </c>
      <c r="C15918" s="5" t="s">
        <v>7735</v>
      </c>
      <c r="D15918" s="5" t="s">
        <v>7740</v>
      </c>
      <c r="E15918" s="5" t="s">
        <v>1</v>
      </c>
      <c r="F15918" s="5" t="s">
        <v>23</v>
      </c>
    </row>
    <row r="15919" spans="1:6">
      <c r="A15919" s="5" t="s">
        <v>17206</v>
      </c>
      <c r="B15919" s="5" t="s">
        <v>7745</v>
      </c>
      <c r="C15919" s="5" t="s">
        <v>7735</v>
      </c>
      <c r="D15919" s="5" t="s">
        <v>7746</v>
      </c>
      <c r="E15919" s="5" t="s">
        <v>2</v>
      </c>
      <c r="F15919" s="5" t="s">
        <v>23</v>
      </c>
    </row>
    <row r="15920" spans="1:6" ht="29">
      <c r="A15920" s="5" t="s">
        <v>17206</v>
      </c>
      <c r="B15920" s="5" t="s">
        <v>7741</v>
      </c>
      <c r="C15920" s="5" t="s">
        <v>7735</v>
      </c>
      <c r="D15920" s="5" t="s">
        <v>7742</v>
      </c>
      <c r="E15920" s="5" t="s">
        <v>1</v>
      </c>
      <c r="F15920" s="5" t="s">
        <v>23</v>
      </c>
    </row>
    <row r="15921" spans="1:6" ht="29">
      <c r="A15921" s="5" t="s">
        <v>17206</v>
      </c>
      <c r="B15921" s="5" t="s">
        <v>7743</v>
      </c>
      <c r="C15921" s="5" t="s">
        <v>7735</v>
      </c>
      <c r="D15921" s="5" t="s">
        <v>7744</v>
      </c>
      <c r="E15921" s="5" t="s">
        <v>1</v>
      </c>
      <c r="F15921" s="5" t="s">
        <v>23</v>
      </c>
    </row>
    <row r="15922" spans="1:6" ht="29">
      <c r="A15922" s="5" t="s">
        <v>31907</v>
      </c>
      <c r="B15922" s="5" t="s">
        <v>48864</v>
      </c>
      <c r="C15922" s="5" t="s">
        <v>36022</v>
      </c>
      <c r="D15922" s="5" t="s">
        <v>24542</v>
      </c>
      <c r="E15922" s="5" t="s">
        <v>1</v>
      </c>
      <c r="F15922" s="5" t="s">
        <v>23</v>
      </c>
    </row>
    <row r="15923" spans="1:6" ht="29">
      <c r="A15923" s="5" t="s">
        <v>31907</v>
      </c>
      <c r="B15923" s="5" t="s">
        <v>48865</v>
      </c>
      <c r="C15923" s="5" t="s">
        <v>36022</v>
      </c>
      <c r="D15923" s="5" t="s">
        <v>37362</v>
      </c>
      <c r="E15923" s="5" t="s">
        <v>1</v>
      </c>
      <c r="F15923" s="5" t="s">
        <v>23</v>
      </c>
    </row>
    <row r="15924" spans="1:6" ht="29">
      <c r="A15924" s="5" t="s">
        <v>31907</v>
      </c>
      <c r="B15924" s="5" t="s">
        <v>39771</v>
      </c>
      <c r="C15924" s="5" t="s">
        <v>36022</v>
      </c>
      <c r="D15924" s="5" t="s">
        <v>8390</v>
      </c>
      <c r="E15924" s="5" t="s">
        <v>1</v>
      </c>
      <c r="F15924" s="5" t="s">
        <v>23</v>
      </c>
    </row>
    <row r="15925" spans="1:6" ht="29">
      <c r="A15925" s="5" t="s">
        <v>31907</v>
      </c>
      <c r="B15925" s="5" t="s">
        <v>39776</v>
      </c>
      <c r="C15925" s="5" t="s">
        <v>39774</v>
      </c>
      <c r="D15925" s="5" t="s">
        <v>39777</v>
      </c>
      <c r="E15925" s="5" t="s">
        <v>1</v>
      </c>
      <c r="F15925" s="5" t="s">
        <v>23</v>
      </c>
    </row>
    <row r="15926" spans="1:6" ht="29">
      <c r="A15926" s="5" t="s">
        <v>31907</v>
      </c>
      <c r="B15926" s="5" t="s">
        <v>36021</v>
      </c>
      <c r="C15926" s="5" t="s">
        <v>36022</v>
      </c>
      <c r="D15926" s="5" t="s">
        <v>36023</v>
      </c>
      <c r="E15926" s="5" t="s">
        <v>1</v>
      </c>
      <c r="F15926" s="5" t="s">
        <v>23</v>
      </c>
    </row>
    <row r="15927" spans="1:6" ht="29">
      <c r="A15927" s="5" t="s">
        <v>31907</v>
      </c>
      <c r="B15927" s="5" t="s">
        <v>36024</v>
      </c>
      <c r="C15927" s="5" t="s">
        <v>36022</v>
      </c>
      <c r="D15927" s="5" t="s">
        <v>36025</v>
      </c>
      <c r="E15927" s="5" t="s">
        <v>1</v>
      </c>
      <c r="F15927" s="5" t="s">
        <v>23</v>
      </c>
    </row>
    <row r="15928" spans="1:6" ht="29">
      <c r="A15928" s="5" t="s">
        <v>31907</v>
      </c>
      <c r="B15928" s="5" t="s">
        <v>36034</v>
      </c>
      <c r="C15928" s="5" t="s">
        <v>36035</v>
      </c>
      <c r="D15928" s="5" t="s">
        <v>30207</v>
      </c>
      <c r="E15928" s="5" t="s">
        <v>1</v>
      </c>
      <c r="F15928" s="5" t="s">
        <v>23</v>
      </c>
    </row>
    <row r="15929" spans="1:6" ht="29">
      <c r="A15929" s="5" t="s">
        <v>31907</v>
      </c>
      <c r="B15929" s="5" t="s">
        <v>36036</v>
      </c>
      <c r="C15929" s="5" t="s">
        <v>36035</v>
      </c>
      <c r="D15929" s="5" t="s">
        <v>24298</v>
      </c>
      <c r="E15929" s="5" t="s">
        <v>1</v>
      </c>
      <c r="F15929" s="5" t="s">
        <v>23</v>
      </c>
    </row>
    <row r="15930" spans="1:6" ht="29">
      <c r="A15930" s="5" t="s">
        <v>31907</v>
      </c>
      <c r="B15930" s="5" t="s">
        <v>39772</v>
      </c>
      <c r="C15930" s="5" t="s">
        <v>36022</v>
      </c>
      <c r="D15930" s="5" t="s">
        <v>24602</v>
      </c>
      <c r="E15930" s="5" t="s">
        <v>1</v>
      </c>
      <c r="F15930" s="5" t="s">
        <v>23</v>
      </c>
    </row>
    <row r="15931" spans="1:6" ht="29">
      <c r="A15931" s="5" t="s">
        <v>31907</v>
      </c>
      <c r="B15931" s="5" t="s">
        <v>39773</v>
      </c>
      <c r="C15931" s="5" t="s">
        <v>39774</v>
      </c>
      <c r="D15931" s="5" t="s">
        <v>39775</v>
      </c>
      <c r="E15931" s="5" t="s">
        <v>1</v>
      </c>
      <c r="F15931" s="5" t="s">
        <v>23</v>
      </c>
    </row>
    <row r="15932" spans="1:6" ht="29">
      <c r="A15932" s="5" t="s">
        <v>31907</v>
      </c>
      <c r="B15932" s="5" t="s">
        <v>48623</v>
      </c>
      <c r="C15932" s="5" t="s">
        <v>48624</v>
      </c>
      <c r="D15932" s="5" t="s">
        <v>21455</v>
      </c>
      <c r="E15932" s="5" t="s">
        <v>1</v>
      </c>
      <c r="F15932" s="5" t="s">
        <v>23</v>
      </c>
    </row>
    <row r="15933" spans="1:6" ht="29">
      <c r="A15933" s="5" t="s">
        <v>31907</v>
      </c>
      <c r="B15933" s="5" t="s">
        <v>39753</v>
      </c>
      <c r="C15933" s="5" t="s">
        <v>39754</v>
      </c>
      <c r="D15933" s="5" t="s">
        <v>39755</v>
      </c>
      <c r="E15933" s="5" t="s">
        <v>1</v>
      </c>
      <c r="F15933" s="5" t="s">
        <v>23</v>
      </c>
    </row>
    <row r="15934" spans="1:6" ht="29">
      <c r="A15934" s="5" t="s">
        <v>31907</v>
      </c>
      <c r="B15934" s="5" t="s">
        <v>39756</v>
      </c>
      <c r="C15934" s="5" t="s">
        <v>39754</v>
      </c>
      <c r="D15934" s="5" t="s">
        <v>39757</v>
      </c>
      <c r="E15934" s="5" t="s">
        <v>1</v>
      </c>
      <c r="F15934" s="5" t="s">
        <v>23</v>
      </c>
    </row>
    <row r="15935" spans="1:6" ht="29">
      <c r="A15935" s="5" t="s">
        <v>31907</v>
      </c>
      <c r="B15935" s="5" t="s">
        <v>39758</v>
      </c>
      <c r="C15935" s="5" t="s">
        <v>39754</v>
      </c>
      <c r="D15935" s="5" t="s">
        <v>24250</v>
      </c>
      <c r="E15935" s="5" t="s">
        <v>43</v>
      </c>
      <c r="F15935" s="5" t="s">
        <v>23</v>
      </c>
    </row>
    <row r="15936" spans="1:6" ht="29">
      <c r="A15936" s="5" t="s">
        <v>31907</v>
      </c>
      <c r="B15936" s="5" t="s">
        <v>39759</v>
      </c>
      <c r="C15936" s="5" t="s">
        <v>39754</v>
      </c>
      <c r="D15936" s="5" t="s">
        <v>39760</v>
      </c>
      <c r="E15936" s="5" t="s">
        <v>1</v>
      </c>
      <c r="F15936" s="5" t="s">
        <v>23</v>
      </c>
    </row>
    <row r="15937" spans="1:6" ht="29">
      <c r="A15937" s="5" t="s">
        <v>31907</v>
      </c>
      <c r="B15937" s="5" t="s">
        <v>39761</v>
      </c>
      <c r="C15937" s="5" t="s">
        <v>39754</v>
      </c>
      <c r="D15937" s="5" t="s">
        <v>39762</v>
      </c>
      <c r="E15937" s="5" t="s">
        <v>1</v>
      </c>
      <c r="F15937" s="5" t="s">
        <v>23</v>
      </c>
    </row>
    <row r="15938" spans="1:6" ht="29">
      <c r="A15938" s="5" t="s">
        <v>31907</v>
      </c>
      <c r="B15938" s="5" t="s">
        <v>39763</v>
      </c>
      <c r="C15938" s="5" t="s">
        <v>39754</v>
      </c>
      <c r="D15938" s="5" t="s">
        <v>39764</v>
      </c>
      <c r="E15938" s="5" t="s">
        <v>1</v>
      </c>
      <c r="F15938" s="5" t="s">
        <v>23</v>
      </c>
    </row>
    <row r="15939" spans="1:6" ht="29">
      <c r="A15939" s="5" t="s">
        <v>31907</v>
      </c>
      <c r="B15939" s="5" t="s">
        <v>39765</v>
      </c>
      <c r="C15939" s="5" t="s">
        <v>39754</v>
      </c>
      <c r="D15939" s="5" t="s">
        <v>24249</v>
      </c>
      <c r="E15939" s="5" t="s">
        <v>1</v>
      </c>
      <c r="F15939" s="5" t="s">
        <v>23</v>
      </c>
    </row>
    <row r="15940" spans="1:6" ht="29">
      <c r="A15940" s="5" t="s">
        <v>31907</v>
      </c>
      <c r="B15940" s="5" t="s">
        <v>39766</v>
      </c>
      <c r="C15940" s="5" t="s">
        <v>39767</v>
      </c>
      <c r="D15940" s="5" t="s">
        <v>39768</v>
      </c>
      <c r="E15940" s="5" t="s">
        <v>1</v>
      </c>
      <c r="F15940" s="5" t="s">
        <v>23</v>
      </c>
    </row>
    <row r="15941" spans="1:6" ht="29">
      <c r="A15941" s="5" t="s">
        <v>31907</v>
      </c>
      <c r="B15941" s="5" t="s">
        <v>39769</v>
      </c>
      <c r="C15941" s="5" t="s">
        <v>39767</v>
      </c>
      <c r="D15941" s="5" t="s">
        <v>39770</v>
      </c>
      <c r="E15941" s="5" t="s">
        <v>1</v>
      </c>
      <c r="F15941" s="5" t="s">
        <v>23</v>
      </c>
    </row>
    <row r="15942" spans="1:6" ht="29">
      <c r="A15942" s="5" t="s">
        <v>31907</v>
      </c>
      <c r="B15942" s="5" t="s">
        <v>59230</v>
      </c>
      <c r="C15942" s="5" t="s">
        <v>62916</v>
      </c>
      <c r="D15942" s="5" t="s">
        <v>24542</v>
      </c>
      <c r="E15942" s="5" t="s">
        <v>1</v>
      </c>
      <c r="F15942" s="5" t="s">
        <v>23</v>
      </c>
    </row>
    <row r="15943" spans="1:6" ht="29">
      <c r="A15943" s="5" t="s">
        <v>31907</v>
      </c>
      <c r="B15943" s="5" t="s">
        <v>59231</v>
      </c>
      <c r="C15943" s="5" t="s">
        <v>62916</v>
      </c>
      <c r="D15943" s="5" t="s">
        <v>24602</v>
      </c>
      <c r="E15943" s="5" t="s">
        <v>1</v>
      </c>
      <c r="F15943" s="5" t="s">
        <v>23</v>
      </c>
    </row>
    <row r="15944" spans="1:6" ht="29">
      <c r="A15944" s="5" t="s">
        <v>31907</v>
      </c>
      <c r="B15944" s="5" t="s">
        <v>59232</v>
      </c>
      <c r="C15944" s="5" t="s">
        <v>62916</v>
      </c>
      <c r="D15944" s="5" t="s">
        <v>24298</v>
      </c>
      <c r="E15944" s="5" t="s">
        <v>1</v>
      </c>
      <c r="F15944" s="5" t="s">
        <v>23</v>
      </c>
    </row>
    <row r="15945" spans="1:6" ht="29">
      <c r="A15945" s="5" t="s">
        <v>31907</v>
      </c>
      <c r="B15945" s="5" t="s">
        <v>59233</v>
      </c>
      <c r="C15945" s="5" t="s">
        <v>62916</v>
      </c>
      <c r="D15945" s="5" t="s">
        <v>30207</v>
      </c>
      <c r="E15945" s="5" t="s">
        <v>1</v>
      </c>
      <c r="F15945" s="5" t="s">
        <v>23</v>
      </c>
    </row>
    <row r="15946" spans="1:6" ht="29">
      <c r="A15946" s="5" t="s">
        <v>31907</v>
      </c>
      <c r="B15946" s="5" t="s">
        <v>59235</v>
      </c>
      <c r="C15946" s="5" t="s">
        <v>62916</v>
      </c>
      <c r="D15946" s="5" t="s">
        <v>62918</v>
      </c>
      <c r="E15946" s="5" t="s">
        <v>1</v>
      </c>
      <c r="F15946" s="5" t="s">
        <v>23</v>
      </c>
    </row>
    <row r="15947" spans="1:6" ht="29">
      <c r="A15947" s="5" t="s">
        <v>31907</v>
      </c>
      <c r="B15947" s="5" t="s">
        <v>59234</v>
      </c>
      <c r="C15947" s="5" t="s">
        <v>62916</v>
      </c>
      <c r="D15947" s="5" t="s">
        <v>62917</v>
      </c>
      <c r="E15947" s="5" t="s">
        <v>1</v>
      </c>
      <c r="F15947" s="5" t="s">
        <v>23</v>
      </c>
    </row>
    <row r="15948" spans="1:6" ht="29">
      <c r="A15948" s="5" t="s">
        <v>31907</v>
      </c>
      <c r="B15948" s="5" t="s">
        <v>59254</v>
      </c>
      <c r="C15948" s="5" t="s">
        <v>62937</v>
      </c>
      <c r="D15948" s="5" t="s">
        <v>5578</v>
      </c>
      <c r="E15948" s="5" t="s">
        <v>1</v>
      </c>
      <c r="F15948" s="5" t="s">
        <v>23</v>
      </c>
    </row>
    <row r="15949" spans="1:6" ht="29">
      <c r="A15949" s="5" t="s">
        <v>31907</v>
      </c>
      <c r="B15949" s="5" t="s">
        <v>59255</v>
      </c>
      <c r="C15949" s="5" t="s">
        <v>62916</v>
      </c>
      <c r="D15949" s="5" t="s">
        <v>21455</v>
      </c>
      <c r="E15949" s="5" t="s">
        <v>1</v>
      </c>
      <c r="F15949" s="5" t="s">
        <v>23</v>
      </c>
    </row>
    <row r="15950" spans="1:6" ht="29">
      <c r="A15950" s="5" t="s">
        <v>31907</v>
      </c>
      <c r="B15950" s="5" t="s">
        <v>59256</v>
      </c>
      <c r="C15950" s="5" t="s">
        <v>62937</v>
      </c>
      <c r="D15950" s="5" t="s">
        <v>17307</v>
      </c>
      <c r="E15950" s="5" t="s">
        <v>1</v>
      </c>
      <c r="F15950" s="5" t="s">
        <v>23</v>
      </c>
    </row>
    <row r="15951" spans="1:6" ht="29">
      <c r="A15951" s="5" t="s">
        <v>31907</v>
      </c>
      <c r="B15951" s="5" t="s">
        <v>59257</v>
      </c>
      <c r="C15951" s="5" t="s">
        <v>62937</v>
      </c>
      <c r="D15951" s="5" t="s">
        <v>6737</v>
      </c>
      <c r="E15951" s="5" t="s">
        <v>1</v>
      </c>
      <c r="F15951" s="5" t="s">
        <v>23</v>
      </c>
    </row>
    <row r="15952" spans="1:6" ht="29">
      <c r="A15952" s="5" t="s">
        <v>31907</v>
      </c>
      <c r="B15952" s="5" t="s">
        <v>59258</v>
      </c>
      <c r="C15952" s="5" t="s">
        <v>62916</v>
      </c>
      <c r="D15952" s="5" t="s">
        <v>62038</v>
      </c>
      <c r="E15952" s="5" t="s">
        <v>1</v>
      </c>
      <c r="F15952" s="5" t="s">
        <v>23</v>
      </c>
    </row>
    <row r="15953" spans="1:6" ht="29">
      <c r="A15953" s="5" t="s">
        <v>31907</v>
      </c>
      <c r="B15953" s="5" t="s">
        <v>59259</v>
      </c>
      <c r="C15953" s="5" t="s">
        <v>62937</v>
      </c>
      <c r="D15953" s="5" t="s">
        <v>17311</v>
      </c>
      <c r="E15953" s="5" t="s">
        <v>1</v>
      </c>
      <c r="F15953" s="5" t="s">
        <v>23</v>
      </c>
    </row>
    <row r="15954" spans="1:6" ht="29">
      <c r="A15954" s="5" t="s">
        <v>31907</v>
      </c>
      <c r="B15954" s="5" t="s">
        <v>2254</v>
      </c>
      <c r="C15954" s="5" t="s">
        <v>2255</v>
      </c>
      <c r="D15954" s="5" t="s">
        <v>2256</v>
      </c>
      <c r="E15954" s="5" t="s">
        <v>1</v>
      </c>
      <c r="F15954" s="5" t="s">
        <v>23</v>
      </c>
    </row>
    <row r="15955" spans="1:6" ht="72.5">
      <c r="A15955" s="5" t="s">
        <v>63095</v>
      </c>
      <c r="B15955" s="5" t="s">
        <v>39819</v>
      </c>
      <c r="C15955" s="5" t="s">
        <v>38451</v>
      </c>
      <c r="D15955" s="5" t="s">
        <v>39820</v>
      </c>
      <c r="E15955" s="5" t="s">
        <v>46</v>
      </c>
      <c r="F15955" s="5" t="s">
        <v>23</v>
      </c>
    </row>
    <row r="15956" spans="1:6" ht="29">
      <c r="A15956" s="5" t="s">
        <v>63095</v>
      </c>
      <c r="B15956" s="5" t="s">
        <v>38465</v>
      </c>
      <c r="C15956" s="5" t="s">
        <v>38451</v>
      </c>
      <c r="D15956" s="5" t="s">
        <v>24576</v>
      </c>
      <c r="E15956" s="5" t="s">
        <v>1</v>
      </c>
      <c r="F15956" s="5" t="s">
        <v>23</v>
      </c>
    </row>
    <row r="15957" spans="1:6" ht="29">
      <c r="A15957" s="5" t="s">
        <v>63095</v>
      </c>
      <c r="B15957" s="5" t="s">
        <v>38458</v>
      </c>
      <c r="C15957" s="5" t="s">
        <v>38451</v>
      </c>
      <c r="D15957" s="5" t="s">
        <v>38459</v>
      </c>
      <c r="E15957" s="5" t="s">
        <v>1</v>
      </c>
      <c r="F15957" s="5" t="s">
        <v>23</v>
      </c>
    </row>
    <row r="15958" spans="1:6" ht="29">
      <c r="A15958" s="5" t="s">
        <v>63095</v>
      </c>
      <c r="B15958" s="5" t="s">
        <v>52036</v>
      </c>
      <c r="C15958" s="5" t="s">
        <v>38451</v>
      </c>
      <c r="D15958" s="5" t="s">
        <v>37547</v>
      </c>
      <c r="E15958" s="5" t="s">
        <v>1</v>
      </c>
      <c r="F15958" s="5" t="s">
        <v>23</v>
      </c>
    </row>
    <row r="15959" spans="1:6" ht="43.5">
      <c r="A15959" s="5" t="s">
        <v>63095</v>
      </c>
      <c r="B15959" s="5" t="s">
        <v>63100</v>
      </c>
      <c r="C15959" s="5" t="s">
        <v>63101</v>
      </c>
      <c r="D15959" s="5" t="s">
        <v>63102</v>
      </c>
      <c r="E15959" s="5" t="s">
        <v>3964</v>
      </c>
      <c r="F15959" s="5" t="s">
        <v>23</v>
      </c>
    </row>
    <row r="15960" spans="1:6" ht="29">
      <c r="A15960" s="5" t="s">
        <v>63095</v>
      </c>
      <c r="B15960" s="5" t="s">
        <v>63372</v>
      </c>
      <c r="C15960" s="5" t="s">
        <v>38451</v>
      </c>
      <c r="D15960" s="5" t="s">
        <v>17311</v>
      </c>
      <c r="E15960" s="5" t="s">
        <v>1</v>
      </c>
      <c r="F15960" s="5" t="s">
        <v>23</v>
      </c>
    </row>
    <row r="15961" spans="1:6" ht="29">
      <c r="A15961" s="5" t="s">
        <v>63095</v>
      </c>
      <c r="B15961" s="5" t="s">
        <v>63373</v>
      </c>
      <c r="C15961" s="5" t="s">
        <v>38451</v>
      </c>
      <c r="D15961" s="5" t="s">
        <v>39838</v>
      </c>
      <c r="E15961" s="5" t="s">
        <v>1</v>
      </c>
      <c r="F15961" s="5" t="s">
        <v>23</v>
      </c>
    </row>
    <row r="15962" spans="1:6" ht="29">
      <c r="A15962" s="5" t="s">
        <v>63095</v>
      </c>
      <c r="B15962" s="5" t="s">
        <v>63374</v>
      </c>
      <c r="C15962" s="5" t="s">
        <v>38451</v>
      </c>
      <c r="D15962" s="5" t="s">
        <v>63375</v>
      </c>
      <c r="E15962" s="5" t="s">
        <v>1</v>
      </c>
      <c r="F15962" s="5" t="s">
        <v>23</v>
      </c>
    </row>
    <row r="15963" spans="1:6" ht="29">
      <c r="A15963" s="5" t="s">
        <v>63095</v>
      </c>
      <c r="B15963" s="5" t="s">
        <v>63376</v>
      </c>
      <c r="C15963" s="5" t="s">
        <v>38451</v>
      </c>
      <c r="D15963" s="5" t="s">
        <v>63377</v>
      </c>
      <c r="E15963" s="5" t="s">
        <v>1</v>
      </c>
      <c r="F15963" s="5" t="s">
        <v>23</v>
      </c>
    </row>
    <row r="15964" spans="1:6" ht="29">
      <c r="A15964" s="5" t="s">
        <v>63095</v>
      </c>
      <c r="B15964" s="5" t="s">
        <v>63378</v>
      </c>
      <c r="C15964" s="5" t="s">
        <v>38451</v>
      </c>
      <c r="D15964" s="5" t="s">
        <v>7351</v>
      </c>
      <c r="E15964" s="5" t="s">
        <v>1</v>
      </c>
      <c r="F15964" s="5" t="s">
        <v>23</v>
      </c>
    </row>
    <row r="15965" spans="1:6" ht="29">
      <c r="A15965" s="5" t="s">
        <v>63095</v>
      </c>
      <c r="B15965" s="5" t="s">
        <v>63379</v>
      </c>
      <c r="C15965" s="5" t="s">
        <v>38451</v>
      </c>
      <c r="D15965" s="5" t="s">
        <v>4479</v>
      </c>
      <c r="E15965" s="5" t="s">
        <v>1</v>
      </c>
      <c r="F15965" s="5" t="s">
        <v>23</v>
      </c>
    </row>
    <row r="15966" spans="1:6" ht="29">
      <c r="A15966" s="5" t="s">
        <v>63095</v>
      </c>
      <c r="B15966" s="5" t="s">
        <v>63380</v>
      </c>
      <c r="C15966" s="5" t="s">
        <v>38451</v>
      </c>
      <c r="D15966" s="5" t="s">
        <v>52037</v>
      </c>
      <c r="E15966" s="5" t="s">
        <v>1</v>
      </c>
      <c r="F15966" s="5" t="s">
        <v>23</v>
      </c>
    </row>
    <row r="15967" spans="1:6" ht="29">
      <c r="A15967" s="5" t="s">
        <v>63095</v>
      </c>
      <c r="B15967" s="5" t="s">
        <v>63381</v>
      </c>
      <c r="C15967" s="5" t="s">
        <v>38451</v>
      </c>
      <c r="D15967" s="5" t="s">
        <v>50940</v>
      </c>
      <c r="E15967" s="5" t="s">
        <v>1</v>
      </c>
      <c r="F15967" s="5" t="s">
        <v>23</v>
      </c>
    </row>
    <row r="15968" spans="1:6" ht="29">
      <c r="A15968" s="5" t="s">
        <v>63095</v>
      </c>
      <c r="B15968" s="5" t="s">
        <v>63382</v>
      </c>
      <c r="C15968" s="5" t="s">
        <v>38451</v>
      </c>
      <c r="D15968" s="5" t="s">
        <v>63383</v>
      </c>
      <c r="E15968" s="5" t="s">
        <v>1</v>
      </c>
      <c r="F15968" s="5" t="s">
        <v>23</v>
      </c>
    </row>
    <row r="15969" spans="1:6" ht="29">
      <c r="A15969" s="5" t="s">
        <v>63095</v>
      </c>
      <c r="B15969" s="5" t="s">
        <v>63384</v>
      </c>
      <c r="C15969" s="5" t="s">
        <v>38451</v>
      </c>
      <c r="D15969" s="5" t="s">
        <v>63385</v>
      </c>
      <c r="E15969" s="5" t="s">
        <v>1</v>
      </c>
      <c r="F15969" s="5" t="s">
        <v>23</v>
      </c>
    </row>
    <row r="15970" spans="1:6" ht="29">
      <c r="A15970" s="5" t="s">
        <v>63095</v>
      </c>
      <c r="B15970" s="5" t="s">
        <v>63386</v>
      </c>
      <c r="C15970" s="5" t="s">
        <v>63101</v>
      </c>
      <c r="D15970" s="5" t="s">
        <v>63387</v>
      </c>
      <c r="E15970" s="5" t="s">
        <v>1</v>
      </c>
      <c r="F15970" s="5" t="s">
        <v>23</v>
      </c>
    </row>
    <row r="15971" spans="1:6" ht="29">
      <c r="A15971" s="5" t="s">
        <v>63095</v>
      </c>
      <c r="B15971" s="5" t="s">
        <v>63388</v>
      </c>
      <c r="C15971" s="5" t="s">
        <v>38451</v>
      </c>
      <c r="D15971" s="5" t="s">
        <v>39855</v>
      </c>
      <c r="E15971" s="5" t="s">
        <v>1</v>
      </c>
      <c r="F15971" s="5" t="s">
        <v>23</v>
      </c>
    </row>
    <row r="15972" spans="1:6" ht="29">
      <c r="A15972" s="5" t="s">
        <v>63095</v>
      </c>
      <c r="B15972" s="5" t="s">
        <v>63389</v>
      </c>
      <c r="C15972" s="5" t="s">
        <v>38451</v>
      </c>
      <c r="D15972" s="5" t="s">
        <v>17293</v>
      </c>
      <c r="E15972" s="5" t="s">
        <v>1</v>
      </c>
      <c r="F15972" s="5" t="s">
        <v>23</v>
      </c>
    </row>
    <row r="15973" spans="1:6" ht="29">
      <c r="A15973" s="5" t="s">
        <v>63095</v>
      </c>
      <c r="B15973" s="5" t="s">
        <v>63390</v>
      </c>
      <c r="C15973" s="5" t="s">
        <v>38451</v>
      </c>
      <c r="D15973" s="5" t="s">
        <v>17311</v>
      </c>
      <c r="E15973" s="5" t="s">
        <v>1</v>
      </c>
      <c r="F15973" s="5" t="s">
        <v>23</v>
      </c>
    </row>
    <row r="15974" spans="1:6" ht="29">
      <c r="A15974" s="5" t="s">
        <v>63095</v>
      </c>
      <c r="B15974" s="5" t="s">
        <v>63391</v>
      </c>
      <c r="C15974" s="5" t="s">
        <v>38451</v>
      </c>
      <c r="D15974" s="5" t="s">
        <v>63392</v>
      </c>
      <c r="E15974" s="5" t="s">
        <v>1</v>
      </c>
      <c r="F15974" s="5" t="s">
        <v>23</v>
      </c>
    </row>
    <row r="15975" spans="1:6" ht="29">
      <c r="A15975" s="5" t="s">
        <v>63095</v>
      </c>
      <c r="B15975" s="5" t="s">
        <v>63393</v>
      </c>
      <c r="C15975" s="5" t="s">
        <v>38451</v>
      </c>
      <c r="D15975" s="5" t="s">
        <v>5578</v>
      </c>
      <c r="E15975" s="5" t="s">
        <v>1</v>
      </c>
      <c r="F15975" s="5" t="s">
        <v>23</v>
      </c>
    </row>
    <row r="15976" spans="1:6" ht="29">
      <c r="A15976" s="5" t="s">
        <v>63095</v>
      </c>
      <c r="B15976" s="5" t="s">
        <v>63394</v>
      </c>
      <c r="C15976" s="5" t="s">
        <v>38451</v>
      </c>
      <c r="D15976" s="5" t="s">
        <v>63395</v>
      </c>
      <c r="E15976" s="5" t="s">
        <v>1</v>
      </c>
      <c r="F15976" s="5" t="s">
        <v>23</v>
      </c>
    </row>
    <row r="15977" spans="1:6" ht="29">
      <c r="A15977" s="5" t="s">
        <v>63095</v>
      </c>
      <c r="B15977" s="5" t="s">
        <v>39886</v>
      </c>
      <c r="C15977" s="5" t="s">
        <v>17253</v>
      </c>
      <c r="D15977" s="5" t="s">
        <v>39887</v>
      </c>
      <c r="E15977" s="5" t="s">
        <v>1</v>
      </c>
      <c r="F15977" s="5" t="s">
        <v>23</v>
      </c>
    </row>
    <row r="15978" spans="1:6" ht="29">
      <c r="A15978" s="5" t="s">
        <v>63095</v>
      </c>
      <c r="B15978" s="5" t="s">
        <v>39847</v>
      </c>
      <c r="C15978" s="5" t="s">
        <v>17253</v>
      </c>
      <c r="D15978" s="5" t="s">
        <v>39848</v>
      </c>
      <c r="E15978" s="5" t="s">
        <v>1</v>
      </c>
      <c r="F15978" s="5" t="s">
        <v>23</v>
      </c>
    </row>
    <row r="15979" spans="1:6" ht="29">
      <c r="A15979" s="5" t="s">
        <v>63095</v>
      </c>
      <c r="B15979" s="5" t="s">
        <v>17300</v>
      </c>
      <c r="C15979" s="5" t="s">
        <v>17253</v>
      </c>
      <c r="D15979" s="5" t="s">
        <v>17301</v>
      </c>
      <c r="E15979" s="5" t="s">
        <v>1</v>
      </c>
      <c r="F15979" s="5" t="s">
        <v>23</v>
      </c>
    </row>
    <row r="15980" spans="1:6" ht="29">
      <c r="A15980" s="5" t="s">
        <v>63095</v>
      </c>
      <c r="B15980" s="5" t="s">
        <v>17294</v>
      </c>
      <c r="C15980" s="5" t="s">
        <v>17253</v>
      </c>
      <c r="D15980" s="5" t="s">
        <v>17295</v>
      </c>
      <c r="E15980" s="5" t="s">
        <v>1</v>
      </c>
      <c r="F15980" s="5" t="s">
        <v>23</v>
      </c>
    </row>
    <row r="15981" spans="1:6" ht="29">
      <c r="A15981" s="5" t="s">
        <v>63095</v>
      </c>
      <c r="B15981" s="5" t="s">
        <v>39811</v>
      </c>
      <c r="C15981" s="5" t="s">
        <v>17253</v>
      </c>
      <c r="D15981" s="5" t="s">
        <v>4461</v>
      </c>
      <c r="E15981" s="5" t="s">
        <v>1</v>
      </c>
      <c r="F15981" s="5" t="s">
        <v>23</v>
      </c>
    </row>
    <row r="15982" spans="1:6" ht="29">
      <c r="A15982" s="5" t="s">
        <v>63095</v>
      </c>
      <c r="B15982" s="5" t="s">
        <v>17287</v>
      </c>
      <c r="C15982" s="5" t="s">
        <v>17253</v>
      </c>
      <c r="D15982" s="5" t="s">
        <v>4473</v>
      </c>
      <c r="E15982" s="5" t="s">
        <v>1</v>
      </c>
      <c r="F15982" s="5" t="s">
        <v>23</v>
      </c>
    </row>
    <row r="15983" spans="1:6" ht="29">
      <c r="A15983" s="5" t="s">
        <v>63095</v>
      </c>
      <c r="B15983" s="5" t="s">
        <v>17327</v>
      </c>
      <c r="C15983" s="5" t="s">
        <v>17253</v>
      </c>
      <c r="D15983" s="5" t="s">
        <v>17328</v>
      </c>
      <c r="E15983" s="5" t="s">
        <v>1</v>
      </c>
      <c r="F15983" s="5" t="s">
        <v>23</v>
      </c>
    </row>
    <row r="15984" spans="1:6" ht="29">
      <c r="A15984" s="5" t="s">
        <v>63095</v>
      </c>
      <c r="B15984" s="5" t="s">
        <v>17331</v>
      </c>
      <c r="C15984" s="5" t="s">
        <v>17253</v>
      </c>
      <c r="D15984" s="5" t="s">
        <v>17332</v>
      </c>
      <c r="E15984" s="5" t="s">
        <v>1</v>
      </c>
      <c r="F15984" s="5" t="s">
        <v>23</v>
      </c>
    </row>
    <row r="15985" spans="1:6" ht="29">
      <c r="A15985" s="5" t="s">
        <v>63095</v>
      </c>
      <c r="B15985" s="5" t="s">
        <v>17304</v>
      </c>
      <c r="C15985" s="5" t="s">
        <v>17253</v>
      </c>
      <c r="D15985" s="5" t="s">
        <v>17305</v>
      </c>
      <c r="E15985" s="5" t="s">
        <v>1</v>
      </c>
      <c r="F15985" s="5" t="s">
        <v>23</v>
      </c>
    </row>
    <row r="15986" spans="1:6" ht="29">
      <c r="A15986" s="5" t="s">
        <v>63095</v>
      </c>
      <c r="B15986" s="5" t="s">
        <v>17298</v>
      </c>
      <c r="C15986" s="5" t="s">
        <v>17253</v>
      </c>
      <c r="D15986" s="5" t="s">
        <v>17299</v>
      </c>
      <c r="E15986" s="5" t="s">
        <v>1</v>
      </c>
      <c r="F15986" s="5" t="s">
        <v>23</v>
      </c>
    </row>
    <row r="15987" spans="1:6" ht="29">
      <c r="A15987" s="5" t="s">
        <v>63095</v>
      </c>
      <c r="B15987" s="5" t="s">
        <v>39843</v>
      </c>
      <c r="C15987" s="5" t="s">
        <v>17253</v>
      </c>
      <c r="D15987" s="5" t="s">
        <v>24584</v>
      </c>
      <c r="E15987" s="5" t="s">
        <v>1</v>
      </c>
      <c r="F15987" s="5" t="s">
        <v>23</v>
      </c>
    </row>
    <row r="15988" spans="1:6" ht="29">
      <c r="A15988" s="5" t="s">
        <v>63095</v>
      </c>
      <c r="B15988" s="5" t="s">
        <v>17267</v>
      </c>
      <c r="C15988" s="5" t="s">
        <v>17253</v>
      </c>
      <c r="D15988" s="5" t="s">
        <v>17268</v>
      </c>
      <c r="E15988" s="5" t="s">
        <v>1</v>
      </c>
      <c r="F15988" s="5" t="s">
        <v>23</v>
      </c>
    </row>
    <row r="15989" spans="1:6" ht="29">
      <c r="A15989" s="5" t="s">
        <v>63095</v>
      </c>
      <c r="B15989" s="5" t="s">
        <v>17283</v>
      </c>
      <c r="C15989" s="5" t="s">
        <v>17253</v>
      </c>
      <c r="D15989" s="5" t="s">
        <v>17284</v>
      </c>
      <c r="E15989" s="5" t="s">
        <v>1</v>
      </c>
      <c r="F15989" s="5" t="s">
        <v>23</v>
      </c>
    </row>
    <row r="15990" spans="1:6" ht="29">
      <c r="A15990" s="5" t="s">
        <v>63095</v>
      </c>
      <c r="B15990" s="5" t="s">
        <v>37564</v>
      </c>
      <c r="C15990" s="5" t="s">
        <v>17253</v>
      </c>
      <c r="D15990" s="5" t="s">
        <v>21962</v>
      </c>
      <c r="E15990" s="5" t="s">
        <v>1</v>
      </c>
      <c r="F15990" s="5" t="s">
        <v>23</v>
      </c>
    </row>
    <row r="15991" spans="1:6" ht="29">
      <c r="A15991" s="5" t="s">
        <v>63095</v>
      </c>
      <c r="B15991" s="5" t="s">
        <v>39881</v>
      </c>
      <c r="C15991" s="5" t="s">
        <v>17253</v>
      </c>
      <c r="D15991" s="5" t="s">
        <v>24576</v>
      </c>
      <c r="E15991" s="5" t="s">
        <v>1</v>
      </c>
      <c r="F15991" s="5" t="s">
        <v>23</v>
      </c>
    </row>
    <row r="15992" spans="1:6" ht="29">
      <c r="A15992" s="5" t="s">
        <v>63095</v>
      </c>
      <c r="B15992" s="5" t="s">
        <v>37568</v>
      </c>
      <c r="C15992" s="5" t="s">
        <v>17253</v>
      </c>
      <c r="D15992" s="5" t="s">
        <v>37569</v>
      </c>
      <c r="E15992" s="5" t="s">
        <v>1</v>
      </c>
      <c r="F15992" s="5" t="s">
        <v>23</v>
      </c>
    </row>
    <row r="15993" spans="1:6" ht="29">
      <c r="A15993" s="5" t="s">
        <v>63095</v>
      </c>
      <c r="B15993" s="5" t="s">
        <v>39798</v>
      </c>
      <c r="C15993" s="5" t="s">
        <v>17253</v>
      </c>
      <c r="D15993" s="5" t="s">
        <v>24578</v>
      </c>
      <c r="E15993" s="5" t="s">
        <v>1</v>
      </c>
      <c r="F15993" s="5" t="s">
        <v>23</v>
      </c>
    </row>
    <row r="15994" spans="1:6" ht="29">
      <c r="A15994" s="5" t="s">
        <v>63095</v>
      </c>
      <c r="B15994" s="5" t="s">
        <v>17277</v>
      </c>
      <c r="C15994" s="5" t="s">
        <v>17253</v>
      </c>
      <c r="D15994" s="5" t="s">
        <v>17278</v>
      </c>
      <c r="E15994" s="5" t="s">
        <v>1</v>
      </c>
      <c r="F15994" s="5" t="s">
        <v>23</v>
      </c>
    </row>
    <row r="15995" spans="1:6" ht="29">
      <c r="A15995" s="5" t="s">
        <v>63095</v>
      </c>
      <c r="B15995" s="5" t="s">
        <v>29744</v>
      </c>
      <c r="C15995" s="5" t="s">
        <v>17253</v>
      </c>
      <c r="D15995" s="5" t="s">
        <v>52037</v>
      </c>
      <c r="E15995" s="5" t="s">
        <v>1</v>
      </c>
      <c r="F15995" s="5" t="s">
        <v>23</v>
      </c>
    </row>
    <row r="15996" spans="1:6" ht="29">
      <c r="A15996" s="5" t="s">
        <v>63095</v>
      </c>
      <c r="B15996" s="5" t="s">
        <v>39845</v>
      </c>
      <c r="C15996" s="5" t="s">
        <v>17253</v>
      </c>
      <c r="D15996" s="5" t="s">
        <v>39838</v>
      </c>
      <c r="E15996" s="5" t="s">
        <v>1</v>
      </c>
      <c r="F15996" s="5" t="s">
        <v>23</v>
      </c>
    </row>
    <row r="15997" spans="1:6" ht="29">
      <c r="A15997" s="5" t="s">
        <v>63095</v>
      </c>
      <c r="B15997" s="5" t="s">
        <v>29750</v>
      </c>
      <c r="C15997" s="5" t="s">
        <v>17253</v>
      </c>
      <c r="D15997" s="5" t="s">
        <v>29751</v>
      </c>
      <c r="E15997" s="5" t="s">
        <v>1</v>
      </c>
      <c r="F15997" s="5" t="s">
        <v>23</v>
      </c>
    </row>
    <row r="15998" spans="1:6" ht="29">
      <c r="A15998" s="5" t="s">
        <v>63095</v>
      </c>
      <c r="B15998" s="5" t="s">
        <v>17273</v>
      </c>
      <c r="C15998" s="5" t="s">
        <v>17253</v>
      </c>
      <c r="D15998" s="5" t="s">
        <v>17274</v>
      </c>
      <c r="E15998" s="5" t="s">
        <v>1</v>
      </c>
      <c r="F15998" s="5" t="s">
        <v>23</v>
      </c>
    </row>
    <row r="15999" spans="1:6" ht="29">
      <c r="A15999" s="5" t="s">
        <v>63095</v>
      </c>
      <c r="B15999" s="5" t="s">
        <v>29745</v>
      </c>
      <c r="C15999" s="5" t="s">
        <v>17253</v>
      </c>
      <c r="D15999" s="5" t="s">
        <v>52038</v>
      </c>
      <c r="E15999" s="5" t="s">
        <v>1</v>
      </c>
      <c r="F15999" s="5" t="s">
        <v>23</v>
      </c>
    </row>
    <row r="16000" spans="1:6" ht="29">
      <c r="A16000" s="5" t="s">
        <v>63095</v>
      </c>
      <c r="B16000" s="5" t="s">
        <v>39867</v>
      </c>
      <c r="C16000" s="5" t="s">
        <v>17253</v>
      </c>
      <c r="D16000" s="5" t="s">
        <v>39810</v>
      </c>
      <c r="E16000" s="5" t="s">
        <v>1</v>
      </c>
      <c r="F16000" s="5" t="s">
        <v>23</v>
      </c>
    </row>
    <row r="16001" spans="1:6" ht="29">
      <c r="A16001" s="5" t="s">
        <v>63095</v>
      </c>
      <c r="B16001" s="5" t="s">
        <v>17271</v>
      </c>
      <c r="C16001" s="5" t="s">
        <v>17253</v>
      </c>
      <c r="D16001" s="5" t="s">
        <v>17272</v>
      </c>
      <c r="E16001" s="5" t="s">
        <v>1</v>
      </c>
      <c r="F16001" s="5" t="s">
        <v>23</v>
      </c>
    </row>
    <row r="16002" spans="1:6" ht="29">
      <c r="A16002" s="5" t="s">
        <v>63095</v>
      </c>
      <c r="B16002" s="5" t="s">
        <v>29748</v>
      </c>
      <c r="C16002" s="5" t="s">
        <v>17253</v>
      </c>
      <c r="D16002" s="5" t="s">
        <v>29749</v>
      </c>
      <c r="E16002" s="5" t="s">
        <v>1</v>
      </c>
      <c r="F16002" s="5" t="s">
        <v>23</v>
      </c>
    </row>
    <row r="16003" spans="1:6" ht="29">
      <c r="A16003" s="5" t="s">
        <v>63095</v>
      </c>
      <c r="B16003" s="5" t="s">
        <v>64559</v>
      </c>
      <c r="C16003" s="5" t="s">
        <v>64560</v>
      </c>
      <c r="D16003" s="5" t="s">
        <v>64561</v>
      </c>
      <c r="E16003" s="5" t="s">
        <v>1</v>
      </c>
      <c r="F16003" s="5" t="s">
        <v>23</v>
      </c>
    </row>
    <row r="16004" spans="1:6" ht="29">
      <c r="A16004" s="5" t="s">
        <v>63095</v>
      </c>
      <c r="B16004" s="5" t="s">
        <v>64562</v>
      </c>
      <c r="C16004" s="5" t="s">
        <v>64560</v>
      </c>
      <c r="D16004" s="5" t="s">
        <v>64563</v>
      </c>
      <c r="E16004" s="5" t="s">
        <v>1</v>
      </c>
      <c r="F16004" s="5" t="s">
        <v>23</v>
      </c>
    </row>
    <row r="16005" spans="1:6" ht="29">
      <c r="A16005" s="5" t="s">
        <v>63095</v>
      </c>
      <c r="B16005" s="5" t="s">
        <v>64564</v>
      </c>
      <c r="C16005" s="5" t="s">
        <v>64560</v>
      </c>
      <c r="D16005" s="5" t="s">
        <v>64565</v>
      </c>
      <c r="E16005" s="5" t="s">
        <v>1</v>
      </c>
      <c r="F16005" s="5" t="s">
        <v>23</v>
      </c>
    </row>
    <row r="16006" spans="1:6" ht="29">
      <c r="A16006" s="5" t="s">
        <v>63095</v>
      </c>
      <c r="B16006" s="5" t="s">
        <v>64566</v>
      </c>
      <c r="C16006" s="5" t="s">
        <v>64560</v>
      </c>
      <c r="D16006" s="5" t="s">
        <v>64567</v>
      </c>
      <c r="E16006" s="5" t="s">
        <v>1</v>
      </c>
      <c r="F16006" s="5" t="s">
        <v>23</v>
      </c>
    </row>
    <row r="16007" spans="1:6" ht="29">
      <c r="A16007" s="5" t="s">
        <v>63095</v>
      </c>
      <c r="B16007" s="5" t="s">
        <v>64568</v>
      </c>
      <c r="C16007" s="5" t="s">
        <v>64560</v>
      </c>
      <c r="D16007" s="5" t="s">
        <v>64569</v>
      </c>
      <c r="E16007" s="5" t="s">
        <v>1</v>
      </c>
      <c r="F16007" s="5" t="s">
        <v>23</v>
      </c>
    </row>
    <row r="16008" spans="1:6" ht="29">
      <c r="A16008" s="5" t="s">
        <v>63095</v>
      </c>
      <c r="B16008" s="5" t="s">
        <v>64570</v>
      </c>
      <c r="C16008" s="5" t="s">
        <v>64560</v>
      </c>
      <c r="D16008" s="5" t="s">
        <v>64571</v>
      </c>
      <c r="E16008" s="5" t="s">
        <v>1</v>
      </c>
      <c r="F16008" s="5" t="s">
        <v>23</v>
      </c>
    </row>
    <row r="16009" spans="1:6" ht="29">
      <c r="A16009" s="5" t="s">
        <v>63095</v>
      </c>
      <c r="B16009" s="5" t="s">
        <v>38456</v>
      </c>
      <c r="C16009" s="5" t="s">
        <v>38451</v>
      </c>
      <c r="D16009" s="5" t="s">
        <v>21962</v>
      </c>
      <c r="E16009" s="5" t="s">
        <v>1</v>
      </c>
      <c r="F16009" s="5" t="s">
        <v>23</v>
      </c>
    </row>
    <row r="16010" spans="1:6" ht="29">
      <c r="A16010" s="5" t="s">
        <v>63095</v>
      </c>
      <c r="B16010" s="5" t="s">
        <v>38457</v>
      </c>
      <c r="C16010" s="5" t="s">
        <v>38451</v>
      </c>
      <c r="D16010" s="5" t="s">
        <v>37569</v>
      </c>
      <c r="E16010" s="5" t="s">
        <v>1</v>
      </c>
      <c r="F16010" s="5" t="s">
        <v>23</v>
      </c>
    </row>
    <row r="16011" spans="1:6" ht="43.5">
      <c r="A16011" s="5" t="s">
        <v>63095</v>
      </c>
      <c r="B16011" s="5" t="s">
        <v>67651</v>
      </c>
      <c r="C16011" s="5" t="s">
        <v>63101</v>
      </c>
      <c r="D16011" s="5" t="s">
        <v>67652</v>
      </c>
      <c r="E16011" s="5" t="s">
        <v>3964</v>
      </c>
      <c r="F16011" s="5" t="s">
        <v>23</v>
      </c>
    </row>
    <row r="16012" spans="1:6" ht="29">
      <c r="A16012" s="5" t="s">
        <v>63095</v>
      </c>
      <c r="B16012" s="5" t="s">
        <v>67653</v>
      </c>
      <c r="C16012" s="5" t="s">
        <v>63101</v>
      </c>
      <c r="D16012" s="5" t="s">
        <v>67654</v>
      </c>
      <c r="E16012" s="5" t="s">
        <v>1</v>
      </c>
      <c r="F16012" s="5" t="s">
        <v>23</v>
      </c>
    </row>
    <row r="16013" spans="1:6" ht="43.5">
      <c r="A16013" s="5" t="s">
        <v>63095</v>
      </c>
      <c r="B16013" s="5" t="s">
        <v>67655</v>
      </c>
      <c r="C16013" s="5" t="s">
        <v>63101</v>
      </c>
      <c r="D16013" s="5" t="s">
        <v>67656</v>
      </c>
      <c r="E16013" s="5" t="s">
        <v>3964</v>
      </c>
      <c r="F16013" s="5" t="s">
        <v>23</v>
      </c>
    </row>
    <row r="16014" spans="1:6" ht="29">
      <c r="A16014" s="5" t="s">
        <v>63095</v>
      </c>
      <c r="B16014" s="5" t="s">
        <v>67657</v>
      </c>
      <c r="C16014" s="5" t="s">
        <v>63101</v>
      </c>
      <c r="D16014" s="5" t="s">
        <v>67658</v>
      </c>
      <c r="E16014" s="5" t="s">
        <v>1</v>
      </c>
      <c r="F16014" s="5" t="s">
        <v>23</v>
      </c>
    </row>
    <row r="16015" spans="1:6" ht="43.5">
      <c r="A16015" s="5" t="s">
        <v>63095</v>
      </c>
      <c r="B16015" s="5" t="s">
        <v>67659</v>
      </c>
      <c r="C16015" s="5" t="s">
        <v>63101</v>
      </c>
      <c r="D16015" s="5" t="s">
        <v>67660</v>
      </c>
      <c r="E16015" s="5" t="s">
        <v>3964</v>
      </c>
      <c r="F16015" s="5" t="s">
        <v>23</v>
      </c>
    </row>
    <row r="16016" spans="1:6" ht="29">
      <c r="A16016" s="5" t="s">
        <v>63095</v>
      </c>
      <c r="B16016" s="5" t="s">
        <v>67661</v>
      </c>
      <c r="C16016" s="5" t="s">
        <v>63101</v>
      </c>
      <c r="D16016" s="5" t="s">
        <v>67662</v>
      </c>
      <c r="E16016" s="5" t="s">
        <v>1</v>
      </c>
      <c r="F16016" s="5" t="s">
        <v>23</v>
      </c>
    </row>
    <row r="16017" spans="1:6" ht="43.5">
      <c r="A16017" s="5" t="s">
        <v>63095</v>
      </c>
      <c r="B16017" s="5" t="s">
        <v>67663</v>
      </c>
      <c r="C16017" s="5" t="s">
        <v>63101</v>
      </c>
      <c r="D16017" s="5" t="s">
        <v>67664</v>
      </c>
      <c r="E16017" s="5" t="s">
        <v>3964</v>
      </c>
      <c r="F16017" s="5" t="s">
        <v>23</v>
      </c>
    </row>
    <row r="16018" spans="1:6" ht="43.5">
      <c r="A16018" s="5" t="s">
        <v>63095</v>
      </c>
      <c r="B16018" s="5" t="s">
        <v>67665</v>
      </c>
      <c r="C16018" s="5" t="s">
        <v>63101</v>
      </c>
      <c r="D16018" s="5" t="s">
        <v>67666</v>
      </c>
      <c r="E16018" s="5" t="s">
        <v>3964</v>
      </c>
      <c r="F16018" s="5" t="s">
        <v>23</v>
      </c>
    </row>
    <row r="16019" spans="1:6" ht="29">
      <c r="A16019" s="5" t="s">
        <v>63095</v>
      </c>
      <c r="B16019" s="5" t="s">
        <v>67667</v>
      </c>
      <c r="C16019" s="5" t="s">
        <v>63101</v>
      </c>
      <c r="D16019" s="5" t="s">
        <v>67668</v>
      </c>
      <c r="E16019" s="5" t="s">
        <v>1</v>
      </c>
      <c r="F16019" s="5" t="s">
        <v>23</v>
      </c>
    </row>
    <row r="16020" spans="1:6" ht="43.5">
      <c r="A16020" s="5" t="s">
        <v>63095</v>
      </c>
      <c r="B16020" s="5" t="s">
        <v>67669</v>
      </c>
      <c r="C16020" s="5" t="s">
        <v>63101</v>
      </c>
      <c r="D16020" s="5" t="s">
        <v>67670</v>
      </c>
      <c r="E16020" s="5" t="s">
        <v>3964</v>
      </c>
      <c r="F16020" s="5" t="s">
        <v>23</v>
      </c>
    </row>
    <row r="16021" spans="1:6" ht="43.5">
      <c r="A16021" s="5" t="s">
        <v>63095</v>
      </c>
      <c r="B16021" s="5" t="s">
        <v>67671</v>
      </c>
      <c r="C16021" s="5" t="s">
        <v>63101</v>
      </c>
      <c r="D16021" s="5" t="s">
        <v>67672</v>
      </c>
      <c r="E16021" s="5" t="s">
        <v>3964</v>
      </c>
      <c r="F16021" s="5" t="s">
        <v>23</v>
      </c>
    </row>
    <row r="16022" spans="1:6" ht="29">
      <c r="A16022" s="5" t="s">
        <v>63095</v>
      </c>
      <c r="B16022" s="5" t="s">
        <v>67673</v>
      </c>
      <c r="C16022" s="5" t="s">
        <v>63101</v>
      </c>
      <c r="D16022" s="5" t="s">
        <v>67674</v>
      </c>
      <c r="E16022" s="5" t="s">
        <v>1</v>
      </c>
      <c r="F16022" s="5" t="s">
        <v>23</v>
      </c>
    </row>
    <row r="16023" spans="1:6" ht="29">
      <c r="A16023" s="5" t="s">
        <v>63095</v>
      </c>
      <c r="B16023" s="5" t="s">
        <v>67675</v>
      </c>
      <c r="C16023" s="5" t="s">
        <v>63101</v>
      </c>
      <c r="D16023" s="5" t="s">
        <v>67676</v>
      </c>
      <c r="E16023" s="5" t="s">
        <v>1</v>
      </c>
      <c r="F16023" s="5" t="s">
        <v>23</v>
      </c>
    </row>
    <row r="16024" spans="1:6" ht="29">
      <c r="A16024" s="5" t="s">
        <v>63095</v>
      </c>
      <c r="B16024" s="5" t="s">
        <v>67677</v>
      </c>
      <c r="C16024" s="5" t="s">
        <v>63101</v>
      </c>
      <c r="D16024" s="5" t="s">
        <v>67678</v>
      </c>
      <c r="E16024" s="5" t="s">
        <v>1</v>
      </c>
      <c r="F16024" s="5" t="s">
        <v>23</v>
      </c>
    </row>
    <row r="16025" spans="1:6" ht="43.5">
      <c r="A16025" s="5" t="s">
        <v>63095</v>
      </c>
      <c r="B16025" s="5" t="s">
        <v>67679</v>
      </c>
      <c r="C16025" s="5" t="s">
        <v>63101</v>
      </c>
      <c r="D16025" s="5" t="s">
        <v>67680</v>
      </c>
      <c r="E16025" s="5" t="s">
        <v>3964</v>
      </c>
      <c r="F16025" s="5" t="s">
        <v>23</v>
      </c>
    </row>
    <row r="16026" spans="1:6" ht="43.5">
      <c r="A16026" s="5" t="s">
        <v>63095</v>
      </c>
      <c r="B16026" s="5" t="s">
        <v>67681</v>
      </c>
      <c r="C16026" s="5" t="s">
        <v>63101</v>
      </c>
      <c r="D16026" s="5" t="s">
        <v>67682</v>
      </c>
      <c r="E16026" s="5" t="s">
        <v>3964</v>
      </c>
      <c r="F16026" s="5" t="s">
        <v>23</v>
      </c>
    </row>
    <row r="16027" spans="1:6" ht="43.5">
      <c r="A16027" s="5" t="s">
        <v>63095</v>
      </c>
      <c r="B16027" s="5" t="s">
        <v>67683</v>
      </c>
      <c r="C16027" s="5" t="s">
        <v>63101</v>
      </c>
      <c r="D16027" s="5" t="s">
        <v>67684</v>
      </c>
      <c r="E16027" s="5" t="s">
        <v>3964</v>
      </c>
      <c r="F16027" s="5" t="s">
        <v>23</v>
      </c>
    </row>
    <row r="16028" spans="1:6" ht="43.5">
      <c r="A16028" s="5" t="s">
        <v>63095</v>
      </c>
      <c r="B16028" s="5" t="s">
        <v>67685</v>
      </c>
      <c r="C16028" s="5" t="s">
        <v>63101</v>
      </c>
      <c r="D16028" s="5" t="s">
        <v>67686</v>
      </c>
      <c r="E16028" s="5" t="s">
        <v>3964</v>
      </c>
      <c r="F16028" s="5" t="s">
        <v>23</v>
      </c>
    </row>
    <row r="16029" spans="1:6" ht="29">
      <c r="A16029" s="5" t="s">
        <v>63095</v>
      </c>
      <c r="B16029" s="5" t="s">
        <v>67687</v>
      </c>
      <c r="C16029" s="5" t="s">
        <v>63101</v>
      </c>
      <c r="D16029" s="5" t="s">
        <v>67688</v>
      </c>
      <c r="E16029" s="5" t="s">
        <v>1</v>
      </c>
      <c r="F16029" s="5" t="s">
        <v>23</v>
      </c>
    </row>
    <row r="16030" spans="1:6" ht="29">
      <c r="A16030" s="5" t="s">
        <v>63095</v>
      </c>
      <c r="B16030" s="5" t="s">
        <v>67689</v>
      </c>
      <c r="C16030" s="5" t="s">
        <v>63101</v>
      </c>
      <c r="D16030" s="5" t="s">
        <v>67690</v>
      </c>
      <c r="E16030" s="5" t="s">
        <v>1</v>
      </c>
      <c r="F16030" s="5" t="s">
        <v>23</v>
      </c>
    </row>
    <row r="16031" spans="1:6" ht="29">
      <c r="A16031" s="5" t="s">
        <v>63095</v>
      </c>
      <c r="B16031" s="5" t="s">
        <v>67691</v>
      </c>
      <c r="C16031" s="5" t="s">
        <v>63101</v>
      </c>
      <c r="D16031" s="5" t="s">
        <v>67692</v>
      </c>
      <c r="E16031" s="5" t="s">
        <v>1</v>
      </c>
      <c r="F16031" s="5" t="s">
        <v>23</v>
      </c>
    </row>
    <row r="16032" spans="1:6" ht="43.5">
      <c r="A16032" s="5" t="s">
        <v>63095</v>
      </c>
      <c r="B16032" s="5" t="s">
        <v>67693</v>
      </c>
      <c r="C16032" s="5" t="s">
        <v>63101</v>
      </c>
      <c r="D16032" s="5" t="s">
        <v>67694</v>
      </c>
      <c r="E16032" s="5" t="s">
        <v>3964</v>
      </c>
      <c r="F16032" s="5" t="s">
        <v>23</v>
      </c>
    </row>
    <row r="16033" spans="1:6" ht="43.5">
      <c r="A16033" s="5" t="s">
        <v>63095</v>
      </c>
      <c r="B16033" s="5" t="s">
        <v>67695</v>
      </c>
      <c r="C16033" s="5" t="s">
        <v>63101</v>
      </c>
      <c r="D16033" s="5" t="s">
        <v>67696</v>
      </c>
      <c r="E16033" s="5" t="s">
        <v>3964</v>
      </c>
      <c r="F16033" s="5" t="s">
        <v>23</v>
      </c>
    </row>
    <row r="16034" spans="1:6" ht="43.5">
      <c r="A16034" s="5" t="s">
        <v>63095</v>
      </c>
      <c r="B16034" s="5" t="s">
        <v>67697</v>
      </c>
      <c r="C16034" s="5" t="s">
        <v>63101</v>
      </c>
      <c r="D16034" s="5" t="s">
        <v>67698</v>
      </c>
      <c r="E16034" s="5" t="s">
        <v>3964</v>
      </c>
      <c r="F16034" s="5" t="s">
        <v>23</v>
      </c>
    </row>
    <row r="16035" spans="1:6" ht="29">
      <c r="A16035" s="5" t="s">
        <v>63095</v>
      </c>
      <c r="B16035" s="5" t="s">
        <v>67699</v>
      </c>
      <c r="C16035" s="5" t="s">
        <v>63101</v>
      </c>
      <c r="D16035" s="5" t="s">
        <v>67700</v>
      </c>
      <c r="E16035" s="5" t="s">
        <v>1</v>
      </c>
      <c r="F16035" s="5" t="s">
        <v>23</v>
      </c>
    </row>
    <row r="16036" spans="1:6" ht="43.5">
      <c r="A16036" s="5" t="s">
        <v>63095</v>
      </c>
      <c r="B16036" s="5" t="s">
        <v>67701</v>
      </c>
      <c r="C16036" s="5" t="s">
        <v>63101</v>
      </c>
      <c r="D16036" s="5" t="s">
        <v>67702</v>
      </c>
      <c r="E16036" s="5" t="s">
        <v>3964</v>
      </c>
      <c r="F16036" s="5" t="s">
        <v>23</v>
      </c>
    </row>
    <row r="16037" spans="1:6" ht="43.5">
      <c r="A16037" s="5" t="s">
        <v>63095</v>
      </c>
      <c r="B16037" s="5" t="s">
        <v>67703</v>
      </c>
      <c r="C16037" s="5" t="s">
        <v>63101</v>
      </c>
      <c r="D16037" s="5" t="s">
        <v>67704</v>
      </c>
      <c r="E16037" s="5" t="s">
        <v>3964</v>
      </c>
      <c r="F16037" s="5" t="s">
        <v>23</v>
      </c>
    </row>
    <row r="16038" spans="1:6" ht="29">
      <c r="A16038" s="5" t="s">
        <v>63095</v>
      </c>
      <c r="B16038" s="5" t="s">
        <v>67705</v>
      </c>
      <c r="C16038" s="5" t="s">
        <v>63101</v>
      </c>
      <c r="D16038" s="5" t="s">
        <v>67706</v>
      </c>
      <c r="E16038" s="5" t="s">
        <v>1</v>
      </c>
      <c r="F16038" s="5" t="s">
        <v>23</v>
      </c>
    </row>
    <row r="16039" spans="1:6" ht="43.5">
      <c r="A16039" s="5" t="s">
        <v>63095</v>
      </c>
      <c r="B16039" s="5" t="s">
        <v>67707</v>
      </c>
      <c r="C16039" s="5" t="s">
        <v>63101</v>
      </c>
      <c r="D16039" s="5" t="s">
        <v>67708</v>
      </c>
      <c r="E16039" s="5" t="s">
        <v>3964</v>
      </c>
      <c r="F16039" s="5" t="s">
        <v>23</v>
      </c>
    </row>
    <row r="16040" spans="1:6" ht="43.5">
      <c r="A16040" s="5" t="s">
        <v>63095</v>
      </c>
      <c r="B16040" s="5" t="s">
        <v>67709</v>
      </c>
      <c r="C16040" s="5" t="s">
        <v>63101</v>
      </c>
      <c r="D16040" s="5" t="s">
        <v>67710</v>
      </c>
      <c r="E16040" s="5" t="s">
        <v>3964</v>
      </c>
      <c r="F16040" s="5" t="s">
        <v>23</v>
      </c>
    </row>
    <row r="16041" spans="1:6" ht="43.5">
      <c r="A16041" s="5" t="s">
        <v>63095</v>
      </c>
      <c r="B16041" s="5" t="s">
        <v>67711</v>
      </c>
      <c r="C16041" s="5" t="s">
        <v>63101</v>
      </c>
      <c r="D16041" s="5" t="s">
        <v>67712</v>
      </c>
      <c r="E16041" s="5" t="s">
        <v>3964</v>
      </c>
      <c r="F16041" s="5" t="s">
        <v>23</v>
      </c>
    </row>
    <row r="16042" spans="1:6" ht="29">
      <c r="A16042" s="5" t="s">
        <v>63095</v>
      </c>
      <c r="B16042" s="5" t="s">
        <v>67713</v>
      </c>
      <c r="C16042" s="5" t="s">
        <v>63101</v>
      </c>
      <c r="D16042" s="5" t="s">
        <v>67714</v>
      </c>
      <c r="E16042" s="5" t="s">
        <v>1</v>
      </c>
      <c r="F16042" s="5" t="s">
        <v>23</v>
      </c>
    </row>
    <row r="16043" spans="1:6" ht="43.5">
      <c r="A16043" s="5" t="s">
        <v>63095</v>
      </c>
      <c r="B16043" s="5" t="s">
        <v>67715</v>
      </c>
      <c r="C16043" s="5" t="s">
        <v>63101</v>
      </c>
      <c r="D16043" s="5" t="s">
        <v>67716</v>
      </c>
      <c r="E16043" s="5" t="s">
        <v>3964</v>
      </c>
      <c r="F16043" s="5" t="s">
        <v>23</v>
      </c>
    </row>
    <row r="16044" spans="1:6" ht="29">
      <c r="A16044" s="5" t="s">
        <v>63095</v>
      </c>
      <c r="B16044" s="5" t="s">
        <v>67717</v>
      </c>
      <c r="C16044" s="5" t="s">
        <v>63101</v>
      </c>
      <c r="D16044" s="5" t="s">
        <v>67718</v>
      </c>
      <c r="E16044" s="5" t="s">
        <v>1</v>
      </c>
      <c r="F16044" s="5" t="s">
        <v>23</v>
      </c>
    </row>
    <row r="16045" spans="1:6" ht="43.5">
      <c r="A16045" s="5" t="s">
        <v>63095</v>
      </c>
      <c r="B16045" s="5" t="s">
        <v>67719</v>
      </c>
      <c r="C16045" s="5" t="s">
        <v>63101</v>
      </c>
      <c r="D16045" s="5" t="s">
        <v>67720</v>
      </c>
      <c r="E16045" s="5" t="s">
        <v>3964</v>
      </c>
      <c r="F16045" s="5" t="s">
        <v>23</v>
      </c>
    </row>
    <row r="16046" spans="1:6" ht="29">
      <c r="A16046" s="5" t="s">
        <v>63095</v>
      </c>
      <c r="B16046" s="5" t="s">
        <v>67721</v>
      </c>
      <c r="C16046" s="5" t="s">
        <v>63101</v>
      </c>
      <c r="D16046" s="5" t="s">
        <v>67722</v>
      </c>
      <c r="E16046" s="5" t="s">
        <v>1</v>
      </c>
      <c r="F16046" s="5" t="s">
        <v>23</v>
      </c>
    </row>
    <row r="16047" spans="1:6" ht="43.5">
      <c r="A16047" s="5" t="s">
        <v>63095</v>
      </c>
      <c r="B16047" s="5" t="s">
        <v>67723</v>
      </c>
      <c r="C16047" s="5" t="s">
        <v>63101</v>
      </c>
      <c r="D16047" s="5" t="s">
        <v>67724</v>
      </c>
      <c r="E16047" s="5" t="s">
        <v>3964</v>
      </c>
      <c r="F16047" s="5" t="s">
        <v>23</v>
      </c>
    </row>
    <row r="16048" spans="1:6" ht="29">
      <c r="A16048" s="5" t="s">
        <v>63095</v>
      </c>
      <c r="B16048" s="5" t="s">
        <v>67725</v>
      </c>
      <c r="C16048" s="5" t="s">
        <v>63101</v>
      </c>
      <c r="D16048" s="5" t="s">
        <v>67726</v>
      </c>
      <c r="E16048" s="5" t="s">
        <v>1</v>
      </c>
      <c r="F16048" s="5" t="s">
        <v>23</v>
      </c>
    </row>
    <row r="16049" spans="1:6" ht="43.5">
      <c r="A16049" s="5" t="s">
        <v>63095</v>
      </c>
      <c r="B16049" s="5" t="s">
        <v>67727</v>
      </c>
      <c r="C16049" s="5" t="s">
        <v>63101</v>
      </c>
      <c r="D16049" s="5" t="s">
        <v>67728</v>
      </c>
      <c r="E16049" s="5" t="s">
        <v>3964</v>
      </c>
      <c r="F16049" s="5" t="s">
        <v>23</v>
      </c>
    </row>
    <row r="16050" spans="1:6" ht="43.5">
      <c r="A16050" s="5" t="s">
        <v>63095</v>
      </c>
      <c r="B16050" s="5" t="s">
        <v>67729</v>
      </c>
      <c r="C16050" s="5" t="s">
        <v>63101</v>
      </c>
      <c r="D16050" s="5" t="s">
        <v>67730</v>
      </c>
      <c r="E16050" s="5" t="s">
        <v>3964</v>
      </c>
      <c r="F16050" s="5" t="s">
        <v>23</v>
      </c>
    </row>
    <row r="16051" spans="1:6" ht="43.5">
      <c r="A16051" s="5" t="s">
        <v>63095</v>
      </c>
      <c r="B16051" s="5" t="s">
        <v>67731</v>
      </c>
      <c r="C16051" s="5" t="s">
        <v>63101</v>
      </c>
      <c r="D16051" s="5" t="s">
        <v>67732</v>
      </c>
      <c r="E16051" s="5" t="s">
        <v>3964</v>
      </c>
      <c r="F16051" s="5" t="s">
        <v>23</v>
      </c>
    </row>
    <row r="16052" spans="1:6" ht="43.5">
      <c r="A16052" s="5" t="s">
        <v>63095</v>
      </c>
      <c r="B16052" s="5" t="s">
        <v>67733</v>
      </c>
      <c r="C16052" s="5" t="s">
        <v>63101</v>
      </c>
      <c r="D16052" s="5" t="s">
        <v>67734</v>
      </c>
      <c r="E16052" s="5" t="s">
        <v>3964</v>
      </c>
      <c r="F16052" s="5" t="s">
        <v>23</v>
      </c>
    </row>
    <row r="16053" spans="1:6" ht="43.5">
      <c r="A16053" s="5" t="s">
        <v>63095</v>
      </c>
      <c r="B16053" s="5" t="s">
        <v>67735</v>
      </c>
      <c r="C16053" s="5" t="s">
        <v>63101</v>
      </c>
      <c r="D16053" s="5" t="s">
        <v>67736</v>
      </c>
      <c r="E16053" s="5" t="s">
        <v>3964</v>
      </c>
      <c r="F16053" s="5" t="s">
        <v>23</v>
      </c>
    </row>
    <row r="16054" spans="1:6" ht="29">
      <c r="A16054" s="5" t="s">
        <v>63095</v>
      </c>
      <c r="B16054" s="5" t="s">
        <v>67737</v>
      </c>
      <c r="C16054" s="5" t="s">
        <v>63101</v>
      </c>
      <c r="D16054" s="5" t="s">
        <v>67738</v>
      </c>
      <c r="E16054" s="5" t="s">
        <v>1</v>
      </c>
      <c r="F16054" s="5" t="s">
        <v>23</v>
      </c>
    </row>
    <row r="16055" spans="1:6" ht="43.5">
      <c r="A16055" s="5" t="s">
        <v>63095</v>
      </c>
      <c r="B16055" s="5" t="s">
        <v>67739</v>
      </c>
      <c r="C16055" s="5" t="s">
        <v>63101</v>
      </c>
      <c r="D16055" s="5" t="s">
        <v>67740</v>
      </c>
      <c r="E16055" s="5" t="s">
        <v>3964</v>
      </c>
      <c r="F16055" s="5" t="s">
        <v>23</v>
      </c>
    </row>
    <row r="16056" spans="1:6" ht="43.5">
      <c r="A16056" s="5" t="s">
        <v>63095</v>
      </c>
      <c r="B16056" s="5" t="s">
        <v>67741</v>
      </c>
      <c r="C16056" s="5" t="s">
        <v>63101</v>
      </c>
      <c r="D16056" s="5" t="s">
        <v>67742</v>
      </c>
      <c r="E16056" s="5" t="s">
        <v>3964</v>
      </c>
      <c r="F16056" s="5" t="s">
        <v>23</v>
      </c>
    </row>
    <row r="16057" spans="1:6" ht="29">
      <c r="A16057" s="5" t="s">
        <v>63095</v>
      </c>
      <c r="B16057" s="5" t="s">
        <v>67743</v>
      </c>
      <c r="C16057" s="5" t="s">
        <v>63101</v>
      </c>
      <c r="D16057" s="5" t="s">
        <v>67744</v>
      </c>
      <c r="E16057" s="5" t="s">
        <v>1</v>
      </c>
      <c r="F16057" s="5" t="s">
        <v>23</v>
      </c>
    </row>
    <row r="16058" spans="1:6" ht="43.5">
      <c r="A16058" s="5" t="s">
        <v>63095</v>
      </c>
      <c r="B16058" s="5" t="s">
        <v>67745</v>
      </c>
      <c r="C16058" s="5" t="s">
        <v>63101</v>
      </c>
      <c r="D16058" s="5" t="s">
        <v>67746</v>
      </c>
      <c r="E16058" s="5" t="s">
        <v>3964</v>
      </c>
      <c r="F16058" s="5" t="s">
        <v>23</v>
      </c>
    </row>
    <row r="16059" spans="1:6" ht="43.5">
      <c r="A16059" s="5" t="s">
        <v>63095</v>
      </c>
      <c r="B16059" s="5" t="s">
        <v>67747</v>
      </c>
      <c r="C16059" s="5" t="s">
        <v>63101</v>
      </c>
      <c r="D16059" s="5" t="s">
        <v>67748</v>
      </c>
      <c r="E16059" s="5" t="s">
        <v>3964</v>
      </c>
      <c r="F16059" s="5" t="s">
        <v>23</v>
      </c>
    </row>
    <row r="16060" spans="1:6" ht="29">
      <c r="A16060" s="5" t="s">
        <v>63095</v>
      </c>
      <c r="B16060" s="5" t="s">
        <v>67749</v>
      </c>
      <c r="C16060" s="5" t="s">
        <v>63101</v>
      </c>
      <c r="D16060" s="5" t="s">
        <v>67750</v>
      </c>
      <c r="E16060" s="5" t="s">
        <v>1</v>
      </c>
      <c r="F16060" s="5" t="s">
        <v>23</v>
      </c>
    </row>
    <row r="16061" spans="1:6" ht="29">
      <c r="A16061" s="5" t="s">
        <v>63095</v>
      </c>
      <c r="B16061" s="5" t="s">
        <v>67751</v>
      </c>
      <c r="C16061" s="5" t="s">
        <v>63101</v>
      </c>
      <c r="D16061" s="5" t="s">
        <v>67752</v>
      </c>
      <c r="E16061" s="5" t="s">
        <v>1</v>
      </c>
      <c r="F16061" s="5" t="s">
        <v>23</v>
      </c>
    </row>
    <row r="16062" spans="1:6" ht="43.5">
      <c r="A16062" s="5" t="s">
        <v>63095</v>
      </c>
      <c r="B16062" s="5" t="s">
        <v>67753</v>
      </c>
      <c r="C16062" s="5" t="s">
        <v>63101</v>
      </c>
      <c r="D16062" s="5" t="s">
        <v>67754</v>
      </c>
      <c r="E16062" s="5" t="s">
        <v>3964</v>
      </c>
      <c r="F16062" s="5" t="s">
        <v>23</v>
      </c>
    </row>
    <row r="16063" spans="1:6" ht="43.5">
      <c r="A16063" s="5" t="s">
        <v>63095</v>
      </c>
      <c r="B16063" s="5" t="s">
        <v>67755</v>
      </c>
      <c r="C16063" s="5" t="s">
        <v>63101</v>
      </c>
      <c r="D16063" s="5" t="s">
        <v>67756</v>
      </c>
      <c r="E16063" s="5" t="s">
        <v>3964</v>
      </c>
      <c r="F16063" s="5" t="s">
        <v>23</v>
      </c>
    </row>
    <row r="16064" spans="1:6" ht="43.5">
      <c r="A16064" s="5" t="s">
        <v>63095</v>
      </c>
      <c r="B16064" s="5" t="s">
        <v>67757</v>
      </c>
      <c r="C16064" s="5" t="s">
        <v>63101</v>
      </c>
      <c r="D16064" s="5" t="s">
        <v>67758</v>
      </c>
      <c r="E16064" s="5" t="s">
        <v>3964</v>
      </c>
      <c r="F16064" s="5" t="s">
        <v>23</v>
      </c>
    </row>
    <row r="16065" spans="1:6" ht="29">
      <c r="A16065" s="5" t="s">
        <v>63095</v>
      </c>
      <c r="B16065" s="5" t="s">
        <v>67759</v>
      </c>
      <c r="C16065" s="5" t="s">
        <v>63101</v>
      </c>
      <c r="D16065" s="5" t="s">
        <v>67760</v>
      </c>
      <c r="E16065" s="5" t="s">
        <v>1</v>
      </c>
      <c r="F16065" s="5" t="s">
        <v>23</v>
      </c>
    </row>
    <row r="16066" spans="1:6" ht="43.5">
      <c r="A16066" s="5" t="s">
        <v>63095</v>
      </c>
      <c r="B16066" s="5" t="s">
        <v>67761</v>
      </c>
      <c r="C16066" s="5" t="s">
        <v>63101</v>
      </c>
      <c r="D16066" s="5" t="s">
        <v>67762</v>
      </c>
      <c r="E16066" s="5" t="s">
        <v>3964</v>
      </c>
      <c r="F16066" s="5" t="s">
        <v>23</v>
      </c>
    </row>
    <row r="16067" spans="1:6" ht="43.5">
      <c r="A16067" s="5" t="s">
        <v>63095</v>
      </c>
      <c r="B16067" s="5" t="s">
        <v>67763</v>
      </c>
      <c r="C16067" s="5" t="s">
        <v>63101</v>
      </c>
      <c r="D16067" s="5" t="s">
        <v>67764</v>
      </c>
      <c r="E16067" s="5" t="s">
        <v>3964</v>
      </c>
      <c r="F16067" s="5" t="s">
        <v>23</v>
      </c>
    </row>
    <row r="16068" spans="1:6" ht="29">
      <c r="A16068" s="5" t="s">
        <v>63095</v>
      </c>
      <c r="B16068" s="5" t="s">
        <v>67765</v>
      </c>
      <c r="C16068" s="5" t="s">
        <v>63101</v>
      </c>
      <c r="D16068" s="5" t="s">
        <v>67766</v>
      </c>
      <c r="E16068" s="5" t="s">
        <v>1</v>
      </c>
      <c r="F16068" s="5" t="s">
        <v>23</v>
      </c>
    </row>
    <row r="16069" spans="1:6" ht="43.5">
      <c r="A16069" s="5" t="s">
        <v>63095</v>
      </c>
      <c r="B16069" s="5" t="s">
        <v>67767</v>
      </c>
      <c r="C16069" s="5" t="s">
        <v>63101</v>
      </c>
      <c r="D16069" s="5" t="s">
        <v>67768</v>
      </c>
      <c r="E16069" s="5" t="s">
        <v>3964</v>
      </c>
      <c r="F16069" s="5" t="s">
        <v>23</v>
      </c>
    </row>
    <row r="16070" spans="1:6" ht="43.5">
      <c r="A16070" s="5" t="s">
        <v>63095</v>
      </c>
      <c r="B16070" s="5" t="s">
        <v>67769</v>
      </c>
      <c r="C16070" s="5" t="s">
        <v>63101</v>
      </c>
      <c r="D16070" s="5" t="s">
        <v>67770</v>
      </c>
      <c r="E16070" s="5" t="s">
        <v>3964</v>
      </c>
      <c r="F16070" s="5" t="s">
        <v>23</v>
      </c>
    </row>
    <row r="16071" spans="1:6" ht="43.5">
      <c r="A16071" s="5" t="s">
        <v>63095</v>
      </c>
      <c r="B16071" s="5" t="s">
        <v>67771</v>
      </c>
      <c r="C16071" s="5" t="s">
        <v>63101</v>
      </c>
      <c r="D16071" s="5" t="s">
        <v>67772</v>
      </c>
      <c r="E16071" s="5" t="s">
        <v>3964</v>
      </c>
      <c r="F16071" s="5" t="s">
        <v>23</v>
      </c>
    </row>
    <row r="16072" spans="1:6" ht="29">
      <c r="A16072" s="5" t="s">
        <v>63095</v>
      </c>
      <c r="B16072" s="5" t="s">
        <v>67773</v>
      </c>
      <c r="C16072" s="5" t="s">
        <v>63101</v>
      </c>
      <c r="D16072" s="5" t="s">
        <v>67774</v>
      </c>
      <c r="E16072" s="5" t="s">
        <v>1</v>
      </c>
      <c r="F16072" s="5" t="s">
        <v>23</v>
      </c>
    </row>
    <row r="16073" spans="1:6" ht="29">
      <c r="A16073" s="5" t="s">
        <v>63095</v>
      </c>
      <c r="B16073" s="5" t="s">
        <v>52034</v>
      </c>
      <c r="C16073" s="5" t="s">
        <v>38451</v>
      </c>
      <c r="D16073" s="5" t="s">
        <v>44812</v>
      </c>
      <c r="E16073" s="5" t="s">
        <v>1</v>
      </c>
      <c r="F16073" s="5" t="s">
        <v>23</v>
      </c>
    </row>
    <row r="16074" spans="1:6" ht="29">
      <c r="A16074" s="5" t="s">
        <v>63095</v>
      </c>
      <c r="B16074" s="5" t="s">
        <v>52035</v>
      </c>
      <c r="C16074" s="5" t="s">
        <v>38451</v>
      </c>
      <c r="D16074" s="5" t="s">
        <v>14469</v>
      </c>
      <c r="E16074" s="5" t="s">
        <v>1</v>
      </c>
      <c r="F16074" s="5" t="s">
        <v>23</v>
      </c>
    </row>
    <row r="16075" spans="1:6" ht="29">
      <c r="A16075" s="5" t="s">
        <v>63095</v>
      </c>
      <c r="B16075" s="5" t="s">
        <v>52028</v>
      </c>
      <c r="C16075" s="5" t="s">
        <v>38451</v>
      </c>
      <c r="D16075" s="5" t="s">
        <v>52029</v>
      </c>
      <c r="E16075" s="5" t="s">
        <v>1</v>
      </c>
      <c r="F16075" s="5" t="s">
        <v>23</v>
      </c>
    </row>
    <row r="16076" spans="1:6" ht="29">
      <c r="A16076" s="5" t="s">
        <v>63095</v>
      </c>
      <c r="B16076" s="5" t="s">
        <v>52030</v>
      </c>
      <c r="C16076" s="5" t="s">
        <v>38451</v>
      </c>
      <c r="D16076" s="5" t="s">
        <v>52031</v>
      </c>
      <c r="E16076" s="5" t="s">
        <v>1</v>
      </c>
      <c r="F16076" s="5" t="s">
        <v>23</v>
      </c>
    </row>
    <row r="16077" spans="1:6" ht="29">
      <c r="A16077" s="5" t="s">
        <v>63095</v>
      </c>
      <c r="B16077" s="5" t="s">
        <v>52032</v>
      </c>
      <c r="C16077" s="5" t="s">
        <v>38451</v>
      </c>
      <c r="D16077" s="5" t="s">
        <v>52033</v>
      </c>
      <c r="E16077" s="5" t="s">
        <v>1</v>
      </c>
      <c r="F16077" s="5" t="s">
        <v>23</v>
      </c>
    </row>
    <row r="16078" spans="1:6" ht="29">
      <c r="A16078" s="5" t="s">
        <v>63095</v>
      </c>
      <c r="B16078" s="5" t="s">
        <v>38464</v>
      </c>
      <c r="C16078" s="5" t="s">
        <v>38451</v>
      </c>
      <c r="D16078" s="5" t="s">
        <v>6734</v>
      </c>
      <c r="E16078" s="5" t="s">
        <v>1</v>
      </c>
      <c r="F16078" s="5" t="s">
        <v>23</v>
      </c>
    </row>
    <row r="16079" spans="1:6" ht="29">
      <c r="A16079" s="5" t="s">
        <v>63095</v>
      </c>
      <c r="B16079" s="5" t="s">
        <v>38463</v>
      </c>
      <c r="C16079" s="5" t="s">
        <v>38451</v>
      </c>
      <c r="D16079" s="5" t="s">
        <v>25437</v>
      </c>
      <c r="E16079" s="5" t="s">
        <v>1</v>
      </c>
      <c r="F16079" s="5" t="s">
        <v>23</v>
      </c>
    </row>
    <row r="16080" spans="1:6" ht="29">
      <c r="A16080" s="5" t="s">
        <v>63095</v>
      </c>
      <c r="B16080" s="5" t="s">
        <v>38450</v>
      </c>
      <c r="C16080" s="5" t="s">
        <v>38451</v>
      </c>
      <c r="D16080" s="5" t="s">
        <v>34543</v>
      </c>
      <c r="E16080" s="5" t="s">
        <v>1</v>
      </c>
      <c r="F16080" s="5" t="s">
        <v>23</v>
      </c>
    </row>
    <row r="16081" spans="1:6" ht="29">
      <c r="A16081" s="5" t="s">
        <v>63095</v>
      </c>
      <c r="B16081" s="5" t="s">
        <v>38454</v>
      </c>
      <c r="C16081" s="5" t="s">
        <v>38451</v>
      </c>
      <c r="D16081" s="5" t="s">
        <v>52037</v>
      </c>
      <c r="E16081" s="5" t="s">
        <v>1</v>
      </c>
      <c r="F16081" s="5" t="s">
        <v>23</v>
      </c>
    </row>
    <row r="16082" spans="1:6" ht="29">
      <c r="A16082" s="5" t="s">
        <v>63095</v>
      </c>
      <c r="B16082" s="5" t="s">
        <v>38455</v>
      </c>
      <c r="C16082" s="5" t="s">
        <v>38451</v>
      </c>
      <c r="D16082" s="5" t="s">
        <v>52038</v>
      </c>
      <c r="E16082" s="5" t="s">
        <v>1</v>
      </c>
      <c r="F16082" s="5" t="s">
        <v>23</v>
      </c>
    </row>
    <row r="16083" spans="1:6" ht="29">
      <c r="A16083" s="5" t="s">
        <v>63095</v>
      </c>
      <c r="B16083" s="5" t="s">
        <v>38462</v>
      </c>
      <c r="C16083" s="5" t="s">
        <v>38451</v>
      </c>
      <c r="D16083" s="5" t="s">
        <v>4479</v>
      </c>
      <c r="E16083" s="5" t="s">
        <v>1</v>
      </c>
      <c r="F16083" s="5" t="s">
        <v>23</v>
      </c>
    </row>
    <row r="16084" spans="1:6" ht="29">
      <c r="A16084" s="5" t="s">
        <v>63095</v>
      </c>
      <c r="B16084" s="5" t="s">
        <v>58382</v>
      </c>
      <c r="C16084" s="5" t="s">
        <v>38451</v>
      </c>
      <c r="D16084" s="5" t="s">
        <v>39853</v>
      </c>
      <c r="E16084" s="5" t="s">
        <v>1</v>
      </c>
      <c r="F16084" s="5" t="s">
        <v>23</v>
      </c>
    </row>
    <row r="16085" spans="1:6" ht="29">
      <c r="A16085" s="5" t="s">
        <v>63095</v>
      </c>
      <c r="B16085" s="5" t="s">
        <v>58383</v>
      </c>
      <c r="C16085" s="5" t="s">
        <v>38451</v>
      </c>
      <c r="D16085" s="5" t="s">
        <v>62146</v>
      </c>
      <c r="E16085" s="5" t="s">
        <v>1</v>
      </c>
      <c r="F16085" s="5" t="s">
        <v>23</v>
      </c>
    </row>
    <row r="16086" spans="1:6" ht="29">
      <c r="A16086" s="5" t="s">
        <v>63095</v>
      </c>
      <c r="B16086" s="5" t="s">
        <v>58384</v>
      </c>
      <c r="C16086" s="5" t="s">
        <v>38451</v>
      </c>
      <c r="D16086" s="5" t="s">
        <v>54544</v>
      </c>
      <c r="E16086" s="5" t="s">
        <v>1</v>
      </c>
      <c r="F16086" s="5" t="s">
        <v>23</v>
      </c>
    </row>
    <row r="16087" spans="1:6" ht="29">
      <c r="A16087" s="5" t="s">
        <v>63095</v>
      </c>
      <c r="B16087" s="5" t="s">
        <v>58385</v>
      </c>
      <c r="C16087" s="5" t="s">
        <v>38451</v>
      </c>
      <c r="D16087" s="5" t="s">
        <v>24576</v>
      </c>
      <c r="E16087" s="5" t="s">
        <v>1</v>
      </c>
      <c r="F16087" s="5" t="s">
        <v>23</v>
      </c>
    </row>
    <row r="16088" spans="1:6" ht="29">
      <c r="A16088" s="5" t="s">
        <v>63095</v>
      </c>
      <c r="B16088" s="5" t="s">
        <v>58386</v>
      </c>
      <c r="C16088" s="5" t="s">
        <v>38451</v>
      </c>
      <c r="D16088" s="5" t="s">
        <v>62147</v>
      </c>
      <c r="E16088" s="5" t="s">
        <v>1</v>
      </c>
      <c r="F16088" s="5" t="s">
        <v>23</v>
      </c>
    </row>
    <row r="16089" spans="1:6" ht="29">
      <c r="A16089" s="5" t="s">
        <v>63095</v>
      </c>
      <c r="B16089" s="5" t="s">
        <v>58387</v>
      </c>
      <c r="C16089" s="5" t="s">
        <v>38451</v>
      </c>
      <c r="D16089" s="5" t="s">
        <v>62148</v>
      </c>
      <c r="E16089" s="5" t="s">
        <v>1</v>
      </c>
      <c r="F16089" s="5" t="s">
        <v>23</v>
      </c>
    </row>
    <row r="16090" spans="1:6" ht="29">
      <c r="A16090" s="5" t="s">
        <v>63095</v>
      </c>
      <c r="B16090" s="5" t="s">
        <v>58388</v>
      </c>
      <c r="C16090" s="5" t="s">
        <v>38451</v>
      </c>
      <c r="D16090" s="5" t="s">
        <v>24578</v>
      </c>
      <c r="E16090" s="5" t="s">
        <v>1</v>
      </c>
      <c r="F16090" s="5" t="s">
        <v>23</v>
      </c>
    </row>
    <row r="16091" spans="1:6" ht="29">
      <c r="A16091" s="5" t="s">
        <v>63095</v>
      </c>
      <c r="B16091" s="5" t="s">
        <v>58389</v>
      </c>
      <c r="C16091" s="5" t="s">
        <v>38451</v>
      </c>
      <c r="D16091" s="5" t="s">
        <v>62149</v>
      </c>
      <c r="E16091" s="5" t="s">
        <v>1</v>
      </c>
      <c r="F16091" s="5" t="s">
        <v>23</v>
      </c>
    </row>
    <row r="16092" spans="1:6" ht="29">
      <c r="A16092" s="5" t="s">
        <v>63095</v>
      </c>
      <c r="B16092" s="5" t="s">
        <v>58390</v>
      </c>
      <c r="C16092" s="5" t="s">
        <v>38451</v>
      </c>
      <c r="D16092" s="5" t="s">
        <v>62150</v>
      </c>
      <c r="E16092" s="5" t="s">
        <v>1</v>
      </c>
      <c r="F16092" s="5" t="s">
        <v>23</v>
      </c>
    </row>
    <row r="16093" spans="1:6" ht="29">
      <c r="A16093" s="5" t="s">
        <v>63095</v>
      </c>
      <c r="B16093" s="5" t="s">
        <v>58391</v>
      </c>
      <c r="C16093" s="5" t="s">
        <v>38451</v>
      </c>
      <c r="D16093" s="5" t="s">
        <v>62151</v>
      </c>
      <c r="E16093" s="5" t="s">
        <v>1</v>
      </c>
      <c r="F16093" s="5" t="s">
        <v>23</v>
      </c>
    </row>
    <row r="16094" spans="1:6" ht="29">
      <c r="A16094" s="5" t="s">
        <v>63095</v>
      </c>
      <c r="B16094" s="5" t="s">
        <v>58392</v>
      </c>
      <c r="C16094" s="5" t="s">
        <v>38451</v>
      </c>
      <c r="D16094" s="5" t="s">
        <v>21388</v>
      </c>
      <c r="E16094" s="5" t="s">
        <v>1</v>
      </c>
      <c r="F16094" s="5" t="s">
        <v>23</v>
      </c>
    </row>
    <row r="16095" spans="1:6" ht="29">
      <c r="A16095" s="5" t="s">
        <v>63095</v>
      </c>
      <c r="B16095" s="5" t="s">
        <v>58393</v>
      </c>
      <c r="C16095" s="5" t="s">
        <v>38451</v>
      </c>
      <c r="D16095" s="5" t="s">
        <v>44805</v>
      </c>
      <c r="E16095" s="5" t="s">
        <v>1</v>
      </c>
      <c r="F16095" s="5" t="s">
        <v>23</v>
      </c>
    </row>
    <row r="16096" spans="1:6" ht="29">
      <c r="A16096" s="5" t="s">
        <v>63095</v>
      </c>
      <c r="B16096" s="5" t="s">
        <v>58394</v>
      </c>
      <c r="C16096" s="5" t="s">
        <v>38451</v>
      </c>
      <c r="D16096" s="5" t="s">
        <v>62152</v>
      </c>
      <c r="E16096" s="5" t="s">
        <v>1</v>
      </c>
      <c r="F16096" s="5" t="s">
        <v>23</v>
      </c>
    </row>
    <row r="16097" spans="1:6" ht="29">
      <c r="A16097" s="5" t="s">
        <v>63095</v>
      </c>
      <c r="B16097" s="5" t="s">
        <v>58395</v>
      </c>
      <c r="C16097" s="5" t="s">
        <v>38451</v>
      </c>
      <c r="D16097" s="5" t="s">
        <v>62153</v>
      </c>
      <c r="E16097" s="5" t="s">
        <v>1</v>
      </c>
      <c r="F16097" s="5" t="s">
        <v>23</v>
      </c>
    </row>
    <row r="16098" spans="1:6" ht="29">
      <c r="A16098" s="5" t="s">
        <v>63095</v>
      </c>
      <c r="B16098" s="5" t="s">
        <v>58396</v>
      </c>
      <c r="C16098" s="5" t="s">
        <v>38451</v>
      </c>
      <c r="D16098" s="5" t="s">
        <v>62154</v>
      </c>
      <c r="E16098" s="5" t="s">
        <v>1</v>
      </c>
      <c r="F16098" s="5" t="s">
        <v>23</v>
      </c>
    </row>
    <row r="16099" spans="1:6" ht="29">
      <c r="A16099" s="5" t="s">
        <v>63095</v>
      </c>
      <c r="B16099" s="5" t="s">
        <v>58397</v>
      </c>
      <c r="C16099" s="5" t="s">
        <v>38451</v>
      </c>
      <c r="D16099" s="5" t="s">
        <v>39872</v>
      </c>
      <c r="E16099" s="5" t="s">
        <v>1</v>
      </c>
      <c r="F16099" s="5" t="s">
        <v>23</v>
      </c>
    </row>
    <row r="16100" spans="1:6" ht="29">
      <c r="A16100" s="5" t="s">
        <v>63095</v>
      </c>
      <c r="B16100" s="5" t="s">
        <v>58398</v>
      </c>
      <c r="C16100" s="5" t="s">
        <v>38451</v>
      </c>
      <c r="D16100" s="5" t="s">
        <v>54542</v>
      </c>
      <c r="E16100" s="5" t="s">
        <v>1</v>
      </c>
      <c r="F16100" s="5" t="s">
        <v>23</v>
      </c>
    </row>
    <row r="16101" spans="1:6" ht="29">
      <c r="A16101" s="5" t="s">
        <v>63095</v>
      </c>
      <c r="B16101" s="5" t="s">
        <v>58399</v>
      </c>
      <c r="C16101" s="5" t="s">
        <v>38451</v>
      </c>
      <c r="D16101" s="5" t="s">
        <v>62155</v>
      </c>
      <c r="E16101" s="5" t="s">
        <v>1</v>
      </c>
      <c r="F16101" s="5" t="s">
        <v>23</v>
      </c>
    </row>
    <row r="16102" spans="1:6" ht="29">
      <c r="A16102" s="5" t="s">
        <v>63095</v>
      </c>
      <c r="B16102" s="5" t="s">
        <v>58400</v>
      </c>
      <c r="C16102" s="5" t="s">
        <v>38451</v>
      </c>
      <c r="D16102" s="5" t="s">
        <v>62156</v>
      </c>
      <c r="E16102" s="5" t="s">
        <v>1</v>
      </c>
      <c r="F16102" s="5" t="s">
        <v>23</v>
      </c>
    </row>
    <row r="16103" spans="1:6" ht="29">
      <c r="A16103" s="5" t="s">
        <v>63095</v>
      </c>
      <c r="B16103" s="5" t="s">
        <v>58401</v>
      </c>
      <c r="C16103" s="5" t="s">
        <v>38451</v>
      </c>
      <c r="D16103" s="5" t="s">
        <v>62157</v>
      </c>
      <c r="E16103" s="5" t="s">
        <v>1</v>
      </c>
      <c r="F16103" s="5" t="s">
        <v>23</v>
      </c>
    </row>
    <row r="16104" spans="1:6" ht="29">
      <c r="A16104" s="5" t="s">
        <v>63095</v>
      </c>
      <c r="B16104" s="5" t="s">
        <v>37526</v>
      </c>
      <c r="C16104" s="5" t="s">
        <v>17253</v>
      </c>
      <c r="D16104" s="5" t="s">
        <v>37527</v>
      </c>
      <c r="E16104" s="5" t="s">
        <v>1</v>
      </c>
      <c r="F16104" s="5" t="s">
        <v>23</v>
      </c>
    </row>
    <row r="16105" spans="1:6" ht="29">
      <c r="A16105" s="5" t="s">
        <v>63095</v>
      </c>
      <c r="B16105" s="5" t="s">
        <v>37566</v>
      </c>
      <c r="C16105" s="5" t="s">
        <v>17253</v>
      </c>
      <c r="D16105" s="5" t="s">
        <v>37567</v>
      </c>
      <c r="E16105" s="5" t="s">
        <v>1</v>
      </c>
      <c r="F16105" s="5" t="s">
        <v>23</v>
      </c>
    </row>
    <row r="16106" spans="1:6" ht="29">
      <c r="A16106" s="5" t="s">
        <v>63095</v>
      </c>
      <c r="B16106" s="5" t="s">
        <v>37551</v>
      </c>
      <c r="C16106" s="5" t="s">
        <v>17253</v>
      </c>
      <c r="D16106" s="5" t="s">
        <v>8390</v>
      </c>
      <c r="E16106" s="5" t="s">
        <v>1</v>
      </c>
      <c r="F16106" s="5" t="s">
        <v>23</v>
      </c>
    </row>
    <row r="16107" spans="1:6" ht="29">
      <c r="A16107" s="5" t="s">
        <v>63095</v>
      </c>
      <c r="B16107" s="5" t="s">
        <v>37537</v>
      </c>
      <c r="C16107" s="5" t="s">
        <v>17253</v>
      </c>
      <c r="D16107" s="5" t="s">
        <v>21444</v>
      </c>
      <c r="E16107" s="5" t="s">
        <v>1</v>
      </c>
      <c r="F16107" s="5" t="s">
        <v>23</v>
      </c>
    </row>
    <row r="16108" spans="1:6" ht="29">
      <c r="A16108" s="5" t="s">
        <v>63095</v>
      </c>
      <c r="B16108" s="5" t="s">
        <v>39880</v>
      </c>
      <c r="C16108" s="5" t="s">
        <v>17253</v>
      </c>
      <c r="D16108" s="5" t="s">
        <v>39874</v>
      </c>
      <c r="E16108" s="5" t="s">
        <v>1</v>
      </c>
      <c r="F16108" s="5" t="s">
        <v>23</v>
      </c>
    </row>
    <row r="16109" spans="1:6" ht="29">
      <c r="A16109" s="5" t="s">
        <v>63095</v>
      </c>
      <c r="B16109" s="5" t="s">
        <v>39800</v>
      </c>
      <c r="C16109" s="5" t="s">
        <v>17253</v>
      </c>
      <c r="D16109" s="5" t="s">
        <v>39801</v>
      </c>
      <c r="E16109" s="5" t="s">
        <v>1</v>
      </c>
      <c r="F16109" s="5" t="s">
        <v>23</v>
      </c>
    </row>
    <row r="16110" spans="1:6" ht="29">
      <c r="A16110" s="5" t="s">
        <v>63095</v>
      </c>
      <c r="B16110" s="5" t="s">
        <v>53692</v>
      </c>
      <c r="C16110" s="5" t="s">
        <v>17253</v>
      </c>
      <c r="D16110" s="5" t="s">
        <v>53693</v>
      </c>
      <c r="E16110" s="5" t="s">
        <v>1</v>
      </c>
      <c r="F16110" s="5" t="s">
        <v>23</v>
      </c>
    </row>
    <row r="16111" spans="1:6" ht="29">
      <c r="A16111" s="5" t="s">
        <v>63095</v>
      </c>
      <c r="B16111" s="5" t="s">
        <v>53712</v>
      </c>
      <c r="C16111" s="5" t="s">
        <v>17253</v>
      </c>
      <c r="D16111" s="5" t="s">
        <v>53713</v>
      </c>
      <c r="E16111" s="5" t="s">
        <v>1</v>
      </c>
      <c r="F16111" s="5" t="s">
        <v>23</v>
      </c>
    </row>
    <row r="16112" spans="1:6" ht="29">
      <c r="A16112" s="5" t="s">
        <v>63095</v>
      </c>
      <c r="B16112" s="5" t="s">
        <v>53714</v>
      </c>
      <c r="C16112" s="5" t="s">
        <v>17253</v>
      </c>
      <c r="D16112" s="5" t="s">
        <v>53715</v>
      </c>
      <c r="E16112" s="5" t="s">
        <v>1</v>
      </c>
      <c r="F16112" s="5" t="s">
        <v>23</v>
      </c>
    </row>
    <row r="16113" spans="1:6" ht="29">
      <c r="A16113" s="5" t="s">
        <v>63095</v>
      </c>
      <c r="B16113" s="5" t="s">
        <v>53694</v>
      </c>
      <c r="C16113" s="5" t="s">
        <v>17253</v>
      </c>
      <c r="D16113" s="5" t="s">
        <v>53695</v>
      </c>
      <c r="E16113" s="5" t="s">
        <v>1</v>
      </c>
      <c r="F16113" s="5" t="s">
        <v>23</v>
      </c>
    </row>
    <row r="16114" spans="1:6" ht="29">
      <c r="A16114" s="5" t="s">
        <v>63095</v>
      </c>
      <c r="B16114" s="5" t="s">
        <v>53696</v>
      </c>
      <c r="C16114" s="5" t="s">
        <v>17253</v>
      </c>
      <c r="D16114" s="5" t="s">
        <v>53697</v>
      </c>
      <c r="E16114" s="5" t="s">
        <v>1</v>
      </c>
      <c r="F16114" s="5" t="s">
        <v>23</v>
      </c>
    </row>
    <row r="16115" spans="1:6" ht="29">
      <c r="A16115" s="5" t="s">
        <v>63095</v>
      </c>
      <c r="B16115" s="5" t="s">
        <v>53698</v>
      </c>
      <c r="C16115" s="5" t="s">
        <v>17253</v>
      </c>
      <c r="D16115" s="5" t="s">
        <v>53699</v>
      </c>
      <c r="E16115" s="5" t="s">
        <v>1</v>
      </c>
      <c r="F16115" s="5" t="s">
        <v>23</v>
      </c>
    </row>
    <row r="16116" spans="1:6" ht="29">
      <c r="A16116" s="5" t="s">
        <v>63095</v>
      </c>
      <c r="B16116" s="5" t="s">
        <v>53700</v>
      </c>
      <c r="C16116" s="5" t="s">
        <v>17253</v>
      </c>
      <c r="D16116" s="5" t="s">
        <v>53701</v>
      </c>
      <c r="E16116" s="5" t="s">
        <v>1</v>
      </c>
      <c r="F16116" s="5" t="s">
        <v>23</v>
      </c>
    </row>
    <row r="16117" spans="1:6" ht="29">
      <c r="A16117" s="5" t="s">
        <v>63095</v>
      </c>
      <c r="B16117" s="5" t="s">
        <v>53704</v>
      </c>
      <c r="C16117" s="5" t="s">
        <v>17253</v>
      </c>
      <c r="D16117" s="5" t="s">
        <v>53705</v>
      </c>
      <c r="E16117" s="5" t="s">
        <v>1</v>
      </c>
      <c r="F16117" s="5" t="s">
        <v>23</v>
      </c>
    </row>
    <row r="16118" spans="1:6" ht="29">
      <c r="A16118" s="5" t="s">
        <v>63095</v>
      </c>
      <c r="B16118" s="5" t="s">
        <v>53702</v>
      </c>
      <c r="C16118" s="5" t="s">
        <v>17253</v>
      </c>
      <c r="D16118" s="5" t="s">
        <v>53703</v>
      </c>
      <c r="E16118" s="5" t="s">
        <v>1</v>
      </c>
      <c r="F16118" s="5" t="s">
        <v>23</v>
      </c>
    </row>
    <row r="16119" spans="1:6" ht="29">
      <c r="A16119" s="5" t="s">
        <v>63095</v>
      </c>
      <c r="B16119" s="5" t="s">
        <v>53706</v>
      </c>
      <c r="C16119" s="5" t="s">
        <v>17253</v>
      </c>
      <c r="D16119" s="5" t="s">
        <v>53707</v>
      </c>
      <c r="E16119" s="5" t="s">
        <v>1</v>
      </c>
      <c r="F16119" s="5" t="s">
        <v>23</v>
      </c>
    </row>
    <row r="16120" spans="1:6" ht="29">
      <c r="A16120" s="5" t="s">
        <v>63095</v>
      </c>
      <c r="B16120" s="5" t="s">
        <v>53708</v>
      </c>
      <c r="C16120" s="5" t="s">
        <v>17253</v>
      </c>
      <c r="D16120" s="5" t="s">
        <v>53709</v>
      </c>
      <c r="E16120" s="5" t="s">
        <v>1</v>
      </c>
      <c r="F16120" s="5" t="s">
        <v>23</v>
      </c>
    </row>
    <row r="16121" spans="1:6" ht="29">
      <c r="A16121" s="5" t="s">
        <v>63095</v>
      </c>
      <c r="B16121" s="5" t="s">
        <v>53710</v>
      </c>
      <c r="C16121" s="5" t="s">
        <v>17253</v>
      </c>
      <c r="D16121" s="5" t="s">
        <v>53711</v>
      </c>
      <c r="E16121" s="5" t="s">
        <v>1</v>
      </c>
      <c r="F16121" s="5" t="s">
        <v>23</v>
      </c>
    </row>
    <row r="16122" spans="1:6" ht="29">
      <c r="A16122" s="5" t="s">
        <v>63095</v>
      </c>
      <c r="B16122" s="5" t="s">
        <v>54522</v>
      </c>
      <c r="C16122" s="5" t="s">
        <v>54523</v>
      </c>
      <c r="D16122" s="5" t="s">
        <v>54524</v>
      </c>
      <c r="E16122" s="5" t="s">
        <v>1</v>
      </c>
      <c r="F16122" s="5" t="s">
        <v>23</v>
      </c>
    </row>
    <row r="16123" spans="1:6" ht="29">
      <c r="A16123" s="5" t="s">
        <v>63095</v>
      </c>
      <c r="B16123" s="5" t="s">
        <v>54525</v>
      </c>
      <c r="C16123" s="5" t="s">
        <v>54523</v>
      </c>
      <c r="D16123" s="5" t="s">
        <v>54526</v>
      </c>
      <c r="E16123" s="5" t="s">
        <v>1</v>
      </c>
      <c r="F16123" s="5" t="s">
        <v>23</v>
      </c>
    </row>
    <row r="16124" spans="1:6" ht="29">
      <c r="A16124" s="5" t="s">
        <v>63095</v>
      </c>
      <c r="B16124" s="5" t="s">
        <v>54527</v>
      </c>
      <c r="C16124" s="5" t="s">
        <v>54523</v>
      </c>
      <c r="D16124" s="5" t="s">
        <v>54528</v>
      </c>
      <c r="E16124" s="5" t="s">
        <v>1</v>
      </c>
      <c r="F16124" s="5" t="s">
        <v>23</v>
      </c>
    </row>
    <row r="16125" spans="1:6" ht="29">
      <c r="A16125" s="5" t="s">
        <v>63095</v>
      </c>
      <c r="B16125" s="5" t="s">
        <v>54529</v>
      </c>
      <c r="C16125" s="5" t="s">
        <v>54523</v>
      </c>
      <c r="D16125" s="5" t="s">
        <v>54530</v>
      </c>
      <c r="E16125" s="5" t="s">
        <v>1</v>
      </c>
      <c r="F16125" s="5" t="s">
        <v>23</v>
      </c>
    </row>
    <row r="16126" spans="1:6" ht="29">
      <c r="A16126" s="5" t="s">
        <v>63095</v>
      </c>
      <c r="B16126" s="5" t="s">
        <v>54531</v>
      </c>
      <c r="C16126" s="5" t="s">
        <v>54523</v>
      </c>
      <c r="D16126" s="5" t="s">
        <v>54532</v>
      </c>
      <c r="E16126" s="5" t="s">
        <v>1</v>
      </c>
      <c r="F16126" s="5" t="s">
        <v>23</v>
      </c>
    </row>
    <row r="16127" spans="1:6" ht="29">
      <c r="A16127" s="5" t="s">
        <v>63095</v>
      </c>
      <c r="B16127" s="5" t="s">
        <v>54533</v>
      </c>
      <c r="C16127" s="5" t="s">
        <v>54523</v>
      </c>
      <c r="D16127" s="5" t="s">
        <v>0</v>
      </c>
      <c r="E16127" s="5" t="s">
        <v>1</v>
      </c>
      <c r="F16127" s="5" t="s">
        <v>23</v>
      </c>
    </row>
    <row r="16128" spans="1:6" ht="29">
      <c r="A16128" s="5" t="s">
        <v>63095</v>
      </c>
      <c r="B16128" s="5" t="s">
        <v>54534</v>
      </c>
      <c r="C16128" s="5" t="s">
        <v>54523</v>
      </c>
      <c r="D16128" s="5" t="s">
        <v>54535</v>
      </c>
      <c r="E16128" s="5" t="s">
        <v>1</v>
      </c>
      <c r="F16128" s="5" t="s">
        <v>23</v>
      </c>
    </row>
    <row r="16129" spans="1:6" ht="29">
      <c r="A16129" s="5" t="s">
        <v>63095</v>
      </c>
      <c r="B16129" s="5" t="s">
        <v>54536</v>
      </c>
      <c r="C16129" s="5" t="s">
        <v>54523</v>
      </c>
      <c r="D16129" s="5" t="s">
        <v>7351</v>
      </c>
      <c r="E16129" s="5" t="s">
        <v>1</v>
      </c>
      <c r="F16129" s="5" t="s">
        <v>23</v>
      </c>
    </row>
    <row r="16130" spans="1:6" ht="29">
      <c r="A16130" s="5" t="s">
        <v>63095</v>
      </c>
      <c r="B16130" s="5" t="s">
        <v>54537</v>
      </c>
      <c r="C16130" s="5" t="s">
        <v>54523</v>
      </c>
      <c r="D16130" s="5" t="s">
        <v>7205</v>
      </c>
      <c r="E16130" s="5" t="s">
        <v>1</v>
      </c>
      <c r="F16130" s="5" t="s">
        <v>23</v>
      </c>
    </row>
    <row r="16131" spans="1:6" ht="29">
      <c r="A16131" s="5" t="s">
        <v>63095</v>
      </c>
      <c r="B16131" s="5" t="s">
        <v>54538</v>
      </c>
      <c r="C16131" s="5" t="s">
        <v>54523</v>
      </c>
      <c r="D16131" s="5" t="s">
        <v>54539</v>
      </c>
      <c r="E16131" s="5" t="s">
        <v>1</v>
      </c>
      <c r="F16131" s="5" t="s">
        <v>23</v>
      </c>
    </row>
    <row r="16132" spans="1:6" ht="29">
      <c r="A16132" s="5" t="s">
        <v>63095</v>
      </c>
      <c r="B16132" s="5" t="s">
        <v>54540</v>
      </c>
      <c r="C16132" s="5" t="s">
        <v>54523</v>
      </c>
      <c r="D16132" s="5" t="s">
        <v>0</v>
      </c>
      <c r="E16132" s="5" t="s">
        <v>1</v>
      </c>
      <c r="F16132" s="5" t="s">
        <v>23</v>
      </c>
    </row>
    <row r="16133" spans="1:6" ht="29">
      <c r="A16133" s="5" t="s">
        <v>63095</v>
      </c>
      <c r="B16133" s="5" t="s">
        <v>54541</v>
      </c>
      <c r="C16133" s="5" t="s">
        <v>54523</v>
      </c>
      <c r="D16133" s="5" t="s">
        <v>54542</v>
      </c>
      <c r="E16133" s="5" t="s">
        <v>1</v>
      </c>
      <c r="F16133" s="5" t="s">
        <v>23</v>
      </c>
    </row>
    <row r="16134" spans="1:6" ht="29">
      <c r="A16134" s="5" t="s">
        <v>63095</v>
      </c>
      <c r="B16134" s="5" t="s">
        <v>54543</v>
      </c>
      <c r="C16134" s="5" t="s">
        <v>54523</v>
      </c>
      <c r="D16134" s="5" t="s">
        <v>54544</v>
      </c>
      <c r="E16134" s="5" t="s">
        <v>1</v>
      </c>
      <c r="F16134" s="5" t="s">
        <v>23</v>
      </c>
    </row>
    <row r="16135" spans="1:6" ht="29">
      <c r="A16135" s="5" t="s">
        <v>63095</v>
      </c>
      <c r="B16135" s="5" t="s">
        <v>54545</v>
      </c>
      <c r="C16135" s="5" t="s">
        <v>54523</v>
      </c>
      <c r="D16135" s="5" t="s">
        <v>54546</v>
      </c>
      <c r="E16135" s="5" t="s">
        <v>1</v>
      </c>
      <c r="F16135" s="5" t="s">
        <v>23</v>
      </c>
    </row>
    <row r="16136" spans="1:6" ht="29">
      <c r="A16136" s="5" t="s">
        <v>63095</v>
      </c>
      <c r="B16136" s="5" t="s">
        <v>54547</v>
      </c>
      <c r="C16136" s="5" t="s">
        <v>54523</v>
      </c>
      <c r="D16136" s="5" t="s">
        <v>54548</v>
      </c>
      <c r="E16136" s="5" t="s">
        <v>1</v>
      </c>
      <c r="F16136" s="5" t="s">
        <v>23</v>
      </c>
    </row>
    <row r="16137" spans="1:6" ht="29">
      <c r="A16137" s="5" t="s">
        <v>63095</v>
      </c>
      <c r="B16137" s="5" t="s">
        <v>54549</v>
      </c>
      <c r="C16137" s="5" t="s">
        <v>54523</v>
      </c>
      <c r="D16137" s="5" t="s">
        <v>17332</v>
      </c>
      <c r="E16137" s="5" t="s">
        <v>1</v>
      </c>
      <c r="F16137" s="5" t="s">
        <v>23</v>
      </c>
    </row>
    <row r="16138" spans="1:6" ht="29">
      <c r="A16138" s="5" t="s">
        <v>63095</v>
      </c>
      <c r="B16138" s="5" t="s">
        <v>54550</v>
      </c>
      <c r="C16138" s="5" t="s">
        <v>54523</v>
      </c>
      <c r="D16138" s="5" t="s">
        <v>17328</v>
      </c>
      <c r="E16138" s="5" t="s">
        <v>1</v>
      </c>
      <c r="F16138" s="5" t="s">
        <v>23</v>
      </c>
    </row>
    <row r="16139" spans="1:6" ht="29">
      <c r="A16139" s="5" t="s">
        <v>63095</v>
      </c>
      <c r="B16139" s="5" t="s">
        <v>54551</v>
      </c>
      <c r="C16139" s="5" t="s">
        <v>54523</v>
      </c>
      <c r="D16139" s="5" t="s">
        <v>54552</v>
      </c>
      <c r="E16139" s="5" t="s">
        <v>1</v>
      </c>
      <c r="F16139" s="5" t="s">
        <v>23</v>
      </c>
    </row>
    <row r="16140" spans="1:6" ht="29">
      <c r="A16140" s="5" t="s">
        <v>63095</v>
      </c>
      <c r="B16140" s="5" t="s">
        <v>54553</v>
      </c>
      <c r="C16140" s="5" t="s">
        <v>54523</v>
      </c>
      <c r="D16140" s="5" t="s">
        <v>54554</v>
      </c>
      <c r="E16140" s="5" t="s">
        <v>1</v>
      </c>
      <c r="F16140" s="5" t="s">
        <v>23</v>
      </c>
    </row>
    <row r="16141" spans="1:6" ht="29">
      <c r="A16141" s="5" t="s">
        <v>63095</v>
      </c>
      <c r="B16141" s="5" t="s">
        <v>54555</v>
      </c>
      <c r="C16141" s="5" t="s">
        <v>54523</v>
      </c>
      <c r="D16141" s="5" t="s">
        <v>8390</v>
      </c>
      <c r="E16141" s="5" t="s">
        <v>1</v>
      </c>
      <c r="F16141" s="5" t="s">
        <v>23</v>
      </c>
    </row>
    <row r="16142" spans="1:6" ht="29">
      <c r="A16142" s="5" t="s">
        <v>63095</v>
      </c>
      <c r="B16142" s="5" t="s">
        <v>54556</v>
      </c>
      <c r="C16142" s="5" t="s">
        <v>54523</v>
      </c>
      <c r="D16142" s="5" t="s">
        <v>37362</v>
      </c>
      <c r="E16142" s="5" t="s">
        <v>1</v>
      </c>
      <c r="F16142" s="5" t="s">
        <v>23</v>
      </c>
    </row>
    <row r="16143" spans="1:6" ht="29">
      <c r="A16143" s="5" t="s">
        <v>63095</v>
      </c>
      <c r="B16143" s="5" t="s">
        <v>54557</v>
      </c>
      <c r="C16143" s="5" t="s">
        <v>54523</v>
      </c>
      <c r="D16143" s="5" t="s">
        <v>54558</v>
      </c>
      <c r="E16143" s="5" t="s">
        <v>1</v>
      </c>
      <c r="F16143" s="5" t="s">
        <v>23</v>
      </c>
    </row>
    <row r="16144" spans="1:6" ht="29">
      <c r="A16144" s="5" t="s">
        <v>63095</v>
      </c>
      <c r="B16144" s="5" t="s">
        <v>54559</v>
      </c>
      <c r="C16144" s="5" t="s">
        <v>54523</v>
      </c>
      <c r="D16144" s="5" t="s">
        <v>54560</v>
      </c>
      <c r="E16144" s="5" t="s">
        <v>1</v>
      </c>
      <c r="F16144" s="5" t="s">
        <v>23</v>
      </c>
    </row>
    <row r="16145" spans="1:6" ht="29">
      <c r="A16145" s="5" t="s">
        <v>63095</v>
      </c>
      <c r="B16145" s="5" t="s">
        <v>54561</v>
      </c>
      <c r="C16145" s="5" t="s">
        <v>54523</v>
      </c>
      <c r="D16145" s="5" t="s">
        <v>54562</v>
      </c>
      <c r="E16145" s="5" t="s">
        <v>1</v>
      </c>
      <c r="F16145" s="5" t="s">
        <v>23</v>
      </c>
    </row>
    <row r="16146" spans="1:6" ht="29">
      <c r="A16146" s="5" t="s">
        <v>63095</v>
      </c>
      <c r="B16146" s="5" t="s">
        <v>39854</v>
      </c>
      <c r="C16146" s="5" t="s">
        <v>38451</v>
      </c>
      <c r="D16146" s="5" t="s">
        <v>39855</v>
      </c>
      <c r="E16146" s="5" t="s">
        <v>1</v>
      </c>
      <c r="F16146" s="5" t="s">
        <v>23</v>
      </c>
    </row>
    <row r="16147" spans="1:6" ht="29">
      <c r="A16147" s="5" t="s">
        <v>63095</v>
      </c>
      <c r="B16147" s="5" t="s">
        <v>39856</v>
      </c>
      <c r="C16147" s="5" t="s">
        <v>38451</v>
      </c>
      <c r="D16147" s="5" t="s">
        <v>4461</v>
      </c>
      <c r="E16147" s="5" t="s">
        <v>1</v>
      </c>
      <c r="F16147" s="5" t="s">
        <v>23</v>
      </c>
    </row>
    <row r="16148" spans="1:6" ht="29">
      <c r="A16148" s="5" t="s">
        <v>63095</v>
      </c>
      <c r="B16148" s="5" t="s">
        <v>39795</v>
      </c>
      <c r="C16148" s="5" t="s">
        <v>38451</v>
      </c>
      <c r="D16148" s="5" t="s">
        <v>17293</v>
      </c>
      <c r="E16148" s="5" t="s">
        <v>1</v>
      </c>
      <c r="F16148" s="5" t="s">
        <v>23</v>
      </c>
    </row>
    <row r="16149" spans="1:6" ht="29">
      <c r="A16149" s="5" t="s">
        <v>63095</v>
      </c>
      <c r="B16149" s="5" t="s">
        <v>39794</v>
      </c>
      <c r="C16149" s="5" t="s">
        <v>38451</v>
      </c>
      <c r="D16149" s="5" t="s">
        <v>17278</v>
      </c>
      <c r="E16149" s="5" t="s">
        <v>1</v>
      </c>
      <c r="F16149" s="5" t="s">
        <v>23</v>
      </c>
    </row>
    <row r="16150" spans="1:6" ht="29">
      <c r="A16150" s="5" t="s">
        <v>63095</v>
      </c>
      <c r="B16150" s="5" t="s">
        <v>39866</v>
      </c>
      <c r="C16150" s="5" t="s">
        <v>38451</v>
      </c>
      <c r="D16150" s="5" t="s">
        <v>4473</v>
      </c>
      <c r="E16150" s="5" t="s">
        <v>1</v>
      </c>
      <c r="F16150" s="5" t="s">
        <v>23</v>
      </c>
    </row>
    <row r="16151" spans="1:6" ht="29">
      <c r="A16151" s="5" t="s">
        <v>63095</v>
      </c>
      <c r="B16151" s="5" t="s">
        <v>39799</v>
      </c>
      <c r="C16151" s="5" t="s">
        <v>38451</v>
      </c>
      <c r="D16151" s="5" t="s">
        <v>5578</v>
      </c>
      <c r="E16151" s="5" t="s">
        <v>1</v>
      </c>
      <c r="F16151" s="5" t="s">
        <v>23</v>
      </c>
    </row>
    <row r="16152" spans="1:6" ht="29">
      <c r="A16152" s="5" t="s">
        <v>63095</v>
      </c>
      <c r="B16152" s="5" t="s">
        <v>39837</v>
      </c>
      <c r="C16152" s="5" t="s">
        <v>38451</v>
      </c>
      <c r="D16152" s="5" t="s">
        <v>39838</v>
      </c>
      <c r="E16152" s="5" t="s">
        <v>1</v>
      </c>
      <c r="F16152" s="5" t="s">
        <v>23</v>
      </c>
    </row>
    <row r="16153" spans="1:6" ht="29">
      <c r="A16153" s="5" t="s">
        <v>63095</v>
      </c>
      <c r="B16153" s="5" t="s">
        <v>39836</v>
      </c>
      <c r="C16153" s="5" t="s">
        <v>38451</v>
      </c>
      <c r="D16153" s="5" t="s">
        <v>17332</v>
      </c>
      <c r="E16153" s="5" t="s">
        <v>1</v>
      </c>
      <c r="F16153" s="5" t="s">
        <v>23</v>
      </c>
    </row>
    <row r="16154" spans="1:6" ht="29">
      <c r="A16154" s="5" t="s">
        <v>63095</v>
      </c>
      <c r="B16154" s="5" t="s">
        <v>39842</v>
      </c>
      <c r="C16154" s="5" t="s">
        <v>38451</v>
      </c>
      <c r="D16154" s="5" t="s">
        <v>17266</v>
      </c>
      <c r="E16154" s="5" t="s">
        <v>1</v>
      </c>
      <c r="F16154" s="5" t="s">
        <v>23</v>
      </c>
    </row>
    <row r="16155" spans="1:6" ht="29">
      <c r="A16155" s="5" t="s">
        <v>63095</v>
      </c>
      <c r="B16155" s="5" t="s">
        <v>39861</v>
      </c>
      <c r="C16155" s="5" t="s">
        <v>38451</v>
      </c>
      <c r="D16155" s="5" t="s">
        <v>32386</v>
      </c>
      <c r="E16155" s="5" t="s">
        <v>1</v>
      </c>
      <c r="F16155" s="5" t="s">
        <v>23</v>
      </c>
    </row>
    <row r="16156" spans="1:6" ht="29">
      <c r="A16156" s="5" t="s">
        <v>63095</v>
      </c>
      <c r="B16156" s="5" t="s">
        <v>39805</v>
      </c>
      <c r="C16156" s="5" t="s">
        <v>38451</v>
      </c>
      <c r="D16156" s="5" t="s">
        <v>39806</v>
      </c>
      <c r="E16156" s="5" t="s">
        <v>1</v>
      </c>
      <c r="F16156" s="5" t="s">
        <v>23</v>
      </c>
    </row>
    <row r="16157" spans="1:6" ht="29">
      <c r="A16157" s="5" t="s">
        <v>63095</v>
      </c>
      <c r="B16157" s="5" t="s">
        <v>39804</v>
      </c>
      <c r="C16157" s="5" t="s">
        <v>38451</v>
      </c>
      <c r="D16157" s="5" t="s">
        <v>7351</v>
      </c>
      <c r="E16157" s="5" t="s">
        <v>1</v>
      </c>
      <c r="F16157" s="5" t="s">
        <v>23</v>
      </c>
    </row>
    <row r="16158" spans="1:6" ht="29">
      <c r="A16158" s="5" t="s">
        <v>63095</v>
      </c>
      <c r="B16158" s="5" t="s">
        <v>55647</v>
      </c>
      <c r="C16158" s="5" t="s">
        <v>17253</v>
      </c>
      <c r="D16158" s="5" t="s">
        <v>55648</v>
      </c>
      <c r="E16158" s="5" t="s">
        <v>1</v>
      </c>
      <c r="F16158" s="5" t="s">
        <v>23</v>
      </c>
    </row>
    <row r="16159" spans="1:6" ht="29">
      <c r="A16159" s="5" t="s">
        <v>63095</v>
      </c>
      <c r="B16159" s="5" t="s">
        <v>55649</v>
      </c>
      <c r="C16159" s="5" t="s">
        <v>17253</v>
      </c>
      <c r="D16159" s="5" t="s">
        <v>55650</v>
      </c>
      <c r="E16159" s="5" t="s">
        <v>1</v>
      </c>
      <c r="F16159" s="5" t="s">
        <v>23</v>
      </c>
    </row>
    <row r="16160" spans="1:6" ht="29">
      <c r="A16160" s="5" t="s">
        <v>63095</v>
      </c>
      <c r="B16160" s="5" t="s">
        <v>55653</v>
      </c>
      <c r="C16160" s="5" t="s">
        <v>17253</v>
      </c>
      <c r="D16160" s="5" t="s">
        <v>55654</v>
      </c>
      <c r="E16160" s="5" t="s">
        <v>1</v>
      </c>
      <c r="F16160" s="5" t="s">
        <v>23</v>
      </c>
    </row>
    <row r="16161" spans="1:6" ht="29">
      <c r="A16161" s="5" t="s">
        <v>63095</v>
      </c>
      <c r="B16161" s="5" t="s">
        <v>55655</v>
      </c>
      <c r="C16161" s="5" t="s">
        <v>17253</v>
      </c>
      <c r="D16161" s="5" t="s">
        <v>55656</v>
      </c>
      <c r="E16161" s="5" t="s">
        <v>1</v>
      </c>
      <c r="F16161" s="5" t="s">
        <v>23</v>
      </c>
    </row>
    <row r="16162" spans="1:6" ht="29">
      <c r="A16162" s="5" t="s">
        <v>63095</v>
      </c>
      <c r="B16162" s="5" t="s">
        <v>55657</v>
      </c>
      <c r="C16162" s="5" t="s">
        <v>17253</v>
      </c>
      <c r="D16162" s="5" t="s">
        <v>55658</v>
      </c>
      <c r="E16162" s="5" t="s">
        <v>1</v>
      </c>
      <c r="F16162" s="5" t="s">
        <v>23</v>
      </c>
    </row>
    <row r="16163" spans="1:6" ht="29">
      <c r="A16163" s="5" t="s">
        <v>63095</v>
      </c>
      <c r="B16163" s="5" t="s">
        <v>55651</v>
      </c>
      <c r="C16163" s="5" t="s">
        <v>17253</v>
      </c>
      <c r="D16163" s="5" t="s">
        <v>55652</v>
      </c>
      <c r="E16163" s="5" t="s">
        <v>1</v>
      </c>
      <c r="F16163" s="5" t="s">
        <v>23</v>
      </c>
    </row>
    <row r="16164" spans="1:6" ht="29">
      <c r="A16164" s="5" t="s">
        <v>63095</v>
      </c>
      <c r="B16164" s="5" t="s">
        <v>55659</v>
      </c>
      <c r="C16164" s="5" t="s">
        <v>17253</v>
      </c>
      <c r="D16164" s="5" t="s">
        <v>55660</v>
      </c>
      <c r="E16164" s="5" t="s">
        <v>1</v>
      </c>
      <c r="F16164" s="5" t="s">
        <v>23</v>
      </c>
    </row>
    <row r="16165" spans="1:6" ht="29">
      <c r="A16165" s="5" t="s">
        <v>63095</v>
      </c>
      <c r="B16165" s="5" t="s">
        <v>55661</v>
      </c>
      <c r="C16165" s="5" t="s">
        <v>17253</v>
      </c>
      <c r="D16165" s="5" t="s">
        <v>55662</v>
      </c>
      <c r="E16165" s="5" t="s">
        <v>1</v>
      </c>
      <c r="F16165" s="5" t="s">
        <v>23</v>
      </c>
    </row>
    <row r="16166" spans="1:6" ht="29">
      <c r="A16166" s="5" t="s">
        <v>63095</v>
      </c>
      <c r="B16166" s="5" t="s">
        <v>55663</v>
      </c>
      <c r="C16166" s="5" t="s">
        <v>17253</v>
      </c>
      <c r="D16166" s="5" t="s">
        <v>55664</v>
      </c>
      <c r="E16166" s="5" t="s">
        <v>1</v>
      </c>
      <c r="F16166" s="5" t="s">
        <v>23</v>
      </c>
    </row>
    <row r="16167" spans="1:6" ht="29">
      <c r="A16167" s="5" t="s">
        <v>63095</v>
      </c>
      <c r="B16167" s="5" t="s">
        <v>55665</v>
      </c>
      <c r="C16167" s="5" t="s">
        <v>17253</v>
      </c>
      <c r="D16167" s="5" t="s">
        <v>55666</v>
      </c>
      <c r="E16167" s="5" t="s">
        <v>1</v>
      </c>
      <c r="F16167" s="5" t="s">
        <v>23</v>
      </c>
    </row>
    <row r="16168" spans="1:6" ht="29">
      <c r="A16168" s="5" t="s">
        <v>63095</v>
      </c>
      <c r="B16168" s="5" t="s">
        <v>55637</v>
      </c>
      <c r="C16168" s="5" t="s">
        <v>17253</v>
      </c>
      <c r="D16168" s="5" t="s">
        <v>55638</v>
      </c>
      <c r="E16168" s="5" t="s">
        <v>1</v>
      </c>
      <c r="F16168" s="5" t="s">
        <v>23</v>
      </c>
    </row>
    <row r="16169" spans="1:6" ht="29">
      <c r="A16169" s="5" t="s">
        <v>63095</v>
      </c>
      <c r="B16169" s="5" t="s">
        <v>55639</v>
      </c>
      <c r="C16169" s="5" t="s">
        <v>17253</v>
      </c>
      <c r="D16169" s="5" t="s">
        <v>55640</v>
      </c>
      <c r="E16169" s="5" t="s">
        <v>1</v>
      </c>
      <c r="F16169" s="5" t="s">
        <v>23</v>
      </c>
    </row>
    <row r="16170" spans="1:6" ht="29">
      <c r="A16170" s="5" t="s">
        <v>63095</v>
      </c>
      <c r="B16170" s="5" t="s">
        <v>55641</v>
      </c>
      <c r="C16170" s="5" t="s">
        <v>17253</v>
      </c>
      <c r="D16170" s="5" t="s">
        <v>55642</v>
      </c>
      <c r="E16170" s="5" t="s">
        <v>1</v>
      </c>
      <c r="F16170" s="5" t="s">
        <v>23</v>
      </c>
    </row>
    <row r="16171" spans="1:6" ht="29">
      <c r="A16171" s="5" t="s">
        <v>63095</v>
      </c>
      <c r="B16171" s="5" t="s">
        <v>55643</v>
      </c>
      <c r="C16171" s="5" t="s">
        <v>17253</v>
      </c>
      <c r="D16171" s="5" t="s">
        <v>55644</v>
      </c>
      <c r="E16171" s="5" t="s">
        <v>1</v>
      </c>
      <c r="F16171" s="5" t="s">
        <v>23</v>
      </c>
    </row>
    <row r="16172" spans="1:6" ht="29">
      <c r="A16172" s="5" t="s">
        <v>63095</v>
      </c>
      <c r="B16172" s="5" t="s">
        <v>55645</v>
      </c>
      <c r="C16172" s="5" t="s">
        <v>17253</v>
      </c>
      <c r="D16172" s="5" t="s">
        <v>55646</v>
      </c>
      <c r="E16172" s="5" t="s">
        <v>1</v>
      </c>
      <c r="F16172" s="5" t="s">
        <v>23</v>
      </c>
    </row>
    <row r="16173" spans="1:6" ht="29">
      <c r="A16173" s="5" t="s">
        <v>63095</v>
      </c>
      <c r="B16173" s="5" t="s">
        <v>58879</v>
      </c>
      <c r="C16173" s="5" t="s">
        <v>62585</v>
      </c>
      <c r="D16173" s="5" t="s">
        <v>17307</v>
      </c>
      <c r="E16173" s="5" t="s">
        <v>1</v>
      </c>
      <c r="F16173" s="5" t="s">
        <v>23</v>
      </c>
    </row>
    <row r="16174" spans="1:6" ht="29">
      <c r="A16174" s="5" t="s">
        <v>63095</v>
      </c>
      <c r="B16174" s="5" t="s">
        <v>58880</v>
      </c>
      <c r="C16174" s="5" t="s">
        <v>62585</v>
      </c>
      <c r="D16174" s="5" t="s">
        <v>6737</v>
      </c>
      <c r="E16174" s="5" t="s">
        <v>1</v>
      </c>
      <c r="F16174" s="5" t="s">
        <v>23</v>
      </c>
    </row>
    <row r="16175" spans="1:6" ht="29">
      <c r="A16175" s="5" t="s">
        <v>63095</v>
      </c>
      <c r="B16175" s="5" t="s">
        <v>58881</v>
      </c>
      <c r="C16175" s="5" t="s">
        <v>62585</v>
      </c>
      <c r="D16175" s="5" t="s">
        <v>5578</v>
      </c>
      <c r="E16175" s="5" t="s">
        <v>1</v>
      </c>
      <c r="F16175" s="5" t="s">
        <v>23</v>
      </c>
    </row>
    <row r="16176" spans="1:6" ht="29">
      <c r="A16176" s="5" t="s">
        <v>63095</v>
      </c>
      <c r="B16176" s="5" t="s">
        <v>58882</v>
      </c>
      <c r="C16176" s="5" t="s">
        <v>62585</v>
      </c>
      <c r="D16176" s="5" t="s">
        <v>4461</v>
      </c>
      <c r="E16176" s="5" t="s">
        <v>1</v>
      </c>
      <c r="F16176" s="5" t="s">
        <v>23</v>
      </c>
    </row>
    <row r="16177" spans="1:6" ht="29">
      <c r="A16177" s="5" t="s">
        <v>63095</v>
      </c>
      <c r="B16177" s="5" t="s">
        <v>58883</v>
      </c>
      <c r="C16177" s="5" t="s">
        <v>62585</v>
      </c>
      <c r="D16177" s="5" t="s">
        <v>24584</v>
      </c>
      <c r="E16177" s="5" t="s">
        <v>1</v>
      </c>
      <c r="F16177" s="5" t="s">
        <v>23</v>
      </c>
    </row>
    <row r="16178" spans="1:6" ht="29">
      <c r="A16178" s="5" t="s">
        <v>63095</v>
      </c>
      <c r="B16178" s="5" t="s">
        <v>58884</v>
      </c>
      <c r="C16178" s="5" t="s">
        <v>62585</v>
      </c>
      <c r="D16178" s="5" t="s">
        <v>24576</v>
      </c>
      <c r="E16178" s="5" t="s">
        <v>1</v>
      </c>
      <c r="F16178" s="5" t="s">
        <v>23</v>
      </c>
    </row>
    <row r="16179" spans="1:6" ht="29">
      <c r="A16179" s="5" t="s">
        <v>63095</v>
      </c>
      <c r="B16179" s="5" t="s">
        <v>58885</v>
      </c>
      <c r="C16179" s="5" t="s">
        <v>62585</v>
      </c>
      <c r="D16179" s="5" t="s">
        <v>24578</v>
      </c>
      <c r="E16179" s="5" t="s">
        <v>1</v>
      </c>
      <c r="F16179" s="5" t="s">
        <v>23</v>
      </c>
    </row>
    <row r="16180" spans="1:6" ht="29">
      <c r="A16180" s="5" t="s">
        <v>63095</v>
      </c>
      <c r="B16180" s="5" t="s">
        <v>58886</v>
      </c>
      <c r="C16180" s="5" t="s">
        <v>62585</v>
      </c>
      <c r="D16180" s="5" t="s">
        <v>17311</v>
      </c>
      <c r="E16180" s="5" t="s">
        <v>1</v>
      </c>
      <c r="F16180" s="5" t="s">
        <v>23</v>
      </c>
    </row>
    <row r="16181" spans="1:6" ht="29">
      <c r="A16181" s="5" t="s">
        <v>63095</v>
      </c>
      <c r="B16181" s="5" t="s">
        <v>35767</v>
      </c>
      <c r="C16181" s="5" t="s">
        <v>35768</v>
      </c>
      <c r="D16181" s="5" t="s">
        <v>0</v>
      </c>
      <c r="E16181" s="5" t="s">
        <v>1</v>
      </c>
      <c r="F16181" s="5" t="s">
        <v>23</v>
      </c>
    </row>
    <row r="16182" spans="1:6" ht="29">
      <c r="A16182" s="5" t="s">
        <v>63095</v>
      </c>
      <c r="B16182" s="5" t="s">
        <v>35769</v>
      </c>
      <c r="C16182" s="5" t="s">
        <v>35768</v>
      </c>
      <c r="D16182" s="5" t="s">
        <v>35770</v>
      </c>
      <c r="E16182" s="5" t="s">
        <v>1</v>
      </c>
      <c r="F16182" s="5" t="s">
        <v>23</v>
      </c>
    </row>
    <row r="16183" spans="1:6" ht="29">
      <c r="A16183" s="5" t="s">
        <v>63095</v>
      </c>
      <c r="B16183" s="5" t="s">
        <v>50013</v>
      </c>
      <c r="C16183" s="5" t="s">
        <v>35772</v>
      </c>
      <c r="D16183" s="5" t="s">
        <v>51362</v>
      </c>
      <c r="E16183" s="5" t="s">
        <v>1</v>
      </c>
      <c r="F16183" s="5" t="s">
        <v>23</v>
      </c>
    </row>
    <row r="16184" spans="1:6" ht="29">
      <c r="A16184" s="5" t="s">
        <v>63095</v>
      </c>
      <c r="B16184" s="5" t="s">
        <v>50014</v>
      </c>
      <c r="C16184" s="5" t="s">
        <v>35772</v>
      </c>
      <c r="D16184" s="5" t="s">
        <v>51363</v>
      </c>
      <c r="E16184" s="5" t="s">
        <v>1</v>
      </c>
      <c r="F16184" s="5" t="s">
        <v>23</v>
      </c>
    </row>
    <row r="16185" spans="1:6" ht="29">
      <c r="A16185" s="5" t="s">
        <v>63095</v>
      </c>
      <c r="B16185" s="5" t="s">
        <v>50015</v>
      </c>
      <c r="C16185" s="5" t="s">
        <v>35772</v>
      </c>
      <c r="D16185" s="5" t="s">
        <v>31459</v>
      </c>
      <c r="E16185" s="5" t="s">
        <v>1</v>
      </c>
      <c r="F16185" s="5" t="s">
        <v>23</v>
      </c>
    </row>
    <row r="16186" spans="1:6" ht="29">
      <c r="A16186" s="5" t="s">
        <v>63095</v>
      </c>
      <c r="B16186" s="5" t="s">
        <v>50016</v>
      </c>
      <c r="C16186" s="5" t="s">
        <v>35772</v>
      </c>
      <c r="D16186" s="5" t="s">
        <v>6755</v>
      </c>
      <c r="E16186" s="5" t="s">
        <v>1</v>
      </c>
      <c r="F16186" s="5" t="s">
        <v>23</v>
      </c>
    </row>
    <row r="16187" spans="1:6" ht="29">
      <c r="A16187" s="5" t="s">
        <v>63095</v>
      </c>
      <c r="B16187" s="5" t="s">
        <v>50017</v>
      </c>
      <c r="C16187" s="5" t="s">
        <v>35772</v>
      </c>
      <c r="D16187" s="5" t="s">
        <v>9625</v>
      </c>
      <c r="E16187" s="5" t="s">
        <v>1</v>
      </c>
      <c r="F16187" s="5" t="s">
        <v>23</v>
      </c>
    </row>
    <row r="16188" spans="1:6" ht="29">
      <c r="A16188" s="5" t="s">
        <v>63095</v>
      </c>
      <c r="B16188" s="5" t="s">
        <v>50018</v>
      </c>
      <c r="C16188" s="5" t="s">
        <v>35772</v>
      </c>
      <c r="D16188" s="5" t="s">
        <v>51364</v>
      </c>
      <c r="E16188" s="5" t="s">
        <v>1</v>
      </c>
      <c r="F16188" s="5" t="s">
        <v>23</v>
      </c>
    </row>
    <row r="16189" spans="1:6" ht="29">
      <c r="A16189" s="5" t="s">
        <v>63095</v>
      </c>
      <c r="B16189" s="5" t="s">
        <v>50019</v>
      </c>
      <c r="C16189" s="5" t="s">
        <v>35772</v>
      </c>
      <c r="D16189" s="5" t="s">
        <v>51365</v>
      </c>
      <c r="E16189" s="5" t="s">
        <v>1</v>
      </c>
      <c r="F16189" s="5" t="s">
        <v>23</v>
      </c>
    </row>
    <row r="16190" spans="1:6" ht="29">
      <c r="A16190" s="5" t="s">
        <v>63095</v>
      </c>
      <c r="B16190" s="5" t="s">
        <v>50012</v>
      </c>
      <c r="C16190" s="5" t="s">
        <v>35772</v>
      </c>
      <c r="D16190" s="5" t="s">
        <v>51361</v>
      </c>
      <c r="E16190" s="5" t="s">
        <v>1</v>
      </c>
      <c r="F16190" s="5" t="s">
        <v>23</v>
      </c>
    </row>
    <row r="16191" spans="1:6" ht="29">
      <c r="A16191" s="5" t="s">
        <v>63095</v>
      </c>
      <c r="B16191" s="5" t="s">
        <v>35780</v>
      </c>
      <c r="C16191" s="5" t="s">
        <v>35772</v>
      </c>
      <c r="D16191" s="5" t="s">
        <v>14118</v>
      </c>
      <c r="E16191" s="5" t="s">
        <v>1</v>
      </c>
      <c r="F16191" s="5" t="s">
        <v>23</v>
      </c>
    </row>
    <row r="16192" spans="1:6" ht="29">
      <c r="A16192" s="5" t="s">
        <v>63095</v>
      </c>
      <c r="B16192" s="5" t="s">
        <v>35771</v>
      </c>
      <c r="C16192" s="5" t="s">
        <v>35772</v>
      </c>
      <c r="D16192" s="5" t="s">
        <v>35773</v>
      </c>
      <c r="E16192" s="5" t="s">
        <v>1</v>
      </c>
      <c r="F16192" s="5" t="s">
        <v>23</v>
      </c>
    </row>
    <row r="16193" spans="1:6" ht="29">
      <c r="A16193" s="5" t="s">
        <v>63095</v>
      </c>
      <c r="B16193" s="5" t="s">
        <v>35774</v>
      </c>
      <c r="C16193" s="5" t="s">
        <v>35772</v>
      </c>
      <c r="D16193" s="5" t="s">
        <v>35775</v>
      </c>
      <c r="E16193" s="5" t="s">
        <v>1</v>
      </c>
      <c r="F16193" s="5" t="s">
        <v>23</v>
      </c>
    </row>
    <row r="16194" spans="1:6" ht="29">
      <c r="A16194" s="5" t="s">
        <v>63095</v>
      </c>
      <c r="B16194" s="5" t="s">
        <v>35776</v>
      </c>
      <c r="C16194" s="5" t="s">
        <v>35772</v>
      </c>
      <c r="D16194" s="5" t="s">
        <v>35777</v>
      </c>
      <c r="E16194" s="5" t="s">
        <v>1</v>
      </c>
      <c r="F16194" s="5" t="s">
        <v>23</v>
      </c>
    </row>
    <row r="16195" spans="1:6" ht="29">
      <c r="A16195" s="5" t="s">
        <v>63095</v>
      </c>
      <c r="B16195" s="5" t="s">
        <v>35778</v>
      </c>
      <c r="C16195" s="5" t="s">
        <v>35772</v>
      </c>
      <c r="D16195" s="5" t="s">
        <v>5587</v>
      </c>
      <c r="E16195" s="5" t="s">
        <v>1</v>
      </c>
      <c r="F16195" s="5" t="s">
        <v>23</v>
      </c>
    </row>
    <row r="16196" spans="1:6" ht="29">
      <c r="A16196" s="5" t="s">
        <v>63095</v>
      </c>
      <c r="B16196" s="5" t="s">
        <v>35779</v>
      </c>
      <c r="C16196" s="5" t="s">
        <v>35772</v>
      </c>
      <c r="D16196" s="5" t="s">
        <v>14120</v>
      </c>
      <c r="E16196" s="5" t="s">
        <v>1</v>
      </c>
      <c r="F16196" s="5" t="s">
        <v>23</v>
      </c>
    </row>
    <row r="16197" spans="1:6" ht="29">
      <c r="A16197" s="5" t="s">
        <v>63095</v>
      </c>
      <c r="B16197" s="5" t="s">
        <v>37528</v>
      </c>
      <c r="C16197" s="5" t="s">
        <v>17253</v>
      </c>
      <c r="D16197" s="5" t="s">
        <v>37529</v>
      </c>
      <c r="E16197" s="5" t="s">
        <v>1</v>
      </c>
      <c r="F16197" s="5" t="s">
        <v>23</v>
      </c>
    </row>
    <row r="16198" spans="1:6" ht="29">
      <c r="A16198" s="5" t="s">
        <v>63095</v>
      </c>
      <c r="B16198" s="5" t="s">
        <v>37524</v>
      </c>
      <c r="C16198" s="5" t="s">
        <v>17253</v>
      </c>
      <c r="D16198" s="5" t="s">
        <v>37525</v>
      </c>
      <c r="E16198" s="5" t="s">
        <v>1</v>
      </c>
      <c r="F16198" s="5" t="s">
        <v>23</v>
      </c>
    </row>
    <row r="16199" spans="1:6" ht="29">
      <c r="A16199" s="5" t="s">
        <v>63095</v>
      </c>
      <c r="B16199" s="5" t="s">
        <v>37554</v>
      </c>
      <c r="C16199" s="5" t="s">
        <v>17253</v>
      </c>
      <c r="D16199" s="5" t="s">
        <v>37555</v>
      </c>
      <c r="E16199" s="5" t="s">
        <v>1</v>
      </c>
      <c r="F16199" s="5" t="s">
        <v>23</v>
      </c>
    </row>
    <row r="16200" spans="1:6" ht="29">
      <c r="A16200" s="5" t="s">
        <v>63095</v>
      </c>
      <c r="B16200" s="5" t="s">
        <v>37559</v>
      </c>
      <c r="C16200" s="5" t="s">
        <v>17253</v>
      </c>
      <c r="D16200" s="5" t="s">
        <v>37560</v>
      </c>
      <c r="E16200" s="5" t="s">
        <v>1</v>
      </c>
      <c r="F16200" s="5" t="s">
        <v>23</v>
      </c>
    </row>
    <row r="16201" spans="1:6" ht="29">
      <c r="A16201" s="5" t="s">
        <v>63095</v>
      </c>
      <c r="B16201" s="5" t="s">
        <v>37570</v>
      </c>
      <c r="C16201" s="5" t="s">
        <v>17253</v>
      </c>
      <c r="D16201" s="5" t="s">
        <v>37571</v>
      </c>
      <c r="E16201" s="5" t="s">
        <v>1</v>
      </c>
      <c r="F16201" s="5" t="s">
        <v>23</v>
      </c>
    </row>
    <row r="16202" spans="1:6" ht="29">
      <c r="A16202" s="5" t="s">
        <v>63095</v>
      </c>
      <c r="B16202" s="5" t="s">
        <v>37541</v>
      </c>
      <c r="C16202" s="5" t="s">
        <v>17253</v>
      </c>
      <c r="D16202" s="5" t="s">
        <v>37542</v>
      </c>
      <c r="E16202" s="5" t="s">
        <v>1</v>
      </c>
      <c r="F16202" s="5" t="s">
        <v>23</v>
      </c>
    </row>
    <row r="16203" spans="1:6" ht="29">
      <c r="A16203" s="5" t="s">
        <v>63095</v>
      </c>
      <c r="B16203" s="5" t="s">
        <v>37546</v>
      </c>
      <c r="C16203" s="5" t="s">
        <v>17253</v>
      </c>
      <c r="D16203" s="5" t="s">
        <v>37547</v>
      </c>
      <c r="E16203" s="5" t="s">
        <v>1</v>
      </c>
      <c r="F16203" s="5" t="s">
        <v>23</v>
      </c>
    </row>
    <row r="16204" spans="1:6" ht="29">
      <c r="A16204" s="5" t="s">
        <v>63095</v>
      </c>
      <c r="B16204" s="5" t="s">
        <v>37548</v>
      </c>
      <c r="C16204" s="5" t="s">
        <v>17253</v>
      </c>
      <c r="D16204" s="5" t="s">
        <v>37549</v>
      </c>
      <c r="E16204" s="5" t="s">
        <v>1</v>
      </c>
      <c r="F16204" s="5" t="s">
        <v>23</v>
      </c>
    </row>
    <row r="16205" spans="1:6" ht="29">
      <c r="A16205" s="5" t="s">
        <v>63095</v>
      </c>
      <c r="B16205" s="5" t="s">
        <v>37552</v>
      </c>
      <c r="C16205" s="5" t="s">
        <v>17253</v>
      </c>
      <c r="D16205" s="5" t="s">
        <v>37553</v>
      </c>
      <c r="E16205" s="5" t="s">
        <v>1</v>
      </c>
      <c r="F16205" s="5" t="s">
        <v>23</v>
      </c>
    </row>
    <row r="16206" spans="1:6" ht="29">
      <c r="A16206" s="5" t="s">
        <v>63095</v>
      </c>
      <c r="B16206" s="5" t="s">
        <v>37556</v>
      </c>
      <c r="C16206" s="5" t="s">
        <v>17253</v>
      </c>
      <c r="D16206" s="5" t="s">
        <v>37362</v>
      </c>
      <c r="E16206" s="5" t="s">
        <v>1</v>
      </c>
      <c r="F16206" s="5" t="s">
        <v>23</v>
      </c>
    </row>
    <row r="16207" spans="1:6" ht="29">
      <c r="A16207" s="5" t="s">
        <v>63095</v>
      </c>
      <c r="B16207" s="5" t="s">
        <v>37557</v>
      </c>
      <c r="C16207" s="5" t="s">
        <v>17253</v>
      </c>
      <c r="D16207" s="5" t="s">
        <v>37558</v>
      </c>
      <c r="E16207" s="5" t="s">
        <v>1</v>
      </c>
      <c r="F16207" s="5" t="s">
        <v>23</v>
      </c>
    </row>
    <row r="16208" spans="1:6" ht="29">
      <c r="A16208" s="5" t="s">
        <v>63095</v>
      </c>
      <c r="B16208" s="5" t="s">
        <v>37561</v>
      </c>
      <c r="C16208" s="5" t="s">
        <v>17253</v>
      </c>
      <c r="D16208" s="5" t="s">
        <v>10076</v>
      </c>
      <c r="E16208" s="5" t="s">
        <v>1</v>
      </c>
      <c r="F16208" s="5" t="s">
        <v>23</v>
      </c>
    </row>
    <row r="16209" spans="1:6" ht="29">
      <c r="A16209" s="5" t="s">
        <v>63095</v>
      </c>
      <c r="B16209" s="5" t="s">
        <v>37562</v>
      </c>
      <c r="C16209" s="5" t="s">
        <v>17253</v>
      </c>
      <c r="D16209" s="5" t="s">
        <v>37563</v>
      </c>
      <c r="E16209" s="5" t="s">
        <v>1</v>
      </c>
      <c r="F16209" s="5" t="s">
        <v>23</v>
      </c>
    </row>
    <row r="16210" spans="1:6" ht="29">
      <c r="A16210" s="5" t="s">
        <v>63095</v>
      </c>
      <c r="B16210" s="5" t="s">
        <v>37565</v>
      </c>
      <c r="C16210" s="5" t="s">
        <v>17253</v>
      </c>
      <c r="D16210" s="5" t="s">
        <v>11783</v>
      </c>
      <c r="E16210" s="5" t="s">
        <v>1</v>
      </c>
      <c r="F16210" s="5" t="s">
        <v>23</v>
      </c>
    </row>
    <row r="16211" spans="1:6" ht="29">
      <c r="A16211" s="5" t="s">
        <v>63095</v>
      </c>
      <c r="B16211" s="5" t="s">
        <v>37572</v>
      </c>
      <c r="C16211" s="5" t="s">
        <v>17253</v>
      </c>
      <c r="D16211" s="5" t="s">
        <v>14572</v>
      </c>
      <c r="E16211" s="5" t="s">
        <v>1</v>
      </c>
      <c r="F16211" s="5" t="s">
        <v>23</v>
      </c>
    </row>
    <row r="16212" spans="1:6" ht="29">
      <c r="A16212" s="5" t="s">
        <v>63095</v>
      </c>
      <c r="B16212" s="5" t="s">
        <v>37530</v>
      </c>
      <c r="C16212" s="5" t="s">
        <v>17253</v>
      </c>
      <c r="D16212" s="5" t="s">
        <v>37531</v>
      </c>
      <c r="E16212" s="5" t="s">
        <v>1</v>
      </c>
      <c r="F16212" s="5" t="s">
        <v>23</v>
      </c>
    </row>
    <row r="16213" spans="1:6" ht="29">
      <c r="A16213" s="5" t="s">
        <v>63095</v>
      </c>
      <c r="B16213" s="5" t="s">
        <v>37532</v>
      </c>
      <c r="C16213" s="5" t="s">
        <v>17253</v>
      </c>
      <c r="D16213" s="5" t="s">
        <v>37533</v>
      </c>
      <c r="E16213" s="5" t="s">
        <v>1</v>
      </c>
      <c r="F16213" s="5" t="s">
        <v>23</v>
      </c>
    </row>
    <row r="16214" spans="1:6" ht="29">
      <c r="A16214" s="5" t="s">
        <v>63095</v>
      </c>
      <c r="B16214" s="5" t="s">
        <v>37534</v>
      </c>
      <c r="C16214" s="5" t="s">
        <v>17253</v>
      </c>
      <c r="D16214" s="5" t="s">
        <v>37535</v>
      </c>
      <c r="E16214" s="5" t="s">
        <v>1</v>
      </c>
      <c r="F16214" s="5" t="s">
        <v>23</v>
      </c>
    </row>
    <row r="16215" spans="1:6" ht="29">
      <c r="A16215" s="5" t="s">
        <v>63095</v>
      </c>
      <c r="B16215" s="5" t="s">
        <v>37536</v>
      </c>
      <c r="C16215" s="5" t="s">
        <v>17253</v>
      </c>
      <c r="D16215" s="5" t="s">
        <v>32386</v>
      </c>
      <c r="E16215" s="5" t="s">
        <v>1</v>
      </c>
      <c r="F16215" s="5" t="s">
        <v>23</v>
      </c>
    </row>
    <row r="16216" spans="1:6" ht="29">
      <c r="A16216" s="5" t="s">
        <v>63095</v>
      </c>
      <c r="B16216" s="5" t="s">
        <v>37538</v>
      </c>
      <c r="C16216" s="5" t="s">
        <v>17253</v>
      </c>
      <c r="D16216" s="5" t="s">
        <v>37539</v>
      </c>
      <c r="E16216" s="5" t="s">
        <v>1</v>
      </c>
      <c r="F16216" s="5" t="s">
        <v>23</v>
      </c>
    </row>
    <row r="16217" spans="1:6" ht="29">
      <c r="A16217" s="5" t="s">
        <v>63095</v>
      </c>
      <c r="B16217" s="5" t="s">
        <v>37540</v>
      </c>
      <c r="C16217" s="5" t="s">
        <v>17253</v>
      </c>
      <c r="D16217" s="5" t="s">
        <v>12351</v>
      </c>
      <c r="E16217" s="5" t="s">
        <v>1</v>
      </c>
      <c r="F16217" s="5" t="s">
        <v>23</v>
      </c>
    </row>
    <row r="16218" spans="1:6" ht="29">
      <c r="A16218" s="5" t="s">
        <v>63095</v>
      </c>
      <c r="B16218" s="5" t="s">
        <v>37543</v>
      </c>
      <c r="C16218" s="5" t="s">
        <v>17253</v>
      </c>
      <c r="D16218" s="5" t="s">
        <v>37539</v>
      </c>
      <c r="E16218" s="5" t="s">
        <v>1</v>
      </c>
      <c r="F16218" s="5" t="s">
        <v>23</v>
      </c>
    </row>
    <row r="16219" spans="1:6" ht="29">
      <c r="A16219" s="5" t="s">
        <v>63095</v>
      </c>
      <c r="B16219" s="5" t="s">
        <v>37544</v>
      </c>
      <c r="C16219" s="5" t="s">
        <v>17253</v>
      </c>
      <c r="D16219" s="5" t="s">
        <v>37545</v>
      </c>
      <c r="E16219" s="5" t="s">
        <v>1</v>
      </c>
      <c r="F16219" s="5" t="s">
        <v>23</v>
      </c>
    </row>
    <row r="16220" spans="1:6" ht="29">
      <c r="A16220" s="5" t="s">
        <v>63095</v>
      </c>
      <c r="B16220" s="5" t="s">
        <v>37550</v>
      </c>
      <c r="C16220" s="5" t="s">
        <v>17253</v>
      </c>
      <c r="D16220" s="5" t="s">
        <v>21949</v>
      </c>
      <c r="E16220" s="5" t="s">
        <v>1</v>
      </c>
      <c r="F16220" s="5" t="s">
        <v>23</v>
      </c>
    </row>
    <row r="16221" spans="1:6" ht="29">
      <c r="A16221" s="5" t="s">
        <v>63095</v>
      </c>
      <c r="B16221" s="5" t="s">
        <v>38430</v>
      </c>
      <c r="C16221" s="5" t="s">
        <v>35772</v>
      </c>
      <c r="D16221" s="5" t="s">
        <v>38431</v>
      </c>
      <c r="E16221" s="5" t="s">
        <v>1</v>
      </c>
      <c r="F16221" s="5" t="s">
        <v>23</v>
      </c>
    </row>
    <row r="16222" spans="1:6" ht="29">
      <c r="A16222" s="5" t="s">
        <v>63095</v>
      </c>
      <c r="B16222" s="5" t="s">
        <v>38436</v>
      </c>
      <c r="C16222" s="5" t="s">
        <v>35772</v>
      </c>
      <c r="D16222" s="5" t="s">
        <v>38437</v>
      </c>
      <c r="E16222" s="5" t="s">
        <v>1</v>
      </c>
      <c r="F16222" s="5" t="s">
        <v>23</v>
      </c>
    </row>
    <row r="16223" spans="1:6" ht="29">
      <c r="A16223" s="5" t="s">
        <v>63095</v>
      </c>
      <c r="B16223" s="5" t="s">
        <v>38445</v>
      </c>
      <c r="C16223" s="5" t="s">
        <v>35768</v>
      </c>
      <c r="D16223" s="5" t="s">
        <v>38446</v>
      </c>
      <c r="E16223" s="5" t="s">
        <v>1</v>
      </c>
      <c r="F16223" s="5" t="s">
        <v>23</v>
      </c>
    </row>
    <row r="16224" spans="1:6" ht="29">
      <c r="A16224" s="5" t="s">
        <v>63095</v>
      </c>
      <c r="B16224" s="5" t="s">
        <v>38361</v>
      </c>
      <c r="C16224" s="5" t="s">
        <v>35768</v>
      </c>
      <c r="D16224" s="5" t="s">
        <v>38362</v>
      </c>
      <c r="E16224" s="5" t="s">
        <v>1</v>
      </c>
      <c r="F16224" s="5" t="s">
        <v>23</v>
      </c>
    </row>
    <row r="16225" spans="1:6" ht="29">
      <c r="A16225" s="5" t="s">
        <v>63095</v>
      </c>
      <c r="B16225" s="5" t="s">
        <v>38432</v>
      </c>
      <c r="C16225" s="5" t="s">
        <v>35772</v>
      </c>
      <c r="D16225" s="5" t="s">
        <v>38433</v>
      </c>
      <c r="E16225" s="5" t="s">
        <v>1</v>
      </c>
      <c r="F16225" s="5" t="s">
        <v>23</v>
      </c>
    </row>
    <row r="16226" spans="1:6" ht="29">
      <c r="A16226" s="5" t="s">
        <v>63095</v>
      </c>
      <c r="B16226" s="5" t="s">
        <v>38434</v>
      </c>
      <c r="C16226" s="5" t="s">
        <v>35772</v>
      </c>
      <c r="D16226" s="5" t="s">
        <v>38435</v>
      </c>
      <c r="E16226" s="5" t="s">
        <v>1</v>
      </c>
      <c r="F16226" s="5" t="s">
        <v>23</v>
      </c>
    </row>
    <row r="16227" spans="1:6" ht="29">
      <c r="A16227" s="5" t="s">
        <v>63095</v>
      </c>
      <c r="B16227" s="5" t="s">
        <v>38363</v>
      </c>
      <c r="C16227" s="5" t="s">
        <v>35768</v>
      </c>
      <c r="D16227" s="5" t="s">
        <v>6755</v>
      </c>
      <c r="E16227" s="5" t="s">
        <v>1</v>
      </c>
      <c r="F16227" s="5" t="s">
        <v>23</v>
      </c>
    </row>
    <row r="16228" spans="1:6" ht="29">
      <c r="A16228" s="5" t="s">
        <v>63095</v>
      </c>
      <c r="B16228" s="5" t="s">
        <v>38364</v>
      </c>
      <c r="C16228" s="5" t="s">
        <v>35768</v>
      </c>
      <c r="D16228" s="5" t="s">
        <v>30207</v>
      </c>
      <c r="E16228" s="5" t="s">
        <v>1</v>
      </c>
      <c r="F16228" s="5" t="s">
        <v>23</v>
      </c>
    </row>
    <row r="16229" spans="1:6" ht="29">
      <c r="A16229" s="5" t="s">
        <v>63095</v>
      </c>
      <c r="B16229" s="5" t="s">
        <v>38365</v>
      </c>
      <c r="C16229" s="5" t="s">
        <v>35772</v>
      </c>
      <c r="D16229" s="5" t="s">
        <v>38366</v>
      </c>
      <c r="E16229" s="5" t="s">
        <v>1</v>
      </c>
      <c r="F16229" s="5" t="s">
        <v>23</v>
      </c>
    </row>
    <row r="16230" spans="1:6" ht="29">
      <c r="A16230" s="5" t="s">
        <v>63095</v>
      </c>
      <c r="B16230" s="5" t="s">
        <v>38367</v>
      </c>
      <c r="C16230" s="5" t="s">
        <v>35772</v>
      </c>
      <c r="D16230" s="5" t="s">
        <v>38368</v>
      </c>
      <c r="E16230" s="5" t="s">
        <v>1</v>
      </c>
      <c r="F16230" s="5" t="s">
        <v>23</v>
      </c>
    </row>
    <row r="16231" spans="1:6" ht="29">
      <c r="A16231" s="5" t="s">
        <v>63095</v>
      </c>
      <c r="B16231" s="5" t="s">
        <v>38369</v>
      </c>
      <c r="C16231" s="5" t="s">
        <v>35772</v>
      </c>
      <c r="D16231" s="5" t="s">
        <v>38370</v>
      </c>
      <c r="E16231" s="5" t="s">
        <v>1</v>
      </c>
      <c r="F16231" s="5" t="s">
        <v>23</v>
      </c>
    </row>
    <row r="16232" spans="1:6" ht="29">
      <c r="A16232" s="5" t="s">
        <v>63095</v>
      </c>
      <c r="B16232" s="5" t="s">
        <v>38371</v>
      </c>
      <c r="C16232" s="5" t="s">
        <v>35772</v>
      </c>
      <c r="D16232" s="5" t="s">
        <v>38372</v>
      </c>
      <c r="E16232" s="5" t="s">
        <v>1</v>
      </c>
      <c r="F16232" s="5" t="s">
        <v>23</v>
      </c>
    </row>
    <row r="16233" spans="1:6" ht="29">
      <c r="A16233" s="5" t="s">
        <v>63095</v>
      </c>
      <c r="B16233" s="5" t="s">
        <v>38377</v>
      </c>
      <c r="C16233" s="5" t="s">
        <v>35768</v>
      </c>
      <c r="D16233" s="5" t="s">
        <v>24298</v>
      </c>
      <c r="E16233" s="5" t="s">
        <v>1</v>
      </c>
      <c r="F16233" s="5" t="s">
        <v>23</v>
      </c>
    </row>
    <row r="16234" spans="1:6" ht="29">
      <c r="A16234" s="5" t="s">
        <v>63095</v>
      </c>
      <c r="B16234" s="5" t="s">
        <v>38378</v>
      </c>
      <c r="C16234" s="5" t="s">
        <v>35772</v>
      </c>
      <c r="D16234" s="5" t="s">
        <v>38374</v>
      </c>
      <c r="E16234" s="5" t="s">
        <v>1</v>
      </c>
      <c r="F16234" s="5" t="s">
        <v>23</v>
      </c>
    </row>
    <row r="16235" spans="1:6" ht="29">
      <c r="A16235" s="5" t="s">
        <v>63095</v>
      </c>
      <c r="B16235" s="5" t="s">
        <v>38379</v>
      </c>
      <c r="C16235" s="5" t="s">
        <v>35772</v>
      </c>
      <c r="D16235" s="5" t="s">
        <v>38380</v>
      </c>
      <c r="E16235" s="5" t="s">
        <v>1</v>
      </c>
      <c r="F16235" s="5" t="s">
        <v>23</v>
      </c>
    </row>
    <row r="16236" spans="1:6" ht="29">
      <c r="A16236" s="5" t="s">
        <v>63095</v>
      </c>
      <c r="B16236" s="5" t="s">
        <v>38438</v>
      </c>
      <c r="C16236" s="5" t="s">
        <v>35768</v>
      </c>
      <c r="D16236" s="5" t="s">
        <v>38439</v>
      </c>
      <c r="E16236" s="5" t="s">
        <v>1</v>
      </c>
      <c r="F16236" s="5" t="s">
        <v>23</v>
      </c>
    </row>
    <row r="16237" spans="1:6" ht="29">
      <c r="A16237" s="5" t="s">
        <v>63095</v>
      </c>
      <c r="B16237" s="5" t="s">
        <v>38440</v>
      </c>
      <c r="C16237" s="5" t="s">
        <v>35768</v>
      </c>
      <c r="D16237" s="5" t="s">
        <v>38441</v>
      </c>
      <c r="E16237" s="5" t="s">
        <v>1</v>
      </c>
      <c r="F16237" s="5" t="s">
        <v>23</v>
      </c>
    </row>
    <row r="16238" spans="1:6" ht="29">
      <c r="A16238" s="5" t="s">
        <v>63095</v>
      </c>
      <c r="B16238" s="5" t="s">
        <v>38442</v>
      </c>
      <c r="C16238" s="5" t="s">
        <v>35772</v>
      </c>
      <c r="D16238" s="5" t="s">
        <v>38382</v>
      </c>
      <c r="E16238" s="5" t="s">
        <v>1</v>
      </c>
      <c r="F16238" s="5" t="s">
        <v>23</v>
      </c>
    </row>
    <row r="16239" spans="1:6" ht="29">
      <c r="A16239" s="5" t="s">
        <v>63095</v>
      </c>
      <c r="B16239" s="5" t="s">
        <v>38443</v>
      </c>
      <c r="C16239" s="5" t="s">
        <v>35772</v>
      </c>
      <c r="D16239" s="5" t="s">
        <v>38444</v>
      </c>
      <c r="E16239" s="5" t="s">
        <v>1</v>
      </c>
      <c r="F16239" s="5" t="s">
        <v>23</v>
      </c>
    </row>
    <row r="16240" spans="1:6" ht="29">
      <c r="A16240" s="5" t="s">
        <v>63095</v>
      </c>
      <c r="B16240" s="5" t="s">
        <v>38373</v>
      </c>
      <c r="C16240" s="5" t="s">
        <v>35768</v>
      </c>
      <c r="D16240" s="5" t="s">
        <v>38374</v>
      </c>
      <c r="E16240" s="5" t="s">
        <v>1</v>
      </c>
      <c r="F16240" s="5" t="s">
        <v>23</v>
      </c>
    </row>
    <row r="16241" spans="1:6" ht="29">
      <c r="A16241" s="5" t="s">
        <v>63095</v>
      </c>
      <c r="B16241" s="5" t="s">
        <v>38375</v>
      </c>
      <c r="C16241" s="5" t="s">
        <v>35772</v>
      </c>
      <c r="D16241" s="5" t="s">
        <v>38376</v>
      </c>
      <c r="E16241" s="5" t="s">
        <v>1</v>
      </c>
      <c r="F16241" s="5" t="s">
        <v>23</v>
      </c>
    </row>
    <row r="16242" spans="1:6" ht="29">
      <c r="A16242" s="5" t="s">
        <v>63095</v>
      </c>
      <c r="B16242" s="5" t="s">
        <v>38381</v>
      </c>
      <c r="C16242" s="5" t="s">
        <v>35768</v>
      </c>
      <c r="D16242" s="5" t="s">
        <v>38382</v>
      </c>
      <c r="E16242" s="5" t="s">
        <v>1</v>
      </c>
      <c r="F16242" s="5" t="s">
        <v>23</v>
      </c>
    </row>
    <row r="16243" spans="1:6" ht="29">
      <c r="A16243" s="5" t="s">
        <v>63095</v>
      </c>
      <c r="B16243" s="5" t="s">
        <v>38383</v>
      </c>
      <c r="C16243" s="5" t="s">
        <v>35772</v>
      </c>
      <c r="D16243" s="5" t="s">
        <v>38384</v>
      </c>
      <c r="E16243" s="5" t="s">
        <v>1</v>
      </c>
      <c r="F16243" s="5" t="s">
        <v>23</v>
      </c>
    </row>
    <row r="16244" spans="1:6" ht="29">
      <c r="A16244" s="5" t="s">
        <v>63095</v>
      </c>
      <c r="B16244" s="5" t="s">
        <v>38385</v>
      </c>
      <c r="C16244" s="5" t="s">
        <v>35772</v>
      </c>
      <c r="D16244" s="5" t="s">
        <v>38386</v>
      </c>
      <c r="E16244" s="5" t="s">
        <v>1</v>
      </c>
      <c r="F16244" s="5" t="s">
        <v>23</v>
      </c>
    </row>
    <row r="16245" spans="1:6" ht="29">
      <c r="A16245" s="5" t="s">
        <v>63095</v>
      </c>
      <c r="B16245" s="5" t="s">
        <v>38387</v>
      </c>
      <c r="C16245" s="5" t="s">
        <v>35772</v>
      </c>
      <c r="D16245" s="5" t="s">
        <v>38388</v>
      </c>
      <c r="E16245" s="5" t="s">
        <v>1</v>
      </c>
      <c r="F16245" s="5" t="s">
        <v>23</v>
      </c>
    </row>
    <row r="16246" spans="1:6" ht="29">
      <c r="A16246" s="5" t="s">
        <v>63095</v>
      </c>
      <c r="B16246" s="5" t="s">
        <v>38389</v>
      </c>
      <c r="C16246" s="5" t="s">
        <v>35768</v>
      </c>
      <c r="D16246" s="5" t="s">
        <v>38372</v>
      </c>
      <c r="E16246" s="5" t="s">
        <v>1</v>
      </c>
      <c r="F16246" s="5" t="s">
        <v>23</v>
      </c>
    </row>
    <row r="16247" spans="1:6" ht="29">
      <c r="A16247" s="5" t="s">
        <v>63095</v>
      </c>
      <c r="B16247" s="5" t="s">
        <v>38390</v>
      </c>
      <c r="C16247" s="5" t="s">
        <v>35772</v>
      </c>
      <c r="D16247" s="5" t="s">
        <v>38391</v>
      </c>
      <c r="E16247" s="5" t="s">
        <v>1</v>
      </c>
      <c r="F16247" s="5" t="s">
        <v>23</v>
      </c>
    </row>
    <row r="16248" spans="1:6" ht="29">
      <c r="A16248" s="5" t="s">
        <v>63095</v>
      </c>
      <c r="B16248" s="5" t="s">
        <v>38392</v>
      </c>
      <c r="C16248" s="5" t="s">
        <v>35772</v>
      </c>
      <c r="D16248" s="5" t="s">
        <v>38393</v>
      </c>
      <c r="E16248" s="5" t="s">
        <v>1</v>
      </c>
      <c r="F16248" s="5" t="s">
        <v>23</v>
      </c>
    </row>
    <row r="16249" spans="1:6" ht="29">
      <c r="A16249" s="5" t="s">
        <v>63095</v>
      </c>
      <c r="B16249" s="5" t="s">
        <v>38394</v>
      </c>
      <c r="C16249" s="5" t="s">
        <v>35768</v>
      </c>
      <c r="D16249" s="5" t="s">
        <v>38380</v>
      </c>
      <c r="E16249" s="5" t="s">
        <v>1</v>
      </c>
      <c r="F16249" s="5" t="s">
        <v>23</v>
      </c>
    </row>
    <row r="16250" spans="1:6" ht="29">
      <c r="A16250" s="5" t="s">
        <v>63095</v>
      </c>
      <c r="B16250" s="5" t="s">
        <v>38395</v>
      </c>
      <c r="C16250" s="5" t="s">
        <v>35772</v>
      </c>
      <c r="D16250" s="5" t="s">
        <v>38396</v>
      </c>
      <c r="E16250" s="5" t="s">
        <v>1</v>
      </c>
      <c r="F16250" s="5" t="s">
        <v>23</v>
      </c>
    </row>
    <row r="16251" spans="1:6" ht="29">
      <c r="A16251" s="5" t="s">
        <v>63095</v>
      </c>
      <c r="B16251" s="5" t="s">
        <v>38397</v>
      </c>
      <c r="C16251" s="5" t="s">
        <v>35772</v>
      </c>
      <c r="D16251" s="5" t="s">
        <v>38398</v>
      </c>
      <c r="E16251" s="5" t="s">
        <v>1</v>
      </c>
      <c r="F16251" s="5" t="s">
        <v>23</v>
      </c>
    </row>
    <row r="16252" spans="1:6" ht="29">
      <c r="A16252" s="5" t="s">
        <v>63095</v>
      </c>
      <c r="B16252" s="5" t="s">
        <v>38399</v>
      </c>
      <c r="C16252" s="5" t="s">
        <v>35772</v>
      </c>
      <c r="D16252" s="5" t="s">
        <v>38400</v>
      </c>
      <c r="E16252" s="5" t="s">
        <v>1</v>
      </c>
      <c r="F16252" s="5" t="s">
        <v>23</v>
      </c>
    </row>
    <row r="16253" spans="1:6" ht="29">
      <c r="A16253" s="5" t="s">
        <v>63095</v>
      </c>
      <c r="B16253" s="5" t="s">
        <v>38401</v>
      </c>
      <c r="C16253" s="5" t="s">
        <v>35772</v>
      </c>
      <c r="D16253" s="5" t="s">
        <v>38402</v>
      </c>
      <c r="E16253" s="5" t="s">
        <v>1</v>
      </c>
      <c r="F16253" s="5" t="s">
        <v>23</v>
      </c>
    </row>
    <row r="16254" spans="1:6" ht="29">
      <c r="A16254" s="5" t="s">
        <v>63095</v>
      </c>
      <c r="B16254" s="5" t="s">
        <v>38403</v>
      </c>
      <c r="C16254" s="5" t="s">
        <v>35772</v>
      </c>
      <c r="D16254" s="5" t="s">
        <v>38404</v>
      </c>
      <c r="E16254" s="5" t="s">
        <v>1</v>
      </c>
      <c r="F16254" s="5" t="s">
        <v>23</v>
      </c>
    </row>
    <row r="16255" spans="1:6" ht="29">
      <c r="A16255" s="5" t="s">
        <v>63095</v>
      </c>
      <c r="B16255" s="5" t="s">
        <v>38405</v>
      </c>
      <c r="C16255" s="5" t="s">
        <v>35772</v>
      </c>
      <c r="D16255" s="5" t="s">
        <v>38406</v>
      </c>
      <c r="E16255" s="5" t="s">
        <v>1</v>
      </c>
      <c r="F16255" s="5" t="s">
        <v>23</v>
      </c>
    </row>
    <row r="16256" spans="1:6" ht="29">
      <c r="A16256" s="5" t="s">
        <v>63095</v>
      </c>
      <c r="B16256" s="5" t="s">
        <v>38407</v>
      </c>
      <c r="C16256" s="5" t="s">
        <v>35768</v>
      </c>
      <c r="D16256" s="5" t="s">
        <v>38408</v>
      </c>
      <c r="E16256" s="5" t="s">
        <v>1</v>
      </c>
      <c r="F16256" s="5" t="s">
        <v>23</v>
      </c>
    </row>
    <row r="16257" spans="1:6" ht="29">
      <c r="A16257" s="5" t="s">
        <v>63095</v>
      </c>
      <c r="B16257" s="5" t="s">
        <v>38409</v>
      </c>
      <c r="C16257" s="5" t="s">
        <v>35768</v>
      </c>
      <c r="D16257" s="5" t="s">
        <v>38410</v>
      </c>
      <c r="E16257" s="5" t="s">
        <v>1</v>
      </c>
      <c r="F16257" s="5" t="s">
        <v>23</v>
      </c>
    </row>
    <row r="16258" spans="1:6" ht="29">
      <c r="A16258" s="5" t="s">
        <v>63095</v>
      </c>
      <c r="B16258" s="5" t="s">
        <v>38411</v>
      </c>
      <c r="C16258" s="5" t="s">
        <v>35772</v>
      </c>
      <c r="D16258" s="5" t="s">
        <v>38412</v>
      </c>
      <c r="E16258" s="5" t="s">
        <v>1</v>
      </c>
      <c r="F16258" s="5" t="s">
        <v>23</v>
      </c>
    </row>
    <row r="16259" spans="1:6" ht="29">
      <c r="A16259" s="5" t="s">
        <v>63095</v>
      </c>
      <c r="B16259" s="5" t="s">
        <v>38413</v>
      </c>
      <c r="C16259" s="5" t="s">
        <v>35772</v>
      </c>
      <c r="D16259" s="5" t="s">
        <v>38408</v>
      </c>
      <c r="E16259" s="5" t="s">
        <v>1</v>
      </c>
      <c r="F16259" s="5" t="s">
        <v>23</v>
      </c>
    </row>
    <row r="16260" spans="1:6" ht="29">
      <c r="A16260" s="5" t="s">
        <v>63095</v>
      </c>
      <c r="B16260" s="5" t="s">
        <v>38414</v>
      </c>
      <c r="C16260" s="5" t="s">
        <v>35768</v>
      </c>
      <c r="D16260" s="5" t="s">
        <v>38415</v>
      </c>
      <c r="E16260" s="5" t="s">
        <v>1</v>
      </c>
      <c r="F16260" s="5" t="s">
        <v>23</v>
      </c>
    </row>
    <row r="16261" spans="1:6" ht="29">
      <c r="A16261" s="5" t="s">
        <v>63095</v>
      </c>
      <c r="B16261" s="5" t="s">
        <v>38416</v>
      </c>
      <c r="C16261" s="5" t="s">
        <v>35772</v>
      </c>
      <c r="D16261" s="5" t="s">
        <v>38410</v>
      </c>
      <c r="E16261" s="5" t="s">
        <v>1</v>
      </c>
      <c r="F16261" s="5" t="s">
        <v>23</v>
      </c>
    </row>
    <row r="16262" spans="1:6" ht="29">
      <c r="A16262" s="5" t="s">
        <v>63095</v>
      </c>
      <c r="B16262" s="5" t="s">
        <v>38417</v>
      </c>
      <c r="C16262" s="5" t="s">
        <v>35772</v>
      </c>
      <c r="D16262" s="5" t="s">
        <v>38418</v>
      </c>
      <c r="E16262" s="5" t="s">
        <v>1</v>
      </c>
      <c r="F16262" s="5" t="s">
        <v>23</v>
      </c>
    </row>
    <row r="16263" spans="1:6" ht="29">
      <c r="A16263" s="5" t="s">
        <v>63095</v>
      </c>
      <c r="B16263" s="5" t="s">
        <v>38419</v>
      </c>
      <c r="C16263" s="5" t="s">
        <v>35768</v>
      </c>
      <c r="D16263" s="5" t="s">
        <v>38420</v>
      </c>
      <c r="E16263" s="5" t="s">
        <v>1</v>
      </c>
      <c r="F16263" s="5" t="s">
        <v>23</v>
      </c>
    </row>
    <row r="16264" spans="1:6" ht="29">
      <c r="A16264" s="5" t="s">
        <v>63095</v>
      </c>
      <c r="B16264" s="5" t="s">
        <v>38421</v>
      </c>
      <c r="C16264" s="5" t="s">
        <v>35768</v>
      </c>
      <c r="D16264" s="5" t="s">
        <v>38422</v>
      </c>
      <c r="E16264" s="5" t="s">
        <v>1</v>
      </c>
      <c r="F16264" s="5" t="s">
        <v>23</v>
      </c>
    </row>
    <row r="16265" spans="1:6" ht="29">
      <c r="A16265" s="5" t="s">
        <v>63095</v>
      </c>
      <c r="B16265" s="5" t="s">
        <v>38423</v>
      </c>
      <c r="C16265" s="5" t="s">
        <v>35772</v>
      </c>
      <c r="D16265" s="5" t="s">
        <v>38424</v>
      </c>
      <c r="E16265" s="5" t="s">
        <v>1</v>
      </c>
      <c r="F16265" s="5" t="s">
        <v>23</v>
      </c>
    </row>
    <row r="16266" spans="1:6" ht="29">
      <c r="A16266" s="5" t="s">
        <v>63095</v>
      </c>
      <c r="B16266" s="5" t="s">
        <v>38425</v>
      </c>
      <c r="C16266" s="5" t="s">
        <v>35768</v>
      </c>
      <c r="D16266" s="5" t="s">
        <v>31459</v>
      </c>
      <c r="E16266" s="5" t="s">
        <v>1</v>
      </c>
      <c r="F16266" s="5" t="s">
        <v>23</v>
      </c>
    </row>
    <row r="16267" spans="1:6" ht="29">
      <c r="A16267" s="5" t="s">
        <v>63095</v>
      </c>
      <c r="B16267" s="5" t="s">
        <v>38426</v>
      </c>
      <c r="C16267" s="5" t="s">
        <v>35768</v>
      </c>
      <c r="D16267" s="5" t="s">
        <v>38427</v>
      </c>
      <c r="E16267" s="5" t="s">
        <v>1</v>
      </c>
      <c r="F16267" s="5" t="s">
        <v>23</v>
      </c>
    </row>
    <row r="16268" spans="1:6" ht="29">
      <c r="A16268" s="5" t="s">
        <v>63095</v>
      </c>
      <c r="B16268" s="5" t="s">
        <v>38428</v>
      </c>
      <c r="C16268" s="5" t="s">
        <v>35772</v>
      </c>
      <c r="D16268" s="5" t="s">
        <v>38429</v>
      </c>
      <c r="E16268" s="5" t="s">
        <v>1</v>
      </c>
      <c r="F16268" s="5" t="s">
        <v>23</v>
      </c>
    </row>
    <row r="16269" spans="1:6" ht="29">
      <c r="A16269" s="5" t="s">
        <v>63095</v>
      </c>
      <c r="B16269" s="5" t="s">
        <v>38460</v>
      </c>
      <c r="C16269" s="5" t="s">
        <v>38451</v>
      </c>
      <c r="D16269" s="5" t="s">
        <v>38461</v>
      </c>
      <c r="E16269" s="5" t="s">
        <v>1</v>
      </c>
      <c r="F16269" s="5" t="s">
        <v>23</v>
      </c>
    </row>
    <row r="16270" spans="1:6" ht="29">
      <c r="A16270" s="5" t="s">
        <v>63095</v>
      </c>
      <c r="B16270" s="5" t="s">
        <v>38466</v>
      </c>
      <c r="C16270" s="5" t="s">
        <v>38451</v>
      </c>
      <c r="D16270" s="5" t="s">
        <v>24578</v>
      </c>
      <c r="E16270" s="5" t="s">
        <v>1</v>
      </c>
      <c r="F16270" s="5" t="s">
        <v>23</v>
      </c>
    </row>
    <row r="16271" spans="1:6" ht="29">
      <c r="A16271" s="5" t="s">
        <v>63095</v>
      </c>
      <c r="B16271" s="5" t="s">
        <v>38467</v>
      </c>
      <c r="C16271" s="5" t="s">
        <v>38451</v>
      </c>
      <c r="D16271" s="5" t="s">
        <v>38468</v>
      </c>
      <c r="E16271" s="5" t="s">
        <v>1</v>
      </c>
      <c r="F16271" s="5" t="s">
        <v>23</v>
      </c>
    </row>
    <row r="16272" spans="1:6" ht="29">
      <c r="A16272" s="5" t="s">
        <v>63095</v>
      </c>
      <c r="B16272" s="5" t="s">
        <v>38452</v>
      </c>
      <c r="C16272" s="5" t="s">
        <v>38451</v>
      </c>
      <c r="D16272" s="5" t="s">
        <v>38453</v>
      </c>
      <c r="E16272" s="5" t="s">
        <v>1</v>
      </c>
      <c r="F16272" s="5" t="s">
        <v>23</v>
      </c>
    </row>
    <row r="16273" spans="1:6" ht="29">
      <c r="A16273" s="5" t="s">
        <v>63095</v>
      </c>
      <c r="B16273" s="5" t="s">
        <v>17260</v>
      </c>
      <c r="C16273" s="5" t="s">
        <v>17253</v>
      </c>
      <c r="D16273" s="5" t="s">
        <v>5578</v>
      </c>
      <c r="E16273" s="5" t="s">
        <v>1</v>
      </c>
      <c r="F16273" s="5" t="s">
        <v>23</v>
      </c>
    </row>
    <row r="16274" spans="1:6" ht="29">
      <c r="A16274" s="5" t="s">
        <v>63095</v>
      </c>
      <c r="B16274" s="5" t="s">
        <v>39832</v>
      </c>
      <c r="C16274" s="5" t="s">
        <v>17253</v>
      </c>
      <c r="D16274" s="5" t="s">
        <v>38453</v>
      </c>
      <c r="E16274" s="5" t="s">
        <v>1</v>
      </c>
      <c r="F16274" s="5" t="s">
        <v>23</v>
      </c>
    </row>
    <row r="16275" spans="1:6" ht="29">
      <c r="A16275" s="5" t="s">
        <v>63095</v>
      </c>
      <c r="B16275" s="5" t="s">
        <v>39833</v>
      </c>
      <c r="C16275" s="5" t="s">
        <v>38451</v>
      </c>
      <c r="D16275" s="5" t="s">
        <v>17274</v>
      </c>
      <c r="E16275" s="5" t="s">
        <v>1</v>
      </c>
      <c r="F16275" s="5" t="s">
        <v>23</v>
      </c>
    </row>
    <row r="16276" spans="1:6" ht="29">
      <c r="A16276" s="5" t="s">
        <v>63095</v>
      </c>
      <c r="B16276" s="5" t="s">
        <v>39846</v>
      </c>
      <c r="C16276" s="5" t="s">
        <v>17253</v>
      </c>
      <c r="D16276" s="5" t="s">
        <v>34496</v>
      </c>
      <c r="E16276" s="5" t="s">
        <v>1</v>
      </c>
      <c r="F16276" s="5" t="s">
        <v>23</v>
      </c>
    </row>
    <row r="16277" spans="1:6" ht="29">
      <c r="A16277" s="5" t="s">
        <v>63095</v>
      </c>
      <c r="B16277" s="5" t="s">
        <v>17321</v>
      </c>
      <c r="C16277" s="5" t="s">
        <v>17253</v>
      </c>
      <c r="D16277" s="5" t="s">
        <v>17322</v>
      </c>
      <c r="E16277" s="5" t="s">
        <v>1</v>
      </c>
      <c r="F16277" s="5" t="s">
        <v>23</v>
      </c>
    </row>
    <row r="16278" spans="1:6" ht="29">
      <c r="A16278" s="5" t="s">
        <v>63095</v>
      </c>
      <c r="B16278" s="5" t="s">
        <v>17296</v>
      </c>
      <c r="C16278" s="5" t="s">
        <v>17253</v>
      </c>
      <c r="D16278" s="5" t="s">
        <v>17297</v>
      </c>
      <c r="E16278" s="5" t="s">
        <v>1</v>
      </c>
      <c r="F16278" s="5" t="s">
        <v>23</v>
      </c>
    </row>
    <row r="16279" spans="1:6" ht="29">
      <c r="A16279" s="5" t="s">
        <v>63095</v>
      </c>
      <c r="B16279" s="5" t="s">
        <v>17252</v>
      </c>
      <c r="C16279" s="5" t="s">
        <v>17253</v>
      </c>
      <c r="D16279" s="5" t="s">
        <v>2005</v>
      </c>
      <c r="E16279" s="5" t="s">
        <v>1</v>
      </c>
      <c r="F16279" s="5" t="s">
        <v>23</v>
      </c>
    </row>
    <row r="16280" spans="1:6" ht="29">
      <c r="A16280" s="5" t="s">
        <v>63095</v>
      </c>
      <c r="B16280" s="5" t="s">
        <v>29760</v>
      </c>
      <c r="C16280" s="5" t="s">
        <v>17253</v>
      </c>
      <c r="D16280" s="5" t="s">
        <v>29761</v>
      </c>
      <c r="E16280" s="5" t="s">
        <v>1</v>
      </c>
      <c r="F16280" s="5" t="s">
        <v>23</v>
      </c>
    </row>
    <row r="16281" spans="1:6" ht="29">
      <c r="A16281" s="5" t="s">
        <v>63095</v>
      </c>
      <c r="B16281" s="5" t="s">
        <v>39825</v>
      </c>
      <c r="C16281" s="5" t="s">
        <v>17253</v>
      </c>
      <c r="D16281" s="5" t="s">
        <v>39826</v>
      </c>
      <c r="E16281" s="5" t="s">
        <v>1</v>
      </c>
      <c r="F16281" s="5" t="s">
        <v>23</v>
      </c>
    </row>
    <row r="16282" spans="1:6" ht="29">
      <c r="A16282" s="5" t="s">
        <v>63095</v>
      </c>
      <c r="B16282" s="5" t="s">
        <v>29369</v>
      </c>
      <c r="C16282" s="5" t="s">
        <v>17253</v>
      </c>
      <c r="D16282" s="5" t="s">
        <v>29370</v>
      </c>
      <c r="E16282" s="5" t="s">
        <v>1</v>
      </c>
      <c r="F16282" s="5" t="s">
        <v>23</v>
      </c>
    </row>
    <row r="16283" spans="1:6" ht="29">
      <c r="A16283" s="5" t="s">
        <v>63095</v>
      </c>
      <c r="B16283" s="5" t="s">
        <v>39809</v>
      </c>
      <c r="C16283" s="5" t="s">
        <v>38451</v>
      </c>
      <c r="D16283" s="5" t="s">
        <v>39810</v>
      </c>
      <c r="E16283" s="5" t="s">
        <v>1</v>
      </c>
      <c r="F16283" s="5" t="s">
        <v>23</v>
      </c>
    </row>
    <row r="16284" spans="1:6" ht="29">
      <c r="A16284" s="5" t="s">
        <v>63095</v>
      </c>
      <c r="B16284" s="5" t="s">
        <v>39812</v>
      </c>
      <c r="C16284" s="5" t="s">
        <v>17253</v>
      </c>
      <c r="D16284" s="5" t="s">
        <v>39813</v>
      </c>
      <c r="E16284" s="5" t="s">
        <v>1</v>
      </c>
      <c r="F16284" s="5" t="s">
        <v>23</v>
      </c>
    </row>
    <row r="16285" spans="1:6" ht="29">
      <c r="A16285" s="5" t="s">
        <v>63095</v>
      </c>
      <c r="B16285" s="5" t="s">
        <v>17312</v>
      </c>
      <c r="C16285" s="5" t="s">
        <v>17253</v>
      </c>
      <c r="D16285" s="5" t="s">
        <v>39814</v>
      </c>
      <c r="E16285" s="5" t="s">
        <v>1</v>
      </c>
      <c r="F16285" s="5" t="s">
        <v>23</v>
      </c>
    </row>
    <row r="16286" spans="1:6" ht="29">
      <c r="A16286" s="5" t="s">
        <v>63095</v>
      </c>
      <c r="B16286" s="5" t="s">
        <v>17265</v>
      </c>
      <c r="C16286" s="5" t="s">
        <v>17253</v>
      </c>
      <c r="D16286" s="5" t="s">
        <v>17266</v>
      </c>
      <c r="E16286" s="5" t="s">
        <v>1</v>
      </c>
      <c r="F16286" s="5" t="s">
        <v>23</v>
      </c>
    </row>
    <row r="16287" spans="1:6" ht="29">
      <c r="A16287" s="5" t="s">
        <v>63095</v>
      </c>
      <c r="B16287" s="5" t="s">
        <v>39827</v>
      </c>
      <c r="C16287" s="5" t="s">
        <v>38451</v>
      </c>
      <c r="D16287" s="5" t="s">
        <v>7205</v>
      </c>
      <c r="E16287" s="5" t="s">
        <v>1</v>
      </c>
      <c r="F16287" s="5" t="s">
        <v>23</v>
      </c>
    </row>
    <row r="16288" spans="1:6" ht="29">
      <c r="A16288" s="5" t="s">
        <v>63095</v>
      </c>
      <c r="B16288" s="5" t="s">
        <v>39828</v>
      </c>
      <c r="C16288" s="5" t="s">
        <v>38451</v>
      </c>
      <c r="D16288" s="5" t="s">
        <v>39829</v>
      </c>
      <c r="E16288" s="5" t="s">
        <v>1</v>
      </c>
      <c r="F16288" s="5" t="s">
        <v>23</v>
      </c>
    </row>
    <row r="16289" spans="1:6" ht="29">
      <c r="A16289" s="5" t="s">
        <v>63095</v>
      </c>
      <c r="B16289" s="5" t="s">
        <v>39830</v>
      </c>
      <c r="C16289" s="5" t="s">
        <v>17253</v>
      </c>
      <c r="D16289" s="5" t="s">
        <v>39831</v>
      </c>
      <c r="E16289" s="5" t="s">
        <v>1</v>
      </c>
      <c r="F16289" s="5" t="s">
        <v>23</v>
      </c>
    </row>
    <row r="16290" spans="1:6" ht="29">
      <c r="A16290" s="5" t="s">
        <v>63095</v>
      </c>
      <c r="B16290" s="5" t="s">
        <v>17280</v>
      </c>
      <c r="C16290" s="5" t="s">
        <v>17253</v>
      </c>
      <c r="D16290" s="5" t="s">
        <v>17281</v>
      </c>
      <c r="E16290" s="5" t="s">
        <v>1</v>
      </c>
      <c r="F16290" s="5" t="s">
        <v>23</v>
      </c>
    </row>
    <row r="16291" spans="1:6" ht="29">
      <c r="A16291" s="5" t="s">
        <v>63095</v>
      </c>
      <c r="B16291" s="5" t="s">
        <v>17258</v>
      </c>
      <c r="C16291" s="5" t="s">
        <v>17253</v>
      </c>
      <c r="D16291" s="5" t="s">
        <v>17259</v>
      </c>
      <c r="E16291" s="5" t="s">
        <v>1</v>
      </c>
      <c r="F16291" s="5" t="s">
        <v>23</v>
      </c>
    </row>
    <row r="16292" spans="1:6" ht="29">
      <c r="A16292" s="5" t="s">
        <v>63095</v>
      </c>
      <c r="B16292" s="5" t="s">
        <v>29746</v>
      </c>
      <c r="C16292" s="5" t="s">
        <v>17253</v>
      </c>
      <c r="D16292" s="5" t="s">
        <v>29747</v>
      </c>
      <c r="E16292" s="5" t="s">
        <v>1</v>
      </c>
      <c r="F16292" s="5" t="s">
        <v>23</v>
      </c>
    </row>
    <row r="16293" spans="1:6" ht="29">
      <c r="A16293" s="5" t="s">
        <v>63095</v>
      </c>
      <c r="B16293" s="5" t="s">
        <v>39864</v>
      </c>
      <c r="C16293" s="5" t="s">
        <v>17253</v>
      </c>
      <c r="D16293" s="5" t="s">
        <v>39865</v>
      </c>
      <c r="E16293" s="5" t="s">
        <v>1</v>
      </c>
      <c r="F16293" s="5" t="s">
        <v>23</v>
      </c>
    </row>
    <row r="16294" spans="1:6" ht="29">
      <c r="A16294" s="5" t="s">
        <v>63095</v>
      </c>
      <c r="B16294" s="5" t="s">
        <v>39868</v>
      </c>
      <c r="C16294" s="5" t="s">
        <v>17253</v>
      </c>
      <c r="D16294" s="5" t="s">
        <v>39869</v>
      </c>
      <c r="E16294" s="5" t="s">
        <v>1</v>
      </c>
      <c r="F16294" s="5" t="s">
        <v>23</v>
      </c>
    </row>
    <row r="16295" spans="1:6" ht="29">
      <c r="A16295" s="5" t="s">
        <v>63095</v>
      </c>
      <c r="B16295" s="5" t="s">
        <v>17319</v>
      </c>
      <c r="C16295" s="5" t="s">
        <v>17253</v>
      </c>
      <c r="D16295" s="5" t="s">
        <v>17320</v>
      </c>
      <c r="E16295" s="5" t="s">
        <v>1</v>
      </c>
      <c r="F16295" s="5" t="s">
        <v>23</v>
      </c>
    </row>
    <row r="16296" spans="1:6" ht="29">
      <c r="A16296" s="5" t="s">
        <v>63095</v>
      </c>
      <c r="B16296" s="5" t="s">
        <v>29365</v>
      </c>
      <c r="C16296" s="5" t="s">
        <v>17253</v>
      </c>
      <c r="D16296" s="5" t="s">
        <v>29366</v>
      </c>
      <c r="E16296" s="5" t="s">
        <v>1</v>
      </c>
      <c r="F16296" s="5" t="s">
        <v>23</v>
      </c>
    </row>
    <row r="16297" spans="1:6" ht="29">
      <c r="A16297" s="5" t="s">
        <v>63095</v>
      </c>
      <c r="B16297" s="5" t="s">
        <v>39839</v>
      </c>
      <c r="C16297" s="5" t="s">
        <v>17253</v>
      </c>
      <c r="D16297" s="5" t="s">
        <v>39840</v>
      </c>
      <c r="E16297" s="5" t="s">
        <v>1</v>
      </c>
      <c r="F16297" s="5" t="s">
        <v>23</v>
      </c>
    </row>
    <row r="16298" spans="1:6" ht="29">
      <c r="A16298" s="5" t="s">
        <v>63095</v>
      </c>
      <c r="B16298" s="5" t="s">
        <v>39841</v>
      </c>
      <c r="C16298" s="5" t="s">
        <v>38451</v>
      </c>
      <c r="D16298" s="5" t="s">
        <v>17328</v>
      </c>
      <c r="E16298" s="5" t="s">
        <v>1</v>
      </c>
      <c r="F16298" s="5" t="s">
        <v>23</v>
      </c>
    </row>
    <row r="16299" spans="1:6" ht="29">
      <c r="A16299" s="5" t="s">
        <v>63095</v>
      </c>
      <c r="B16299" s="5" t="s">
        <v>39844</v>
      </c>
      <c r="C16299" s="5" t="s">
        <v>17253</v>
      </c>
      <c r="D16299" s="5" t="s">
        <v>22461</v>
      </c>
      <c r="E16299" s="5" t="s">
        <v>1</v>
      </c>
      <c r="F16299" s="5" t="s">
        <v>23</v>
      </c>
    </row>
    <row r="16300" spans="1:6" ht="29">
      <c r="A16300" s="5" t="s">
        <v>63095</v>
      </c>
      <c r="B16300" s="5" t="s">
        <v>39852</v>
      </c>
      <c r="C16300" s="5" t="s">
        <v>17253</v>
      </c>
      <c r="D16300" s="5" t="s">
        <v>39853</v>
      </c>
      <c r="E16300" s="5" t="s">
        <v>1</v>
      </c>
      <c r="F16300" s="5" t="s">
        <v>23</v>
      </c>
    </row>
    <row r="16301" spans="1:6" ht="29">
      <c r="A16301" s="5" t="s">
        <v>63095</v>
      </c>
      <c r="B16301" s="5" t="s">
        <v>39857</v>
      </c>
      <c r="C16301" s="5" t="s">
        <v>17253</v>
      </c>
      <c r="D16301" s="5" t="s">
        <v>39858</v>
      </c>
      <c r="E16301" s="5" t="s">
        <v>1</v>
      </c>
      <c r="F16301" s="5" t="s">
        <v>23</v>
      </c>
    </row>
    <row r="16302" spans="1:6" ht="29">
      <c r="A16302" s="5" t="s">
        <v>63095</v>
      </c>
      <c r="B16302" s="5" t="s">
        <v>17257</v>
      </c>
      <c r="C16302" s="5" t="s">
        <v>17253</v>
      </c>
      <c r="D16302" s="5" t="s">
        <v>6737</v>
      </c>
      <c r="E16302" s="5" t="s">
        <v>1</v>
      </c>
      <c r="F16302" s="5" t="s">
        <v>23</v>
      </c>
    </row>
    <row r="16303" spans="1:6" ht="29">
      <c r="A16303" s="5" t="s">
        <v>63095</v>
      </c>
      <c r="B16303" s="5" t="s">
        <v>39882</v>
      </c>
      <c r="C16303" s="5" t="s">
        <v>38451</v>
      </c>
      <c r="D16303" s="5" t="s">
        <v>17284</v>
      </c>
      <c r="E16303" s="5" t="s">
        <v>1</v>
      </c>
      <c r="F16303" s="5" t="s">
        <v>23</v>
      </c>
    </row>
    <row r="16304" spans="1:6" ht="29">
      <c r="A16304" s="5" t="s">
        <v>63095</v>
      </c>
      <c r="B16304" s="5" t="s">
        <v>39883</v>
      </c>
      <c r="C16304" s="5" t="s">
        <v>17253</v>
      </c>
      <c r="D16304" s="5" t="s">
        <v>39884</v>
      </c>
      <c r="E16304" s="5" t="s">
        <v>1</v>
      </c>
      <c r="F16304" s="5" t="s">
        <v>23</v>
      </c>
    </row>
    <row r="16305" spans="1:6" ht="29">
      <c r="A16305" s="5" t="s">
        <v>63095</v>
      </c>
      <c r="B16305" s="5" t="s">
        <v>17310</v>
      </c>
      <c r="C16305" s="5" t="s">
        <v>17253</v>
      </c>
      <c r="D16305" s="5" t="s">
        <v>17311</v>
      </c>
      <c r="E16305" s="5" t="s">
        <v>1</v>
      </c>
      <c r="F16305" s="5" t="s">
        <v>23</v>
      </c>
    </row>
    <row r="16306" spans="1:6" ht="29">
      <c r="A16306" s="5" t="s">
        <v>63095</v>
      </c>
      <c r="B16306" s="5" t="s">
        <v>17263</v>
      </c>
      <c r="C16306" s="5" t="s">
        <v>17253</v>
      </c>
      <c r="D16306" s="5" t="s">
        <v>17264</v>
      </c>
      <c r="E16306" s="5" t="s">
        <v>1</v>
      </c>
      <c r="F16306" s="5" t="s">
        <v>23</v>
      </c>
    </row>
    <row r="16307" spans="1:6" ht="29">
      <c r="A16307" s="5" t="s">
        <v>63095</v>
      </c>
      <c r="B16307" s="5" t="s">
        <v>17317</v>
      </c>
      <c r="C16307" s="5" t="s">
        <v>17253</v>
      </c>
      <c r="D16307" s="5" t="s">
        <v>17318</v>
      </c>
      <c r="E16307" s="5" t="s">
        <v>1</v>
      </c>
      <c r="F16307" s="5" t="s">
        <v>23</v>
      </c>
    </row>
    <row r="16308" spans="1:6" ht="29">
      <c r="A16308" s="5" t="s">
        <v>63095</v>
      </c>
      <c r="B16308" s="5" t="s">
        <v>29367</v>
      </c>
      <c r="C16308" s="5" t="s">
        <v>17253</v>
      </c>
      <c r="D16308" s="5" t="s">
        <v>29368</v>
      </c>
      <c r="E16308" s="5" t="s">
        <v>1</v>
      </c>
      <c r="F16308" s="5" t="s">
        <v>23</v>
      </c>
    </row>
    <row r="16309" spans="1:6" ht="29">
      <c r="A16309" s="5" t="s">
        <v>63095</v>
      </c>
      <c r="B16309" s="5" t="s">
        <v>39802</v>
      </c>
      <c r="C16309" s="5" t="s">
        <v>17253</v>
      </c>
      <c r="D16309" s="5" t="s">
        <v>4383</v>
      </c>
      <c r="E16309" s="5" t="s">
        <v>1</v>
      </c>
      <c r="F16309" s="5" t="s">
        <v>23</v>
      </c>
    </row>
    <row r="16310" spans="1:6" ht="29">
      <c r="A16310" s="5" t="s">
        <v>63095</v>
      </c>
      <c r="B16310" s="5" t="s">
        <v>29752</v>
      </c>
      <c r="C16310" s="5" t="s">
        <v>17253</v>
      </c>
      <c r="D16310" s="5" t="s">
        <v>29753</v>
      </c>
      <c r="E16310" s="5" t="s">
        <v>1</v>
      </c>
      <c r="F16310" s="5" t="s">
        <v>23</v>
      </c>
    </row>
    <row r="16311" spans="1:6" ht="29">
      <c r="A16311" s="5" t="s">
        <v>63095</v>
      </c>
      <c r="B16311" s="5" t="s">
        <v>29740</v>
      </c>
      <c r="C16311" s="5" t="s">
        <v>17253</v>
      </c>
      <c r="D16311" s="5" t="s">
        <v>29741</v>
      </c>
      <c r="E16311" s="5" t="s">
        <v>1</v>
      </c>
      <c r="F16311" s="5" t="s">
        <v>23</v>
      </c>
    </row>
    <row r="16312" spans="1:6" ht="29">
      <c r="A16312" s="5" t="s">
        <v>63095</v>
      </c>
      <c r="B16312" s="5" t="s">
        <v>39871</v>
      </c>
      <c r="C16312" s="5" t="s">
        <v>17253</v>
      </c>
      <c r="D16312" s="5" t="s">
        <v>39872</v>
      </c>
      <c r="E16312" s="5" t="s">
        <v>1</v>
      </c>
      <c r="F16312" s="5" t="s">
        <v>23</v>
      </c>
    </row>
    <row r="16313" spans="1:6" ht="29">
      <c r="A16313" s="5" t="s">
        <v>63095</v>
      </c>
      <c r="B16313" s="5" t="s">
        <v>39873</v>
      </c>
      <c r="C16313" s="5" t="s">
        <v>38451</v>
      </c>
      <c r="D16313" s="5" t="s">
        <v>39874</v>
      </c>
      <c r="E16313" s="5" t="s">
        <v>1</v>
      </c>
      <c r="F16313" s="5" t="s">
        <v>23</v>
      </c>
    </row>
    <row r="16314" spans="1:6" ht="29">
      <c r="A16314" s="5" t="s">
        <v>63095</v>
      </c>
      <c r="B16314" s="5" t="s">
        <v>39875</v>
      </c>
      <c r="C16314" s="5" t="s">
        <v>38451</v>
      </c>
      <c r="D16314" s="5" t="s">
        <v>24584</v>
      </c>
      <c r="E16314" s="5" t="s">
        <v>1</v>
      </c>
      <c r="F16314" s="5" t="s">
        <v>23</v>
      </c>
    </row>
    <row r="16315" spans="1:6" ht="29">
      <c r="A16315" s="5" t="s">
        <v>63095</v>
      </c>
      <c r="B16315" s="5" t="s">
        <v>39876</v>
      </c>
      <c r="C16315" s="5" t="s">
        <v>17253</v>
      </c>
      <c r="D16315" s="5" t="s">
        <v>36834</v>
      </c>
      <c r="E16315" s="5" t="s">
        <v>1</v>
      </c>
      <c r="F16315" s="5" t="s">
        <v>23</v>
      </c>
    </row>
    <row r="16316" spans="1:6" ht="29">
      <c r="A16316" s="5" t="s">
        <v>63095</v>
      </c>
      <c r="B16316" s="5" t="s">
        <v>17325</v>
      </c>
      <c r="C16316" s="5" t="s">
        <v>17253</v>
      </c>
      <c r="D16316" s="5" t="s">
        <v>17326</v>
      </c>
      <c r="E16316" s="5" t="s">
        <v>1</v>
      </c>
      <c r="F16316" s="5" t="s">
        <v>23</v>
      </c>
    </row>
    <row r="16317" spans="1:6" ht="29">
      <c r="A16317" s="5" t="s">
        <v>63095</v>
      </c>
      <c r="B16317" s="5" t="s">
        <v>17302</v>
      </c>
      <c r="C16317" s="5" t="s">
        <v>17253</v>
      </c>
      <c r="D16317" s="5" t="s">
        <v>17303</v>
      </c>
      <c r="E16317" s="5" t="s">
        <v>1</v>
      </c>
      <c r="F16317" s="5" t="s">
        <v>23</v>
      </c>
    </row>
    <row r="16318" spans="1:6" ht="29">
      <c r="A16318" s="5" t="s">
        <v>63095</v>
      </c>
      <c r="B16318" s="5" t="s">
        <v>17292</v>
      </c>
      <c r="C16318" s="5" t="s">
        <v>17253</v>
      </c>
      <c r="D16318" s="5" t="s">
        <v>17293</v>
      </c>
      <c r="E16318" s="5" t="s">
        <v>1</v>
      </c>
      <c r="F16318" s="5" t="s">
        <v>23</v>
      </c>
    </row>
    <row r="16319" spans="1:6" ht="29">
      <c r="A16319" s="5" t="s">
        <v>63095</v>
      </c>
      <c r="B16319" s="5" t="s">
        <v>17269</v>
      </c>
      <c r="C16319" s="5" t="s">
        <v>17253</v>
      </c>
      <c r="D16319" s="5" t="s">
        <v>17270</v>
      </c>
      <c r="E16319" s="5" t="s">
        <v>1</v>
      </c>
      <c r="F16319" s="5" t="s">
        <v>23</v>
      </c>
    </row>
    <row r="16320" spans="1:6" ht="29">
      <c r="A16320" s="5" t="s">
        <v>63095</v>
      </c>
      <c r="B16320" s="5" t="s">
        <v>39859</v>
      </c>
      <c r="C16320" s="5" t="s">
        <v>17253</v>
      </c>
      <c r="D16320" s="5" t="s">
        <v>39860</v>
      </c>
      <c r="E16320" s="5" t="s">
        <v>1</v>
      </c>
      <c r="F16320" s="5" t="s">
        <v>23</v>
      </c>
    </row>
    <row r="16321" spans="1:6" ht="29">
      <c r="A16321" s="5" t="s">
        <v>63095</v>
      </c>
      <c r="B16321" s="5" t="s">
        <v>39862</v>
      </c>
      <c r="C16321" s="5" t="s">
        <v>38451</v>
      </c>
      <c r="D16321" s="5" t="s">
        <v>17262</v>
      </c>
      <c r="E16321" s="5" t="s">
        <v>1</v>
      </c>
      <c r="F16321" s="5" t="s">
        <v>23</v>
      </c>
    </row>
    <row r="16322" spans="1:6" ht="29">
      <c r="A16322" s="5" t="s">
        <v>63095</v>
      </c>
      <c r="B16322" s="5" t="s">
        <v>39863</v>
      </c>
      <c r="C16322" s="5" t="s">
        <v>17253</v>
      </c>
      <c r="D16322" s="5" t="s">
        <v>39855</v>
      </c>
      <c r="E16322" s="5" t="s">
        <v>1</v>
      </c>
      <c r="F16322" s="5" t="s">
        <v>23</v>
      </c>
    </row>
    <row r="16323" spans="1:6" ht="29">
      <c r="A16323" s="5" t="s">
        <v>63095</v>
      </c>
      <c r="B16323" s="5" t="s">
        <v>39870</v>
      </c>
      <c r="C16323" s="5" t="s">
        <v>17253</v>
      </c>
      <c r="D16323" s="5" t="s">
        <v>4397</v>
      </c>
      <c r="E16323" s="5" t="s">
        <v>1</v>
      </c>
      <c r="F16323" s="5" t="s">
        <v>23</v>
      </c>
    </row>
    <row r="16324" spans="1:6" ht="29">
      <c r="A16324" s="5" t="s">
        <v>63095</v>
      </c>
      <c r="B16324" s="5" t="s">
        <v>17285</v>
      </c>
      <c r="C16324" s="5" t="s">
        <v>17253</v>
      </c>
      <c r="D16324" s="5" t="s">
        <v>17286</v>
      </c>
      <c r="E16324" s="5" t="s">
        <v>1</v>
      </c>
      <c r="F16324" s="5" t="s">
        <v>23</v>
      </c>
    </row>
    <row r="16325" spans="1:6" ht="29">
      <c r="A16325" s="5" t="s">
        <v>63095</v>
      </c>
      <c r="B16325" s="5" t="s">
        <v>17261</v>
      </c>
      <c r="C16325" s="5" t="s">
        <v>17253</v>
      </c>
      <c r="D16325" s="5" t="s">
        <v>17262</v>
      </c>
      <c r="E16325" s="5" t="s">
        <v>1</v>
      </c>
      <c r="F16325" s="5" t="s">
        <v>23</v>
      </c>
    </row>
    <row r="16326" spans="1:6" ht="29">
      <c r="A16326" s="5" t="s">
        <v>63095</v>
      </c>
      <c r="B16326" s="5" t="s">
        <v>17279</v>
      </c>
      <c r="C16326" s="5" t="s">
        <v>17253</v>
      </c>
      <c r="D16326" s="5" t="s">
        <v>7205</v>
      </c>
      <c r="E16326" s="5" t="s">
        <v>1</v>
      </c>
      <c r="F16326" s="5" t="s">
        <v>23</v>
      </c>
    </row>
    <row r="16327" spans="1:6" ht="29">
      <c r="A16327" s="5" t="s">
        <v>63095</v>
      </c>
      <c r="B16327" s="5" t="s">
        <v>17256</v>
      </c>
      <c r="C16327" s="5" t="s">
        <v>17253</v>
      </c>
      <c r="D16327" s="5" t="s">
        <v>2032</v>
      </c>
      <c r="E16327" s="5" t="s">
        <v>1</v>
      </c>
      <c r="F16327" s="5" t="s">
        <v>23</v>
      </c>
    </row>
    <row r="16328" spans="1:6" ht="29">
      <c r="A16328" s="5" t="s">
        <v>63095</v>
      </c>
      <c r="B16328" s="5" t="s">
        <v>29754</v>
      </c>
      <c r="C16328" s="5" t="s">
        <v>17253</v>
      </c>
      <c r="D16328" s="5" t="s">
        <v>29755</v>
      </c>
      <c r="E16328" s="5" t="s">
        <v>1</v>
      </c>
      <c r="F16328" s="5" t="s">
        <v>23</v>
      </c>
    </row>
    <row r="16329" spans="1:6" ht="29">
      <c r="A16329" s="5" t="s">
        <v>63095</v>
      </c>
      <c r="B16329" s="5" t="s">
        <v>39821</v>
      </c>
      <c r="C16329" s="5" t="s">
        <v>38451</v>
      </c>
      <c r="D16329" s="5" t="s">
        <v>6737</v>
      </c>
      <c r="E16329" s="5" t="s">
        <v>1</v>
      </c>
      <c r="F16329" s="5" t="s">
        <v>23</v>
      </c>
    </row>
    <row r="16330" spans="1:6" ht="29">
      <c r="A16330" s="5" t="s">
        <v>63095</v>
      </c>
      <c r="B16330" s="5" t="s">
        <v>39822</v>
      </c>
      <c r="C16330" s="5" t="s">
        <v>17253</v>
      </c>
      <c r="D16330" s="5" t="s">
        <v>39823</v>
      </c>
      <c r="E16330" s="5" t="s">
        <v>1</v>
      </c>
      <c r="F16330" s="5" t="s">
        <v>23</v>
      </c>
    </row>
    <row r="16331" spans="1:6" ht="29">
      <c r="A16331" s="5" t="s">
        <v>63095</v>
      </c>
      <c r="B16331" s="5" t="s">
        <v>17314</v>
      </c>
      <c r="C16331" s="5" t="s">
        <v>17253</v>
      </c>
      <c r="D16331" s="5" t="s">
        <v>39824</v>
      </c>
      <c r="E16331" s="5" t="s">
        <v>1</v>
      </c>
      <c r="F16331" s="5" t="s">
        <v>23</v>
      </c>
    </row>
    <row r="16332" spans="1:6" ht="29">
      <c r="A16332" s="5" t="s">
        <v>63095</v>
      </c>
      <c r="B16332" s="5" t="s">
        <v>17290</v>
      </c>
      <c r="C16332" s="5" t="s">
        <v>17253</v>
      </c>
      <c r="D16332" s="5" t="s">
        <v>17291</v>
      </c>
      <c r="E16332" s="5" t="s">
        <v>1</v>
      </c>
      <c r="F16332" s="5" t="s">
        <v>23</v>
      </c>
    </row>
    <row r="16333" spans="1:6" ht="29">
      <c r="A16333" s="5" t="s">
        <v>63095</v>
      </c>
      <c r="B16333" s="5" t="s">
        <v>39885</v>
      </c>
      <c r="C16333" s="5" t="s">
        <v>17253</v>
      </c>
      <c r="D16333" s="5" t="s">
        <v>34478</v>
      </c>
      <c r="E16333" s="5" t="s">
        <v>1</v>
      </c>
      <c r="F16333" s="5" t="s">
        <v>23</v>
      </c>
    </row>
    <row r="16334" spans="1:6" ht="29">
      <c r="A16334" s="5" t="s">
        <v>63095</v>
      </c>
      <c r="B16334" s="5" t="s">
        <v>29742</v>
      </c>
      <c r="C16334" s="5" t="s">
        <v>17253</v>
      </c>
      <c r="D16334" s="5" t="s">
        <v>29743</v>
      </c>
      <c r="E16334" s="5" t="s">
        <v>1</v>
      </c>
      <c r="F16334" s="5" t="s">
        <v>23</v>
      </c>
    </row>
    <row r="16335" spans="1:6" ht="29">
      <c r="A16335" s="5" t="s">
        <v>63095</v>
      </c>
      <c r="B16335" s="5" t="s">
        <v>39792</v>
      </c>
      <c r="C16335" s="5" t="s">
        <v>17253</v>
      </c>
      <c r="D16335" s="5" t="s">
        <v>39793</v>
      </c>
      <c r="E16335" s="5" t="s">
        <v>1</v>
      </c>
      <c r="F16335" s="5" t="s">
        <v>23</v>
      </c>
    </row>
    <row r="16336" spans="1:6" ht="29">
      <c r="A16336" s="5" t="s">
        <v>63095</v>
      </c>
      <c r="B16336" s="5" t="s">
        <v>39796</v>
      </c>
      <c r="C16336" s="5" t="s">
        <v>17253</v>
      </c>
      <c r="D16336" s="5" t="s">
        <v>39797</v>
      </c>
      <c r="E16336" s="5" t="s">
        <v>1</v>
      </c>
      <c r="F16336" s="5" t="s">
        <v>23</v>
      </c>
    </row>
    <row r="16337" spans="1:6" ht="29">
      <c r="A16337" s="5" t="s">
        <v>63095</v>
      </c>
      <c r="B16337" s="5" t="s">
        <v>17323</v>
      </c>
      <c r="C16337" s="5" t="s">
        <v>17253</v>
      </c>
      <c r="D16337" s="5" t="s">
        <v>17324</v>
      </c>
      <c r="E16337" s="5" t="s">
        <v>1</v>
      </c>
      <c r="F16337" s="5" t="s">
        <v>23</v>
      </c>
    </row>
    <row r="16338" spans="1:6" ht="29">
      <c r="A16338" s="5" t="s">
        <v>63095</v>
      </c>
      <c r="B16338" s="5" t="s">
        <v>29756</v>
      </c>
      <c r="C16338" s="5" t="s">
        <v>17253</v>
      </c>
      <c r="D16338" s="5" t="s">
        <v>29757</v>
      </c>
      <c r="E16338" s="5" t="s">
        <v>1</v>
      </c>
      <c r="F16338" s="5" t="s">
        <v>23</v>
      </c>
    </row>
    <row r="16339" spans="1:6" ht="29">
      <c r="A16339" s="5" t="s">
        <v>63095</v>
      </c>
      <c r="B16339" s="5" t="s">
        <v>39877</v>
      </c>
      <c r="C16339" s="5" t="s">
        <v>17253</v>
      </c>
      <c r="D16339" s="5" t="s">
        <v>1609</v>
      </c>
      <c r="E16339" s="5" t="s">
        <v>1</v>
      </c>
      <c r="F16339" s="5" t="s">
        <v>23</v>
      </c>
    </row>
    <row r="16340" spans="1:6" ht="29">
      <c r="A16340" s="5" t="s">
        <v>63095</v>
      </c>
      <c r="B16340" s="5" t="s">
        <v>39878</v>
      </c>
      <c r="C16340" s="5" t="s">
        <v>38451</v>
      </c>
      <c r="D16340" s="5" t="s">
        <v>39879</v>
      </c>
      <c r="E16340" s="5" t="s">
        <v>1</v>
      </c>
      <c r="F16340" s="5" t="s">
        <v>23</v>
      </c>
    </row>
    <row r="16341" spans="1:6" ht="29">
      <c r="A16341" s="5" t="s">
        <v>63095</v>
      </c>
      <c r="B16341" s="5" t="s">
        <v>17308</v>
      </c>
      <c r="C16341" s="5" t="s">
        <v>17253</v>
      </c>
      <c r="D16341" s="5" t="s">
        <v>17309</v>
      </c>
      <c r="E16341" s="5" t="s">
        <v>1</v>
      </c>
      <c r="F16341" s="5" t="s">
        <v>23</v>
      </c>
    </row>
    <row r="16342" spans="1:6" ht="29">
      <c r="A16342" s="5" t="s">
        <v>63095</v>
      </c>
      <c r="B16342" s="5" t="s">
        <v>39834</v>
      </c>
      <c r="C16342" s="5" t="s">
        <v>17253</v>
      </c>
      <c r="D16342" s="5" t="s">
        <v>39835</v>
      </c>
      <c r="E16342" s="5" t="s">
        <v>1</v>
      </c>
      <c r="F16342" s="5" t="s">
        <v>23</v>
      </c>
    </row>
    <row r="16343" spans="1:6" ht="29">
      <c r="A16343" s="5" t="s">
        <v>63095</v>
      </c>
      <c r="B16343" s="5" t="s">
        <v>39849</v>
      </c>
      <c r="C16343" s="5" t="s">
        <v>17253</v>
      </c>
      <c r="D16343" s="5" t="s">
        <v>39850</v>
      </c>
      <c r="E16343" s="5" t="s">
        <v>1</v>
      </c>
      <c r="F16343" s="5" t="s">
        <v>23</v>
      </c>
    </row>
    <row r="16344" spans="1:6" ht="29">
      <c r="A16344" s="5" t="s">
        <v>63095</v>
      </c>
      <c r="B16344" s="5" t="s">
        <v>17313</v>
      </c>
      <c r="C16344" s="5" t="s">
        <v>17253</v>
      </c>
      <c r="D16344" s="5" t="s">
        <v>39851</v>
      </c>
      <c r="E16344" s="5" t="s">
        <v>1</v>
      </c>
      <c r="F16344" s="5" t="s">
        <v>23</v>
      </c>
    </row>
    <row r="16345" spans="1:6" ht="29">
      <c r="A16345" s="5" t="s">
        <v>63095</v>
      </c>
      <c r="B16345" s="5" t="s">
        <v>17288</v>
      </c>
      <c r="C16345" s="5" t="s">
        <v>17253</v>
      </c>
      <c r="D16345" s="5" t="s">
        <v>17289</v>
      </c>
      <c r="E16345" s="5" t="s">
        <v>1</v>
      </c>
      <c r="F16345" s="5" t="s">
        <v>23</v>
      </c>
    </row>
    <row r="16346" spans="1:6" ht="29">
      <c r="A16346" s="5" t="s">
        <v>63095</v>
      </c>
      <c r="B16346" s="5" t="s">
        <v>39815</v>
      </c>
      <c r="C16346" s="5" t="s">
        <v>17253</v>
      </c>
      <c r="D16346" s="5" t="s">
        <v>38468</v>
      </c>
      <c r="E16346" s="5" t="s">
        <v>1</v>
      </c>
      <c r="F16346" s="5" t="s">
        <v>23</v>
      </c>
    </row>
    <row r="16347" spans="1:6" ht="29">
      <c r="A16347" s="5" t="s">
        <v>63095</v>
      </c>
      <c r="B16347" s="5" t="s">
        <v>39888</v>
      </c>
      <c r="C16347" s="5" t="s">
        <v>17253</v>
      </c>
      <c r="D16347" s="5" t="s">
        <v>39889</v>
      </c>
      <c r="E16347" s="5" t="s">
        <v>1</v>
      </c>
      <c r="F16347" s="5" t="s">
        <v>23</v>
      </c>
    </row>
    <row r="16348" spans="1:6" ht="29">
      <c r="A16348" s="5" t="s">
        <v>63095</v>
      </c>
      <c r="B16348" s="5" t="s">
        <v>39816</v>
      </c>
      <c r="C16348" s="5" t="s">
        <v>38451</v>
      </c>
      <c r="D16348" s="5" t="s">
        <v>17289</v>
      </c>
      <c r="E16348" s="5" t="s">
        <v>1</v>
      </c>
      <c r="F16348" s="5" t="s">
        <v>23</v>
      </c>
    </row>
    <row r="16349" spans="1:6" ht="29">
      <c r="A16349" s="5" t="s">
        <v>63095</v>
      </c>
      <c r="B16349" s="5" t="s">
        <v>39817</v>
      </c>
      <c r="C16349" s="5" t="s">
        <v>17253</v>
      </c>
      <c r="D16349" s="5" t="s">
        <v>39818</v>
      </c>
      <c r="E16349" s="5" t="s">
        <v>1</v>
      </c>
      <c r="F16349" s="5" t="s">
        <v>23</v>
      </c>
    </row>
    <row r="16350" spans="1:6" ht="29">
      <c r="A16350" s="5" t="s">
        <v>63095</v>
      </c>
      <c r="B16350" s="5" t="s">
        <v>17275</v>
      </c>
      <c r="C16350" s="5" t="s">
        <v>17253</v>
      </c>
      <c r="D16350" s="5" t="s">
        <v>17276</v>
      </c>
      <c r="E16350" s="5" t="s">
        <v>1</v>
      </c>
      <c r="F16350" s="5" t="s">
        <v>23</v>
      </c>
    </row>
    <row r="16351" spans="1:6" ht="29">
      <c r="A16351" s="5" t="s">
        <v>63095</v>
      </c>
      <c r="B16351" s="5" t="s">
        <v>17254</v>
      </c>
      <c r="C16351" s="5" t="s">
        <v>17253</v>
      </c>
      <c r="D16351" s="5" t="s">
        <v>17255</v>
      </c>
      <c r="E16351" s="5" t="s">
        <v>1</v>
      </c>
      <c r="F16351" s="5" t="s">
        <v>23</v>
      </c>
    </row>
    <row r="16352" spans="1:6" ht="29">
      <c r="A16352" s="5" t="s">
        <v>63095</v>
      </c>
      <c r="B16352" s="5" t="s">
        <v>17315</v>
      </c>
      <c r="C16352" s="5" t="s">
        <v>17253</v>
      </c>
      <c r="D16352" s="5" t="s">
        <v>17316</v>
      </c>
      <c r="E16352" s="5" t="s">
        <v>1</v>
      </c>
      <c r="F16352" s="5" t="s">
        <v>23</v>
      </c>
    </row>
    <row r="16353" spans="1:6" ht="29">
      <c r="A16353" s="5" t="s">
        <v>63095</v>
      </c>
      <c r="B16353" s="5" t="s">
        <v>29758</v>
      </c>
      <c r="C16353" s="5" t="s">
        <v>17253</v>
      </c>
      <c r="D16353" s="5" t="s">
        <v>29759</v>
      </c>
      <c r="E16353" s="5" t="s">
        <v>1</v>
      </c>
      <c r="F16353" s="5" t="s">
        <v>23</v>
      </c>
    </row>
    <row r="16354" spans="1:6" ht="29">
      <c r="A16354" s="5" t="s">
        <v>63095</v>
      </c>
      <c r="B16354" s="5" t="s">
        <v>39803</v>
      </c>
      <c r="C16354" s="5" t="s">
        <v>17253</v>
      </c>
      <c r="D16354" s="5" t="s">
        <v>22378</v>
      </c>
      <c r="E16354" s="5" t="s">
        <v>1</v>
      </c>
      <c r="F16354" s="5" t="s">
        <v>23</v>
      </c>
    </row>
    <row r="16355" spans="1:6" ht="29">
      <c r="A16355" s="5" t="s">
        <v>63095</v>
      </c>
      <c r="B16355" s="5" t="s">
        <v>39807</v>
      </c>
      <c r="C16355" s="5" t="s">
        <v>17253</v>
      </c>
      <c r="D16355" s="5" t="s">
        <v>39808</v>
      </c>
      <c r="E16355" s="5" t="s">
        <v>1</v>
      </c>
      <c r="F16355" s="5" t="s">
        <v>23</v>
      </c>
    </row>
    <row r="16356" spans="1:6" ht="29">
      <c r="A16356" s="5" t="s">
        <v>63095</v>
      </c>
      <c r="B16356" s="5" t="s">
        <v>17329</v>
      </c>
      <c r="C16356" s="5" t="s">
        <v>17253</v>
      </c>
      <c r="D16356" s="5" t="s">
        <v>17330</v>
      </c>
      <c r="E16356" s="5" t="s">
        <v>1</v>
      </c>
      <c r="F16356" s="5" t="s">
        <v>23</v>
      </c>
    </row>
    <row r="16357" spans="1:6" ht="29">
      <c r="A16357" s="5" t="s">
        <v>63095</v>
      </c>
      <c r="B16357" s="5" t="s">
        <v>17306</v>
      </c>
      <c r="C16357" s="5" t="s">
        <v>17253</v>
      </c>
      <c r="D16357" s="5" t="s">
        <v>17307</v>
      </c>
      <c r="E16357" s="5" t="s">
        <v>1</v>
      </c>
      <c r="F16357" s="5" t="s">
        <v>23</v>
      </c>
    </row>
    <row r="16358" spans="1:6" ht="29">
      <c r="A16358" s="5" t="s">
        <v>63095</v>
      </c>
      <c r="B16358" s="5" t="s">
        <v>17282</v>
      </c>
      <c r="C16358" s="5" t="s">
        <v>17253</v>
      </c>
      <c r="D16358" s="5" t="s">
        <v>7351</v>
      </c>
      <c r="E16358" s="5" t="s">
        <v>1</v>
      </c>
      <c r="F16358" s="5" t="s">
        <v>23</v>
      </c>
    </row>
    <row r="16359" spans="1:6" ht="29">
      <c r="A16359" s="5" t="s">
        <v>63095</v>
      </c>
      <c r="B16359" s="5" t="s">
        <v>46854</v>
      </c>
      <c r="C16359" s="5" t="s">
        <v>17253</v>
      </c>
      <c r="D16359" s="5" t="s">
        <v>46855</v>
      </c>
      <c r="E16359" s="5" t="s">
        <v>1</v>
      </c>
      <c r="F16359" s="5" t="s">
        <v>23</v>
      </c>
    </row>
    <row r="16360" spans="1:6" ht="29">
      <c r="A16360" s="5" t="s">
        <v>63095</v>
      </c>
      <c r="B16360" s="5" t="s">
        <v>46858</v>
      </c>
      <c r="C16360" s="5" t="s">
        <v>17253</v>
      </c>
      <c r="D16360" s="5" t="s">
        <v>46859</v>
      </c>
      <c r="E16360" s="5" t="s">
        <v>1</v>
      </c>
      <c r="F16360" s="5" t="s">
        <v>23</v>
      </c>
    </row>
    <row r="16361" spans="1:6" ht="29">
      <c r="A16361" s="5" t="s">
        <v>63095</v>
      </c>
      <c r="B16361" s="5" t="s">
        <v>46860</v>
      </c>
      <c r="C16361" s="5" t="s">
        <v>17253</v>
      </c>
      <c r="D16361" s="5" t="s">
        <v>46861</v>
      </c>
      <c r="E16361" s="5" t="s">
        <v>1</v>
      </c>
      <c r="F16361" s="5" t="s">
        <v>23</v>
      </c>
    </row>
    <row r="16362" spans="1:6" ht="29">
      <c r="A16362" s="5" t="s">
        <v>63095</v>
      </c>
      <c r="B16362" s="5" t="s">
        <v>46862</v>
      </c>
      <c r="C16362" s="5" t="s">
        <v>17253</v>
      </c>
      <c r="D16362" s="5" t="s">
        <v>46863</v>
      </c>
      <c r="E16362" s="5" t="s">
        <v>1</v>
      </c>
      <c r="F16362" s="5" t="s">
        <v>23</v>
      </c>
    </row>
    <row r="16363" spans="1:6" ht="29">
      <c r="A16363" s="5" t="s">
        <v>63095</v>
      </c>
      <c r="B16363" s="5" t="s">
        <v>46856</v>
      </c>
      <c r="C16363" s="5" t="s">
        <v>17253</v>
      </c>
      <c r="D16363" s="5" t="s">
        <v>46857</v>
      </c>
      <c r="E16363" s="5" t="s">
        <v>1</v>
      </c>
      <c r="F16363" s="5" t="s">
        <v>23</v>
      </c>
    </row>
    <row r="16364" spans="1:6">
      <c r="A16364" s="5" t="s">
        <v>63095</v>
      </c>
      <c r="B16364" s="5" t="s">
        <v>9047</v>
      </c>
      <c r="C16364" s="5" t="s">
        <v>9681</v>
      </c>
      <c r="D16364" s="5" t="s">
        <v>9682</v>
      </c>
      <c r="E16364" s="5" t="s">
        <v>43</v>
      </c>
      <c r="F16364" s="5" t="s">
        <v>23</v>
      </c>
    </row>
    <row r="16365" spans="1:6" ht="29">
      <c r="A16365" s="5" t="s">
        <v>63095</v>
      </c>
      <c r="B16365" s="5" t="s">
        <v>2340</v>
      </c>
      <c r="C16365" s="5" t="s">
        <v>2341</v>
      </c>
      <c r="D16365" s="5" t="s">
        <v>0</v>
      </c>
      <c r="E16365" s="5" t="s">
        <v>1</v>
      </c>
      <c r="F16365" s="5" t="s">
        <v>23</v>
      </c>
    </row>
    <row r="16366" spans="1:6" ht="29">
      <c r="A16366" s="5" t="s">
        <v>63095</v>
      </c>
      <c r="B16366" s="5" t="s">
        <v>2344</v>
      </c>
      <c r="C16366" s="5" t="s">
        <v>2345</v>
      </c>
      <c r="D16366" s="5" t="s">
        <v>0</v>
      </c>
      <c r="E16366" s="5" t="s">
        <v>1</v>
      </c>
      <c r="F16366" s="5" t="s">
        <v>23</v>
      </c>
    </row>
    <row r="16367" spans="1:6" ht="29">
      <c r="A16367" s="5" t="s">
        <v>63095</v>
      </c>
      <c r="B16367" s="5" t="s">
        <v>2336</v>
      </c>
      <c r="C16367" s="5" t="s">
        <v>2337</v>
      </c>
      <c r="D16367" s="5" t="s">
        <v>0</v>
      </c>
      <c r="E16367" s="5" t="s">
        <v>1</v>
      </c>
      <c r="F16367" s="5" t="s">
        <v>23</v>
      </c>
    </row>
    <row r="16368" spans="1:6" ht="29">
      <c r="A16368" s="5" t="s">
        <v>63095</v>
      </c>
      <c r="B16368" s="5" t="s">
        <v>2328</v>
      </c>
      <c r="C16368" s="5" t="s">
        <v>2329</v>
      </c>
      <c r="D16368" s="5" t="s">
        <v>0</v>
      </c>
      <c r="E16368" s="5" t="s">
        <v>1</v>
      </c>
      <c r="F16368" s="5" t="s">
        <v>23</v>
      </c>
    </row>
    <row r="16369" spans="1:6" ht="29">
      <c r="A16369" s="5" t="s">
        <v>63095</v>
      </c>
      <c r="B16369" s="5" t="s">
        <v>2338</v>
      </c>
      <c r="C16369" s="5" t="s">
        <v>2339</v>
      </c>
      <c r="D16369" s="5" t="s">
        <v>0</v>
      </c>
      <c r="E16369" s="5" t="s">
        <v>1</v>
      </c>
      <c r="F16369" s="5" t="s">
        <v>23</v>
      </c>
    </row>
    <row r="16370" spans="1:6" ht="29">
      <c r="A16370" s="5" t="s">
        <v>63095</v>
      </c>
      <c r="B16370" s="5" t="s">
        <v>2346</v>
      </c>
      <c r="C16370" s="5" t="s">
        <v>2347</v>
      </c>
      <c r="D16370" s="5" t="s">
        <v>0</v>
      </c>
      <c r="E16370" s="5" t="s">
        <v>1</v>
      </c>
      <c r="F16370" s="5" t="s">
        <v>23</v>
      </c>
    </row>
    <row r="16371" spans="1:6" ht="29">
      <c r="A16371" s="5" t="s">
        <v>63095</v>
      </c>
      <c r="B16371" s="5" t="s">
        <v>2334</v>
      </c>
      <c r="C16371" s="5" t="s">
        <v>2335</v>
      </c>
      <c r="D16371" s="5" t="s">
        <v>0</v>
      </c>
      <c r="E16371" s="5" t="s">
        <v>1</v>
      </c>
      <c r="F16371" s="5" t="s">
        <v>23</v>
      </c>
    </row>
    <row r="16372" spans="1:6" ht="29">
      <c r="A16372" s="5" t="s">
        <v>63095</v>
      </c>
      <c r="B16372" s="5" t="s">
        <v>2332</v>
      </c>
      <c r="C16372" s="5" t="s">
        <v>2333</v>
      </c>
      <c r="D16372" s="5" t="s">
        <v>0</v>
      </c>
      <c r="E16372" s="5" t="s">
        <v>1</v>
      </c>
      <c r="F16372" s="5" t="s">
        <v>23</v>
      </c>
    </row>
    <row r="16373" spans="1:6" ht="29">
      <c r="A16373" s="5" t="s">
        <v>63095</v>
      </c>
      <c r="B16373" s="5" t="s">
        <v>2326</v>
      </c>
      <c r="C16373" s="5" t="s">
        <v>2327</v>
      </c>
      <c r="D16373" s="5" t="s">
        <v>0</v>
      </c>
      <c r="E16373" s="5" t="s">
        <v>1</v>
      </c>
      <c r="F16373" s="5" t="s">
        <v>23</v>
      </c>
    </row>
    <row r="16374" spans="1:6" ht="29">
      <c r="A16374" s="5" t="s">
        <v>63095</v>
      </c>
      <c r="B16374" s="5" t="s">
        <v>2342</v>
      </c>
      <c r="C16374" s="5" t="s">
        <v>2343</v>
      </c>
      <c r="D16374" s="5" t="s">
        <v>0</v>
      </c>
      <c r="E16374" s="5" t="s">
        <v>1</v>
      </c>
      <c r="F16374" s="5" t="s">
        <v>23</v>
      </c>
    </row>
    <row r="16375" spans="1:6" ht="29">
      <c r="A16375" s="5" t="s">
        <v>63095</v>
      </c>
      <c r="B16375" s="5" t="s">
        <v>2350</v>
      </c>
      <c r="C16375" s="5" t="s">
        <v>2351</v>
      </c>
      <c r="D16375" s="5" t="s">
        <v>0</v>
      </c>
      <c r="E16375" s="5" t="s">
        <v>1</v>
      </c>
      <c r="F16375" s="5" t="s">
        <v>23</v>
      </c>
    </row>
    <row r="16376" spans="1:6" ht="29">
      <c r="A16376" s="5" t="s">
        <v>63095</v>
      </c>
      <c r="B16376" s="5" t="s">
        <v>2354</v>
      </c>
      <c r="C16376" s="5" t="s">
        <v>2355</v>
      </c>
      <c r="D16376" s="5" t="s">
        <v>0</v>
      </c>
      <c r="E16376" s="5" t="s">
        <v>1</v>
      </c>
      <c r="F16376" s="5" t="s">
        <v>23</v>
      </c>
    </row>
    <row r="16377" spans="1:6" ht="29">
      <c r="A16377" s="5" t="s">
        <v>63095</v>
      </c>
      <c r="B16377" s="5" t="s">
        <v>2348</v>
      </c>
      <c r="C16377" s="5" t="s">
        <v>2349</v>
      </c>
      <c r="D16377" s="5" t="s">
        <v>0</v>
      </c>
      <c r="E16377" s="5" t="s">
        <v>1</v>
      </c>
      <c r="F16377" s="5" t="s">
        <v>23</v>
      </c>
    </row>
    <row r="16378" spans="1:6" ht="29">
      <c r="A16378" s="5" t="s">
        <v>63095</v>
      </c>
      <c r="B16378" s="5" t="s">
        <v>2352</v>
      </c>
      <c r="C16378" s="5" t="s">
        <v>2353</v>
      </c>
      <c r="D16378" s="5" t="s">
        <v>0</v>
      </c>
      <c r="E16378" s="5" t="s">
        <v>1</v>
      </c>
      <c r="F16378" s="5" t="s">
        <v>23</v>
      </c>
    </row>
    <row r="16379" spans="1:6" ht="29">
      <c r="A16379" s="5" t="s">
        <v>63095</v>
      </c>
      <c r="B16379" s="5" t="s">
        <v>2356</v>
      </c>
      <c r="C16379" s="5" t="s">
        <v>2357</v>
      </c>
      <c r="D16379" s="5" t="s">
        <v>0</v>
      </c>
      <c r="E16379" s="5" t="s">
        <v>1</v>
      </c>
      <c r="F16379" s="5" t="s">
        <v>23</v>
      </c>
    </row>
    <row r="16380" spans="1:6" ht="29">
      <c r="A16380" s="5" t="s">
        <v>63095</v>
      </c>
      <c r="B16380" s="5" t="s">
        <v>2330</v>
      </c>
      <c r="C16380" s="5" t="s">
        <v>2331</v>
      </c>
      <c r="D16380" s="5" t="s">
        <v>0</v>
      </c>
      <c r="E16380" s="5" t="s">
        <v>1</v>
      </c>
      <c r="F16380" s="5" t="s">
        <v>23</v>
      </c>
    </row>
    <row r="16381" spans="1:6" ht="29">
      <c r="A16381" s="5" t="s">
        <v>63095</v>
      </c>
      <c r="B16381" s="5" t="s">
        <v>3040</v>
      </c>
      <c r="C16381" s="5" t="s">
        <v>3041</v>
      </c>
      <c r="D16381" s="5" t="s">
        <v>0</v>
      </c>
      <c r="E16381" s="5" t="s">
        <v>1</v>
      </c>
      <c r="F16381" s="5" t="s">
        <v>23</v>
      </c>
    </row>
    <row r="16382" spans="1:6" ht="29">
      <c r="A16382" s="5" t="s">
        <v>63095</v>
      </c>
      <c r="B16382" s="5" t="s">
        <v>2358</v>
      </c>
      <c r="C16382" s="5" t="s">
        <v>2359</v>
      </c>
      <c r="D16382" s="5" t="s">
        <v>0</v>
      </c>
      <c r="E16382" s="5" t="s">
        <v>1</v>
      </c>
      <c r="F16382" s="5" t="s">
        <v>23</v>
      </c>
    </row>
    <row r="16383" spans="1:6" ht="29">
      <c r="A16383" s="5" t="s">
        <v>63095</v>
      </c>
      <c r="B16383" s="5" t="s">
        <v>8965</v>
      </c>
      <c r="C16383" s="5" t="s">
        <v>8966</v>
      </c>
      <c r="D16383" s="5" t="s">
        <v>0</v>
      </c>
      <c r="E16383" s="5" t="s">
        <v>1</v>
      </c>
      <c r="F16383" s="5" t="s">
        <v>23</v>
      </c>
    </row>
    <row r="16384" spans="1:6" ht="29">
      <c r="A16384" s="5" t="s">
        <v>63095</v>
      </c>
      <c r="B16384" s="5" t="s">
        <v>8973</v>
      </c>
      <c r="C16384" s="5" t="s">
        <v>8974</v>
      </c>
      <c r="D16384" s="5" t="s">
        <v>0</v>
      </c>
      <c r="E16384" s="5" t="s">
        <v>1</v>
      </c>
      <c r="F16384" s="5" t="s">
        <v>23</v>
      </c>
    </row>
    <row r="16385" spans="1:6" ht="29">
      <c r="A16385" s="5" t="s">
        <v>63095</v>
      </c>
      <c r="B16385" s="5" t="s">
        <v>8977</v>
      </c>
      <c r="C16385" s="5" t="s">
        <v>8978</v>
      </c>
      <c r="D16385" s="5" t="s">
        <v>0</v>
      </c>
      <c r="E16385" s="5" t="s">
        <v>1</v>
      </c>
      <c r="F16385" s="5" t="s">
        <v>23</v>
      </c>
    </row>
    <row r="16386" spans="1:6" ht="29">
      <c r="A16386" s="5" t="s">
        <v>63095</v>
      </c>
      <c r="B16386" s="5" t="s">
        <v>8979</v>
      </c>
      <c r="C16386" s="5" t="s">
        <v>8980</v>
      </c>
      <c r="D16386" s="5" t="s">
        <v>0</v>
      </c>
      <c r="E16386" s="5" t="s">
        <v>1</v>
      </c>
      <c r="F16386" s="5" t="s">
        <v>23</v>
      </c>
    </row>
    <row r="16387" spans="1:6" ht="29">
      <c r="A16387" s="5" t="s">
        <v>63095</v>
      </c>
      <c r="B16387" s="5" t="s">
        <v>8981</v>
      </c>
      <c r="C16387" s="5" t="s">
        <v>8982</v>
      </c>
      <c r="D16387" s="5" t="s">
        <v>0</v>
      </c>
      <c r="E16387" s="5" t="s">
        <v>1</v>
      </c>
      <c r="F16387" s="5" t="s">
        <v>23</v>
      </c>
    </row>
    <row r="16388" spans="1:6" ht="29">
      <c r="A16388" s="5" t="s">
        <v>63095</v>
      </c>
      <c r="B16388" s="5" t="s">
        <v>8983</v>
      </c>
      <c r="C16388" s="5" t="s">
        <v>8984</v>
      </c>
      <c r="D16388" s="5" t="s">
        <v>0</v>
      </c>
      <c r="E16388" s="5" t="s">
        <v>1</v>
      </c>
      <c r="F16388" s="5" t="s">
        <v>23</v>
      </c>
    </row>
    <row r="16389" spans="1:6" ht="29">
      <c r="A16389" s="5" t="s">
        <v>63095</v>
      </c>
      <c r="B16389" s="5" t="s">
        <v>8971</v>
      </c>
      <c r="C16389" s="5" t="s">
        <v>8972</v>
      </c>
      <c r="D16389" s="5" t="s">
        <v>0</v>
      </c>
      <c r="E16389" s="5" t="s">
        <v>1</v>
      </c>
      <c r="F16389" s="5" t="s">
        <v>23</v>
      </c>
    </row>
    <row r="16390" spans="1:6" ht="29">
      <c r="A16390" s="5" t="s">
        <v>63095</v>
      </c>
      <c r="B16390" s="5" t="s">
        <v>8975</v>
      </c>
      <c r="C16390" s="5" t="s">
        <v>8976</v>
      </c>
      <c r="D16390" s="5" t="s">
        <v>0</v>
      </c>
      <c r="E16390" s="5" t="s">
        <v>1</v>
      </c>
      <c r="F16390" s="5" t="s">
        <v>23</v>
      </c>
    </row>
    <row r="16391" spans="1:6" ht="29">
      <c r="A16391" s="5" t="s">
        <v>63095</v>
      </c>
      <c r="B16391" s="5" t="s">
        <v>8985</v>
      </c>
      <c r="C16391" s="5" t="s">
        <v>8986</v>
      </c>
      <c r="D16391" s="5" t="s">
        <v>0</v>
      </c>
      <c r="E16391" s="5" t="s">
        <v>1</v>
      </c>
      <c r="F16391" s="5" t="s">
        <v>23</v>
      </c>
    </row>
    <row r="16392" spans="1:6" ht="29">
      <c r="A16392" s="5" t="s">
        <v>63095</v>
      </c>
      <c r="B16392" s="5" t="s">
        <v>8963</v>
      </c>
      <c r="C16392" s="5" t="s">
        <v>8964</v>
      </c>
      <c r="D16392" s="5" t="s">
        <v>0</v>
      </c>
      <c r="E16392" s="5" t="s">
        <v>1</v>
      </c>
      <c r="F16392" s="5" t="s">
        <v>23</v>
      </c>
    </row>
    <row r="16393" spans="1:6" ht="29">
      <c r="A16393" s="5" t="s">
        <v>63095</v>
      </c>
      <c r="B16393" s="5" t="s">
        <v>8967</v>
      </c>
      <c r="C16393" s="5" t="s">
        <v>8968</v>
      </c>
      <c r="D16393" s="5" t="s">
        <v>0</v>
      </c>
      <c r="E16393" s="5" t="s">
        <v>1</v>
      </c>
      <c r="F16393" s="5" t="s">
        <v>23</v>
      </c>
    </row>
    <row r="16394" spans="1:6" ht="29">
      <c r="A16394" s="5" t="s">
        <v>63095</v>
      </c>
      <c r="B16394" s="5" t="s">
        <v>8969</v>
      </c>
      <c r="C16394" s="5" t="s">
        <v>8970</v>
      </c>
      <c r="D16394" s="5" t="s">
        <v>0</v>
      </c>
      <c r="E16394" s="5" t="s">
        <v>1</v>
      </c>
      <c r="F16394" s="5" t="s">
        <v>23</v>
      </c>
    </row>
    <row r="16395" spans="1:6" ht="43.5">
      <c r="A16395" s="5" t="s">
        <v>63095</v>
      </c>
      <c r="B16395" s="5" t="s">
        <v>8987</v>
      </c>
      <c r="C16395" s="5" t="s">
        <v>8988</v>
      </c>
      <c r="D16395" s="5" t="s">
        <v>0</v>
      </c>
      <c r="E16395" s="5" t="s">
        <v>1</v>
      </c>
      <c r="F16395" s="5" t="s">
        <v>23</v>
      </c>
    </row>
    <row r="16396" spans="1:6">
      <c r="A16396" s="5" t="s">
        <v>31161</v>
      </c>
      <c r="B16396" s="5" t="s">
        <v>23819</v>
      </c>
      <c r="C16396" s="5" t="s">
        <v>31162</v>
      </c>
      <c r="D16396" s="5" t="s">
        <v>31163</v>
      </c>
      <c r="E16396" s="5" t="s">
        <v>43</v>
      </c>
      <c r="F16396" s="5" t="s">
        <v>23</v>
      </c>
    </row>
    <row r="16397" spans="1:6" ht="87">
      <c r="A16397" s="5" t="s">
        <v>39475</v>
      </c>
      <c r="B16397" s="5" t="s">
        <v>39476</v>
      </c>
      <c r="C16397" s="5" t="s">
        <v>39477</v>
      </c>
      <c r="D16397" s="5" t="s">
        <v>39478</v>
      </c>
      <c r="E16397" s="5" t="s">
        <v>2565</v>
      </c>
      <c r="F16397" s="5" t="s">
        <v>23</v>
      </c>
    </row>
    <row r="16398" spans="1:6" ht="87">
      <c r="A16398" s="5" t="s">
        <v>39475</v>
      </c>
      <c r="B16398" s="5" t="s">
        <v>39479</v>
      </c>
      <c r="C16398" s="5" t="s">
        <v>39477</v>
      </c>
      <c r="D16398" s="5" t="s">
        <v>39480</v>
      </c>
      <c r="E16398" s="5" t="s">
        <v>2565</v>
      </c>
      <c r="F16398" s="5" t="s">
        <v>23</v>
      </c>
    </row>
    <row r="16399" spans="1:6" ht="87">
      <c r="A16399" s="5" t="s">
        <v>39475</v>
      </c>
      <c r="B16399" s="5" t="s">
        <v>39481</v>
      </c>
      <c r="C16399" s="5" t="s">
        <v>39477</v>
      </c>
      <c r="D16399" s="5" t="s">
        <v>39482</v>
      </c>
      <c r="E16399" s="5" t="s">
        <v>2565</v>
      </c>
      <c r="F16399" s="5" t="s">
        <v>23</v>
      </c>
    </row>
    <row r="16400" spans="1:6" ht="87">
      <c r="A16400" s="5" t="s">
        <v>39475</v>
      </c>
      <c r="B16400" s="5" t="s">
        <v>39483</v>
      </c>
      <c r="C16400" s="5" t="s">
        <v>39477</v>
      </c>
      <c r="D16400" s="5" t="s">
        <v>39484</v>
      </c>
      <c r="E16400" s="5" t="s">
        <v>2565</v>
      </c>
      <c r="F16400" s="5" t="s">
        <v>23</v>
      </c>
    </row>
    <row r="16401" spans="1:6" ht="87">
      <c r="A16401" s="5" t="s">
        <v>39475</v>
      </c>
      <c r="B16401" s="5" t="s">
        <v>39485</v>
      </c>
      <c r="C16401" s="5" t="s">
        <v>39477</v>
      </c>
      <c r="D16401" s="5" t="s">
        <v>39486</v>
      </c>
      <c r="E16401" s="5" t="s">
        <v>2565</v>
      </c>
      <c r="F16401" s="5" t="s">
        <v>23</v>
      </c>
    </row>
    <row r="16402" spans="1:6" ht="87">
      <c r="A16402" s="5" t="s">
        <v>39475</v>
      </c>
      <c r="B16402" s="5" t="s">
        <v>39487</v>
      </c>
      <c r="C16402" s="5" t="s">
        <v>39477</v>
      </c>
      <c r="D16402" s="5" t="s">
        <v>39488</v>
      </c>
      <c r="E16402" s="5" t="s">
        <v>2565</v>
      </c>
      <c r="F16402" s="5" t="s">
        <v>23</v>
      </c>
    </row>
    <row r="16403" spans="1:6" ht="87">
      <c r="A16403" s="5" t="s">
        <v>39475</v>
      </c>
      <c r="B16403" s="5" t="s">
        <v>39489</v>
      </c>
      <c r="C16403" s="5" t="s">
        <v>39477</v>
      </c>
      <c r="D16403" s="5" t="s">
        <v>39490</v>
      </c>
      <c r="E16403" s="5" t="s">
        <v>2565</v>
      </c>
      <c r="F16403" s="5" t="s">
        <v>23</v>
      </c>
    </row>
    <row r="16404" spans="1:6" ht="87">
      <c r="A16404" s="5" t="s">
        <v>39475</v>
      </c>
      <c r="B16404" s="5" t="s">
        <v>39491</v>
      </c>
      <c r="C16404" s="5" t="s">
        <v>39477</v>
      </c>
      <c r="D16404" s="5" t="s">
        <v>39492</v>
      </c>
      <c r="E16404" s="5" t="s">
        <v>2565</v>
      </c>
      <c r="F16404" s="5" t="s">
        <v>23</v>
      </c>
    </row>
    <row r="16405" spans="1:6" ht="87">
      <c r="A16405" s="5" t="s">
        <v>39475</v>
      </c>
      <c r="B16405" s="5" t="s">
        <v>39493</v>
      </c>
      <c r="C16405" s="5" t="s">
        <v>39477</v>
      </c>
      <c r="D16405" s="5" t="s">
        <v>39494</v>
      </c>
      <c r="E16405" s="5" t="s">
        <v>2565</v>
      </c>
      <c r="F16405" s="5" t="s">
        <v>23</v>
      </c>
    </row>
    <row r="16406" spans="1:6" ht="87">
      <c r="A16406" s="5" t="s">
        <v>39475</v>
      </c>
      <c r="B16406" s="5" t="s">
        <v>39495</v>
      </c>
      <c r="C16406" s="5" t="s">
        <v>39477</v>
      </c>
      <c r="D16406" s="5" t="s">
        <v>39496</v>
      </c>
      <c r="E16406" s="5" t="s">
        <v>2565</v>
      </c>
      <c r="F16406" s="5" t="s">
        <v>23</v>
      </c>
    </row>
    <row r="16407" spans="1:6" ht="29">
      <c r="A16407" s="5" t="s">
        <v>27899</v>
      </c>
      <c r="B16407" s="5" t="s">
        <v>27907</v>
      </c>
      <c r="C16407" s="5" t="s">
        <v>27901</v>
      </c>
      <c r="D16407" s="5" t="s">
        <v>27908</v>
      </c>
      <c r="E16407" s="5" t="s">
        <v>1</v>
      </c>
      <c r="F16407" s="5" t="s">
        <v>23</v>
      </c>
    </row>
    <row r="16408" spans="1:6" ht="29">
      <c r="A16408" s="5" t="s">
        <v>27899</v>
      </c>
      <c r="B16408" s="5" t="s">
        <v>27961</v>
      </c>
      <c r="C16408" s="5" t="s">
        <v>27901</v>
      </c>
      <c r="D16408" s="5" t="s">
        <v>27962</v>
      </c>
      <c r="E16408" s="5" t="s">
        <v>1</v>
      </c>
      <c r="F16408" s="5" t="s">
        <v>23</v>
      </c>
    </row>
    <row r="16409" spans="1:6" ht="29">
      <c r="A16409" s="5" t="s">
        <v>27899</v>
      </c>
      <c r="B16409" s="5" t="s">
        <v>27963</v>
      </c>
      <c r="C16409" s="5" t="s">
        <v>27901</v>
      </c>
      <c r="D16409" s="5" t="s">
        <v>27964</v>
      </c>
      <c r="E16409" s="5" t="s">
        <v>1</v>
      </c>
      <c r="F16409" s="5" t="s">
        <v>23</v>
      </c>
    </row>
    <row r="16410" spans="1:6" ht="29">
      <c r="A16410" s="5" t="s">
        <v>27899</v>
      </c>
      <c r="B16410" s="5" t="s">
        <v>27965</v>
      </c>
      <c r="C16410" s="5" t="s">
        <v>27901</v>
      </c>
      <c r="D16410" s="5" t="s">
        <v>27966</v>
      </c>
      <c r="E16410" s="5" t="s">
        <v>1</v>
      </c>
      <c r="F16410" s="5" t="s">
        <v>23</v>
      </c>
    </row>
    <row r="16411" spans="1:6" ht="29">
      <c r="A16411" s="5" t="s">
        <v>27899</v>
      </c>
      <c r="B16411" s="5" t="s">
        <v>27967</v>
      </c>
      <c r="C16411" s="5" t="s">
        <v>27901</v>
      </c>
      <c r="D16411" s="5" t="s">
        <v>27968</v>
      </c>
      <c r="E16411" s="5" t="s">
        <v>1</v>
      </c>
      <c r="F16411" s="5" t="s">
        <v>23</v>
      </c>
    </row>
    <row r="16412" spans="1:6" ht="29">
      <c r="A16412" s="5" t="s">
        <v>27899</v>
      </c>
      <c r="B16412" s="5" t="s">
        <v>27969</v>
      </c>
      <c r="C16412" s="5" t="s">
        <v>27901</v>
      </c>
      <c r="D16412" s="5" t="s">
        <v>27970</v>
      </c>
      <c r="E16412" s="5" t="s">
        <v>1</v>
      </c>
      <c r="F16412" s="5" t="s">
        <v>23</v>
      </c>
    </row>
    <row r="16413" spans="1:6" ht="29">
      <c r="A16413" s="5" t="s">
        <v>27899</v>
      </c>
      <c r="B16413" s="5" t="s">
        <v>27971</v>
      </c>
      <c r="C16413" s="5" t="s">
        <v>27901</v>
      </c>
      <c r="D16413" s="5" t="s">
        <v>27972</v>
      </c>
      <c r="E16413" s="5" t="s">
        <v>1</v>
      </c>
      <c r="F16413" s="5" t="s">
        <v>23</v>
      </c>
    </row>
    <row r="16414" spans="1:6" ht="29">
      <c r="A16414" s="5" t="s">
        <v>27899</v>
      </c>
      <c r="B16414" s="5" t="s">
        <v>27973</v>
      </c>
      <c r="C16414" s="5" t="s">
        <v>27901</v>
      </c>
      <c r="D16414" s="5" t="s">
        <v>27974</v>
      </c>
      <c r="E16414" s="5" t="s">
        <v>1</v>
      </c>
      <c r="F16414" s="5" t="s">
        <v>23</v>
      </c>
    </row>
    <row r="16415" spans="1:6" ht="29">
      <c r="A16415" s="5" t="s">
        <v>27899</v>
      </c>
      <c r="B16415" s="5" t="s">
        <v>27975</v>
      </c>
      <c r="C16415" s="5" t="s">
        <v>27901</v>
      </c>
      <c r="D16415" s="5" t="s">
        <v>27976</v>
      </c>
      <c r="E16415" s="5" t="s">
        <v>1</v>
      </c>
      <c r="F16415" s="5" t="s">
        <v>23</v>
      </c>
    </row>
    <row r="16416" spans="1:6" ht="29">
      <c r="A16416" s="5" t="s">
        <v>27899</v>
      </c>
      <c r="B16416" s="5" t="s">
        <v>27977</v>
      </c>
      <c r="C16416" s="5" t="s">
        <v>27901</v>
      </c>
      <c r="D16416" s="5" t="s">
        <v>27978</v>
      </c>
      <c r="E16416" s="5" t="s">
        <v>1</v>
      </c>
      <c r="F16416" s="5" t="s">
        <v>23</v>
      </c>
    </row>
    <row r="16417" spans="1:6" ht="29">
      <c r="A16417" s="5" t="s">
        <v>27899</v>
      </c>
      <c r="B16417" s="5" t="s">
        <v>27979</v>
      </c>
      <c r="C16417" s="5" t="s">
        <v>27901</v>
      </c>
      <c r="D16417" s="5" t="s">
        <v>27980</v>
      </c>
      <c r="E16417" s="5" t="s">
        <v>1</v>
      </c>
      <c r="F16417" s="5" t="s">
        <v>23</v>
      </c>
    </row>
    <row r="16418" spans="1:6" ht="29">
      <c r="A16418" s="5" t="s">
        <v>27899</v>
      </c>
      <c r="B16418" s="5" t="s">
        <v>27981</v>
      </c>
      <c r="C16418" s="5" t="s">
        <v>27901</v>
      </c>
      <c r="D16418" s="5" t="s">
        <v>27982</v>
      </c>
      <c r="E16418" s="5" t="s">
        <v>1</v>
      </c>
      <c r="F16418" s="5" t="s">
        <v>23</v>
      </c>
    </row>
    <row r="16419" spans="1:6" ht="29">
      <c r="A16419" s="5" t="s">
        <v>27899</v>
      </c>
      <c r="B16419" s="5" t="s">
        <v>27983</v>
      </c>
      <c r="C16419" s="5" t="s">
        <v>27901</v>
      </c>
      <c r="D16419" s="5" t="s">
        <v>27984</v>
      </c>
      <c r="E16419" s="5" t="s">
        <v>1</v>
      </c>
      <c r="F16419" s="5" t="s">
        <v>23</v>
      </c>
    </row>
    <row r="16420" spans="1:6" ht="29">
      <c r="A16420" s="5" t="s">
        <v>27899</v>
      </c>
      <c r="B16420" s="5" t="s">
        <v>27935</v>
      </c>
      <c r="C16420" s="5" t="s">
        <v>27901</v>
      </c>
      <c r="D16420" s="5" t="s">
        <v>27936</v>
      </c>
      <c r="E16420" s="5" t="s">
        <v>1</v>
      </c>
      <c r="F16420" s="5" t="s">
        <v>23</v>
      </c>
    </row>
    <row r="16421" spans="1:6" ht="29">
      <c r="A16421" s="5" t="s">
        <v>27899</v>
      </c>
      <c r="B16421" s="5" t="s">
        <v>27937</v>
      </c>
      <c r="C16421" s="5" t="s">
        <v>27901</v>
      </c>
      <c r="D16421" s="5" t="s">
        <v>27938</v>
      </c>
      <c r="E16421" s="5" t="s">
        <v>1</v>
      </c>
      <c r="F16421" s="5" t="s">
        <v>23</v>
      </c>
    </row>
    <row r="16422" spans="1:6" ht="29">
      <c r="A16422" s="5" t="s">
        <v>27899</v>
      </c>
      <c r="B16422" s="5" t="s">
        <v>27939</v>
      </c>
      <c r="C16422" s="5" t="s">
        <v>27901</v>
      </c>
      <c r="D16422" s="5" t="s">
        <v>27940</v>
      </c>
      <c r="E16422" s="5" t="s">
        <v>1</v>
      </c>
      <c r="F16422" s="5" t="s">
        <v>23</v>
      </c>
    </row>
    <row r="16423" spans="1:6" ht="29">
      <c r="A16423" s="5" t="s">
        <v>27899</v>
      </c>
      <c r="B16423" s="5" t="s">
        <v>27941</v>
      </c>
      <c r="C16423" s="5" t="s">
        <v>27901</v>
      </c>
      <c r="D16423" s="5" t="s">
        <v>27942</v>
      </c>
      <c r="E16423" s="5" t="s">
        <v>1</v>
      </c>
      <c r="F16423" s="5" t="s">
        <v>23</v>
      </c>
    </row>
    <row r="16424" spans="1:6" ht="29">
      <c r="A16424" s="5" t="s">
        <v>27899</v>
      </c>
      <c r="B16424" s="5" t="s">
        <v>27943</v>
      </c>
      <c r="C16424" s="5" t="s">
        <v>27901</v>
      </c>
      <c r="D16424" s="5" t="s">
        <v>27944</v>
      </c>
      <c r="E16424" s="5" t="s">
        <v>1</v>
      </c>
      <c r="F16424" s="5" t="s">
        <v>23</v>
      </c>
    </row>
    <row r="16425" spans="1:6" ht="29">
      <c r="A16425" s="5" t="s">
        <v>27899</v>
      </c>
      <c r="B16425" s="5" t="s">
        <v>27945</v>
      </c>
      <c r="C16425" s="5" t="s">
        <v>27901</v>
      </c>
      <c r="D16425" s="5" t="s">
        <v>27946</v>
      </c>
      <c r="E16425" s="5" t="s">
        <v>1</v>
      </c>
      <c r="F16425" s="5" t="s">
        <v>23</v>
      </c>
    </row>
    <row r="16426" spans="1:6" ht="29">
      <c r="A16426" s="5" t="s">
        <v>27899</v>
      </c>
      <c r="B16426" s="5" t="s">
        <v>27909</v>
      </c>
      <c r="C16426" s="5" t="s">
        <v>27901</v>
      </c>
      <c r="D16426" s="5" t="s">
        <v>27910</v>
      </c>
      <c r="E16426" s="5" t="s">
        <v>1</v>
      </c>
      <c r="F16426" s="5" t="s">
        <v>23</v>
      </c>
    </row>
    <row r="16427" spans="1:6" ht="29">
      <c r="A16427" s="5" t="s">
        <v>27899</v>
      </c>
      <c r="B16427" s="5" t="s">
        <v>27911</v>
      </c>
      <c r="C16427" s="5" t="s">
        <v>27901</v>
      </c>
      <c r="D16427" s="5" t="s">
        <v>27912</v>
      </c>
      <c r="E16427" s="5" t="s">
        <v>1</v>
      </c>
      <c r="F16427" s="5" t="s">
        <v>23</v>
      </c>
    </row>
    <row r="16428" spans="1:6" ht="29">
      <c r="A16428" s="5" t="s">
        <v>27899</v>
      </c>
      <c r="B16428" s="5" t="s">
        <v>27913</v>
      </c>
      <c r="C16428" s="5" t="s">
        <v>27901</v>
      </c>
      <c r="D16428" s="5" t="s">
        <v>27914</v>
      </c>
      <c r="E16428" s="5" t="s">
        <v>1</v>
      </c>
      <c r="F16428" s="5" t="s">
        <v>23</v>
      </c>
    </row>
    <row r="16429" spans="1:6" ht="29">
      <c r="A16429" s="5" t="s">
        <v>27899</v>
      </c>
      <c r="B16429" s="5" t="s">
        <v>27915</v>
      </c>
      <c r="C16429" s="5" t="s">
        <v>27901</v>
      </c>
      <c r="D16429" s="5" t="s">
        <v>27916</v>
      </c>
      <c r="E16429" s="5" t="s">
        <v>1</v>
      </c>
      <c r="F16429" s="5" t="s">
        <v>23</v>
      </c>
    </row>
    <row r="16430" spans="1:6" ht="29">
      <c r="A16430" s="5" t="s">
        <v>27899</v>
      </c>
      <c r="B16430" s="5" t="s">
        <v>27917</v>
      </c>
      <c r="C16430" s="5" t="s">
        <v>27901</v>
      </c>
      <c r="D16430" s="5" t="s">
        <v>27918</v>
      </c>
      <c r="E16430" s="5" t="s">
        <v>1</v>
      </c>
      <c r="F16430" s="5" t="s">
        <v>23</v>
      </c>
    </row>
    <row r="16431" spans="1:6" ht="29">
      <c r="A16431" s="5" t="s">
        <v>27899</v>
      </c>
      <c r="B16431" s="5" t="s">
        <v>27919</v>
      </c>
      <c r="C16431" s="5" t="s">
        <v>27901</v>
      </c>
      <c r="D16431" s="5" t="s">
        <v>27920</v>
      </c>
      <c r="E16431" s="5" t="s">
        <v>1</v>
      </c>
      <c r="F16431" s="5" t="s">
        <v>23</v>
      </c>
    </row>
    <row r="16432" spans="1:6" ht="29">
      <c r="A16432" s="5" t="s">
        <v>27899</v>
      </c>
      <c r="B16432" s="5" t="s">
        <v>27921</v>
      </c>
      <c r="C16432" s="5" t="s">
        <v>27901</v>
      </c>
      <c r="D16432" s="5" t="s">
        <v>27922</v>
      </c>
      <c r="E16432" s="5" t="s">
        <v>1</v>
      </c>
      <c r="F16432" s="5" t="s">
        <v>23</v>
      </c>
    </row>
    <row r="16433" spans="1:6" ht="29">
      <c r="A16433" s="5" t="s">
        <v>27899</v>
      </c>
      <c r="B16433" s="5" t="s">
        <v>27923</v>
      </c>
      <c r="C16433" s="5" t="s">
        <v>27901</v>
      </c>
      <c r="D16433" s="5" t="s">
        <v>27924</v>
      </c>
      <c r="E16433" s="5" t="s">
        <v>1</v>
      </c>
      <c r="F16433" s="5" t="s">
        <v>23</v>
      </c>
    </row>
    <row r="16434" spans="1:6" ht="29">
      <c r="A16434" s="5" t="s">
        <v>27899</v>
      </c>
      <c r="B16434" s="5" t="s">
        <v>27925</v>
      </c>
      <c r="C16434" s="5" t="s">
        <v>27901</v>
      </c>
      <c r="D16434" s="5" t="s">
        <v>27926</v>
      </c>
      <c r="E16434" s="5" t="s">
        <v>1</v>
      </c>
      <c r="F16434" s="5" t="s">
        <v>23</v>
      </c>
    </row>
    <row r="16435" spans="1:6" ht="29">
      <c r="A16435" s="5" t="s">
        <v>27899</v>
      </c>
      <c r="B16435" s="5" t="s">
        <v>27927</v>
      </c>
      <c r="C16435" s="5" t="s">
        <v>27901</v>
      </c>
      <c r="D16435" s="5" t="s">
        <v>27928</v>
      </c>
      <c r="E16435" s="5" t="s">
        <v>1</v>
      </c>
      <c r="F16435" s="5" t="s">
        <v>23</v>
      </c>
    </row>
    <row r="16436" spans="1:6" ht="29">
      <c r="A16436" s="5" t="s">
        <v>27899</v>
      </c>
      <c r="B16436" s="5" t="s">
        <v>27929</v>
      </c>
      <c r="C16436" s="5" t="s">
        <v>27901</v>
      </c>
      <c r="D16436" s="5" t="s">
        <v>27930</v>
      </c>
      <c r="E16436" s="5" t="s">
        <v>1</v>
      </c>
      <c r="F16436" s="5" t="s">
        <v>23</v>
      </c>
    </row>
    <row r="16437" spans="1:6" ht="29">
      <c r="A16437" s="5" t="s">
        <v>27899</v>
      </c>
      <c r="B16437" s="5" t="s">
        <v>27931</v>
      </c>
      <c r="C16437" s="5" t="s">
        <v>27901</v>
      </c>
      <c r="D16437" s="5" t="s">
        <v>27932</v>
      </c>
      <c r="E16437" s="5" t="s">
        <v>1</v>
      </c>
      <c r="F16437" s="5" t="s">
        <v>23</v>
      </c>
    </row>
    <row r="16438" spans="1:6" ht="29">
      <c r="A16438" s="5" t="s">
        <v>27899</v>
      </c>
      <c r="B16438" s="5" t="s">
        <v>27933</v>
      </c>
      <c r="C16438" s="5" t="s">
        <v>27901</v>
      </c>
      <c r="D16438" s="5" t="s">
        <v>27934</v>
      </c>
      <c r="E16438" s="5" t="s">
        <v>1</v>
      </c>
      <c r="F16438" s="5" t="s">
        <v>23</v>
      </c>
    </row>
    <row r="16439" spans="1:6" ht="29">
      <c r="A16439" s="5" t="s">
        <v>27899</v>
      </c>
      <c r="B16439" s="5" t="s">
        <v>27947</v>
      </c>
      <c r="C16439" s="5" t="s">
        <v>27901</v>
      </c>
      <c r="D16439" s="5" t="s">
        <v>27948</v>
      </c>
      <c r="E16439" s="5" t="s">
        <v>1</v>
      </c>
      <c r="F16439" s="5" t="s">
        <v>23</v>
      </c>
    </row>
    <row r="16440" spans="1:6" ht="29">
      <c r="A16440" s="5" t="s">
        <v>27899</v>
      </c>
      <c r="B16440" s="5" t="s">
        <v>27949</v>
      </c>
      <c r="C16440" s="5" t="s">
        <v>27901</v>
      </c>
      <c r="D16440" s="5" t="s">
        <v>27950</v>
      </c>
      <c r="E16440" s="5" t="s">
        <v>1</v>
      </c>
      <c r="F16440" s="5" t="s">
        <v>23</v>
      </c>
    </row>
    <row r="16441" spans="1:6" ht="29">
      <c r="A16441" s="5" t="s">
        <v>27899</v>
      </c>
      <c r="B16441" s="5" t="s">
        <v>27951</v>
      </c>
      <c r="C16441" s="5" t="s">
        <v>27901</v>
      </c>
      <c r="D16441" s="5" t="s">
        <v>27952</v>
      </c>
      <c r="E16441" s="5" t="s">
        <v>1</v>
      </c>
      <c r="F16441" s="5" t="s">
        <v>23</v>
      </c>
    </row>
    <row r="16442" spans="1:6" ht="29">
      <c r="A16442" s="5" t="s">
        <v>27899</v>
      </c>
      <c r="B16442" s="5" t="s">
        <v>27953</v>
      </c>
      <c r="C16442" s="5" t="s">
        <v>27901</v>
      </c>
      <c r="D16442" s="5" t="s">
        <v>27954</v>
      </c>
      <c r="E16442" s="5" t="s">
        <v>1</v>
      </c>
      <c r="F16442" s="5" t="s">
        <v>23</v>
      </c>
    </row>
    <row r="16443" spans="1:6" ht="29">
      <c r="A16443" s="5" t="s">
        <v>27899</v>
      </c>
      <c r="B16443" s="5" t="s">
        <v>27955</v>
      </c>
      <c r="C16443" s="5" t="s">
        <v>27901</v>
      </c>
      <c r="D16443" s="5" t="s">
        <v>27956</v>
      </c>
      <c r="E16443" s="5" t="s">
        <v>1</v>
      </c>
      <c r="F16443" s="5" t="s">
        <v>23</v>
      </c>
    </row>
    <row r="16444" spans="1:6" ht="29">
      <c r="A16444" s="5" t="s">
        <v>27899</v>
      </c>
      <c r="B16444" s="5" t="s">
        <v>27957</v>
      </c>
      <c r="C16444" s="5" t="s">
        <v>27901</v>
      </c>
      <c r="D16444" s="5" t="s">
        <v>27958</v>
      </c>
      <c r="E16444" s="5" t="s">
        <v>1</v>
      </c>
      <c r="F16444" s="5" t="s">
        <v>23</v>
      </c>
    </row>
    <row r="16445" spans="1:6" ht="29">
      <c r="A16445" s="5" t="s">
        <v>27899</v>
      </c>
      <c r="B16445" s="5" t="s">
        <v>27959</v>
      </c>
      <c r="C16445" s="5" t="s">
        <v>27901</v>
      </c>
      <c r="D16445" s="5" t="s">
        <v>27960</v>
      </c>
      <c r="E16445" s="5" t="s">
        <v>1</v>
      </c>
      <c r="F16445" s="5" t="s">
        <v>23</v>
      </c>
    </row>
    <row r="16446" spans="1:6" ht="29">
      <c r="A16446" s="5" t="s">
        <v>27899</v>
      </c>
      <c r="B16446" s="5" t="s">
        <v>27985</v>
      </c>
      <c r="C16446" s="5" t="s">
        <v>27901</v>
      </c>
      <c r="D16446" s="5" t="s">
        <v>27986</v>
      </c>
      <c r="E16446" s="5" t="s">
        <v>1</v>
      </c>
      <c r="F16446" s="5" t="s">
        <v>23</v>
      </c>
    </row>
    <row r="16447" spans="1:6" ht="29">
      <c r="A16447" s="5" t="s">
        <v>27899</v>
      </c>
      <c r="B16447" s="5" t="s">
        <v>27987</v>
      </c>
      <c r="C16447" s="5" t="s">
        <v>27901</v>
      </c>
      <c r="D16447" s="5" t="s">
        <v>27988</v>
      </c>
      <c r="E16447" s="5" t="s">
        <v>1</v>
      </c>
      <c r="F16447" s="5" t="s">
        <v>23</v>
      </c>
    </row>
    <row r="16448" spans="1:6" ht="29">
      <c r="A16448" s="5" t="s">
        <v>27899</v>
      </c>
      <c r="B16448" s="5" t="s">
        <v>27900</v>
      </c>
      <c r="C16448" s="5" t="s">
        <v>27901</v>
      </c>
      <c r="D16448" s="5" t="s">
        <v>27902</v>
      </c>
      <c r="E16448" s="5" t="s">
        <v>1</v>
      </c>
      <c r="F16448" s="5" t="s">
        <v>23</v>
      </c>
    </row>
    <row r="16449" spans="1:6" ht="29">
      <c r="A16449" s="5" t="s">
        <v>27899</v>
      </c>
      <c r="B16449" s="5" t="s">
        <v>27903</v>
      </c>
      <c r="C16449" s="5" t="s">
        <v>27901</v>
      </c>
      <c r="D16449" s="5" t="s">
        <v>27904</v>
      </c>
      <c r="E16449" s="5" t="s">
        <v>1</v>
      </c>
      <c r="F16449" s="5" t="s">
        <v>23</v>
      </c>
    </row>
    <row r="16450" spans="1:6" ht="29">
      <c r="A16450" s="5" t="s">
        <v>27899</v>
      </c>
      <c r="B16450" s="5" t="s">
        <v>27905</v>
      </c>
      <c r="C16450" s="5" t="s">
        <v>27901</v>
      </c>
      <c r="D16450" s="5" t="s">
        <v>27906</v>
      </c>
      <c r="E16450" s="5" t="s">
        <v>1</v>
      </c>
      <c r="F16450" s="5" t="s">
        <v>23</v>
      </c>
    </row>
    <row r="16451" spans="1:6">
      <c r="A16451" s="5" t="s">
        <v>44302</v>
      </c>
      <c r="B16451" s="5" t="s">
        <v>44308</v>
      </c>
      <c r="C16451" s="5" t="s">
        <v>44304</v>
      </c>
      <c r="D16451" s="5" t="s">
        <v>44309</v>
      </c>
      <c r="E16451" s="5" t="s">
        <v>43</v>
      </c>
      <c r="F16451" s="5" t="s">
        <v>23</v>
      </c>
    </row>
    <row r="16452" spans="1:6">
      <c r="A16452" s="5" t="s">
        <v>44302</v>
      </c>
      <c r="B16452" s="5" t="s">
        <v>44306</v>
      </c>
      <c r="C16452" s="5" t="s">
        <v>44304</v>
      </c>
      <c r="D16452" s="5" t="s">
        <v>44307</v>
      </c>
      <c r="E16452" s="5" t="s">
        <v>43</v>
      </c>
      <c r="F16452" s="5" t="s">
        <v>23</v>
      </c>
    </row>
    <row r="16453" spans="1:6">
      <c r="A16453" s="5" t="s">
        <v>44302</v>
      </c>
      <c r="B16453" s="5" t="s">
        <v>44310</v>
      </c>
      <c r="C16453" s="5" t="s">
        <v>44304</v>
      </c>
      <c r="D16453" s="5" t="s">
        <v>44311</v>
      </c>
      <c r="E16453" s="5" t="s">
        <v>43</v>
      </c>
      <c r="F16453" s="5" t="s">
        <v>23</v>
      </c>
    </row>
    <row r="16454" spans="1:6">
      <c r="A16454" s="5" t="s">
        <v>44302</v>
      </c>
      <c r="B16454" s="5" t="s">
        <v>44303</v>
      </c>
      <c r="C16454" s="5" t="s">
        <v>44304</v>
      </c>
      <c r="D16454" s="5" t="s">
        <v>44305</v>
      </c>
      <c r="E16454" s="5" t="s">
        <v>43</v>
      </c>
      <c r="F16454" s="5" t="s">
        <v>23</v>
      </c>
    </row>
    <row r="16455" spans="1:6">
      <c r="A16455" s="5" t="s">
        <v>44302</v>
      </c>
      <c r="B16455" s="5" t="s">
        <v>44990</v>
      </c>
      <c r="C16455" s="5" t="s">
        <v>44304</v>
      </c>
      <c r="D16455" s="5" t="s">
        <v>44991</v>
      </c>
      <c r="E16455" s="5" t="s">
        <v>43</v>
      </c>
      <c r="F16455" s="5" t="s">
        <v>23</v>
      </c>
    </row>
    <row r="16456" spans="1:6">
      <c r="A16456" s="5" t="s">
        <v>44302</v>
      </c>
      <c r="B16456" s="5" t="s">
        <v>44992</v>
      </c>
      <c r="C16456" s="5" t="s">
        <v>44304</v>
      </c>
      <c r="D16456" s="5" t="s">
        <v>44993</v>
      </c>
      <c r="E16456" s="5" t="s">
        <v>43</v>
      </c>
      <c r="F16456" s="5" t="s">
        <v>23</v>
      </c>
    </row>
    <row r="16457" spans="1:6">
      <c r="A16457" s="5" t="s">
        <v>44302</v>
      </c>
      <c r="B16457" s="5" t="s">
        <v>44994</v>
      </c>
      <c r="C16457" s="5" t="s">
        <v>44304</v>
      </c>
      <c r="D16457" s="5" t="s">
        <v>44995</v>
      </c>
      <c r="E16457" s="5" t="s">
        <v>43</v>
      </c>
      <c r="F16457" s="5" t="s">
        <v>23</v>
      </c>
    </row>
    <row r="16458" spans="1:6">
      <c r="A16458" s="5" t="s">
        <v>44302</v>
      </c>
      <c r="B16458" s="5" t="s">
        <v>44996</v>
      </c>
      <c r="C16458" s="5" t="s">
        <v>44304</v>
      </c>
      <c r="D16458" s="5" t="s">
        <v>44997</v>
      </c>
      <c r="E16458" s="5" t="s">
        <v>43</v>
      </c>
      <c r="F16458" s="5" t="s">
        <v>23</v>
      </c>
    </row>
    <row r="16459" spans="1:6">
      <c r="A16459" s="5" t="s">
        <v>44302</v>
      </c>
      <c r="B16459" s="5" t="s">
        <v>44986</v>
      </c>
      <c r="C16459" s="5" t="s">
        <v>44304</v>
      </c>
      <c r="D16459" s="5" t="s">
        <v>44987</v>
      </c>
      <c r="E16459" s="5" t="s">
        <v>43</v>
      </c>
      <c r="F16459" s="5" t="s">
        <v>23</v>
      </c>
    </row>
    <row r="16460" spans="1:6">
      <c r="A16460" s="5" t="s">
        <v>44302</v>
      </c>
      <c r="B16460" s="5" t="s">
        <v>44988</v>
      </c>
      <c r="C16460" s="5" t="s">
        <v>44304</v>
      </c>
      <c r="D16460" s="5" t="s">
        <v>44989</v>
      </c>
      <c r="E16460" s="5" t="s">
        <v>43</v>
      </c>
      <c r="F16460" s="5" t="s">
        <v>23</v>
      </c>
    </row>
    <row r="16461" spans="1:6" ht="29">
      <c r="A16461" s="5" t="s">
        <v>11126</v>
      </c>
      <c r="B16461" s="5" t="s">
        <v>56139</v>
      </c>
      <c r="C16461" s="5" t="s">
        <v>55745</v>
      </c>
      <c r="D16461" s="5" t="s">
        <v>59525</v>
      </c>
      <c r="E16461" s="5" t="s">
        <v>1</v>
      </c>
      <c r="F16461" s="5" t="s">
        <v>23</v>
      </c>
    </row>
    <row r="16462" spans="1:6" ht="29">
      <c r="A16462" s="5" t="s">
        <v>11126</v>
      </c>
      <c r="B16462" s="5" t="s">
        <v>56140</v>
      </c>
      <c r="C16462" s="5" t="s">
        <v>55745</v>
      </c>
      <c r="D16462" s="5" t="s">
        <v>59526</v>
      </c>
      <c r="E16462" s="5" t="s">
        <v>1</v>
      </c>
      <c r="F16462" s="5" t="s">
        <v>23</v>
      </c>
    </row>
    <row r="16463" spans="1:6" ht="29">
      <c r="A16463" s="5" t="s">
        <v>11126</v>
      </c>
      <c r="B16463" s="5" t="s">
        <v>56141</v>
      </c>
      <c r="C16463" s="5" t="s">
        <v>55745</v>
      </c>
      <c r="D16463" s="5" t="s">
        <v>59527</v>
      </c>
      <c r="E16463" s="5" t="s">
        <v>1</v>
      </c>
      <c r="F16463" s="5" t="s">
        <v>23</v>
      </c>
    </row>
    <row r="16464" spans="1:6" ht="29">
      <c r="A16464" s="5" t="s">
        <v>11126</v>
      </c>
      <c r="B16464" s="5" t="s">
        <v>56142</v>
      </c>
      <c r="C16464" s="5" t="s">
        <v>55745</v>
      </c>
      <c r="D16464" s="5" t="s">
        <v>45709</v>
      </c>
      <c r="E16464" s="5" t="s">
        <v>1</v>
      </c>
      <c r="F16464" s="5" t="s">
        <v>23</v>
      </c>
    </row>
    <row r="16465" spans="1:6" ht="29">
      <c r="A16465" s="5" t="s">
        <v>11126</v>
      </c>
      <c r="B16465" s="5" t="s">
        <v>56143</v>
      </c>
      <c r="C16465" s="5" t="s">
        <v>55745</v>
      </c>
      <c r="D16465" s="5" t="s">
        <v>59528</v>
      </c>
      <c r="E16465" s="5" t="s">
        <v>1</v>
      </c>
      <c r="F16465" s="5" t="s">
        <v>23</v>
      </c>
    </row>
    <row r="16466" spans="1:6" ht="29">
      <c r="A16466" s="5" t="s">
        <v>11126</v>
      </c>
      <c r="B16466" s="5" t="s">
        <v>56144</v>
      </c>
      <c r="C16466" s="5" t="s">
        <v>55745</v>
      </c>
      <c r="D16466" s="5" t="s">
        <v>59529</v>
      </c>
      <c r="E16466" s="5" t="s">
        <v>1</v>
      </c>
      <c r="F16466" s="5" t="s">
        <v>23</v>
      </c>
    </row>
    <row r="16467" spans="1:6" ht="29">
      <c r="A16467" s="5" t="s">
        <v>11126</v>
      </c>
      <c r="B16467" s="5" t="s">
        <v>56145</v>
      </c>
      <c r="C16467" s="5" t="s">
        <v>55745</v>
      </c>
      <c r="D16467" s="5" t="s">
        <v>59530</v>
      </c>
      <c r="E16467" s="5" t="s">
        <v>1</v>
      </c>
      <c r="F16467" s="5" t="s">
        <v>23</v>
      </c>
    </row>
    <row r="16468" spans="1:6" ht="29">
      <c r="A16468" s="5" t="s">
        <v>11126</v>
      </c>
      <c r="B16468" s="5" t="s">
        <v>56146</v>
      </c>
      <c r="C16468" s="5" t="s">
        <v>55745</v>
      </c>
      <c r="D16468" s="5" t="s">
        <v>59531</v>
      </c>
      <c r="E16468" s="5" t="s">
        <v>1</v>
      </c>
      <c r="F16468" s="5" t="s">
        <v>23</v>
      </c>
    </row>
    <row r="16469" spans="1:6" ht="29">
      <c r="A16469" s="5" t="s">
        <v>11126</v>
      </c>
      <c r="B16469" s="5" t="s">
        <v>56147</v>
      </c>
      <c r="C16469" s="5" t="s">
        <v>55745</v>
      </c>
      <c r="D16469" s="5" t="s">
        <v>59532</v>
      </c>
      <c r="E16469" s="5" t="s">
        <v>1</v>
      </c>
      <c r="F16469" s="5" t="s">
        <v>23</v>
      </c>
    </row>
    <row r="16470" spans="1:6" ht="29">
      <c r="A16470" s="5" t="s">
        <v>11126</v>
      </c>
      <c r="B16470" s="5" t="s">
        <v>56148</v>
      </c>
      <c r="C16470" s="5" t="s">
        <v>55745</v>
      </c>
      <c r="D16470" s="5" t="s">
        <v>59533</v>
      </c>
      <c r="E16470" s="5" t="s">
        <v>1</v>
      </c>
      <c r="F16470" s="5" t="s">
        <v>23</v>
      </c>
    </row>
    <row r="16471" spans="1:6" ht="29">
      <c r="A16471" s="5" t="s">
        <v>11126</v>
      </c>
      <c r="B16471" s="5" t="s">
        <v>56149</v>
      </c>
      <c r="C16471" s="5" t="s">
        <v>55745</v>
      </c>
      <c r="D16471" s="5" t="s">
        <v>26910</v>
      </c>
      <c r="E16471" s="5" t="s">
        <v>1</v>
      </c>
      <c r="F16471" s="5" t="s">
        <v>23</v>
      </c>
    </row>
    <row r="16472" spans="1:6" ht="29">
      <c r="A16472" s="5" t="s">
        <v>11126</v>
      </c>
      <c r="B16472" s="5" t="s">
        <v>56150</v>
      </c>
      <c r="C16472" s="5" t="s">
        <v>55745</v>
      </c>
      <c r="D16472" s="5" t="s">
        <v>26912</v>
      </c>
      <c r="E16472" s="5" t="s">
        <v>1</v>
      </c>
      <c r="F16472" s="5" t="s">
        <v>23</v>
      </c>
    </row>
    <row r="16473" spans="1:6" ht="29">
      <c r="A16473" s="5" t="s">
        <v>11126</v>
      </c>
      <c r="B16473" s="5" t="s">
        <v>56151</v>
      </c>
      <c r="C16473" s="5" t="s">
        <v>55745</v>
      </c>
      <c r="D16473" s="5" t="s">
        <v>59534</v>
      </c>
      <c r="E16473" s="5" t="s">
        <v>1</v>
      </c>
      <c r="F16473" s="5" t="s">
        <v>23</v>
      </c>
    </row>
    <row r="16474" spans="1:6" ht="29">
      <c r="A16474" s="5" t="s">
        <v>11126</v>
      </c>
      <c r="B16474" s="5" t="s">
        <v>56152</v>
      </c>
      <c r="C16474" s="5" t="s">
        <v>55745</v>
      </c>
      <c r="D16474" s="5" t="s">
        <v>59535</v>
      </c>
      <c r="E16474" s="5" t="s">
        <v>1</v>
      </c>
      <c r="F16474" s="5" t="s">
        <v>23</v>
      </c>
    </row>
    <row r="16475" spans="1:6" ht="29">
      <c r="A16475" s="5" t="s">
        <v>11126</v>
      </c>
      <c r="B16475" s="5" t="s">
        <v>56153</v>
      </c>
      <c r="C16475" s="5" t="s">
        <v>55745</v>
      </c>
      <c r="D16475" s="5" t="s">
        <v>59536</v>
      </c>
      <c r="E16475" s="5" t="s">
        <v>1</v>
      </c>
      <c r="F16475" s="5" t="s">
        <v>23</v>
      </c>
    </row>
    <row r="16476" spans="1:6" ht="29">
      <c r="A16476" s="5" t="s">
        <v>11126</v>
      </c>
      <c r="B16476" s="5" t="s">
        <v>56154</v>
      </c>
      <c r="C16476" s="5" t="s">
        <v>55745</v>
      </c>
      <c r="D16476" s="5" t="s">
        <v>59537</v>
      </c>
      <c r="E16476" s="5" t="s">
        <v>1</v>
      </c>
      <c r="F16476" s="5" t="s">
        <v>23</v>
      </c>
    </row>
    <row r="16477" spans="1:6" ht="29">
      <c r="A16477" s="5" t="s">
        <v>11126</v>
      </c>
      <c r="B16477" s="5" t="s">
        <v>56155</v>
      </c>
      <c r="C16477" s="5" t="s">
        <v>55745</v>
      </c>
      <c r="D16477" s="5" t="s">
        <v>59538</v>
      </c>
      <c r="E16477" s="5" t="s">
        <v>1</v>
      </c>
      <c r="F16477" s="5" t="s">
        <v>23</v>
      </c>
    </row>
    <row r="16478" spans="1:6" ht="29">
      <c r="A16478" s="5" t="s">
        <v>11126</v>
      </c>
      <c r="B16478" s="5" t="s">
        <v>56156</v>
      </c>
      <c r="C16478" s="5" t="s">
        <v>55745</v>
      </c>
      <c r="D16478" s="5" t="s">
        <v>59539</v>
      </c>
      <c r="E16478" s="5" t="s">
        <v>1</v>
      </c>
      <c r="F16478" s="5" t="s">
        <v>23</v>
      </c>
    </row>
    <row r="16479" spans="1:6" ht="29">
      <c r="A16479" s="5" t="s">
        <v>11126</v>
      </c>
      <c r="B16479" s="5" t="s">
        <v>56157</v>
      </c>
      <c r="C16479" s="5" t="s">
        <v>55745</v>
      </c>
      <c r="D16479" s="5" t="s">
        <v>33394</v>
      </c>
      <c r="E16479" s="5" t="s">
        <v>1</v>
      </c>
      <c r="F16479" s="5" t="s">
        <v>23</v>
      </c>
    </row>
    <row r="16480" spans="1:6" ht="29">
      <c r="A16480" s="5" t="s">
        <v>11126</v>
      </c>
      <c r="B16480" s="5" t="s">
        <v>56158</v>
      </c>
      <c r="C16480" s="5" t="s">
        <v>55745</v>
      </c>
      <c r="D16480" s="5" t="s">
        <v>33396</v>
      </c>
      <c r="E16480" s="5" t="s">
        <v>1</v>
      </c>
      <c r="F16480" s="5" t="s">
        <v>23</v>
      </c>
    </row>
    <row r="16481" spans="1:6" ht="29">
      <c r="A16481" s="5" t="s">
        <v>11126</v>
      </c>
      <c r="B16481" s="5" t="s">
        <v>56159</v>
      </c>
      <c r="C16481" s="5" t="s">
        <v>55745</v>
      </c>
      <c r="D16481" s="5" t="s">
        <v>26906</v>
      </c>
      <c r="E16481" s="5" t="s">
        <v>1</v>
      </c>
      <c r="F16481" s="5" t="s">
        <v>23</v>
      </c>
    </row>
    <row r="16482" spans="1:6" ht="29">
      <c r="A16482" s="5" t="s">
        <v>11126</v>
      </c>
      <c r="B16482" s="5" t="s">
        <v>56160</v>
      </c>
      <c r="C16482" s="5" t="s">
        <v>55745</v>
      </c>
      <c r="D16482" s="5" t="s">
        <v>26908</v>
      </c>
      <c r="E16482" s="5" t="s">
        <v>1</v>
      </c>
      <c r="F16482" s="5" t="s">
        <v>23</v>
      </c>
    </row>
    <row r="16483" spans="1:6" ht="29">
      <c r="A16483" s="5" t="s">
        <v>11126</v>
      </c>
      <c r="B16483" s="5" t="s">
        <v>56161</v>
      </c>
      <c r="C16483" s="5" t="s">
        <v>55745</v>
      </c>
      <c r="D16483" s="5" t="s">
        <v>59540</v>
      </c>
      <c r="E16483" s="5" t="s">
        <v>1</v>
      </c>
      <c r="F16483" s="5" t="s">
        <v>23</v>
      </c>
    </row>
    <row r="16484" spans="1:6" ht="29">
      <c r="A16484" s="5" t="s">
        <v>11126</v>
      </c>
      <c r="B16484" s="5" t="s">
        <v>56162</v>
      </c>
      <c r="C16484" s="5" t="s">
        <v>55745</v>
      </c>
      <c r="D16484" s="5" t="s">
        <v>59541</v>
      </c>
      <c r="E16484" s="5" t="s">
        <v>1</v>
      </c>
      <c r="F16484" s="5" t="s">
        <v>23</v>
      </c>
    </row>
    <row r="16485" spans="1:6" ht="29">
      <c r="A16485" s="5" t="s">
        <v>11126</v>
      </c>
      <c r="B16485" s="5" t="s">
        <v>56163</v>
      </c>
      <c r="C16485" s="5" t="s">
        <v>55745</v>
      </c>
      <c r="D16485" s="5" t="s">
        <v>59542</v>
      </c>
      <c r="E16485" s="5" t="s">
        <v>1</v>
      </c>
      <c r="F16485" s="5" t="s">
        <v>23</v>
      </c>
    </row>
    <row r="16486" spans="1:6" ht="29">
      <c r="A16486" s="5" t="s">
        <v>11126</v>
      </c>
      <c r="B16486" s="5" t="s">
        <v>56164</v>
      </c>
      <c r="C16486" s="5" t="s">
        <v>55745</v>
      </c>
      <c r="D16486" s="5" t="s">
        <v>59543</v>
      </c>
      <c r="E16486" s="5" t="s">
        <v>1</v>
      </c>
      <c r="F16486" s="5" t="s">
        <v>23</v>
      </c>
    </row>
    <row r="16487" spans="1:6" ht="29">
      <c r="A16487" s="5" t="s">
        <v>11126</v>
      </c>
      <c r="B16487" s="5" t="s">
        <v>56165</v>
      </c>
      <c r="C16487" s="5" t="s">
        <v>55745</v>
      </c>
      <c r="D16487" s="5" t="s">
        <v>45711</v>
      </c>
      <c r="E16487" s="5" t="s">
        <v>1</v>
      </c>
      <c r="F16487" s="5" t="s">
        <v>23</v>
      </c>
    </row>
    <row r="16488" spans="1:6" ht="29">
      <c r="A16488" s="5" t="s">
        <v>11126</v>
      </c>
      <c r="B16488" s="5" t="s">
        <v>56166</v>
      </c>
      <c r="C16488" s="5" t="s">
        <v>55745</v>
      </c>
      <c r="D16488" s="5" t="s">
        <v>45713</v>
      </c>
      <c r="E16488" s="5" t="s">
        <v>1</v>
      </c>
      <c r="F16488" s="5" t="s">
        <v>23</v>
      </c>
    </row>
    <row r="16489" spans="1:6" ht="29">
      <c r="A16489" s="5" t="s">
        <v>11126</v>
      </c>
      <c r="B16489" s="5" t="s">
        <v>56167</v>
      </c>
      <c r="C16489" s="5" t="s">
        <v>59544</v>
      </c>
      <c r="D16489" s="5" t="s">
        <v>59545</v>
      </c>
      <c r="E16489" s="5" t="s">
        <v>1</v>
      </c>
      <c r="F16489" s="5" t="s">
        <v>23</v>
      </c>
    </row>
    <row r="16490" spans="1:6" ht="29">
      <c r="A16490" s="5" t="s">
        <v>11126</v>
      </c>
      <c r="B16490" s="5" t="s">
        <v>56168</v>
      </c>
      <c r="C16490" s="5" t="s">
        <v>59544</v>
      </c>
      <c r="D16490" s="5" t="s">
        <v>59546</v>
      </c>
      <c r="E16490" s="5" t="s">
        <v>1</v>
      </c>
      <c r="F16490" s="5" t="s">
        <v>23</v>
      </c>
    </row>
    <row r="16491" spans="1:6" ht="101.5">
      <c r="A16491" s="5" t="s">
        <v>11126</v>
      </c>
      <c r="B16491" s="5" t="s">
        <v>49466</v>
      </c>
      <c r="C16491" s="5" t="s">
        <v>60562</v>
      </c>
      <c r="D16491" s="5" t="s">
        <v>60564</v>
      </c>
      <c r="E16491" s="5" t="s">
        <v>1</v>
      </c>
      <c r="F16491" s="5" t="s">
        <v>23</v>
      </c>
    </row>
    <row r="16492" spans="1:6" ht="101.5">
      <c r="A16492" s="5" t="s">
        <v>11126</v>
      </c>
      <c r="B16492" s="5" t="s">
        <v>56876</v>
      </c>
      <c r="C16492" s="5" t="s">
        <v>60567</v>
      </c>
      <c r="D16492" s="5" t="s">
        <v>60629</v>
      </c>
      <c r="E16492" s="5" t="s">
        <v>1</v>
      </c>
      <c r="F16492" s="5" t="s">
        <v>23</v>
      </c>
    </row>
    <row r="16493" spans="1:6" ht="101.5">
      <c r="A16493" s="5" t="s">
        <v>11126</v>
      </c>
      <c r="B16493" s="5" t="s">
        <v>49252</v>
      </c>
      <c r="C16493" s="5" t="s">
        <v>60560</v>
      </c>
      <c r="D16493" s="5" t="s">
        <v>60630</v>
      </c>
      <c r="E16493" s="5" t="s">
        <v>1</v>
      </c>
      <c r="F16493" s="5" t="s">
        <v>23</v>
      </c>
    </row>
    <row r="16494" spans="1:6" ht="101.5">
      <c r="A16494" s="5" t="s">
        <v>11126</v>
      </c>
      <c r="B16494" s="5" t="s">
        <v>42724</v>
      </c>
      <c r="C16494" s="5" t="s">
        <v>60565</v>
      </c>
      <c r="D16494" s="5" t="s">
        <v>60636</v>
      </c>
      <c r="E16494" s="5" t="s">
        <v>1</v>
      </c>
      <c r="F16494" s="5" t="s">
        <v>23</v>
      </c>
    </row>
    <row r="16495" spans="1:6" ht="101.5">
      <c r="A16495" s="5" t="s">
        <v>11126</v>
      </c>
      <c r="B16495" s="5" t="s">
        <v>49258</v>
      </c>
      <c r="C16495" s="5" t="s">
        <v>60560</v>
      </c>
      <c r="D16495" s="5" t="s">
        <v>60561</v>
      </c>
      <c r="E16495" s="5" t="s">
        <v>1</v>
      </c>
      <c r="F16495" s="5" t="s">
        <v>23</v>
      </c>
    </row>
    <row r="16496" spans="1:6" ht="101.5">
      <c r="A16496" s="5" t="s">
        <v>11126</v>
      </c>
      <c r="B16496" s="5" t="s">
        <v>53992</v>
      </c>
      <c r="C16496" s="5" t="s">
        <v>60570</v>
      </c>
      <c r="D16496" s="5" t="s">
        <v>60571</v>
      </c>
      <c r="E16496" s="5" t="s">
        <v>1</v>
      </c>
      <c r="F16496" s="5" t="s">
        <v>23</v>
      </c>
    </row>
    <row r="16497" spans="1:6" ht="101.5">
      <c r="A16497" s="5" t="s">
        <v>11126</v>
      </c>
      <c r="B16497" s="5" t="s">
        <v>33206</v>
      </c>
      <c r="C16497" s="5" t="s">
        <v>60572</v>
      </c>
      <c r="D16497" s="5" t="s">
        <v>60573</v>
      </c>
      <c r="E16497" s="5" t="s">
        <v>1</v>
      </c>
      <c r="F16497" s="5" t="s">
        <v>23</v>
      </c>
    </row>
    <row r="16498" spans="1:6" ht="101.5">
      <c r="A16498" s="5" t="s">
        <v>11126</v>
      </c>
      <c r="B16498" s="5" t="s">
        <v>42730</v>
      </c>
      <c r="C16498" s="5" t="s">
        <v>60565</v>
      </c>
      <c r="D16498" s="5" t="s">
        <v>60574</v>
      </c>
      <c r="E16498" s="5" t="s">
        <v>1</v>
      </c>
      <c r="F16498" s="5" t="s">
        <v>23</v>
      </c>
    </row>
    <row r="16499" spans="1:6" ht="101.5">
      <c r="A16499" s="5" t="s">
        <v>11126</v>
      </c>
      <c r="B16499" s="5" t="s">
        <v>56868</v>
      </c>
      <c r="C16499" s="5" t="s">
        <v>60575</v>
      </c>
      <c r="D16499" s="5" t="s">
        <v>60576</v>
      </c>
      <c r="E16499" s="5" t="s">
        <v>1</v>
      </c>
      <c r="F16499" s="5" t="s">
        <v>23</v>
      </c>
    </row>
    <row r="16500" spans="1:6" ht="101.5">
      <c r="A16500" s="5" t="s">
        <v>11126</v>
      </c>
      <c r="B16500" s="5" t="s">
        <v>56869</v>
      </c>
      <c r="C16500" s="5" t="s">
        <v>60560</v>
      </c>
      <c r="D16500" s="5" t="s">
        <v>60577</v>
      </c>
      <c r="E16500" s="5" t="s">
        <v>1</v>
      </c>
      <c r="F16500" s="5" t="s">
        <v>23</v>
      </c>
    </row>
    <row r="16501" spans="1:6" ht="101.5">
      <c r="A16501" s="5" t="s">
        <v>11126</v>
      </c>
      <c r="B16501" s="5" t="s">
        <v>49253</v>
      </c>
      <c r="C16501" s="5" t="s">
        <v>60560</v>
      </c>
      <c r="D16501" s="5" t="s">
        <v>60578</v>
      </c>
      <c r="E16501" s="5" t="s">
        <v>1</v>
      </c>
      <c r="F16501" s="5" t="s">
        <v>23</v>
      </c>
    </row>
    <row r="16502" spans="1:6" ht="101.5">
      <c r="A16502" s="5" t="s">
        <v>11126</v>
      </c>
      <c r="B16502" s="5" t="s">
        <v>33201</v>
      </c>
      <c r="C16502" s="5" t="s">
        <v>60572</v>
      </c>
      <c r="D16502" s="5" t="s">
        <v>60579</v>
      </c>
      <c r="E16502" s="5" t="s">
        <v>1</v>
      </c>
      <c r="F16502" s="5" t="s">
        <v>23</v>
      </c>
    </row>
    <row r="16503" spans="1:6" ht="101.5">
      <c r="A16503" s="5" t="s">
        <v>11126</v>
      </c>
      <c r="B16503" s="5" t="s">
        <v>42731</v>
      </c>
      <c r="C16503" s="5" t="s">
        <v>60565</v>
      </c>
      <c r="D16503" s="5" t="s">
        <v>60566</v>
      </c>
      <c r="E16503" s="5" t="s">
        <v>1</v>
      </c>
      <c r="F16503" s="5" t="s">
        <v>23</v>
      </c>
    </row>
    <row r="16504" spans="1:6" ht="101.5">
      <c r="A16504" s="5" t="s">
        <v>11126</v>
      </c>
      <c r="B16504" s="5" t="s">
        <v>56866</v>
      </c>
      <c r="C16504" s="5" t="s">
        <v>60567</v>
      </c>
      <c r="D16504" s="5" t="s">
        <v>60568</v>
      </c>
      <c r="E16504" s="5" t="s">
        <v>1</v>
      </c>
      <c r="F16504" s="5" t="s">
        <v>23</v>
      </c>
    </row>
    <row r="16505" spans="1:6" ht="101.5">
      <c r="A16505" s="5" t="s">
        <v>11126</v>
      </c>
      <c r="B16505" s="5" t="s">
        <v>56867</v>
      </c>
      <c r="C16505" s="5" t="s">
        <v>60560</v>
      </c>
      <c r="D16505" s="5" t="s">
        <v>60569</v>
      </c>
      <c r="E16505" s="5" t="s">
        <v>1</v>
      </c>
      <c r="F16505" s="5" t="s">
        <v>23</v>
      </c>
    </row>
    <row r="16506" spans="1:6" ht="101.5">
      <c r="A16506" s="5" t="s">
        <v>11126</v>
      </c>
      <c r="B16506" s="5" t="s">
        <v>42725</v>
      </c>
      <c r="C16506" s="5" t="s">
        <v>60565</v>
      </c>
      <c r="D16506" s="5" t="s">
        <v>60584</v>
      </c>
      <c r="E16506" s="5" t="s">
        <v>1</v>
      </c>
      <c r="F16506" s="5" t="s">
        <v>23</v>
      </c>
    </row>
    <row r="16507" spans="1:6" ht="101.5">
      <c r="A16507" s="5" t="s">
        <v>11126</v>
      </c>
      <c r="B16507" s="5" t="s">
        <v>49259</v>
      </c>
      <c r="C16507" s="5" t="s">
        <v>60560</v>
      </c>
      <c r="D16507" s="5" t="s">
        <v>60585</v>
      </c>
      <c r="E16507" s="5" t="s">
        <v>1</v>
      </c>
      <c r="F16507" s="5" t="s">
        <v>23</v>
      </c>
    </row>
    <row r="16508" spans="1:6" ht="101.5">
      <c r="A16508" s="5" t="s">
        <v>11126</v>
      </c>
      <c r="B16508" s="5" t="s">
        <v>53991</v>
      </c>
      <c r="C16508" s="5" t="s">
        <v>60570</v>
      </c>
      <c r="D16508" s="5" t="s">
        <v>60586</v>
      </c>
      <c r="E16508" s="5" t="s">
        <v>1</v>
      </c>
      <c r="F16508" s="5" t="s">
        <v>23</v>
      </c>
    </row>
    <row r="16509" spans="1:6" ht="101.5">
      <c r="A16509" s="5" t="s">
        <v>11126</v>
      </c>
      <c r="B16509" s="5" t="s">
        <v>42705</v>
      </c>
      <c r="C16509" s="5" t="s">
        <v>60565</v>
      </c>
      <c r="D16509" s="5" t="s">
        <v>60590</v>
      </c>
      <c r="E16509" s="5" t="s">
        <v>1</v>
      </c>
      <c r="F16509" s="5" t="s">
        <v>23</v>
      </c>
    </row>
    <row r="16510" spans="1:6" ht="101.5">
      <c r="A16510" s="5" t="s">
        <v>11126</v>
      </c>
      <c r="B16510" s="5" t="s">
        <v>49255</v>
      </c>
      <c r="C16510" s="5" t="s">
        <v>60560</v>
      </c>
      <c r="D16510" s="5" t="s">
        <v>60591</v>
      </c>
      <c r="E16510" s="5" t="s">
        <v>1</v>
      </c>
      <c r="F16510" s="5" t="s">
        <v>23</v>
      </c>
    </row>
    <row r="16511" spans="1:6" ht="101.5">
      <c r="A16511" s="5" t="s">
        <v>11126</v>
      </c>
      <c r="B16511" s="5" t="s">
        <v>49254</v>
      </c>
      <c r="C16511" s="5" t="s">
        <v>60560</v>
      </c>
      <c r="D16511" s="5" t="s">
        <v>60592</v>
      </c>
      <c r="E16511" s="5" t="s">
        <v>1</v>
      </c>
      <c r="F16511" s="5" t="s">
        <v>23</v>
      </c>
    </row>
    <row r="16512" spans="1:6" ht="101.5">
      <c r="A16512" s="5" t="s">
        <v>11126</v>
      </c>
      <c r="B16512" s="5" t="s">
        <v>42732</v>
      </c>
      <c r="C16512" s="5" t="s">
        <v>60580</v>
      </c>
      <c r="D16512" s="5" t="s">
        <v>60581</v>
      </c>
      <c r="E16512" s="5" t="s">
        <v>1</v>
      </c>
      <c r="F16512" s="5" t="s">
        <v>23</v>
      </c>
    </row>
    <row r="16513" spans="1:6" ht="101.5">
      <c r="A16513" s="5" t="s">
        <v>11126</v>
      </c>
      <c r="B16513" s="5" t="s">
        <v>33212</v>
      </c>
      <c r="C16513" s="5" t="s">
        <v>60572</v>
      </c>
      <c r="D16513" s="5" t="s">
        <v>60582</v>
      </c>
      <c r="E16513" s="5" t="s">
        <v>1</v>
      </c>
      <c r="F16513" s="5" t="s">
        <v>23</v>
      </c>
    </row>
    <row r="16514" spans="1:6" ht="101.5">
      <c r="A16514" s="5" t="s">
        <v>11126</v>
      </c>
      <c r="B16514" s="5" t="s">
        <v>49242</v>
      </c>
      <c r="C16514" s="5" t="s">
        <v>60560</v>
      </c>
      <c r="D16514" s="5" t="s">
        <v>60583</v>
      </c>
      <c r="E16514" s="5" t="s">
        <v>1</v>
      </c>
      <c r="F16514" s="5" t="s">
        <v>23</v>
      </c>
    </row>
    <row r="16515" spans="1:6" ht="101.5">
      <c r="A16515" s="5" t="s">
        <v>11126</v>
      </c>
      <c r="B16515" s="5" t="s">
        <v>33205</v>
      </c>
      <c r="C16515" s="5" t="s">
        <v>60572</v>
      </c>
      <c r="D16515" s="5" t="s">
        <v>60587</v>
      </c>
      <c r="E16515" s="5" t="s">
        <v>1</v>
      </c>
      <c r="F16515" s="5" t="s">
        <v>23</v>
      </c>
    </row>
    <row r="16516" spans="1:6" ht="101.5">
      <c r="A16516" s="5" t="s">
        <v>11126</v>
      </c>
      <c r="B16516" s="5" t="s">
        <v>42733</v>
      </c>
      <c r="C16516" s="5" t="s">
        <v>60580</v>
      </c>
      <c r="D16516" s="5" t="s">
        <v>60588</v>
      </c>
      <c r="E16516" s="5" t="s">
        <v>1</v>
      </c>
      <c r="F16516" s="5" t="s">
        <v>23</v>
      </c>
    </row>
    <row r="16517" spans="1:6" ht="101.5">
      <c r="A16517" s="5" t="s">
        <v>11126</v>
      </c>
      <c r="B16517" s="5" t="s">
        <v>33211</v>
      </c>
      <c r="C16517" s="5" t="s">
        <v>60572</v>
      </c>
      <c r="D16517" s="5" t="s">
        <v>60589</v>
      </c>
      <c r="E16517" s="5" t="s">
        <v>1</v>
      </c>
      <c r="F16517" s="5" t="s">
        <v>23</v>
      </c>
    </row>
    <row r="16518" spans="1:6" ht="101.5">
      <c r="A16518" s="5" t="s">
        <v>11126</v>
      </c>
      <c r="B16518" s="5" t="s">
        <v>42726</v>
      </c>
      <c r="C16518" s="5" t="s">
        <v>60565</v>
      </c>
      <c r="D16518" s="5" t="s">
        <v>60594</v>
      </c>
      <c r="E16518" s="5" t="s">
        <v>1</v>
      </c>
      <c r="F16518" s="5" t="s">
        <v>23</v>
      </c>
    </row>
    <row r="16519" spans="1:6" ht="101.5">
      <c r="A16519" s="5" t="s">
        <v>11126</v>
      </c>
      <c r="B16519" s="5" t="s">
        <v>56870</v>
      </c>
      <c r="C16519" s="5" t="s">
        <v>60560</v>
      </c>
      <c r="D16519" s="5" t="s">
        <v>60595</v>
      </c>
      <c r="E16519" s="5" t="s">
        <v>1</v>
      </c>
      <c r="F16519" s="5" t="s">
        <v>23</v>
      </c>
    </row>
    <row r="16520" spans="1:6" ht="101.5">
      <c r="A16520" s="5" t="s">
        <v>11126</v>
      </c>
      <c r="B16520" s="5" t="s">
        <v>56871</v>
      </c>
      <c r="C16520" s="5" t="s">
        <v>60570</v>
      </c>
      <c r="D16520" s="5" t="s">
        <v>60597</v>
      </c>
      <c r="E16520" s="5" t="s">
        <v>1</v>
      </c>
      <c r="F16520" s="5" t="s">
        <v>23</v>
      </c>
    </row>
    <row r="16521" spans="1:6" ht="101.5">
      <c r="A16521" s="5" t="s">
        <v>11126</v>
      </c>
      <c r="B16521" s="5" t="s">
        <v>33204</v>
      </c>
      <c r="C16521" s="5" t="s">
        <v>60572</v>
      </c>
      <c r="D16521" s="5" t="s">
        <v>60598</v>
      </c>
      <c r="E16521" s="5" t="s">
        <v>1</v>
      </c>
      <c r="F16521" s="5" t="s">
        <v>23</v>
      </c>
    </row>
    <row r="16522" spans="1:6" ht="101.5">
      <c r="A16522" s="5" t="s">
        <v>11126</v>
      </c>
      <c r="B16522" s="5" t="s">
        <v>49257</v>
      </c>
      <c r="C16522" s="5" t="s">
        <v>60560</v>
      </c>
      <c r="D16522" s="5" t="s">
        <v>60593</v>
      </c>
      <c r="E16522" s="5" t="s">
        <v>1</v>
      </c>
      <c r="F16522" s="5" t="s">
        <v>23</v>
      </c>
    </row>
    <row r="16523" spans="1:6" ht="101.5">
      <c r="A16523" s="5" t="s">
        <v>11126</v>
      </c>
      <c r="B16523" s="5" t="s">
        <v>49464</v>
      </c>
      <c r="C16523" s="5" t="s">
        <v>60562</v>
      </c>
      <c r="D16523" s="5" t="s">
        <v>60596</v>
      </c>
      <c r="E16523" s="5" t="s">
        <v>1</v>
      </c>
      <c r="F16523" s="5" t="s">
        <v>23</v>
      </c>
    </row>
    <row r="16524" spans="1:6" ht="101.5">
      <c r="A16524" s="5" t="s">
        <v>11126</v>
      </c>
      <c r="B16524" s="5" t="s">
        <v>49471</v>
      </c>
      <c r="C16524" s="5" t="s">
        <v>60562</v>
      </c>
      <c r="D16524" s="5" t="s">
        <v>60599</v>
      </c>
      <c r="E16524" s="5" t="s">
        <v>1</v>
      </c>
      <c r="F16524" s="5" t="s">
        <v>23</v>
      </c>
    </row>
    <row r="16525" spans="1:6" ht="101.5">
      <c r="A16525" s="5" t="s">
        <v>11126</v>
      </c>
      <c r="B16525" s="5" t="s">
        <v>49468</v>
      </c>
      <c r="C16525" s="5" t="s">
        <v>60562</v>
      </c>
      <c r="D16525" s="5" t="s">
        <v>60600</v>
      </c>
      <c r="E16525" s="5" t="s">
        <v>1</v>
      </c>
      <c r="F16525" s="5" t="s">
        <v>23</v>
      </c>
    </row>
    <row r="16526" spans="1:6" ht="101.5">
      <c r="A16526" s="5" t="s">
        <v>11126</v>
      </c>
      <c r="B16526" s="5" t="s">
        <v>42734</v>
      </c>
      <c r="C16526" s="5" t="s">
        <v>60580</v>
      </c>
      <c r="D16526" s="5" t="s">
        <v>60601</v>
      </c>
      <c r="E16526" s="5" t="s">
        <v>1</v>
      </c>
      <c r="F16526" s="5" t="s">
        <v>23</v>
      </c>
    </row>
    <row r="16527" spans="1:6" ht="101.5">
      <c r="A16527" s="5" t="s">
        <v>11126</v>
      </c>
      <c r="B16527" s="5" t="s">
        <v>49247</v>
      </c>
      <c r="C16527" s="5" t="s">
        <v>60560</v>
      </c>
      <c r="D16527" s="5" t="s">
        <v>60602</v>
      </c>
      <c r="E16527" s="5" t="s">
        <v>1</v>
      </c>
      <c r="F16527" s="5" t="s">
        <v>23</v>
      </c>
    </row>
    <row r="16528" spans="1:6" ht="101.5">
      <c r="A16528" s="5" t="s">
        <v>11126</v>
      </c>
      <c r="B16528" s="5" t="s">
        <v>33210</v>
      </c>
      <c r="C16528" s="5" t="s">
        <v>60572</v>
      </c>
      <c r="D16528" s="5" t="s">
        <v>60603</v>
      </c>
      <c r="E16528" s="5" t="s">
        <v>1</v>
      </c>
      <c r="F16528" s="5" t="s">
        <v>23</v>
      </c>
    </row>
    <row r="16529" spans="1:6" ht="101.5">
      <c r="A16529" s="5" t="s">
        <v>11126</v>
      </c>
      <c r="B16529" s="5" t="s">
        <v>56872</v>
      </c>
      <c r="C16529" s="5" t="s">
        <v>60560</v>
      </c>
      <c r="D16529" s="5" t="s">
        <v>60607</v>
      </c>
      <c r="E16529" s="5" t="s">
        <v>1</v>
      </c>
      <c r="F16529" s="5" t="s">
        <v>23</v>
      </c>
    </row>
    <row r="16530" spans="1:6" ht="101.5">
      <c r="A16530" s="5" t="s">
        <v>11126</v>
      </c>
      <c r="B16530" s="5" t="s">
        <v>42727</v>
      </c>
      <c r="C16530" s="5" t="s">
        <v>60565</v>
      </c>
      <c r="D16530" s="5" t="s">
        <v>60608</v>
      </c>
      <c r="E16530" s="5" t="s">
        <v>1</v>
      </c>
      <c r="F16530" s="5" t="s">
        <v>23</v>
      </c>
    </row>
    <row r="16531" spans="1:6" ht="101.5">
      <c r="A16531" s="5" t="s">
        <v>11126</v>
      </c>
      <c r="B16531" s="5" t="s">
        <v>49245</v>
      </c>
      <c r="C16531" s="5" t="s">
        <v>60575</v>
      </c>
      <c r="D16531" s="5" t="s">
        <v>60609</v>
      </c>
      <c r="E16531" s="5" t="s">
        <v>1</v>
      </c>
      <c r="F16531" s="5" t="s">
        <v>23</v>
      </c>
    </row>
    <row r="16532" spans="1:6" ht="101.5">
      <c r="A16532" s="5" t="s">
        <v>11126</v>
      </c>
      <c r="B16532" s="5" t="s">
        <v>49244</v>
      </c>
      <c r="C16532" s="5" t="s">
        <v>60560</v>
      </c>
      <c r="D16532" s="5" t="s">
        <v>60610</v>
      </c>
      <c r="E16532" s="5" t="s">
        <v>1</v>
      </c>
      <c r="F16532" s="5" t="s">
        <v>23</v>
      </c>
    </row>
    <row r="16533" spans="1:6" ht="101.5">
      <c r="A16533" s="5" t="s">
        <v>11126</v>
      </c>
      <c r="B16533" s="5" t="s">
        <v>33203</v>
      </c>
      <c r="C16533" s="5" t="s">
        <v>60572</v>
      </c>
      <c r="D16533" s="5" t="s">
        <v>60618</v>
      </c>
      <c r="E16533" s="5" t="s">
        <v>1</v>
      </c>
      <c r="F16533" s="5" t="s">
        <v>23</v>
      </c>
    </row>
    <row r="16534" spans="1:6" ht="101.5">
      <c r="A16534" s="5" t="s">
        <v>11126</v>
      </c>
      <c r="B16534" s="5" t="s">
        <v>33215</v>
      </c>
      <c r="C16534" s="5" t="s">
        <v>60565</v>
      </c>
      <c r="D16534" s="5" t="s">
        <v>60612</v>
      </c>
      <c r="E16534" s="5" t="s">
        <v>1</v>
      </c>
      <c r="F16534" s="5" t="s">
        <v>23</v>
      </c>
    </row>
    <row r="16535" spans="1:6" ht="101.5">
      <c r="A16535" s="5" t="s">
        <v>11126</v>
      </c>
      <c r="B16535" s="5" t="s">
        <v>33214</v>
      </c>
      <c r="C16535" s="5" t="s">
        <v>60613</v>
      </c>
      <c r="D16535" s="5" t="s">
        <v>60614</v>
      </c>
      <c r="E16535" s="5" t="s">
        <v>1</v>
      </c>
      <c r="F16535" s="5" t="s">
        <v>23</v>
      </c>
    </row>
    <row r="16536" spans="1:6" ht="101.5">
      <c r="A16536" s="5" t="s">
        <v>11126</v>
      </c>
      <c r="B16536" s="5" t="s">
        <v>49248</v>
      </c>
      <c r="C16536" s="5" t="s">
        <v>60560</v>
      </c>
      <c r="D16536" s="5" t="s">
        <v>60615</v>
      </c>
      <c r="E16536" s="5" t="s">
        <v>1</v>
      </c>
      <c r="F16536" s="5" t="s">
        <v>23</v>
      </c>
    </row>
    <row r="16537" spans="1:6" ht="101.5">
      <c r="A16537" s="5" t="s">
        <v>11126</v>
      </c>
      <c r="B16537" s="5" t="s">
        <v>42706</v>
      </c>
      <c r="C16537" s="5" t="s">
        <v>60565</v>
      </c>
      <c r="D16537" s="5" t="s">
        <v>60604</v>
      </c>
      <c r="E16537" s="5" t="s">
        <v>1</v>
      </c>
      <c r="F16537" s="5" t="s">
        <v>23</v>
      </c>
    </row>
    <row r="16538" spans="1:6" ht="101.5">
      <c r="A16538" s="5" t="s">
        <v>11126</v>
      </c>
      <c r="B16538" s="5" t="s">
        <v>49256</v>
      </c>
      <c r="C16538" s="5" t="s">
        <v>60560</v>
      </c>
      <c r="D16538" s="5" t="s">
        <v>60605</v>
      </c>
      <c r="E16538" s="5" t="s">
        <v>1</v>
      </c>
      <c r="F16538" s="5" t="s">
        <v>23</v>
      </c>
    </row>
    <row r="16539" spans="1:6" ht="101.5">
      <c r="A16539" s="5" t="s">
        <v>11126</v>
      </c>
      <c r="B16539" s="5" t="s">
        <v>49472</v>
      </c>
      <c r="C16539" s="5" t="s">
        <v>60560</v>
      </c>
      <c r="D16539" s="5" t="s">
        <v>60606</v>
      </c>
      <c r="E16539" s="5" t="s">
        <v>1</v>
      </c>
      <c r="F16539" s="5" t="s">
        <v>23</v>
      </c>
    </row>
    <row r="16540" spans="1:6" ht="101.5">
      <c r="A16540" s="5" t="s">
        <v>11126</v>
      </c>
      <c r="B16540" s="5" t="s">
        <v>33207</v>
      </c>
      <c r="C16540" s="5" t="s">
        <v>60572</v>
      </c>
      <c r="D16540" s="5" t="s">
        <v>60616</v>
      </c>
      <c r="E16540" s="5" t="s">
        <v>1</v>
      </c>
      <c r="F16540" s="5" t="s">
        <v>23</v>
      </c>
    </row>
    <row r="16541" spans="1:6" ht="101.5">
      <c r="A16541" s="5" t="s">
        <v>11126</v>
      </c>
      <c r="B16541" s="5" t="s">
        <v>49249</v>
      </c>
      <c r="C16541" s="5" t="s">
        <v>60560</v>
      </c>
      <c r="D16541" s="5" t="s">
        <v>60617</v>
      </c>
      <c r="E16541" s="5" t="s">
        <v>1</v>
      </c>
      <c r="F16541" s="5" t="s">
        <v>23</v>
      </c>
    </row>
    <row r="16542" spans="1:6" ht="101.5">
      <c r="A16542" s="5" t="s">
        <v>11126</v>
      </c>
      <c r="B16542" s="5" t="s">
        <v>49250</v>
      </c>
      <c r="C16542" s="5" t="s">
        <v>60560</v>
      </c>
      <c r="D16542" s="5" t="s">
        <v>60621</v>
      </c>
      <c r="E16542" s="5" t="s">
        <v>1</v>
      </c>
      <c r="F16542" s="5" t="s">
        <v>23</v>
      </c>
    </row>
    <row r="16543" spans="1:6" ht="101.5">
      <c r="A16543" s="5" t="s">
        <v>11126</v>
      </c>
      <c r="B16543" s="5" t="s">
        <v>42728</v>
      </c>
      <c r="C16543" s="5" t="s">
        <v>60565</v>
      </c>
      <c r="D16543" s="5" t="s">
        <v>60626</v>
      </c>
      <c r="E16543" s="5" t="s">
        <v>1</v>
      </c>
      <c r="F16543" s="5" t="s">
        <v>23</v>
      </c>
    </row>
    <row r="16544" spans="1:6" ht="101.5">
      <c r="A16544" s="5" t="s">
        <v>11126</v>
      </c>
      <c r="B16544" s="5" t="s">
        <v>42729</v>
      </c>
      <c r="C16544" s="5" t="s">
        <v>60565</v>
      </c>
      <c r="D16544" s="5" t="s">
        <v>60627</v>
      </c>
      <c r="E16544" s="5" t="s">
        <v>1</v>
      </c>
      <c r="F16544" s="5" t="s">
        <v>23</v>
      </c>
    </row>
    <row r="16545" spans="1:6" ht="101.5">
      <c r="A16545" s="5" t="s">
        <v>11126</v>
      </c>
      <c r="B16545" s="5" t="s">
        <v>49246</v>
      </c>
      <c r="C16545" s="5" t="s">
        <v>60575</v>
      </c>
      <c r="D16545" s="5" t="s">
        <v>60628</v>
      </c>
      <c r="E16545" s="5" t="s">
        <v>1</v>
      </c>
      <c r="F16545" s="5" t="s">
        <v>23</v>
      </c>
    </row>
    <row r="16546" spans="1:6" ht="101.5">
      <c r="A16546" s="5" t="s">
        <v>11126</v>
      </c>
      <c r="B16546" s="5" t="s">
        <v>42723</v>
      </c>
      <c r="C16546" s="5" t="s">
        <v>60565</v>
      </c>
      <c r="D16546" s="5" t="s">
        <v>60624</v>
      </c>
      <c r="E16546" s="5" t="s">
        <v>1</v>
      </c>
      <c r="F16546" s="5" t="s">
        <v>23</v>
      </c>
    </row>
    <row r="16547" spans="1:6" ht="101.5">
      <c r="A16547" s="5" t="s">
        <v>11126</v>
      </c>
      <c r="B16547" s="5" t="s">
        <v>49243</v>
      </c>
      <c r="C16547" s="5" t="s">
        <v>60560</v>
      </c>
      <c r="D16547" s="5" t="s">
        <v>60634</v>
      </c>
      <c r="E16547" s="5" t="s">
        <v>1</v>
      </c>
      <c r="F16547" s="5" t="s">
        <v>23</v>
      </c>
    </row>
    <row r="16548" spans="1:6" ht="101.5">
      <c r="A16548" s="5" t="s">
        <v>11126</v>
      </c>
      <c r="B16548" s="5" t="s">
        <v>33202</v>
      </c>
      <c r="C16548" s="5" t="s">
        <v>60572</v>
      </c>
      <c r="D16548" s="5" t="s">
        <v>60635</v>
      </c>
      <c r="E16548" s="5" t="s">
        <v>1</v>
      </c>
      <c r="F16548" s="5" t="s">
        <v>23</v>
      </c>
    </row>
    <row r="16549" spans="1:6" ht="101.5">
      <c r="A16549" s="5" t="s">
        <v>11126</v>
      </c>
      <c r="B16549" s="5" t="s">
        <v>42721</v>
      </c>
      <c r="C16549" s="5" t="s">
        <v>60565</v>
      </c>
      <c r="D16549" s="5" t="s">
        <v>60611</v>
      </c>
      <c r="E16549" s="5" t="s">
        <v>1</v>
      </c>
      <c r="F16549" s="5" t="s">
        <v>23</v>
      </c>
    </row>
    <row r="16550" spans="1:6" ht="101.5">
      <c r="A16550" s="5" t="s">
        <v>11126</v>
      </c>
      <c r="B16550" s="5" t="s">
        <v>56873</v>
      </c>
      <c r="C16550" s="5" t="s">
        <v>60560</v>
      </c>
      <c r="D16550" s="5" t="s">
        <v>60619</v>
      </c>
      <c r="E16550" s="5" t="s">
        <v>1</v>
      </c>
      <c r="F16550" s="5" t="s">
        <v>23</v>
      </c>
    </row>
    <row r="16551" spans="1:6" ht="101.5">
      <c r="A16551" s="5" t="s">
        <v>11126</v>
      </c>
      <c r="B16551" s="5" t="s">
        <v>49251</v>
      </c>
      <c r="C16551" s="5" t="s">
        <v>60560</v>
      </c>
      <c r="D16551" s="5" t="s">
        <v>60620</v>
      </c>
      <c r="E16551" s="5" t="s">
        <v>1</v>
      </c>
      <c r="F16551" s="5" t="s">
        <v>23</v>
      </c>
    </row>
    <row r="16552" spans="1:6" ht="101.5">
      <c r="A16552" s="5" t="s">
        <v>11126</v>
      </c>
      <c r="B16552" s="5" t="s">
        <v>56875</v>
      </c>
      <c r="C16552" s="5" t="s">
        <v>60560</v>
      </c>
      <c r="D16552" s="5" t="s">
        <v>60625</v>
      </c>
      <c r="E16552" s="5" t="s">
        <v>1</v>
      </c>
      <c r="F16552" s="5" t="s">
        <v>23</v>
      </c>
    </row>
    <row r="16553" spans="1:6" ht="101.5">
      <c r="A16553" s="5" t="s">
        <v>11126</v>
      </c>
      <c r="B16553" s="5" t="s">
        <v>33208</v>
      </c>
      <c r="C16553" s="5" t="s">
        <v>60572</v>
      </c>
      <c r="D16553" s="5" t="s">
        <v>60631</v>
      </c>
      <c r="E16553" s="5" t="s">
        <v>1</v>
      </c>
      <c r="F16553" s="5" t="s">
        <v>23</v>
      </c>
    </row>
    <row r="16554" spans="1:6" ht="101.5">
      <c r="A16554" s="5" t="s">
        <v>11126</v>
      </c>
      <c r="B16554" s="5" t="s">
        <v>33209</v>
      </c>
      <c r="C16554" s="5" t="s">
        <v>60572</v>
      </c>
      <c r="D16554" s="5" t="s">
        <v>60632</v>
      </c>
      <c r="E16554" s="5" t="s">
        <v>1</v>
      </c>
      <c r="F16554" s="5" t="s">
        <v>23</v>
      </c>
    </row>
    <row r="16555" spans="1:6" ht="101.5">
      <c r="A16555" s="5" t="s">
        <v>11126</v>
      </c>
      <c r="B16555" s="5" t="s">
        <v>56877</v>
      </c>
      <c r="C16555" s="5" t="s">
        <v>60560</v>
      </c>
      <c r="D16555" s="5" t="s">
        <v>60633</v>
      </c>
      <c r="E16555" s="5" t="s">
        <v>1</v>
      </c>
      <c r="F16555" s="5" t="s">
        <v>23</v>
      </c>
    </row>
    <row r="16556" spans="1:6" ht="101.5">
      <c r="A16556" s="5" t="s">
        <v>11126</v>
      </c>
      <c r="B16556" s="5" t="s">
        <v>42722</v>
      </c>
      <c r="C16556" s="5" t="s">
        <v>60565</v>
      </c>
      <c r="D16556" s="5" t="s">
        <v>60622</v>
      </c>
      <c r="E16556" s="5" t="s">
        <v>1</v>
      </c>
      <c r="F16556" s="5" t="s">
        <v>23</v>
      </c>
    </row>
    <row r="16557" spans="1:6" ht="101.5">
      <c r="A16557" s="5" t="s">
        <v>11126</v>
      </c>
      <c r="B16557" s="5" t="s">
        <v>56874</v>
      </c>
      <c r="C16557" s="5" t="s">
        <v>60567</v>
      </c>
      <c r="D16557" s="5" t="s">
        <v>60623</v>
      </c>
      <c r="E16557" s="5" t="s">
        <v>1</v>
      </c>
      <c r="F16557" s="5" t="s">
        <v>23</v>
      </c>
    </row>
    <row r="16558" spans="1:6" ht="101.5">
      <c r="A16558" s="5" t="s">
        <v>11126</v>
      </c>
      <c r="B16558" s="5" t="s">
        <v>49470</v>
      </c>
      <c r="C16558" s="5" t="s">
        <v>60562</v>
      </c>
      <c r="D16558" s="5" t="s">
        <v>60563</v>
      </c>
      <c r="E16558" s="5" t="s">
        <v>1</v>
      </c>
      <c r="F16558" s="5" t="s">
        <v>23</v>
      </c>
    </row>
    <row r="16559" spans="1:6" ht="101.5">
      <c r="A16559" s="5" t="s">
        <v>11126</v>
      </c>
      <c r="B16559" s="5" t="s">
        <v>56878</v>
      </c>
      <c r="C16559" s="5" t="s">
        <v>60560</v>
      </c>
      <c r="D16559" s="5" t="s">
        <v>60637</v>
      </c>
      <c r="E16559" s="5" t="s">
        <v>1</v>
      </c>
      <c r="F16559" s="5" t="s">
        <v>23</v>
      </c>
    </row>
    <row r="16560" spans="1:6" ht="101.5">
      <c r="A16560" s="5" t="s">
        <v>11126</v>
      </c>
      <c r="B16560" s="5" t="s">
        <v>56879</v>
      </c>
      <c r="C16560" s="5" t="s">
        <v>60560</v>
      </c>
      <c r="D16560" s="5" t="s">
        <v>60638</v>
      </c>
      <c r="E16560" s="5" t="s">
        <v>1</v>
      </c>
      <c r="F16560" s="5" t="s">
        <v>23</v>
      </c>
    </row>
    <row r="16561" spans="1:6" ht="101.5">
      <c r="A16561" s="5" t="s">
        <v>11126</v>
      </c>
      <c r="B16561" s="5" t="s">
        <v>56880</v>
      </c>
      <c r="C16561" s="5" t="s">
        <v>60560</v>
      </c>
      <c r="D16561" s="5" t="s">
        <v>60639</v>
      </c>
      <c r="E16561" s="5" t="s">
        <v>1</v>
      </c>
      <c r="F16561" s="5" t="s">
        <v>23</v>
      </c>
    </row>
    <row r="16562" spans="1:6" ht="101.5">
      <c r="A16562" s="5" t="s">
        <v>11126</v>
      </c>
      <c r="B16562" s="5" t="s">
        <v>56881</v>
      </c>
      <c r="C16562" s="5" t="s">
        <v>60560</v>
      </c>
      <c r="D16562" s="5" t="s">
        <v>60640</v>
      </c>
      <c r="E16562" s="5" t="s">
        <v>1</v>
      </c>
      <c r="F16562" s="5" t="s">
        <v>23</v>
      </c>
    </row>
    <row r="16563" spans="1:6" ht="101.5">
      <c r="A16563" s="5" t="s">
        <v>11126</v>
      </c>
      <c r="B16563" s="5" t="s">
        <v>56882</v>
      </c>
      <c r="C16563" s="5" t="s">
        <v>60560</v>
      </c>
      <c r="D16563" s="5" t="s">
        <v>60641</v>
      </c>
      <c r="E16563" s="5" t="s">
        <v>1</v>
      </c>
      <c r="F16563" s="5" t="s">
        <v>23</v>
      </c>
    </row>
    <row r="16564" spans="1:6" ht="101.5">
      <c r="A16564" s="5" t="s">
        <v>11126</v>
      </c>
      <c r="B16564" s="5" t="s">
        <v>56883</v>
      </c>
      <c r="C16564" s="5" t="s">
        <v>60560</v>
      </c>
      <c r="D16564" s="5" t="s">
        <v>60642</v>
      </c>
      <c r="E16564" s="5" t="s">
        <v>1</v>
      </c>
      <c r="F16564" s="5" t="s">
        <v>23</v>
      </c>
    </row>
    <row r="16565" spans="1:6" ht="101.5">
      <c r="A16565" s="5" t="s">
        <v>11126</v>
      </c>
      <c r="B16565" s="5" t="s">
        <v>49469</v>
      </c>
      <c r="C16565" s="5" t="s">
        <v>60562</v>
      </c>
      <c r="D16565" s="5" t="s">
        <v>60643</v>
      </c>
      <c r="E16565" s="5" t="s">
        <v>1</v>
      </c>
      <c r="F16565" s="5" t="s">
        <v>23</v>
      </c>
    </row>
    <row r="16566" spans="1:6" ht="101.5">
      <c r="A16566" s="5" t="s">
        <v>11126</v>
      </c>
      <c r="B16566" s="5" t="s">
        <v>49467</v>
      </c>
      <c r="C16566" s="5" t="s">
        <v>60562</v>
      </c>
      <c r="D16566" s="5" t="s">
        <v>60644</v>
      </c>
      <c r="E16566" s="5" t="s">
        <v>1</v>
      </c>
      <c r="F16566" s="5" t="s">
        <v>23</v>
      </c>
    </row>
    <row r="16567" spans="1:6" ht="101.5">
      <c r="A16567" s="5" t="s">
        <v>11126</v>
      </c>
      <c r="B16567" s="5" t="s">
        <v>49465</v>
      </c>
      <c r="C16567" s="5" t="s">
        <v>60562</v>
      </c>
      <c r="D16567" s="5" t="s">
        <v>60645</v>
      </c>
      <c r="E16567" s="5" t="s">
        <v>1</v>
      </c>
      <c r="F16567" s="5" t="s">
        <v>23</v>
      </c>
    </row>
    <row r="16568" spans="1:6" ht="101.5">
      <c r="A16568" s="5" t="s">
        <v>11126</v>
      </c>
      <c r="B16568" s="5" t="s">
        <v>33213</v>
      </c>
      <c r="C16568" s="5" t="s">
        <v>60572</v>
      </c>
      <c r="D16568" s="5" t="s">
        <v>60646</v>
      </c>
      <c r="E16568" s="5" t="s">
        <v>1</v>
      </c>
      <c r="F16568" s="5" t="s">
        <v>23</v>
      </c>
    </row>
    <row r="16569" spans="1:6" ht="101.5">
      <c r="A16569" s="5" t="s">
        <v>11126</v>
      </c>
      <c r="B16569" s="5" t="s">
        <v>56884</v>
      </c>
      <c r="C16569" s="5" t="s">
        <v>60580</v>
      </c>
      <c r="D16569" s="5" t="s">
        <v>60647</v>
      </c>
      <c r="E16569" s="5" t="s">
        <v>1</v>
      </c>
      <c r="F16569" s="5" t="s">
        <v>23</v>
      </c>
    </row>
    <row r="16570" spans="1:6" ht="101.5">
      <c r="A16570" s="5" t="s">
        <v>11126</v>
      </c>
      <c r="B16570" s="5" t="s">
        <v>56885</v>
      </c>
      <c r="C16570" s="5" t="s">
        <v>60580</v>
      </c>
      <c r="D16570" s="5" t="s">
        <v>60648</v>
      </c>
      <c r="E16570" s="5" t="s">
        <v>1</v>
      </c>
      <c r="F16570" s="5" t="s">
        <v>23</v>
      </c>
    </row>
    <row r="16571" spans="1:6" ht="101.5">
      <c r="A16571" s="5" t="s">
        <v>11126</v>
      </c>
      <c r="B16571" s="5" t="s">
        <v>56886</v>
      </c>
      <c r="C16571" s="5" t="s">
        <v>60580</v>
      </c>
      <c r="D16571" s="5" t="s">
        <v>60649</v>
      </c>
      <c r="E16571" s="5" t="s">
        <v>1</v>
      </c>
      <c r="F16571" s="5" t="s">
        <v>23</v>
      </c>
    </row>
    <row r="16572" spans="1:6" ht="29">
      <c r="A16572" s="5" t="s">
        <v>11126</v>
      </c>
      <c r="B16572" s="5" t="s">
        <v>33405</v>
      </c>
      <c r="C16572" s="5" t="s">
        <v>60812</v>
      </c>
      <c r="D16572" s="5" t="s">
        <v>60813</v>
      </c>
      <c r="E16572" s="5" t="s">
        <v>1</v>
      </c>
      <c r="F16572" s="5" t="s">
        <v>23</v>
      </c>
    </row>
    <row r="16573" spans="1:6" ht="29">
      <c r="A16573" s="5" t="s">
        <v>11126</v>
      </c>
      <c r="B16573" s="5" t="s">
        <v>33406</v>
      </c>
      <c r="C16573" s="5" t="s">
        <v>60814</v>
      </c>
      <c r="D16573" s="5" t="s">
        <v>60815</v>
      </c>
      <c r="E16573" s="5" t="s">
        <v>1</v>
      </c>
      <c r="F16573" s="5" t="s">
        <v>23</v>
      </c>
    </row>
    <row r="16574" spans="1:6" ht="29">
      <c r="A16574" s="5" t="s">
        <v>11126</v>
      </c>
      <c r="B16574" s="5" t="s">
        <v>58759</v>
      </c>
      <c r="C16574" s="5" t="s">
        <v>50267</v>
      </c>
      <c r="D16574" s="5" t="s">
        <v>62485</v>
      </c>
      <c r="E16574" s="5" t="s">
        <v>1</v>
      </c>
      <c r="F16574" s="5" t="s">
        <v>23</v>
      </c>
    </row>
    <row r="16575" spans="1:6" ht="29">
      <c r="A16575" s="5" t="s">
        <v>11126</v>
      </c>
      <c r="B16575" s="5" t="s">
        <v>58760</v>
      </c>
      <c r="C16575" s="5" t="s">
        <v>50267</v>
      </c>
      <c r="D16575" s="5" t="s">
        <v>62486</v>
      </c>
      <c r="E16575" s="5" t="s">
        <v>1</v>
      </c>
      <c r="F16575" s="5" t="s">
        <v>23</v>
      </c>
    </row>
    <row r="16576" spans="1:6" ht="29">
      <c r="A16576" s="5" t="s">
        <v>11126</v>
      </c>
      <c r="B16576" s="5" t="s">
        <v>53993</v>
      </c>
      <c r="C16576" s="5" t="s">
        <v>50267</v>
      </c>
      <c r="D16576" s="5" t="s">
        <v>53994</v>
      </c>
      <c r="E16576" s="5" t="s">
        <v>1</v>
      </c>
      <c r="F16576" s="5" t="s">
        <v>23</v>
      </c>
    </row>
    <row r="16577" spans="1:6" ht="29">
      <c r="A16577" s="5" t="s">
        <v>11126</v>
      </c>
      <c r="B16577" s="5" t="s">
        <v>53995</v>
      </c>
      <c r="C16577" s="5" t="s">
        <v>50267</v>
      </c>
      <c r="D16577" s="5" t="s">
        <v>53996</v>
      </c>
      <c r="E16577" s="5" t="s">
        <v>1</v>
      </c>
      <c r="F16577" s="5" t="s">
        <v>23</v>
      </c>
    </row>
    <row r="16578" spans="1:6" ht="29">
      <c r="A16578" s="5" t="s">
        <v>11126</v>
      </c>
      <c r="B16578" s="5" t="s">
        <v>58761</v>
      </c>
      <c r="C16578" s="5" t="s">
        <v>50267</v>
      </c>
      <c r="D16578" s="5" t="s">
        <v>62487</v>
      </c>
      <c r="E16578" s="5" t="s">
        <v>1</v>
      </c>
      <c r="F16578" s="5" t="s">
        <v>23</v>
      </c>
    </row>
    <row r="16579" spans="1:6" ht="29">
      <c r="A16579" s="5" t="s">
        <v>11126</v>
      </c>
      <c r="B16579" s="5" t="s">
        <v>58762</v>
      </c>
      <c r="C16579" s="5" t="s">
        <v>50267</v>
      </c>
      <c r="D16579" s="5" t="s">
        <v>62488</v>
      </c>
      <c r="E16579" s="5" t="s">
        <v>1</v>
      </c>
      <c r="F16579" s="5" t="s">
        <v>23</v>
      </c>
    </row>
    <row r="16580" spans="1:6" ht="29">
      <c r="A16580" s="5" t="s">
        <v>11126</v>
      </c>
      <c r="B16580" s="5" t="s">
        <v>58763</v>
      </c>
      <c r="C16580" s="5" t="s">
        <v>50267</v>
      </c>
      <c r="D16580" s="5" t="s">
        <v>62489</v>
      </c>
      <c r="E16580" s="5" t="s">
        <v>1</v>
      </c>
      <c r="F16580" s="5" t="s">
        <v>23</v>
      </c>
    </row>
    <row r="16581" spans="1:6" ht="29">
      <c r="A16581" s="5" t="s">
        <v>11126</v>
      </c>
      <c r="B16581" s="5" t="s">
        <v>58764</v>
      </c>
      <c r="C16581" s="5" t="s">
        <v>50267</v>
      </c>
      <c r="D16581" s="5" t="s">
        <v>62490</v>
      </c>
      <c r="E16581" s="5" t="s">
        <v>1</v>
      </c>
      <c r="F16581" s="5" t="s">
        <v>23</v>
      </c>
    </row>
    <row r="16582" spans="1:6" ht="29">
      <c r="A16582" s="5" t="s">
        <v>11126</v>
      </c>
      <c r="B16582" s="5" t="s">
        <v>58765</v>
      </c>
      <c r="C16582" s="5" t="s">
        <v>50267</v>
      </c>
      <c r="D16582" s="5" t="s">
        <v>62491</v>
      </c>
      <c r="E16582" s="5" t="s">
        <v>1</v>
      </c>
      <c r="F16582" s="5" t="s">
        <v>23</v>
      </c>
    </row>
    <row r="16583" spans="1:6" ht="29">
      <c r="A16583" s="5" t="s">
        <v>11126</v>
      </c>
      <c r="B16583" s="5" t="s">
        <v>58766</v>
      </c>
      <c r="C16583" s="5" t="s">
        <v>50267</v>
      </c>
      <c r="D16583" s="5" t="s">
        <v>62492</v>
      </c>
      <c r="E16583" s="5" t="s">
        <v>1</v>
      </c>
      <c r="F16583" s="5" t="s">
        <v>23</v>
      </c>
    </row>
    <row r="16584" spans="1:6" ht="29">
      <c r="A16584" s="5" t="s">
        <v>11126</v>
      </c>
      <c r="B16584" s="5" t="s">
        <v>58767</v>
      </c>
      <c r="C16584" s="5" t="s">
        <v>50267</v>
      </c>
      <c r="D16584" s="5" t="s">
        <v>62493</v>
      </c>
      <c r="E16584" s="5" t="s">
        <v>1</v>
      </c>
      <c r="F16584" s="5" t="s">
        <v>23</v>
      </c>
    </row>
    <row r="16585" spans="1:6" ht="29">
      <c r="A16585" s="5" t="s">
        <v>11126</v>
      </c>
      <c r="B16585" s="5" t="s">
        <v>58768</v>
      </c>
      <c r="C16585" s="5" t="s">
        <v>50267</v>
      </c>
      <c r="D16585" s="5" t="s">
        <v>62494</v>
      </c>
      <c r="E16585" s="5" t="s">
        <v>1</v>
      </c>
      <c r="F16585" s="5" t="s">
        <v>23</v>
      </c>
    </row>
    <row r="16586" spans="1:6" ht="29">
      <c r="A16586" s="5" t="s">
        <v>11126</v>
      </c>
      <c r="B16586" s="5" t="s">
        <v>58769</v>
      </c>
      <c r="C16586" s="5" t="s">
        <v>50267</v>
      </c>
      <c r="D16586" s="5" t="s">
        <v>62495</v>
      </c>
      <c r="E16586" s="5" t="s">
        <v>1</v>
      </c>
      <c r="F16586" s="5" t="s">
        <v>23</v>
      </c>
    </row>
    <row r="16587" spans="1:6" ht="29">
      <c r="A16587" s="5" t="s">
        <v>11126</v>
      </c>
      <c r="B16587" s="5" t="s">
        <v>58770</v>
      </c>
      <c r="C16587" s="5" t="s">
        <v>50267</v>
      </c>
      <c r="D16587" s="5" t="s">
        <v>62496</v>
      </c>
      <c r="E16587" s="5" t="s">
        <v>1</v>
      </c>
      <c r="F16587" s="5" t="s">
        <v>23</v>
      </c>
    </row>
    <row r="16588" spans="1:6" ht="29">
      <c r="A16588" s="5" t="s">
        <v>11126</v>
      </c>
      <c r="B16588" s="5" t="s">
        <v>58771</v>
      </c>
      <c r="C16588" s="5" t="s">
        <v>50267</v>
      </c>
      <c r="D16588" s="5" t="s">
        <v>62497</v>
      </c>
      <c r="E16588" s="5" t="s">
        <v>1</v>
      </c>
      <c r="F16588" s="5" t="s">
        <v>23</v>
      </c>
    </row>
    <row r="16589" spans="1:6" ht="29">
      <c r="A16589" s="5" t="s">
        <v>11126</v>
      </c>
      <c r="B16589" s="5" t="s">
        <v>58772</v>
      </c>
      <c r="C16589" s="5" t="s">
        <v>50267</v>
      </c>
      <c r="D16589" s="5" t="s">
        <v>62498</v>
      </c>
      <c r="E16589" s="5" t="s">
        <v>1</v>
      </c>
      <c r="F16589" s="5" t="s">
        <v>23</v>
      </c>
    </row>
    <row r="16590" spans="1:6" ht="29">
      <c r="A16590" s="5" t="s">
        <v>11126</v>
      </c>
      <c r="B16590" s="5" t="s">
        <v>58773</v>
      </c>
      <c r="C16590" s="5" t="s">
        <v>50267</v>
      </c>
      <c r="D16590" s="5" t="s">
        <v>62499</v>
      </c>
      <c r="E16590" s="5" t="s">
        <v>1</v>
      </c>
      <c r="F16590" s="5" t="s">
        <v>23</v>
      </c>
    </row>
    <row r="16591" spans="1:6" ht="29">
      <c r="A16591" s="5" t="s">
        <v>11126</v>
      </c>
      <c r="B16591" s="5" t="s">
        <v>58774</v>
      </c>
      <c r="C16591" s="5" t="s">
        <v>50267</v>
      </c>
      <c r="D16591" s="5" t="s">
        <v>62500</v>
      </c>
      <c r="E16591" s="5" t="s">
        <v>1</v>
      </c>
      <c r="F16591" s="5" t="s">
        <v>23</v>
      </c>
    </row>
    <row r="16592" spans="1:6" ht="29">
      <c r="A16592" s="5" t="s">
        <v>11126</v>
      </c>
      <c r="B16592" s="5" t="s">
        <v>58775</v>
      </c>
      <c r="C16592" s="5" t="s">
        <v>50267</v>
      </c>
      <c r="D16592" s="5" t="s">
        <v>62501</v>
      </c>
      <c r="E16592" s="5" t="s">
        <v>1</v>
      </c>
      <c r="F16592" s="5" t="s">
        <v>23</v>
      </c>
    </row>
    <row r="16593" spans="1:6" ht="29">
      <c r="A16593" s="5" t="s">
        <v>11126</v>
      </c>
      <c r="B16593" s="5" t="s">
        <v>58776</v>
      </c>
      <c r="C16593" s="5" t="s">
        <v>50267</v>
      </c>
      <c r="D16593" s="5" t="s">
        <v>62502</v>
      </c>
      <c r="E16593" s="5" t="s">
        <v>1</v>
      </c>
      <c r="F16593" s="5" t="s">
        <v>23</v>
      </c>
    </row>
    <row r="16594" spans="1:6" ht="29">
      <c r="A16594" s="5" t="s">
        <v>11126</v>
      </c>
      <c r="B16594" s="5" t="s">
        <v>58974</v>
      </c>
      <c r="C16594" s="5" t="s">
        <v>55745</v>
      </c>
      <c r="D16594" s="5" t="s">
        <v>62672</v>
      </c>
      <c r="E16594" s="5" t="s">
        <v>1</v>
      </c>
      <c r="F16594" s="5" t="s">
        <v>23</v>
      </c>
    </row>
    <row r="16595" spans="1:6" ht="29">
      <c r="A16595" s="5" t="s">
        <v>11126</v>
      </c>
      <c r="B16595" s="5" t="s">
        <v>58975</v>
      </c>
      <c r="C16595" s="5" t="s">
        <v>55745</v>
      </c>
      <c r="D16595" s="5" t="s">
        <v>62673</v>
      </c>
      <c r="E16595" s="5" t="s">
        <v>1</v>
      </c>
      <c r="F16595" s="5" t="s">
        <v>23</v>
      </c>
    </row>
    <row r="16596" spans="1:6" ht="29">
      <c r="A16596" s="5" t="s">
        <v>11126</v>
      </c>
      <c r="B16596" s="5" t="s">
        <v>58976</v>
      </c>
      <c r="C16596" s="5" t="s">
        <v>55745</v>
      </c>
      <c r="D16596" s="5" t="s">
        <v>62674</v>
      </c>
      <c r="E16596" s="5" t="s">
        <v>1</v>
      </c>
      <c r="F16596" s="5" t="s">
        <v>23</v>
      </c>
    </row>
    <row r="16597" spans="1:6" ht="29">
      <c r="A16597" s="5" t="s">
        <v>11126</v>
      </c>
      <c r="B16597" s="5" t="s">
        <v>58977</v>
      </c>
      <c r="C16597" s="5" t="s">
        <v>55745</v>
      </c>
      <c r="D16597" s="5" t="s">
        <v>62675</v>
      </c>
      <c r="E16597" s="5" t="s">
        <v>1</v>
      </c>
      <c r="F16597" s="5" t="s">
        <v>23</v>
      </c>
    </row>
    <row r="16598" spans="1:6" ht="29">
      <c r="A16598" s="5" t="s">
        <v>11126</v>
      </c>
      <c r="B16598" s="5" t="s">
        <v>58978</v>
      </c>
      <c r="C16598" s="5" t="s">
        <v>55745</v>
      </c>
      <c r="D16598" s="5" t="s">
        <v>62676</v>
      </c>
      <c r="E16598" s="5" t="s">
        <v>1</v>
      </c>
      <c r="F16598" s="5" t="s">
        <v>23</v>
      </c>
    </row>
    <row r="16599" spans="1:6" ht="29">
      <c r="A16599" s="5" t="s">
        <v>11126</v>
      </c>
      <c r="B16599" s="5" t="s">
        <v>58979</v>
      </c>
      <c r="C16599" s="5" t="s">
        <v>55745</v>
      </c>
      <c r="D16599" s="5" t="s">
        <v>62677</v>
      </c>
      <c r="E16599" s="5" t="s">
        <v>1</v>
      </c>
      <c r="F16599" s="5" t="s">
        <v>23</v>
      </c>
    </row>
    <row r="16600" spans="1:6" ht="29">
      <c r="A16600" s="5" t="s">
        <v>11126</v>
      </c>
      <c r="B16600" s="5" t="s">
        <v>58980</v>
      </c>
      <c r="C16600" s="5" t="s">
        <v>55745</v>
      </c>
      <c r="D16600" s="5" t="s">
        <v>62678</v>
      </c>
      <c r="E16600" s="5" t="s">
        <v>1</v>
      </c>
      <c r="F16600" s="5" t="s">
        <v>23</v>
      </c>
    </row>
    <row r="16601" spans="1:6" ht="29">
      <c r="A16601" s="5" t="s">
        <v>11126</v>
      </c>
      <c r="B16601" s="5" t="s">
        <v>55744</v>
      </c>
      <c r="C16601" s="5" t="s">
        <v>55745</v>
      </c>
      <c r="D16601" s="5" t="s">
        <v>55746</v>
      </c>
      <c r="E16601" s="5" t="s">
        <v>1</v>
      </c>
      <c r="F16601" s="5" t="s">
        <v>23</v>
      </c>
    </row>
    <row r="16602" spans="1:6" ht="29">
      <c r="A16602" s="5" t="s">
        <v>11126</v>
      </c>
      <c r="B16602" s="5" t="s">
        <v>58981</v>
      </c>
      <c r="C16602" s="5" t="s">
        <v>55745</v>
      </c>
      <c r="D16602" s="5" t="s">
        <v>62679</v>
      </c>
      <c r="E16602" s="5" t="s">
        <v>1</v>
      </c>
      <c r="F16602" s="5" t="s">
        <v>23</v>
      </c>
    </row>
    <row r="16603" spans="1:6" ht="29">
      <c r="A16603" s="5" t="s">
        <v>11126</v>
      </c>
      <c r="B16603" s="5" t="s">
        <v>58982</v>
      </c>
      <c r="C16603" s="5" t="s">
        <v>55745</v>
      </c>
      <c r="D16603" s="5" t="s">
        <v>62680</v>
      </c>
      <c r="E16603" s="5" t="s">
        <v>1</v>
      </c>
      <c r="F16603" s="5" t="s">
        <v>23</v>
      </c>
    </row>
    <row r="16604" spans="1:6" ht="29">
      <c r="A16604" s="5" t="s">
        <v>11126</v>
      </c>
      <c r="B16604" s="5" t="s">
        <v>58983</v>
      </c>
      <c r="C16604" s="5" t="s">
        <v>55745</v>
      </c>
      <c r="D16604" s="5" t="s">
        <v>62681</v>
      </c>
      <c r="E16604" s="5" t="s">
        <v>1</v>
      </c>
      <c r="F16604" s="5" t="s">
        <v>23</v>
      </c>
    </row>
    <row r="16605" spans="1:6" ht="29">
      <c r="A16605" s="5" t="s">
        <v>11126</v>
      </c>
      <c r="B16605" s="5" t="s">
        <v>58984</v>
      </c>
      <c r="C16605" s="5" t="s">
        <v>55745</v>
      </c>
      <c r="D16605" s="5" t="s">
        <v>62682</v>
      </c>
      <c r="E16605" s="5" t="s">
        <v>1</v>
      </c>
      <c r="F16605" s="5" t="s">
        <v>23</v>
      </c>
    </row>
    <row r="16606" spans="1:6" ht="29">
      <c r="A16606" s="5" t="s">
        <v>11126</v>
      </c>
      <c r="B16606" s="5" t="s">
        <v>58985</v>
      </c>
      <c r="C16606" s="5" t="s">
        <v>55745</v>
      </c>
      <c r="D16606" s="5" t="s">
        <v>62683</v>
      </c>
      <c r="E16606" s="5" t="s">
        <v>1</v>
      </c>
      <c r="F16606" s="5" t="s">
        <v>23</v>
      </c>
    </row>
    <row r="16607" spans="1:6" ht="29">
      <c r="A16607" s="5" t="s">
        <v>11126</v>
      </c>
      <c r="B16607" s="5" t="s">
        <v>58986</v>
      </c>
      <c r="C16607" s="5" t="s">
        <v>55745</v>
      </c>
      <c r="D16607" s="5" t="s">
        <v>62684</v>
      </c>
      <c r="E16607" s="5" t="s">
        <v>1</v>
      </c>
      <c r="F16607" s="5" t="s">
        <v>23</v>
      </c>
    </row>
    <row r="16608" spans="1:6" ht="29">
      <c r="A16608" s="5" t="s">
        <v>11126</v>
      </c>
      <c r="B16608" s="5" t="s">
        <v>49580</v>
      </c>
      <c r="C16608" s="5" t="s">
        <v>50267</v>
      </c>
      <c r="D16608" s="5" t="s">
        <v>51077</v>
      </c>
      <c r="E16608" s="5" t="s">
        <v>1</v>
      </c>
      <c r="F16608" s="5" t="s">
        <v>23</v>
      </c>
    </row>
    <row r="16609" spans="1:6" ht="29">
      <c r="A16609" s="5" t="s">
        <v>11126</v>
      </c>
      <c r="B16609" s="5" t="s">
        <v>49581</v>
      </c>
      <c r="C16609" s="5" t="s">
        <v>50267</v>
      </c>
      <c r="D16609" s="5" t="s">
        <v>51078</v>
      </c>
      <c r="E16609" s="5" t="s">
        <v>1</v>
      </c>
      <c r="F16609" s="5" t="s">
        <v>23</v>
      </c>
    </row>
    <row r="16610" spans="1:6" ht="29">
      <c r="A16610" s="5" t="s">
        <v>11126</v>
      </c>
      <c r="B16610" s="5" t="s">
        <v>33292</v>
      </c>
      <c r="C16610" s="5" t="s">
        <v>26913</v>
      </c>
      <c r="D16610" s="5" t="s">
        <v>27029</v>
      </c>
      <c r="E16610" s="5" t="s">
        <v>1</v>
      </c>
      <c r="F16610" s="5" t="s">
        <v>23</v>
      </c>
    </row>
    <row r="16611" spans="1:6" ht="29">
      <c r="A16611" s="5" t="s">
        <v>11126</v>
      </c>
      <c r="B16611" s="5" t="s">
        <v>33293</v>
      </c>
      <c r="C16611" s="5" t="s">
        <v>26913</v>
      </c>
      <c r="D16611" s="5" t="s">
        <v>26917</v>
      </c>
      <c r="E16611" s="5" t="s">
        <v>1</v>
      </c>
      <c r="F16611" s="5" t="s">
        <v>23</v>
      </c>
    </row>
    <row r="16612" spans="1:6" ht="29">
      <c r="A16612" s="5" t="s">
        <v>11126</v>
      </c>
      <c r="B16612" s="5" t="s">
        <v>33290</v>
      </c>
      <c r="C16612" s="5" t="s">
        <v>26913</v>
      </c>
      <c r="D16612" s="5" t="s">
        <v>33291</v>
      </c>
      <c r="E16612" s="5" t="s">
        <v>1</v>
      </c>
      <c r="F16612" s="5" t="s">
        <v>23</v>
      </c>
    </row>
    <row r="16613" spans="1:6" ht="29">
      <c r="A16613" s="5" t="s">
        <v>11126</v>
      </c>
      <c r="B16613" s="5" t="s">
        <v>33393</v>
      </c>
      <c r="C16613" s="5" t="s">
        <v>26178</v>
      </c>
      <c r="D16613" s="5" t="s">
        <v>33394</v>
      </c>
      <c r="E16613" s="5" t="s">
        <v>1</v>
      </c>
      <c r="F16613" s="5" t="s">
        <v>23</v>
      </c>
    </row>
    <row r="16614" spans="1:6" ht="29">
      <c r="A16614" s="5" t="s">
        <v>11126</v>
      </c>
      <c r="B16614" s="5" t="s">
        <v>33395</v>
      </c>
      <c r="C16614" s="5" t="s">
        <v>26178</v>
      </c>
      <c r="D16614" s="5" t="s">
        <v>33396</v>
      </c>
      <c r="E16614" s="5" t="s">
        <v>1</v>
      </c>
      <c r="F16614" s="5" t="s">
        <v>23</v>
      </c>
    </row>
    <row r="16615" spans="1:6" ht="29">
      <c r="A16615" s="5" t="s">
        <v>11126</v>
      </c>
      <c r="B16615" s="5" t="s">
        <v>33397</v>
      </c>
      <c r="C16615" s="5" t="s">
        <v>26178</v>
      </c>
      <c r="D16615" s="5" t="s">
        <v>33398</v>
      </c>
      <c r="E16615" s="5" t="s">
        <v>1</v>
      </c>
      <c r="F16615" s="5" t="s">
        <v>23</v>
      </c>
    </row>
    <row r="16616" spans="1:6" ht="29">
      <c r="A16616" s="5" t="s">
        <v>11126</v>
      </c>
      <c r="B16616" s="5" t="s">
        <v>33399</v>
      </c>
      <c r="C16616" s="5" t="s">
        <v>26178</v>
      </c>
      <c r="D16616" s="5" t="s">
        <v>33400</v>
      </c>
      <c r="E16616" s="5" t="s">
        <v>1</v>
      </c>
      <c r="F16616" s="5" t="s">
        <v>23</v>
      </c>
    </row>
    <row r="16617" spans="1:6" ht="29">
      <c r="A16617" s="5" t="s">
        <v>11126</v>
      </c>
      <c r="B16617" s="5" t="s">
        <v>33401</v>
      </c>
      <c r="C16617" s="5" t="s">
        <v>26178</v>
      </c>
      <c r="D16617" s="5" t="s">
        <v>33402</v>
      </c>
      <c r="E16617" s="5" t="s">
        <v>1</v>
      </c>
      <c r="F16617" s="5" t="s">
        <v>23</v>
      </c>
    </row>
    <row r="16618" spans="1:6" ht="29">
      <c r="A16618" s="5" t="s">
        <v>11126</v>
      </c>
      <c r="B16618" s="5" t="s">
        <v>33403</v>
      </c>
      <c r="C16618" s="5" t="s">
        <v>26178</v>
      </c>
      <c r="D16618" s="5" t="s">
        <v>33404</v>
      </c>
      <c r="E16618" s="5" t="s">
        <v>1</v>
      </c>
      <c r="F16618" s="5" t="s">
        <v>23</v>
      </c>
    </row>
    <row r="16619" spans="1:6">
      <c r="A16619" s="5" t="s">
        <v>11126</v>
      </c>
      <c r="B16619" s="5" t="s">
        <v>34108</v>
      </c>
      <c r="C16619" s="5" t="s">
        <v>34109</v>
      </c>
      <c r="D16619" s="5" t="s">
        <v>34110</v>
      </c>
      <c r="E16619" s="5" t="s">
        <v>43</v>
      </c>
      <c r="F16619" s="5" t="s">
        <v>23</v>
      </c>
    </row>
    <row r="16620" spans="1:6">
      <c r="A16620" s="5" t="s">
        <v>11126</v>
      </c>
      <c r="B16620" s="5" t="s">
        <v>34111</v>
      </c>
      <c r="C16620" s="5" t="s">
        <v>34109</v>
      </c>
      <c r="D16620" s="5" t="s">
        <v>34112</v>
      </c>
      <c r="E16620" s="5" t="s">
        <v>43</v>
      </c>
      <c r="F16620" s="5" t="s">
        <v>23</v>
      </c>
    </row>
    <row r="16621" spans="1:6">
      <c r="A16621" s="5" t="s">
        <v>11126</v>
      </c>
      <c r="B16621" s="5" t="s">
        <v>34113</v>
      </c>
      <c r="C16621" s="5" t="s">
        <v>34109</v>
      </c>
      <c r="D16621" s="5" t="s">
        <v>34114</v>
      </c>
      <c r="E16621" s="5" t="s">
        <v>43</v>
      </c>
      <c r="F16621" s="5" t="s">
        <v>23</v>
      </c>
    </row>
    <row r="16622" spans="1:6">
      <c r="A16622" s="5" t="s">
        <v>11126</v>
      </c>
      <c r="B16622" s="5" t="s">
        <v>34115</v>
      </c>
      <c r="C16622" s="5" t="s">
        <v>34109</v>
      </c>
      <c r="D16622" s="5" t="s">
        <v>34116</v>
      </c>
      <c r="E16622" s="5" t="s">
        <v>43</v>
      </c>
      <c r="F16622" s="5" t="s">
        <v>23</v>
      </c>
    </row>
    <row r="16623" spans="1:6">
      <c r="A16623" s="5" t="s">
        <v>11126</v>
      </c>
      <c r="B16623" s="5" t="s">
        <v>34117</v>
      </c>
      <c r="C16623" s="5" t="s">
        <v>34109</v>
      </c>
      <c r="D16623" s="5" t="s">
        <v>34118</v>
      </c>
      <c r="E16623" s="5" t="s">
        <v>43</v>
      </c>
      <c r="F16623" s="5" t="s">
        <v>23</v>
      </c>
    </row>
    <row r="16624" spans="1:6">
      <c r="A16624" s="5" t="s">
        <v>11126</v>
      </c>
      <c r="B16624" s="5" t="s">
        <v>34119</v>
      </c>
      <c r="C16624" s="5" t="s">
        <v>34120</v>
      </c>
      <c r="D16624" s="5" t="s">
        <v>34121</v>
      </c>
      <c r="E16624" s="5" t="s">
        <v>43</v>
      </c>
      <c r="F16624" s="5" t="s">
        <v>23</v>
      </c>
    </row>
    <row r="16625" spans="1:6">
      <c r="A16625" s="5" t="s">
        <v>11126</v>
      </c>
      <c r="B16625" s="5" t="s">
        <v>34122</v>
      </c>
      <c r="C16625" s="5" t="s">
        <v>34109</v>
      </c>
      <c r="D16625" s="5" t="s">
        <v>34123</v>
      </c>
      <c r="E16625" s="5" t="s">
        <v>43</v>
      </c>
      <c r="F16625" s="5" t="s">
        <v>23</v>
      </c>
    </row>
    <row r="16626" spans="1:6">
      <c r="A16626" s="5" t="s">
        <v>11126</v>
      </c>
      <c r="B16626" s="5" t="s">
        <v>34124</v>
      </c>
      <c r="C16626" s="5" t="s">
        <v>34109</v>
      </c>
      <c r="D16626" s="5" t="s">
        <v>34125</v>
      </c>
      <c r="E16626" s="5" t="s">
        <v>43</v>
      </c>
      <c r="F16626" s="5" t="s">
        <v>23</v>
      </c>
    </row>
    <row r="16627" spans="1:6">
      <c r="A16627" s="5" t="s">
        <v>11126</v>
      </c>
      <c r="B16627" s="5" t="s">
        <v>34126</v>
      </c>
      <c r="C16627" s="5" t="s">
        <v>34109</v>
      </c>
      <c r="D16627" s="5" t="s">
        <v>34127</v>
      </c>
      <c r="E16627" s="5" t="s">
        <v>43</v>
      </c>
      <c r="F16627" s="5" t="s">
        <v>23</v>
      </c>
    </row>
    <row r="16628" spans="1:6">
      <c r="A16628" s="5" t="s">
        <v>11126</v>
      </c>
      <c r="B16628" s="5" t="s">
        <v>34128</v>
      </c>
      <c r="C16628" s="5" t="s">
        <v>34109</v>
      </c>
      <c r="D16628" s="5" t="s">
        <v>34129</v>
      </c>
      <c r="E16628" s="5" t="s">
        <v>43</v>
      </c>
      <c r="F16628" s="5" t="s">
        <v>23</v>
      </c>
    </row>
    <row r="16629" spans="1:6" ht="29">
      <c r="A16629" s="5" t="s">
        <v>11126</v>
      </c>
      <c r="B16629" s="5" t="s">
        <v>34221</v>
      </c>
      <c r="C16629" s="5" t="s">
        <v>26913</v>
      </c>
      <c r="D16629" s="5" t="s">
        <v>34222</v>
      </c>
      <c r="E16629" s="5" t="s">
        <v>1</v>
      </c>
      <c r="F16629" s="5" t="s">
        <v>23</v>
      </c>
    </row>
    <row r="16630" spans="1:6" ht="29">
      <c r="A16630" s="5" t="s">
        <v>11126</v>
      </c>
      <c r="B16630" s="5" t="s">
        <v>34223</v>
      </c>
      <c r="C16630" s="5" t="s">
        <v>26913</v>
      </c>
      <c r="D16630" s="5" t="s">
        <v>34224</v>
      </c>
      <c r="E16630" s="5" t="s">
        <v>1</v>
      </c>
      <c r="F16630" s="5" t="s">
        <v>23</v>
      </c>
    </row>
    <row r="16631" spans="1:6" ht="29">
      <c r="A16631" s="5" t="s">
        <v>11126</v>
      </c>
      <c r="B16631" s="5" t="s">
        <v>34225</v>
      </c>
      <c r="C16631" s="5" t="s">
        <v>26913</v>
      </c>
      <c r="D16631" s="5" t="s">
        <v>34226</v>
      </c>
      <c r="E16631" s="5" t="s">
        <v>1</v>
      </c>
      <c r="F16631" s="5" t="s">
        <v>23</v>
      </c>
    </row>
    <row r="16632" spans="1:6" ht="29">
      <c r="A16632" s="5" t="s">
        <v>11126</v>
      </c>
      <c r="B16632" s="5" t="s">
        <v>34227</v>
      </c>
      <c r="C16632" s="5" t="s">
        <v>26913</v>
      </c>
      <c r="D16632" s="5" t="s">
        <v>34228</v>
      </c>
      <c r="E16632" s="5" t="s">
        <v>1</v>
      </c>
      <c r="F16632" s="5" t="s">
        <v>23</v>
      </c>
    </row>
    <row r="16633" spans="1:6" ht="29">
      <c r="A16633" s="5" t="s">
        <v>11126</v>
      </c>
      <c r="B16633" s="5" t="s">
        <v>34229</v>
      </c>
      <c r="C16633" s="5" t="s">
        <v>26913</v>
      </c>
      <c r="D16633" s="5" t="s">
        <v>34230</v>
      </c>
      <c r="E16633" s="5" t="s">
        <v>1</v>
      </c>
      <c r="F16633" s="5" t="s">
        <v>23</v>
      </c>
    </row>
    <row r="16634" spans="1:6" ht="29">
      <c r="A16634" s="5" t="s">
        <v>11126</v>
      </c>
      <c r="B16634" s="5" t="s">
        <v>34231</v>
      </c>
      <c r="C16634" s="5" t="s">
        <v>26913</v>
      </c>
      <c r="D16634" s="5" t="s">
        <v>34232</v>
      </c>
      <c r="E16634" s="5" t="s">
        <v>1</v>
      </c>
      <c r="F16634" s="5" t="s">
        <v>23</v>
      </c>
    </row>
    <row r="16635" spans="1:6" ht="29">
      <c r="A16635" s="5" t="s">
        <v>11126</v>
      </c>
      <c r="B16635" s="5" t="s">
        <v>34233</v>
      </c>
      <c r="C16635" s="5" t="s">
        <v>26913</v>
      </c>
      <c r="D16635" s="5" t="s">
        <v>34234</v>
      </c>
      <c r="E16635" s="5" t="s">
        <v>1</v>
      </c>
      <c r="F16635" s="5" t="s">
        <v>23</v>
      </c>
    </row>
    <row r="16636" spans="1:6" ht="29">
      <c r="A16636" s="5" t="s">
        <v>11126</v>
      </c>
      <c r="B16636" s="5" t="s">
        <v>34235</v>
      </c>
      <c r="C16636" s="5" t="s">
        <v>26913</v>
      </c>
      <c r="D16636" s="5" t="s">
        <v>34236</v>
      </c>
      <c r="E16636" s="5" t="s">
        <v>1</v>
      </c>
      <c r="F16636" s="5" t="s">
        <v>23</v>
      </c>
    </row>
    <row r="16637" spans="1:6" ht="29">
      <c r="A16637" s="5" t="s">
        <v>11126</v>
      </c>
      <c r="B16637" s="5" t="s">
        <v>34237</v>
      </c>
      <c r="C16637" s="5" t="s">
        <v>26913</v>
      </c>
      <c r="D16637" s="5" t="s">
        <v>34238</v>
      </c>
      <c r="E16637" s="5" t="s">
        <v>1</v>
      </c>
      <c r="F16637" s="5" t="s">
        <v>23</v>
      </c>
    </row>
    <row r="16638" spans="1:6" ht="29">
      <c r="A16638" s="5" t="s">
        <v>11126</v>
      </c>
      <c r="B16638" s="5" t="s">
        <v>34239</v>
      </c>
      <c r="C16638" s="5" t="s">
        <v>26913</v>
      </c>
      <c r="D16638" s="5" t="s">
        <v>34240</v>
      </c>
      <c r="E16638" s="5" t="s">
        <v>1</v>
      </c>
      <c r="F16638" s="5" t="s">
        <v>23</v>
      </c>
    </row>
    <row r="16639" spans="1:6" ht="29">
      <c r="A16639" s="5" t="s">
        <v>11126</v>
      </c>
      <c r="B16639" s="5" t="s">
        <v>34241</v>
      </c>
      <c r="C16639" s="5" t="s">
        <v>26913</v>
      </c>
      <c r="D16639" s="5" t="s">
        <v>34242</v>
      </c>
      <c r="E16639" s="5" t="s">
        <v>1</v>
      </c>
      <c r="F16639" s="5" t="s">
        <v>23</v>
      </c>
    </row>
    <row r="16640" spans="1:6" ht="29">
      <c r="A16640" s="5" t="s">
        <v>11126</v>
      </c>
      <c r="B16640" s="5" t="s">
        <v>34243</v>
      </c>
      <c r="C16640" s="5" t="s">
        <v>26913</v>
      </c>
      <c r="D16640" s="5" t="s">
        <v>34244</v>
      </c>
      <c r="E16640" s="5" t="s">
        <v>1</v>
      </c>
      <c r="F16640" s="5" t="s">
        <v>23</v>
      </c>
    </row>
    <row r="16641" spans="1:6" ht="29">
      <c r="A16641" s="5" t="s">
        <v>11126</v>
      </c>
      <c r="B16641" s="5" t="s">
        <v>34245</v>
      </c>
      <c r="C16641" s="5" t="s">
        <v>26913</v>
      </c>
      <c r="D16641" s="5" t="s">
        <v>26918</v>
      </c>
      <c r="E16641" s="5" t="s">
        <v>1</v>
      </c>
      <c r="F16641" s="5" t="s">
        <v>23</v>
      </c>
    </row>
    <row r="16642" spans="1:6" ht="29">
      <c r="A16642" s="5" t="s">
        <v>11126</v>
      </c>
      <c r="B16642" s="5" t="s">
        <v>34246</v>
      </c>
      <c r="C16642" s="5" t="s">
        <v>26913</v>
      </c>
      <c r="D16642" s="5" t="s">
        <v>26914</v>
      </c>
      <c r="E16642" s="5" t="s">
        <v>1</v>
      </c>
      <c r="F16642" s="5" t="s">
        <v>23</v>
      </c>
    </row>
    <row r="16643" spans="1:6" ht="29">
      <c r="A16643" s="5" t="s">
        <v>11126</v>
      </c>
      <c r="B16643" s="5" t="s">
        <v>34247</v>
      </c>
      <c r="C16643" s="5" t="s">
        <v>26913</v>
      </c>
      <c r="D16643" s="5" t="s">
        <v>34248</v>
      </c>
      <c r="E16643" s="5" t="s">
        <v>1</v>
      </c>
      <c r="F16643" s="5" t="s">
        <v>23</v>
      </c>
    </row>
    <row r="16644" spans="1:6" ht="29">
      <c r="A16644" s="5" t="s">
        <v>11126</v>
      </c>
      <c r="B16644" s="5" t="s">
        <v>34249</v>
      </c>
      <c r="C16644" s="5" t="s">
        <v>26913</v>
      </c>
      <c r="D16644" s="5" t="s">
        <v>34250</v>
      </c>
      <c r="E16644" s="5" t="s">
        <v>1</v>
      </c>
      <c r="F16644" s="5" t="s">
        <v>23</v>
      </c>
    </row>
    <row r="16645" spans="1:6" ht="29">
      <c r="A16645" s="5" t="s">
        <v>11126</v>
      </c>
      <c r="B16645" s="5" t="s">
        <v>34251</v>
      </c>
      <c r="C16645" s="5" t="s">
        <v>26913</v>
      </c>
      <c r="D16645" s="5" t="s">
        <v>24896</v>
      </c>
      <c r="E16645" s="5" t="s">
        <v>1</v>
      </c>
      <c r="F16645" s="5" t="s">
        <v>23</v>
      </c>
    </row>
    <row r="16646" spans="1:6" ht="29">
      <c r="A16646" s="5" t="s">
        <v>11126</v>
      </c>
      <c r="B16646" s="5" t="s">
        <v>34252</v>
      </c>
      <c r="C16646" s="5" t="s">
        <v>26913</v>
      </c>
      <c r="D16646" s="5" t="s">
        <v>34253</v>
      </c>
      <c r="E16646" s="5" t="s">
        <v>1</v>
      </c>
      <c r="F16646" s="5" t="s">
        <v>23</v>
      </c>
    </row>
    <row r="16647" spans="1:6" ht="29">
      <c r="A16647" s="5" t="s">
        <v>11126</v>
      </c>
      <c r="B16647" s="5" t="s">
        <v>34254</v>
      </c>
      <c r="C16647" s="5" t="s">
        <v>26913</v>
      </c>
      <c r="D16647" s="5" t="s">
        <v>34255</v>
      </c>
      <c r="E16647" s="5" t="s">
        <v>1</v>
      </c>
      <c r="F16647" s="5" t="s">
        <v>23</v>
      </c>
    </row>
    <row r="16648" spans="1:6" ht="29">
      <c r="A16648" s="5" t="s">
        <v>11126</v>
      </c>
      <c r="B16648" s="5" t="s">
        <v>34256</v>
      </c>
      <c r="C16648" s="5" t="s">
        <v>26913</v>
      </c>
      <c r="D16648" s="5" t="s">
        <v>34257</v>
      </c>
      <c r="E16648" s="5" t="s">
        <v>1</v>
      </c>
      <c r="F16648" s="5" t="s">
        <v>23</v>
      </c>
    </row>
    <row r="16649" spans="1:6" ht="29">
      <c r="A16649" s="5" t="s">
        <v>11126</v>
      </c>
      <c r="B16649" s="5" t="s">
        <v>34258</v>
      </c>
      <c r="C16649" s="5" t="s">
        <v>26913</v>
      </c>
      <c r="D16649" s="5" t="s">
        <v>34259</v>
      </c>
      <c r="E16649" s="5" t="s">
        <v>1</v>
      </c>
      <c r="F16649" s="5" t="s">
        <v>23</v>
      </c>
    </row>
    <row r="16650" spans="1:6" ht="29">
      <c r="A16650" s="5" t="s">
        <v>11126</v>
      </c>
      <c r="B16650" s="5" t="s">
        <v>34260</v>
      </c>
      <c r="C16650" s="5" t="s">
        <v>26913</v>
      </c>
      <c r="D16650" s="5" t="s">
        <v>34261</v>
      </c>
      <c r="E16650" s="5" t="s">
        <v>1</v>
      </c>
      <c r="F16650" s="5" t="s">
        <v>23</v>
      </c>
    </row>
    <row r="16651" spans="1:6" ht="29">
      <c r="A16651" s="5" t="s">
        <v>11126</v>
      </c>
      <c r="B16651" s="5" t="s">
        <v>34262</v>
      </c>
      <c r="C16651" s="5" t="s">
        <v>26913</v>
      </c>
      <c r="D16651" s="5" t="s">
        <v>34263</v>
      </c>
      <c r="E16651" s="5" t="s">
        <v>1</v>
      </c>
      <c r="F16651" s="5" t="s">
        <v>23</v>
      </c>
    </row>
    <row r="16652" spans="1:6" ht="29">
      <c r="A16652" s="5" t="s">
        <v>11126</v>
      </c>
      <c r="B16652" s="5" t="s">
        <v>34264</v>
      </c>
      <c r="C16652" s="5" t="s">
        <v>26913</v>
      </c>
      <c r="D16652" s="5" t="s">
        <v>34265</v>
      </c>
      <c r="E16652" s="5" t="s">
        <v>1</v>
      </c>
      <c r="F16652" s="5" t="s">
        <v>23</v>
      </c>
    </row>
    <row r="16653" spans="1:6" ht="29">
      <c r="A16653" s="5" t="s">
        <v>11126</v>
      </c>
      <c r="B16653" s="5" t="s">
        <v>34266</v>
      </c>
      <c r="C16653" s="5" t="s">
        <v>26913</v>
      </c>
      <c r="D16653" s="5" t="s">
        <v>34267</v>
      </c>
      <c r="E16653" s="5" t="s">
        <v>1</v>
      </c>
      <c r="F16653" s="5" t="s">
        <v>23</v>
      </c>
    </row>
    <row r="16654" spans="1:6" ht="29">
      <c r="A16654" s="5" t="s">
        <v>11126</v>
      </c>
      <c r="B16654" s="5" t="s">
        <v>34268</v>
      </c>
      <c r="C16654" s="5" t="s">
        <v>26913</v>
      </c>
      <c r="D16654" s="5" t="s">
        <v>34269</v>
      </c>
      <c r="E16654" s="5" t="s">
        <v>1</v>
      </c>
      <c r="F16654" s="5" t="s">
        <v>23</v>
      </c>
    </row>
    <row r="16655" spans="1:6" ht="29">
      <c r="A16655" s="5" t="s">
        <v>11126</v>
      </c>
      <c r="B16655" s="5" t="s">
        <v>34270</v>
      </c>
      <c r="C16655" s="5" t="s">
        <v>26913</v>
      </c>
      <c r="D16655" s="5" t="s">
        <v>34271</v>
      </c>
      <c r="E16655" s="5" t="s">
        <v>1</v>
      </c>
      <c r="F16655" s="5" t="s">
        <v>23</v>
      </c>
    </row>
    <row r="16656" spans="1:6" ht="29">
      <c r="A16656" s="5" t="s">
        <v>11126</v>
      </c>
      <c r="B16656" s="5" t="s">
        <v>34272</v>
      </c>
      <c r="C16656" s="5" t="s">
        <v>26913</v>
      </c>
      <c r="D16656" s="5" t="s">
        <v>34273</v>
      </c>
      <c r="E16656" s="5" t="s">
        <v>1</v>
      </c>
      <c r="F16656" s="5" t="s">
        <v>23</v>
      </c>
    </row>
    <row r="16657" spans="1:6" ht="29">
      <c r="A16657" s="5" t="s">
        <v>11126</v>
      </c>
      <c r="B16657" s="5" t="s">
        <v>34274</v>
      </c>
      <c r="C16657" s="5" t="s">
        <v>26913</v>
      </c>
      <c r="D16657" s="5" t="s">
        <v>34275</v>
      </c>
      <c r="E16657" s="5" t="s">
        <v>1</v>
      </c>
      <c r="F16657" s="5" t="s">
        <v>23</v>
      </c>
    </row>
    <row r="16658" spans="1:6" ht="29">
      <c r="A16658" s="5" t="s">
        <v>11126</v>
      </c>
      <c r="B16658" s="5" t="s">
        <v>34276</v>
      </c>
      <c r="C16658" s="5" t="s">
        <v>26913</v>
      </c>
      <c r="D16658" s="5" t="s">
        <v>34277</v>
      </c>
      <c r="E16658" s="5" t="s">
        <v>1</v>
      </c>
      <c r="F16658" s="5" t="s">
        <v>23</v>
      </c>
    </row>
    <row r="16659" spans="1:6" ht="29">
      <c r="A16659" s="5" t="s">
        <v>11126</v>
      </c>
      <c r="B16659" s="5" t="s">
        <v>34278</v>
      </c>
      <c r="C16659" s="5" t="s">
        <v>26913</v>
      </c>
      <c r="D16659" s="5" t="s">
        <v>34279</v>
      </c>
      <c r="E16659" s="5" t="s">
        <v>1</v>
      </c>
      <c r="F16659" s="5" t="s">
        <v>23</v>
      </c>
    </row>
    <row r="16660" spans="1:6" ht="29">
      <c r="A16660" s="5" t="s">
        <v>11126</v>
      </c>
      <c r="B16660" s="5" t="s">
        <v>34280</v>
      </c>
      <c r="C16660" s="5" t="s">
        <v>26913</v>
      </c>
      <c r="D16660" s="5" t="s">
        <v>34281</v>
      </c>
      <c r="E16660" s="5" t="s">
        <v>1</v>
      </c>
      <c r="F16660" s="5" t="s">
        <v>23</v>
      </c>
    </row>
    <row r="16661" spans="1:6" ht="29">
      <c r="A16661" s="5" t="s">
        <v>11126</v>
      </c>
      <c r="B16661" s="5" t="s">
        <v>34282</v>
      </c>
      <c r="C16661" s="5" t="s">
        <v>26913</v>
      </c>
      <c r="D16661" s="5" t="s">
        <v>34283</v>
      </c>
      <c r="E16661" s="5" t="s">
        <v>1</v>
      </c>
      <c r="F16661" s="5" t="s">
        <v>23</v>
      </c>
    </row>
    <row r="16662" spans="1:6" ht="29">
      <c r="A16662" s="5" t="s">
        <v>11126</v>
      </c>
      <c r="B16662" s="5" t="s">
        <v>34284</v>
      </c>
      <c r="C16662" s="5" t="s">
        <v>26913</v>
      </c>
      <c r="D16662" s="5" t="s">
        <v>34285</v>
      </c>
      <c r="E16662" s="5" t="s">
        <v>1</v>
      </c>
      <c r="F16662" s="5" t="s">
        <v>23</v>
      </c>
    </row>
    <row r="16663" spans="1:6" ht="29">
      <c r="A16663" s="5" t="s">
        <v>11126</v>
      </c>
      <c r="B16663" s="5" t="s">
        <v>34286</v>
      </c>
      <c r="C16663" s="5" t="s">
        <v>26913</v>
      </c>
      <c r="D16663" s="5" t="s">
        <v>34287</v>
      </c>
      <c r="E16663" s="5" t="s">
        <v>1</v>
      </c>
      <c r="F16663" s="5" t="s">
        <v>23</v>
      </c>
    </row>
    <row r="16664" spans="1:6" ht="29">
      <c r="A16664" s="5" t="s">
        <v>11126</v>
      </c>
      <c r="B16664" s="5" t="s">
        <v>34288</v>
      </c>
      <c r="C16664" s="5" t="s">
        <v>26913</v>
      </c>
      <c r="D16664" s="5" t="s">
        <v>34289</v>
      </c>
      <c r="E16664" s="5" t="s">
        <v>1</v>
      </c>
      <c r="F16664" s="5" t="s">
        <v>23</v>
      </c>
    </row>
    <row r="16665" spans="1:6" ht="29">
      <c r="A16665" s="5" t="s">
        <v>11126</v>
      </c>
      <c r="B16665" s="5" t="s">
        <v>34666</v>
      </c>
      <c r="C16665" s="5" t="s">
        <v>34667</v>
      </c>
      <c r="D16665" s="5" t="s">
        <v>34668</v>
      </c>
      <c r="E16665" s="5" t="s">
        <v>1</v>
      </c>
      <c r="F16665" s="5" t="s">
        <v>23</v>
      </c>
    </row>
    <row r="16666" spans="1:6" ht="29">
      <c r="A16666" s="5" t="s">
        <v>11126</v>
      </c>
      <c r="B16666" s="5" t="s">
        <v>34669</v>
      </c>
      <c r="C16666" s="5" t="s">
        <v>34667</v>
      </c>
      <c r="D16666" s="5" t="s">
        <v>34670</v>
      </c>
      <c r="E16666" s="5" t="s">
        <v>1</v>
      </c>
      <c r="F16666" s="5" t="s">
        <v>23</v>
      </c>
    </row>
    <row r="16667" spans="1:6" ht="29">
      <c r="A16667" s="5" t="s">
        <v>11126</v>
      </c>
      <c r="B16667" s="5" t="s">
        <v>34671</v>
      </c>
      <c r="C16667" s="5" t="s">
        <v>34667</v>
      </c>
      <c r="D16667" s="5" t="s">
        <v>34672</v>
      </c>
      <c r="E16667" s="5" t="s">
        <v>1</v>
      </c>
      <c r="F16667" s="5" t="s">
        <v>23</v>
      </c>
    </row>
    <row r="16668" spans="1:6" ht="29">
      <c r="A16668" s="5" t="s">
        <v>11126</v>
      </c>
      <c r="B16668" s="5" t="s">
        <v>34673</v>
      </c>
      <c r="C16668" s="5" t="s">
        <v>34667</v>
      </c>
      <c r="D16668" s="5" t="s">
        <v>34674</v>
      </c>
      <c r="E16668" s="5" t="s">
        <v>1</v>
      </c>
      <c r="F16668" s="5" t="s">
        <v>23</v>
      </c>
    </row>
    <row r="16669" spans="1:6" ht="29">
      <c r="A16669" s="5" t="s">
        <v>11126</v>
      </c>
      <c r="B16669" s="5" t="s">
        <v>34675</v>
      </c>
      <c r="C16669" s="5" t="s">
        <v>34667</v>
      </c>
      <c r="D16669" s="5" t="s">
        <v>34676</v>
      </c>
      <c r="E16669" s="5" t="s">
        <v>1</v>
      </c>
      <c r="F16669" s="5" t="s">
        <v>23</v>
      </c>
    </row>
    <row r="16670" spans="1:6" ht="29">
      <c r="A16670" s="5" t="s">
        <v>11126</v>
      </c>
      <c r="B16670" s="5" t="s">
        <v>34677</v>
      </c>
      <c r="C16670" s="5" t="s">
        <v>34667</v>
      </c>
      <c r="D16670" s="5" t="s">
        <v>34678</v>
      </c>
      <c r="E16670" s="5" t="s">
        <v>1</v>
      </c>
      <c r="F16670" s="5" t="s">
        <v>23</v>
      </c>
    </row>
    <row r="16671" spans="1:6" ht="29">
      <c r="A16671" s="5" t="s">
        <v>11126</v>
      </c>
      <c r="B16671" s="5" t="s">
        <v>34679</v>
      </c>
      <c r="C16671" s="5" t="s">
        <v>34667</v>
      </c>
      <c r="D16671" s="5" t="s">
        <v>34680</v>
      </c>
      <c r="E16671" s="5" t="s">
        <v>1</v>
      </c>
      <c r="F16671" s="5" t="s">
        <v>23</v>
      </c>
    </row>
    <row r="16672" spans="1:6" ht="29">
      <c r="A16672" s="5" t="s">
        <v>11126</v>
      </c>
      <c r="B16672" s="5" t="s">
        <v>34681</v>
      </c>
      <c r="C16672" s="5" t="s">
        <v>34667</v>
      </c>
      <c r="D16672" s="5" t="s">
        <v>34682</v>
      </c>
      <c r="E16672" s="5" t="s">
        <v>1</v>
      </c>
      <c r="F16672" s="5" t="s">
        <v>23</v>
      </c>
    </row>
    <row r="16673" spans="1:6" ht="29">
      <c r="A16673" s="5" t="s">
        <v>11126</v>
      </c>
      <c r="B16673" s="5" t="s">
        <v>34683</v>
      </c>
      <c r="C16673" s="5" t="s">
        <v>34667</v>
      </c>
      <c r="D16673" s="5" t="s">
        <v>34684</v>
      </c>
      <c r="E16673" s="5" t="s">
        <v>1</v>
      </c>
      <c r="F16673" s="5" t="s">
        <v>23</v>
      </c>
    </row>
    <row r="16674" spans="1:6" ht="29">
      <c r="A16674" s="5" t="s">
        <v>11126</v>
      </c>
      <c r="B16674" s="5" t="s">
        <v>34685</v>
      </c>
      <c r="C16674" s="5" t="s">
        <v>34667</v>
      </c>
      <c r="D16674" s="5" t="s">
        <v>34686</v>
      </c>
      <c r="E16674" s="5" t="s">
        <v>1</v>
      </c>
      <c r="F16674" s="5" t="s">
        <v>23</v>
      </c>
    </row>
    <row r="16675" spans="1:6" ht="29">
      <c r="A16675" s="5" t="s">
        <v>11126</v>
      </c>
      <c r="B16675" s="5" t="s">
        <v>34687</v>
      </c>
      <c r="C16675" s="5" t="s">
        <v>34667</v>
      </c>
      <c r="D16675" s="5" t="s">
        <v>34688</v>
      </c>
      <c r="E16675" s="5" t="s">
        <v>1</v>
      </c>
      <c r="F16675" s="5" t="s">
        <v>23</v>
      </c>
    </row>
    <row r="16676" spans="1:6" ht="29">
      <c r="A16676" s="5" t="s">
        <v>11126</v>
      </c>
      <c r="B16676" s="5" t="s">
        <v>34689</v>
      </c>
      <c r="C16676" s="5" t="s">
        <v>34667</v>
      </c>
      <c r="D16676" s="5" t="s">
        <v>34690</v>
      </c>
      <c r="E16676" s="5" t="s">
        <v>1</v>
      </c>
      <c r="F16676" s="5" t="s">
        <v>23</v>
      </c>
    </row>
    <row r="16677" spans="1:6" ht="29">
      <c r="A16677" s="5" t="s">
        <v>11126</v>
      </c>
      <c r="B16677" s="5" t="s">
        <v>34691</v>
      </c>
      <c r="C16677" s="5" t="s">
        <v>34667</v>
      </c>
      <c r="D16677" s="5" t="s">
        <v>34692</v>
      </c>
      <c r="E16677" s="5" t="s">
        <v>1</v>
      </c>
      <c r="F16677" s="5" t="s">
        <v>23</v>
      </c>
    </row>
    <row r="16678" spans="1:6" ht="29">
      <c r="A16678" s="5" t="s">
        <v>11126</v>
      </c>
      <c r="B16678" s="5" t="s">
        <v>34693</v>
      </c>
      <c r="C16678" s="5" t="s">
        <v>34667</v>
      </c>
      <c r="D16678" s="5" t="s">
        <v>34694</v>
      </c>
      <c r="E16678" s="5" t="s">
        <v>1</v>
      </c>
      <c r="F16678" s="5" t="s">
        <v>23</v>
      </c>
    </row>
    <row r="16679" spans="1:6" ht="29">
      <c r="A16679" s="5" t="s">
        <v>11126</v>
      </c>
      <c r="B16679" s="5" t="s">
        <v>34695</v>
      </c>
      <c r="C16679" s="5" t="s">
        <v>34667</v>
      </c>
      <c r="D16679" s="5" t="s">
        <v>34696</v>
      </c>
      <c r="E16679" s="5" t="s">
        <v>1</v>
      </c>
      <c r="F16679" s="5" t="s">
        <v>23</v>
      </c>
    </row>
    <row r="16680" spans="1:6" ht="29">
      <c r="A16680" s="5" t="s">
        <v>11126</v>
      </c>
      <c r="B16680" s="5" t="s">
        <v>34697</v>
      </c>
      <c r="C16680" s="5" t="s">
        <v>34667</v>
      </c>
      <c r="D16680" s="5" t="s">
        <v>34698</v>
      </c>
      <c r="E16680" s="5" t="s">
        <v>1</v>
      </c>
      <c r="F16680" s="5" t="s">
        <v>23</v>
      </c>
    </row>
    <row r="16681" spans="1:6" ht="29">
      <c r="A16681" s="5" t="s">
        <v>11126</v>
      </c>
      <c r="B16681" s="5" t="s">
        <v>34800</v>
      </c>
      <c r="C16681" s="5" t="s">
        <v>34667</v>
      </c>
      <c r="D16681" s="5" t="s">
        <v>34801</v>
      </c>
      <c r="E16681" s="5" t="s">
        <v>1</v>
      </c>
      <c r="F16681" s="5" t="s">
        <v>23</v>
      </c>
    </row>
    <row r="16682" spans="1:6" ht="29">
      <c r="A16682" s="5" t="s">
        <v>11126</v>
      </c>
      <c r="B16682" s="5" t="s">
        <v>34802</v>
      </c>
      <c r="C16682" s="5" t="s">
        <v>34667</v>
      </c>
      <c r="D16682" s="5" t="s">
        <v>34803</v>
      </c>
      <c r="E16682" s="5" t="s">
        <v>1</v>
      </c>
      <c r="F16682" s="5" t="s">
        <v>23</v>
      </c>
    </row>
    <row r="16683" spans="1:6" ht="29">
      <c r="A16683" s="5" t="s">
        <v>11126</v>
      </c>
      <c r="B16683" s="5" t="s">
        <v>34804</v>
      </c>
      <c r="C16683" s="5" t="s">
        <v>34667</v>
      </c>
      <c r="D16683" s="5" t="s">
        <v>34805</v>
      </c>
      <c r="E16683" s="5" t="s">
        <v>1</v>
      </c>
      <c r="F16683" s="5" t="s">
        <v>23</v>
      </c>
    </row>
    <row r="16684" spans="1:6" ht="29">
      <c r="A16684" s="5" t="s">
        <v>11126</v>
      </c>
      <c r="B16684" s="5" t="s">
        <v>34806</v>
      </c>
      <c r="C16684" s="5" t="s">
        <v>34667</v>
      </c>
      <c r="D16684" s="5" t="s">
        <v>34807</v>
      </c>
      <c r="E16684" s="5" t="s">
        <v>1</v>
      </c>
      <c r="F16684" s="5" t="s">
        <v>23</v>
      </c>
    </row>
    <row r="16685" spans="1:6" ht="29">
      <c r="A16685" s="5" t="s">
        <v>11126</v>
      </c>
      <c r="B16685" s="5" t="s">
        <v>34808</v>
      </c>
      <c r="C16685" s="5" t="s">
        <v>34667</v>
      </c>
      <c r="D16685" s="5" t="s">
        <v>34809</v>
      </c>
      <c r="E16685" s="5" t="s">
        <v>1</v>
      </c>
      <c r="F16685" s="5" t="s">
        <v>23</v>
      </c>
    </row>
    <row r="16686" spans="1:6" ht="29">
      <c r="A16686" s="5" t="s">
        <v>11126</v>
      </c>
      <c r="B16686" s="5" t="s">
        <v>34810</v>
      </c>
      <c r="C16686" s="5" t="s">
        <v>34667</v>
      </c>
      <c r="D16686" s="5" t="s">
        <v>34811</v>
      </c>
      <c r="E16686" s="5" t="s">
        <v>1</v>
      </c>
      <c r="F16686" s="5" t="s">
        <v>23</v>
      </c>
    </row>
    <row r="16687" spans="1:6" ht="29">
      <c r="A16687" s="5" t="s">
        <v>11126</v>
      </c>
      <c r="B16687" s="5" t="s">
        <v>34812</v>
      </c>
      <c r="C16687" s="5" t="s">
        <v>34667</v>
      </c>
      <c r="D16687" s="5" t="s">
        <v>34813</v>
      </c>
      <c r="E16687" s="5" t="s">
        <v>1</v>
      </c>
      <c r="F16687" s="5" t="s">
        <v>23</v>
      </c>
    </row>
    <row r="16688" spans="1:6" ht="29">
      <c r="A16688" s="5" t="s">
        <v>11126</v>
      </c>
      <c r="B16688" s="5" t="s">
        <v>34814</v>
      </c>
      <c r="C16688" s="5" t="s">
        <v>34667</v>
      </c>
      <c r="D16688" s="5" t="s">
        <v>34815</v>
      </c>
      <c r="E16688" s="5" t="s">
        <v>1</v>
      </c>
      <c r="F16688" s="5" t="s">
        <v>23</v>
      </c>
    </row>
    <row r="16689" spans="1:6" ht="29">
      <c r="A16689" s="5" t="s">
        <v>11126</v>
      </c>
      <c r="B16689" s="5" t="s">
        <v>34816</v>
      </c>
      <c r="C16689" s="5" t="s">
        <v>34667</v>
      </c>
      <c r="D16689" s="5" t="s">
        <v>34817</v>
      </c>
      <c r="E16689" s="5" t="s">
        <v>1</v>
      </c>
      <c r="F16689" s="5" t="s">
        <v>23</v>
      </c>
    </row>
    <row r="16690" spans="1:6" ht="29">
      <c r="A16690" s="5" t="s">
        <v>11126</v>
      </c>
      <c r="B16690" s="5" t="s">
        <v>34818</v>
      </c>
      <c r="C16690" s="5" t="s">
        <v>34667</v>
      </c>
      <c r="D16690" s="5" t="s">
        <v>34819</v>
      </c>
      <c r="E16690" s="5" t="s">
        <v>1</v>
      </c>
      <c r="F16690" s="5" t="s">
        <v>23</v>
      </c>
    </row>
    <row r="16691" spans="1:6" ht="29">
      <c r="A16691" s="5" t="s">
        <v>11126</v>
      </c>
      <c r="B16691" s="5" t="s">
        <v>34820</v>
      </c>
      <c r="C16691" s="5" t="s">
        <v>34667</v>
      </c>
      <c r="D16691" s="5" t="s">
        <v>34821</v>
      </c>
      <c r="E16691" s="5" t="s">
        <v>1</v>
      </c>
      <c r="F16691" s="5" t="s">
        <v>23</v>
      </c>
    </row>
    <row r="16692" spans="1:6" ht="29">
      <c r="A16692" s="5" t="s">
        <v>11126</v>
      </c>
      <c r="B16692" s="5" t="s">
        <v>34822</v>
      </c>
      <c r="C16692" s="5" t="s">
        <v>34667</v>
      </c>
      <c r="D16692" s="5" t="s">
        <v>34823</v>
      </c>
      <c r="E16692" s="5" t="s">
        <v>1</v>
      </c>
      <c r="F16692" s="5" t="s">
        <v>23</v>
      </c>
    </row>
    <row r="16693" spans="1:6" ht="29">
      <c r="A16693" s="5" t="s">
        <v>11126</v>
      </c>
      <c r="B16693" s="5" t="s">
        <v>34824</v>
      </c>
      <c r="C16693" s="5" t="s">
        <v>34667</v>
      </c>
      <c r="D16693" s="5" t="s">
        <v>34825</v>
      </c>
      <c r="E16693" s="5" t="s">
        <v>1</v>
      </c>
      <c r="F16693" s="5" t="s">
        <v>23</v>
      </c>
    </row>
    <row r="16694" spans="1:6" ht="29">
      <c r="A16694" s="5" t="s">
        <v>11126</v>
      </c>
      <c r="B16694" s="5" t="s">
        <v>34826</v>
      </c>
      <c r="C16694" s="5" t="s">
        <v>34667</v>
      </c>
      <c r="D16694" s="5" t="s">
        <v>34827</v>
      </c>
      <c r="E16694" s="5" t="s">
        <v>1</v>
      </c>
      <c r="F16694" s="5" t="s">
        <v>23</v>
      </c>
    </row>
    <row r="16695" spans="1:6" ht="29">
      <c r="A16695" s="5" t="s">
        <v>11126</v>
      </c>
      <c r="B16695" s="5" t="s">
        <v>34828</v>
      </c>
      <c r="C16695" s="5" t="s">
        <v>34667</v>
      </c>
      <c r="D16695" s="5" t="s">
        <v>34829</v>
      </c>
      <c r="E16695" s="5" t="s">
        <v>1</v>
      </c>
      <c r="F16695" s="5" t="s">
        <v>23</v>
      </c>
    </row>
    <row r="16696" spans="1:6" ht="29">
      <c r="A16696" s="5" t="s">
        <v>11126</v>
      </c>
      <c r="B16696" s="5" t="s">
        <v>34830</v>
      </c>
      <c r="C16696" s="5" t="s">
        <v>34667</v>
      </c>
      <c r="D16696" s="5" t="s">
        <v>34831</v>
      </c>
      <c r="E16696" s="5" t="s">
        <v>1</v>
      </c>
      <c r="F16696" s="5" t="s">
        <v>23</v>
      </c>
    </row>
    <row r="16697" spans="1:6" ht="29">
      <c r="A16697" s="5" t="s">
        <v>11126</v>
      </c>
      <c r="B16697" s="5" t="s">
        <v>34832</v>
      </c>
      <c r="C16697" s="5" t="s">
        <v>34667</v>
      </c>
      <c r="D16697" s="5" t="s">
        <v>34833</v>
      </c>
      <c r="E16697" s="5" t="s">
        <v>1</v>
      </c>
      <c r="F16697" s="5" t="s">
        <v>23</v>
      </c>
    </row>
    <row r="16698" spans="1:6" ht="29">
      <c r="A16698" s="5" t="s">
        <v>11126</v>
      </c>
      <c r="B16698" s="5" t="s">
        <v>34834</v>
      </c>
      <c r="C16698" s="5" t="s">
        <v>34667</v>
      </c>
      <c r="D16698" s="5" t="s">
        <v>34835</v>
      </c>
      <c r="E16698" s="5" t="s">
        <v>1</v>
      </c>
      <c r="F16698" s="5" t="s">
        <v>23</v>
      </c>
    </row>
    <row r="16699" spans="1:6" ht="29">
      <c r="A16699" s="5" t="s">
        <v>11126</v>
      </c>
      <c r="B16699" s="5" t="s">
        <v>34836</v>
      </c>
      <c r="C16699" s="5" t="s">
        <v>34667</v>
      </c>
      <c r="D16699" s="5" t="s">
        <v>34837</v>
      </c>
      <c r="E16699" s="5" t="s">
        <v>1</v>
      </c>
      <c r="F16699" s="5" t="s">
        <v>23</v>
      </c>
    </row>
    <row r="16700" spans="1:6" ht="29">
      <c r="A16700" s="5" t="s">
        <v>11126</v>
      </c>
      <c r="B16700" s="5" t="s">
        <v>34838</v>
      </c>
      <c r="C16700" s="5" t="s">
        <v>34667</v>
      </c>
      <c r="D16700" s="5" t="s">
        <v>34839</v>
      </c>
      <c r="E16700" s="5" t="s">
        <v>1</v>
      </c>
      <c r="F16700" s="5" t="s">
        <v>23</v>
      </c>
    </row>
    <row r="16701" spans="1:6" ht="29">
      <c r="A16701" s="5" t="s">
        <v>11126</v>
      </c>
      <c r="B16701" s="5" t="s">
        <v>34840</v>
      </c>
      <c r="C16701" s="5" t="s">
        <v>34667</v>
      </c>
      <c r="D16701" s="5" t="s">
        <v>34841</v>
      </c>
      <c r="E16701" s="5" t="s">
        <v>1</v>
      </c>
      <c r="F16701" s="5" t="s">
        <v>23</v>
      </c>
    </row>
    <row r="16702" spans="1:6" ht="29">
      <c r="A16702" s="5" t="s">
        <v>11126</v>
      </c>
      <c r="B16702" s="5" t="s">
        <v>34842</v>
      </c>
      <c r="C16702" s="5" t="s">
        <v>34667</v>
      </c>
      <c r="D16702" s="5" t="s">
        <v>34843</v>
      </c>
      <c r="E16702" s="5" t="s">
        <v>1</v>
      </c>
      <c r="F16702" s="5" t="s">
        <v>23</v>
      </c>
    </row>
    <row r="16703" spans="1:6" ht="29">
      <c r="A16703" s="5" t="s">
        <v>11126</v>
      </c>
      <c r="B16703" s="5" t="s">
        <v>34844</v>
      </c>
      <c r="C16703" s="5" t="s">
        <v>34667</v>
      </c>
      <c r="D16703" s="5" t="s">
        <v>34845</v>
      </c>
      <c r="E16703" s="5" t="s">
        <v>1</v>
      </c>
      <c r="F16703" s="5" t="s">
        <v>23</v>
      </c>
    </row>
    <row r="16704" spans="1:6" ht="29">
      <c r="A16704" s="5" t="s">
        <v>11126</v>
      </c>
      <c r="B16704" s="5" t="s">
        <v>34846</v>
      </c>
      <c r="C16704" s="5" t="s">
        <v>34667</v>
      </c>
      <c r="D16704" s="5" t="s">
        <v>34847</v>
      </c>
      <c r="E16704" s="5" t="s">
        <v>1</v>
      </c>
      <c r="F16704" s="5" t="s">
        <v>23</v>
      </c>
    </row>
    <row r="16705" spans="1:6" ht="29">
      <c r="A16705" s="5" t="s">
        <v>11126</v>
      </c>
      <c r="B16705" s="5" t="s">
        <v>34848</v>
      </c>
      <c r="C16705" s="5" t="s">
        <v>34667</v>
      </c>
      <c r="D16705" s="5" t="s">
        <v>34849</v>
      </c>
      <c r="E16705" s="5" t="s">
        <v>1</v>
      </c>
      <c r="F16705" s="5" t="s">
        <v>23</v>
      </c>
    </row>
    <row r="16706" spans="1:6" ht="29">
      <c r="A16706" s="5" t="s">
        <v>11126</v>
      </c>
      <c r="B16706" s="5" t="s">
        <v>34850</v>
      </c>
      <c r="C16706" s="5" t="s">
        <v>34667</v>
      </c>
      <c r="D16706" s="5" t="s">
        <v>34851</v>
      </c>
      <c r="E16706" s="5" t="s">
        <v>1</v>
      </c>
      <c r="F16706" s="5" t="s">
        <v>23</v>
      </c>
    </row>
    <row r="16707" spans="1:6" ht="29">
      <c r="A16707" s="5" t="s">
        <v>11126</v>
      </c>
      <c r="B16707" s="5" t="s">
        <v>34852</v>
      </c>
      <c r="C16707" s="5" t="s">
        <v>34667</v>
      </c>
      <c r="D16707" s="5" t="s">
        <v>34853</v>
      </c>
      <c r="E16707" s="5" t="s">
        <v>1</v>
      </c>
      <c r="F16707" s="5" t="s">
        <v>23</v>
      </c>
    </row>
    <row r="16708" spans="1:6" ht="29">
      <c r="A16708" s="5" t="s">
        <v>11126</v>
      </c>
      <c r="B16708" s="5" t="s">
        <v>34854</v>
      </c>
      <c r="C16708" s="5" t="s">
        <v>34667</v>
      </c>
      <c r="D16708" s="5" t="s">
        <v>34855</v>
      </c>
      <c r="E16708" s="5" t="s">
        <v>1</v>
      </c>
      <c r="F16708" s="5" t="s">
        <v>23</v>
      </c>
    </row>
    <row r="16709" spans="1:6" ht="29">
      <c r="A16709" s="5" t="s">
        <v>11126</v>
      </c>
      <c r="B16709" s="5" t="s">
        <v>34856</v>
      </c>
      <c r="C16709" s="5" t="s">
        <v>34667</v>
      </c>
      <c r="D16709" s="5" t="s">
        <v>34857</v>
      </c>
      <c r="E16709" s="5" t="s">
        <v>1</v>
      </c>
      <c r="F16709" s="5" t="s">
        <v>23</v>
      </c>
    </row>
    <row r="16710" spans="1:6" ht="29">
      <c r="A16710" s="5" t="s">
        <v>11126</v>
      </c>
      <c r="B16710" s="5" t="s">
        <v>34858</v>
      </c>
      <c r="C16710" s="5" t="s">
        <v>34667</v>
      </c>
      <c r="D16710" s="5" t="s">
        <v>34859</v>
      </c>
      <c r="E16710" s="5" t="s">
        <v>1</v>
      </c>
      <c r="F16710" s="5" t="s">
        <v>23</v>
      </c>
    </row>
    <row r="16711" spans="1:6" ht="29">
      <c r="A16711" s="5" t="s">
        <v>11126</v>
      </c>
      <c r="B16711" s="5" t="s">
        <v>34860</v>
      </c>
      <c r="C16711" s="5" t="s">
        <v>34667</v>
      </c>
      <c r="D16711" s="5" t="s">
        <v>34861</v>
      </c>
      <c r="E16711" s="5" t="s">
        <v>1</v>
      </c>
      <c r="F16711" s="5" t="s">
        <v>23</v>
      </c>
    </row>
    <row r="16712" spans="1:6" ht="29">
      <c r="A16712" s="5" t="s">
        <v>11126</v>
      </c>
      <c r="B16712" s="5" t="s">
        <v>34862</v>
      </c>
      <c r="C16712" s="5" t="s">
        <v>34667</v>
      </c>
      <c r="D16712" s="5" t="s">
        <v>34863</v>
      </c>
      <c r="E16712" s="5" t="s">
        <v>1</v>
      </c>
      <c r="F16712" s="5" t="s">
        <v>23</v>
      </c>
    </row>
    <row r="16713" spans="1:6" ht="29">
      <c r="A16713" s="5" t="s">
        <v>11126</v>
      </c>
      <c r="B16713" s="5" t="s">
        <v>2243</v>
      </c>
      <c r="C16713" s="5" t="s">
        <v>24895</v>
      </c>
      <c r="D16713" s="5" t="s">
        <v>24896</v>
      </c>
      <c r="E16713" s="5" t="s">
        <v>1</v>
      </c>
      <c r="F16713" s="5" t="s">
        <v>23</v>
      </c>
    </row>
    <row r="16714" spans="1:6" ht="29">
      <c r="A16714" s="5" t="s">
        <v>11126</v>
      </c>
      <c r="B16714" s="5" t="s">
        <v>5544</v>
      </c>
      <c r="C16714" s="5" t="s">
        <v>26178</v>
      </c>
      <c r="D16714" s="5" t="s">
        <v>26179</v>
      </c>
      <c r="E16714" s="5" t="s">
        <v>1</v>
      </c>
      <c r="F16714" s="5" t="s">
        <v>23</v>
      </c>
    </row>
    <row r="16715" spans="1:6" ht="29">
      <c r="A16715" s="5" t="s">
        <v>11126</v>
      </c>
      <c r="B16715" s="5" t="s">
        <v>5545</v>
      </c>
      <c r="C16715" s="5" t="s">
        <v>26178</v>
      </c>
      <c r="D16715" s="5" t="s">
        <v>26180</v>
      </c>
      <c r="E16715" s="5" t="s">
        <v>1</v>
      </c>
      <c r="F16715" s="5" t="s">
        <v>23</v>
      </c>
    </row>
    <row r="16716" spans="1:6" ht="29">
      <c r="A16716" s="5" t="s">
        <v>11126</v>
      </c>
      <c r="B16716" s="5" t="s">
        <v>10884</v>
      </c>
      <c r="C16716" s="5" t="s">
        <v>26178</v>
      </c>
      <c r="D16716" s="5" t="s">
        <v>26183</v>
      </c>
      <c r="E16716" s="5" t="s">
        <v>1</v>
      </c>
      <c r="F16716" s="5" t="s">
        <v>23</v>
      </c>
    </row>
    <row r="16717" spans="1:6" ht="29">
      <c r="A16717" s="5" t="s">
        <v>11126</v>
      </c>
      <c r="B16717" s="5" t="s">
        <v>10882</v>
      </c>
      <c r="C16717" s="5" t="s">
        <v>26178</v>
      </c>
      <c r="D16717" s="5" t="s">
        <v>26184</v>
      </c>
      <c r="E16717" s="5" t="s">
        <v>1</v>
      </c>
      <c r="F16717" s="5" t="s">
        <v>23</v>
      </c>
    </row>
    <row r="16718" spans="1:6" ht="29">
      <c r="A16718" s="5" t="s">
        <v>11126</v>
      </c>
      <c r="B16718" s="5" t="s">
        <v>10883</v>
      </c>
      <c r="C16718" s="5" t="s">
        <v>26178</v>
      </c>
      <c r="D16718" s="5" t="s">
        <v>26185</v>
      </c>
      <c r="E16718" s="5" t="s">
        <v>1</v>
      </c>
      <c r="F16718" s="5" t="s">
        <v>23</v>
      </c>
    </row>
    <row r="16719" spans="1:6" ht="29">
      <c r="A16719" s="5" t="s">
        <v>11126</v>
      </c>
      <c r="B16719" s="5" t="s">
        <v>26905</v>
      </c>
      <c r="C16719" s="5" t="s">
        <v>26178</v>
      </c>
      <c r="D16719" s="5" t="s">
        <v>26906</v>
      </c>
      <c r="E16719" s="5" t="s">
        <v>1</v>
      </c>
      <c r="F16719" s="5" t="s">
        <v>23</v>
      </c>
    </row>
    <row r="16720" spans="1:6" ht="29">
      <c r="A16720" s="5" t="s">
        <v>11126</v>
      </c>
      <c r="B16720" s="5" t="s">
        <v>26907</v>
      </c>
      <c r="C16720" s="5" t="s">
        <v>26178</v>
      </c>
      <c r="D16720" s="5" t="s">
        <v>26908</v>
      </c>
      <c r="E16720" s="5" t="s">
        <v>1</v>
      </c>
      <c r="F16720" s="5" t="s">
        <v>23</v>
      </c>
    </row>
    <row r="16721" spans="1:6" ht="29">
      <c r="A16721" s="5" t="s">
        <v>11126</v>
      </c>
      <c r="B16721" s="5" t="s">
        <v>26909</v>
      </c>
      <c r="C16721" s="5" t="s">
        <v>26178</v>
      </c>
      <c r="D16721" s="5" t="s">
        <v>26910</v>
      </c>
      <c r="E16721" s="5" t="s">
        <v>1</v>
      </c>
      <c r="F16721" s="5" t="s">
        <v>23</v>
      </c>
    </row>
    <row r="16722" spans="1:6" ht="29">
      <c r="A16722" s="5" t="s">
        <v>11126</v>
      </c>
      <c r="B16722" s="5" t="s">
        <v>26911</v>
      </c>
      <c r="C16722" s="5" t="s">
        <v>26178</v>
      </c>
      <c r="D16722" s="5" t="s">
        <v>26912</v>
      </c>
      <c r="E16722" s="5" t="s">
        <v>1</v>
      </c>
      <c r="F16722" s="5" t="s">
        <v>23</v>
      </c>
    </row>
    <row r="16723" spans="1:6" ht="29">
      <c r="A16723" s="5" t="s">
        <v>11126</v>
      </c>
      <c r="B16723" s="5" t="s">
        <v>10905</v>
      </c>
      <c r="C16723" s="5" t="s">
        <v>26913</v>
      </c>
      <c r="D16723" s="5" t="s">
        <v>26914</v>
      </c>
      <c r="E16723" s="5" t="s">
        <v>1</v>
      </c>
      <c r="F16723" s="5" t="s">
        <v>23</v>
      </c>
    </row>
    <row r="16724" spans="1:6" ht="29">
      <c r="A16724" s="5" t="s">
        <v>11126</v>
      </c>
      <c r="B16724" s="5" t="s">
        <v>8078</v>
      </c>
      <c r="C16724" s="5" t="s">
        <v>26913</v>
      </c>
      <c r="D16724" s="5" t="s">
        <v>26915</v>
      </c>
      <c r="E16724" s="5" t="s">
        <v>1</v>
      </c>
      <c r="F16724" s="5" t="s">
        <v>23</v>
      </c>
    </row>
    <row r="16725" spans="1:6" ht="29">
      <c r="A16725" s="5" t="s">
        <v>11126</v>
      </c>
      <c r="B16725" s="5" t="s">
        <v>8077</v>
      </c>
      <c r="C16725" s="5" t="s">
        <v>26913</v>
      </c>
      <c r="D16725" s="5" t="s">
        <v>26916</v>
      </c>
      <c r="E16725" s="5" t="s">
        <v>1</v>
      </c>
      <c r="F16725" s="5" t="s">
        <v>23</v>
      </c>
    </row>
    <row r="16726" spans="1:6" ht="29">
      <c r="A16726" s="5" t="s">
        <v>11126</v>
      </c>
      <c r="B16726" s="5" t="s">
        <v>10900</v>
      </c>
      <c r="C16726" s="5" t="s">
        <v>26913</v>
      </c>
      <c r="D16726" s="5" t="s">
        <v>26917</v>
      </c>
      <c r="E16726" s="5" t="s">
        <v>1</v>
      </c>
      <c r="F16726" s="5" t="s">
        <v>23</v>
      </c>
    </row>
    <row r="16727" spans="1:6" ht="29">
      <c r="A16727" s="5" t="s">
        <v>11126</v>
      </c>
      <c r="B16727" s="5" t="s">
        <v>10906</v>
      </c>
      <c r="C16727" s="5" t="s">
        <v>26913</v>
      </c>
      <c r="D16727" s="5" t="s">
        <v>26918</v>
      </c>
      <c r="E16727" s="5" t="s">
        <v>1</v>
      </c>
      <c r="F16727" s="5" t="s">
        <v>23</v>
      </c>
    </row>
    <row r="16728" spans="1:6" ht="29">
      <c r="A16728" s="5" t="s">
        <v>11126</v>
      </c>
      <c r="B16728" s="5" t="s">
        <v>10899</v>
      </c>
      <c r="C16728" s="5" t="s">
        <v>26913</v>
      </c>
      <c r="D16728" s="5" t="s">
        <v>27029</v>
      </c>
      <c r="E16728" s="5" t="s">
        <v>1</v>
      </c>
      <c r="F16728" s="5" t="s">
        <v>23</v>
      </c>
    </row>
    <row r="16729" spans="1:6" ht="29">
      <c r="A16729" s="5" t="s">
        <v>11126</v>
      </c>
      <c r="B16729" s="5" t="s">
        <v>27773</v>
      </c>
      <c r="C16729" s="5" t="s">
        <v>27774</v>
      </c>
      <c r="D16729" s="5" t="s">
        <v>27775</v>
      </c>
      <c r="E16729" s="5" t="s">
        <v>1</v>
      </c>
      <c r="F16729" s="5" t="s">
        <v>23</v>
      </c>
    </row>
    <row r="16730" spans="1:6" ht="29">
      <c r="A16730" s="5" t="s">
        <v>11126</v>
      </c>
      <c r="B16730" s="5" t="s">
        <v>27776</v>
      </c>
      <c r="C16730" s="5" t="s">
        <v>27774</v>
      </c>
      <c r="D16730" s="5" t="s">
        <v>27777</v>
      </c>
      <c r="E16730" s="5" t="s">
        <v>1</v>
      </c>
      <c r="F16730" s="5" t="s">
        <v>23</v>
      </c>
    </row>
    <row r="16731" spans="1:6" ht="29">
      <c r="A16731" s="5" t="s">
        <v>11126</v>
      </c>
      <c r="B16731" s="5" t="s">
        <v>27778</v>
      </c>
      <c r="C16731" s="5" t="s">
        <v>27774</v>
      </c>
      <c r="D16731" s="5" t="s">
        <v>27779</v>
      </c>
      <c r="E16731" s="5" t="s">
        <v>1</v>
      </c>
      <c r="F16731" s="5" t="s">
        <v>23</v>
      </c>
    </row>
    <row r="16732" spans="1:6" ht="29">
      <c r="A16732" s="5" t="s">
        <v>11126</v>
      </c>
      <c r="B16732" s="5" t="s">
        <v>27780</v>
      </c>
      <c r="C16732" s="5" t="s">
        <v>27774</v>
      </c>
      <c r="D16732" s="5" t="s">
        <v>27781</v>
      </c>
      <c r="E16732" s="5" t="s">
        <v>1</v>
      </c>
      <c r="F16732" s="5" t="s">
        <v>23</v>
      </c>
    </row>
    <row r="16733" spans="1:6" ht="29">
      <c r="A16733" s="5" t="s">
        <v>11126</v>
      </c>
      <c r="B16733" s="5" t="s">
        <v>27782</v>
      </c>
      <c r="C16733" s="5" t="s">
        <v>27774</v>
      </c>
      <c r="D16733" s="5" t="s">
        <v>27783</v>
      </c>
      <c r="E16733" s="5" t="s">
        <v>1</v>
      </c>
      <c r="F16733" s="5" t="s">
        <v>23</v>
      </c>
    </row>
    <row r="16734" spans="1:6" ht="29">
      <c r="A16734" s="5" t="s">
        <v>11126</v>
      </c>
      <c r="B16734" s="5" t="s">
        <v>27784</v>
      </c>
      <c r="C16734" s="5" t="s">
        <v>27774</v>
      </c>
      <c r="D16734" s="5" t="s">
        <v>27785</v>
      </c>
      <c r="E16734" s="5" t="s">
        <v>1</v>
      </c>
      <c r="F16734" s="5" t="s">
        <v>23</v>
      </c>
    </row>
    <row r="16735" spans="1:6" ht="29">
      <c r="A16735" s="5" t="s">
        <v>11126</v>
      </c>
      <c r="B16735" s="5" t="s">
        <v>27786</v>
      </c>
      <c r="C16735" s="5" t="s">
        <v>27774</v>
      </c>
      <c r="D16735" s="5" t="s">
        <v>27787</v>
      </c>
      <c r="E16735" s="5" t="s">
        <v>1</v>
      </c>
      <c r="F16735" s="5" t="s">
        <v>23</v>
      </c>
    </row>
    <row r="16736" spans="1:6" ht="29">
      <c r="A16736" s="5" t="s">
        <v>11126</v>
      </c>
      <c r="B16736" s="5" t="s">
        <v>27788</v>
      </c>
      <c r="C16736" s="5" t="s">
        <v>27774</v>
      </c>
      <c r="D16736" s="5" t="s">
        <v>27789</v>
      </c>
      <c r="E16736" s="5" t="s">
        <v>1</v>
      </c>
      <c r="F16736" s="5" t="s">
        <v>23</v>
      </c>
    </row>
    <row r="16737" spans="1:6" ht="29">
      <c r="A16737" s="5" t="s">
        <v>11126</v>
      </c>
      <c r="B16737" s="5" t="s">
        <v>27790</v>
      </c>
      <c r="C16737" s="5" t="s">
        <v>27774</v>
      </c>
      <c r="D16737" s="5" t="s">
        <v>27791</v>
      </c>
      <c r="E16737" s="5" t="s">
        <v>1</v>
      </c>
      <c r="F16737" s="5" t="s">
        <v>23</v>
      </c>
    </row>
    <row r="16738" spans="1:6" ht="29">
      <c r="A16738" s="5" t="s">
        <v>11126</v>
      </c>
      <c r="B16738" s="5" t="s">
        <v>27792</v>
      </c>
      <c r="C16738" s="5" t="s">
        <v>27774</v>
      </c>
      <c r="D16738" s="5" t="s">
        <v>27793</v>
      </c>
      <c r="E16738" s="5" t="s">
        <v>1</v>
      </c>
      <c r="F16738" s="5" t="s">
        <v>23</v>
      </c>
    </row>
    <row r="16739" spans="1:6" ht="29">
      <c r="A16739" s="5" t="s">
        <v>11126</v>
      </c>
      <c r="B16739" s="5" t="s">
        <v>29960</v>
      </c>
      <c r="C16739" s="5" t="s">
        <v>29958</v>
      </c>
      <c r="D16739" s="5" t="s">
        <v>29961</v>
      </c>
      <c r="E16739" s="5" t="s">
        <v>1</v>
      </c>
      <c r="F16739" s="5" t="s">
        <v>23</v>
      </c>
    </row>
    <row r="16740" spans="1:6" ht="29">
      <c r="A16740" s="5" t="s">
        <v>11126</v>
      </c>
      <c r="B16740" s="5" t="s">
        <v>29957</v>
      </c>
      <c r="C16740" s="5" t="s">
        <v>29958</v>
      </c>
      <c r="D16740" s="5" t="s">
        <v>29959</v>
      </c>
      <c r="E16740" s="5" t="s">
        <v>1</v>
      </c>
      <c r="F16740" s="5" t="s">
        <v>23</v>
      </c>
    </row>
    <row r="16741" spans="1:6" ht="29">
      <c r="A16741" s="5" t="s">
        <v>11126</v>
      </c>
      <c r="B16741" s="5" t="s">
        <v>30061</v>
      </c>
      <c r="C16741" s="5" t="s">
        <v>30060</v>
      </c>
      <c r="D16741" s="5" t="s">
        <v>30062</v>
      </c>
      <c r="E16741" s="5" t="s">
        <v>1</v>
      </c>
      <c r="F16741" s="5" t="s">
        <v>23</v>
      </c>
    </row>
    <row r="16742" spans="1:6" ht="29">
      <c r="A16742" s="5" t="s">
        <v>11126</v>
      </c>
      <c r="B16742" s="5" t="s">
        <v>30059</v>
      </c>
      <c r="C16742" s="5" t="s">
        <v>30060</v>
      </c>
      <c r="D16742" s="5" t="s">
        <v>29072</v>
      </c>
      <c r="E16742" s="5" t="s">
        <v>1</v>
      </c>
      <c r="F16742" s="5" t="s">
        <v>23</v>
      </c>
    </row>
    <row r="16743" spans="1:6" ht="29">
      <c r="A16743" s="5" t="s">
        <v>11126</v>
      </c>
      <c r="B16743" s="5" t="s">
        <v>30063</v>
      </c>
      <c r="C16743" s="5" t="s">
        <v>30060</v>
      </c>
      <c r="D16743" s="5" t="s">
        <v>30064</v>
      </c>
      <c r="E16743" s="5" t="s">
        <v>1</v>
      </c>
      <c r="F16743" s="5" t="s">
        <v>23</v>
      </c>
    </row>
    <row r="16744" spans="1:6" ht="29">
      <c r="A16744" s="5" t="s">
        <v>11126</v>
      </c>
      <c r="B16744" s="5" t="s">
        <v>30065</v>
      </c>
      <c r="C16744" s="5" t="s">
        <v>30060</v>
      </c>
      <c r="D16744" s="5" t="s">
        <v>30066</v>
      </c>
      <c r="E16744" s="5" t="s">
        <v>1</v>
      </c>
      <c r="F16744" s="5" t="s">
        <v>23</v>
      </c>
    </row>
    <row r="16745" spans="1:6" ht="29">
      <c r="A16745" s="5" t="s">
        <v>11126</v>
      </c>
      <c r="B16745" s="5" t="s">
        <v>30067</v>
      </c>
      <c r="C16745" s="5" t="s">
        <v>30060</v>
      </c>
      <c r="D16745" s="5" t="s">
        <v>30068</v>
      </c>
      <c r="E16745" s="5" t="s">
        <v>1</v>
      </c>
      <c r="F16745" s="5" t="s">
        <v>23</v>
      </c>
    </row>
    <row r="16746" spans="1:6" ht="29">
      <c r="A16746" s="5" t="s">
        <v>11126</v>
      </c>
      <c r="B16746" s="5" t="s">
        <v>30069</v>
      </c>
      <c r="C16746" s="5" t="s">
        <v>30060</v>
      </c>
      <c r="D16746" s="5" t="s">
        <v>30070</v>
      </c>
      <c r="E16746" s="5" t="s">
        <v>1</v>
      </c>
      <c r="F16746" s="5" t="s">
        <v>23</v>
      </c>
    </row>
    <row r="16747" spans="1:6" ht="29">
      <c r="A16747" s="5" t="s">
        <v>11126</v>
      </c>
      <c r="B16747" s="5" t="s">
        <v>30071</v>
      </c>
      <c r="C16747" s="5" t="s">
        <v>30060</v>
      </c>
      <c r="D16747" s="5" t="s">
        <v>30072</v>
      </c>
      <c r="E16747" s="5" t="s">
        <v>1</v>
      </c>
      <c r="F16747" s="5" t="s">
        <v>23</v>
      </c>
    </row>
    <row r="16748" spans="1:6" ht="29">
      <c r="A16748" s="5" t="s">
        <v>11126</v>
      </c>
      <c r="B16748" s="5" t="s">
        <v>30073</v>
      </c>
      <c r="C16748" s="5" t="s">
        <v>30060</v>
      </c>
      <c r="D16748" s="5" t="s">
        <v>30074</v>
      </c>
      <c r="E16748" s="5" t="s">
        <v>1</v>
      </c>
      <c r="F16748" s="5" t="s">
        <v>23</v>
      </c>
    </row>
    <row r="16749" spans="1:6" ht="29">
      <c r="A16749" s="5" t="s">
        <v>11126</v>
      </c>
      <c r="B16749" s="5" t="s">
        <v>30075</v>
      </c>
      <c r="C16749" s="5" t="s">
        <v>30060</v>
      </c>
      <c r="D16749" s="5" t="s">
        <v>30076</v>
      </c>
      <c r="E16749" s="5" t="s">
        <v>1</v>
      </c>
      <c r="F16749" s="5" t="s">
        <v>23</v>
      </c>
    </row>
    <row r="16750" spans="1:6" ht="29">
      <c r="A16750" s="5" t="s">
        <v>11126</v>
      </c>
      <c r="B16750" s="5" t="s">
        <v>30077</v>
      </c>
      <c r="C16750" s="5" t="s">
        <v>30060</v>
      </c>
      <c r="D16750" s="5" t="s">
        <v>30078</v>
      </c>
      <c r="E16750" s="5" t="s">
        <v>1</v>
      </c>
      <c r="F16750" s="5" t="s">
        <v>23</v>
      </c>
    </row>
    <row r="16751" spans="1:6" ht="29">
      <c r="A16751" s="5" t="s">
        <v>11126</v>
      </c>
      <c r="B16751" s="5" t="s">
        <v>30081</v>
      </c>
      <c r="C16751" s="5" t="s">
        <v>30060</v>
      </c>
      <c r="D16751" s="5" t="s">
        <v>30082</v>
      </c>
      <c r="E16751" s="5" t="s">
        <v>1</v>
      </c>
      <c r="F16751" s="5" t="s">
        <v>23</v>
      </c>
    </row>
    <row r="16752" spans="1:6" ht="29">
      <c r="A16752" s="5" t="s">
        <v>11126</v>
      </c>
      <c r="B16752" s="5" t="s">
        <v>30079</v>
      </c>
      <c r="C16752" s="5" t="s">
        <v>30060</v>
      </c>
      <c r="D16752" s="5" t="s">
        <v>30080</v>
      </c>
      <c r="E16752" s="5" t="s">
        <v>1</v>
      </c>
      <c r="F16752" s="5" t="s">
        <v>23</v>
      </c>
    </row>
    <row r="16753" spans="1:6" ht="29">
      <c r="A16753" s="5" t="s">
        <v>11126</v>
      </c>
      <c r="B16753" s="5" t="s">
        <v>30086</v>
      </c>
      <c r="C16753" s="5" t="s">
        <v>30084</v>
      </c>
      <c r="D16753" s="5" t="s">
        <v>30087</v>
      </c>
      <c r="E16753" s="5" t="s">
        <v>1</v>
      </c>
      <c r="F16753" s="5" t="s">
        <v>23</v>
      </c>
    </row>
    <row r="16754" spans="1:6" ht="29">
      <c r="A16754" s="5" t="s">
        <v>11126</v>
      </c>
      <c r="B16754" s="5" t="s">
        <v>30088</v>
      </c>
      <c r="C16754" s="5" t="s">
        <v>30084</v>
      </c>
      <c r="D16754" s="5" t="s">
        <v>30089</v>
      </c>
      <c r="E16754" s="5" t="s">
        <v>1</v>
      </c>
      <c r="F16754" s="5" t="s">
        <v>23</v>
      </c>
    </row>
    <row r="16755" spans="1:6" ht="29">
      <c r="A16755" s="5" t="s">
        <v>11126</v>
      </c>
      <c r="B16755" s="5" t="s">
        <v>30083</v>
      </c>
      <c r="C16755" s="5" t="s">
        <v>30084</v>
      </c>
      <c r="D16755" s="5" t="s">
        <v>30085</v>
      </c>
      <c r="E16755" s="5" t="s">
        <v>1</v>
      </c>
      <c r="F16755" s="5" t="s">
        <v>23</v>
      </c>
    </row>
    <row r="16756" spans="1:6" ht="29">
      <c r="A16756" s="5" t="s">
        <v>11126</v>
      </c>
      <c r="B16756" s="5" t="s">
        <v>30092</v>
      </c>
      <c r="C16756" s="5" t="s">
        <v>30084</v>
      </c>
      <c r="D16756" s="5" t="s">
        <v>30091</v>
      </c>
      <c r="E16756" s="5" t="s">
        <v>1</v>
      </c>
      <c r="F16756" s="5" t="s">
        <v>23</v>
      </c>
    </row>
    <row r="16757" spans="1:6" ht="29">
      <c r="A16757" s="5" t="s">
        <v>11126</v>
      </c>
      <c r="B16757" s="5" t="s">
        <v>30090</v>
      </c>
      <c r="C16757" s="5" t="s">
        <v>30084</v>
      </c>
      <c r="D16757" s="5" t="s">
        <v>30091</v>
      </c>
      <c r="E16757" s="5" t="s">
        <v>1</v>
      </c>
      <c r="F16757" s="5" t="s">
        <v>23</v>
      </c>
    </row>
    <row r="16758" spans="1:6" ht="29">
      <c r="A16758" s="5" t="s">
        <v>11126</v>
      </c>
      <c r="B16758" s="5" t="s">
        <v>30093</v>
      </c>
      <c r="C16758" s="5" t="s">
        <v>30084</v>
      </c>
      <c r="D16758" s="5" t="s">
        <v>30094</v>
      </c>
      <c r="E16758" s="5" t="s">
        <v>1</v>
      </c>
      <c r="F16758" s="5" t="s">
        <v>23</v>
      </c>
    </row>
    <row r="16759" spans="1:6" ht="29">
      <c r="A16759" s="5" t="s">
        <v>11126</v>
      </c>
      <c r="B16759" s="5" t="s">
        <v>30097</v>
      </c>
      <c r="C16759" s="5" t="s">
        <v>30084</v>
      </c>
      <c r="D16759" s="5" t="s">
        <v>30098</v>
      </c>
      <c r="E16759" s="5" t="s">
        <v>1</v>
      </c>
      <c r="F16759" s="5" t="s">
        <v>23</v>
      </c>
    </row>
    <row r="16760" spans="1:6" ht="29">
      <c r="A16760" s="5" t="s">
        <v>11126</v>
      </c>
      <c r="B16760" s="5" t="s">
        <v>30099</v>
      </c>
      <c r="C16760" s="5" t="s">
        <v>30084</v>
      </c>
      <c r="D16760" s="5" t="s">
        <v>30100</v>
      </c>
      <c r="E16760" s="5" t="s">
        <v>1</v>
      </c>
      <c r="F16760" s="5" t="s">
        <v>23</v>
      </c>
    </row>
    <row r="16761" spans="1:6" ht="29">
      <c r="A16761" s="5" t="s">
        <v>11126</v>
      </c>
      <c r="B16761" s="5" t="s">
        <v>30095</v>
      </c>
      <c r="C16761" s="5" t="s">
        <v>30084</v>
      </c>
      <c r="D16761" s="5" t="s">
        <v>30096</v>
      </c>
      <c r="E16761" s="5" t="s">
        <v>1</v>
      </c>
      <c r="F16761" s="5" t="s">
        <v>23</v>
      </c>
    </row>
    <row r="16762" spans="1:6" ht="29">
      <c r="A16762" s="5" t="s">
        <v>11126</v>
      </c>
      <c r="B16762" s="5" t="s">
        <v>30103</v>
      </c>
      <c r="C16762" s="5" t="s">
        <v>30084</v>
      </c>
      <c r="D16762" s="5" t="s">
        <v>30104</v>
      </c>
      <c r="E16762" s="5" t="s">
        <v>1</v>
      </c>
      <c r="F16762" s="5" t="s">
        <v>23</v>
      </c>
    </row>
    <row r="16763" spans="1:6" ht="29">
      <c r="A16763" s="5" t="s">
        <v>11126</v>
      </c>
      <c r="B16763" s="5" t="s">
        <v>30102</v>
      </c>
      <c r="C16763" s="5" t="s">
        <v>30084</v>
      </c>
      <c r="D16763" s="5" t="s">
        <v>29617</v>
      </c>
      <c r="E16763" s="5" t="s">
        <v>1</v>
      </c>
      <c r="F16763" s="5" t="s">
        <v>23</v>
      </c>
    </row>
    <row r="16764" spans="1:6" ht="29">
      <c r="A16764" s="5" t="s">
        <v>11126</v>
      </c>
      <c r="B16764" s="5" t="s">
        <v>30101</v>
      </c>
      <c r="C16764" s="5" t="s">
        <v>30084</v>
      </c>
      <c r="D16764" s="5" t="s">
        <v>29064</v>
      </c>
      <c r="E16764" s="5" t="s">
        <v>1</v>
      </c>
      <c r="F16764" s="5" t="s">
        <v>23</v>
      </c>
    </row>
    <row r="16765" spans="1:6" ht="29">
      <c r="A16765" s="5" t="s">
        <v>11126</v>
      </c>
      <c r="B16765" s="5" t="s">
        <v>30105</v>
      </c>
      <c r="C16765" s="5" t="s">
        <v>30084</v>
      </c>
      <c r="D16765" s="5" t="s">
        <v>30106</v>
      </c>
      <c r="E16765" s="5" t="s">
        <v>1</v>
      </c>
      <c r="F16765" s="5" t="s">
        <v>23</v>
      </c>
    </row>
    <row r="16766" spans="1:6" ht="29">
      <c r="A16766" s="5" t="s">
        <v>11126</v>
      </c>
      <c r="B16766" s="5" t="s">
        <v>30107</v>
      </c>
      <c r="C16766" s="5" t="s">
        <v>30084</v>
      </c>
      <c r="D16766" s="5" t="s">
        <v>30108</v>
      </c>
      <c r="E16766" s="5" t="s">
        <v>1</v>
      </c>
      <c r="F16766" s="5" t="s">
        <v>23</v>
      </c>
    </row>
    <row r="16767" spans="1:6" ht="29">
      <c r="A16767" s="5" t="s">
        <v>11126</v>
      </c>
      <c r="B16767" s="5" t="s">
        <v>30109</v>
      </c>
      <c r="C16767" s="5" t="s">
        <v>30084</v>
      </c>
      <c r="D16767" s="5" t="s">
        <v>30110</v>
      </c>
      <c r="E16767" s="5" t="s">
        <v>1</v>
      </c>
      <c r="F16767" s="5" t="s">
        <v>23</v>
      </c>
    </row>
    <row r="16768" spans="1:6" ht="29">
      <c r="A16768" s="5" t="s">
        <v>11126</v>
      </c>
      <c r="B16768" s="5" t="s">
        <v>30111</v>
      </c>
      <c r="C16768" s="5" t="s">
        <v>30084</v>
      </c>
      <c r="D16768" s="5" t="s">
        <v>30112</v>
      </c>
      <c r="E16768" s="5" t="s">
        <v>1</v>
      </c>
      <c r="F16768" s="5" t="s">
        <v>23</v>
      </c>
    </row>
    <row r="16769" spans="1:6" ht="29">
      <c r="A16769" s="5" t="s">
        <v>11126</v>
      </c>
      <c r="B16769" s="5" t="s">
        <v>30113</v>
      </c>
      <c r="C16769" s="5" t="s">
        <v>30084</v>
      </c>
      <c r="D16769" s="5" t="s">
        <v>30114</v>
      </c>
      <c r="E16769" s="5" t="s">
        <v>1</v>
      </c>
      <c r="F16769" s="5" t="s">
        <v>23</v>
      </c>
    </row>
    <row r="16770" spans="1:6" ht="29">
      <c r="A16770" s="5" t="s">
        <v>11126</v>
      </c>
      <c r="B16770" s="5" t="s">
        <v>30115</v>
      </c>
      <c r="C16770" s="5" t="s">
        <v>30084</v>
      </c>
      <c r="D16770" s="5" t="s">
        <v>30116</v>
      </c>
      <c r="E16770" s="5" t="s">
        <v>1</v>
      </c>
      <c r="F16770" s="5" t="s">
        <v>23</v>
      </c>
    </row>
    <row r="16771" spans="1:6" ht="29">
      <c r="A16771" s="5" t="s">
        <v>11126</v>
      </c>
      <c r="B16771" s="5" t="s">
        <v>30117</v>
      </c>
      <c r="C16771" s="5" t="s">
        <v>30084</v>
      </c>
      <c r="D16771" s="5" t="s">
        <v>6743</v>
      </c>
      <c r="E16771" s="5" t="s">
        <v>1</v>
      </c>
      <c r="F16771" s="5" t="s">
        <v>23</v>
      </c>
    </row>
    <row r="16772" spans="1:6" ht="29">
      <c r="A16772" s="5" t="s">
        <v>11126</v>
      </c>
      <c r="B16772" s="5" t="s">
        <v>30118</v>
      </c>
      <c r="C16772" s="5" t="s">
        <v>30084</v>
      </c>
      <c r="D16772" s="5" t="s">
        <v>22445</v>
      </c>
      <c r="E16772" s="5" t="s">
        <v>1</v>
      </c>
      <c r="F16772" s="5" t="s">
        <v>23</v>
      </c>
    </row>
    <row r="16773" spans="1:6" ht="29">
      <c r="A16773" s="5" t="s">
        <v>11126</v>
      </c>
      <c r="B16773" s="5" t="s">
        <v>30119</v>
      </c>
      <c r="C16773" s="5" t="s">
        <v>30084</v>
      </c>
      <c r="D16773" s="5" t="s">
        <v>21925</v>
      </c>
      <c r="E16773" s="5" t="s">
        <v>1</v>
      </c>
      <c r="F16773" s="5" t="s">
        <v>23</v>
      </c>
    </row>
    <row r="16774" spans="1:6" ht="29">
      <c r="A16774" s="5" t="s">
        <v>11126</v>
      </c>
      <c r="B16774" s="5" t="s">
        <v>43605</v>
      </c>
      <c r="C16774" s="5" t="s">
        <v>43606</v>
      </c>
      <c r="D16774" s="5" t="s">
        <v>43607</v>
      </c>
      <c r="E16774" s="5" t="s">
        <v>1</v>
      </c>
      <c r="F16774" s="5" t="s">
        <v>23</v>
      </c>
    </row>
    <row r="16775" spans="1:6" ht="29">
      <c r="A16775" s="5" t="s">
        <v>11126</v>
      </c>
      <c r="B16775" s="5" t="s">
        <v>43608</v>
      </c>
      <c r="C16775" s="5" t="s">
        <v>43606</v>
      </c>
      <c r="D16775" s="5" t="s">
        <v>43609</v>
      </c>
      <c r="E16775" s="5" t="s">
        <v>1</v>
      </c>
      <c r="F16775" s="5" t="s">
        <v>23</v>
      </c>
    </row>
    <row r="16776" spans="1:6" ht="29">
      <c r="A16776" s="5" t="s">
        <v>11126</v>
      </c>
      <c r="B16776" s="5" t="s">
        <v>30172</v>
      </c>
      <c r="C16776" s="5" t="s">
        <v>30084</v>
      </c>
      <c r="D16776" s="5" t="s">
        <v>14481</v>
      </c>
      <c r="E16776" s="5" t="s">
        <v>1</v>
      </c>
      <c r="F16776" s="5" t="s">
        <v>23</v>
      </c>
    </row>
    <row r="16777" spans="1:6" ht="29">
      <c r="A16777" s="5" t="s">
        <v>11126</v>
      </c>
      <c r="B16777" s="5" t="s">
        <v>30173</v>
      </c>
      <c r="C16777" s="5" t="s">
        <v>30084</v>
      </c>
      <c r="D16777" s="5" t="s">
        <v>30174</v>
      </c>
      <c r="E16777" s="5" t="s">
        <v>1</v>
      </c>
      <c r="F16777" s="5" t="s">
        <v>23</v>
      </c>
    </row>
    <row r="16778" spans="1:6" ht="29">
      <c r="A16778" s="5" t="s">
        <v>11126</v>
      </c>
      <c r="B16778" s="5" t="s">
        <v>30175</v>
      </c>
      <c r="C16778" s="5" t="s">
        <v>30084</v>
      </c>
      <c r="D16778" s="5" t="s">
        <v>14479</v>
      </c>
      <c r="E16778" s="5" t="s">
        <v>1</v>
      </c>
      <c r="F16778" s="5" t="s">
        <v>23</v>
      </c>
    </row>
    <row r="16779" spans="1:6" ht="29">
      <c r="A16779" s="5" t="s">
        <v>11126</v>
      </c>
      <c r="B16779" s="5" t="s">
        <v>43611</v>
      </c>
      <c r="C16779" s="5" t="s">
        <v>43606</v>
      </c>
      <c r="D16779" s="5" t="s">
        <v>25437</v>
      </c>
      <c r="E16779" s="5" t="s">
        <v>1</v>
      </c>
      <c r="F16779" s="5" t="s">
        <v>23</v>
      </c>
    </row>
    <row r="16780" spans="1:6" ht="29">
      <c r="A16780" s="5" t="s">
        <v>11126</v>
      </c>
      <c r="B16780" s="5" t="s">
        <v>43610</v>
      </c>
      <c r="C16780" s="5" t="s">
        <v>43606</v>
      </c>
      <c r="D16780" s="5" t="s">
        <v>34543</v>
      </c>
      <c r="E16780" s="5" t="s">
        <v>1</v>
      </c>
      <c r="F16780" s="5" t="s">
        <v>23</v>
      </c>
    </row>
    <row r="16781" spans="1:6" ht="29">
      <c r="A16781" s="5" t="s">
        <v>11126</v>
      </c>
      <c r="B16781" s="5" t="s">
        <v>43612</v>
      </c>
      <c r="C16781" s="5" t="s">
        <v>43606</v>
      </c>
      <c r="D16781" s="5" t="s">
        <v>43613</v>
      </c>
      <c r="E16781" s="5" t="s">
        <v>1</v>
      </c>
      <c r="F16781" s="5" t="s">
        <v>23</v>
      </c>
    </row>
    <row r="16782" spans="1:6" ht="29">
      <c r="A16782" s="5" t="s">
        <v>11126</v>
      </c>
      <c r="B16782" s="5" t="s">
        <v>43614</v>
      </c>
      <c r="C16782" s="5" t="s">
        <v>43606</v>
      </c>
      <c r="D16782" s="5" t="s">
        <v>30207</v>
      </c>
      <c r="E16782" s="5" t="s">
        <v>1</v>
      </c>
      <c r="F16782" s="5" t="s">
        <v>23</v>
      </c>
    </row>
    <row r="16783" spans="1:6" ht="29">
      <c r="A16783" s="5" t="s">
        <v>11126</v>
      </c>
      <c r="B16783" s="5" t="s">
        <v>43615</v>
      </c>
      <c r="C16783" s="5" t="s">
        <v>43606</v>
      </c>
      <c r="D16783" s="5" t="s">
        <v>24298</v>
      </c>
      <c r="E16783" s="5" t="s">
        <v>1</v>
      </c>
      <c r="F16783" s="5" t="s">
        <v>23</v>
      </c>
    </row>
    <row r="16784" spans="1:6" ht="29">
      <c r="A16784" s="5" t="s">
        <v>11126</v>
      </c>
      <c r="B16784" s="5" t="s">
        <v>43616</v>
      </c>
      <c r="C16784" s="5" t="s">
        <v>43606</v>
      </c>
      <c r="D16784" s="5" t="s">
        <v>43617</v>
      </c>
      <c r="E16784" s="5" t="s">
        <v>1</v>
      </c>
      <c r="F16784" s="5" t="s">
        <v>23</v>
      </c>
    </row>
    <row r="16785" spans="1:6" ht="29">
      <c r="A16785" s="5" t="s">
        <v>11126</v>
      </c>
      <c r="B16785" s="5" t="s">
        <v>43618</v>
      </c>
      <c r="C16785" s="5" t="s">
        <v>43606</v>
      </c>
      <c r="D16785" s="5" t="s">
        <v>43619</v>
      </c>
      <c r="E16785" s="5" t="s">
        <v>1</v>
      </c>
      <c r="F16785" s="5" t="s">
        <v>23</v>
      </c>
    </row>
    <row r="16786" spans="1:6" ht="29">
      <c r="A16786" s="5" t="s">
        <v>11126</v>
      </c>
      <c r="B16786" s="5" t="s">
        <v>30176</v>
      </c>
      <c r="C16786" s="5" t="s">
        <v>30177</v>
      </c>
      <c r="D16786" s="5" t="s">
        <v>29423</v>
      </c>
      <c r="E16786" s="5" t="s">
        <v>1</v>
      </c>
      <c r="F16786" s="5" t="s">
        <v>23</v>
      </c>
    </row>
    <row r="16787" spans="1:6" ht="29">
      <c r="A16787" s="5" t="s">
        <v>11126</v>
      </c>
      <c r="B16787" s="5" t="s">
        <v>30178</v>
      </c>
      <c r="C16787" s="5" t="s">
        <v>30177</v>
      </c>
      <c r="D16787" s="5" t="s">
        <v>29403</v>
      </c>
      <c r="E16787" s="5" t="s">
        <v>1</v>
      </c>
      <c r="F16787" s="5" t="s">
        <v>23</v>
      </c>
    </row>
    <row r="16788" spans="1:6" ht="29">
      <c r="A16788" s="5" t="s">
        <v>11126</v>
      </c>
      <c r="B16788" s="5" t="s">
        <v>30179</v>
      </c>
      <c r="C16788" s="5" t="s">
        <v>30177</v>
      </c>
      <c r="D16788" s="5" t="s">
        <v>30180</v>
      </c>
      <c r="E16788" s="5" t="s">
        <v>1</v>
      </c>
      <c r="F16788" s="5" t="s">
        <v>23</v>
      </c>
    </row>
    <row r="16789" spans="1:6" ht="29">
      <c r="A16789" s="5" t="s">
        <v>11126</v>
      </c>
      <c r="B16789" s="5" t="s">
        <v>30181</v>
      </c>
      <c r="C16789" s="5" t="s">
        <v>30177</v>
      </c>
      <c r="D16789" s="5" t="s">
        <v>30182</v>
      </c>
      <c r="E16789" s="5" t="s">
        <v>1</v>
      </c>
      <c r="F16789" s="5" t="s">
        <v>23</v>
      </c>
    </row>
    <row r="16790" spans="1:6" ht="29">
      <c r="A16790" s="5" t="s">
        <v>11126</v>
      </c>
      <c r="B16790" s="5" t="s">
        <v>30183</v>
      </c>
      <c r="C16790" s="5" t="s">
        <v>30177</v>
      </c>
      <c r="D16790" s="5" t="s">
        <v>30184</v>
      </c>
      <c r="E16790" s="5" t="s">
        <v>1</v>
      </c>
      <c r="F16790" s="5" t="s">
        <v>23</v>
      </c>
    </row>
    <row r="16791" spans="1:6" ht="29">
      <c r="A16791" s="5" t="s">
        <v>11126</v>
      </c>
      <c r="B16791" s="5" t="s">
        <v>30185</v>
      </c>
      <c r="C16791" s="5" t="s">
        <v>30177</v>
      </c>
      <c r="D16791" s="5" t="s">
        <v>30186</v>
      </c>
      <c r="E16791" s="5" t="s">
        <v>1</v>
      </c>
      <c r="F16791" s="5" t="s">
        <v>23</v>
      </c>
    </row>
    <row r="16792" spans="1:6" ht="29">
      <c r="A16792" s="5" t="s">
        <v>11126</v>
      </c>
      <c r="B16792" s="5" t="s">
        <v>30187</v>
      </c>
      <c r="C16792" s="5" t="s">
        <v>30177</v>
      </c>
      <c r="D16792" s="5" t="s">
        <v>17284</v>
      </c>
      <c r="E16792" s="5" t="s">
        <v>1</v>
      </c>
      <c r="F16792" s="5" t="s">
        <v>23</v>
      </c>
    </row>
    <row r="16793" spans="1:6" ht="29">
      <c r="A16793" s="5" t="s">
        <v>11126</v>
      </c>
      <c r="B16793" s="5" t="s">
        <v>30188</v>
      </c>
      <c r="C16793" s="5" t="s">
        <v>30177</v>
      </c>
      <c r="D16793" s="5" t="s">
        <v>4473</v>
      </c>
      <c r="E16793" s="5" t="s">
        <v>1</v>
      </c>
      <c r="F16793" s="5" t="s">
        <v>23</v>
      </c>
    </row>
    <row r="16794" spans="1:6" ht="29">
      <c r="A16794" s="5" t="s">
        <v>11126</v>
      </c>
      <c r="B16794" s="5" t="s">
        <v>30191</v>
      </c>
      <c r="C16794" s="5" t="s">
        <v>30177</v>
      </c>
      <c r="D16794" s="5" t="s">
        <v>30192</v>
      </c>
      <c r="E16794" s="5" t="s">
        <v>1</v>
      </c>
      <c r="F16794" s="5" t="s">
        <v>23</v>
      </c>
    </row>
    <row r="16795" spans="1:6" ht="29">
      <c r="A16795" s="5" t="s">
        <v>11126</v>
      </c>
      <c r="B16795" s="5" t="s">
        <v>30189</v>
      </c>
      <c r="C16795" s="5" t="s">
        <v>30177</v>
      </c>
      <c r="D16795" s="5" t="s">
        <v>30190</v>
      </c>
      <c r="E16795" s="5" t="s">
        <v>1</v>
      </c>
      <c r="F16795" s="5" t="s">
        <v>23</v>
      </c>
    </row>
    <row r="16796" spans="1:6" ht="29">
      <c r="A16796" s="5" t="s">
        <v>11126</v>
      </c>
      <c r="B16796" s="5" t="s">
        <v>30195</v>
      </c>
      <c r="C16796" s="5" t="s">
        <v>30177</v>
      </c>
      <c r="D16796" s="5" t="s">
        <v>30196</v>
      </c>
      <c r="E16796" s="5" t="s">
        <v>1</v>
      </c>
      <c r="F16796" s="5" t="s">
        <v>23</v>
      </c>
    </row>
    <row r="16797" spans="1:6" ht="29">
      <c r="A16797" s="5" t="s">
        <v>11126</v>
      </c>
      <c r="B16797" s="5" t="s">
        <v>30193</v>
      </c>
      <c r="C16797" s="5" t="s">
        <v>30177</v>
      </c>
      <c r="D16797" s="5" t="s">
        <v>30194</v>
      </c>
      <c r="E16797" s="5" t="s">
        <v>1</v>
      </c>
      <c r="F16797" s="5" t="s">
        <v>23</v>
      </c>
    </row>
    <row r="16798" spans="1:6" ht="29">
      <c r="A16798" s="5" t="s">
        <v>11126</v>
      </c>
      <c r="B16798" s="5" t="s">
        <v>30197</v>
      </c>
      <c r="C16798" s="5" t="s">
        <v>29958</v>
      </c>
      <c r="D16798" s="5" t="s">
        <v>25221</v>
      </c>
      <c r="E16798" s="5" t="s">
        <v>1</v>
      </c>
      <c r="F16798" s="5" t="s">
        <v>23</v>
      </c>
    </row>
    <row r="16799" spans="1:6" ht="29">
      <c r="A16799" s="5" t="s">
        <v>11126</v>
      </c>
      <c r="B16799" s="5" t="s">
        <v>30198</v>
      </c>
      <c r="C16799" s="5" t="s">
        <v>29958</v>
      </c>
      <c r="D16799" s="5" t="s">
        <v>21930</v>
      </c>
      <c r="E16799" s="5" t="s">
        <v>1</v>
      </c>
      <c r="F16799" s="5" t="s">
        <v>23</v>
      </c>
    </row>
    <row r="16800" spans="1:6" ht="29">
      <c r="A16800" s="5" t="s">
        <v>11126</v>
      </c>
      <c r="B16800" s="5" t="s">
        <v>30199</v>
      </c>
      <c r="C16800" s="5" t="s">
        <v>29958</v>
      </c>
      <c r="D16800" s="5" t="s">
        <v>30200</v>
      </c>
      <c r="E16800" s="5" t="s">
        <v>1</v>
      </c>
      <c r="F16800" s="5" t="s">
        <v>23</v>
      </c>
    </row>
    <row r="16801" spans="1:6" ht="29">
      <c r="A16801" s="5" t="s">
        <v>11126</v>
      </c>
      <c r="B16801" s="5" t="s">
        <v>30201</v>
      </c>
      <c r="C16801" s="5" t="s">
        <v>29958</v>
      </c>
      <c r="D16801" s="5" t="s">
        <v>30202</v>
      </c>
      <c r="E16801" s="5" t="s">
        <v>1</v>
      </c>
      <c r="F16801" s="5" t="s">
        <v>23</v>
      </c>
    </row>
    <row r="16802" spans="1:6" ht="29">
      <c r="A16802" s="5" t="s">
        <v>11126</v>
      </c>
      <c r="B16802" s="5" t="s">
        <v>30203</v>
      </c>
      <c r="C16802" s="5" t="s">
        <v>29958</v>
      </c>
      <c r="D16802" s="5" t="s">
        <v>12341</v>
      </c>
      <c r="E16802" s="5" t="s">
        <v>1</v>
      </c>
      <c r="F16802" s="5" t="s">
        <v>23</v>
      </c>
    </row>
    <row r="16803" spans="1:6" ht="29">
      <c r="A16803" s="5" t="s">
        <v>11126</v>
      </c>
      <c r="B16803" s="5" t="s">
        <v>30204</v>
      </c>
      <c r="C16803" s="5" t="s">
        <v>29958</v>
      </c>
      <c r="D16803" s="5" t="s">
        <v>30205</v>
      </c>
      <c r="E16803" s="5" t="s">
        <v>1</v>
      </c>
      <c r="F16803" s="5" t="s">
        <v>23</v>
      </c>
    </row>
    <row r="16804" spans="1:6" ht="29">
      <c r="A16804" s="5" t="s">
        <v>11126</v>
      </c>
      <c r="B16804" s="5" t="s">
        <v>30208</v>
      </c>
      <c r="C16804" s="5" t="s">
        <v>29958</v>
      </c>
      <c r="D16804" s="5" t="s">
        <v>24298</v>
      </c>
      <c r="E16804" s="5" t="s">
        <v>1</v>
      </c>
      <c r="F16804" s="5" t="s">
        <v>23</v>
      </c>
    </row>
    <row r="16805" spans="1:6" ht="29">
      <c r="A16805" s="5" t="s">
        <v>11126</v>
      </c>
      <c r="B16805" s="5" t="s">
        <v>30206</v>
      </c>
      <c r="C16805" s="5" t="s">
        <v>29958</v>
      </c>
      <c r="D16805" s="5" t="s">
        <v>30207</v>
      </c>
      <c r="E16805" s="5" t="s">
        <v>1</v>
      </c>
      <c r="F16805" s="5" t="s">
        <v>23</v>
      </c>
    </row>
    <row r="16806" spans="1:6" ht="29">
      <c r="A16806" s="5" t="s">
        <v>11126</v>
      </c>
      <c r="B16806" s="5" t="s">
        <v>30209</v>
      </c>
      <c r="C16806" s="5" t="s">
        <v>29958</v>
      </c>
      <c r="D16806" s="5" t="s">
        <v>30210</v>
      </c>
      <c r="E16806" s="5" t="s">
        <v>1</v>
      </c>
      <c r="F16806" s="5" t="s">
        <v>23</v>
      </c>
    </row>
    <row r="16807" spans="1:6" ht="29">
      <c r="A16807" s="5" t="s">
        <v>11126</v>
      </c>
      <c r="B16807" s="5" t="s">
        <v>30211</v>
      </c>
      <c r="C16807" s="5" t="s">
        <v>29958</v>
      </c>
      <c r="D16807" s="5" t="s">
        <v>30212</v>
      </c>
      <c r="E16807" s="5" t="s">
        <v>1</v>
      </c>
      <c r="F16807" s="5" t="s">
        <v>23</v>
      </c>
    </row>
    <row r="16808" spans="1:6" ht="29">
      <c r="A16808" s="5" t="s">
        <v>11126</v>
      </c>
      <c r="B16808" s="5" t="s">
        <v>45701</v>
      </c>
      <c r="C16808" s="5" t="s">
        <v>45702</v>
      </c>
      <c r="D16808" s="5" t="s">
        <v>45703</v>
      </c>
      <c r="E16808" s="5" t="s">
        <v>1</v>
      </c>
      <c r="F16808" s="5" t="s">
        <v>23</v>
      </c>
    </row>
    <row r="16809" spans="1:6" ht="29">
      <c r="A16809" s="5" t="s">
        <v>11126</v>
      </c>
      <c r="B16809" s="5" t="s">
        <v>45704</v>
      </c>
      <c r="C16809" s="5" t="s">
        <v>45702</v>
      </c>
      <c r="D16809" s="5" t="s">
        <v>45705</v>
      </c>
      <c r="E16809" s="5" t="s">
        <v>1</v>
      </c>
      <c r="F16809" s="5" t="s">
        <v>23</v>
      </c>
    </row>
    <row r="16810" spans="1:6" ht="29">
      <c r="A16810" s="5" t="s">
        <v>11126</v>
      </c>
      <c r="B16810" s="5" t="s">
        <v>45706</v>
      </c>
      <c r="C16810" s="5" t="s">
        <v>45702</v>
      </c>
      <c r="D16810" s="5" t="s">
        <v>45707</v>
      </c>
      <c r="E16810" s="5" t="s">
        <v>1</v>
      </c>
      <c r="F16810" s="5" t="s">
        <v>23</v>
      </c>
    </row>
    <row r="16811" spans="1:6" ht="29">
      <c r="A16811" s="5" t="s">
        <v>11126</v>
      </c>
      <c r="B16811" s="5" t="s">
        <v>45708</v>
      </c>
      <c r="C16811" s="5" t="s">
        <v>45702</v>
      </c>
      <c r="D16811" s="5" t="s">
        <v>45709</v>
      </c>
      <c r="E16811" s="5" t="s">
        <v>1</v>
      </c>
      <c r="F16811" s="5" t="s">
        <v>23</v>
      </c>
    </row>
    <row r="16812" spans="1:6" ht="29">
      <c r="A16812" s="5" t="s">
        <v>11126</v>
      </c>
      <c r="B16812" s="5" t="s">
        <v>45710</v>
      </c>
      <c r="C16812" s="5" t="s">
        <v>45702</v>
      </c>
      <c r="D16812" s="5" t="s">
        <v>45711</v>
      </c>
      <c r="E16812" s="5" t="s">
        <v>1</v>
      </c>
      <c r="F16812" s="5" t="s">
        <v>23</v>
      </c>
    </row>
    <row r="16813" spans="1:6" ht="29">
      <c r="A16813" s="5" t="s">
        <v>11126</v>
      </c>
      <c r="B16813" s="5" t="s">
        <v>45712</v>
      </c>
      <c r="C16813" s="5" t="s">
        <v>45702</v>
      </c>
      <c r="D16813" s="5" t="s">
        <v>45713</v>
      </c>
      <c r="E16813" s="5" t="s">
        <v>1</v>
      </c>
      <c r="F16813" s="5" t="s">
        <v>23</v>
      </c>
    </row>
    <row r="16814" spans="1:6" ht="29">
      <c r="A16814" s="5" t="s">
        <v>11126</v>
      </c>
      <c r="B16814" s="5" t="s">
        <v>45714</v>
      </c>
      <c r="C16814" s="5" t="s">
        <v>45702</v>
      </c>
      <c r="D16814" s="5" t="s">
        <v>45715</v>
      </c>
      <c r="E16814" s="5" t="s">
        <v>1</v>
      </c>
      <c r="F16814" s="5" t="s">
        <v>23</v>
      </c>
    </row>
    <row r="16815" spans="1:6" ht="29">
      <c r="A16815" s="5" t="s">
        <v>11126</v>
      </c>
      <c r="B16815" s="5" t="s">
        <v>45716</v>
      </c>
      <c r="C16815" s="5" t="s">
        <v>45702</v>
      </c>
      <c r="D16815" s="5" t="s">
        <v>45717</v>
      </c>
      <c r="E16815" s="5" t="s">
        <v>1</v>
      </c>
      <c r="F16815" s="5" t="s">
        <v>23</v>
      </c>
    </row>
    <row r="16816" spans="1:6" ht="29">
      <c r="A16816" s="5" t="s">
        <v>11126</v>
      </c>
      <c r="B16816" s="5" t="s">
        <v>45718</v>
      </c>
      <c r="C16816" s="5" t="s">
        <v>45702</v>
      </c>
      <c r="D16816" s="5" t="s">
        <v>45719</v>
      </c>
      <c r="E16816" s="5" t="s">
        <v>1</v>
      </c>
      <c r="F16816" s="5" t="s">
        <v>23</v>
      </c>
    </row>
    <row r="16817" spans="1:6" ht="29">
      <c r="A16817" s="5" t="s">
        <v>11126</v>
      </c>
      <c r="B16817" s="5" t="s">
        <v>45720</v>
      </c>
      <c r="C16817" s="5" t="s">
        <v>45702</v>
      </c>
      <c r="D16817" s="5" t="s">
        <v>45721</v>
      </c>
      <c r="E16817" s="5" t="s">
        <v>1</v>
      </c>
      <c r="F16817" s="5" t="s">
        <v>23</v>
      </c>
    </row>
    <row r="16818" spans="1:6" ht="29">
      <c r="A16818" s="5" t="s">
        <v>11126</v>
      </c>
      <c r="B16818" s="5" t="s">
        <v>45722</v>
      </c>
      <c r="C16818" s="5" t="s">
        <v>45702</v>
      </c>
      <c r="D16818" s="5" t="s">
        <v>45723</v>
      </c>
      <c r="E16818" s="5" t="s">
        <v>1</v>
      </c>
      <c r="F16818" s="5" t="s">
        <v>23</v>
      </c>
    </row>
    <row r="16819" spans="1:6" ht="29">
      <c r="A16819" s="5" t="s">
        <v>11126</v>
      </c>
      <c r="B16819" s="5" t="s">
        <v>45724</v>
      </c>
      <c r="C16819" s="5" t="s">
        <v>45702</v>
      </c>
      <c r="D16819" s="5" t="s">
        <v>45725</v>
      </c>
      <c r="E16819" s="5" t="s">
        <v>1</v>
      </c>
      <c r="F16819" s="5" t="s">
        <v>23</v>
      </c>
    </row>
    <row r="16820" spans="1:6" ht="29">
      <c r="A16820" s="5" t="s">
        <v>11126</v>
      </c>
      <c r="B16820" s="5" t="s">
        <v>13224</v>
      </c>
      <c r="C16820" s="5" t="s">
        <v>13225</v>
      </c>
      <c r="D16820" s="5" t="s">
        <v>0</v>
      </c>
      <c r="E16820" s="5" t="s">
        <v>1</v>
      </c>
      <c r="F16820" s="5" t="s">
        <v>23</v>
      </c>
    </row>
    <row r="16821" spans="1:6" ht="29">
      <c r="A16821" s="5" t="s">
        <v>11126</v>
      </c>
      <c r="B16821" s="5" t="s">
        <v>13226</v>
      </c>
      <c r="C16821" s="5" t="s">
        <v>13227</v>
      </c>
      <c r="D16821" s="5" t="s">
        <v>0</v>
      </c>
      <c r="E16821" s="5" t="s">
        <v>1</v>
      </c>
      <c r="F16821" s="5" t="s">
        <v>23</v>
      </c>
    </row>
    <row r="16822" spans="1:6" ht="29">
      <c r="A16822" s="5" t="s">
        <v>11126</v>
      </c>
      <c r="B16822" s="5" t="s">
        <v>13228</v>
      </c>
      <c r="C16822" s="5" t="s">
        <v>13229</v>
      </c>
      <c r="D16822" s="5" t="s">
        <v>0</v>
      </c>
      <c r="E16822" s="5" t="s">
        <v>1</v>
      </c>
      <c r="F16822" s="5" t="s">
        <v>23</v>
      </c>
    </row>
    <row r="16823" spans="1:6" ht="29">
      <c r="A16823" s="5" t="s">
        <v>11126</v>
      </c>
      <c r="B16823" s="5" t="s">
        <v>13230</v>
      </c>
      <c r="C16823" s="5" t="s">
        <v>13231</v>
      </c>
      <c r="D16823" s="5" t="s">
        <v>0</v>
      </c>
      <c r="E16823" s="5" t="s">
        <v>1</v>
      </c>
      <c r="F16823" s="5" t="s">
        <v>23</v>
      </c>
    </row>
    <row r="16824" spans="1:6" ht="29">
      <c r="A16824" s="5" t="s">
        <v>11126</v>
      </c>
      <c r="B16824" s="5" t="s">
        <v>13232</v>
      </c>
      <c r="C16824" s="5" t="s">
        <v>13233</v>
      </c>
      <c r="D16824" s="5" t="s">
        <v>0</v>
      </c>
      <c r="E16824" s="5" t="s">
        <v>1</v>
      </c>
      <c r="F16824" s="5" t="s">
        <v>23</v>
      </c>
    </row>
    <row r="16825" spans="1:6" ht="29">
      <c r="A16825" s="5" t="s">
        <v>11126</v>
      </c>
      <c r="B16825" s="5" t="s">
        <v>13234</v>
      </c>
      <c r="C16825" s="5" t="s">
        <v>13235</v>
      </c>
      <c r="D16825" s="5" t="s">
        <v>0</v>
      </c>
      <c r="E16825" s="5" t="s">
        <v>1</v>
      </c>
      <c r="F16825" s="5" t="s">
        <v>23</v>
      </c>
    </row>
    <row r="16826" spans="1:6" ht="29">
      <c r="A16826" s="5" t="s">
        <v>11126</v>
      </c>
      <c r="B16826" s="5" t="s">
        <v>13236</v>
      </c>
      <c r="C16826" s="5" t="s">
        <v>13237</v>
      </c>
      <c r="D16826" s="5" t="s">
        <v>0</v>
      </c>
      <c r="E16826" s="5" t="s">
        <v>1</v>
      </c>
      <c r="F16826" s="5" t="s">
        <v>23</v>
      </c>
    </row>
    <row r="16827" spans="1:6" ht="29">
      <c r="A16827" s="5" t="s">
        <v>11126</v>
      </c>
      <c r="B16827" s="5" t="s">
        <v>13238</v>
      </c>
      <c r="C16827" s="5" t="s">
        <v>13239</v>
      </c>
      <c r="D16827" s="5" t="s">
        <v>0</v>
      </c>
      <c r="E16827" s="5" t="s">
        <v>1</v>
      </c>
      <c r="F16827" s="5" t="s">
        <v>23</v>
      </c>
    </row>
    <row r="16828" spans="1:6" ht="29">
      <c r="A16828" s="5" t="s">
        <v>11126</v>
      </c>
      <c r="B16828" s="5" t="s">
        <v>13240</v>
      </c>
      <c r="C16828" s="5" t="s">
        <v>13241</v>
      </c>
      <c r="D16828" s="5" t="s">
        <v>0</v>
      </c>
      <c r="E16828" s="5" t="s">
        <v>1</v>
      </c>
      <c r="F16828" s="5" t="s">
        <v>23</v>
      </c>
    </row>
    <row r="16829" spans="1:6" ht="29">
      <c r="A16829" s="5" t="s">
        <v>11126</v>
      </c>
      <c r="B16829" s="5" t="s">
        <v>13242</v>
      </c>
      <c r="C16829" s="5" t="s">
        <v>13243</v>
      </c>
      <c r="D16829" s="5" t="s">
        <v>0</v>
      </c>
      <c r="E16829" s="5" t="s">
        <v>1</v>
      </c>
      <c r="F16829" s="5" t="s">
        <v>23</v>
      </c>
    </row>
    <row r="16830" spans="1:6" ht="29">
      <c r="A16830" s="5" t="s">
        <v>11126</v>
      </c>
      <c r="B16830" s="5" t="s">
        <v>13244</v>
      </c>
      <c r="C16830" s="5" t="s">
        <v>13245</v>
      </c>
      <c r="D16830" s="5" t="s">
        <v>0</v>
      </c>
      <c r="E16830" s="5" t="s">
        <v>1</v>
      </c>
      <c r="F16830" s="5" t="s">
        <v>23</v>
      </c>
    </row>
    <row r="16831" spans="1:6" ht="29">
      <c r="A16831" s="5" t="s">
        <v>11126</v>
      </c>
      <c r="B16831" s="5" t="s">
        <v>13246</v>
      </c>
      <c r="C16831" s="5" t="s">
        <v>13247</v>
      </c>
      <c r="D16831" s="5" t="s">
        <v>0</v>
      </c>
      <c r="E16831" s="5" t="s">
        <v>1</v>
      </c>
      <c r="F16831" s="5" t="s">
        <v>23</v>
      </c>
    </row>
    <row r="16832" spans="1:6" ht="29">
      <c r="A16832" s="5" t="s">
        <v>11126</v>
      </c>
      <c r="B16832" s="5" t="s">
        <v>13248</v>
      </c>
      <c r="C16832" s="5" t="s">
        <v>13249</v>
      </c>
      <c r="D16832" s="5" t="s">
        <v>0</v>
      </c>
      <c r="E16832" s="5" t="s">
        <v>1</v>
      </c>
      <c r="F16832" s="5" t="s">
        <v>23</v>
      </c>
    </row>
    <row r="16833" spans="1:6" ht="29">
      <c r="A16833" s="5" t="s">
        <v>11126</v>
      </c>
      <c r="B16833" s="5" t="s">
        <v>13250</v>
      </c>
      <c r="C16833" s="5" t="s">
        <v>13251</v>
      </c>
      <c r="D16833" s="5" t="s">
        <v>0</v>
      </c>
      <c r="E16833" s="5" t="s">
        <v>1</v>
      </c>
      <c r="F16833" s="5" t="s">
        <v>23</v>
      </c>
    </row>
    <row r="16834" spans="1:6" ht="29">
      <c r="A16834" s="5" t="s">
        <v>11126</v>
      </c>
      <c r="B16834" s="5" t="s">
        <v>13252</v>
      </c>
      <c r="C16834" s="5" t="s">
        <v>13253</v>
      </c>
      <c r="D16834" s="5" t="s">
        <v>0</v>
      </c>
      <c r="E16834" s="5" t="s">
        <v>1</v>
      </c>
      <c r="F16834" s="5" t="s">
        <v>23</v>
      </c>
    </row>
    <row r="16835" spans="1:6" ht="29">
      <c r="A16835" s="5" t="s">
        <v>11126</v>
      </c>
      <c r="B16835" s="5" t="s">
        <v>5539</v>
      </c>
      <c r="C16835" s="5" t="s">
        <v>11177</v>
      </c>
      <c r="D16835" s="5" t="s">
        <v>0</v>
      </c>
      <c r="E16835" s="5" t="s">
        <v>1</v>
      </c>
      <c r="F16835" s="5" t="s">
        <v>23</v>
      </c>
    </row>
    <row r="16836" spans="1:6" ht="29">
      <c r="A16836" s="5" t="s">
        <v>11126</v>
      </c>
      <c r="B16836" s="5" t="s">
        <v>5596</v>
      </c>
      <c r="C16836" s="5" t="s">
        <v>11178</v>
      </c>
      <c r="D16836" s="5" t="s">
        <v>0</v>
      </c>
      <c r="E16836" s="5" t="s">
        <v>1</v>
      </c>
      <c r="F16836" s="5" t="s">
        <v>23</v>
      </c>
    </row>
    <row r="16837" spans="1:6" ht="29">
      <c r="A16837" s="5" t="s">
        <v>11126</v>
      </c>
      <c r="B16837" s="5" t="s">
        <v>5593</v>
      </c>
      <c r="C16837" s="5" t="s">
        <v>11179</v>
      </c>
      <c r="D16837" s="5" t="s">
        <v>0</v>
      </c>
      <c r="E16837" s="5" t="s">
        <v>1</v>
      </c>
      <c r="F16837" s="5" t="s">
        <v>23</v>
      </c>
    </row>
    <row r="16838" spans="1:6" ht="29">
      <c r="A16838" s="5" t="s">
        <v>11126</v>
      </c>
      <c r="B16838" s="5" t="s">
        <v>13284</v>
      </c>
      <c r="C16838" s="5" t="s">
        <v>13285</v>
      </c>
      <c r="D16838" s="5" t="s">
        <v>0</v>
      </c>
      <c r="E16838" s="5" t="s">
        <v>1</v>
      </c>
      <c r="F16838" s="5" t="s">
        <v>23</v>
      </c>
    </row>
    <row r="16839" spans="1:6" ht="29">
      <c r="A16839" s="5" t="s">
        <v>11126</v>
      </c>
      <c r="B16839" s="5" t="s">
        <v>13286</v>
      </c>
      <c r="C16839" s="5" t="s">
        <v>13287</v>
      </c>
      <c r="D16839" s="5" t="s">
        <v>0</v>
      </c>
      <c r="E16839" s="5" t="s">
        <v>1</v>
      </c>
      <c r="F16839" s="5" t="s">
        <v>23</v>
      </c>
    </row>
    <row r="16840" spans="1:6" ht="29">
      <c r="A16840" s="5" t="s">
        <v>11126</v>
      </c>
      <c r="B16840" s="5" t="s">
        <v>13288</v>
      </c>
      <c r="C16840" s="5" t="s">
        <v>13289</v>
      </c>
      <c r="D16840" s="5" t="s">
        <v>0</v>
      </c>
      <c r="E16840" s="5" t="s">
        <v>1</v>
      </c>
      <c r="F16840" s="5" t="s">
        <v>23</v>
      </c>
    </row>
    <row r="16841" spans="1:6" ht="29">
      <c r="A16841" s="5" t="s">
        <v>11126</v>
      </c>
      <c r="B16841" s="5" t="s">
        <v>13290</v>
      </c>
      <c r="C16841" s="5" t="s">
        <v>13291</v>
      </c>
      <c r="D16841" s="5" t="s">
        <v>0</v>
      </c>
      <c r="E16841" s="5" t="s">
        <v>1</v>
      </c>
      <c r="F16841" s="5" t="s">
        <v>23</v>
      </c>
    </row>
    <row r="16842" spans="1:6" ht="29">
      <c r="A16842" s="5" t="s">
        <v>11126</v>
      </c>
      <c r="B16842" s="5" t="s">
        <v>13292</v>
      </c>
      <c r="C16842" s="5" t="s">
        <v>13293</v>
      </c>
      <c r="D16842" s="5" t="s">
        <v>0</v>
      </c>
      <c r="E16842" s="5" t="s">
        <v>1</v>
      </c>
      <c r="F16842" s="5" t="s">
        <v>23</v>
      </c>
    </row>
    <row r="16843" spans="1:6" ht="29">
      <c r="A16843" s="5" t="s">
        <v>11126</v>
      </c>
      <c r="B16843" s="5" t="s">
        <v>13294</v>
      </c>
      <c r="C16843" s="5" t="s">
        <v>13295</v>
      </c>
      <c r="D16843" s="5" t="s">
        <v>0</v>
      </c>
      <c r="E16843" s="5" t="s">
        <v>1</v>
      </c>
      <c r="F16843" s="5" t="s">
        <v>23</v>
      </c>
    </row>
    <row r="16844" spans="1:6" ht="29">
      <c r="A16844" s="5" t="s">
        <v>11126</v>
      </c>
      <c r="B16844" s="5" t="s">
        <v>13296</v>
      </c>
      <c r="C16844" s="5" t="s">
        <v>13297</v>
      </c>
      <c r="D16844" s="5" t="s">
        <v>0</v>
      </c>
      <c r="E16844" s="5" t="s">
        <v>1</v>
      </c>
      <c r="F16844" s="5" t="s">
        <v>23</v>
      </c>
    </row>
    <row r="16845" spans="1:6" ht="29">
      <c r="A16845" s="5" t="s">
        <v>11126</v>
      </c>
      <c r="B16845" s="5" t="s">
        <v>13298</v>
      </c>
      <c r="C16845" s="5" t="s">
        <v>13299</v>
      </c>
      <c r="D16845" s="5" t="s">
        <v>0</v>
      </c>
      <c r="E16845" s="5" t="s">
        <v>1</v>
      </c>
      <c r="F16845" s="5" t="s">
        <v>23</v>
      </c>
    </row>
    <row r="16846" spans="1:6" ht="29">
      <c r="A16846" s="5" t="s">
        <v>11126</v>
      </c>
      <c r="B16846" s="5" t="s">
        <v>13300</v>
      </c>
      <c r="C16846" s="5" t="s">
        <v>13301</v>
      </c>
      <c r="D16846" s="5" t="s">
        <v>0</v>
      </c>
      <c r="E16846" s="5" t="s">
        <v>1</v>
      </c>
      <c r="F16846" s="5" t="s">
        <v>23</v>
      </c>
    </row>
    <row r="16847" spans="1:6" ht="29">
      <c r="A16847" s="5" t="s">
        <v>11126</v>
      </c>
      <c r="B16847" s="5" t="s">
        <v>13302</v>
      </c>
      <c r="C16847" s="5" t="s">
        <v>13303</v>
      </c>
      <c r="D16847" s="5" t="s">
        <v>0</v>
      </c>
      <c r="E16847" s="5" t="s">
        <v>1</v>
      </c>
      <c r="F16847" s="5" t="s">
        <v>23</v>
      </c>
    </row>
    <row r="16848" spans="1:6" ht="29">
      <c r="A16848" s="5" t="s">
        <v>11126</v>
      </c>
      <c r="B16848" s="5" t="s">
        <v>13304</v>
      </c>
      <c r="C16848" s="5" t="s">
        <v>13305</v>
      </c>
      <c r="D16848" s="5" t="s">
        <v>0</v>
      </c>
      <c r="E16848" s="5" t="s">
        <v>1</v>
      </c>
      <c r="F16848" s="5" t="s">
        <v>23</v>
      </c>
    </row>
    <row r="16849" spans="1:6" ht="29">
      <c r="A16849" s="5" t="s">
        <v>11126</v>
      </c>
      <c r="B16849" s="5" t="s">
        <v>13306</v>
      </c>
      <c r="C16849" s="5" t="s">
        <v>13307</v>
      </c>
      <c r="D16849" s="5" t="s">
        <v>0</v>
      </c>
      <c r="E16849" s="5" t="s">
        <v>1</v>
      </c>
      <c r="F16849" s="5" t="s">
        <v>23</v>
      </c>
    </row>
    <row r="16850" spans="1:6" ht="29">
      <c r="A16850" s="5" t="s">
        <v>11126</v>
      </c>
      <c r="B16850" s="5" t="s">
        <v>13308</v>
      </c>
      <c r="C16850" s="5" t="s">
        <v>13309</v>
      </c>
      <c r="D16850" s="5" t="s">
        <v>0</v>
      </c>
      <c r="E16850" s="5" t="s">
        <v>1</v>
      </c>
      <c r="F16850" s="5" t="s">
        <v>23</v>
      </c>
    </row>
    <row r="16851" spans="1:6" ht="29">
      <c r="A16851" s="5" t="s">
        <v>11126</v>
      </c>
      <c r="B16851" s="5" t="s">
        <v>13310</v>
      </c>
      <c r="C16851" s="5" t="s">
        <v>13311</v>
      </c>
      <c r="D16851" s="5" t="s">
        <v>0</v>
      </c>
      <c r="E16851" s="5" t="s">
        <v>1</v>
      </c>
      <c r="F16851" s="5" t="s">
        <v>23</v>
      </c>
    </row>
    <row r="16852" spans="1:6" ht="29">
      <c r="A16852" s="5" t="s">
        <v>11126</v>
      </c>
      <c r="B16852" s="5" t="s">
        <v>13312</v>
      </c>
      <c r="C16852" s="5" t="s">
        <v>13313</v>
      </c>
      <c r="D16852" s="5" t="s">
        <v>0</v>
      </c>
      <c r="E16852" s="5" t="s">
        <v>1</v>
      </c>
      <c r="F16852" s="5" t="s">
        <v>23</v>
      </c>
    </row>
    <row r="16853" spans="1:6" ht="29">
      <c r="A16853" s="5" t="s">
        <v>11126</v>
      </c>
      <c r="B16853" s="5" t="s">
        <v>13314</v>
      </c>
      <c r="C16853" s="5" t="s">
        <v>13315</v>
      </c>
      <c r="D16853" s="5" t="s">
        <v>0</v>
      </c>
      <c r="E16853" s="5" t="s">
        <v>1</v>
      </c>
      <c r="F16853" s="5" t="s">
        <v>23</v>
      </c>
    </row>
    <row r="16854" spans="1:6" ht="29">
      <c r="A16854" s="5" t="s">
        <v>11126</v>
      </c>
      <c r="B16854" s="5" t="s">
        <v>13316</v>
      </c>
      <c r="C16854" s="5" t="s">
        <v>13317</v>
      </c>
      <c r="D16854" s="5" t="s">
        <v>0</v>
      </c>
      <c r="E16854" s="5" t="s">
        <v>1</v>
      </c>
      <c r="F16854" s="5" t="s">
        <v>23</v>
      </c>
    </row>
    <row r="16855" spans="1:6" ht="29">
      <c r="A16855" s="5" t="s">
        <v>11126</v>
      </c>
      <c r="B16855" s="5" t="s">
        <v>13318</v>
      </c>
      <c r="C16855" s="5" t="s">
        <v>13319</v>
      </c>
      <c r="D16855" s="5" t="s">
        <v>0</v>
      </c>
      <c r="E16855" s="5" t="s">
        <v>1</v>
      </c>
      <c r="F16855" s="5" t="s">
        <v>23</v>
      </c>
    </row>
    <row r="16856" spans="1:6" ht="29">
      <c r="A16856" s="5" t="s">
        <v>11126</v>
      </c>
      <c r="B16856" s="5" t="s">
        <v>13320</v>
      </c>
      <c r="C16856" s="5" t="s">
        <v>13321</v>
      </c>
      <c r="D16856" s="5" t="s">
        <v>0</v>
      </c>
      <c r="E16856" s="5" t="s">
        <v>1</v>
      </c>
      <c r="F16856" s="5" t="s">
        <v>23</v>
      </c>
    </row>
    <row r="16857" spans="1:6" ht="29">
      <c r="A16857" s="5" t="s">
        <v>11126</v>
      </c>
      <c r="B16857" s="5" t="s">
        <v>13322</v>
      </c>
      <c r="C16857" s="5" t="s">
        <v>13323</v>
      </c>
      <c r="D16857" s="5" t="s">
        <v>0</v>
      </c>
      <c r="E16857" s="5" t="s">
        <v>1</v>
      </c>
      <c r="F16857" s="5" t="s">
        <v>23</v>
      </c>
    </row>
    <row r="16858" spans="1:6" ht="29">
      <c r="A16858" s="5" t="s">
        <v>11126</v>
      </c>
      <c r="B16858" s="5" t="s">
        <v>17363</v>
      </c>
      <c r="C16858" s="5" t="s">
        <v>17364</v>
      </c>
      <c r="D16858" s="5" t="s">
        <v>0</v>
      </c>
      <c r="E16858" s="5" t="s">
        <v>1</v>
      </c>
      <c r="F16858" s="5" t="s">
        <v>23</v>
      </c>
    </row>
    <row r="16859" spans="1:6" ht="29">
      <c r="A16859" s="5" t="s">
        <v>11126</v>
      </c>
      <c r="B16859" s="5" t="s">
        <v>17361</v>
      </c>
      <c r="C16859" s="5" t="s">
        <v>17362</v>
      </c>
      <c r="D16859" s="5" t="s">
        <v>0</v>
      </c>
      <c r="E16859" s="5" t="s">
        <v>1</v>
      </c>
      <c r="F16859" s="5" t="s">
        <v>23</v>
      </c>
    </row>
    <row r="16860" spans="1:6" ht="29">
      <c r="A16860" s="5" t="s">
        <v>11126</v>
      </c>
      <c r="B16860" s="5" t="s">
        <v>17359</v>
      </c>
      <c r="C16860" s="5" t="s">
        <v>17360</v>
      </c>
      <c r="D16860" s="5" t="s">
        <v>0</v>
      </c>
      <c r="E16860" s="5" t="s">
        <v>1</v>
      </c>
      <c r="F16860" s="5" t="s">
        <v>23</v>
      </c>
    </row>
    <row r="16861" spans="1:6" ht="29">
      <c r="A16861" s="5" t="s">
        <v>11126</v>
      </c>
      <c r="B16861" s="5" t="s">
        <v>17357</v>
      </c>
      <c r="C16861" s="5" t="s">
        <v>17358</v>
      </c>
      <c r="D16861" s="5" t="s">
        <v>0</v>
      </c>
      <c r="E16861" s="5" t="s">
        <v>1</v>
      </c>
      <c r="F16861" s="5" t="s">
        <v>23</v>
      </c>
    </row>
    <row r="16862" spans="1:6" ht="29">
      <c r="A16862" s="5" t="s">
        <v>11126</v>
      </c>
      <c r="B16862" s="5" t="s">
        <v>17355</v>
      </c>
      <c r="C16862" s="5" t="s">
        <v>17356</v>
      </c>
      <c r="D16862" s="5" t="s">
        <v>0</v>
      </c>
      <c r="E16862" s="5" t="s">
        <v>1</v>
      </c>
      <c r="F16862" s="5" t="s">
        <v>23</v>
      </c>
    </row>
    <row r="16863" spans="1:6" ht="29">
      <c r="A16863" s="5" t="s">
        <v>11126</v>
      </c>
      <c r="B16863" s="5" t="s">
        <v>17353</v>
      </c>
      <c r="C16863" s="5" t="s">
        <v>17354</v>
      </c>
      <c r="D16863" s="5" t="s">
        <v>0</v>
      </c>
      <c r="E16863" s="5" t="s">
        <v>1</v>
      </c>
      <c r="F16863" s="5" t="s">
        <v>23</v>
      </c>
    </row>
    <row r="16864" spans="1:6" ht="29">
      <c r="A16864" s="5" t="s">
        <v>11126</v>
      </c>
      <c r="B16864" s="5" t="s">
        <v>17351</v>
      </c>
      <c r="C16864" s="5" t="s">
        <v>17352</v>
      </c>
      <c r="D16864" s="5" t="s">
        <v>0</v>
      </c>
      <c r="E16864" s="5" t="s">
        <v>1</v>
      </c>
      <c r="F16864" s="5" t="s">
        <v>23</v>
      </c>
    </row>
    <row r="16865" spans="1:6" ht="29">
      <c r="A16865" s="5" t="s">
        <v>11126</v>
      </c>
      <c r="B16865" s="5" t="s">
        <v>17349</v>
      </c>
      <c r="C16865" s="5" t="s">
        <v>17350</v>
      </c>
      <c r="D16865" s="5" t="s">
        <v>0</v>
      </c>
      <c r="E16865" s="5" t="s">
        <v>1</v>
      </c>
      <c r="F16865" s="5" t="s">
        <v>23</v>
      </c>
    </row>
    <row r="16866" spans="1:6" ht="29">
      <c r="A16866" s="5" t="s">
        <v>11126</v>
      </c>
      <c r="B16866" s="5" t="s">
        <v>17347</v>
      </c>
      <c r="C16866" s="5" t="s">
        <v>17348</v>
      </c>
      <c r="D16866" s="5" t="s">
        <v>0</v>
      </c>
      <c r="E16866" s="5" t="s">
        <v>1</v>
      </c>
      <c r="F16866" s="5" t="s">
        <v>23</v>
      </c>
    </row>
    <row r="16867" spans="1:6" ht="29">
      <c r="A16867" s="5" t="s">
        <v>11126</v>
      </c>
      <c r="B16867" s="5" t="s">
        <v>17345</v>
      </c>
      <c r="C16867" s="5" t="s">
        <v>17346</v>
      </c>
      <c r="D16867" s="5" t="s">
        <v>0</v>
      </c>
      <c r="E16867" s="5" t="s">
        <v>1</v>
      </c>
      <c r="F16867" s="5" t="s">
        <v>23</v>
      </c>
    </row>
    <row r="16868" spans="1:6" ht="29">
      <c r="A16868" s="5" t="s">
        <v>11126</v>
      </c>
      <c r="B16868" s="5" t="s">
        <v>17343</v>
      </c>
      <c r="C16868" s="5" t="s">
        <v>17344</v>
      </c>
      <c r="D16868" s="5" t="s">
        <v>0</v>
      </c>
      <c r="E16868" s="5" t="s">
        <v>1</v>
      </c>
      <c r="F16868" s="5" t="s">
        <v>23</v>
      </c>
    </row>
    <row r="16869" spans="1:6" ht="29">
      <c r="A16869" s="5" t="s">
        <v>11126</v>
      </c>
      <c r="B16869" s="5" t="s">
        <v>17341</v>
      </c>
      <c r="C16869" s="5" t="s">
        <v>17342</v>
      </c>
      <c r="D16869" s="5" t="s">
        <v>0</v>
      </c>
      <c r="E16869" s="5" t="s">
        <v>1</v>
      </c>
      <c r="F16869" s="5" t="s">
        <v>23</v>
      </c>
    </row>
    <row r="16870" spans="1:6" ht="29">
      <c r="A16870" s="5" t="s">
        <v>11126</v>
      </c>
      <c r="B16870" s="5" t="s">
        <v>17339</v>
      </c>
      <c r="C16870" s="5" t="s">
        <v>17340</v>
      </c>
      <c r="D16870" s="5" t="s">
        <v>0</v>
      </c>
      <c r="E16870" s="5" t="s">
        <v>1</v>
      </c>
      <c r="F16870" s="5" t="s">
        <v>23</v>
      </c>
    </row>
    <row r="16871" spans="1:6" ht="29">
      <c r="A16871" s="5" t="s">
        <v>11126</v>
      </c>
      <c r="B16871" s="5" t="s">
        <v>17337</v>
      </c>
      <c r="C16871" s="5" t="s">
        <v>17338</v>
      </c>
      <c r="D16871" s="5" t="s">
        <v>0</v>
      </c>
      <c r="E16871" s="5" t="s">
        <v>1</v>
      </c>
      <c r="F16871" s="5" t="s">
        <v>23</v>
      </c>
    </row>
    <row r="16872" spans="1:6" ht="29">
      <c r="A16872" s="5" t="s">
        <v>11126</v>
      </c>
      <c r="B16872" s="5" t="s">
        <v>17335</v>
      </c>
      <c r="C16872" s="5" t="s">
        <v>17336</v>
      </c>
      <c r="D16872" s="5" t="s">
        <v>0</v>
      </c>
      <c r="E16872" s="5" t="s">
        <v>1</v>
      </c>
      <c r="F16872" s="5" t="s">
        <v>23</v>
      </c>
    </row>
    <row r="16873" spans="1:6" ht="29">
      <c r="A16873" s="5" t="s">
        <v>11126</v>
      </c>
      <c r="B16873" s="5" t="s">
        <v>17333</v>
      </c>
      <c r="C16873" s="5" t="s">
        <v>17334</v>
      </c>
      <c r="D16873" s="5" t="s">
        <v>0</v>
      </c>
      <c r="E16873" s="5" t="s">
        <v>1</v>
      </c>
      <c r="F16873" s="5" t="s">
        <v>23</v>
      </c>
    </row>
    <row r="16874" spans="1:6" ht="29">
      <c r="A16874" s="5" t="s">
        <v>11126</v>
      </c>
      <c r="B16874" s="5" t="s">
        <v>10920</v>
      </c>
      <c r="C16874" s="5" t="s">
        <v>11248</v>
      </c>
      <c r="D16874" s="5" t="s">
        <v>0</v>
      </c>
      <c r="E16874" s="5" t="s">
        <v>1</v>
      </c>
      <c r="F16874" s="5" t="s">
        <v>23</v>
      </c>
    </row>
    <row r="16875" spans="1:6" ht="29">
      <c r="A16875" s="5" t="s">
        <v>11126</v>
      </c>
      <c r="B16875" s="5" t="s">
        <v>10919</v>
      </c>
      <c r="C16875" s="5" t="s">
        <v>11249</v>
      </c>
      <c r="D16875" s="5" t="s">
        <v>0</v>
      </c>
      <c r="E16875" s="5" t="s">
        <v>1</v>
      </c>
      <c r="F16875" s="5" t="s">
        <v>23</v>
      </c>
    </row>
    <row r="16876" spans="1:6" ht="29">
      <c r="A16876" s="5" t="s">
        <v>11126</v>
      </c>
      <c r="B16876" s="5" t="s">
        <v>10918</v>
      </c>
      <c r="C16876" s="5" t="s">
        <v>11250</v>
      </c>
      <c r="D16876" s="5" t="s">
        <v>0</v>
      </c>
      <c r="E16876" s="5" t="s">
        <v>1</v>
      </c>
      <c r="F16876" s="5" t="s">
        <v>23</v>
      </c>
    </row>
    <row r="16877" spans="1:6" ht="29">
      <c r="A16877" s="5" t="s">
        <v>11126</v>
      </c>
      <c r="B16877" s="5" t="s">
        <v>10917</v>
      </c>
      <c r="C16877" s="5" t="s">
        <v>11251</v>
      </c>
      <c r="D16877" s="5" t="s">
        <v>0</v>
      </c>
      <c r="E16877" s="5" t="s">
        <v>1</v>
      </c>
      <c r="F16877" s="5" t="s">
        <v>23</v>
      </c>
    </row>
    <row r="16878" spans="1:6" ht="29">
      <c r="A16878" s="5" t="s">
        <v>11126</v>
      </c>
      <c r="B16878" s="5" t="s">
        <v>10916</v>
      </c>
      <c r="C16878" s="5" t="s">
        <v>11252</v>
      </c>
      <c r="D16878" s="5" t="s">
        <v>0</v>
      </c>
      <c r="E16878" s="5" t="s">
        <v>1</v>
      </c>
      <c r="F16878" s="5" t="s">
        <v>23</v>
      </c>
    </row>
    <row r="16879" spans="1:6" ht="29">
      <c r="A16879" s="5" t="s">
        <v>11126</v>
      </c>
      <c r="B16879" s="5" t="s">
        <v>10915</v>
      </c>
      <c r="C16879" s="5" t="s">
        <v>11253</v>
      </c>
      <c r="D16879" s="5" t="s">
        <v>0</v>
      </c>
      <c r="E16879" s="5" t="s">
        <v>1</v>
      </c>
      <c r="F16879" s="5" t="s">
        <v>23</v>
      </c>
    </row>
    <row r="16880" spans="1:6" ht="29">
      <c r="A16880" s="5" t="s">
        <v>11126</v>
      </c>
      <c r="B16880" s="5" t="s">
        <v>10914</v>
      </c>
      <c r="C16880" s="5" t="s">
        <v>11254</v>
      </c>
      <c r="D16880" s="5" t="s">
        <v>0</v>
      </c>
      <c r="E16880" s="5" t="s">
        <v>1</v>
      </c>
      <c r="F16880" s="5" t="s">
        <v>23</v>
      </c>
    </row>
    <row r="16881" spans="1:6" ht="29">
      <c r="A16881" s="5" t="s">
        <v>11126</v>
      </c>
      <c r="B16881" s="5" t="s">
        <v>10913</v>
      </c>
      <c r="C16881" s="5" t="s">
        <v>11255</v>
      </c>
      <c r="D16881" s="5" t="s">
        <v>0</v>
      </c>
      <c r="E16881" s="5" t="s">
        <v>1</v>
      </c>
      <c r="F16881" s="5" t="s">
        <v>23</v>
      </c>
    </row>
    <row r="16882" spans="1:6" ht="29">
      <c r="A16882" s="5" t="s">
        <v>11126</v>
      </c>
      <c r="B16882" s="5" t="s">
        <v>10911</v>
      </c>
      <c r="C16882" s="5" t="s">
        <v>11256</v>
      </c>
      <c r="D16882" s="5" t="s">
        <v>0</v>
      </c>
      <c r="E16882" s="5" t="s">
        <v>1</v>
      </c>
      <c r="F16882" s="5" t="s">
        <v>23</v>
      </c>
    </row>
    <row r="16883" spans="1:6" ht="29">
      <c r="A16883" s="5" t="s">
        <v>11126</v>
      </c>
      <c r="B16883" s="5" t="s">
        <v>10912</v>
      </c>
      <c r="C16883" s="5" t="s">
        <v>11257</v>
      </c>
      <c r="D16883" s="5" t="s">
        <v>0</v>
      </c>
      <c r="E16883" s="5" t="s">
        <v>1</v>
      </c>
      <c r="F16883" s="5" t="s">
        <v>23</v>
      </c>
    </row>
    <row r="16884" spans="1:6" ht="29">
      <c r="A16884" s="5" t="s">
        <v>11126</v>
      </c>
      <c r="B16884" s="5" t="s">
        <v>10909</v>
      </c>
      <c r="C16884" s="5" t="s">
        <v>11258</v>
      </c>
      <c r="D16884" s="5" t="s">
        <v>0</v>
      </c>
      <c r="E16884" s="5" t="s">
        <v>1</v>
      </c>
      <c r="F16884" s="5" t="s">
        <v>23</v>
      </c>
    </row>
    <row r="16885" spans="1:6" ht="29">
      <c r="A16885" s="5" t="s">
        <v>11126</v>
      </c>
      <c r="B16885" s="5" t="s">
        <v>10910</v>
      </c>
      <c r="C16885" s="5" t="s">
        <v>11259</v>
      </c>
      <c r="D16885" s="5" t="s">
        <v>0</v>
      </c>
      <c r="E16885" s="5" t="s">
        <v>1</v>
      </c>
      <c r="F16885" s="5" t="s">
        <v>23</v>
      </c>
    </row>
    <row r="16886" spans="1:6" ht="29">
      <c r="A16886" s="5" t="s">
        <v>11126</v>
      </c>
      <c r="B16886" s="5" t="s">
        <v>10895</v>
      </c>
      <c r="C16886" s="5" t="s">
        <v>11260</v>
      </c>
      <c r="D16886" s="5" t="s">
        <v>0</v>
      </c>
      <c r="E16886" s="5" t="s">
        <v>1</v>
      </c>
      <c r="F16886" s="5" t="s">
        <v>23</v>
      </c>
    </row>
    <row r="16887" spans="1:6" ht="29">
      <c r="A16887" s="5" t="s">
        <v>11126</v>
      </c>
      <c r="B16887" s="5" t="s">
        <v>10896</v>
      </c>
      <c r="C16887" s="5" t="s">
        <v>11261</v>
      </c>
      <c r="D16887" s="5" t="s">
        <v>0</v>
      </c>
      <c r="E16887" s="5" t="s">
        <v>1</v>
      </c>
      <c r="F16887" s="5" t="s">
        <v>23</v>
      </c>
    </row>
    <row r="16888" spans="1:6" ht="29">
      <c r="A16888" s="5" t="s">
        <v>11126</v>
      </c>
      <c r="B16888" s="5" t="s">
        <v>10893</v>
      </c>
      <c r="C16888" s="5" t="s">
        <v>11262</v>
      </c>
      <c r="D16888" s="5" t="s">
        <v>0</v>
      </c>
      <c r="E16888" s="5" t="s">
        <v>1</v>
      </c>
      <c r="F16888" s="5" t="s">
        <v>23</v>
      </c>
    </row>
    <row r="16889" spans="1:6" ht="29">
      <c r="A16889" s="5" t="s">
        <v>11126</v>
      </c>
      <c r="B16889" s="5" t="s">
        <v>10894</v>
      </c>
      <c r="C16889" s="5" t="s">
        <v>11263</v>
      </c>
      <c r="D16889" s="5" t="s">
        <v>0</v>
      </c>
      <c r="E16889" s="5" t="s">
        <v>1</v>
      </c>
      <c r="F16889" s="5" t="s">
        <v>23</v>
      </c>
    </row>
    <row r="16890" spans="1:6" ht="29">
      <c r="A16890" s="5" t="s">
        <v>11126</v>
      </c>
      <c r="B16890" s="5" t="s">
        <v>10891</v>
      </c>
      <c r="C16890" s="5" t="s">
        <v>11264</v>
      </c>
      <c r="D16890" s="5" t="s">
        <v>0</v>
      </c>
      <c r="E16890" s="5" t="s">
        <v>1</v>
      </c>
      <c r="F16890" s="5" t="s">
        <v>23</v>
      </c>
    </row>
    <row r="16891" spans="1:6" ht="29">
      <c r="A16891" s="5" t="s">
        <v>11126</v>
      </c>
      <c r="B16891" s="5" t="s">
        <v>10892</v>
      </c>
      <c r="C16891" s="5" t="s">
        <v>11265</v>
      </c>
      <c r="D16891" s="5" t="s">
        <v>0</v>
      </c>
      <c r="E16891" s="5" t="s">
        <v>1</v>
      </c>
      <c r="F16891" s="5" t="s">
        <v>23</v>
      </c>
    </row>
    <row r="16892" spans="1:6" ht="29">
      <c r="A16892" s="5" t="s">
        <v>11126</v>
      </c>
      <c r="B16892" s="5" t="s">
        <v>10889</v>
      </c>
      <c r="C16892" s="5" t="s">
        <v>11266</v>
      </c>
      <c r="D16892" s="5" t="s">
        <v>0</v>
      </c>
      <c r="E16892" s="5" t="s">
        <v>1</v>
      </c>
      <c r="F16892" s="5" t="s">
        <v>23</v>
      </c>
    </row>
    <row r="16893" spans="1:6" ht="29">
      <c r="A16893" s="5" t="s">
        <v>11126</v>
      </c>
      <c r="B16893" s="5" t="s">
        <v>10890</v>
      </c>
      <c r="C16893" s="5" t="s">
        <v>11267</v>
      </c>
      <c r="D16893" s="5" t="s">
        <v>0</v>
      </c>
      <c r="E16893" s="5" t="s">
        <v>1</v>
      </c>
      <c r="F16893" s="5" t="s">
        <v>23</v>
      </c>
    </row>
    <row r="16894" spans="1:6" ht="29">
      <c r="A16894" s="5" t="s">
        <v>11126</v>
      </c>
      <c r="B16894" s="5" t="s">
        <v>10887</v>
      </c>
      <c r="C16894" s="5" t="s">
        <v>11268</v>
      </c>
      <c r="D16894" s="5" t="s">
        <v>0</v>
      </c>
      <c r="E16894" s="5" t="s">
        <v>1</v>
      </c>
      <c r="F16894" s="5" t="s">
        <v>23</v>
      </c>
    </row>
    <row r="16895" spans="1:6" ht="29">
      <c r="A16895" s="5" t="s">
        <v>11126</v>
      </c>
      <c r="B16895" s="5" t="s">
        <v>10888</v>
      </c>
      <c r="C16895" s="5" t="s">
        <v>11269</v>
      </c>
      <c r="D16895" s="5" t="s">
        <v>0</v>
      </c>
      <c r="E16895" s="5" t="s">
        <v>1</v>
      </c>
      <c r="F16895" s="5" t="s">
        <v>23</v>
      </c>
    </row>
    <row r="16896" spans="1:6" ht="29">
      <c r="A16896" s="5" t="s">
        <v>11126</v>
      </c>
      <c r="B16896" s="5" t="s">
        <v>10885</v>
      </c>
      <c r="C16896" s="5" t="s">
        <v>11270</v>
      </c>
      <c r="D16896" s="5" t="s">
        <v>0</v>
      </c>
      <c r="E16896" s="5" t="s">
        <v>1</v>
      </c>
      <c r="F16896" s="5" t="s">
        <v>23</v>
      </c>
    </row>
    <row r="16897" spans="1:6" ht="29">
      <c r="A16897" s="5" t="s">
        <v>11126</v>
      </c>
      <c r="B16897" s="5" t="s">
        <v>10886</v>
      </c>
      <c r="C16897" s="5" t="s">
        <v>11271</v>
      </c>
      <c r="D16897" s="5" t="s">
        <v>0</v>
      </c>
      <c r="E16897" s="5" t="s">
        <v>1</v>
      </c>
      <c r="F16897" s="5" t="s">
        <v>23</v>
      </c>
    </row>
    <row r="16898" spans="1:6" ht="29">
      <c r="A16898" s="5" t="s">
        <v>11126</v>
      </c>
      <c r="B16898" s="5" t="s">
        <v>10908</v>
      </c>
      <c r="C16898" s="5" t="s">
        <v>11272</v>
      </c>
      <c r="D16898" s="5" t="s">
        <v>0</v>
      </c>
      <c r="E16898" s="5" t="s">
        <v>1</v>
      </c>
      <c r="F16898" s="5" t="s">
        <v>23</v>
      </c>
    </row>
    <row r="16899" spans="1:6" ht="29">
      <c r="A16899" s="5" t="s">
        <v>11126</v>
      </c>
      <c r="B16899" s="5" t="s">
        <v>10907</v>
      </c>
      <c r="C16899" s="5" t="s">
        <v>11273</v>
      </c>
      <c r="D16899" s="5" t="s">
        <v>0</v>
      </c>
      <c r="E16899" s="5" t="s">
        <v>1</v>
      </c>
      <c r="F16899" s="5" t="s">
        <v>23</v>
      </c>
    </row>
    <row r="16900" spans="1:6" ht="29">
      <c r="A16900" s="5" t="s">
        <v>11126</v>
      </c>
      <c r="B16900" s="5" t="s">
        <v>10904</v>
      </c>
      <c r="C16900" s="5" t="s">
        <v>11274</v>
      </c>
      <c r="D16900" s="5" t="s">
        <v>0</v>
      </c>
      <c r="E16900" s="5" t="s">
        <v>1</v>
      </c>
      <c r="F16900" s="5" t="s">
        <v>23</v>
      </c>
    </row>
    <row r="16901" spans="1:6" ht="29">
      <c r="A16901" s="5" t="s">
        <v>11126</v>
      </c>
      <c r="B16901" s="5" t="s">
        <v>10903</v>
      </c>
      <c r="C16901" s="5" t="s">
        <v>11275</v>
      </c>
      <c r="D16901" s="5" t="s">
        <v>0</v>
      </c>
      <c r="E16901" s="5" t="s">
        <v>1</v>
      </c>
      <c r="F16901" s="5" t="s">
        <v>23</v>
      </c>
    </row>
    <row r="16902" spans="1:6" ht="29">
      <c r="A16902" s="5" t="s">
        <v>11126</v>
      </c>
      <c r="B16902" s="5" t="s">
        <v>10902</v>
      </c>
      <c r="C16902" s="5" t="s">
        <v>11276</v>
      </c>
      <c r="D16902" s="5" t="s">
        <v>0</v>
      </c>
      <c r="E16902" s="5" t="s">
        <v>1</v>
      </c>
      <c r="F16902" s="5" t="s">
        <v>23</v>
      </c>
    </row>
    <row r="16903" spans="1:6" ht="29">
      <c r="A16903" s="5" t="s">
        <v>11126</v>
      </c>
      <c r="B16903" s="5" t="s">
        <v>10901</v>
      </c>
      <c r="C16903" s="5" t="s">
        <v>11277</v>
      </c>
      <c r="D16903" s="5" t="s">
        <v>0</v>
      </c>
      <c r="E16903" s="5" t="s">
        <v>1</v>
      </c>
      <c r="F16903" s="5" t="s">
        <v>23</v>
      </c>
    </row>
    <row r="16904" spans="1:6" ht="29">
      <c r="A16904" s="5" t="s">
        <v>11126</v>
      </c>
      <c r="B16904" s="5" t="s">
        <v>10898</v>
      </c>
      <c r="C16904" s="5" t="s">
        <v>11278</v>
      </c>
      <c r="D16904" s="5" t="s">
        <v>0</v>
      </c>
      <c r="E16904" s="5" t="s">
        <v>1</v>
      </c>
      <c r="F16904" s="5" t="s">
        <v>23</v>
      </c>
    </row>
    <row r="16905" spans="1:6" ht="29">
      <c r="A16905" s="5" t="s">
        <v>11126</v>
      </c>
      <c r="B16905" s="5" t="s">
        <v>10897</v>
      </c>
      <c r="C16905" s="5" t="s">
        <v>11279</v>
      </c>
      <c r="D16905" s="5" t="s">
        <v>0</v>
      </c>
      <c r="E16905" s="5" t="s">
        <v>1</v>
      </c>
      <c r="F16905" s="5" t="s">
        <v>23</v>
      </c>
    </row>
    <row r="16906" spans="1:6" ht="29">
      <c r="A16906" s="5" t="s">
        <v>11126</v>
      </c>
      <c r="B16906" s="5" t="s">
        <v>10932</v>
      </c>
      <c r="C16906" s="5" t="s">
        <v>11280</v>
      </c>
      <c r="D16906" s="5" t="s">
        <v>0</v>
      </c>
      <c r="E16906" s="5" t="s">
        <v>1</v>
      </c>
      <c r="F16906" s="5" t="s">
        <v>23</v>
      </c>
    </row>
    <row r="16907" spans="1:6" ht="29">
      <c r="A16907" s="5" t="s">
        <v>11126</v>
      </c>
      <c r="B16907" s="5" t="s">
        <v>10931</v>
      </c>
      <c r="C16907" s="5" t="s">
        <v>11281</v>
      </c>
      <c r="D16907" s="5" t="s">
        <v>0</v>
      </c>
      <c r="E16907" s="5" t="s">
        <v>1</v>
      </c>
      <c r="F16907" s="5" t="s">
        <v>23</v>
      </c>
    </row>
    <row r="16908" spans="1:6" ht="29">
      <c r="A16908" s="5" t="s">
        <v>11126</v>
      </c>
      <c r="B16908" s="5" t="s">
        <v>10930</v>
      </c>
      <c r="C16908" s="5" t="s">
        <v>11282</v>
      </c>
      <c r="D16908" s="5" t="s">
        <v>0</v>
      </c>
      <c r="E16908" s="5" t="s">
        <v>1</v>
      </c>
      <c r="F16908" s="5" t="s">
        <v>23</v>
      </c>
    </row>
    <row r="16909" spans="1:6" ht="29">
      <c r="A16909" s="5" t="s">
        <v>11126</v>
      </c>
      <c r="B16909" s="5" t="s">
        <v>10929</v>
      </c>
      <c r="C16909" s="5" t="s">
        <v>11283</v>
      </c>
      <c r="D16909" s="5" t="s">
        <v>0</v>
      </c>
      <c r="E16909" s="5" t="s">
        <v>1</v>
      </c>
      <c r="F16909" s="5" t="s">
        <v>23</v>
      </c>
    </row>
    <row r="16910" spans="1:6" ht="29">
      <c r="A16910" s="5" t="s">
        <v>11126</v>
      </c>
      <c r="B16910" s="5" t="s">
        <v>10928</v>
      </c>
      <c r="C16910" s="5" t="s">
        <v>11284</v>
      </c>
      <c r="D16910" s="5" t="s">
        <v>0</v>
      </c>
      <c r="E16910" s="5" t="s">
        <v>1</v>
      </c>
      <c r="F16910" s="5" t="s">
        <v>23</v>
      </c>
    </row>
    <row r="16911" spans="1:6" ht="29">
      <c r="A16911" s="5" t="s">
        <v>11126</v>
      </c>
      <c r="B16911" s="5" t="s">
        <v>10927</v>
      </c>
      <c r="C16911" s="5" t="s">
        <v>11285</v>
      </c>
      <c r="D16911" s="5" t="s">
        <v>0</v>
      </c>
      <c r="E16911" s="5" t="s">
        <v>1</v>
      </c>
      <c r="F16911" s="5" t="s">
        <v>23</v>
      </c>
    </row>
    <row r="16912" spans="1:6" ht="29">
      <c r="A16912" s="5" t="s">
        <v>11126</v>
      </c>
      <c r="B16912" s="5" t="s">
        <v>10926</v>
      </c>
      <c r="C16912" s="5" t="s">
        <v>11286</v>
      </c>
      <c r="D16912" s="5" t="s">
        <v>0</v>
      </c>
      <c r="E16912" s="5" t="s">
        <v>1</v>
      </c>
      <c r="F16912" s="5" t="s">
        <v>23</v>
      </c>
    </row>
    <row r="16913" spans="1:6" ht="29">
      <c r="A16913" s="5" t="s">
        <v>11126</v>
      </c>
      <c r="B16913" s="5" t="s">
        <v>10925</v>
      </c>
      <c r="C16913" s="5" t="s">
        <v>11287</v>
      </c>
      <c r="D16913" s="5" t="s">
        <v>0</v>
      </c>
      <c r="E16913" s="5" t="s">
        <v>1</v>
      </c>
      <c r="F16913" s="5" t="s">
        <v>23</v>
      </c>
    </row>
    <row r="16914" spans="1:6" ht="29">
      <c r="A16914" s="5" t="s">
        <v>11126</v>
      </c>
      <c r="B16914" s="5" t="s">
        <v>10924</v>
      </c>
      <c r="C16914" s="5" t="s">
        <v>11288</v>
      </c>
      <c r="D16914" s="5" t="s">
        <v>0</v>
      </c>
      <c r="E16914" s="5" t="s">
        <v>1</v>
      </c>
      <c r="F16914" s="5" t="s">
        <v>23</v>
      </c>
    </row>
    <row r="16915" spans="1:6" ht="29">
      <c r="A16915" s="5" t="s">
        <v>11126</v>
      </c>
      <c r="B16915" s="5" t="s">
        <v>10923</v>
      </c>
      <c r="C16915" s="5" t="s">
        <v>11289</v>
      </c>
      <c r="D16915" s="5" t="s">
        <v>0</v>
      </c>
      <c r="E16915" s="5" t="s">
        <v>1</v>
      </c>
      <c r="F16915" s="5" t="s">
        <v>23</v>
      </c>
    </row>
    <row r="16916" spans="1:6" ht="29">
      <c r="A16916" s="5" t="s">
        <v>11126</v>
      </c>
      <c r="B16916" s="5" t="s">
        <v>10922</v>
      </c>
      <c r="C16916" s="5" t="s">
        <v>11290</v>
      </c>
      <c r="D16916" s="5" t="s">
        <v>0</v>
      </c>
      <c r="E16916" s="5" t="s">
        <v>1</v>
      </c>
      <c r="F16916" s="5" t="s">
        <v>23</v>
      </c>
    </row>
    <row r="16917" spans="1:6" ht="29">
      <c r="A16917" s="5" t="s">
        <v>11126</v>
      </c>
      <c r="B16917" s="5" t="s">
        <v>10921</v>
      </c>
      <c r="C16917" s="5" t="s">
        <v>11291</v>
      </c>
      <c r="D16917" s="5" t="s">
        <v>0</v>
      </c>
      <c r="E16917" s="5" t="s">
        <v>1</v>
      </c>
      <c r="F16917" s="5" t="s">
        <v>23</v>
      </c>
    </row>
    <row r="16918" spans="1:6" ht="29">
      <c r="A16918" s="5" t="s">
        <v>11126</v>
      </c>
      <c r="B16918" s="5" t="s">
        <v>10875</v>
      </c>
      <c r="C16918" s="5" t="s">
        <v>11292</v>
      </c>
      <c r="D16918" s="5" t="s">
        <v>0</v>
      </c>
      <c r="E16918" s="5" t="s">
        <v>1</v>
      </c>
      <c r="F16918" s="5" t="s">
        <v>23</v>
      </c>
    </row>
    <row r="16919" spans="1:6" ht="29">
      <c r="A16919" s="5" t="s">
        <v>11126</v>
      </c>
      <c r="B16919" s="5" t="s">
        <v>10874</v>
      </c>
      <c r="C16919" s="5" t="s">
        <v>11293</v>
      </c>
      <c r="D16919" s="5" t="s">
        <v>0</v>
      </c>
      <c r="E16919" s="5" t="s">
        <v>1</v>
      </c>
      <c r="F16919" s="5" t="s">
        <v>23</v>
      </c>
    </row>
    <row r="16920" spans="1:6" ht="29">
      <c r="A16920" s="5" t="s">
        <v>11126</v>
      </c>
      <c r="B16920" s="5" t="s">
        <v>10873</v>
      </c>
      <c r="C16920" s="5" t="s">
        <v>11294</v>
      </c>
      <c r="D16920" s="5" t="s">
        <v>0</v>
      </c>
      <c r="E16920" s="5" t="s">
        <v>1</v>
      </c>
      <c r="F16920" s="5" t="s">
        <v>23</v>
      </c>
    </row>
    <row r="16921" spans="1:6" ht="29">
      <c r="A16921" s="5" t="s">
        <v>11126</v>
      </c>
      <c r="B16921" s="5" t="s">
        <v>10860</v>
      </c>
      <c r="C16921" s="5" t="s">
        <v>11295</v>
      </c>
      <c r="D16921" s="5" t="s">
        <v>0</v>
      </c>
      <c r="E16921" s="5" t="s">
        <v>1</v>
      </c>
      <c r="F16921" s="5" t="s">
        <v>23</v>
      </c>
    </row>
    <row r="16922" spans="1:6" ht="29">
      <c r="A16922" s="5" t="s">
        <v>11126</v>
      </c>
      <c r="B16922" s="5" t="s">
        <v>10859</v>
      </c>
      <c r="C16922" s="5" t="s">
        <v>11296</v>
      </c>
      <c r="D16922" s="5" t="s">
        <v>0</v>
      </c>
      <c r="E16922" s="5" t="s">
        <v>1</v>
      </c>
      <c r="F16922" s="5" t="s">
        <v>23</v>
      </c>
    </row>
    <row r="16923" spans="1:6" ht="29">
      <c r="A16923" s="5" t="s">
        <v>11126</v>
      </c>
      <c r="B16923" s="5" t="s">
        <v>10858</v>
      </c>
      <c r="C16923" s="5" t="s">
        <v>11297</v>
      </c>
      <c r="D16923" s="5" t="s">
        <v>0</v>
      </c>
      <c r="E16923" s="5" t="s">
        <v>1</v>
      </c>
      <c r="F16923" s="5" t="s">
        <v>23</v>
      </c>
    </row>
    <row r="16924" spans="1:6" ht="29">
      <c r="A16924" s="5" t="s">
        <v>11126</v>
      </c>
      <c r="B16924" s="5" t="s">
        <v>10878</v>
      </c>
      <c r="C16924" s="5" t="s">
        <v>11298</v>
      </c>
      <c r="D16924" s="5" t="s">
        <v>0</v>
      </c>
      <c r="E16924" s="5" t="s">
        <v>1</v>
      </c>
      <c r="F16924" s="5" t="s">
        <v>23</v>
      </c>
    </row>
    <row r="16925" spans="1:6" ht="29">
      <c r="A16925" s="5" t="s">
        <v>11126</v>
      </c>
      <c r="B16925" s="5" t="s">
        <v>10877</v>
      </c>
      <c r="C16925" s="5" t="s">
        <v>11299</v>
      </c>
      <c r="D16925" s="5" t="s">
        <v>0</v>
      </c>
      <c r="E16925" s="5" t="s">
        <v>1</v>
      </c>
      <c r="F16925" s="5" t="s">
        <v>23</v>
      </c>
    </row>
    <row r="16926" spans="1:6" ht="29">
      <c r="A16926" s="5" t="s">
        <v>11126</v>
      </c>
      <c r="B16926" s="5" t="s">
        <v>10876</v>
      </c>
      <c r="C16926" s="5" t="s">
        <v>11300</v>
      </c>
      <c r="D16926" s="5" t="s">
        <v>0</v>
      </c>
      <c r="E16926" s="5" t="s">
        <v>1</v>
      </c>
      <c r="F16926" s="5" t="s">
        <v>23</v>
      </c>
    </row>
    <row r="16927" spans="1:6" ht="29">
      <c r="A16927" s="5" t="s">
        <v>11126</v>
      </c>
      <c r="B16927" s="5" t="s">
        <v>10866</v>
      </c>
      <c r="C16927" s="5" t="s">
        <v>11301</v>
      </c>
      <c r="D16927" s="5" t="s">
        <v>0</v>
      </c>
      <c r="E16927" s="5" t="s">
        <v>1</v>
      </c>
      <c r="F16927" s="5" t="s">
        <v>23</v>
      </c>
    </row>
    <row r="16928" spans="1:6" ht="29">
      <c r="A16928" s="5" t="s">
        <v>11126</v>
      </c>
      <c r="B16928" s="5" t="s">
        <v>10865</v>
      </c>
      <c r="C16928" s="5" t="s">
        <v>11302</v>
      </c>
      <c r="D16928" s="5" t="s">
        <v>0</v>
      </c>
      <c r="E16928" s="5" t="s">
        <v>1</v>
      </c>
      <c r="F16928" s="5" t="s">
        <v>23</v>
      </c>
    </row>
    <row r="16929" spans="1:6" ht="29">
      <c r="A16929" s="5" t="s">
        <v>11126</v>
      </c>
      <c r="B16929" s="5" t="s">
        <v>10864</v>
      </c>
      <c r="C16929" s="5" t="s">
        <v>11303</v>
      </c>
      <c r="D16929" s="5" t="s">
        <v>0</v>
      </c>
      <c r="E16929" s="5" t="s">
        <v>1</v>
      </c>
      <c r="F16929" s="5" t="s">
        <v>23</v>
      </c>
    </row>
    <row r="16930" spans="1:6" ht="29">
      <c r="A16930" s="5" t="s">
        <v>11126</v>
      </c>
      <c r="B16930" s="5" t="s">
        <v>10863</v>
      </c>
      <c r="C16930" s="5" t="s">
        <v>11304</v>
      </c>
      <c r="D16930" s="5" t="s">
        <v>0</v>
      </c>
      <c r="E16930" s="5" t="s">
        <v>1</v>
      </c>
      <c r="F16930" s="5" t="s">
        <v>23</v>
      </c>
    </row>
    <row r="16931" spans="1:6" ht="29">
      <c r="A16931" s="5" t="s">
        <v>11126</v>
      </c>
      <c r="B16931" s="5" t="s">
        <v>10862</v>
      </c>
      <c r="C16931" s="5" t="s">
        <v>11305</v>
      </c>
      <c r="D16931" s="5" t="s">
        <v>0</v>
      </c>
      <c r="E16931" s="5" t="s">
        <v>1</v>
      </c>
      <c r="F16931" s="5" t="s">
        <v>23</v>
      </c>
    </row>
    <row r="16932" spans="1:6" ht="29">
      <c r="A16932" s="5" t="s">
        <v>11126</v>
      </c>
      <c r="B16932" s="5" t="s">
        <v>10861</v>
      </c>
      <c r="C16932" s="5" t="s">
        <v>11306</v>
      </c>
      <c r="D16932" s="5" t="s">
        <v>0</v>
      </c>
      <c r="E16932" s="5" t="s">
        <v>1</v>
      </c>
      <c r="F16932" s="5" t="s">
        <v>23</v>
      </c>
    </row>
    <row r="16933" spans="1:6" ht="29">
      <c r="A16933" s="5" t="s">
        <v>11126</v>
      </c>
      <c r="B16933" s="5" t="s">
        <v>10872</v>
      </c>
      <c r="C16933" s="5" t="s">
        <v>11307</v>
      </c>
      <c r="D16933" s="5" t="s">
        <v>0</v>
      </c>
      <c r="E16933" s="5" t="s">
        <v>1</v>
      </c>
      <c r="F16933" s="5" t="s">
        <v>23</v>
      </c>
    </row>
    <row r="16934" spans="1:6" ht="29">
      <c r="A16934" s="5" t="s">
        <v>11126</v>
      </c>
      <c r="B16934" s="5" t="s">
        <v>10871</v>
      </c>
      <c r="C16934" s="5" t="s">
        <v>11308</v>
      </c>
      <c r="D16934" s="5" t="s">
        <v>0</v>
      </c>
      <c r="E16934" s="5" t="s">
        <v>1</v>
      </c>
      <c r="F16934" s="5" t="s">
        <v>23</v>
      </c>
    </row>
    <row r="16935" spans="1:6" ht="29">
      <c r="A16935" s="5" t="s">
        <v>11126</v>
      </c>
      <c r="B16935" s="5" t="s">
        <v>10870</v>
      </c>
      <c r="C16935" s="5" t="s">
        <v>11309</v>
      </c>
      <c r="D16935" s="5" t="s">
        <v>0</v>
      </c>
      <c r="E16935" s="5" t="s">
        <v>1</v>
      </c>
      <c r="F16935" s="5" t="s">
        <v>23</v>
      </c>
    </row>
    <row r="16936" spans="1:6" ht="29">
      <c r="A16936" s="5" t="s">
        <v>11126</v>
      </c>
      <c r="B16936" s="5" t="s">
        <v>10869</v>
      </c>
      <c r="C16936" s="5" t="s">
        <v>11310</v>
      </c>
      <c r="D16936" s="5" t="s">
        <v>0</v>
      </c>
      <c r="E16936" s="5" t="s">
        <v>1</v>
      </c>
      <c r="F16936" s="5" t="s">
        <v>23</v>
      </c>
    </row>
    <row r="16937" spans="1:6" ht="29">
      <c r="A16937" s="5" t="s">
        <v>11126</v>
      </c>
      <c r="B16937" s="5" t="s">
        <v>10868</v>
      </c>
      <c r="C16937" s="5" t="s">
        <v>11311</v>
      </c>
      <c r="D16937" s="5" t="s">
        <v>0</v>
      </c>
      <c r="E16937" s="5" t="s">
        <v>1</v>
      </c>
      <c r="F16937" s="5" t="s">
        <v>23</v>
      </c>
    </row>
    <row r="16938" spans="1:6" ht="29">
      <c r="A16938" s="5" t="s">
        <v>11126</v>
      </c>
      <c r="B16938" s="5" t="s">
        <v>10867</v>
      </c>
      <c r="C16938" s="5" t="s">
        <v>11312</v>
      </c>
      <c r="D16938" s="5" t="s">
        <v>0</v>
      </c>
      <c r="E16938" s="5" t="s">
        <v>1</v>
      </c>
      <c r="F16938" s="5" t="s">
        <v>23</v>
      </c>
    </row>
    <row r="16939" spans="1:6" ht="29">
      <c r="A16939" s="5" t="s">
        <v>11126</v>
      </c>
      <c r="B16939" s="5" t="s">
        <v>10880</v>
      </c>
      <c r="C16939" s="5" t="s">
        <v>11313</v>
      </c>
      <c r="D16939" s="5" t="s">
        <v>0</v>
      </c>
      <c r="E16939" s="5" t="s">
        <v>1</v>
      </c>
      <c r="F16939" s="5" t="s">
        <v>23</v>
      </c>
    </row>
    <row r="16940" spans="1:6" ht="29">
      <c r="A16940" s="5" t="s">
        <v>11126</v>
      </c>
      <c r="B16940" s="5" t="s">
        <v>10879</v>
      </c>
      <c r="C16940" s="5" t="s">
        <v>11314</v>
      </c>
      <c r="D16940" s="5" t="s">
        <v>0</v>
      </c>
      <c r="E16940" s="5" t="s">
        <v>1</v>
      </c>
      <c r="F16940" s="5" t="s">
        <v>23</v>
      </c>
    </row>
    <row r="16941" spans="1:6" ht="29">
      <c r="A16941" s="5" t="s">
        <v>11126</v>
      </c>
      <c r="B16941" s="5" t="s">
        <v>10881</v>
      </c>
      <c r="C16941" s="5" t="s">
        <v>11315</v>
      </c>
      <c r="D16941" s="5" t="s">
        <v>0</v>
      </c>
      <c r="E16941" s="5" t="s">
        <v>1</v>
      </c>
      <c r="F16941" s="5" t="s">
        <v>23</v>
      </c>
    </row>
    <row r="16942" spans="1:6" ht="29">
      <c r="A16942" s="5" t="s">
        <v>11126</v>
      </c>
      <c r="B16942" s="5" t="s">
        <v>8059</v>
      </c>
      <c r="C16942" s="5" t="s">
        <v>8060</v>
      </c>
      <c r="D16942" s="5" t="s">
        <v>0</v>
      </c>
      <c r="E16942" s="5" t="s">
        <v>1</v>
      </c>
      <c r="F16942" s="5" t="s">
        <v>23</v>
      </c>
    </row>
    <row r="16943" spans="1:6" ht="29">
      <c r="A16943" s="5" t="s">
        <v>11126</v>
      </c>
      <c r="B16943" s="5" t="s">
        <v>8061</v>
      </c>
      <c r="C16943" s="5" t="s">
        <v>8062</v>
      </c>
      <c r="D16943" s="5" t="s">
        <v>0</v>
      </c>
      <c r="E16943" s="5" t="s">
        <v>1</v>
      </c>
      <c r="F16943" s="5" t="s">
        <v>23</v>
      </c>
    </row>
    <row r="16944" spans="1:6" ht="29">
      <c r="A16944" s="5" t="s">
        <v>11126</v>
      </c>
      <c r="B16944" s="5" t="s">
        <v>8063</v>
      </c>
      <c r="C16944" s="5" t="s">
        <v>8064</v>
      </c>
      <c r="D16944" s="5" t="s">
        <v>0</v>
      </c>
      <c r="E16944" s="5" t="s">
        <v>1</v>
      </c>
      <c r="F16944" s="5" t="s">
        <v>23</v>
      </c>
    </row>
    <row r="16945" spans="1:6" ht="29">
      <c r="A16945" s="5" t="s">
        <v>11126</v>
      </c>
      <c r="B16945" s="5" t="s">
        <v>8065</v>
      </c>
      <c r="C16945" s="5" t="s">
        <v>8066</v>
      </c>
      <c r="D16945" s="5" t="s">
        <v>0</v>
      </c>
      <c r="E16945" s="5" t="s">
        <v>1</v>
      </c>
      <c r="F16945" s="5" t="s">
        <v>23</v>
      </c>
    </row>
    <row r="16946" spans="1:6" ht="29">
      <c r="A16946" s="5" t="s">
        <v>11126</v>
      </c>
      <c r="B16946" s="5" t="s">
        <v>8067</v>
      </c>
      <c r="C16946" s="5" t="s">
        <v>8068</v>
      </c>
      <c r="D16946" s="5" t="s">
        <v>0</v>
      </c>
      <c r="E16946" s="5" t="s">
        <v>1</v>
      </c>
      <c r="F16946" s="5" t="s">
        <v>23</v>
      </c>
    </row>
    <row r="16947" spans="1:6" ht="29">
      <c r="A16947" s="5" t="s">
        <v>11126</v>
      </c>
      <c r="B16947" s="5" t="s">
        <v>8069</v>
      </c>
      <c r="C16947" s="5" t="s">
        <v>8070</v>
      </c>
      <c r="D16947" s="5" t="s">
        <v>0</v>
      </c>
      <c r="E16947" s="5" t="s">
        <v>1</v>
      </c>
      <c r="F16947" s="5" t="s">
        <v>23</v>
      </c>
    </row>
    <row r="16948" spans="1:6" ht="29">
      <c r="A16948" s="5" t="s">
        <v>11126</v>
      </c>
      <c r="B16948" s="5" t="s">
        <v>8071</v>
      </c>
      <c r="C16948" s="5" t="s">
        <v>8072</v>
      </c>
      <c r="D16948" s="5" t="s">
        <v>0</v>
      </c>
      <c r="E16948" s="5" t="s">
        <v>1</v>
      </c>
      <c r="F16948" s="5" t="s">
        <v>23</v>
      </c>
    </row>
    <row r="16949" spans="1:6" ht="29">
      <c r="A16949" s="5" t="s">
        <v>11126</v>
      </c>
      <c r="B16949" s="5" t="s">
        <v>8073</v>
      </c>
      <c r="C16949" s="5" t="s">
        <v>8074</v>
      </c>
      <c r="D16949" s="5" t="s">
        <v>0</v>
      </c>
      <c r="E16949" s="5" t="s">
        <v>1</v>
      </c>
      <c r="F16949" s="5" t="s">
        <v>23</v>
      </c>
    </row>
    <row r="16950" spans="1:6" ht="29">
      <c r="A16950" s="5" t="s">
        <v>11126</v>
      </c>
      <c r="B16950" s="5" t="s">
        <v>8075</v>
      </c>
      <c r="C16950" s="5" t="s">
        <v>8076</v>
      </c>
      <c r="D16950" s="5" t="s">
        <v>0</v>
      </c>
      <c r="E16950" s="5" t="s">
        <v>1</v>
      </c>
      <c r="F16950" s="5" t="s">
        <v>23</v>
      </c>
    </row>
    <row r="16951" spans="1:6" ht="29">
      <c r="A16951" s="5" t="s">
        <v>11126</v>
      </c>
      <c r="B16951" s="5" t="s">
        <v>8079</v>
      </c>
      <c r="C16951" s="5" t="s">
        <v>8080</v>
      </c>
      <c r="D16951" s="5" t="s">
        <v>0</v>
      </c>
      <c r="E16951" s="5" t="s">
        <v>1</v>
      </c>
      <c r="F16951" s="5" t="s">
        <v>23</v>
      </c>
    </row>
    <row r="16952" spans="1:6" ht="29">
      <c r="A16952" s="5" t="s">
        <v>11126</v>
      </c>
      <c r="B16952" s="5" t="s">
        <v>8081</v>
      </c>
      <c r="C16952" s="5" t="s">
        <v>8082</v>
      </c>
      <c r="D16952" s="5" t="s">
        <v>0</v>
      </c>
      <c r="E16952" s="5" t="s">
        <v>1</v>
      </c>
      <c r="F16952" s="5" t="s">
        <v>23</v>
      </c>
    </row>
    <row r="16953" spans="1:6" ht="29">
      <c r="A16953" s="5" t="s">
        <v>11126</v>
      </c>
      <c r="B16953" s="5" t="s">
        <v>8085</v>
      </c>
      <c r="C16953" s="5" t="s">
        <v>8086</v>
      </c>
      <c r="D16953" s="5" t="s">
        <v>0</v>
      </c>
      <c r="E16953" s="5" t="s">
        <v>1</v>
      </c>
      <c r="F16953" s="5" t="s">
        <v>23</v>
      </c>
    </row>
    <row r="16954" spans="1:6" ht="29">
      <c r="A16954" s="5" t="s">
        <v>11126</v>
      </c>
      <c r="B16954" s="5" t="s">
        <v>8087</v>
      </c>
      <c r="C16954" s="5" t="s">
        <v>8088</v>
      </c>
      <c r="D16954" s="5" t="s">
        <v>0</v>
      </c>
      <c r="E16954" s="5" t="s">
        <v>1</v>
      </c>
      <c r="F16954" s="5" t="s">
        <v>23</v>
      </c>
    </row>
    <row r="16955" spans="1:6" ht="29">
      <c r="A16955" s="5" t="s">
        <v>11126</v>
      </c>
      <c r="B16955" s="5" t="s">
        <v>8089</v>
      </c>
      <c r="C16955" s="5" t="s">
        <v>8090</v>
      </c>
      <c r="D16955" s="5" t="s">
        <v>0</v>
      </c>
      <c r="E16955" s="5" t="s">
        <v>1</v>
      </c>
      <c r="F16955" s="5" t="s">
        <v>23</v>
      </c>
    </row>
    <row r="16956" spans="1:6" ht="29">
      <c r="A16956" s="5" t="s">
        <v>11126</v>
      </c>
      <c r="B16956" s="5" t="s">
        <v>8091</v>
      </c>
      <c r="C16956" s="5" t="s">
        <v>8092</v>
      </c>
      <c r="D16956" s="5" t="s">
        <v>0</v>
      </c>
      <c r="E16956" s="5" t="s">
        <v>1</v>
      </c>
      <c r="F16956" s="5" t="s">
        <v>23</v>
      </c>
    </row>
    <row r="16957" spans="1:6" ht="29">
      <c r="A16957" s="5" t="s">
        <v>11126</v>
      </c>
      <c r="B16957" s="5" t="s">
        <v>8093</v>
      </c>
      <c r="C16957" s="5" t="s">
        <v>8094</v>
      </c>
      <c r="D16957" s="5" t="s">
        <v>0</v>
      </c>
      <c r="E16957" s="5" t="s">
        <v>1</v>
      </c>
      <c r="F16957" s="5" t="s">
        <v>23</v>
      </c>
    </row>
    <row r="16958" spans="1:6" ht="29">
      <c r="A16958" s="5" t="s">
        <v>11126</v>
      </c>
      <c r="B16958" s="5" t="s">
        <v>8095</v>
      </c>
      <c r="C16958" s="5" t="s">
        <v>8096</v>
      </c>
      <c r="D16958" s="5" t="s">
        <v>0</v>
      </c>
      <c r="E16958" s="5" t="s">
        <v>1</v>
      </c>
      <c r="F16958" s="5" t="s">
        <v>23</v>
      </c>
    </row>
    <row r="16959" spans="1:6" ht="29">
      <c r="A16959" s="5" t="s">
        <v>11126</v>
      </c>
      <c r="B16959" s="5" t="s">
        <v>8097</v>
      </c>
      <c r="C16959" s="5" t="s">
        <v>8098</v>
      </c>
      <c r="D16959" s="5" t="s">
        <v>0</v>
      </c>
      <c r="E16959" s="5" t="s">
        <v>1</v>
      </c>
      <c r="F16959" s="5" t="s">
        <v>23</v>
      </c>
    </row>
    <row r="16960" spans="1:6" ht="29">
      <c r="A16960" s="5" t="s">
        <v>11126</v>
      </c>
      <c r="B16960" s="5" t="s">
        <v>8099</v>
      </c>
      <c r="C16960" s="5" t="s">
        <v>8100</v>
      </c>
      <c r="D16960" s="5" t="s">
        <v>0</v>
      </c>
      <c r="E16960" s="5" t="s">
        <v>1</v>
      </c>
      <c r="F16960" s="5" t="s">
        <v>23</v>
      </c>
    </row>
    <row r="16961" spans="1:6" ht="29">
      <c r="A16961" s="5" t="s">
        <v>11126</v>
      </c>
      <c r="B16961" s="5" t="s">
        <v>8101</v>
      </c>
      <c r="C16961" s="5" t="s">
        <v>8102</v>
      </c>
      <c r="D16961" s="5" t="s">
        <v>0</v>
      </c>
      <c r="E16961" s="5" t="s">
        <v>1</v>
      </c>
      <c r="F16961" s="5" t="s">
        <v>23</v>
      </c>
    </row>
    <row r="16962" spans="1:6" ht="29">
      <c r="A16962" s="5" t="s">
        <v>11126</v>
      </c>
      <c r="B16962" s="5" t="s">
        <v>8103</v>
      </c>
      <c r="C16962" s="5" t="s">
        <v>8104</v>
      </c>
      <c r="D16962" s="5" t="s">
        <v>0</v>
      </c>
      <c r="E16962" s="5" t="s">
        <v>1</v>
      </c>
      <c r="F16962" s="5" t="s">
        <v>23</v>
      </c>
    </row>
    <row r="16963" spans="1:6" ht="29">
      <c r="A16963" s="5" t="s">
        <v>11126</v>
      </c>
      <c r="B16963" s="5" t="s">
        <v>8105</v>
      </c>
      <c r="C16963" s="5" t="s">
        <v>8106</v>
      </c>
      <c r="D16963" s="5" t="s">
        <v>0</v>
      </c>
      <c r="E16963" s="5" t="s">
        <v>1</v>
      </c>
      <c r="F16963" s="5" t="s">
        <v>23</v>
      </c>
    </row>
    <row r="16964" spans="1:6" ht="29">
      <c r="A16964" s="5" t="s">
        <v>11126</v>
      </c>
      <c r="B16964" s="5" t="s">
        <v>8107</v>
      </c>
      <c r="C16964" s="5" t="s">
        <v>8108</v>
      </c>
      <c r="D16964" s="5" t="s">
        <v>0</v>
      </c>
      <c r="E16964" s="5" t="s">
        <v>1</v>
      </c>
      <c r="F16964" s="5" t="s">
        <v>23</v>
      </c>
    </row>
    <row r="16965" spans="1:6" ht="29">
      <c r="A16965" s="5" t="s">
        <v>11126</v>
      </c>
      <c r="B16965" s="5" t="s">
        <v>8109</v>
      </c>
      <c r="C16965" s="5" t="s">
        <v>8110</v>
      </c>
      <c r="D16965" s="5" t="s">
        <v>0</v>
      </c>
      <c r="E16965" s="5" t="s">
        <v>1</v>
      </c>
      <c r="F16965" s="5" t="s">
        <v>23</v>
      </c>
    </row>
    <row r="16966" spans="1:6" ht="29">
      <c r="A16966" s="5" t="s">
        <v>11126</v>
      </c>
      <c r="B16966" s="5" t="s">
        <v>8111</v>
      </c>
      <c r="C16966" s="5" t="s">
        <v>8112</v>
      </c>
      <c r="D16966" s="5" t="s">
        <v>0</v>
      </c>
      <c r="E16966" s="5" t="s">
        <v>1</v>
      </c>
      <c r="F16966" s="5" t="s">
        <v>23</v>
      </c>
    </row>
    <row r="16967" spans="1:6" ht="29">
      <c r="A16967" s="5" t="s">
        <v>11126</v>
      </c>
      <c r="B16967" s="5" t="s">
        <v>8113</v>
      </c>
      <c r="C16967" s="5" t="s">
        <v>8114</v>
      </c>
      <c r="D16967" s="5" t="s">
        <v>0</v>
      </c>
      <c r="E16967" s="5" t="s">
        <v>1</v>
      </c>
      <c r="F16967" s="5" t="s">
        <v>23</v>
      </c>
    </row>
    <row r="16968" spans="1:6" ht="29">
      <c r="A16968" s="5" t="s">
        <v>11126</v>
      </c>
      <c r="B16968" s="5" t="s">
        <v>8115</v>
      </c>
      <c r="C16968" s="5" t="s">
        <v>8116</v>
      </c>
      <c r="D16968" s="5" t="s">
        <v>0</v>
      </c>
      <c r="E16968" s="5" t="s">
        <v>1</v>
      </c>
      <c r="F16968" s="5" t="s">
        <v>23</v>
      </c>
    </row>
    <row r="16969" spans="1:6" ht="29">
      <c r="A16969" s="5" t="s">
        <v>11126</v>
      </c>
      <c r="B16969" s="5" t="s">
        <v>8117</v>
      </c>
      <c r="C16969" s="5" t="s">
        <v>8118</v>
      </c>
      <c r="D16969" s="5" t="s">
        <v>0</v>
      </c>
      <c r="E16969" s="5" t="s">
        <v>1</v>
      </c>
      <c r="F16969" s="5" t="s">
        <v>23</v>
      </c>
    </row>
    <row r="16970" spans="1:6" ht="29">
      <c r="A16970" s="5" t="s">
        <v>11126</v>
      </c>
      <c r="B16970" s="5" t="s">
        <v>8119</v>
      </c>
      <c r="C16970" s="5" t="s">
        <v>8120</v>
      </c>
      <c r="D16970" s="5" t="s">
        <v>0</v>
      </c>
      <c r="E16970" s="5" t="s">
        <v>1</v>
      </c>
      <c r="F16970" s="5" t="s">
        <v>23</v>
      </c>
    </row>
    <row r="16971" spans="1:6" ht="29">
      <c r="A16971" s="5" t="s">
        <v>11126</v>
      </c>
      <c r="B16971" s="5" t="s">
        <v>8121</v>
      </c>
      <c r="C16971" s="5" t="s">
        <v>8122</v>
      </c>
      <c r="D16971" s="5" t="s">
        <v>0</v>
      </c>
      <c r="E16971" s="5" t="s">
        <v>1</v>
      </c>
      <c r="F16971" s="5" t="s">
        <v>23</v>
      </c>
    </row>
    <row r="16972" spans="1:6" ht="29">
      <c r="A16972" s="5" t="s">
        <v>11126</v>
      </c>
      <c r="B16972" s="5" t="s">
        <v>8137</v>
      </c>
      <c r="C16972" s="5" t="s">
        <v>8138</v>
      </c>
      <c r="D16972" s="5" t="s">
        <v>0</v>
      </c>
      <c r="E16972" s="5" t="s">
        <v>1</v>
      </c>
      <c r="F16972" s="5" t="s">
        <v>23</v>
      </c>
    </row>
    <row r="16973" spans="1:6" ht="29">
      <c r="A16973" s="5" t="s">
        <v>11126</v>
      </c>
      <c r="B16973" s="5" t="s">
        <v>8139</v>
      </c>
      <c r="C16973" s="5" t="s">
        <v>8140</v>
      </c>
      <c r="D16973" s="5" t="s">
        <v>0</v>
      </c>
      <c r="E16973" s="5" t="s">
        <v>1</v>
      </c>
      <c r="F16973" s="5" t="s">
        <v>23</v>
      </c>
    </row>
    <row r="16974" spans="1:6" ht="29">
      <c r="A16974" s="5" t="s">
        <v>11126</v>
      </c>
      <c r="B16974" s="5" t="s">
        <v>8141</v>
      </c>
      <c r="C16974" s="5" t="s">
        <v>8142</v>
      </c>
      <c r="D16974" s="5" t="s">
        <v>0</v>
      </c>
      <c r="E16974" s="5" t="s">
        <v>1</v>
      </c>
      <c r="F16974" s="5" t="s">
        <v>23</v>
      </c>
    </row>
    <row r="16975" spans="1:6" ht="29">
      <c r="A16975" s="5" t="s">
        <v>11126</v>
      </c>
      <c r="B16975" s="5" t="s">
        <v>8143</v>
      </c>
      <c r="C16975" s="5" t="s">
        <v>8144</v>
      </c>
      <c r="D16975" s="5" t="s">
        <v>0</v>
      </c>
      <c r="E16975" s="5" t="s">
        <v>1</v>
      </c>
      <c r="F16975" s="5" t="s">
        <v>23</v>
      </c>
    </row>
    <row r="16976" spans="1:6" ht="29">
      <c r="A16976" s="5" t="s">
        <v>11126</v>
      </c>
      <c r="B16976" s="5" t="s">
        <v>8145</v>
      </c>
      <c r="C16976" s="5" t="s">
        <v>8146</v>
      </c>
      <c r="D16976" s="5" t="s">
        <v>0</v>
      </c>
      <c r="E16976" s="5" t="s">
        <v>1</v>
      </c>
      <c r="F16976" s="5" t="s">
        <v>23</v>
      </c>
    </row>
    <row r="16977" spans="1:6" ht="29">
      <c r="A16977" s="5" t="s">
        <v>11126</v>
      </c>
      <c r="B16977" s="5" t="s">
        <v>8147</v>
      </c>
      <c r="C16977" s="5" t="s">
        <v>8148</v>
      </c>
      <c r="D16977" s="5" t="s">
        <v>0</v>
      </c>
      <c r="E16977" s="5" t="s">
        <v>1</v>
      </c>
      <c r="F16977" s="5" t="s">
        <v>23</v>
      </c>
    </row>
    <row r="16978" spans="1:6" ht="29">
      <c r="A16978" s="5" t="s">
        <v>11126</v>
      </c>
      <c r="B16978" s="5" t="s">
        <v>8153</v>
      </c>
      <c r="C16978" s="5" t="s">
        <v>8154</v>
      </c>
      <c r="D16978" s="5" t="s">
        <v>0</v>
      </c>
      <c r="E16978" s="5" t="s">
        <v>1</v>
      </c>
      <c r="F16978" s="5" t="s">
        <v>23</v>
      </c>
    </row>
    <row r="16979" spans="1:6" ht="29">
      <c r="A16979" s="5" t="s">
        <v>11126</v>
      </c>
      <c r="B16979" s="5" t="s">
        <v>8155</v>
      </c>
      <c r="C16979" s="5" t="s">
        <v>8156</v>
      </c>
      <c r="D16979" s="5" t="s">
        <v>0</v>
      </c>
      <c r="E16979" s="5" t="s">
        <v>1</v>
      </c>
      <c r="F16979" s="5" t="s">
        <v>23</v>
      </c>
    </row>
    <row r="16980" spans="1:6" ht="29">
      <c r="A16980" s="5" t="s">
        <v>11126</v>
      </c>
      <c r="B16980" s="5" t="s">
        <v>8157</v>
      </c>
      <c r="C16980" s="5" t="s">
        <v>8158</v>
      </c>
      <c r="D16980" s="5" t="s">
        <v>0</v>
      </c>
      <c r="E16980" s="5" t="s">
        <v>1</v>
      </c>
      <c r="F16980" s="5" t="s">
        <v>23</v>
      </c>
    </row>
    <row r="16981" spans="1:6" ht="29">
      <c r="A16981" s="5" t="s">
        <v>11126</v>
      </c>
      <c r="B16981" s="5" t="s">
        <v>8159</v>
      </c>
      <c r="C16981" s="5" t="s">
        <v>8160</v>
      </c>
      <c r="D16981" s="5" t="s">
        <v>0</v>
      </c>
      <c r="E16981" s="5" t="s">
        <v>1</v>
      </c>
      <c r="F16981" s="5" t="s">
        <v>23</v>
      </c>
    </row>
    <row r="16982" spans="1:6" ht="29">
      <c r="A16982" s="5" t="s">
        <v>11126</v>
      </c>
      <c r="B16982" s="5" t="s">
        <v>8161</v>
      </c>
      <c r="C16982" s="5" t="s">
        <v>8162</v>
      </c>
      <c r="D16982" s="5" t="s">
        <v>0</v>
      </c>
      <c r="E16982" s="5" t="s">
        <v>1</v>
      </c>
      <c r="F16982" s="5" t="s">
        <v>23</v>
      </c>
    </row>
    <row r="16983" spans="1:6" ht="29">
      <c r="A16983" s="5" t="s">
        <v>11126</v>
      </c>
      <c r="B16983" s="5" t="s">
        <v>8163</v>
      </c>
      <c r="C16983" s="5" t="s">
        <v>8164</v>
      </c>
      <c r="D16983" s="5" t="s">
        <v>0</v>
      </c>
      <c r="E16983" s="5" t="s">
        <v>1</v>
      </c>
      <c r="F16983" s="5" t="s">
        <v>23</v>
      </c>
    </row>
    <row r="16984" spans="1:6" ht="29">
      <c r="A16984" s="5" t="s">
        <v>11126</v>
      </c>
      <c r="B16984" s="5" t="s">
        <v>8165</v>
      </c>
      <c r="C16984" s="5" t="s">
        <v>8166</v>
      </c>
      <c r="D16984" s="5" t="s">
        <v>0</v>
      </c>
      <c r="E16984" s="5" t="s">
        <v>1</v>
      </c>
      <c r="F16984" s="5" t="s">
        <v>23</v>
      </c>
    </row>
    <row r="16985" spans="1:6" ht="29">
      <c r="A16985" s="5" t="s">
        <v>11126</v>
      </c>
      <c r="B16985" s="5" t="s">
        <v>8167</v>
      </c>
      <c r="C16985" s="5" t="s">
        <v>8168</v>
      </c>
      <c r="D16985" s="5" t="s">
        <v>0</v>
      </c>
      <c r="E16985" s="5" t="s">
        <v>1</v>
      </c>
      <c r="F16985" s="5" t="s">
        <v>23</v>
      </c>
    </row>
    <row r="16986" spans="1:6" ht="29">
      <c r="A16986" s="5" t="s">
        <v>11126</v>
      </c>
      <c r="B16986" s="5" t="s">
        <v>8169</v>
      </c>
      <c r="C16986" s="5" t="s">
        <v>8170</v>
      </c>
      <c r="D16986" s="5" t="s">
        <v>0</v>
      </c>
      <c r="E16986" s="5" t="s">
        <v>1</v>
      </c>
      <c r="F16986" s="5" t="s">
        <v>23</v>
      </c>
    </row>
    <row r="16987" spans="1:6" ht="29">
      <c r="A16987" s="5" t="s">
        <v>11126</v>
      </c>
      <c r="B16987" s="5" t="s">
        <v>8171</v>
      </c>
      <c r="C16987" s="5" t="s">
        <v>8172</v>
      </c>
      <c r="D16987" s="5" t="s">
        <v>0</v>
      </c>
      <c r="E16987" s="5" t="s">
        <v>1</v>
      </c>
      <c r="F16987" s="5" t="s">
        <v>23</v>
      </c>
    </row>
    <row r="16988" spans="1:6" ht="29">
      <c r="A16988" s="5" t="s">
        <v>11126</v>
      </c>
      <c r="B16988" s="5" t="s">
        <v>8173</v>
      </c>
      <c r="C16988" s="5" t="s">
        <v>8174</v>
      </c>
      <c r="D16988" s="5" t="s">
        <v>0</v>
      </c>
      <c r="E16988" s="5" t="s">
        <v>1</v>
      </c>
      <c r="F16988" s="5" t="s">
        <v>23</v>
      </c>
    </row>
    <row r="16989" spans="1:6" ht="29">
      <c r="A16989" s="5" t="s">
        <v>11126</v>
      </c>
      <c r="B16989" s="5" t="s">
        <v>8175</v>
      </c>
      <c r="C16989" s="5" t="s">
        <v>8176</v>
      </c>
      <c r="D16989" s="5" t="s">
        <v>0</v>
      </c>
      <c r="E16989" s="5" t="s">
        <v>1</v>
      </c>
      <c r="F16989" s="5" t="s">
        <v>23</v>
      </c>
    </row>
    <row r="16990" spans="1:6" ht="29">
      <c r="A16990" s="5" t="s">
        <v>11126</v>
      </c>
      <c r="B16990" s="5" t="s">
        <v>8177</v>
      </c>
      <c r="C16990" s="5" t="s">
        <v>8178</v>
      </c>
      <c r="D16990" s="5" t="s">
        <v>0</v>
      </c>
      <c r="E16990" s="5" t="s">
        <v>1</v>
      </c>
      <c r="F16990" s="5" t="s">
        <v>23</v>
      </c>
    </row>
    <row r="16991" spans="1:6" ht="29">
      <c r="A16991" s="5" t="s">
        <v>11126</v>
      </c>
      <c r="B16991" s="5" t="s">
        <v>8179</v>
      </c>
      <c r="C16991" s="5" t="s">
        <v>8180</v>
      </c>
      <c r="D16991" s="5" t="s">
        <v>0</v>
      </c>
      <c r="E16991" s="5" t="s">
        <v>1</v>
      </c>
      <c r="F16991" s="5" t="s">
        <v>23</v>
      </c>
    </row>
    <row r="16992" spans="1:6" ht="29">
      <c r="A16992" s="5" t="s">
        <v>11126</v>
      </c>
      <c r="B16992" s="5" t="s">
        <v>8181</v>
      </c>
      <c r="C16992" s="5" t="s">
        <v>8182</v>
      </c>
      <c r="D16992" s="5" t="s">
        <v>0</v>
      </c>
      <c r="E16992" s="5" t="s">
        <v>1</v>
      </c>
      <c r="F16992" s="5" t="s">
        <v>23</v>
      </c>
    </row>
    <row r="16993" spans="1:6" ht="29">
      <c r="A16993" s="5" t="s">
        <v>11126</v>
      </c>
      <c r="B16993" s="5" t="s">
        <v>8271</v>
      </c>
      <c r="C16993" s="5" t="s">
        <v>8272</v>
      </c>
      <c r="D16993" s="5" t="s">
        <v>0</v>
      </c>
      <c r="E16993" s="5" t="s">
        <v>1</v>
      </c>
      <c r="F16993" s="5" t="s">
        <v>23</v>
      </c>
    </row>
    <row r="16994" spans="1:6" ht="29">
      <c r="A16994" s="5" t="s">
        <v>11126</v>
      </c>
      <c r="B16994" s="5" t="s">
        <v>8273</v>
      </c>
      <c r="C16994" s="5" t="s">
        <v>8274</v>
      </c>
      <c r="D16994" s="5" t="s">
        <v>0</v>
      </c>
      <c r="E16994" s="5" t="s">
        <v>1</v>
      </c>
      <c r="F16994" s="5" t="s">
        <v>23</v>
      </c>
    </row>
    <row r="16995" spans="1:6" ht="29">
      <c r="A16995" s="5" t="s">
        <v>11126</v>
      </c>
      <c r="B16995" s="5" t="s">
        <v>8275</v>
      </c>
      <c r="C16995" s="5" t="s">
        <v>8276</v>
      </c>
      <c r="D16995" s="5" t="s">
        <v>0</v>
      </c>
      <c r="E16995" s="5" t="s">
        <v>1</v>
      </c>
      <c r="F16995" s="5" t="s">
        <v>23</v>
      </c>
    </row>
    <row r="16996" spans="1:6" ht="29">
      <c r="A16996" s="5" t="s">
        <v>11126</v>
      </c>
      <c r="B16996" s="5" t="s">
        <v>8277</v>
      </c>
      <c r="C16996" s="5" t="s">
        <v>8278</v>
      </c>
      <c r="D16996" s="5" t="s">
        <v>0</v>
      </c>
      <c r="E16996" s="5" t="s">
        <v>1</v>
      </c>
      <c r="F16996" s="5" t="s">
        <v>23</v>
      </c>
    </row>
    <row r="16997" spans="1:6" ht="29">
      <c r="A16997" s="5" t="s">
        <v>11126</v>
      </c>
      <c r="B16997" s="5" t="s">
        <v>8279</v>
      </c>
      <c r="C16997" s="5" t="s">
        <v>8280</v>
      </c>
      <c r="D16997" s="5" t="s">
        <v>0</v>
      </c>
      <c r="E16997" s="5" t="s">
        <v>1</v>
      </c>
      <c r="F16997" s="5" t="s">
        <v>23</v>
      </c>
    </row>
    <row r="16998" spans="1:6" ht="29">
      <c r="A16998" s="5" t="s">
        <v>11126</v>
      </c>
      <c r="B16998" s="5" t="s">
        <v>8281</v>
      </c>
      <c r="C16998" s="5" t="s">
        <v>8282</v>
      </c>
      <c r="D16998" s="5" t="s">
        <v>0</v>
      </c>
      <c r="E16998" s="5" t="s">
        <v>1</v>
      </c>
      <c r="F16998" s="5" t="s">
        <v>23</v>
      </c>
    </row>
    <row r="16999" spans="1:6" ht="29">
      <c r="A16999" s="5" t="s">
        <v>11126</v>
      </c>
      <c r="B16999" s="5" t="s">
        <v>8283</v>
      </c>
      <c r="C16999" s="5" t="s">
        <v>8284</v>
      </c>
      <c r="D16999" s="5" t="s">
        <v>0</v>
      </c>
      <c r="E16999" s="5" t="s">
        <v>1</v>
      </c>
      <c r="F16999" s="5" t="s">
        <v>23</v>
      </c>
    </row>
    <row r="17000" spans="1:6" ht="29">
      <c r="A17000" s="5" t="s">
        <v>11126</v>
      </c>
      <c r="B17000" s="5" t="s">
        <v>5521</v>
      </c>
      <c r="C17000" s="5" t="s">
        <v>5522</v>
      </c>
      <c r="D17000" s="5" t="s">
        <v>0</v>
      </c>
      <c r="E17000" s="5" t="s">
        <v>1</v>
      </c>
      <c r="F17000" s="5" t="s">
        <v>23</v>
      </c>
    </row>
    <row r="17001" spans="1:6" ht="29">
      <c r="A17001" s="5" t="s">
        <v>11126</v>
      </c>
      <c r="B17001" s="5" t="s">
        <v>5523</v>
      </c>
      <c r="C17001" s="5" t="s">
        <v>5524</v>
      </c>
      <c r="D17001" s="5" t="s">
        <v>0</v>
      </c>
      <c r="E17001" s="5" t="s">
        <v>1</v>
      </c>
      <c r="F17001" s="5" t="s">
        <v>23</v>
      </c>
    </row>
    <row r="17002" spans="1:6" ht="29">
      <c r="A17002" s="5" t="s">
        <v>11126</v>
      </c>
      <c r="B17002" s="5" t="s">
        <v>5525</v>
      </c>
      <c r="C17002" s="5" t="s">
        <v>5526</v>
      </c>
      <c r="D17002" s="5" t="s">
        <v>0</v>
      </c>
      <c r="E17002" s="5" t="s">
        <v>1</v>
      </c>
      <c r="F17002" s="5" t="s">
        <v>23</v>
      </c>
    </row>
    <row r="17003" spans="1:6" ht="29">
      <c r="A17003" s="5" t="s">
        <v>11126</v>
      </c>
      <c r="B17003" s="5" t="s">
        <v>5527</v>
      </c>
      <c r="C17003" s="5" t="s">
        <v>5528</v>
      </c>
      <c r="D17003" s="5" t="s">
        <v>0</v>
      </c>
      <c r="E17003" s="5" t="s">
        <v>1</v>
      </c>
      <c r="F17003" s="5" t="s">
        <v>23</v>
      </c>
    </row>
    <row r="17004" spans="1:6" ht="29">
      <c r="A17004" s="5" t="s">
        <v>11126</v>
      </c>
      <c r="B17004" s="5" t="s">
        <v>5529</v>
      </c>
      <c r="C17004" s="5" t="s">
        <v>5530</v>
      </c>
      <c r="D17004" s="5" t="s">
        <v>0</v>
      </c>
      <c r="E17004" s="5" t="s">
        <v>1</v>
      </c>
      <c r="F17004" s="5" t="s">
        <v>23</v>
      </c>
    </row>
    <row r="17005" spans="1:6" ht="29">
      <c r="A17005" s="5" t="s">
        <v>11126</v>
      </c>
      <c r="B17005" s="5" t="s">
        <v>5531</v>
      </c>
      <c r="C17005" s="5" t="s">
        <v>5532</v>
      </c>
      <c r="D17005" s="5" t="s">
        <v>0</v>
      </c>
      <c r="E17005" s="5" t="s">
        <v>1</v>
      </c>
      <c r="F17005" s="5" t="s">
        <v>23</v>
      </c>
    </row>
    <row r="17006" spans="1:6" ht="29">
      <c r="A17006" s="5" t="s">
        <v>11126</v>
      </c>
      <c r="B17006" s="5" t="s">
        <v>5533</v>
      </c>
      <c r="C17006" s="5" t="s">
        <v>5534</v>
      </c>
      <c r="D17006" s="5" t="s">
        <v>0</v>
      </c>
      <c r="E17006" s="5" t="s">
        <v>1</v>
      </c>
      <c r="F17006" s="5" t="s">
        <v>23</v>
      </c>
    </row>
    <row r="17007" spans="1:6" ht="29">
      <c r="A17007" s="5" t="s">
        <v>11126</v>
      </c>
      <c r="B17007" s="5" t="s">
        <v>5535</v>
      </c>
      <c r="C17007" s="5" t="s">
        <v>5536</v>
      </c>
      <c r="D17007" s="5" t="s">
        <v>0</v>
      </c>
      <c r="E17007" s="5" t="s">
        <v>1</v>
      </c>
      <c r="F17007" s="5" t="s">
        <v>23</v>
      </c>
    </row>
    <row r="17008" spans="1:6" ht="29">
      <c r="A17008" s="5" t="s">
        <v>11126</v>
      </c>
      <c r="B17008" s="5" t="s">
        <v>5537</v>
      </c>
      <c r="C17008" s="5" t="s">
        <v>5538</v>
      </c>
      <c r="D17008" s="5" t="s">
        <v>0</v>
      </c>
      <c r="E17008" s="5" t="s">
        <v>1</v>
      </c>
      <c r="F17008" s="5" t="s">
        <v>23</v>
      </c>
    </row>
    <row r="17009" spans="1:6" ht="29">
      <c r="A17009" s="5" t="s">
        <v>11126</v>
      </c>
      <c r="B17009" s="5" t="s">
        <v>5540</v>
      </c>
      <c r="C17009" s="5" t="s">
        <v>5541</v>
      </c>
      <c r="D17009" s="5" t="s">
        <v>0</v>
      </c>
      <c r="E17009" s="5" t="s">
        <v>1</v>
      </c>
      <c r="F17009" s="5" t="s">
        <v>23</v>
      </c>
    </row>
    <row r="17010" spans="1:6" ht="29">
      <c r="A17010" s="5" t="s">
        <v>11126</v>
      </c>
      <c r="B17010" s="5" t="s">
        <v>5542</v>
      </c>
      <c r="C17010" s="5" t="s">
        <v>5543</v>
      </c>
      <c r="D17010" s="5" t="s">
        <v>0</v>
      </c>
      <c r="E17010" s="5" t="s">
        <v>1</v>
      </c>
      <c r="F17010" s="5" t="s">
        <v>23</v>
      </c>
    </row>
    <row r="17011" spans="1:6" ht="29">
      <c r="A17011" s="5" t="s">
        <v>11126</v>
      </c>
      <c r="B17011" s="5" t="s">
        <v>5546</v>
      </c>
      <c r="C17011" s="5" t="s">
        <v>5547</v>
      </c>
      <c r="D17011" s="5" t="s">
        <v>0</v>
      </c>
      <c r="E17011" s="5" t="s">
        <v>1</v>
      </c>
      <c r="F17011" s="5" t="s">
        <v>23</v>
      </c>
    </row>
    <row r="17012" spans="1:6" ht="29">
      <c r="A17012" s="5" t="s">
        <v>11126</v>
      </c>
      <c r="B17012" s="5" t="s">
        <v>5548</v>
      </c>
      <c r="C17012" s="5" t="s">
        <v>5549</v>
      </c>
      <c r="D17012" s="5" t="s">
        <v>0</v>
      </c>
      <c r="E17012" s="5" t="s">
        <v>1</v>
      </c>
      <c r="F17012" s="5" t="s">
        <v>23</v>
      </c>
    </row>
    <row r="17013" spans="1:6" ht="29">
      <c r="A17013" s="5" t="s">
        <v>11126</v>
      </c>
      <c r="B17013" s="5" t="s">
        <v>8319</v>
      </c>
      <c r="C17013" s="5" t="s">
        <v>8320</v>
      </c>
      <c r="D17013" s="5" t="s">
        <v>0</v>
      </c>
      <c r="E17013" s="5" t="s">
        <v>1</v>
      </c>
      <c r="F17013" s="5" t="s">
        <v>23</v>
      </c>
    </row>
    <row r="17014" spans="1:6" ht="29">
      <c r="A17014" s="5" t="s">
        <v>11126</v>
      </c>
      <c r="B17014" s="5" t="s">
        <v>8321</v>
      </c>
      <c r="C17014" s="5" t="s">
        <v>8322</v>
      </c>
      <c r="D17014" s="5" t="s">
        <v>0</v>
      </c>
      <c r="E17014" s="5" t="s">
        <v>1</v>
      </c>
      <c r="F17014" s="5" t="s">
        <v>23</v>
      </c>
    </row>
    <row r="17015" spans="1:6" ht="29">
      <c r="A17015" s="5" t="s">
        <v>11126</v>
      </c>
      <c r="B17015" s="5" t="s">
        <v>8323</v>
      </c>
      <c r="C17015" s="5" t="s">
        <v>8324</v>
      </c>
      <c r="D17015" s="5" t="s">
        <v>0</v>
      </c>
      <c r="E17015" s="5" t="s">
        <v>1</v>
      </c>
      <c r="F17015" s="5" t="s">
        <v>23</v>
      </c>
    </row>
    <row r="17016" spans="1:6" ht="29">
      <c r="A17016" s="5" t="s">
        <v>11126</v>
      </c>
      <c r="B17016" s="5" t="s">
        <v>8325</v>
      </c>
      <c r="C17016" s="5" t="s">
        <v>8326</v>
      </c>
      <c r="D17016" s="5" t="s">
        <v>0</v>
      </c>
      <c r="E17016" s="5" t="s">
        <v>1</v>
      </c>
      <c r="F17016" s="5" t="s">
        <v>23</v>
      </c>
    </row>
    <row r="17017" spans="1:6" ht="29">
      <c r="A17017" s="5" t="s">
        <v>11126</v>
      </c>
      <c r="B17017" s="5" t="s">
        <v>8327</v>
      </c>
      <c r="C17017" s="5" t="s">
        <v>8328</v>
      </c>
      <c r="D17017" s="5" t="s">
        <v>0</v>
      </c>
      <c r="E17017" s="5" t="s">
        <v>1</v>
      </c>
      <c r="F17017" s="5" t="s">
        <v>23</v>
      </c>
    </row>
    <row r="17018" spans="1:6" ht="29">
      <c r="A17018" s="5" t="s">
        <v>11126</v>
      </c>
      <c r="B17018" s="5" t="s">
        <v>8329</v>
      </c>
      <c r="C17018" s="5" t="s">
        <v>8330</v>
      </c>
      <c r="D17018" s="5" t="s">
        <v>0</v>
      </c>
      <c r="E17018" s="5" t="s">
        <v>1</v>
      </c>
      <c r="F17018" s="5" t="s">
        <v>23</v>
      </c>
    </row>
    <row r="17019" spans="1:6" ht="29">
      <c r="A17019" s="5" t="s">
        <v>11126</v>
      </c>
      <c r="B17019" s="5" t="s">
        <v>5558</v>
      </c>
      <c r="C17019" s="5" t="s">
        <v>5559</v>
      </c>
      <c r="D17019" s="5" t="s">
        <v>0</v>
      </c>
      <c r="E17019" s="5" t="s">
        <v>1</v>
      </c>
      <c r="F17019" s="5" t="s">
        <v>23</v>
      </c>
    </row>
    <row r="17020" spans="1:6" ht="29">
      <c r="A17020" s="5" t="s">
        <v>11126</v>
      </c>
      <c r="B17020" s="5" t="s">
        <v>5560</v>
      </c>
      <c r="C17020" s="5" t="s">
        <v>5561</v>
      </c>
      <c r="D17020" s="5" t="s">
        <v>0</v>
      </c>
      <c r="E17020" s="5" t="s">
        <v>1</v>
      </c>
      <c r="F17020" s="5" t="s">
        <v>23</v>
      </c>
    </row>
    <row r="17021" spans="1:6" ht="29">
      <c r="A17021" s="5" t="s">
        <v>11126</v>
      </c>
      <c r="B17021" s="5" t="s">
        <v>5562</v>
      </c>
      <c r="C17021" s="5" t="s">
        <v>5563</v>
      </c>
      <c r="D17021" s="5" t="s">
        <v>0</v>
      </c>
      <c r="E17021" s="5" t="s">
        <v>1</v>
      </c>
      <c r="F17021" s="5" t="s">
        <v>23</v>
      </c>
    </row>
    <row r="17022" spans="1:6" ht="29">
      <c r="A17022" s="5" t="s">
        <v>11126</v>
      </c>
      <c r="B17022" s="5" t="s">
        <v>5564</v>
      </c>
      <c r="C17022" s="5" t="s">
        <v>5565</v>
      </c>
      <c r="D17022" s="5" t="s">
        <v>0</v>
      </c>
      <c r="E17022" s="5" t="s">
        <v>1</v>
      </c>
      <c r="F17022" s="5" t="s">
        <v>23</v>
      </c>
    </row>
    <row r="17023" spans="1:6" ht="29">
      <c r="A17023" s="5" t="s">
        <v>11126</v>
      </c>
      <c r="B17023" s="5" t="s">
        <v>5566</v>
      </c>
      <c r="C17023" s="5" t="s">
        <v>5565</v>
      </c>
      <c r="D17023" s="5" t="s">
        <v>0</v>
      </c>
      <c r="E17023" s="5" t="s">
        <v>1</v>
      </c>
      <c r="F17023" s="5" t="s">
        <v>23</v>
      </c>
    </row>
    <row r="17024" spans="1:6" ht="29">
      <c r="A17024" s="5" t="s">
        <v>11126</v>
      </c>
      <c r="B17024" s="5" t="s">
        <v>5567</v>
      </c>
      <c r="C17024" s="5" t="s">
        <v>5568</v>
      </c>
      <c r="D17024" s="5" t="s">
        <v>0</v>
      </c>
      <c r="E17024" s="5" t="s">
        <v>1</v>
      </c>
      <c r="F17024" s="5" t="s">
        <v>23</v>
      </c>
    </row>
    <row r="17025" spans="1:6" ht="29">
      <c r="A17025" s="5" t="s">
        <v>11126</v>
      </c>
      <c r="B17025" s="5" t="s">
        <v>5569</v>
      </c>
      <c r="C17025" s="5" t="s">
        <v>5570</v>
      </c>
      <c r="D17025" s="5" t="s">
        <v>0</v>
      </c>
      <c r="E17025" s="5" t="s">
        <v>1</v>
      </c>
      <c r="F17025" s="5" t="s">
        <v>23</v>
      </c>
    </row>
    <row r="17026" spans="1:6" ht="29">
      <c r="A17026" s="5" t="s">
        <v>11126</v>
      </c>
      <c r="B17026" s="5" t="s">
        <v>5571</v>
      </c>
      <c r="C17026" s="5" t="s">
        <v>5572</v>
      </c>
      <c r="D17026" s="5" t="s">
        <v>0</v>
      </c>
      <c r="E17026" s="5" t="s">
        <v>1</v>
      </c>
      <c r="F17026" s="5" t="s">
        <v>23</v>
      </c>
    </row>
    <row r="17027" spans="1:6" ht="29">
      <c r="A17027" s="5" t="s">
        <v>11126</v>
      </c>
      <c r="B17027" s="5" t="s">
        <v>5573</v>
      </c>
      <c r="C17027" s="5" t="s">
        <v>5574</v>
      </c>
      <c r="D17027" s="5" t="s">
        <v>0</v>
      </c>
      <c r="E17027" s="5" t="s">
        <v>1</v>
      </c>
      <c r="F17027" s="5" t="s">
        <v>23</v>
      </c>
    </row>
    <row r="17028" spans="1:6" ht="29">
      <c r="A17028" s="5" t="s">
        <v>11126</v>
      </c>
      <c r="B17028" s="5" t="s">
        <v>5591</v>
      </c>
      <c r="C17028" s="5" t="s">
        <v>5592</v>
      </c>
      <c r="D17028" s="5" t="s">
        <v>0</v>
      </c>
      <c r="E17028" s="5" t="s">
        <v>1</v>
      </c>
      <c r="F17028" s="5" t="s">
        <v>23</v>
      </c>
    </row>
    <row r="17029" spans="1:6" ht="29">
      <c r="A17029" s="5" t="s">
        <v>11126</v>
      </c>
      <c r="B17029" s="5" t="s">
        <v>5594</v>
      </c>
      <c r="C17029" s="5" t="s">
        <v>5595</v>
      </c>
      <c r="D17029" s="5" t="s">
        <v>0</v>
      </c>
      <c r="E17029" s="5" t="s">
        <v>1</v>
      </c>
      <c r="F17029" s="5" t="s">
        <v>23</v>
      </c>
    </row>
    <row r="17030" spans="1:6" ht="29">
      <c r="A17030" s="5" t="s">
        <v>11126</v>
      </c>
      <c r="B17030" s="5" t="s">
        <v>5597</v>
      </c>
      <c r="C17030" s="5" t="s">
        <v>5598</v>
      </c>
      <c r="D17030" s="5" t="s">
        <v>0</v>
      </c>
      <c r="E17030" s="5" t="s">
        <v>1</v>
      </c>
      <c r="F17030" s="5" t="s">
        <v>23</v>
      </c>
    </row>
    <row r="17031" spans="1:6" ht="29">
      <c r="A17031" s="5" t="s">
        <v>11126</v>
      </c>
      <c r="B17031" s="5" t="s">
        <v>5619</v>
      </c>
      <c r="C17031" s="5" t="s">
        <v>5620</v>
      </c>
      <c r="D17031" s="5" t="s">
        <v>0</v>
      </c>
      <c r="E17031" s="5" t="s">
        <v>1</v>
      </c>
      <c r="F17031" s="5" t="s">
        <v>23</v>
      </c>
    </row>
    <row r="17032" spans="1:6" ht="29">
      <c r="A17032" s="5" t="s">
        <v>11126</v>
      </c>
      <c r="B17032" s="5" t="s">
        <v>5621</v>
      </c>
      <c r="C17032" s="5" t="s">
        <v>5622</v>
      </c>
      <c r="D17032" s="5" t="s">
        <v>0</v>
      </c>
      <c r="E17032" s="5" t="s">
        <v>1</v>
      </c>
      <c r="F17032" s="5" t="s">
        <v>23</v>
      </c>
    </row>
    <row r="17033" spans="1:6" ht="29">
      <c r="A17033" s="5" t="s">
        <v>11126</v>
      </c>
      <c r="B17033" s="5" t="s">
        <v>5623</v>
      </c>
      <c r="C17033" s="5" t="s">
        <v>5624</v>
      </c>
      <c r="D17033" s="5" t="s">
        <v>0</v>
      </c>
      <c r="E17033" s="5" t="s">
        <v>1</v>
      </c>
      <c r="F17033" s="5" t="s">
        <v>23</v>
      </c>
    </row>
    <row r="17034" spans="1:6" ht="29">
      <c r="A17034" s="5" t="s">
        <v>11126</v>
      </c>
      <c r="B17034" s="5" t="s">
        <v>5625</v>
      </c>
      <c r="C17034" s="5" t="s">
        <v>5626</v>
      </c>
      <c r="D17034" s="5" t="s">
        <v>0</v>
      </c>
      <c r="E17034" s="5" t="s">
        <v>1</v>
      </c>
      <c r="F17034" s="5" t="s">
        <v>23</v>
      </c>
    </row>
    <row r="17035" spans="1:6" ht="29">
      <c r="A17035" s="5" t="s">
        <v>11126</v>
      </c>
      <c r="B17035" s="5" t="s">
        <v>5627</v>
      </c>
      <c r="C17035" s="5" t="s">
        <v>5628</v>
      </c>
      <c r="D17035" s="5" t="s">
        <v>0</v>
      </c>
      <c r="E17035" s="5" t="s">
        <v>1</v>
      </c>
      <c r="F17035" s="5" t="s">
        <v>23</v>
      </c>
    </row>
    <row r="17036" spans="1:6" ht="29">
      <c r="A17036" s="5" t="s">
        <v>11126</v>
      </c>
      <c r="B17036" s="5" t="s">
        <v>5629</v>
      </c>
      <c r="C17036" s="5" t="s">
        <v>5630</v>
      </c>
      <c r="D17036" s="5" t="s">
        <v>0</v>
      </c>
      <c r="E17036" s="5" t="s">
        <v>1</v>
      </c>
      <c r="F17036" s="5" t="s">
        <v>23</v>
      </c>
    </row>
    <row r="17037" spans="1:6" ht="29">
      <c r="A17037" s="5" t="s">
        <v>11126</v>
      </c>
      <c r="B17037" s="5" t="s">
        <v>5633</v>
      </c>
      <c r="C17037" s="5" t="s">
        <v>5634</v>
      </c>
      <c r="D17037" s="5" t="s">
        <v>0</v>
      </c>
      <c r="E17037" s="5" t="s">
        <v>1</v>
      </c>
      <c r="F17037" s="5" t="s">
        <v>23</v>
      </c>
    </row>
    <row r="17038" spans="1:6" ht="29">
      <c r="A17038" s="5" t="s">
        <v>11126</v>
      </c>
      <c r="B17038" s="5" t="s">
        <v>5635</v>
      </c>
      <c r="C17038" s="5" t="s">
        <v>5636</v>
      </c>
      <c r="D17038" s="5" t="s">
        <v>0</v>
      </c>
      <c r="E17038" s="5" t="s">
        <v>1</v>
      </c>
      <c r="F17038" s="5" t="s">
        <v>23</v>
      </c>
    </row>
    <row r="17039" spans="1:6" ht="29">
      <c r="A17039" s="5" t="s">
        <v>11126</v>
      </c>
      <c r="B17039" s="5" t="s">
        <v>5637</v>
      </c>
      <c r="C17039" s="5" t="s">
        <v>5638</v>
      </c>
      <c r="D17039" s="5" t="s">
        <v>0</v>
      </c>
      <c r="E17039" s="5" t="s">
        <v>1</v>
      </c>
      <c r="F17039" s="5" t="s">
        <v>23</v>
      </c>
    </row>
    <row r="17040" spans="1:6" ht="29">
      <c r="A17040" s="5" t="s">
        <v>11126</v>
      </c>
      <c r="B17040" s="5" t="s">
        <v>8651</v>
      </c>
      <c r="C17040" s="5" t="s">
        <v>8652</v>
      </c>
      <c r="D17040" s="5" t="s">
        <v>0</v>
      </c>
      <c r="E17040" s="5" t="s">
        <v>1</v>
      </c>
      <c r="F17040" s="5" t="s">
        <v>23</v>
      </c>
    </row>
    <row r="17041" spans="1:6" ht="29">
      <c r="A17041" s="5" t="s">
        <v>11126</v>
      </c>
      <c r="B17041" s="5" t="s">
        <v>8653</v>
      </c>
      <c r="C17041" s="5" t="s">
        <v>8654</v>
      </c>
      <c r="D17041" s="5" t="s">
        <v>0</v>
      </c>
      <c r="E17041" s="5" t="s">
        <v>1</v>
      </c>
      <c r="F17041" s="5" t="s">
        <v>23</v>
      </c>
    </row>
    <row r="17042" spans="1:6" ht="29">
      <c r="A17042" s="5" t="s">
        <v>11126</v>
      </c>
      <c r="B17042" s="5" t="s">
        <v>3427</v>
      </c>
      <c r="C17042" s="5" t="s">
        <v>3716</v>
      </c>
      <c r="D17042" s="5" t="s">
        <v>0</v>
      </c>
      <c r="E17042" s="5" t="s">
        <v>1</v>
      </c>
      <c r="F17042" s="5" t="s">
        <v>23</v>
      </c>
    </row>
    <row r="17043" spans="1:6" ht="29">
      <c r="A17043" s="5" t="s">
        <v>11126</v>
      </c>
      <c r="B17043" s="5" t="s">
        <v>3428</v>
      </c>
      <c r="C17043" s="5" t="s">
        <v>3717</v>
      </c>
      <c r="D17043" s="5" t="s">
        <v>0</v>
      </c>
      <c r="E17043" s="5" t="s">
        <v>1</v>
      </c>
      <c r="F17043" s="5" t="s">
        <v>23</v>
      </c>
    </row>
    <row r="17044" spans="1:6" ht="29">
      <c r="A17044" s="5" t="s">
        <v>11126</v>
      </c>
      <c r="B17044" s="5" t="s">
        <v>3429</v>
      </c>
      <c r="C17044" s="5" t="s">
        <v>3718</v>
      </c>
      <c r="D17044" s="5" t="s">
        <v>0</v>
      </c>
      <c r="E17044" s="5" t="s">
        <v>1</v>
      </c>
      <c r="F17044" s="5" t="s">
        <v>23</v>
      </c>
    </row>
    <row r="17045" spans="1:6" ht="29">
      <c r="A17045" s="5" t="s">
        <v>11126</v>
      </c>
      <c r="B17045" s="5" t="s">
        <v>3430</v>
      </c>
      <c r="C17045" s="5" t="s">
        <v>3719</v>
      </c>
      <c r="D17045" s="5" t="s">
        <v>0</v>
      </c>
      <c r="E17045" s="5" t="s">
        <v>1</v>
      </c>
      <c r="F17045" s="5" t="s">
        <v>23</v>
      </c>
    </row>
    <row r="17046" spans="1:6" ht="29">
      <c r="A17046" s="5" t="s">
        <v>11126</v>
      </c>
      <c r="B17046" s="5" t="s">
        <v>212</v>
      </c>
      <c r="C17046" s="5" t="s">
        <v>213</v>
      </c>
      <c r="D17046" s="5" t="s">
        <v>0</v>
      </c>
      <c r="E17046" s="5" t="s">
        <v>1</v>
      </c>
      <c r="F17046" s="5" t="s">
        <v>23</v>
      </c>
    </row>
    <row r="17047" spans="1:6" ht="29">
      <c r="A17047" s="5" t="s">
        <v>11126</v>
      </c>
      <c r="B17047" s="5" t="s">
        <v>214</v>
      </c>
      <c r="C17047" s="5" t="s">
        <v>215</v>
      </c>
      <c r="D17047" s="5" t="s">
        <v>0</v>
      </c>
      <c r="E17047" s="5" t="s">
        <v>1</v>
      </c>
      <c r="F17047" s="5" t="s">
        <v>23</v>
      </c>
    </row>
    <row r="17048" spans="1:6" ht="29">
      <c r="A17048" s="5" t="s">
        <v>11126</v>
      </c>
      <c r="B17048" s="5" t="s">
        <v>216</v>
      </c>
      <c r="C17048" s="5" t="s">
        <v>217</v>
      </c>
      <c r="D17048" s="5" t="s">
        <v>0</v>
      </c>
      <c r="E17048" s="5" t="s">
        <v>1</v>
      </c>
      <c r="F17048" s="5" t="s">
        <v>23</v>
      </c>
    </row>
    <row r="17049" spans="1:6" ht="29">
      <c r="A17049" s="5" t="s">
        <v>11126</v>
      </c>
      <c r="B17049" s="5" t="s">
        <v>218</v>
      </c>
      <c r="C17049" s="5" t="s">
        <v>219</v>
      </c>
      <c r="D17049" s="5" t="s">
        <v>0</v>
      </c>
      <c r="E17049" s="5" t="s">
        <v>1</v>
      </c>
      <c r="F17049" s="5" t="s">
        <v>23</v>
      </c>
    </row>
    <row r="17050" spans="1:6" ht="29">
      <c r="A17050" s="5" t="s">
        <v>11126</v>
      </c>
      <c r="B17050" s="5" t="s">
        <v>220</v>
      </c>
      <c r="C17050" s="5" t="s">
        <v>221</v>
      </c>
      <c r="D17050" s="5" t="s">
        <v>0</v>
      </c>
      <c r="E17050" s="5" t="s">
        <v>1</v>
      </c>
      <c r="F17050" s="5" t="s">
        <v>23</v>
      </c>
    </row>
    <row r="17051" spans="1:6" ht="29">
      <c r="A17051" s="5" t="s">
        <v>11126</v>
      </c>
      <c r="B17051" s="5" t="s">
        <v>222</v>
      </c>
      <c r="C17051" s="5" t="s">
        <v>223</v>
      </c>
      <c r="D17051" s="5" t="s">
        <v>0</v>
      </c>
      <c r="E17051" s="5" t="s">
        <v>1</v>
      </c>
      <c r="F17051" s="5" t="s">
        <v>23</v>
      </c>
    </row>
    <row r="17052" spans="1:6" ht="29">
      <c r="A17052" s="5" t="s">
        <v>11126</v>
      </c>
      <c r="B17052" s="5" t="s">
        <v>224</v>
      </c>
      <c r="C17052" s="5" t="s">
        <v>225</v>
      </c>
      <c r="D17052" s="5" t="s">
        <v>0</v>
      </c>
      <c r="E17052" s="5" t="s">
        <v>1</v>
      </c>
      <c r="F17052" s="5" t="s">
        <v>23</v>
      </c>
    </row>
    <row r="17053" spans="1:6" ht="29">
      <c r="A17053" s="5" t="s">
        <v>11126</v>
      </c>
      <c r="B17053" s="5" t="s">
        <v>226</v>
      </c>
      <c r="C17053" s="5" t="s">
        <v>227</v>
      </c>
      <c r="D17053" s="5" t="s">
        <v>0</v>
      </c>
      <c r="E17053" s="5" t="s">
        <v>1</v>
      </c>
      <c r="F17053" s="5" t="s">
        <v>23</v>
      </c>
    </row>
    <row r="17054" spans="1:6" ht="29">
      <c r="A17054" s="5" t="s">
        <v>11126</v>
      </c>
      <c r="B17054" s="5" t="s">
        <v>228</v>
      </c>
      <c r="C17054" s="5" t="s">
        <v>229</v>
      </c>
      <c r="D17054" s="5" t="s">
        <v>0</v>
      </c>
      <c r="E17054" s="5" t="s">
        <v>1</v>
      </c>
      <c r="F17054" s="5" t="s">
        <v>23</v>
      </c>
    </row>
    <row r="17055" spans="1:6" ht="29">
      <c r="A17055" s="5" t="s">
        <v>11126</v>
      </c>
      <c r="B17055" s="5" t="s">
        <v>230</v>
      </c>
      <c r="C17055" s="5" t="s">
        <v>231</v>
      </c>
      <c r="D17055" s="5" t="s">
        <v>0</v>
      </c>
      <c r="E17055" s="5" t="s">
        <v>1</v>
      </c>
      <c r="F17055" s="5" t="s">
        <v>23</v>
      </c>
    </row>
    <row r="17056" spans="1:6" ht="29">
      <c r="A17056" s="5" t="s">
        <v>11126</v>
      </c>
      <c r="B17056" s="5" t="s">
        <v>232</v>
      </c>
      <c r="C17056" s="5" t="s">
        <v>233</v>
      </c>
      <c r="D17056" s="5" t="s">
        <v>0</v>
      </c>
      <c r="E17056" s="5" t="s">
        <v>1</v>
      </c>
      <c r="F17056" s="5" t="s">
        <v>23</v>
      </c>
    </row>
    <row r="17057" spans="1:6" ht="29">
      <c r="A17057" s="5" t="s">
        <v>11126</v>
      </c>
      <c r="B17057" s="5" t="s">
        <v>234</v>
      </c>
      <c r="C17057" s="5" t="s">
        <v>235</v>
      </c>
      <c r="D17057" s="5" t="s">
        <v>0</v>
      </c>
      <c r="E17057" s="5" t="s">
        <v>1</v>
      </c>
      <c r="F17057" s="5" t="s">
        <v>23</v>
      </c>
    </row>
    <row r="17058" spans="1:6" ht="29">
      <c r="A17058" s="5" t="s">
        <v>11126</v>
      </c>
      <c r="B17058" s="5" t="s">
        <v>236</v>
      </c>
      <c r="C17058" s="5" t="s">
        <v>237</v>
      </c>
      <c r="D17058" s="5" t="s">
        <v>0</v>
      </c>
      <c r="E17058" s="5" t="s">
        <v>1</v>
      </c>
      <c r="F17058" s="5" t="s">
        <v>23</v>
      </c>
    </row>
    <row r="17059" spans="1:6" ht="29">
      <c r="A17059" s="5" t="s">
        <v>11126</v>
      </c>
      <c r="B17059" s="5" t="s">
        <v>238</v>
      </c>
      <c r="C17059" s="5" t="s">
        <v>239</v>
      </c>
      <c r="D17059" s="5" t="s">
        <v>0</v>
      </c>
      <c r="E17059" s="5" t="s">
        <v>1</v>
      </c>
      <c r="F17059" s="5" t="s">
        <v>23</v>
      </c>
    </row>
    <row r="17060" spans="1:6" ht="29">
      <c r="A17060" s="5" t="s">
        <v>11126</v>
      </c>
      <c r="B17060" s="5" t="s">
        <v>240</v>
      </c>
      <c r="C17060" s="5" t="s">
        <v>241</v>
      </c>
      <c r="D17060" s="5" t="s">
        <v>0</v>
      </c>
      <c r="E17060" s="5" t="s">
        <v>1</v>
      </c>
      <c r="F17060" s="5" t="s">
        <v>23</v>
      </c>
    </row>
    <row r="17061" spans="1:6" ht="29">
      <c r="A17061" s="5" t="s">
        <v>11126</v>
      </c>
      <c r="B17061" s="5" t="s">
        <v>242</v>
      </c>
      <c r="C17061" s="5" t="s">
        <v>243</v>
      </c>
      <c r="D17061" s="5" t="s">
        <v>0</v>
      </c>
      <c r="E17061" s="5" t="s">
        <v>1</v>
      </c>
      <c r="F17061" s="5" t="s">
        <v>23</v>
      </c>
    </row>
    <row r="17062" spans="1:6" ht="29">
      <c r="A17062" s="5" t="s">
        <v>11126</v>
      </c>
      <c r="B17062" s="5" t="s">
        <v>244</v>
      </c>
      <c r="C17062" s="5" t="s">
        <v>245</v>
      </c>
      <c r="D17062" s="5" t="s">
        <v>0</v>
      </c>
      <c r="E17062" s="5" t="s">
        <v>1</v>
      </c>
      <c r="F17062" s="5" t="s">
        <v>23</v>
      </c>
    </row>
    <row r="17063" spans="1:6" ht="29">
      <c r="A17063" s="5" t="s">
        <v>11126</v>
      </c>
      <c r="B17063" s="5" t="s">
        <v>246</v>
      </c>
      <c r="C17063" s="5" t="s">
        <v>247</v>
      </c>
      <c r="D17063" s="5" t="s">
        <v>0</v>
      </c>
      <c r="E17063" s="5" t="s">
        <v>1</v>
      </c>
      <c r="F17063" s="5" t="s">
        <v>23</v>
      </c>
    </row>
    <row r="17064" spans="1:6" ht="29">
      <c r="A17064" s="5" t="s">
        <v>11126</v>
      </c>
      <c r="B17064" s="5" t="s">
        <v>248</v>
      </c>
      <c r="C17064" s="5" t="s">
        <v>249</v>
      </c>
      <c r="D17064" s="5" t="s">
        <v>0</v>
      </c>
      <c r="E17064" s="5" t="s">
        <v>1</v>
      </c>
      <c r="F17064" s="5" t="s">
        <v>23</v>
      </c>
    </row>
    <row r="17065" spans="1:6" ht="29">
      <c r="A17065" s="5" t="s">
        <v>11126</v>
      </c>
      <c r="B17065" s="5" t="s">
        <v>250</v>
      </c>
      <c r="C17065" s="5" t="s">
        <v>251</v>
      </c>
      <c r="D17065" s="5" t="s">
        <v>0</v>
      </c>
      <c r="E17065" s="5" t="s">
        <v>1</v>
      </c>
      <c r="F17065" s="5" t="s">
        <v>23</v>
      </c>
    </row>
    <row r="17066" spans="1:6" ht="29">
      <c r="A17066" s="5" t="s">
        <v>11126</v>
      </c>
      <c r="B17066" s="5" t="s">
        <v>252</v>
      </c>
      <c r="C17066" s="5" t="s">
        <v>253</v>
      </c>
      <c r="D17066" s="5" t="s">
        <v>0</v>
      </c>
      <c r="E17066" s="5" t="s">
        <v>1</v>
      </c>
      <c r="F17066" s="5" t="s">
        <v>23</v>
      </c>
    </row>
    <row r="17067" spans="1:6" ht="29">
      <c r="A17067" s="5" t="s">
        <v>11126</v>
      </c>
      <c r="B17067" s="5" t="s">
        <v>254</v>
      </c>
      <c r="C17067" s="5" t="s">
        <v>255</v>
      </c>
      <c r="D17067" s="5" t="s">
        <v>0</v>
      </c>
      <c r="E17067" s="5" t="s">
        <v>1</v>
      </c>
      <c r="F17067" s="5" t="s">
        <v>23</v>
      </c>
    </row>
    <row r="17068" spans="1:6" ht="29">
      <c r="A17068" s="5" t="s">
        <v>11126</v>
      </c>
      <c r="B17068" s="5" t="s">
        <v>256</v>
      </c>
      <c r="C17068" s="5" t="s">
        <v>257</v>
      </c>
      <c r="D17068" s="5" t="s">
        <v>0</v>
      </c>
      <c r="E17068" s="5" t="s">
        <v>1</v>
      </c>
      <c r="F17068" s="5" t="s">
        <v>23</v>
      </c>
    </row>
    <row r="17069" spans="1:6" ht="29">
      <c r="A17069" s="5" t="s">
        <v>11126</v>
      </c>
      <c r="B17069" s="5" t="s">
        <v>258</v>
      </c>
      <c r="C17069" s="5" t="s">
        <v>259</v>
      </c>
      <c r="D17069" s="5" t="s">
        <v>0</v>
      </c>
      <c r="E17069" s="5" t="s">
        <v>1</v>
      </c>
      <c r="F17069" s="5" t="s">
        <v>23</v>
      </c>
    </row>
    <row r="17070" spans="1:6" ht="29">
      <c r="A17070" s="5" t="s">
        <v>11126</v>
      </c>
      <c r="B17070" s="5" t="s">
        <v>260</v>
      </c>
      <c r="C17070" s="5" t="s">
        <v>261</v>
      </c>
      <c r="D17070" s="5" t="s">
        <v>0</v>
      </c>
      <c r="E17070" s="5" t="s">
        <v>1</v>
      </c>
      <c r="F17070" s="5" t="s">
        <v>23</v>
      </c>
    </row>
    <row r="17071" spans="1:6" ht="29">
      <c r="A17071" s="5" t="s">
        <v>11126</v>
      </c>
      <c r="B17071" s="5" t="s">
        <v>262</v>
      </c>
      <c r="C17071" s="5" t="s">
        <v>263</v>
      </c>
      <c r="D17071" s="5" t="s">
        <v>0</v>
      </c>
      <c r="E17071" s="5" t="s">
        <v>1</v>
      </c>
      <c r="F17071" s="5" t="s">
        <v>23</v>
      </c>
    </row>
    <row r="17072" spans="1:6" ht="29">
      <c r="A17072" s="5" t="s">
        <v>11126</v>
      </c>
      <c r="B17072" s="5" t="s">
        <v>264</v>
      </c>
      <c r="C17072" s="5" t="s">
        <v>265</v>
      </c>
      <c r="D17072" s="5" t="s">
        <v>0</v>
      </c>
      <c r="E17072" s="5" t="s">
        <v>1</v>
      </c>
      <c r="F17072" s="5" t="s">
        <v>23</v>
      </c>
    </row>
    <row r="17073" spans="1:6" ht="29">
      <c r="A17073" s="5" t="s">
        <v>11126</v>
      </c>
      <c r="B17073" s="5" t="s">
        <v>266</v>
      </c>
      <c r="C17073" s="5" t="s">
        <v>267</v>
      </c>
      <c r="D17073" s="5" t="s">
        <v>0</v>
      </c>
      <c r="E17073" s="5" t="s">
        <v>1</v>
      </c>
      <c r="F17073" s="5" t="s">
        <v>23</v>
      </c>
    </row>
    <row r="17074" spans="1:6" ht="29">
      <c r="A17074" s="5" t="s">
        <v>11126</v>
      </c>
      <c r="B17074" s="5" t="s">
        <v>268</v>
      </c>
      <c r="C17074" s="5" t="s">
        <v>269</v>
      </c>
      <c r="D17074" s="5" t="s">
        <v>0</v>
      </c>
      <c r="E17074" s="5" t="s">
        <v>1</v>
      </c>
      <c r="F17074" s="5" t="s">
        <v>23</v>
      </c>
    </row>
    <row r="17075" spans="1:6" ht="29">
      <c r="A17075" s="5" t="s">
        <v>11126</v>
      </c>
      <c r="B17075" s="5" t="s">
        <v>270</v>
      </c>
      <c r="C17075" s="5" t="s">
        <v>271</v>
      </c>
      <c r="D17075" s="5" t="s">
        <v>0</v>
      </c>
      <c r="E17075" s="5" t="s">
        <v>1</v>
      </c>
      <c r="F17075" s="5" t="s">
        <v>23</v>
      </c>
    </row>
    <row r="17076" spans="1:6" ht="29">
      <c r="A17076" s="5" t="s">
        <v>11126</v>
      </c>
      <c r="B17076" s="5" t="s">
        <v>272</v>
      </c>
      <c r="C17076" s="5" t="s">
        <v>273</v>
      </c>
      <c r="D17076" s="5" t="s">
        <v>0</v>
      </c>
      <c r="E17076" s="5" t="s">
        <v>1</v>
      </c>
      <c r="F17076" s="5" t="s">
        <v>23</v>
      </c>
    </row>
    <row r="17077" spans="1:6" ht="29">
      <c r="A17077" s="5" t="s">
        <v>11126</v>
      </c>
      <c r="B17077" s="5" t="s">
        <v>274</v>
      </c>
      <c r="C17077" s="5" t="s">
        <v>275</v>
      </c>
      <c r="D17077" s="5" t="s">
        <v>0</v>
      </c>
      <c r="E17077" s="5" t="s">
        <v>1</v>
      </c>
      <c r="F17077" s="5" t="s">
        <v>23</v>
      </c>
    </row>
    <row r="17078" spans="1:6" ht="29">
      <c r="A17078" s="5" t="s">
        <v>11126</v>
      </c>
      <c r="B17078" s="5" t="s">
        <v>276</v>
      </c>
      <c r="C17078" s="5" t="s">
        <v>277</v>
      </c>
      <c r="D17078" s="5" t="s">
        <v>0</v>
      </c>
      <c r="E17078" s="5" t="s">
        <v>1</v>
      </c>
      <c r="F17078" s="5" t="s">
        <v>23</v>
      </c>
    </row>
    <row r="17079" spans="1:6" ht="29">
      <c r="A17079" s="5" t="s">
        <v>11126</v>
      </c>
      <c r="B17079" s="5" t="s">
        <v>2265</v>
      </c>
      <c r="C17079" s="5" t="s">
        <v>2266</v>
      </c>
      <c r="D17079" s="5" t="s">
        <v>2267</v>
      </c>
      <c r="E17079" s="5" t="s">
        <v>1</v>
      </c>
      <c r="F17079" s="5" t="s">
        <v>23</v>
      </c>
    </row>
    <row r="17080" spans="1:6">
      <c r="A17080" s="5" t="s">
        <v>65262</v>
      </c>
      <c r="B17080" s="5" t="s">
        <v>65263</v>
      </c>
      <c r="C17080" s="5" t="s">
        <v>65264</v>
      </c>
      <c r="D17080" s="5" t="s">
        <v>65265</v>
      </c>
      <c r="E17080" s="5" t="s">
        <v>43</v>
      </c>
      <c r="F17080" s="5" t="s">
        <v>23</v>
      </c>
    </row>
    <row r="17081" spans="1:6">
      <c r="A17081" s="5" t="s">
        <v>65262</v>
      </c>
      <c r="B17081" s="5" t="s">
        <v>65266</v>
      </c>
      <c r="C17081" s="5" t="s">
        <v>65264</v>
      </c>
      <c r="D17081" s="5" t="s">
        <v>65267</v>
      </c>
      <c r="E17081" s="5" t="s">
        <v>43</v>
      </c>
      <c r="F17081" s="5" t="s">
        <v>23</v>
      </c>
    </row>
    <row r="17082" spans="1:6">
      <c r="A17082" s="5" t="s">
        <v>65262</v>
      </c>
      <c r="B17082" s="5" t="s">
        <v>65268</v>
      </c>
      <c r="C17082" s="5" t="s">
        <v>65264</v>
      </c>
      <c r="D17082" s="5" t="s">
        <v>65269</v>
      </c>
      <c r="E17082" s="5" t="s">
        <v>43</v>
      </c>
      <c r="F17082" s="5" t="s">
        <v>23</v>
      </c>
    </row>
    <row r="17083" spans="1:6">
      <c r="A17083" s="5" t="s">
        <v>65262</v>
      </c>
      <c r="B17083" s="5" t="s">
        <v>65270</v>
      </c>
      <c r="C17083" s="5" t="s">
        <v>65264</v>
      </c>
      <c r="D17083" s="5" t="s">
        <v>65271</v>
      </c>
      <c r="E17083" s="5" t="s">
        <v>43</v>
      </c>
      <c r="F17083" s="5" t="s">
        <v>23</v>
      </c>
    </row>
    <row r="17084" spans="1:6">
      <c r="A17084" s="5" t="s">
        <v>65262</v>
      </c>
      <c r="B17084" s="5" t="s">
        <v>65272</v>
      </c>
      <c r="C17084" s="5" t="s">
        <v>65264</v>
      </c>
      <c r="D17084" s="5" t="s">
        <v>65273</v>
      </c>
      <c r="E17084" s="5" t="s">
        <v>43</v>
      </c>
      <c r="F17084" s="5" t="s">
        <v>23</v>
      </c>
    </row>
    <row r="17085" spans="1:6">
      <c r="A17085" s="5" t="s">
        <v>65262</v>
      </c>
      <c r="B17085" s="5" t="s">
        <v>65274</v>
      </c>
      <c r="C17085" s="5" t="s">
        <v>65264</v>
      </c>
      <c r="D17085" s="5" t="s">
        <v>65275</v>
      </c>
      <c r="E17085" s="5" t="s">
        <v>43</v>
      </c>
      <c r="F17085" s="5" t="s">
        <v>23</v>
      </c>
    </row>
    <row r="17086" spans="1:6">
      <c r="A17086" s="5" t="s">
        <v>65262</v>
      </c>
      <c r="B17086" s="5" t="s">
        <v>65276</v>
      </c>
      <c r="C17086" s="5" t="s">
        <v>65264</v>
      </c>
      <c r="D17086" s="5" t="s">
        <v>65277</v>
      </c>
      <c r="E17086" s="5" t="s">
        <v>43</v>
      </c>
      <c r="F17086" s="5" t="s">
        <v>23</v>
      </c>
    </row>
    <row r="17087" spans="1:6">
      <c r="A17087" s="5" t="s">
        <v>65262</v>
      </c>
      <c r="B17087" s="5" t="s">
        <v>65278</v>
      </c>
      <c r="C17087" s="5" t="s">
        <v>65264</v>
      </c>
      <c r="D17087" s="5" t="s">
        <v>65279</v>
      </c>
      <c r="E17087" s="5" t="s">
        <v>43</v>
      </c>
      <c r="F17087" s="5" t="s">
        <v>23</v>
      </c>
    </row>
    <row r="17088" spans="1:6">
      <c r="A17088" s="5" t="s">
        <v>65262</v>
      </c>
      <c r="B17088" s="5" t="s">
        <v>65280</v>
      </c>
      <c r="C17088" s="5" t="s">
        <v>65264</v>
      </c>
      <c r="D17088" s="5" t="s">
        <v>65281</v>
      </c>
      <c r="E17088" s="5" t="s">
        <v>43</v>
      </c>
      <c r="F17088" s="5" t="s">
        <v>23</v>
      </c>
    </row>
    <row r="17089" spans="1:6">
      <c r="A17089" s="5" t="s">
        <v>65262</v>
      </c>
      <c r="B17089" s="5" t="s">
        <v>65282</v>
      </c>
      <c r="C17089" s="5" t="s">
        <v>65264</v>
      </c>
      <c r="D17089" s="5" t="s">
        <v>65283</v>
      </c>
      <c r="E17089" s="5" t="s">
        <v>43</v>
      </c>
      <c r="F17089" s="5" t="s">
        <v>23</v>
      </c>
    </row>
    <row r="17090" spans="1:6">
      <c r="A17090" s="5" t="s">
        <v>65262</v>
      </c>
      <c r="B17090" s="5" t="s">
        <v>65284</v>
      </c>
      <c r="C17090" s="5" t="s">
        <v>65264</v>
      </c>
      <c r="D17090" s="5" t="s">
        <v>65285</v>
      </c>
      <c r="E17090" s="5" t="s">
        <v>43</v>
      </c>
      <c r="F17090" s="5" t="s">
        <v>23</v>
      </c>
    </row>
    <row r="17091" spans="1:6">
      <c r="A17091" s="5" t="s">
        <v>65262</v>
      </c>
      <c r="B17091" s="5" t="s">
        <v>65286</v>
      </c>
      <c r="C17091" s="5" t="s">
        <v>65264</v>
      </c>
      <c r="D17091" s="5" t="s">
        <v>65287</v>
      </c>
      <c r="E17091" s="5" t="s">
        <v>43</v>
      </c>
      <c r="F17091" s="5" t="s">
        <v>23</v>
      </c>
    </row>
    <row r="17092" spans="1:6">
      <c r="A17092" s="5" t="s">
        <v>65262</v>
      </c>
      <c r="B17092" s="5" t="s">
        <v>65288</v>
      </c>
      <c r="C17092" s="5" t="s">
        <v>65264</v>
      </c>
      <c r="D17092" s="5" t="s">
        <v>65289</v>
      </c>
      <c r="E17092" s="5" t="s">
        <v>43</v>
      </c>
      <c r="F17092" s="5" t="s">
        <v>23</v>
      </c>
    </row>
    <row r="17093" spans="1:6">
      <c r="A17093" s="5" t="s">
        <v>65262</v>
      </c>
      <c r="B17093" s="5" t="s">
        <v>65290</v>
      </c>
      <c r="C17093" s="5" t="s">
        <v>65264</v>
      </c>
      <c r="D17093" s="5" t="s">
        <v>65291</v>
      </c>
      <c r="E17093" s="5" t="s">
        <v>43</v>
      </c>
      <c r="F17093" s="5" t="s">
        <v>23</v>
      </c>
    </row>
    <row r="17094" spans="1:6">
      <c r="A17094" s="5" t="s">
        <v>65262</v>
      </c>
      <c r="B17094" s="5" t="s">
        <v>65292</v>
      </c>
      <c r="C17094" s="5" t="s">
        <v>65264</v>
      </c>
      <c r="D17094" s="5" t="s">
        <v>65293</v>
      </c>
      <c r="E17094" s="5" t="s">
        <v>43</v>
      </c>
      <c r="F17094" s="5" t="s">
        <v>23</v>
      </c>
    </row>
    <row r="17095" spans="1:6">
      <c r="A17095" s="5" t="s">
        <v>65262</v>
      </c>
      <c r="B17095" s="5" t="s">
        <v>65294</v>
      </c>
      <c r="C17095" s="5" t="s">
        <v>65264</v>
      </c>
      <c r="D17095" s="5" t="s">
        <v>65295</v>
      </c>
      <c r="E17095" s="5" t="s">
        <v>43</v>
      </c>
      <c r="F17095" s="5" t="s">
        <v>23</v>
      </c>
    </row>
    <row r="17096" spans="1:6" ht="29">
      <c r="A17096" s="5" t="s">
        <v>35484</v>
      </c>
      <c r="B17096" s="5" t="s">
        <v>49964</v>
      </c>
      <c r="C17096" s="5" t="s">
        <v>35486</v>
      </c>
      <c r="D17096" s="5" t="s">
        <v>51314</v>
      </c>
      <c r="E17096" s="5" t="s">
        <v>1</v>
      </c>
      <c r="F17096" s="5" t="s">
        <v>23</v>
      </c>
    </row>
    <row r="17097" spans="1:6" ht="29">
      <c r="A17097" s="5" t="s">
        <v>35484</v>
      </c>
      <c r="B17097" s="5" t="s">
        <v>49969</v>
      </c>
      <c r="C17097" s="5" t="s">
        <v>35486</v>
      </c>
      <c r="D17097" s="5" t="s">
        <v>51319</v>
      </c>
      <c r="E17097" s="5" t="s">
        <v>1</v>
      </c>
      <c r="F17097" s="5" t="s">
        <v>23</v>
      </c>
    </row>
    <row r="17098" spans="1:6" ht="29">
      <c r="A17098" s="5" t="s">
        <v>35484</v>
      </c>
      <c r="B17098" s="5" t="s">
        <v>49970</v>
      </c>
      <c r="C17098" s="5" t="s">
        <v>35486</v>
      </c>
      <c r="D17098" s="5" t="s">
        <v>51320</v>
      </c>
      <c r="E17098" s="5" t="s">
        <v>1</v>
      </c>
      <c r="F17098" s="5" t="s">
        <v>23</v>
      </c>
    </row>
    <row r="17099" spans="1:6" ht="29">
      <c r="A17099" s="5" t="s">
        <v>35484</v>
      </c>
      <c r="B17099" s="5" t="s">
        <v>49971</v>
      </c>
      <c r="C17099" s="5" t="s">
        <v>35486</v>
      </c>
      <c r="D17099" s="5" t="s">
        <v>51321</v>
      </c>
      <c r="E17099" s="5" t="s">
        <v>1</v>
      </c>
      <c r="F17099" s="5" t="s">
        <v>23</v>
      </c>
    </row>
    <row r="17100" spans="1:6" ht="29">
      <c r="A17100" s="5" t="s">
        <v>35484</v>
      </c>
      <c r="B17100" s="5" t="s">
        <v>49972</v>
      </c>
      <c r="C17100" s="5" t="s">
        <v>35486</v>
      </c>
      <c r="D17100" s="5" t="s">
        <v>51322</v>
      </c>
      <c r="E17100" s="5" t="s">
        <v>1</v>
      </c>
      <c r="F17100" s="5" t="s">
        <v>23</v>
      </c>
    </row>
    <row r="17101" spans="1:6" ht="29">
      <c r="A17101" s="5" t="s">
        <v>35484</v>
      </c>
      <c r="B17101" s="5" t="s">
        <v>49973</v>
      </c>
      <c r="C17101" s="5" t="s">
        <v>35486</v>
      </c>
      <c r="D17101" s="5" t="s">
        <v>51323</v>
      </c>
      <c r="E17101" s="5" t="s">
        <v>1</v>
      </c>
      <c r="F17101" s="5" t="s">
        <v>23</v>
      </c>
    </row>
    <row r="17102" spans="1:6" ht="29">
      <c r="A17102" s="5" t="s">
        <v>35484</v>
      </c>
      <c r="B17102" s="5" t="s">
        <v>49974</v>
      </c>
      <c r="C17102" s="5" t="s">
        <v>35486</v>
      </c>
      <c r="D17102" s="5" t="s">
        <v>51324</v>
      </c>
      <c r="E17102" s="5" t="s">
        <v>1</v>
      </c>
      <c r="F17102" s="5" t="s">
        <v>23</v>
      </c>
    </row>
    <row r="17103" spans="1:6" ht="29">
      <c r="A17103" s="5" t="s">
        <v>35484</v>
      </c>
      <c r="B17103" s="5" t="s">
        <v>49975</v>
      </c>
      <c r="C17103" s="5" t="s">
        <v>35486</v>
      </c>
      <c r="D17103" s="5" t="s">
        <v>51325</v>
      </c>
      <c r="E17103" s="5" t="s">
        <v>1</v>
      </c>
      <c r="F17103" s="5" t="s">
        <v>23</v>
      </c>
    </row>
    <row r="17104" spans="1:6" ht="29">
      <c r="A17104" s="5" t="s">
        <v>35484</v>
      </c>
      <c r="B17104" s="5" t="s">
        <v>49976</v>
      </c>
      <c r="C17104" s="5" t="s">
        <v>35486</v>
      </c>
      <c r="D17104" s="5" t="s">
        <v>51326</v>
      </c>
      <c r="E17104" s="5" t="s">
        <v>1</v>
      </c>
      <c r="F17104" s="5" t="s">
        <v>23</v>
      </c>
    </row>
    <row r="17105" spans="1:6" ht="29">
      <c r="A17105" s="5" t="s">
        <v>35484</v>
      </c>
      <c r="B17105" s="5" t="s">
        <v>49977</v>
      </c>
      <c r="C17105" s="5" t="s">
        <v>35486</v>
      </c>
      <c r="D17105" s="5" t="s">
        <v>51327</v>
      </c>
      <c r="E17105" s="5" t="s">
        <v>1</v>
      </c>
      <c r="F17105" s="5" t="s">
        <v>23</v>
      </c>
    </row>
    <row r="17106" spans="1:6" ht="29">
      <c r="A17106" s="5" t="s">
        <v>35484</v>
      </c>
      <c r="B17106" s="5" t="s">
        <v>49978</v>
      </c>
      <c r="C17106" s="5" t="s">
        <v>35486</v>
      </c>
      <c r="D17106" s="5" t="s">
        <v>51328</v>
      </c>
      <c r="E17106" s="5" t="s">
        <v>1</v>
      </c>
      <c r="F17106" s="5" t="s">
        <v>23</v>
      </c>
    </row>
    <row r="17107" spans="1:6" ht="29">
      <c r="A17107" s="5" t="s">
        <v>35484</v>
      </c>
      <c r="B17107" s="5" t="s">
        <v>49979</v>
      </c>
      <c r="C17107" s="5" t="s">
        <v>35486</v>
      </c>
      <c r="D17107" s="5" t="s">
        <v>51329</v>
      </c>
      <c r="E17107" s="5" t="s">
        <v>1</v>
      </c>
      <c r="F17107" s="5" t="s">
        <v>23</v>
      </c>
    </row>
    <row r="17108" spans="1:6" ht="29">
      <c r="A17108" s="5" t="s">
        <v>35484</v>
      </c>
      <c r="B17108" s="5" t="s">
        <v>49980</v>
      </c>
      <c r="C17108" s="5" t="s">
        <v>35486</v>
      </c>
      <c r="D17108" s="5" t="s">
        <v>51330</v>
      </c>
      <c r="E17108" s="5" t="s">
        <v>1</v>
      </c>
      <c r="F17108" s="5" t="s">
        <v>23</v>
      </c>
    </row>
    <row r="17109" spans="1:6" ht="29">
      <c r="A17109" s="5" t="s">
        <v>35484</v>
      </c>
      <c r="B17109" s="5" t="s">
        <v>35485</v>
      </c>
      <c r="C17109" s="5" t="s">
        <v>35486</v>
      </c>
      <c r="D17109" s="5" t="s">
        <v>35487</v>
      </c>
      <c r="E17109" s="5" t="s">
        <v>1</v>
      </c>
      <c r="F17109" s="5" t="s">
        <v>23</v>
      </c>
    </row>
    <row r="17110" spans="1:6" ht="29">
      <c r="A17110" s="5" t="s">
        <v>35484</v>
      </c>
      <c r="B17110" s="5" t="s">
        <v>35488</v>
      </c>
      <c r="C17110" s="5" t="s">
        <v>35486</v>
      </c>
      <c r="D17110" s="5" t="s">
        <v>35489</v>
      </c>
      <c r="E17110" s="5" t="s">
        <v>7</v>
      </c>
      <c r="F17110" s="5" t="s">
        <v>23</v>
      </c>
    </row>
    <row r="17111" spans="1:6" ht="29">
      <c r="A17111" s="5" t="s">
        <v>35484</v>
      </c>
      <c r="B17111" s="5" t="s">
        <v>35490</v>
      </c>
      <c r="C17111" s="5" t="s">
        <v>35486</v>
      </c>
      <c r="D17111" s="5" t="s">
        <v>35491</v>
      </c>
      <c r="E17111" s="5" t="s">
        <v>1</v>
      </c>
      <c r="F17111" s="5" t="s">
        <v>23</v>
      </c>
    </row>
    <row r="17112" spans="1:6" ht="29">
      <c r="A17112" s="5" t="s">
        <v>35484</v>
      </c>
      <c r="B17112" s="5" t="s">
        <v>35492</v>
      </c>
      <c r="C17112" s="5" t="s">
        <v>35486</v>
      </c>
      <c r="D17112" s="5" t="s">
        <v>35493</v>
      </c>
      <c r="E17112" s="5" t="s">
        <v>1</v>
      </c>
      <c r="F17112" s="5" t="s">
        <v>23</v>
      </c>
    </row>
    <row r="17113" spans="1:6" ht="29">
      <c r="A17113" s="5" t="s">
        <v>35484</v>
      </c>
      <c r="B17113" s="5" t="s">
        <v>35494</v>
      </c>
      <c r="C17113" s="5" t="s">
        <v>35486</v>
      </c>
      <c r="D17113" s="5" t="s">
        <v>35495</v>
      </c>
      <c r="E17113" s="5" t="s">
        <v>1</v>
      </c>
      <c r="F17113" s="5" t="s">
        <v>23</v>
      </c>
    </row>
    <row r="17114" spans="1:6" ht="29">
      <c r="A17114" s="5" t="s">
        <v>35484</v>
      </c>
      <c r="B17114" s="5" t="s">
        <v>35496</v>
      </c>
      <c r="C17114" s="5" t="s">
        <v>35486</v>
      </c>
      <c r="D17114" s="5" t="s">
        <v>35497</v>
      </c>
      <c r="E17114" s="5" t="s">
        <v>1</v>
      </c>
      <c r="F17114" s="5" t="s">
        <v>23</v>
      </c>
    </row>
    <row r="17115" spans="1:6" ht="29">
      <c r="A17115" s="5" t="s">
        <v>35484</v>
      </c>
      <c r="B17115" s="5" t="s">
        <v>35498</v>
      </c>
      <c r="C17115" s="5" t="s">
        <v>35486</v>
      </c>
      <c r="D17115" s="5" t="s">
        <v>35499</v>
      </c>
      <c r="E17115" s="5" t="s">
        <v>1</v>
      </c>
      <c r="F17115" s="5" t="s">
        <v>23</v>
      </c>
    </row>
    <row r="17116" spans="1:6" ht="29">
      <c r="A17116" s="5" t="s">
        <v>35484</v>
      </c>
      <c r="B17116" s="5" t="s">
        <v>35500</v>
      </c>
      <c r="C17116" s="5" t="s">
        <v>35486</v>
      </c>
      <c r="D17116" s="5" t="s">
        <v>35501</v>
      </c>
      <c r="E17116" s="5" t="s">
        <v>1</v>
      </c>
      <c r="F17116" s="5" t="s">
        <v>23</v>
      </c>
    </row>
    <row r="17117" spans="1:6" ht="29">
      <c r="A17117" s="5" t="s">
        <v>35484</v>
      </c>
      <c r="B17117" s="5" t="s">
        <v>35502</v>
      </c>
      <c r="C17117" s="5" t="s">
        <v>35486</v>
      </c>
      <c r="D17117" s="5" t="s">
        <v>35503</v>
      </c>
      <c r="E17117" s="5" t="s">
        <v>1</v>
      </c>
      <c r="F17117" s="5" t="s">
        <v>23</v>
      </c>
    </row>
    <row r="17118" spans="1:6" ht="29">
      <c r="A17118" s="5" t="s">
        <v>35484</v>
      </c>
      <c r="B17118" s="5" t="s">
        <v>35504</v>
      </c>
      <c r="C17118" s="5" t="s">
        <v>35486</v>
      </c>
      <c r="D17118" s="5" t="s">
        <v>35505</v>
      </c>
      <c r="E17118" s="5" t="s">
        <v>1</v>
      </c>
      <c r="F17118" s="5" t="s">
        <v>23</v>
      </c>
    </row>
    <row r="17119" spans="1:6" ht="29">
      <c r="A17119" s="5" t="s">
        <v>35484</v>
      </c>
      <c r="B17119" s="5" t="s">
        <v>35506</v>
      </c>
      <c r="C17119" s="5" t="s">
        <v>35486</v>
      </c>
      <c r="D17119" s="5" t="s">
        <v>35507</v>
      </c>
      <c r="E17119" s="5" t="s">
        <v>1</v>
      </c>
      <c r="F17119" s="5" t="s">
        <v>23</v>
      </c>
    </row>
    <row r="17120" spans="1:6" ht="29">
      <c r="A17120" s="5" t="s">
        <v>35484</v>
      </c>
      <c r="B17120" s="5" t="s">
        <v>35510</v>
      </c>
      <c r="C17120" s="5" t="s">
        <v>35486</v>
      </c>
      <c r="D17120" s="5" t="s">
        <v>35511</v>
      </c>
      <c r="E17120" s="5" t="s">
        <v>1</v>
      </c>
      <c r="F17120" s="5" t="s">
        <v>23</v>
      </c>
    </row>
    <row r="17121" spans="1:6" ht="29">
      <c r="A17121" s="5" t="s">
        <v>35484</v>
      </c>
      <c r="B17121" s="5" t="s">
        <v>35512</v>
      </c>
      <c r="C17121" s="5" t="s">
        <v>35486</v>
      </c>
      <c r="D17121" s="5" t="s">
        <v>35513</v>
      </c>
      <c r="E17121" s="5" t="s">
        <v>1</v>
      </c>
      <c r="F17121" s="5" t="s">
        <v>23</v>
      </c>
    </row>
    <row r="17122" spans="1:6" ht="29">
      <c r="A17122" s="5" t="s">
        <v>35484</v>
      </c>
      <c r="B17122" s="5" t="s">
        <v>35514</v>
      </c>
      <c r="C17122" s="5" t="s">
        <v>35486</v>
      </c>
      <c r="D17122" s="5" t="s">
        <v>35515</v>
      </c>
      <c r="E17122" s="5" t="s">
        <v>1</v>
      </c>
      <c r="F17122" s="5" t="s">
        <v>23</v>
      </c>
    </row>
    <row r="17123" spans="1:6" ht="29">
      <c r="A17123" s="5" t="s">
        <v>35484</v>
      </c>
      <c r="B17123" s="5" t="s">
        <v>35516</v>
      </c>
      <c r="C17123" s="5" t="s">
        <v>35486</v>
      </c>
      <c r="D17123" s="5" t="s">
        <v>35505</v>
      </c>
      <c r="E17123" s="5" t="s">
        <v>1</v>
      </c>
      <c r="F17123" s="5" t="s">
        <v>23</v>
      </c>
    </row>
    <row r="17124" spans="1:6" ht="29">
      <c r="A17124" s="5" t="s">
        <v>35484</v>
      </c>
      <c r="B17124" s="5" t="s">
        <v>35517</v>
      </c>
      <c r="C17124" s="5" t="s">
        <v>35486</v>
      </c>
      <c r="D17124" s="5" t="s">
        <v>35518</v>
      </c>
      <c r="E17124" s="5" t="s">
        <v>1</v>
      </c>
      <c r="F17124" s="5" t="s">
        <v>23</v>
      </c>
    </row>
    <row r="17125" spans="1:6">
      <c r="A17125" s="5" t="s">
        <v>45736</v>
      </c>
      <c r="B17125" s="5" t="s">
        <v>45772</v>
      </c>
      <c r="C17125" s="5" t="s">
        <v>45738</v>
      </c>
      <c r="D17125" s="5" t="s">
        <v>45773</v>
      </c>
      <c r="E17125" s="5" t="s">
        <v>43</v>
      </c>
      <c r="F17125" s="5" t="s">
        <v>23</v>
      </c>
    </row>
    <row r="17126" spans="1:6">
      <c r="A17126" s="5" t="s">
        <v>45736</v>
      </c>
      <c r="B17126" s="5" t="s">
        <v>45774</v>
      </c>
      <c r="C17126" s="5" t="s">
        <v>45738</v>
      </c>
      <c r="D17126" s="5" t="s">
        <v>45775</v>
      </c>
      <c r="E17126" s="5" t="s">
        <v>43</v>
      </c>
      <c r="F17126" s="5" t="s">
        <v>23</v>
      </c>
    </row>
    <row r="17127" spans="1:6">
      <c r="A17127" s="5" t="s">
        <v>45736</v>
      </c>
      <c r="B17127" s="5" t="s">
        <v>45776</v>
      </c>
      <c r="C17127" s="5" t="s">
        <v>45738</v>
      </c>
      <c r="D17127" s="5" t="s">
        <v>45777</v>
      </c>
      <c r="E17127" s="5" t="s">
        <v>43</v>
      </c>
      <c r="F17127" s="5" t="s">
        <v>23</v>
      </c>
    </row>
    <row r="17128" spans="1:6">
      <c r="A17128" s="5" t="s">
        <v>45736</v>
      </c>
      <c r="B17128" s="5" t="s">
        <v>45737</v>
      </c>
      <c r="C17128" s="5" t="s">
        <v>45738</v>
      </c>
      <c r="D17128" s="5" t="s">
        <v>45739</v>
      </c>
      <c r="E17128" s="5" t="s">
        <v>43</v>
      </c>
      <c r="F17128" s="5" t="s">
        <v>23</v>
      </c>
    </row>
    <row r="17129" spans="1:6">
      <c r="A17129" s="5" t="s">
        <v>45736</v>
      </c>
      <c r="B17129" s="5" t="s">
        <v>45740</v>
      </c>
      <c r="C17129" s="5" t="s">
        <v>45738</v>
      </c>
      <c r="D17129" s="5" t="s">
        <v>45741</v>
      </c>
      <c r="E17129" s="5" t="s">
        <v>43</v>
      </c>
      <c r="F17129" s="5" t="s">
        <v>23</v>
      </c>
    </row>
    <row r="17130" spans="1:6">
      <c r="A17130" s="5" t="s">
        <v>45736</v>
      </c>
      <c r="B17130" s="5" t="s">
        <v>45742</v>
      </c>
      <c r="C17130" s="5" t="s">
        <v>45738</v>
      </c>
      <c r="D17130" s="5" t="s">
        <v>45743</v>
      </c>
      <c r="E17130" s="5" t="s">
        <v>43</v>
      </c>
      <c r="F17130" s="5" t="s">
        <v>23</v>
      </c>
    </row>
    <row r="17131" spans="1:6">
      <c r="A17131" s="5" t="s">
        <v>45736</v>
      </c>
      <c r="B17131" s="5" t="s">
        <v>45744</v>
      </c>
      <c r="C17131" s="5" t="s">
        <v>45738</v>
      </c>
      <c r="D17131" s="5" t="s">
        <v>45745</v>
      </c>
      <c r="E17131" s="5" t="s">
        <v>43</v>
      </c>
      <c r="F17131" s="5" t="s">
        <v>23</v>
      </c>
    </row>
    <row r="17132" spans="1:6">
      <c r="A17132" s="5" t="s">
        <v>45736</v>
      </c>
      <c r="B17132" s="5" t="s">
        <v>45746</v>
      </c>
      <c r="C17132" s="5" t="s">
        <v>45738</v>
      </c>
      <c r="D17132" s="5" t="s">
        <v>45747</v>
      </c>
      <c r="E17132" s="5" t="s">
        <v>43</v>
      </c>
      <c r="F17132" s="5" t="s">
        <v>23</v>
      </c>
    </row>
    <row r="17133" spans="1:6">
      <c r="A17133" s="5" t="s">
        <v>45736</v>
      </c>
      <c r="B17133" s="5" t="s">
        <v>45748</v>
      </c>
      <c r="C17133" s="5" t="s">
        <v>45738</v>
      </c>
      <c r="D17133" s="5" t="s">
        <v>45749</v>
      </c>
      <c r="E17133" s="5" t="s">
        <v>43</v>
      </c>
      <c r="F17133" s="5" t="s">
        <v>23</v>
      </c>
    </row>
    <row r="17134" spans="1:6">
      <c r="A17134" s="5" t="s">
        <v>45736</v>
      </c>
      <c r="B17134" s="5" t="s">
        <v>45750</v>
      </c>
      <c r="C17134" s="5" t="s">
        <v>45738</v>
      </c>
      <c r="D17134" s="5" t="s">
        <v>45751</v>
      </c>
      <c r="E17134" s="5" t="s">
        <v>43</v>
      </c>
      <c r="F17134" s="5" t="s">
        <v>23</v>
      </c>
    </row>
    <row r="17135" spans="1:6">
      <c r="A17135" s="5" t="s">
        <v>45736</v>
      </c>
      <c r="B17135" s="5" t="s">
        <v>45752</v>
      </c>
      <c r="C17135" s="5" t="s">
        <v>45738</v>
      </c>
      <c r="D17135" s="5" t="s">
        <v>45753</v>
      </c>
      <c r="E17135" s="5" t="s">
        <v>43</v>
      </c>
      <c r="F17135" s="5" t="s">
        <v>23</v>
      </c>
    </row>
    <row r="17136" spans="1:6">
      <c r="A17136" s="5" t="s">
        <v>45736</v>
      </c>
      <c r="B17136" s="5" t="s">
        <v>45754</v>
      </c>
      <c r="C17136" s="5" t="s">
        <v>45738</v>
      </c>
      <c r="D17136" s="5" t="s">
        <v>45755</v>
      </c>
      <c r="E17136" s="5" t="s">
        <v>43</v>
      </c>
      <c r="F17136" s="5" t="s">
        <v>23</v>
      </c>
    </row>
    <row r="17137" spans="1:6">
      <c r="A17137" s="5" t="s">
        <v>45736</v>
      </c>
      <c r="B17137" s="5" t="s">
        <v>45756</v>
      </c>
      <c r="C17137" s="5" t="s">
        <v>45738</v>
      </c>
      <c r="D17137" s="5" t="s">
        <v>45757</v>
      </c>
      <c r="E17137" s="5" t="s">
        <v>43</v>
      </c>
      <c r="F17137" s="5" t="s">
        <v>23</v>
      </c>
    </row>
    <row r="17138" spans="1:6">
      <c r="A17138" s="5" t="s">
        <v>45736</v>
      </c>
      <c r="B17138" s="5" t="s">
        <v>45758</v>
      </c>
      <c r="C17138" s="5" t="s">
        <v>45738</v>
      </c>
      <c r="D17138" s="5" t="s">
        <v>45759</v>
      </c>
      <c r="E17138" s="5" t="s">
        <v>43</v>
      </c>
      <c r="F17138" s="5" t="s">
        <v>23</v>
      </c>
    </row>
    <row r="17139" spans="1:6">
      <c r="A17139" s="5" t="s">
        <v>45736</v>
      </c>
      <c r="B17139" s="5" t="s">
        <v>45760</v>
      </c>
      <c r="C17139" s="5" t="s">
        <v>45738</v>
      </c>
      <c r="D17139" s="5" t="s">
        <v>45761</v>
      </c>
      <c r="E17139" s="5" t="s">
        <v>43</v>
      </c>
      <c r="F17139" s="5" t="s">
        <v>23</v>
      </c>
    </row>
    <row r="17140" spans="1:6">
      <c r="A17140" s="5" t="s">
        <v>45736</v>
      </c>
      <c r="B17140" s="5" t="s">
        <v>45762</v>
      </c>
      <c r="C17140" s="5" t="s">
        <v>45738</v>
      </c>
      <c r="D17140" s="5" t="s">
        <v>45763</v>
      </c>
      <c r="E17140" s="5" t="s">
        <v>43</v>
      </c>
      <c r="F17140" s="5" t="s">
        <v>23</v>
      </c>
    </row>
    <row r="17141" spans="1:6">
      <c r="A17141" s="5" t="s">
        <v>45736</v>
      </c>
      <c r="B17141" s="5" t="s">
        <v>45764</v>
      </c>
      <c r="C17141" s="5" t="s">
        <v>45738</v>
      </c>
      <c r="D17141" s="5" t="s">
        <v>45765</v>
      </c>
      <c r="E17141" s="5" t="s">
        <v>43</v>
      </c>
      <c r="F17141" s="5" t="s">
        <v>23</v>
      </c>
    </row>
    <row r="17142" spans="1:6">
      <c r="A17142" s="5" t="s">
        <v>45736</v>
      </c>
      <c r="B17142" s="5" t="s">
        <v>45766</v>
      </c>
      <c r="C17142" s="5" t="s">
        <v>45738</v>
      </c>
      <c r="D17142" s="5" t="s">
        <v>45767</v>
      </c>
      <c r="E17142" s="5" t="s">
        <v>43</v>
      </c>
      <c r="F17142" s="5" t="s">
        <v>23</v>
      </c>
    </row>
    <row r="17143" spans="1:6">
      <c r="A17143" s="5" t="s">
        <v>45736</v>
      </c>
      <c r="B17143" s="5" t="s">
        <v>45768</v>
      </c>
      <c r="C17143" s="5" t="s">
        <v>45738</v>
      </c>
      <c r="D17143" s="5" t="s">
        <v>45769</v>
      </c>
      <c r="E17143" s="5" t="s">
        <v>43</v>
      </c>
      <c r="F17143" s="5" t="s">
        <v>23</v>
      </c>
    </row>
    <row r="17144" spans="1:6">
      <c r="A17144" s="5" t="s">
        <v>45736</v>
      </c>
      <c r="B17144" s="5" t="s">
        <v>45770</v>
      </c>
      <c r="C17144" s="5" t="s">
        <v>45738</v>
      </c>
      <c r="D17144" s="5" t="s">
        <v>45771</v>
      </c>
      <c r="E17144" s="5" t="s">
        <v>43</v>
      </c>
      <c r="F17144" s="5" t="s">
        <v>23</v>
      </c>
    </row>
    <row r="17145" spans="1:6" ht="159.5">
      <c r="A17145" s="5" t="s">
        <v>5166</v>
      </c>
      <c r="B17145" s="5" t="s">
        <v>27060</v>
      </c>
      <c r="C17145" s="5" t="s">
        <v>59644</v>
      </c>
      <c r="D17145" s="5" t="s">
        <v>59651</v>
      </c>
      <c r="E17145" s="5" t="s">
        <v>1</v>
      </c>
      <c r="F17145" s="5" t="s">
        <v>23</v>
      </c>
    </row>
    <row r="17146" spans="1:6" ht="159.5">
      <c r="A17146" s="5" t="s">
        <v>5166</v>
      </c>
      <c r="B17146" s="5" t="s">
        <v>27044</v>
      </c>
      <c r="C17146" s="5" t="s">
        <v>59648</v>
      </c>
      <c r="D17146" s="5" t="s">
        <v>59658</v>
      </c>
      <c r="E17146" s="5" t="s">
        <v>1</v>
      </c>
      <c r="F17146" s="5" t="s">
        <v>23</v>
      </c>
    </row>
    <row r="17147" spans="1:6" ht="159.5">
      <c r="A17147" s="5" t="s">
        <v>5166</v>
      </c>
      <c r="B17147" s="5" t="s">
        <v>27048</v>
      </c>
      <c r="C17147" s="5" t="s">
        <v>59648</v>
      </c>
      <c r="D17147" s="5" t="s">
        <v>59659</v>
      </c>
      <c r="E17147" s="5" t="s">
        <v>1</v>
      </c>
      <c r="F17147" s="5" t="s">
        <v>23</v>
      </c>
    </row>
    <row r="17148" spans="1:6" ht="159.5">
      <c r="A17148" s="5" t="s">
        <v>5166</v>
      </c>
      <c r="B17148" s="5" t="s">
        <v>27045</v>
      </c>
      <c r="C17148" s="5" t="s">
        <v>59646</v>
      </c>
      <c r="D17148" s="5" t="s">
        <v>59660</v>
      </c>
      <c r="E17148" s="5" t="s">
        <v>1</v>
      </c>
      <c r="F17148" s="5" t="s">
        <v>23</v>
      </c>
    </row>
    <row r="17149" spans="1:6" ht="159.5">
      <c r="A17149" s="5" t="s">
        <v>5166</v>
      </c>
      <c r="B17149" s="5" t="s">
        <v>27056</v>
      </c>
      <c r="C17149" s="5" t="s">
        <v>59648</v>
      </c>
      <c r="D17149" s="5" t="s">
        <v>59654</v>
      </c>
      <c r="E17149" s="5" t="s">
        <v>1</v>
      </c>
      <c r="F17149" s="5" t="s">
        <v>23</v>
      </c>
    </row>
    <row r="17150" spans="1:6" ht="159.5">
      <c r="A17150" s="5" t="s">
        <v>5166</v>
      </c>
      <c r="B17150" s="5" t="s">
        <v>27058</v>
      </c>
      <c r="C17150" s="5" t="s">
        <v>59648</v>
      </c>
      <c r="D17150" s="5" t="s">
        <v>59655</v>
      </c>
      <c r="E17150" s="5" t="s">
        <v>1</v>
      </c>
      <c r="F17150" s="5" t="s">
        <v>23</v>
      </c>
    </row>
    <row r="17151" spans="1:6" ht="159.5">
      <c r="A17151" s="5" t="s">
        <v>5166</v>
      </c>
      <c r="B17151" s="5" t="s">
        <v>27034</v>
      </c>
      <c r="C17151" s="5" t="s">
        <v>59656</v>
      </c>
      <c r="D17151" s="5" t="s">
        <v>59657</v>
      </c>
      <c r="E17151" s="5" t="s">
        <v>1</v>
      </c>
      <c r="F17151" s="5" t="s">
        <v>23</v>
      </c>
    </row>
    <row r="17152" spans="1:6" ht="159.5">
      <c r="A17152" s="5" t="s">
        <v>5166</v>
      </c>
      <c r="B17152" s="5" t="s">
        <v>27053</v>
      </c>
      <c r="C17152" s="5" t="s">
        <v>59644</v>
      </c>
      <c r="D17152" s="5" t="s">
        <v>59661</v>
      </c>
      <c r="E17152" s="5" t="s">
        <v>1</v>
      </c>
      <c r="F17152" s="5" t="s">
        <v>23</v>
      </c>
    </row>
    <row r="17153" spans="1:6" ht="159.5">
      <c r="A17153" s="5" t="s">
        <v>5166</v>
      </c>
      <c r="B17153" s="5" t="s">
        <v>27032</v>
      </c>
      <c r="C17153" s="5" t="s">
        <v>59648</v>
      </c>
      <c r="D17153" s="5" t="s">
        <v>59679</v>
      </c>
      <c r="E17153" s="5" t="s">
        <v>1</v>
      </c>
      <c r="F17153" s="5" t="s">
        <v>23</v>
      </c>
    </row>
    <row r="17154" spans="1:6" ht="159.5">
      <c r="A17154" s="5" t="s">
        <v>5166</v>
      </c>
      <c r="B17154" s="5" t="s">
        <v>27051</v>
      </c>
      <c r="C17154" s="5" t="s">
        <v>59656</v>
      </c>
      <c r="D17154" s="5" t="s">
        <v>59680</v>
      </c>
      <c r="E17154" s="5" t="s">
        <v>1</v>
      </c>
      <c r="F17154" s="5" t="s">
        <v>23</v>
      </c>
    </row>
    <row r="17155" spans="1:6" ht="159.5">
      <c r="A17155" s="5" t="s">
        <v>5166</v>
      </c>
      <c r="B17155" s="5" t="s">
        <v>27059</v>
      </c>
      <c r="C17155" s="5" t="s">
        <v>59648</v>
      </c>
      <c r="D17155" s="5" t="s">
        <v>59662</v>
      </c>
      <c r="E17155" s="5" t="s">
        <v>1</v>
      </c>
      <c r="F17155" s="5" t="s">
        <v>23</v>
      </c>
    </row>
    <row r="17156" spans="1:6" ht="159.5">
      <c r="A17156" s="5" t="s">
        <v>5166</v>
      </c>
      <c r="B17156" s="5" t="s">
        <v>27038</v>
      </c>
      <c r="C17156" s="5" t="s">
        <v>59644</v>
      </c>
      <c r="D17156" s="5" t="s">
        <v>59663</v>
      </c>
      <c r="E17156" s="5" t="s">
        <v>1</v>
      </c>
      <c r="F17156" s="5" t="s">
        <v>23</v>
      </c>
    </row>
    <row r="17157" spans="1:6" ht="159.5">
      <c r="A17157" s="5" t="s">
        <v>5166</v>
      </c>
      <c r="B17157" s="5" t="s">
        <v>27031</v>
      </c>
      <c r="C17157" s="5" t="s">
        <v>59648</v>
      </c>
      <c r="D17157" s="5" t="s">
        <v>59681</v>
      </c>
      <c r="E17157" s="5" t="s">
        <v>1</v>
      </c>
      <c r="F17157" s="5" t="s">
        <v>23</v>
      </c>
    </row>
    <row r="17158" spans="1:6" ht="159.5">
      <c r="A17158" s="5" t="s">
        <v>5166</v>
      </c>
      <c r="B17158" s="5" t="s">
        <v>27052</v>
      </c>
      <c r="C17158" s="5" t="s">
        <v>59648</v>
      </c>
      <c r="D17158" s="5" t="s">
        <v>59664</v>
      </c>
      <c r="E17158" s="5" t="s">
        <v>1</v>
      </c>
      <c r="F17158" s="5" t="s">
        <v>23</v>
      </c>
    </row>
    <row r="17159" spans="1:6" ht="159.5">
      <c r="A17159" s="5" t="s">
        <v>5166</v>
      </c>
      <c r="B17159" s="5" t="s">
        <v>27033</v>
      </c>
      <c r="C17159" s="5" t="s">
        <v>59648</v>
      </c>
      <c r="D17159" s="5" t="s">
        <v>59665</v>
      </c>
      <c r="E17159" s="5" t="s">
        <v>1</v>
      </c>
      <c r="F17159" s="5" t="s">
        <v>23</v>
      </c>
    </row>
    <row r="17160" spans="1:6" ht="159.5">
      <c r="A17160" s="5" t="s">
        <v>5166</v>
      </c>
      <c r="B17160" s="5" t="s">
        <v>27036</v>
      </c>
      <c r="C17160" s="5" t="s">
        <v>59656</v>
      </c>
      <c r="D17160" s="5" t="s">
        <v>59682</v>
      </c>
      <c r="E17160" s="5" t="s">
        <v>1</v>
      </c>
      <c r="F17160" s="5" t="s">
        <v>23</v>
      </c>
    </row>
    <row r="17161" spans="1:6" ht="159.5">
      <c r="A17161" s="5" t="s">
        <v>5166</v>
      </c>
      <c r="B17161" s="5" t="s">
        <v>27055</v>
      </c>
      <c r="C17161" s="5" t="s">
        <v>59644</v>
      </c>
      <c r="D17161" s="5" t="s">
        <v>59645</v>
      </c>
      <c r="E17161" s="5" t="s">
        <v>1</v>
      </c>
      <c r="F17161" s="5" t="s">
        <v>23</v>
      </c>
    </row>
    <row r="17162" spans="1:6" ht="159.5">
      <c r="A17162" s="5" t="s">
        <v>5166</v>
      </c>
      <c r="B17162" s="5" t="s">
        <v>27037</v>
      </c>
      <c r="C17162" s="5" t="s">
        <v>59646</v>
      </c>
      <c r="D17162" s="5" t="s">
        <v>59666</v>
      </c>
      <c r="E17162" s="5" t="s">
        <v>1</v>
      </c>
      <c r="F17162" s="5" t="s">
        <v>23</v>
      </c>
    </row>
    <row r="17163" spans="1:6" ht="159.5">
      <c r="A17163" s="5" t="s">
        <v>5166</v>
      </c>
      <c r="B17163" s="5" t="s">
        <v>27050</v>
      </c>
      <c r="C17163" s="5" t="s">
        <v>59648</v>
      </c>
      <c r="D17163" s="5" t="s">
        <v>59676</v>
      </c>
      <c r="E17163" s="5" t="s">
        <v>1</v>
      </c>
      <c r="F17163" s="5" t="s">
        <v>23</v>
      </c>
    </row>
    <row r="17164" spans="1:6" ht="116">
      <c r="A17164" s="5" t="s">
        <v>5166</v>
      </c>
      <c r="B17164" s="5" t="s">
        <v>56247</v>
      </c>
      <c r="C17164" s="5" t="s">
        <v>59667</v>
      </c>
      <c r="D17164" s="5" t="s">
        <v>59668</v>
      </c>
      <c r="E17164" s="5" t="s">
        <v>45</v>
      </c>
      <c r="F17164" s="5" t="s">
        <v>23</v>
      </c>
    </row>
    <row r="17165" spans="1:6" ht="159.5">
      <c r="A17165" s="5" t="s">
        <v>5166</v>
      </c>
      <c r="B17165" s="5" t="s">
        <v>27035</v>
      </c>
      <c r="C17165" s="5" t="s">
        <v>59648</v>
      </c>
      <c r="D17165" s="5" t="s">
        <v>59677</v>
      </c>
      <c r="E17165" s="5" t="s">
        <v>1</v>
      </c>
      <c r="F17165" s="5" t="s">
        <v>23</v>
      </c>
    </row>
    <row r="17166" spans="1:6" ht="159.5">
      <c r="A17166" s="5" t="s">
        <v>5166</v>
      </c>
      <c r="B17166" s="5" t="s">
        <v>27054</v>
      </c>
      <c r="C17166" s="5" t="s">
        <v>59646</v>
      </c>
      <c r="D17166" s="5" t="s">
        <v>59678</v>
      </c>
      <c r="E17166" s="5" t="s">
        <v>1</v>
      </c>
      <c r="F17166" s="5" t="s">
        <v>23</v>
      </c>
    </row>
    <row r="17167" spans="1:6" ht="159.5">
      <c r="A17167" s="5" t="s">
        <v>5166</v>
      </c>
      <c r="B17167" s="5" t="s">
        <v>27040</v>
      </c>
      <c r="C17167" s="5" t="s">
        <v>59648</v>
      </c>
      <c r="D17167" s="5" t="s">
        <v>59669</v>
      </c>
      <c r="E17167" s="5" t="s">
        <v>1</v>
      </c>
      <c r="F17167" s="5" t="s">
        <v>23</v>
      </c>
    </row>
    <row r="17168" spans="1:6" ht="159.5">
      <c r="A17168" s="5" t="s">
        <v>5166</v>
      </c>
      <c r="B17168" s="5" t="s">
        <v>27062</v>
      </c>
      <c r="C17168" s="5" t="s">
        <v>59648</v>
      </c>
      <c r="D17168" s="5" t="s">
        <v>59670</v>
      </c>
      <c r="E17168" s="5" t="s">
        <v>1</v>
      </c>
      <c r="F17168" s="5" t="s">
        <v>23</v>
      </c>
    </row>
    <row r="17169" spans="1:6" ht="159.5">
      <c r="A17169" s="5" t="s">
        <v>5166</v>
      </c>
      <c r="B17169" s="5" t="s">
        <v>27030</v>
      </c>
      <c r="C17169" s="5" t="s">
        <v>59644</v>
      </c>
      <c r="D17169" s="5" t="s">
        <v>59671</v>
      </c>
      <c r="E17169" s="5" t="s">
        <v>1</v>
      </c>
      <c r="F17169" s="5" t="s">
        <v>23</v>
      </c>
    </row>
    <row r="17170" spans="1:6" ht="159.5">
      <c r="A17170" s="5" t="s">
        <v>5166</v>
      </c>
      <c r="B17170" s="5" t="s">
        <v>27041</v>
      </c>
      <c r="C17170" s="5" t="s">
        <v>59644</v>
      </c>
      <c r="D17170" s="5" t="s">
        <v>59672</v>
      </c>
      <c r="E17170" s="5" t="s">
        <v>1</v>
      </c>
      <c r="F17170" s="5" t="s">
        <v>23</v>
      </c>
    </row>
    <row r="17171" spans="1:6" ht="159.5">
      <c r="A17171" s="5" t="s">
        <v>5166</v>
      </c>
      <c r="B17171" s="5" t="s">
        <v>27039</v>
      </c>
      <c r="C17171" s="5" t="s">
        <v>59648</v>
      </c>
      <c r="D17171" s="5" t="s">
        <v>59673</v>
      </c>
      <c r="E17171" s="5" t="s">
        <v>1</v>
      </c>
      <c r="F17171" s="5" t="s">
        <v>23</v>
      </c>
    </row>
    <row r="17172" spans="1:6" ht="159.5">
      <c r="A17172" s="5" t="s">
        <v>5166</v>
      </c>
      <c r="B17172" s="5" t="s">
        <v>27061</v>
      </c>
      <c r="C17172" s="5" t="s">
        <v>59648</v>
      </c>
      <c r="D17172" s="5" t="s">
        <v>59674</v>
      </c>
      <c r="E17172" s="5" t="s">
        <v>1</v>
      </c>
      <c r="F17172" s="5" t="s">
        <v>23</v>
      </c>
    </row>
    <row r="17173" spans="1:6" ht="159.5">
      <c r="A17173" s="5" t="s">
        <v>5166</v>
      </c>
      <c r="B17173" s="5" t="s">
        <v>27043</v>
      </c>
      <c r="C17173" s="5" t="s">
        <v>59656</v>
      </c>
      <c r="D17173" s="5" t="s">
        <v>59675</v>
      </c>
      <c r="E17173" s="5" t="s">
        <v>1</v>
      </c>
      <c r="F17173" s="5" t="s">
        <v>23</v>
      </c>
    </row>
    <row r="17174" spans="1:6" ht="159.5">
      <c r="A17174" s="5" t="s">
        <v>5166</v>
      </c>
      <c r="B17174" s="5" t="s">
        <v>27042</v>
      </c>
      <c r="C17174" s="5" t="s">
        <v>59648</v>
      </c>
      <c r="D17174" s="5" t="s">
        <v>59649</v>
      </c>
      <c r="E17174" s="5" t="s">
        <v>1</v>
      </c>
      <c r="F17174" s="5" t="s">
        <v>23</v>
      </c>
    </row>
    <row r="17175" spans="1:6" ht="159.5">
      <c r="A17175" s="5" t="s">
        <v>5166</v>
      </c>
      <c r="B17175" s="5" t="s">
        <v>27047</v>
      </c>
      <c r="C17175" s="5" t="s">
        <v>59646</v>
      </c>
      <c r="D17175" s="5" t="s">
        <v>59650</v>
      </c>
      <c r="E17175" s="5" t="s">
        <v>1</v>
      </c>
      <c r="F17175" s="5" t="s">
        <v>23</v>
      </c>
    </row>
    <row r="17176" spans="1:6" ht="159.5">
      <c r="A17176" s="5" t="s">
        <v>5166</v>
      </c>
      <c r="B17176" s="5" t="s">
        <v>27049</v>
      </c>
      <c r="C17176" s="5" t="s">
        <v>59644</v>
      </c>
      <c r="D17176" s="5" t="s">
        <v>59652</v>
      </c>
      <c r="E17176" s="5" t="s">
        <v>1</v>
      </c>
      <c r="F17176" s="5" t="s">
        <v>23</v>
      </c>
    </row>
    <row r="17177" spans="1:6" ht="159.5">
      <c r="A17177" s="5" t="s">
        <v>5166</v>
      </c>
      <c r="B17177" s="5" t="s">
        <v>27046</v>
      </c>
      <c r="C17177" s="5" t="s">
        <v>59644</v>
      </c>
      <c r="D17177" s="5" t="s">
        <v>59653</v>
      </c>
      <c r="E17177" s="5" t="s">
        <v>1</v>
      </c>
      <c r="F17177" s="5" t="s">
        <v>23</v>
      </c>
    </row>
    <row r="17178" spans="1:6" ht="159.5">
      <c r="A17178" s="5" t="s">
        <v>5166</v>
      </c>
      <c r="B17178" s="5" t="s">
        <v>27057</v>
      </c>
      <c r="C17178" s="5" t="s">
        <v>59646</v>
      </c>
      <c r="D17178" s="5" t="s">
        <v>59647</v>
      </c>
      <c r="E17178" s="5" t="s">
        <v>1</v>
      </c>
      <c r="F17178" s="5" t="s">
        <v>23</v>
      </c>
    </row>
    <row r="17179" spans="1:6" ht="145">
      <c r="A17179" s="5" t="s">
        <v>5166</v>
      </c>
      <c r="B17179" s="5" t="s">
        <v>27414</v>
      </c>
      <c r="C17179" s="5" t="s">
        <v>60284</v>
      </c>
      <c r="D17179" s="5" t="s">
        <v>60290</v>
      </c>
      <c r="E17179" s="5" t="s">
        <v>1</v>
      </c>
      <c r="F17179" s="5" t="s">
        <v>23</v>
      </c>
    </row>
    <row r="17180" spans="1:6" ht="145">
      <c r="A17180" s="5" t="s">
        <v>5166</v>
      </c>
      <c r="B17180" s="5" t="s">
        <v>27184</v>
      </c>
      <c r="C17180" s="5" t="s">
        <v>60284</v>
      </c>
      <c r="D17180" s="5" t="s">
        <v>60313</v>
      </c>
      <c r="E17180" s="5" t="s">
        <v>1</v>
      </c>
      <c r="F17180" s="5" t="s">
        <v>23</v>
      </c>
    </row>
    <row r="17181" spans="1:6" ht="145">
      <c r="A17181" s="5" t="s">
        <v>5166</v>
      </c>
      <c r="B17181" s="5" t="s">
        <v>27191</v>
      </c>
      <c r="C17181" s="5" t="s">
        <v>60284</v>
      </c>
      <c r="D17181" s="5" t="s">
        <v>60314</v>
      </c>
      <c r="E17181" s="5" t="s">
        <v>1</v>
      </c>
      <c r="F17181" s="5" t="s">
        <v>23</v>
      </c>
    </row>
    <row r="17182" spans="1:6" ht="145">
      <c r="A17182" s="5" t="s">
        <v>5166</v>
      </c>
      <c r="B17182" s="5" t="s">
        <v>27192</v>
      </c>
      <c r="C17182" s="5" t="s">
        <v>60284</v>
      </c>
      <c r="D17182" s="5" t="s">
        <v>60312</v>
      </c>
      <c r="E17182" s="5" t="s">
        <v>1</v>
      </c>
      <c r="F17182" s="5" t="s">
        <v>23</v>
      </c>
    </row>
    <row r="17183" spans="1:6" ht="145">
      <c r="A17183" s="5" t="s">
        <v>5166</v>
      </c>
      <c r="B17183" s="5" t="s">
        <v>27181</v>
      </c>
      <c r="C17183" s="5" t="s">
        <v>60284</v>
      </c>
      <c r="D17183" s="5" t="s">
        <v>60285</v>
      </c>
      <c r="E17183" s="5" t="s">
        <v>1</v>
      </c>
      <c r="F17183" s="5" t="s">
        <v>23</v>
      </c>
    </row>
    <row r="17184" spans="1:6" ht="145">
      <c r="A17184" s="5" t="s">
        <v>5166</v>
      </c>
      <c r="B17184" s="5" t="s">
        <v>27186</v>
      </c>
      <c r="C17184" s="5" t="s">
        <v>60284</v>
      </c>
      <c r="D17184" s="5" t="s">
        <v>60300</v>
      </c>
      <c r="E17184" s="5" t="s">
        <v>1</v>
      </c>
      <c r="F17184" s="5" t="s">
        <v>23</v>
      </c>
    </row>
    <row r="17185" spans="1:6" ht="145">
      <c r="A17185" s="5" t="s">
        <v>5166</v>
      </c>
      <c r="B17185" s="5" t="s">
        <v>27180</v>
      </c>
      <c r="C17185" s="5" t="s">
        <v>60284</v>
      </c>
      <c r="D17185" s="5" t="s">
        <v>60302</v>
      </c>
      <c r="E17185" s="5" t="s">
        <v>1</v>
      </c>
      <c r="F17185" s="5" t="s">
        <v>23</v>
      </c>
    </row>
    <row r="17186" spans="1:6" ht="145">
      <c r="A17186" s="5" t="s">
        <v>5166</v>
      </c>
      <c r="B17186" s="5" t="s">
        <v>27198</v>
      </c>
      <c r="C17186" s="5" t="s">
        <v>60284</v>
      </c>
      <c r="D17186" s="5" t="s">
        <v>60303</v>
      </c>
      <c r="E17186" s="5" t="s">
        <v>1</v>
      </c>
      <c r="F17186" s="5" t="s">
        <v>23</v>
      </c>
    </row>
    <row r="17187" spans="1:6" ht="145">
      <c r="A17187" s="5" t="s">
        <v>5166</v>
      </c>
      <c r="B17187" s="5" t="s">
        <v>27177</v>
      </c>
      <c r="C17187" s="5" t="s">
        <v>60284</v>
      </c>
      <c r="D17187" s="5" t="s">
        <v>60298</v>
      </c>
      <c r="E17187" s="5" t="s">
        <v>1</v>
      </c>
      <c r="F17187" s="5" t="s">
        <v>23</v>
      </c>
    </row>
    <row r="17188" spans="1:6" ht="145">
      <c r="A17188" s="5" t="s">
        <v>5166</v>
      </c>
      <c r="B17188" s="5" t="s">
        <v>27194</v>
      </c>
      <c r="C17188" s="5" t="s">
        <v>60284</v>
      </c>
      <c r="D17188" s="5" t="s">
        <v>60299</v>
      </c>
      <c r="E17188" s="5" t="s">
        <v>1</v>
      </c>
      <c r="F17188" s="5" t="s">
        <v>23</v>
      </c>
    </row>
    <row r="17189" spans="1:6" ht="145">
      <c r="A17189" s="5" t="s">
        <v>5166</v>
      </c>
      <c r="B17189" s="5" t="s">
        <v>27199</v>
      </c>
      <c r="C17189" s="5" t="s">
        <v>60284</v>
      </c>
      <c r="D17189" s="5" t="s">
        <v>60301</v>
      </c>
      <c r="E17189" s="5" t="s">
        <v>1</v>
      </c>
      <c r="F17189" s="5" t="s">
        <v>23</v>
      </c>
    </row>
    <row r="17190" spans="1:6" ht="145">
      <c r="A17190" s="5" t="s">
        <v>5166</v>
      </c>
      <c r="B17190" s="5" t="s">
        <v>27182</v>
      </c>
      <c r="C17190" s="5" t="s">
        <v>60284</v>
      </c>
      <c r="D17190" s="5" t="s">
        <v>60304</v>
      </c>
      <c r="E17190" s="5" t="s">
        <v>1</v>
      </c>
      <c r="F17190" s="5" t="s">
        <v>23</v>
      </c>
    </row>
    <row r="17191" spans="1:6" ht="145">
      <c r="A17191" s="5" t="s">
        <v>5166</v>
      </c>
      <c r="B17191" s="5" t="s">
        <v>27188</v>
      </c>
      <c r="C17191" s="5" t="s">
        <v>60284</v>
      </c>
      <c r="D17191" s="5" t="s">
        <v>60295</v>
      </c>
      <c r="E17191" s="5" t="s">
        <v>1</v>
      </c>
      <c r="F17191" s="5" t="s">
        <v>23</v>
      </c>
    </row>
    <row r="17192" spans="1:6" ht="145">
      <c r="A17192" s="5" t="s">
        <v>5166</v>
      </c>
      <c r="B17192" s="5" t="s">
        <v>27179</v>
      </c>
      <c r="C17192" s="5" t="s">
        <v>60284</v>
      </c>
      <c r="D17192" s="5" t="s">
        <v>60296</v>
      </c>
      <c r="E17192" s="5" t="s">
        <v>1</v>
      </c>
      <c r="F17192" s="5" t="s">
        <v>23</v>
      </c>
    </row>
    <row r="17193" spans="1:6" ht="145">
      <c r="A17193" s="5" t="s">
        <v>5166</v>
      </c>
      <c r="B17193" s="5" t="s">
        <v>27183</v>
      </c>
      <c r="C17193" s="5" t="s">
        <v>60284</v>
      </c>
      <c r="D17193" s="5" t="s">
        <v>60297</v>
      </c>
      <c r="E17193" s="5" t="s">
        <v>1</v>
      </c>
      <c r="F17193" s="5" t="s">
        <v>23</v>
      </c>
    </row>
    <row r="17194" spans="1:6" ht="145">
      <c r="A17194" s="5" t="s">
        <v>5166</v>
      </c>
      <c r="B17194" s="5" t="s">
        <v>27178</v>
      </c>
      <c r="C17194" s="5" t="s">
        <v>60284</v>
      </c>
      <c r="D17194" s="5" t="s">
        <v>60306</v>
      </c>
      <c r="E17194" s="5" t="s">
        <v>1</v>
      </c>
      <c r="F17194" s="5" t="s">
        <v>23</v>
      </c>
    </row>
    <row r="17195" spans="1:6" ht="145">
      <c r="A17195" s="5" t="s">
        <v>5166</v>
      </c>
      <c r="B17195" s="5" t="s">
        <v>27185</v>
      </c>
      <c r="C17195" s="5" t="s">
        <v>60284</v>
      </c>
      <c r="D17195" s="5" t="s">
        <v>60307</v>
      </c>
      <c r="E17195" s="5" t="s">
        <v>1</v>
      </c>
      <c r="F17195" s="5" t="s">
        <v>23</v>
      </c>
    </row>
    <row r="17196" spans="1:6" ht="145">
      <c r="A17196" s="5" t="s">
        <v>5166</v>
      </c>
      <c r="B17196" s="5" t="s">
        <v>27187</v>
      </c>
      <c r="C17196" s="5" t="s">
        <v>60284</v>
      </c>
      <c r="D17196" s="5" t="s">
        <v>60305</v>
      </c>
      <c r="E17196" s="5" t="s">
        <v>1</v>
      </c>
      <c r="F17196" s="5" t="s">
        <v>23</v>
      </c>
    </row>
    <row r="17197" spans="1:6" ht="145">
      <c r="A17197" s="5" t="s">
        <v>5166</v>
      </c>
      <c r="B17197" s="5" t="s">
        <v>27176</v>
      </c>
      <c r="C17197" s="5" t="s">
        <v>60284</v>
      </c>
      <c r="D17197" s="5" t="s">
        <v>60308</v>
      </c>
      <c r="E17197" s="5" t="s">
        <v>1</v>
      </c>
      <c r="F17197" s="5" t="s">
        <v>23</v>
      </c>
    </row>
    <row r="17198" spans="1:6" ht="145">
      <c r="A17198" s="5" t="s">
        <v>5166</v>
      </c>
      <c r="B17198" s="5" t="s">
        <v>27196</v>
      </c>
      <c r="C17198" s="5" t="s">
        <v>60284</v>
      </c>
      <c r="D17198" s="5" t="s">
        <v>60309</v>
      </c>
      <c r="E17198" s="5" t="s">
        <v>1</v>
      </c>
      <c r="F17198" s="5" t="s">
        <v>23</v>
      </c>
    </row>
    <row r="17199" spans="1:6" ht="145">
      <c r="A17199" s="5" t="s">
        <v>5166</v>
      </c>
      <c r="B17199" s="5" t="s">
        <v>27189</v>
      </c>
      <c r="C17199" s="5" t="s">
        <v>60284</v>
      </c>
      <c r="D17199" s="5" t="s">
        <v>60310</v>
      </c>
      <c r="E17199" s="5" t="s">
        <v>1</v>
      </c>
      <c r="F17199" s="5" t="s">
        <v>23</v>
      </c>
    </row>
    <row r="17200" spans="1:6" ht="145">
      <c r="A17200" s="5" t="s">
        <v>5166</v>
      </c>
      <c r="B17200" s="5" t="s">
        <v>27193</v>
      </c>
      <c r="C17200" s="5" t="s">
        <v>60284</v>
      </c>
      <c r="D17200" s="5" t="s">
        <v>60311</v>
      </c>
      <c r="E17200" s="5" t="s">
        <v>1</v>
      </c>
      <c r="F17200" s="5" t="s">
        <v>23</v>
      </c>
    </row>
    <row r="17201" spans="1:6" ht="145">
      <c r="A17201" s="5" t="s">
        <v>5166</v>
      </c>
      <c r="B17201" s="5" t="s">
        <v>27418</v>
      </c>
      <c r="C17201" s="5" t="s">
        <v>60284</v>
      </c>
      <c r="D17201" s="5" t="s">
        <v>60294</v>
      </c>
      <c r="E17201" s="5" t="s">
        <v>1</v>
      </c>
      <c r="F17201" s="5" t="s">
        <v>23</v>
      </c>
    </row>
    <row r="17202" spans="1:6" ht="145">
      <c r="A17202" s="5" t="s">
        <v>5166</v>
      </c>
      <c r="B17202" s="5" t="s">
        <v>27197</v>
      </c>
      <c r="C17202" s="5" t="s">
        <v>60284</v>
      </c>
      <c r="D17202" s="5" t="s">
        <v>60286</v>
      </c>
      <c r="E17202" s="5" t="s">
        <v>1</v>
      </c>
      <c r="F17202" s="5" t="s">
        <v>23</v>
      </c>
    </row>
    <row r="17203" spans="1:6" ht="145">
      <c r="A17203" s="5" t="s">
        <v>5166</v>
      </c>
      <c r="B17203" s="5" t="s">
        <v>27417</v>
      </c>
      <c r="C17203" s="5" t="s">
        <v>60284</v>
      </c>
      <c r="D17203" s="5" t="s">
        <v>60288</v>
      </c>
      <c r="E17203" s="5" t="s">
        <v>1</v>
      </c>
      <c r="F17203" s="5" t="s">
        <v>23</v>
      </c>
    </row>
    <row r="17204" spans="1:6" ht="145">
      <c r="A17204" s="5" t="s">
        <v>5166</v>
      </c>
      <c r="B17204" s="5" t="s">
        <v>27419</v>
      </c>
      <c r="C17204" s="5" t="s">
        <v>60284</v>
      </c>
      <c r="D17204" s="5" t="s">
        <v>60291</v>
      </c>
      <c r="E17204" s="5" t="s">
        <v>1</v>
      </c>
      <c r="F17204" s="5" t="s">
        <v>23</v>
      </c>
    </row>
    <row r="17205" spans="1:6" ht="145">
      <c r="A17205" s="5" t="s">
        <v>5166</v>
      </c>
      <c r="B17205" s="5" t="s">
        <v>27415</v>
      </c>
      <c r="C17205" s="5" t="s">
        <v>60284</v>
      </c>
      <c r="D17205" s="5" t="s">
        <v>60292</v>
      </c>
      <c r="E17205" s="5" t="s">
        <v>1</v>
      </c>
      <c r="F17205" s="5" t="s">
        <v>23</v>
      </c>
    </row>
    <row r="17206" spans="1:6" ht="145">
      <c r="A17206" s="5" t="s">
        <v>5166</v>
      </c>
      <c r="B17206" s="5" t="s">
        <v>27195</v>
      </c>
      <c r="C17206" s="5" t="s">
        <v>60284</v>
      </c>
      <c r="D17206" s="5" t="s">
        <v>60293</v>
      </c>
      <c r="E17206" s="5" t="s">
        <v>1</v>
      </c>
      <c r="F17206" s="5" t="s">
        <v>23</v>
      </c>
    </row>
    <row r="17207" spans="1:6" ht="145">
      <c r="A17207" s="5" t="s">
        <v>5166</v>
      </c>
      <c r="B17207" s="5" t="s">
        <v>27190</v>
      </c>
      <c r="C17207" s="5" t="s">
        <v>60284</v>
      </c>
      <c r="D17207" s="5" t="s">
        <v>60287</v>
      </c>
      <c r="E17207" s="5" t="s">
        <v>1</v>
      </c>
      <c r="F17207" s="5" t="s">
        <v>23</v>
      </c>
    </row>
    <row r="17208" spans="1:6" ht="145">
      <c r="A17208" s="5" t="s">
        <v>5166</v>
      </c>
      <c r="B17208" s="5" t="s">
        <v>27416</v>
      </c>
      <c r="C17208" s="5" t="s">
        <v>60284</v>
      </c>
      <c r="D17208" s="5" t="s">
        <v>60289</v>
      </c>
      <c r="E17208" s="5" t="s">
        <v>1</v>
      </c>
      <c r="F17208" s="5" t="s">
        <v>23</v>
      </c>
    </row>
    <row r="17209" spans="1:6" ht="29">
      <c r="A17209" s="5" t="s">
        <v>5166</v>
      </c>
      <c r="B17209" s="5" t="s">
        <v>56702</v>
      </c>
      <c r="C17209" s="5" t="s">
        <v>60349</v>
      </c>
      <c r="D17209" s="5" t="s">
        <v>60350</v>
      </c>
      <c r="E17209" s="5" t="s">
        <v>45</v>
      </c>
      <c r="F17209" s="5" t="s">
        <v>23</v>
      </c>
    </row>
    <row r="17210" spans="1:6" ht="29">
      <c r="A17210" s="5" t="s">
        <v>5166</v>
      </c>
      <c r="B17210" s="5" t="s">
        <v>56701</v>
      </c>
      <c r="C17210" s="5" t="s">
        <v>60347</v>
      </c>
      <c r="D17210" s="5" t="s">
        <v>60348</v>
      </c>
      <c r="E17210" s="5" t="s">
        <v>45</v>
      </c>
      <c r="F17210" s="5" t="s">
        <v>23</v>
      </c>
    </row>
    <row r="17211" spans="1:6" ht="261">
      <c r="A17211" s="5" t="s">
        <v>5166</v>
      </c>
      <c r="B17211" s="5" t="s">
        <v>17398</v>
      </c>
      <c r="C17211" s="5" t="s">
        <v>30510</v>
      </c>
      <c r="D17211" s="5" t="s">
        <v>30513</v>
      </c>
      <c r="E17211" s="5" t="s">
        <v>43</v>
      </c>
      <c r="F17211" s="5" t="s">
        <v>23</v>
      </c>
    </row>
    <row r="17212" spans="1:6" ht="130.5">
      <c r="A17212" s="5" t="s">
        <v>5166</v>
      </c>
      <c r="B17212" s="5" t="s">
        <v>17403</v>
      </c>
      <c r="C17212" s="5" t="s">
        <v>30510</v>
      </c>
      <c r="D17212" s="5" t="s">
        <v>30514</v>
      </c>
      <c r="E17212" s="5" t="s">
        <v>43</v>
      </c>
      <c r="F17212" s="5" t="s">
        <v>23</v>
      </c>
    </row>
    <row r="17213" spans="1:6" ht="130.5">
      <c r="A17213" s="5" t="s">
        <v>5166</v>
      </c>
      <c r="B17213" s="5" t="s">
        <v>17397</v>
      </c>
      <c r="C17213" s="5" t="s">
        <v>30510</v>
      </c>
      <c r="D17213" s="5" t="s">
        <v>30515</v>
      </c>
      <c r="E17213" s="5" t="s">
        <v>43</v>
      </c>
      <c r="F17213" s="5" t="s">
        <v>23</v>
      </c>
    </row>
    <row r="17214" spans="1:6" ht="130.5">
      <c r="A17214" s="5" t="s">
        <v>5166</v>
      </c>
      <c r="B17214" s="5" t="s">
        <v>17391</v>
      </c>
      <c r="C17214" s="5" t="s">
        <v>30510</v>
      </c>
      <c r="D17214" s="5" t="s">
        <v>30516</v>
      </c>
      <c r="E17214" s="5" t="s">
        <v>43</v>
      </c>
      <c r="F17214" s="5" t="s">
        <v>23</v>
      </c>
    </row>
    <row r="17215" spans="1:6" ht="130.5">
      <c r="A17215" s="5" t="s">
        <v>5166</v>
      </c>
      <c r="B17215" s="5" t="s">
        <v>17408</v>
      </c>
      <c r="C17215" s="5" t="s">
        <v>30510</v>
      </c>
      <c r="D17215" s="5" t="s">
        <v>30517</v>
      </c>
      <c r="E17215" s="5" t="s">
        <v>43</v>
      </c>
      <c r="F17215" s="5" t="s">
        <v>23</v>
      </c>
    </row>
    <row r="17216" spans="1:6" ht="130.5">
      <c r="A17216" s="5" t="s">
        <v>5166</v>
      </c>
      <c r="B17216" s="5" t="s">
        <v>17402</v>
      </c>
      <c r="C17216" s="5" t="s">
        <v>30510</v>
      </c>
      <c r="D17216" s="5" t="s">
        <v>30518</v>
      </c>
      <c r="E17216" s="5" t="s">
        <v>43</v>
      </c>
      <c r="F17216" s="5" t="s">
        <v>23</v>
      </c>
    </row>
    <row r="17217" spans="1:6" ht="130.5">
      <c r="A17217" s="5" t="s">
        <v>5166</v>
      </c>
      <c r="B17217" s="5" t="s">
        <v>17407</v>
      </c>
      <c r="C17217" s="5" t="s">
        <v>30510</v>
      </c>
      <c r="D17217" s="5" t="s">
        <v>30519</v>
      </c>
      <c r="E17217" s="5" t="s">
        <v>43</v>
      </c>
      <c r="F17217" s="5" t="s">
        <v>23</v>
      </c>
    </row>
    <row r="17218" spans="1:6" ht="130.5">
      <c r="A17218" s="5" t="s">
        <v>5166</v>
      </c>
      <c r="B17218" s="5" t="s">
        <v>17396</v>
      </c>
      <c r="C17218" s="5" t="s">
        <v>30510</v>
      </c>
      <c r="D17218" s="5" t="s">
        <v>30520</v>
      </c>
      <c r="E17218" s="5" t="s">
        <v>43</v>
      </c>
      <c r="F17218" s="5" t="s">
        <v>23</v>
      </c>
    </row>
    <row r="17219" spans="1:6" ht="130.5">
      <c r="A17219" s="5" t="s">
        <v>5166</v>
      </c>
      <c r="B17219" s="5" t="s">
        <v>17390</v>
      </c>
      <c r="C17219" s="5" t="s">
        <v>30510</v>
      </c>
      <c r="D17219" s="5" t="s">
        <v>30521</v>
      </c>
      <c r="E17219" s="5" t="s">
        <v>43</v>
      </c>
      <c r="F17219" s="5" t="s">
        <v>23</v>
      </c>
    </row>
    <row r="17220" spans="1:6" ht="130.5">
      <c r="A17220" s="5" t="s">
        <v>5166</v>
      </c>
      <c r="B17220" s="5" t="s">
        <v>17401</v>
      </c>
      <c r="C17220" s="5" t="s">
        <v>30510</v>
      </c>
      <c r="D17220" s="5" t="s">
        <v>30522</v>
      </c>
      <c r="E17220" s="5" t="s">
        <v>43</v>
      </c>
      <c r="F17220" s="5" t="s">
        <v>23</v>
      </c>
    </row>
    <row r="17221" spans="1:6" ht="130.5">
      <c r="A17221" s="5" t="s">
        <v>5166</v>
      </c>
      <c r="B17221" s="5" t="s">
        <v>17389</v>
      </c>
      <c r="C17221" s="5" t="s">
        <v>30510</v>
      </c>
      <c r="D17221" s="5" t="s">
        <v>30523</v>
      </c>
      <c r="E17221" s="5" t="s">
        <v>43</v>
      </c>
      <c r="F17221" s="5" t="s">
        <v>23</v>
      </c>
    </row>
    <row r="17222" spans="1:6" ht="130.5">
      <c r="A17222" s="5" t="s">
        <v>5166</v>
      </c>
      <c r="B17222" s="5" t="s">
        <v>17406</v>
      </c>
      <c r="C17222" s="5" t="s">
        <v>30510</v>
      </c>
      <c r="D17222" s="5" t="s">
        <v>30524</v>
      </c>
      <c r="E17222" s="5" t="s">
        <v>43</v>
      </c>
      <c r="F17222" s="5" t="s">
        <v>23</v>
      </c>
    </row>
    <row r="17223" spans="1:6" ht="261">
      <c r="A17223" s="5" t="s">
        <v>5166</v>
      </c>
      <c r="B17223" s="5" t="s">
        <v>17394</v>
      </c>
      <c r="C17223" s="5" t="s">
        <v>30510</v>
      </c>
      <c r="D17223" s="5" t="s">
        <v>30525</v>
      </c>
      <c r="E17223" s="5" t="s">
        <v>43</v>
      </c>
      <c r="F17223" s="5" t="s">
        <v>23</v>
      </c>
    </row>
    <row r="17224" spans="1:6" ht="130.5">
      <c r="A17224" s="5" t="s">
        <v>5166</v>
      </c>
      <c r="B17224" s="5" t="s">
        <v>17395</v>
      </c>
      <c r="C17224" s="5" t="s">
        <v>30510</v>
      </c>
      <c r="D17224" s="5" t="s">
        <v>30511</v>
      </c>
      <c r="E17224" s="5" t="s">
        <v>43</v>
      </c>
      <c r="F17224" s="5" t="s">
        <v>23</v>
      </c>
    </row>
    <row r="17225" spans="1:6" ht="130.5">
      <c r="A17225" s="5" t="s">
        <v>5166</v>
      </c>
      <c r="B17225" s="5" t="s">
        <v>17400</v>
      </c>
      <c r="C17225" s="5" t="s">
        <v>30510</v>
      </c>
      <c r="D17225" s="5" t="s">
        <v>30526</v>
      </c>
      <c r="E17225" s="5" t="s">
        <v>43</v>
      </c>
      <c r="F17225" s="5" t="s">
        <v>23</v>
      </c>
    </row>
    <row r="17226" spans="1:6" ht="130.5">
      <c r="A17226" s="5" t="s">
        <v>5166</v>
      </c>
      <c r="B17226" s="5" t="s">
        <v>17405</v>
      </c>
      <c r="C17226" s="5" t="s">
        <v>30510</v>
      </c>
      <c r="D17226" s="5" t="s">
        <v>30527</v>
      </c>
      <c r="E17226" s="5" t="s">
        <v>43</v>
      </c>
      <c r="F17226" s="5" t="s">
        <v>23</v>
      </c>
    </row>
    <row r="17227" spans="1:6" ht="130.5">
      <c r="A17227" s="5" t="s">
        <v>5166</v>
      </c>
      <c r="B17227" s="5" t="s">
        <v>17393</v>
      </c>
      <c r="C17227" s="5" t="s">
        <v>30510</v>
      </c>
      <c r="D17227" s="5" t="s">
        <v>30528</v>
      </c>
      <c r="E17227" s="5" t="s">
        <v>43</v>
      </c>
      <c r="F17227" s="5" t="s">
        <v>23</v>
      </c>
    </row>
    <row r="17228" spans="1:6" ht="130.5">
      <c r="A17228" s="5" t="s">
        <v>5166</v>
      </c>
      <c r="B17228" s="5" t="s">
        <v>17399</v>
      </c>
      <c r="C17228" s="5" t="s">
        <v>30510</v>
      </c>
      <c r="D17228" s="5" t="s">
        <v>30529</v>
      </c>
      <c r="E17228" s="5" t="s">
        <v>43</v>
      </c>
      <c r="F17228" s="5" t="s">
        <v>23</v>
      </c>
    </row>
    <row r="17229" spans="1:6" ht="130.5">
      <c r="A17229" s="5" t="s">
        <v>5166</v>
      </c>
      <c r="B17229" s="5" t="s">
        <v>17404</v>
      </c>
      <c r="C17229" s="5" t="s">
        <v>30510</v>
      </c>
      <c r="D17229" s="5" t="s">
        <v>30530</v>
      </c>
      <c r="E17229" s="5" t="s">
        <v>43</v>
      </c>
      <c r="F17229" s="5" t="s">
        <v>23</v>
      </c>
    </row>
    <row r="17230" spans="1:6" ht="130.5">
      <c r="A17230" s="5" t="s">
        <v>5166</v>
      </c>
      <c r="B17230" s="5" t="s">
        <v>17392</v>
      </c>
      <c r="C17230" s="5" t="s">
        <v>30510</v>
      </c>
      <c r="D17230" s="5" t="s">
        <v>30512</v>
      </c>
      <c r="E17230" s="5" t="s">
        <v>43</v>
      </c>
      <c r="F17230" s="5" t="s">
        <v>23</v>
      </c>
    </row>
    <row r="17231" spans="1:6" ht="130.5">
      <c r="A17231" s="5" t="s">
        <v>5166</v>
      </c>
      <c r="B17231" s="5" t="s">
        <v>44429</v>
      </c>
      <c r="C17231" s="5" t="s">
        <v>44405</v>
      </c>
      <c r="D17231" s="5" t="s">
        <v>44430</v>
      </c>
      <c r="E17231" s="5" t="s">
        <v>1</v>
      </c>
      <c r="F17231" s="5" t="s">
        <v>23</v>
      </c>
    </row>
    <row r="17232" spans="1:6" ht="130.5">
      <c r="A17232" s="5" t="s">
        <v>5166</v>
      </c>
      <c r="B17232" s="5" t="s">
        <v>44431</v>
      </c>
      <c r="C17232" s="5" t="s">
        <v>44405</v>
      </c>
      <c r="D17232" s="5" t="s">
        <v>44432</v>
      </c>
      <c r="E17232" s="5" t="s">
        <v>1</v>
      </c>
      <c r="F17232" s="5" t="s">
        <v>23</v>
      </c>
    </row>
    <row r="17233" spans="1:6" ht="130.5">
      <c r="A17233" s="5" t="s">
        <v>5166</v>
      </c>
      <c r="B17233" s="5" t="s">
        <v>44433</v>
      </c>
      <c r="C17233" s="5" t="s">
        <v>44405</v>
      </c>
      <c r="D17233" s="5" t="s">
        <v>44434</v>
      </c>
      <c r="E17233" s="5" t="s">
        <v>1</v>
      </c>
      <c r="F17233" s="5" t="s">
        <v>23</v>
      </c>
    </row>
    <row r="17234" spans="1:6" ht="130.5">
      <c r="A17234" s="5" t="s">
        <v>5166</v>
      </c>
      <c r="B17234" s="5" t="s">
        <v>44435</v>
      </c>
      <c r="C17234" s="5" t="s">
        <v>44405</v>
      </c>
      <c r="D17234" s="5" t="s">
        <v>44436</v>
      </c>
      <c r="E17234" s="5" t="s">
        <v>1</v>
      </c>
      <c r="F17234" s="5" t="s">
        <v>23</v>
      </c>
    </row>
    <row r="17235" spans="1:6" ht="130.5">
      <c r="A17235" s="5" t="s">
        <v>5166</v>
      </c>
      <c r="B17235" s="5" t="s">
        <v>44437</v>
      </c>
      <c r="C17235" s="5" t="s">
        <v>44405</v>
      </c>
      <c r="D17235" s="5" t="s">
        <v>44438</v>
      </c>
      <c r="E17235" s="5" t="s">
        <v>1</v>
      </c>
      <c r="F17235" s="5" t="s">
        <v>23</v>
      </c>
    </row>
    <row r="17236" spans="1:6" ht="130.5">
      <c r="A17236" s="5" t="s">
        <v>5166</v>
      </c>
      <c r="B17236" s="5" t="s">
        <v>44439</v>
      </c>
      <c r="C17236" s="5" t="s">
        <v>44405</v>
      </c>
      <c r="D17236" s="5" t="s">
        <v>44440</v>
      </c>
      <c r="E17236" s="5" t="s">
        <v>1</v>
      </c>
      <c r="F17236" s="5" t="s">
        <v>23</v>
      </c>
    </row>
    <row r="17237" spans="1:6" ht="261">
      <c r="A17237" s="5" t="s">
        <v>5166</v>
      </c>
      <c r="B17237" s="5" t="s">
        <v>44441</v>
      </c>
      <c r="C17237" s="5" t="s">
        <v>44405</v>
      </c>
      <c r="D17237" s="5" t="s">
        <v>44442</v>
      </c>
      <c r="E17237" s="5" t="s">
        <v>1</v>
      </c>
      <c r="F17237" s="5" t="s">
        <v>23</v>
      </c>
    </row>
    <row r="17238" spans="1:6" ht="130.5">
      <c r="A17238" s="5" t="s">
        <v>5166</v>
      </c>
      <c r="B17238" s="5" t="s">
        <v>44443</v>
      </c>
      <c r="C17238" s="5" t="s">
        <v>44405</v>
      </c>
      <c r="D17238" s="5" t="s">
        <v>44444</v>
      </c>
      <c r="E17238" s="5" t="s">
        <v>1</v>
      </c>
      <c r="F17238" s="5" t="s">
        <v>23</v>
      </c>
    </row>
    <row r="17239" spans="1:6" ht="130.5">
      <c r="A17239" s="5" t="s">
        <v>5166</v>
      </c>
      <c r="B17239" s="5" t="s">
        <v>44404</v>
      </c>
      <c r="C17239" s="5" t="s">
        <v>44405</v>
      </c>
      <c r="D17239" s="5" t="s">
        <v>44406</v>
      </c>
      <c r="E17239" s="5" t="s">
        <v>1</v>
      </c>
      <c r="F17239" s="5" t="s">
        <v>23</v>
      </c>
    </row>
    <row r="17240" spans="1:6" ht="130.5">
      <c r="A17240" s="5" t="s">
        <v>5166</v>
      </c>
      <c r="B17240" s="5" t="s">
        <v>44407</v>
      </c>
      <c r="C17240" s="5" t="s">
        <v>44405</v>
      </c>
      <c r="D17240" s="5" t="s">
        <v>44408</v>
      </c>
      <c r="E17240" s="5" t="s">
        <v>1</v>
      </c>
      <c r="F17240" s="5" t="s">
        <v>23</v>
      </c>
    </row>
    <row r="17241" spans="1:6" ht="130.5">
      <c r="A17241" s="5" t="s">
        <v>5166</v>
      </c>
      <c r="B17241" s="5" t="s">
        <v>44409</v>
      </c>
      <c r="C17241" s="5" t="s">
        <v>44405</v>
      </c>
      <c r="D17241" s="5" t="s">
        <v>44410</v>
      </c>
      <c r="E17241" s="5" t="s">
        <v>1</v>
      </c>
      <c r="F17241" s="5" t="s">
        <v>23</v>
      </c>
    </row>
    <row r="17242" spans="1:6" ht="130.5">
      <c r="A17242" s="5" t="s">
        <v>5166</v>
      </c>
      <c r="B17242" s="5" t="s">
        <v>44411</v>
      </c>
      <c r="C17242" s="5" t="s">
        <v>44405</v>
      </c>
      <c r="D17242" s="5" t="s">
        <v>44412</v>
      </c>
      <c r="E17242" s="5" t="s">
        <v>1</v>
      </c>
      <c r="F17242" s="5" t="s">
        <v>23</v>
      </c>
    </row>
    <row r="17243" spans="1:6" ht="130.5">
      <c r="A17243" s="5" t="s">
        <v>5166</v>
      </c>
      <c r="B17243" s="5" t="s">
        <v>44413</v>
      </c>
      <c r="C17243" s="5" t="s">
        <v>44405</v>
      </c>
      <c r="D17243" s="5" t="s">
        <v>44414</v>
      </c>
      <c r="E17243" s="5" t="s">
        <v>1</v>
      </c>
      <c r="F17243" s="5" t="s">
        <v>23</v>
      </c>
    </row>
    <row r="17244" spans="1:6" ht="130.5">
      <c r="A17244" s="5" t="s">
        <v>5166</v>
      </c>
      <c r="B17244" s="5" t="s">
        <v>44415</v>
      </c>
      <c r="C17244" s="5" t="s">
        <v>44405</v>
      </c>
      <c r="D17244" s="5" t="s">
        <v>44416</v>
      </c>
      <c r="E17244" s="5" t="s">
        <v>1</v>
      </c>
      <c r="F17244" s="5" t="s">
        <v>23</v>
      </c>
    </row>
    <row r="17245" spans="1:6" ht="130.5">
      <c r="A17245" s="5" t="s">
        <v>5166</v>
      </c>
      <c r="B17245" s="5" t="s">
        <v>44417</v>
      </c>
      <c r="C17245" s="5" t="s">
        <v>44405</v>
      </c>
      <c r="D17245" s="5" t="s">
        <v>44418</v>
      </c>
      <c r="E17245" s="5" t="s">
        <v>1</v>
      </c>
      <c r="F17245" s="5" t="s">
        <v>23</v>
      </c>
    </row>
    <row r="17246" spans="1:6" ht="130.5">
      <c r="A17246" s="5" t="s">
        <v>5166</v>
      </c>
      <c r="B17246" s="5" t="s">
        <v>44419</v>
      </c>
      <c r="C17246" s="5" t="s">
        <v>44405</v>
      </c>
      <c r="D17246" s="5" t="s">
        <v>44420</v>
      </c>
      <c r="E17246" s="5" t="s">
        <v>1</v>
      </c>
      <c r="F17246" s="5" t="s">
        <v>23</v>
      </c>
    </row>
    <row r="17247" spans="1:6" ht="130.5">
      <c r="A17247" s="5" t="s">
        <v>5166</v>
      </c>
      <c r="B17247" s="5" t="s">
        <v>44421</v>
      </c>
      <c r="C17247" s="5" t="s">
        <v>44405</v>
      </c>
      <c r="D17247" s="5" t="s">
        <v>44422</v>
      </c>
      <c r="E17247" s="5" t="s">
        <v>1</v>
      </c>
      <c r="F17247" s="5" t="s">
        <v>23</v>
      </c>
    </row>
    <row r="17248" spans="1:6" ht="130.5">
      <c r="A17248" s="5" t="s">
        <v>5166</v>
      </c>
      <c r="B17248" s="5" t="s">
        <v>44423</v>
      </c>
      <c r="C17248" s="5" t="s">
        <v>44405</v>
      </c>
      <c r="D17248" s="5" t="s">
        <v>44424</v>
      </c>
      <c r="E17248" s="5" t="s">
        <v>1</v>
      </c>
      <c r="F17248" s="5" t="s">
        <v>23</v>
      </c>
    </row>
    <row r="17249" spans="1:6" ht="130.5">
      <c r="A17249" s="5" t="s">
        <v>5166</v>
      </c>
      <c r="B17249" s="5" t="s">
        <v>44425</v>
      </c>
      <c r="C17249" s="5" t="s">
        <v>44405</v>
      </c>
      <c r="D17249" s="5" t="s">
        <v>44426</v>
      </c>
      <c r="E17249" s="5" t="s">
        <v>1</v>
      </c>
      <c r="F17249" s="5" t="s">
        <v>23</v>
      </c>
    </row>
    <row r="17250" spans="1:6" ht="130.5">
      <c r="A17250" s="5" t="s">
        <v>5166</v>
      </c>
      <c r="B17250" s="5" t="s">
        <v>44427</v>
      </c>
      <c r="C17250" s="5" t="s">
        <v>44405</v>
      </c>
      <c r="D17250" s="5" t="s">
        <v>44428</v>
      </c>
      <c r="E17250" s="5" t="s">
        <v>1</v>
      </c>
      <c r="F17250" s="5" t="s">
        <v>23</v>
      </c>
    </row>
    <row r="17251" spans="1:6" ht="275.5">
      <c r="A17251" s="5" t="s">
        <v>5166</v>
      </c>
      <c r="B17251" s="5" t="s">
        <v>9360</v>
      </c>
      <c r="C17251" s="5" t="s">
        <v>17376</v>
      </c>
      <c r="D17251" s="5" t="s">
        <v>17387</v>
      </c>
      <c r="E17251" s="5" t="s">
        <v>43</v>
      </c>
      <c r="F17251" s="5" t="s">
        <v>23</v>
      </c>
    </row>
    <row r="17252" spans="1:6" ht="261">
      <c r="A17252" s="5" t="s">
        <v>5166</v>
      </c>
      <c r="B17252" s="5" t="s">
        <v>9363</v>
      </c>
      <c r="C17252" s="5" t="s">
        <v>17365</v>
      </c>
      <c r="D17252" s="5" t="s">
        <v>17378</v>
      </c>
      <c r="E17252" s="5" t="s">
        <v>43</v>
      </c>
      <c r="F17252" s="5" t="s">
        <v>23</v>
      </c>
    </row>
    <row r="17253" spans="1:6" ht="261">
      <c r="A17253" s="5" t="s">
        <v>5166</v>
      </c>
      <c r="B17253" s="5" t="s">
        <v>9371</v>
      </c>
      <c r="C17253" s="5" t="s">
        <v>17365</v>
      </c>
      <c r="D17253" s="5" t="s">
        <v>17374</v>
      </c>
      <c r="E17253" s="5" t="s">
        <v>43</v>
      </c>
      <c r="F17253" s="5" t="s">
        <v>23</v>
      </c>
    </row>
    <row r="17254" spans="1:6" ht="275.5">
      <c r="A17254" s="5" t="s">
        <v>5166</v>
      </c>
      <c r="B17254" s="5" t="s">
        <v>9372</v>
      </c>
      <c r="C17254" s="5" t="s">
        <v>17376</v>
      </c>
      <c r="D17254" s="5" t="s">
        <v>17385</v>
      </c>
      <c r="E17254" s="5" t="s">
        <v>43</v>
      </c>
      <c r="F17254" s="5" t="s">
        <v>23</v>
      </c>
    </row>
    <row r="17255" spans="1:6" ht="261">
      <c r="A17255" s="5" t="s">
        <v>5166</v>
      </c>
      <c r="B17255" s="5" t="s">
        <v>9358</v>
      </c>
      <c r="C17255" s="5" t="s">
        <v>17365</v>
      </c>
      <c r="D17255" s="5" t="s">
        <v>17383</v>
      </c>
      <c r="E17255" s="5" t="s">
        <v>43</v>
      </c>
      <c r="F17255" s="5" t="s">
        <v>23</v>
      </c>
    </row>
    <row r="17256" spans="1:6" ht="261">
      <c r="A17256" s="5" t="s">
        <v>5166</v>
      </c>
      <c r="B17256" s="5" t="s">
        <v>9368</v>
      </c>
      <c r="C17256" s="5" t="s">
        <v>17365</v>
      </c>
      <c r="D17256" s="5" t="s">
        <v>17369</v>
      </c>
      <c r="E17256" s="5" t="s">
        <v>43</v>
      </c>
      <c r="F17256" s="5" t="s">
        <v>23</v>
      </c>
    </row>
    <row r="17257" spans="1:6" ht="261">
      <c r="A17257" s="5" t="s">
        <v>5166</v>
      </c>
      <c r="B17257" s="5" t="s">
        <v>9376</v>
      </c>
      <c r="C17257" s="5" t="s">
        <v>17365</v>
      </c>
      <c r="D17257" s="5" t="s">
        <v>17386</v>
      </c>
      <c r="E17257" s="5" t="s">
        <v>43</v>
      </c>
      <c r="F17257" s="5" t="s">
        <v>23</v>
      </c>
    </row>
    <row r="17258" spans="1:6" ht="261">
      <c r="A17258" s="5" t="s">
        <v>5166</v>
      </c>
      <c r="B17258" s="5" t="s">
        <v>9375</v>
      </c>
      <c r="C17258" s="5" t="s">
        <v>17365</v>
      </c>
      <c r="D17258" s="5" t="s">
        <v>17384</v>
      </c>
      <c r="E17258" s="5" t="s">
        <v>43</v>
      </c>
      <c r="F17258" s="5" t="s">
        <v>23</v>
      </c>
    </row>
    <row r="17259" spans="1:6" ht="261">
      <c r="A17259" s="5" t="s">
        <v>5166</v>
      </c>
      <c r="B17259" s="5" t="s">
        <v>9369</v>
      </c>
      <c r="C17259" s="5" t="s">
        <v>17365</v>
      </c>
      <c r="D17259" s="5" t="s">
        <v>17379</v>
      </c>
      <c r="E17259" s="5" t="s">
        <v>43</v>
      </c>
      <c r="F17259" s="5" t="s">
        <v>23</v>
      </c>
    </row>
    <row r="17260" spans="1:6" ht="261">
      <c r="A17260" s="5" t="s">
        <v>5166</v>
      </c>
      <c r="B17260" s="5" t="s">
        <v>9356</v>
      </c>
      <c r="C17260" s="5" t="s">
        <v>17365</v>
      </c>
      <c r="D17260" s="5" t="s">
        <v>17366</v>
      </c>
      <c r="E17260" s="5" t="s">
        <v>43</v>
      </c>
      <c r="F17260" s="5" t="s">
        <v>23</v>
      </c>
    </row>
    <row r="17261" spans="1:6" ht="275.5">
      <c r="A17261" s="5" t="s">
        <v>5166</v>
      </c>
      <c r="B17261" s="5" t="s">
        <v>9377</v>
      </c>
      <c r="C17261" s="5" t="s">
        <v>17376</v>
      </c>
      <c r="D17261" s="5" t="s">
        <v>17388</v>
      </c>
      <c r="E17261" s="5" t="s">
        <v>43</v>
      </c>
      <c r="F17261" s="5" t="s">
        <v>23</v>
      </c>
    </row>
    <row r="17262" spans="1:6" ht="275.5">
      <c r="A17262" s="5" t="s">
        <v>5166</v>
      </c>
      <c r="B17262" s="5" t="s">
        <v>9361</v>
      </c>
      <c r="C17262" s="5" t="s">
        <v>17376</v>
      </c>
      <c r="D17262" s="5" t="s">
        <v>17381</v>
      </c>
      <c r="E17262" s="5" t="s">
        <v>43</v>
      </c>
      <c r="F17262" s="5" t="s">
        <v>23</v>
      </c>
    </row>
    <row r="17263" spans="1:6" ht="261">
      <c r="A17263" s="5" t="s">
        <v>5166</v>
      </c>
      <c r="B17263" s="5" t="s">
        <v>9359</v>
      </c>
      <c r="C17263" s="5" t="s">
        <v>17365</v>
      </c>
      <c r="D17263" s="5" t="s">
        <v>17371</v>
      </c>
      <c r="E17263" s="5" t="s">
        <v>43</v>
      </c>
      <c r="F17263" s="5" t="s">
        <v>23</v>
      </c>
    </row>
    <row r="17264" spans="1:6" ht="261">
      <c r="A17264" s="5" t="s">
        <v>5166</v>
      </c>
      <c r="B17264" s="5" t="s">
        <v>9362</v>
      </c>
      <c r="C17264" s="5" t="s">
        <v>17365</v>
      </c>
      <c r="D17264" s="5" t="s">
        <v>17370</v>
      </c>
      <c r="E17264" s="5" t="s">
        <v>43</v>
      </c>
      <c r="F17264" s="5" t="s">
        <v>23</v>
      </c>
    </row>
    <row r="17265" spans="1:6" ht="261">
      <c r="A17265" s="5" t="s">
        <v>5166</v>
      </c>
      <c r="B17265" s="5" t="s">
        <v>9373</v>
      </c>
      <c r="C17265" s="5" t="s">
        <v>17365</v>
      </c>
      <c r="D17265" s="5" t="s">
        <v>17380</v>
      </c>
      <c r="E17265" s="5" t="s">
        <v>43</v>
      </c>
      <c r="F17265" s="5" t="s">
        <v>23</v>
      </c>
    </row>
    <row r="17266" spans="1:6" ht="261">
      <c r="A17266" s="5" t="s">
        <v>5166</v>
      </c>
      <c r="B17266" s="5" t="s">
        <v>9374</v>
      </c>
      <c r="C17266" s="5" t="s">
        <v>17365</v>
      </c>
      <c r="D17266" s="5" t="s">
        <v>17367</v>
      </c>
      <c r="E17266" s="5" t="s">
        <v>43</v>
      </c>
      <c r="F17266" s="5" t="s">
        <v>23</v>
      </c>
    </row>
    <row r="17267" spans="1:6" ht="261">
      <c r="A17267" s="5" t="s">
        <v>5166</v>
      </c>
      <c r="B17267" s="5" t="s">
        <v>9365</v>
      </c>
      <c r="C17267" s="5" t="s">
        <v>17365</v>
      </c>
      <c r="D17267" s="5" t="s">
        <v>17375</v>
      </c>
      <c r="E17267" s="5" t="s">
        <v>43</v>
      </c>
      <c r="F17267" s="5" t="s">
        <v>23</v>
      </c>
    </row>
    <row r="17268" spans="1:6" ht="261">
      <c r="A17268" s="5" t="s">
        <v>5166</v>
      </c>
      <c r="B17268" s="5" t="s">
        <v>9370</v>
      </c>
      <c r="C17268" s="5" t="s">
        <v>17365</v>
      </c>
      <c r="D17268" s="5" t="s">
        <v>17373</v>
      </c>
      <c r="E17268" s="5" t="s">
        <v>43</v>
      </c>
      <c r="F17268" s="5" t="s">
        <v>23</v>
      </c>
    </row>
    <row r="17269" spans="1:6" ht="261">
      <c r="A17269" s="5" t="s">
        <v>5166</v>
      </c>
      <c r="B17269" s="5" t="s">
        <v>9366</v>
      </c>
      <c r="C17269" s="5" t="s">
        <v>17365</v>
      </c>
      <c r="D17269" s="5" t="s">
        <v>17382</v>
      </c>
      <c r="E17269" s="5" t="s">
        <v>43</v>
      </c>
      <c r="F17269" s="5" t="s">
        <v>23</v>
      </c>
    </row>
    <row r="17270" spans="1:6" ht="261">
      <c r="A17270" s="5" t="s">
        <v>5166</v>
      </c>
      <c r="B17270" s="5" t="s">
        <v>9364</v>
      </c>
      <c r="C17270" s="5" t="s">
        <v>17365</v>
      </c>
      <c r="D17270" s="5" t="s">
        <v>17368</v>
      </c>
      <c r="E17270" s="5" t="s">
        <v>43</v>
      </c>
      <c r="F17270" s="5" t="s">
        <v>23</v>
      </c>
    </row>
    <row r="17271" spans="1:6" ht="275.5">
      <c r="A17271" s="5" t="s">
        <v>5166</v>
      </c>
      <c r="B17271" s="5" t="s">
        <v>9357</v>
      </c>
      <c r="C17271" s="5" t="s">
        <v>17376</v>
      </c>
      <c r="D17271" s="5" t="s">
        <v>17377</v>
      </c>
      <c r="E17271" s="5" t="s">
        <v>43</v>
      </c>
      <c r="F17271" s="5" t="s">
        <v>23</v>
      </c>
    </row>
    <row r="17272" spans="1:6" ht="261">
      <c r="A17272" s="5" t="s">
        <v>5166</v>
      </c>
      <c r="B17272" s="5" t="s">
        <v>9367</v>
      </c>
      <c r="C17272" s="5" t="s">
        <v>17365</v>
      </c>
      <c r="D17272" s="5" t="s">
        <v>17372</v>
      </c>
      <c r="E17272" s="5" t="s">
        <v>43</v>
      </c>
      <c r="F17272" s="5" t="s">
        <v>23</v>
      </c>
    </row>
    <row r="17273" spans="1:6" ht="72.5">
      <c r="A17273" s="5" t="s">
        <v>5166</v>
      </c>
      <c r="B17273" s="5" t="s">
        <v>12165</v>
      </c>
      <c r="C17273" s="5" t="s">
        <v>12580</v>
      </c>
      <c r="D17273" s="5" t="s">
        <v>12581</v>
      </c>
      <c r="E17273" s="5" t="s">
        <v>46</v>
      </c>
      <c r="F17273" s="5" t="s">
        <v>23</v>
      </c>
    </row>
    <row r="17274" spans="1:6" ht="246.5">
      <c r="A17274" s="5" t="s">
        <v>5166</v>
      </c>
      <c r="B17274" s="5" t="s">
        <v>5176</v>
      </c>
      <c r="C17274" s="5" t="s">
        <v>5168</v>
      </c>
      <c r="D17274" s="5" t="s">
        <v>5177</v>
      </c>
      <c r="E17274" s="5" t="s">
        <v>43</v>
      </c>
      <c r="F17274" s="5" t="s">
        <v>23</v>
      </c>
    </row>
    <row r="17275" spans="1:6" ht="246.5">
      <c r="A17275" s="5" t="s">
        <v>5166</v>
      </c>
      <c r="B17275" s="5" t="s">
        <v>5182</v>
      </c>
      <c r="C17275" s="5" t="s">
        <v>5168</v>
      </c>
      <c r="D17275" s="5" t="s">
        <v>5183</v>
      </c>
      <c r="E17275" s="5" t="s">
        <v>43</v>
      </c>
      <c r="F17275" s="5" t="s">
        <v>23</v>
      </c>
    </row>
    <row r="17276" spans="1:6" ht="246.5">
      <c r="A17276" s="5" t="s">
        <v>5166</v>
      </c>
      <c r="B17276" s="5" t="s">
        <v>5174</v>
      </c>
      <c r="C17276" s="5" t="s">
        <v>5168</v>
      </c>
      <c r="D17276" s="5" t="s">
        <v>5175</v>
      </c>
      <c r="E17276" s="5" t="s">
        <v>43</v>
      </c>
      <c r="F17276" s="5" t="s">
        <v>23</v>
      </c>
    </row>
    <row r="17277" spans="1:6" ht="246.5">
      <c r="A17277" s="5" t="s">
        <v>5166</v>
      </c>
      <c r="B17277" s="5" t="s">
        <v>5167</v>
      </c>
      <c r="C17277" s="5" t="s">
        <v>5168</v>
      </c>
      <c r="D17277" s="5" t="s">
        <v>5169</v>
      </c>
      <c r="E17277" s="5" t="s">
        <v>43</v>
      </c>
      <c r="F17277" s="5" t="s">
        <v>23</v>
      </c>
    </row>
    <row r="17278" spans="1:6" ht="246.5">
      <c r="A17278" s="5" t="s">
        <v>5166</v>
      </c>
      <c r="B17278" s="5" t="s">
        <v>5180</v>
      </c>
      <c r="C17278" s="5" t="s">
        <v>5168</v>
      </c>
      <c r="D17278" s="5" t="s">
        <v>5181</v>
      </c>
      <c r="E17278" s="5" t="s">
        <v>43</v>
      </c>
      <c r="F17278" s="5" t="s">
        <v>23</v>
      </c>
    </row>
    <row r="17279" spans="1:6" ht="246.5">
      <c r="A17279" s="5" t="s">
        <v>5166</v>
      </c>
      <c r="B17279" s="5" t="s">
        <v>5178</v>
      </c>
      <c r="C17279" s="5" t="s">
        <v>5168</v>
      </c>
      <c r="D17279" s="5" t="s">
        <v>5179</v>
      </c>
      <c r="E17279" s="5" t="s">
        <v>43</v>
      </c>
      <c r="F17279" s="5" t="s">
        <v>23</v>
      </c>
    </row>
    <row r="17280" spans="1:6" ht="246.5">
      <c r="A17280" s="5" t="s">
        <v>5166</v>
      </c>
      <c r="B17280" s="5" t="s">
        <v>5170</v>
      </c>
      <c r="C17280" s="5" t="s">
        <v>5168</v>
      </c>
      <c r="D17280" s="5" t="s">
        <v>5171</v>
      </c>
      <c r="E17280" s="5" t="s">
        <v>43</v>
      </c>
      <c r="F17280" s="5" t="s">
        <v>23</v>
      </c>
    </row>
    <row r="17281" spans="1:6" ht="246.5">
      <c r="A17281" s="5" t="s">
        <v>5166</v>
      </c>
      <c r="B17281" s="5" t="s">
        <v>5172</v>
      </c>
      <c r="C17281" s="5" t="s">
        <v>5168</v>
      </c>
      <c r="D17281" s="5" t="s">
        <v>5173</v>
      </c>
      <c r="E17281" s="5" t="s">
        <v>43</v>
      </c>
      <c r="F17281" s="5" t="s">
        <v>23</v>
      </c>
    </row>
    <row r="17282" spans="1:6" ht="29">
      <c r="A17282" s="5" t="s">
        <v>4840</v>
      </c>
      <c r="B17282" s="5" t="s">
        <v>17409</v>
      </c>
      <c r="C17282" s="5" t="s">
        <v>4842</v>
      </c>
      <c r="D17282" s="5" t="s">
        <v>17410</v>
      </c>
      <c r="E17282" s="5" t="s">
        <v>43</v>
      </c>
      <c r="F17282" s="5" t="s">
        <v>23</v>
      </c>
    </row>
    <row r="17283" spans="1:6" ht="29">
      <c r="A17283" s="5" t="s">
        <v>4840</v>
      </c>
      <c r="B17283" s="5" t="s">
        <v>17417</v>
      </c>
      <c r="C17283" s="5" t="s">
        <v>4842</v>
      </c>
      <c r="D17283" s="5" t="s">
        <v>17418</v>
      </c>
      <c r="E17283" s="5" t="s">
        <v>43</v>
      </c>
      <c r="F17283" s="5" t="s">
        <v>23</v>
      </c>
    </row>
    <row r="17284" spans="1:6" ht="29">
      <c r="A17284" s="5" t="s">
        <v>4840</v>
      </c>
      <c r="B17284" s="5" t="s">
        <v>17415</v>
      </c>
      <c r="C17284" s="5" t="s">
        <v>4842</v>
      </c>
      <c r="D17284" s="5" t="s">
        <v>17416</v>
      </c>
      <c r="E17284" s="5" t="s">
        <v>43</v>
      </c>
      <c r="F17284" s="5" t="s">
        <v>23</v>
      </c>
    </row>
    <row r="17285" spans="1:6" ht="29">
      <c r="A17285" s="5" t="s">
        <v>4840</v>
      </c>
      <c r="B17285" s="5" t="s">
        <v>17413</v>
      </c>
      <c r="C17285" s="5" t="s">
        <v>4842</v>
      </c>
      <c r="D17285" s="5" t="s">
        <v>17414</v>
      </c>
      <c r="E17285" s="5" t="s">
        <v>43</v>
      </c>
      <c r="F17285" s="5" t="s">
        <v>23</v>
      </c>
    </row>
    <row r="17286" spans="1:6" ht="29">
      <c r="A17286" s="5" t="s">
        <v>4840</v>
      </c>
      <c r="B17286" s="5" t="s">
        <v>17411</v>
      </c>
      <c r="C17286" s="5" t="s">
        <v>4842</v>
      </c>
      <c r="D17286" s="5" t="s">
        <v>17412</v>
      </c>
      <c r="E17286" s="5" t="s">
        <v>43</v>
      </c>
      <c r="F17286" s="5" t="s">
        <v>23</v>
      </c>
    </row>
    <row r="17287" spans="1:6" ht="29">
      <c r="A17287" s="5" t="s">
        <v>4840</v>
      </c>
      <c r="B17287" s="5" t="s">
        <v>9402</v>
      </c>
      <c r="C17287" s="5" t="s">
        <v>4842</v>
      </c>
      <c r="D17287" s="5" t="s">
        <v>10001</v>
      </c>
      <c r="E17287" s="5" t="s">
        <v>43</v>
      </c>
      <c r="F17287" s="5" t="s">
        <v>23</v>
      </c>
    </row>
    <row r="17288" spans="1:6" ht="29">
      <c r="A17288" s="5" t="s">
        <v>4840</v>
      </c>
      <c r="B17288" s="5" t="s">
        <v>9397</v>
      </c>
      <c r="C17288" s="5" t="s">
        <v>4842</v>
      </c>
      <c r="D17288" s="5" t="s">
        <v>9996</v>
      </c>
      <c r="E17288" s="5" t="s">
        <v>43</v>
      </c>
      <c r="F17288" s="5" t="s">
        <v>23</v>
      </c>
    </row>
    <row r="17289" spans="1:6">
      <c r="A17289" s="5" t="s">
        <v>4840</v>
      </c>
      <c r="B17289" s="5" t="s">
        <v>9403</v>
      </c>
      <c r="C17289" s="5" t="s">
        <v>4842</v>
      </c>
      <c r="D17289" s="5" t="s">
        <v>10002</v>
      </c>
      <c r="E17289" s="5" t="s">
        <v>43</v>
      </c>
      <c r="F17289" s="5" t="s">
        <v>23</v>
      </c>
    </row>
    <row r="17290" spans="1:6">
      <c r="A17290" s="5" t="s">
        <v>4840</v>
      </c>
      <c r="B17290" s="5" t="s">
        <v>9400</v>
      </c>
      <c r="C17290" s="5" t="s">
        <v>4842</v>
      </c>
      <c r="D17290" s="5" t="s">
        <v>9999</v>
      </c>
      <c r="E17290" s="5" t="s">
        <v>43</v>
      </c>
      <c r="F17290" s="5" t="s">
        <v>23</v>
      </c>
    </row>
    <row r="17291" spans="1:6">
      <c r="A17291" s="5" t="s">
        <v>4840</v>
      </c>
      <c r="B17291" s="5" t="s">
        <v>9401</v>
      </c>
      <c r="C17291" s="5" t="s">
        <v>4842</v>
      </c>
      <c r="D17291" s="5" t="s">
        <v>10000</v>
      </c>
      <c r="E17291" s="5" t="s">
        <v>43</v>
      </c>
      <c r="F17291" s="5" t="s">
        <v>23</v>
      </c>
    </row>
    <row r="17292" spans="1:6" ht="29">
      <c r="A17292" s="5" t="s">
        <v>4840</v>
      </c>
      <c r="B17292" s="5" t="s">
        <v>9404</v>
      </c>
      <c r="C17292" s="5" t="s">
        <v>4842</v>
      </c>
      <c r="D17292" s="5" t="s">
        <v>10003</v>
      </c>
      <c r="E17292" s="5" t="s">
        <v>43</v>
      </c>
      <c r="F17292" s="5" t="s">
        <v>23</v>
      </c>
    </row>
    <row r="17293" spans="1:6">
      <c r="A17293" s="5" t="s">
        <v>4840</v>
      </c>
      <c r="B17293" s="5" t="s">
        <v>9405</v>
      </c>
      <c r="C17293" s="5" t="s">
        <v>4842</v>
      </c>
      <c r="D17293" s="5" t="s">
        <v>10004</v>
      </c>
      <c r="E17293" s="5" t="s">
        <v>43</v>
      </c>
      <c r="F17293" s="5" t="s">
        <v>23</v>
      </c>
    </row>
    <row r="17294" spans="1:6" ht="29">
      <c r="A17294" s="5" t="s">
        <v>4840</v>
      </c>
      <c r="B17294" s="5" t="s">
        <v>9406</v>
      </c>
      <c r="C17294" s="5" t="s">
        <v>4842</v>
      </c>
      <c r="D17294" s="5" t="s">
        <v>10005</v>
      </c>
      <c r="E17294" s="5" t="s">
        <v>43</v>
      </c>
      <c r="F17294" s="5" t="s">
        <v>23</v>
      </c>
    </row>
    <row r="17295" spans="1:6" ht="29">
      <c r="A17295" s="5" t="s">
        <v>4840</v>
      </c>
      <c r="B17295" s="5" t="s">
        <v>9399</v>
      </c>
      <c r="C17295" s="5" t="s">
        <v>4842</v>
      </c>
      <c r="D17295" s="5" t="s">
        <v>9998</v>
      </c>
      <c r="E17295" s="5" t="s">
        <v>43</v>
      </c>
      <c r="F17295" s="5" t="s">
        <v>23</v>
      </c>
    </row>
    <row r="17296" spans="1:6">
      <c r="A17296" s="5" t="s">
        <v>4840</v>
      </c>
      <c r="B17296" s="5" t="s">
        <v>9398</v>
      </c>
      <c r="C17296" s="5" t="s">
        <v>4842</v>
      </c>
      <c r="D17296" s="5" t="s">
        <v>9997</v>
      </c>
      <c r="E17296" s="5" t="s">
        <v>43</v>
      </c>
      <c r="F17296" s="5" t="s">
        <v>23</v>
      </c>
    </row>
    <row r="17297" spans="1:6">
      <c r="A17297" s="5" t="s">
        <v>4840</v>
      </c>
      <c r="B17297" s="5" t="s">
        <v>4844</v>
      </c>
      <c r="C17297" s="5" t="s">
        <v>4842</v>
      </c>
      <c r="D17297" s="5" t="s">
        <v>4845</v>
      </c>
      <c r="E17297" s="5" t="s">
        <v>43</v>
      </c>
      <c r="F17297" s="5" t="s">
        <v>23</v>
      </c>
    </row>
    <row r="17298" spans="1:6" ht="29">
      <c r="A17298" s="5" t="s">
        <v>4840</v>
      </c>
      <c r="B17298" s="5" t="s">
        <v>4846</v>
      </c>
      <c r="C17298" s="5" t="s">
        <v>4842</v>
      </c>
      <c r="D17298" s="5" t="s">
        <v>4847</v>
      </c>
      <c r="E17298" s="5" t="s">
        <v>43</v>
      </c>
      <c r="F17298" s="5" t="s">
        <v>23</v>
      </c>
    </row>
    <row r="17299" spans="1:6">
      <c r="A17299" s="5" t="s">
        <v>4840</v>
      </c>
      <c r="B17299" s="5" t="s">
        <v>4848</v>
      </c>
      <c r="C17299" s="5" t="s">
        <v>4842</v>
      </c>
      <c r="D17299" s="5" t="s">
        <v>4849</v>
      </c>
      <c r="E17299" s="5" t="s">
        <v>43</v>
      </c>
      <c r="F17299" s="5" t="s">
        <v>23</v>
      </c>
    </row>
    <row r="17300" spans="1:6">
      <c r="A17300" s="5" t="s">
        <v>4840</v>
      </c>
      <c r="B17300" s="5" t="s">
        <v>4841</v>
      </c>
      <c r="C17300" s="5" t="s">
        <v>4842</v>
      </c>
      <c r="D17300" s="5" t="s">
        <v>4843</v>
      </c>
      <c r="E17300" s="5" t="s">
        <v>43</v>
      </c>
      <c r="F17300" s="5" t="s">
        <v>23</v>
      </c>
    </row>
    <row r="17301" spans="1:6">
      <c r="A17301" s="5" t="s">
        <v>31831</v>
      </c>
      <c r="B17301" s="5" t="s">
        <v>18935</v>
      </c>
      <c r="C17301" s="5" t="s">
        <v>18931</v>
      </c>
      <c r="D17301" s="5" t="s">
        <v>18936</v>
      </c>
      <c r="E17301" s="5" t="s">
        <v>43</v>
      </c>
      <c r="F17301" s="5" t="s">
        <v>23</v>
      </c>
    </row>
    <row r="17302" spans="1:6">
      <c r="A17302" s="5" t="s">
        <v>31831</v>
      </c>
      <c r="B17302" s="5" t="s">
        <v>18945</v>
      </c>
      <c r="C17302" s="5" t="s">
        <v>18931</v>
      </c>
      <c r="D17302" s="5" t="s">
        <v>18946</v>
      </c>
      <c r="E17302" s="5" t="s">
        <v>43</v>
      </c>
      <c r="F17302" s="5" t="s">
        <v>23</v>
      </c>
    </row>
    <row r="17303" spans="1:6">
      <c r="A17303" s="5" t="s">
        <v>31831</v>
      </c>
      <c r="B17303" s="5" t="s">
        <v>18933</v>
      </c>
      <c r="C17303" s="5" t="s">
        <v>18931</v>
      </c>
      <c r="D17303" s="5" t="s">
        <v>18934</v>
      </c>
      <c r="E17303" s="5" t="s">
        <v>43</v>
      </c>
      <c r="F17303" s="5" t="s">
        <v>23</v>
      </c>
    </row>
    <row r="17304" spans="1:6">
      <c r="A17304" s="5" t="s">
        <v>31831</v>
      </c>
      <c r="B17304" s="5" t="s">
        <v>18943</v>
      </c>
      <c r="C17304" s="5" t="s">
        <v>18931</v>
      </c>
      <c r="D17304" s="5" t="s">
        <v>18944</v>
      </c>
      <c r="E17304" s="5" t="s">
        <v>43</v>
      </c>
      <c r="F17304" s="5" t="s">
        <v>23</v>
      </c>
    </row>
    <row r="17305" spans="1:6">
      <c r="A17305" s="5" t="s">
        <v>31831</v>
      </c>
      <c r="B17305" s="5" t="s">
        <v>18941</v>
      </c>
      <c r="C17305" s="5" t="s">
        <v>18931</v>
      </c>
      <c r="D17305" s="5" t="s">
        <v>18942</v>
      </c>
      <c r="E17305" s="5" t="s">
        <v>43</v>
      </c>
      <c r="F17305" s="5" t="s">
        <v>23</v>
      </c>
    </row>
    <row r="17306" spans="1:6">
      <c r="A17306" s="5" t="s">
        <v>31831</v>
      </c>
      <c r="B17306" s="5" t="s">
        <v>18930</v>
      </c>
      <c r="C17306" s="5" t="s">
        <v>18931</v>
      </c>
      <c r="D17306" s="5" t="s">
        <v>18932</v>
      </c>
      <c r="E17306" s="5" t="s">
        <v>43</v>
      </c>
      <c r="F17306" s="5" t="s">
        <v>23</v>
      </c>
    </row>
    <row r="17307" spans="1:6">
      <c r="A17307" s="5" t="s">
        <v>31831</v>
      </c>
      <c r="B17307" s="5" t="s">
        <v>18939</v>
      </c>
      <c r="C17307" s="5" t="s">
        <v>18931</v>
      </c>
      <c r="D17307" s="5" t="s">
        <v>18940</v>
      </c>
      <c r="E17307" s="5" t="s">
        <v>43</v>
      </c>
      <c r="F17307" s="5" t="s">
        <v>23</v>
      </c>
    </row>
    <row r="17308" spans="1:6">
      <c r="A17308" s="5" t="s">
        <v>31831</v>
      </c>
      <c r="B17308" s="5" t="s">
        <v>18949</v>
      </c>
      <c r="C17308" s="5" t="s">
        <v>18931</v>
      </c>
      <c r="D17308" s="5" t="s">
        <v>18950</v>
      </c>
      <c r="E17308" s="5" t="s">
        <v>43</v>
      </c>
      <c r="F17308" s="5" t="s">
        <v>23</v>
      </c>
    </row>
    <row r="17309" spans="1:6">
      <c r="A17309" s="5" t="s">
        <v>31831</v>
      </c>
      <c r="B17309" s="5" t="s">
        <v>18947</v>
      </c>
      <c r="C17309" s="5" t="s">
        <v>18931</v>
      </c>
      <c r="D17309" s="5" t="s">
        <v>18948</v>
      </c>
      <c r="E17309" s="5" t="s">
        <v>43</v>
      </c>
      <c r="F17309" s="5" t="s">
        <v>23</v>
      </c>
    </row>
    <row r="17310" spans="1:6">
      <c r="A17310" s="5" t="s">
        <v>31831</v>
      </c>
      <c r="B17310" s="5" t="s">
        <v>18937</v>
      </c>
      <c r="C17310" s="5" t="s">
        <v>18931</v>
      </c>
      <c r="D17310" s="5" t="s">
        <v>18938</v>
      </c>
      <c r="E17310" s="5" t="s">
        <v>43</v>
      </c>
      <c r="F17310" s="5" t="s">
        <v>23</v>
      </c>
    </row>
    <row r="17311" spans="1:6" ht="72.5">
      <c r="A17311" s="5" t="s">
        <v>17419</v>
      </c>
      <c r="B17311" s="5" t="s">
        <v>17429</v>
      </c>
      <c r="C17311" s="5" t="s">
        <v>17421</v>
      </c>
      <c r="D17311" s="5" t="s">
        <v>17430</v>
      </c>
      <c r="E17311" s="5" t="s">
        <v>43</v>
      </c>
      <c r="F17311" s="5" t="s">
        <v>23</v>
      </c>
    </row>
    <row r="17312" spans="1:6" ht="72.5">
      <c r="A17312" s="5" t="s">
        <v>17419</v>
      </c>
      <c r="B17312" s="5" t="s">
        <v>17427</v>
      </c>
      <c r="C17312" s="5" t="s">
        <v>17421</v>
      </c>
      <c r="D17312" s="5" t="s">
        <v>17428</v>
      </c>
      <c r="E17312" s="5" t="s">
        <v>43</v>
      </c>
      <c r="F17312" s="5" t="s">
        <v>23</v>
      </c>
    </row>
    <row r="17313" spans="1:6" ht="72.5">
      <c r="A17313" s="5" t="s">
        <v>17419</v>
      </c>
      <c r="B17313" s="5" t="s">
        <v>17425</v>
      </c>
      <c r="C17313" s="5" t="s">
        <v>17421</v>
      </c>
      <c r="D17313" s="5" t="s">
        <v>17426</v>
      </c>
      <c r="E17313" s="5" t="s">
        <v>43</v>
      </c>
      <c r="F17313" s="5" t="s">
        <v>23</v>
      </c>
    </row>
    <row r="17314" spans="1:6" ht="72.5">
      <c r="A17314" s="5" t="s">
        <v>17419</v>
      </c>
      <c r="B17314" s="5" t="s">
        <v>17423</v>
      </c>
      <c r="C17314" s="5" t="s">
        <v>17421</v>
      </c>
      <c r="D17314" s="5" t="s">
        <v>17424</v>
      </c>
      <c r="E17314" s="5" t="s">
        <v>43</v>
      </c>
      <c r="F17314" s="5" t="s">
        <v>23</v>
      </c>
    </row>
    <row r="17315" spans="1:6" ht="72.5">
      <c r="A17315" s="5" t="s">
        <v>17419</v>
      </c>
      <c r="B17315" s="5" t="s">
        <v>17420</v>
      </c>
      <c r="C17315" s="5" t="s">
        <v>17421</v>
      </c>
      <c r="D17315" s="5" t="s">
        <v>17422</v>
      </c>
      <c r="E17315" s="5" t="s">
        <v>43</v>
      </c>
      <c r="F17315" s="5" t="s">
        <v>23</v>
      </c>
    </row>
    <row r="17316" spans="1:6" ht="29">
      <c r="A17316" s="5" t="s">
        <v>4406</v>
      </c>
      <c r="B17316" s="5" t="s">
        <v>4407</v>
      </c>
      <c r="C17316" s="5" t="s">
        <v>4408</v>
      </c>
      <c r="D17316" s="5" t="s">
        <v>4409</v>
      </c>
      <c r="E17316" s="5" t="s">
        <v>7</v>
      </c>
      <c r="F17316" s="5" t="s">
        <v>23</v>
      </c>
    </row>
    <row r="17317" spans="1:6" ht="43.5">
      <c r="A17317" s="5" t="s">
        <v>17431</v>
      </c>
      <c r="B17317" s="5" t="s">
        <v>35097</v>
      </c>
      <c r="C17317" s="5" t="s">
        <v>35098</v>
      </c>
      <c r="D17317" s="5" t="s">
        <v>35099</v>
      </c>
      <c r="E17317" s="5" t="s">
        <v>43</v>
      </c>
      <c r="F17317" s="5" t="s">
        <v>23</v>
      </c>
    </row>
    <row r="17318" spans="1:6" ht="43.5">
      <c r="A17318" s="5" t="s">
        <v>17431</v>
      </c>
      <c r="B17318" s="5" t="s">
        <v>35100</v>
      </c>
      <c r="C17318" s="5" t="s">
        <v>35098</v>
      </c>
      <c r="D17318" s="5" t="s">
        <v>35101</v>
      </c>
      <c r="E17318" s="5" t="s">
        <v>43</v>
      </c>
      <c r="F17318" s="5" t="s">
        <v>23</v>
      </c>
    </row>
    <row r="17319" spans="1:6" ht="29">
      <c r="A17319" s="5" t="s">
        <v>17431</v>
      </c>
      <c r="B17319" s="5" t="s">
        <v>17448</v>
      </c>
      <c r="C17319" s="5" t="s">
        <v>17444</v>
      </c>
      <c r="D17319" s="5" t="s">
        <v>17449</v>
      </c>
      <c r="E17319" s="5" t="s">
        <v>43</v>
      </c>
      <c r="F17319" s="5" t="s">
        <v>23</v>
      </c>
    </row>
    <row r="17320" spans="1:6">
      <c r="A17320" s="5" t="s">
        <v>17431</v>
      </c>
      <c r="B17320" s="5" t="s">
        <v>17435</v>
      </c>
      <c r="C17320" s="5" t="s">
        <v>17433</v>
      </c>
      <c r="D17320" s="5" t="s">
        <v>17436</v>
      </c>
      <c r="E17320" s="5" t="s">
        <v>43</v>
      </c>
      <c r="F17320" s="5" t="s">
        <v>23</v>
      </c>
    </row>
    <row r="17321" spans="1:6">
      <c r="A17321" s="5" t="s">
        <v>17431</v>
      </c>
      <c r="B17321" s="5" t="s">
        <v>17437</v>
      </c>
      <c r="C17321" s="5" t="s">
        <v>17433</v>
      </c>
      <c r="D17321" s="5" t="s">
        <v>17438</v>
      </c>
      <c r="E17321" s="5" t="s">
        <v>43</v>
      </c>
      <c r="F17321" s="5" t="s">
        <v>23</v>
      </c>
    </row>
    <row r="17322" spans="1:6">
      <c r="A17322" s="5" t="s">
        <v>17431</v>
      </c>
      <c r="B17322" s="5" t="s">
        <v>17450</v>
      </c>
      <c r="C17322" s="5" t="s">
        <v>17433</v>
      </c>
      <c r="D17322" s="5" t="s">
        <v>17451</v>
      </c>
      <c r="E17322" s="5" t="s">
        <v>43</v>
      </c>
      <c r="F17322" s="5" t="s">
        <v>23</v>
      </c>
    </row>
    <row r="17323" spans="1:6">
      <c r="A17323" s="5" t="s">
        <v>17431</v>
      </c>
      <c r="B17323" s="5" t="s">
        <v>17446</v>
      </c>
      <c r="C17323" s="5" t="s">
        <v>17433</v>
      </c>
      <c r="D17323" s="5" t="s">
        <v>17447</v>
      </c>
      <c r="E17323" s="5" t="s">
        <v>43</v>
      </c>
      <c r="F17323" s="5" t="s">
        <v>23</v>
      </c>
    </row>
    <row r="17324" spans="1:6" ht="29">
      <c r="A17324" s="5" t="s">
        <v>17431</v>
      </c>
      <c r="B17324" s="5" t="s">
        <v>17443</v>
      </c>
      <c r="C17324" s="5" t="s">
        <v>17444</v>
      </c>
      <c r="D17324" s="5" t="s">
        <v>17445</v>
      </c>
      <c r="E17324" s="5" t="s">
        <v>43</v>
      </c>
      <c r="F17324" s="5" t="s">
        <v>23</v>
      </c>
    </row>
    <row r="17325" spans="1:6">
      <c r="A17325" s="5" t="s">
        <v>17431</v>
      </c>
      <c r="B17325" s="5" t="s">
        <v>17441</v>
      </c>
      <c r="C17325" s="5" t="s">
        <v>17433</v>
      </c>
      <c r="D17325" s="5" t="s">
        <v>17442</v>
      </c>
      <c r="E17325" s="5" t="s">
        <v>43</v>
      </c>
      <c r="F17325" s="5" t="s">
        <v>23</v>
      </c>
    </row>
    <row r="17326" spans="1:6">
      <c r="A17326" s="5" t="s">
        <v>17431</v>
      </c>
      <c r="B17326" s="5" t="s">
        <v>17452</v>
      </c>
      <c r="C17326" s="5" t="s">
        <v>17433</v>
      </c>
      <c r="D17326" s="5" t="s">
        <v>17453</v>
      </c>
      <c r="E17326" s="5" t="s">
        <v>43</v>
      </c>
      <c r="F17326" s="5" t="s">
        <v>23</v>
      </c>
    </row>
    <row r="17327" spans="1:6">
      <c r="A17327" s="5" t="s">
        <v>17431</v>
      </c>
      <c r="B17327" s="5" t="s">
        <v>17439</v>
      </c>
      <c r="C17327" s="5" t="s">
        <v>17433</v>
      </c>
      <c r="D17327" s="5" t="s">
        <v>17440</v>
      </c>
      <c r="E17327" s="5" t="s">
        <v>43</v>
      </c>
      <c r="F17327" s="5" t="s">
        <v>23</v>
      </c>
    </row>
    <row r="17328" spans="1:6">
      <c r="A17328" s="5" t="s">
        <v>17431</v>
      </c>
      <c r="B17328" s="5" t="s">
        <v>17432</v>
      </c>
      <c r="C17328" s="5" t="s">
        <v>17433</v>
      </c>
      <c r="D17328" s="5" t="s">
        <v>17434</v>
      </c>
      <c r="E17328" s="5" t="s">
        <v>43</v>
      </c>
      <c r="F17328" s="5" t="s">
        <v>23</v>
      </c>
    </row>
    <row r="17329" spans="1:6" ht="43.5">
      <c r="A17329" s="5" t="s">
        <v>17431</v>
      </c>
      <c r="B17329" s="5" t="s">
        <v>41229</v>
      </c>
      <c r="C17329" s="5" t="s">
        <v>35098</v>
      </c>
      <c r="D17329" s="5" t="s">
        <v>41230</v>
      </c>
      <c r="E17329" s="5" t="s">
        <v>43</v>
      </c>
      <c r="F17329" s="5" t="s">
        <v>23</v>
      </c>
    </row>
    <row r="17330" spans="1:6" ht="43.5">
      <c r="A17330" s="5" t="s">
        <v>17431</v>
      </c>
      <c r="B17330" s="5" t="s">
        <v>41231</v>
      </c>
      <c r="C17330" s="5" t="s">
        <v>35098</v>
      </c>
      <c r="D17330" s="5" t="s">
        <v>41232</v>
      </c>
      <c r="E17330" s="5" t="s">
        <v>43</v>
      </c>
      <c r="F17330" s="5" t="s">
        <v>23</v>
      </c>
    </row>
    <row r="17331" spans="1:6" ht="43.5">
      <c r="A17331" s="5" t="s">
        <v>17431</v>
      </c>
      <c r="B17331" s="5" t="s">
        <v>41233</v>
      </c>
      <c r="C17331" s="5" t="s">
        <v>35098</v>
      </c>
      <c r="D17331" s="5" t="s">
        <v>41234</v>
      </c>
      <c r="E17331" s="5" t="s">
        <v>43</v>
      </c>
      <c r="F17331" s="5" t="s">
        <v>23</v>
      </c>
    </row>
    <row r="17332" spans="1:6" ht="43.5">
      <c r="A17332" s="5" t="s">
        <v>17431</v>
      </c>
      <c r="B17332" s="5" t="s">
        <v>41235</v>
      </c>
      <c r="C17332" s="5" t="s">
        <v>35098</v>
      </c>
      <c r="D17332" s="5" t="s">
        <v>41236</v>
      </c>
      <c r="E17332" s="5" t="s">
        <v>43</v>
      </c>
      <c r="F17332" s="5" t="s">
        <v>23</v>
      </c>
    </row>
    <row r="17333" spans="1:6" ht="43.5">
      <c r="A17333" s="5" t="s">
        <v>17431</v>
      </c>
      <c r="B17333" s="5" t="s">
        <v>41237</v>
      </c>
      <c r="C17333" s="5" t="s">
        <v>35098</v>
      </c>
      <c r="D17333" s="5" t="s">
        <v>41238</v>
      </c>
      <c r="E17333" s="5" t="s">
        <v>43</v>
      </c>
      <c r="F17333" s="5" t="s">
        <v>23</v>
      </c>
    </row>
    <row r="17334" spans="1:6" ht="43.5">
      <c r="A17334" s="5" t="s">
        <v>17431</v>
      </c>
      <c r="B17334" s="5" t="s">
        <v>41239</v>
      </c>
      <c r="C17334" s="5" t="s">
        <v>35098</v>
      </c>
      <c r="D17334" s="5" t="s">
        <v>41240</v>
      </c>
      <c r="E17334" s="5" t="s">
        <v>43</v>
      </c>
      <c r="F17334" s="5" t="s">
        <v>23</v>
      </c>
    </row>
    <row r="17335" spans="1:6" ht="43.5">
      <c r="A17335" s="5" t="s">
        <v>17431</v>
      </c>
      <c r="B17335" s="5" t="s">
        <v>41241</v>
      </c>
      <c r="C17335" s="5" t="s">
        <v>35098</v>
      </c>
      <c r="D17335" s="5" t="s">
        <v>41242</v>
      </c>
      <c r="E17335" s="5" t="s">
        <v>43</v>
      </c>
      <c r="F17335" s="5" t="s">
        <v>23</v>
      </c>
    </row>
    <row r="17336" spans="1:6" ht="43.5">
      <c r="A17336" s="5" t="s">
        <v>17431</v>
      </c>
      <c r="B17336" s="5" t="s">
        <v>41243</v>
      </c>
      <c r="C17336" s="5" t="s">
        <v>35098</v>
      </c>
      <c r="D17336" s="5" t="s">
        <v>41244</v>
      </c>
      <c r="E17336" s="5" t="s">
        <v>43</v>
      </c>
      <c r="F17336" s="5" t="s">
        <v>23</v>
      </c>
    </row>
    <row r="17337" spans="1:6" ht="43.5">
      <c r="A17337" s="5" t="s">
        <v>17431</v>
      </c>
      <c r="B17337" s="5" t="s">
        <v>41245</v>
      </c>
      <c r="C17337" s="5" t="s">
        <v>35098</v>
      </c>
      <c r="D17337" s="5" t="s">
        <v>41246</v>
      </c>
      <c r="E17337" s="5" t="s">
        <v>43</v>
      </c>
      <c r="F17337" s="5" t="s">
        <v>23</v>
      </c>
    </row>
    <row r="17338" spans="1:6" ht="43.5">
      <c r="A17338" s="5" t="s">
        <v>17431</v>
      </c>
      <c r="B17338" s="5" t="s">
        <v>41247</v>
      </c>
      <c r="C17338" s="5" t="s">
        <v>35098</v>
      </c>
      <c r="D17338" s="5" t="s">
        <v>41248</v>
      </c>
      <c r="E17338" s="5" t="s">
        <v>43</v>
      </c>
      <c r="F17338" s="5" t="s">
        <v>23</v>
      </c>
    </row>
    <row r="17339" spans="1:6" ht="43.5">
      <c r="A17339" s="5" t="s">
        <v>17431</v>
      </c>
      <c r="B17339" s="5" t="s">
        <v>41249</v>
      </c>
      <c r="C17339" s="5" t="s">
        <v>35098</v>
      </c>
      <c r="D17339" s="5" t="s">
        <v>41250</v>
      </c>
      <c r="E17339" s="5" t="s">
        <v>43</v>
      </c>
      <c r="F17339" s="5" t="s">
        <v>23</v>
      </c>
    </row>
    <row r="17340" spans="1:6" ht="43.5">
      <c r="A17340" s="5" t="s">
        <v>17431</v>
      </c>
      <c r="B17340" s="5" t="s">
        <v>41227</v>
      </c>
      <c r="C17340" s="5" t="s">
        <v>35098</v>
      </c>
      <c r="D17340" s="5" t="s">
        <v>41228</v>
      </c>
      <c r="E17340" s="5" t="s">
        <v>43</v>
      </c>
      <c r="F17340" s="5" t="s">
        <v>23</v>
      </c>
    </row>
    <row r="17341" spans="1:6">
      <c r="A17341" s="5" t="s">
        <v>28635</v>
      </c>
      <c r="B17341" s="5" t="s">
        <v>28649</v>
      </c>
      <c r="C17341" s="5" t="s">
        <v>28637</v>
      </c>
      <c r="D17341" s="5" t="s">
        <v>28650</v>
      </c>
      <c r="E17341" s="5" t="s">
        <v>43</v>
      </c>
      <c r="F17341" s="5" t="s">
        <v>23</v>
      </c>
    </row>
    <row r="17342" spans="1:6">
      <c r="A17342" s="5" t="s">
        <v>28635</v>
      </c>
      <c r="B17342" s="5" t="s">
        <v>28651</v>
      </c>
      <c r="C17342" s="5" t="s">
        <v>28637</v>
      </c>
      <c r="D17342" s="5" t="s">
        <v>28652</v>
      </c>
      <c r="E17342" s="5" t="s">
        <v>43</v>
      </c>
      <c r="F17342" s="5" t="s">
        <v>23</v>
      </c>
    </row>
    <row r="17343" spans="1:6">
      <c r="A17343" s="5" t="s">
        <v>28635</v>
      </c>
      <c r="B17343" s="5" t="s">
        <v>28653</v>
      </c>
      <c r="C17343" s="5" t="s">
        <v>28637</v>
      </c>
      <c r="D17343" s="5" t="s">
        <v>28654</v>
      </c>
      <c r="E17343" s="5" t="s">
        <v>43</v>
      </c>
      <c r="F17343" s="5" t="s">
        <v>23</v>
      </c>
    </row>
    <row r="17344" spans="1:6">
      <c r="A17344" s="5" t="s">
        <v>28635</v>
      </c>
      <c r="B17344" s="5" t="s">
        <v>28655</v>
      </c>
      <c r="C17344" s="5" t="s">
        <v>28637</v>
      </c>
      <c r="D17344" s="5" t="s">
        <v>28656</v>
      </c>
      <c r="E17344" s="5" t="s">
        <v>43</v>
      </c>
      <c r="F17344" s="5" t="s">
        <v>23</v>
      </c>
    </row>
    <row r="17345" spans="1:6">
      <c r="A17345" s="5" t="s">
        <v>28635</v>
      </c>
      <c r="B17345" s="5" t="s">
        <v>28636</v>
      </c>
      <c r="C17345" s="5" t="s">
        <v>28637</v>
      </c>
      <c r="D17345" s="5" t="s">
        <v>28638</v>
      </c>
      <c r="E17345" s="5" t="s">
        <v>43</v>
      </c>
      <c r="F17345" s="5" t="s">
        <v>23</v>
      </c>
    </row>
    <row r="17346" spans="1:6">
      <c r="A17346" s="5" t="s">
        <v>28635</v>
      </c>
      <c r="B17346" s="5" t="s">
        <v>28639</v>
      </c>
      <c r="C17346" s="5" t="s">
        <v>28637</v>
      </c>
      <c r="D17346" s="5" t="s">
        <v>28640</v>
      </c>
      <c r="E17346" s="5" t="s">
        <v>43</v>
      </c>
      <c r="F17346" s="5" t="s">
        <v>23</v>
      </c>
    </row>
    <row r="17347" spans="1:6">
      <c r="A17347" s="5" t="s">
        <v>28635</v>
      </c>
      <c r="B17347" s="5" t="s">
        <v>28641</v>
      </c>
      <c r="C17347" s="5" t="s">
        <v>28637</v>
      </c>
      <c r="D17347" s="5" t="s">
        <v>28642</v>
      </c>
      <c r="E17347" s="5" t="s">
        <v>43</v>
      </c>
      <c r="F17347" s="5" t="s">
        <v>23</v>
      </c>
    </row>
    <row r="17348" spans="1:6">
      <c r="A17348" s="5" t="s">
        <v>28635</v>
      </c>
      <c r="B17348" s="5" t="s">
        <v>28643</v>
      </c>
      <c r="C17348" s="5" t="s">
        <v>28637</v>
      </c>
      <c r="D17348" s="5" t="s">
        <v>28644</v>
      </c>
      <c r="E17348" s="5" t="s">
        <v>43</v>
      </c>
      <c r="F17348" s="5" t="s">
        <v>23</v>
      </c>
    </row>
    <row r="17349" spans="1:6">
      <c r="A17349" s="5" t="s">
        <v>28635</v>
      </c>
      <c r="B17349" s="5" t="s">
        <v>28645</v>
      </c>
      <c r="C17349" s="5" t="s">
        <v>28637</v>
      </c>
      <c r="D17349" s="5" t="s">
        <v>28646</v>
      </c>
      <c r="E17349" s="5" t="s">
        <v>43</v>
      </c>
      <c r="F17349" s="5" t="s">
        <v>23</v>
      </c>
    </row>
    <row r="17350" spans="1:6">
      <c r="A17350" s="5" t="s">
        <v>28635</v>
      </c>
      <c r="B17350" s="5" t="s">
        <v>28647</v>
      </c>
      <c r="C17350" s="5" t="s">
        <v>28637</v>
      </c>
      <c r="D17350" s="5" t="s">
        <v>28648</v>
      </c>
      <c r="E17350" s="5" t="s">
        <v>43</v>
      </c>
      <c r="F17350" s="5" t="s">
        <v>23</v>
      </c>
    </row>
    <row r="17351" spans="1:6">
      <c r="A17351" s="5" t="s">
        <v>28635</v>
      </c>
      <c r="B17351" s="5" t="s">
        <v>29985</v>
      </c>
      <c r="C17351" s="5" t="s">
        <v>28637</v>
      </c>
      <c r="D17351" s="5" t="s">
        <v>29986</v>
      </c>
      <c r="E17351" s="5" t="s">
        <v>43</v>
      </c>
      <c r="F17351" s="5" t="s">
        <v>23</v>
      </c>
    </row>
    <row r="17352" spans="1:6">
      <c r="A17352" s="5" t="s">
        <v>28635</v>
      </c>
      <c r="B17352" s="5" t="s">
        <v>29987</v>
      </c>
      <c r="C17352" s="5" t="s">
        <v>28637</v>
      </c>
      <c r="D17352" s="5" t="s">
        <v>29988</v>
      </c>
      <c r="E17352" s="5" t="s">
        <v>43</v>
      </c>
      <c r="F17352" s="5" t="s">
        <v>23</v>
      </c>
    </row>
    <row r="17353" spans="1:6">
      <c r="A17353" s="5" t="s">
        <v>28635</v>
      </c>
      <c r="B17353" s="5" t="s">
        <v>29981</v>
      </c>
      <c r="C17353" s="5" t="s">
        <v>28637</v>
      </c>
      <c r="D17353" s="5" t="s">
        <v>29982</v>
      </c>
      <c r="E17353" s="5" t="s">
        <v>43</v>
      </c>
      <c r="F17353" s="5" t="s">
        <v>23</v>
      </c>
    </row>
    <row r="17354" spans="1:6">
      <c r="A17354" s="5" t="s">
        <v>28635</v>
      </c>
      <c r="B17354" s="5" t="s">
        <v>29983</v>
      </c>
      <c r="C17354" s="5" t="s">
        <v>28637</v>
      </c>
      <c r="D17354" s="5" t="s">
        <v>29984</v>
      </c>
      <c r="E17354" s="5" t="s">
        <v>43</v>
      </c>
      <c r="F17354" s="5" t="s">
        <v>23</v>
      </c>
    </row>
    <row r="17355" spans="1:6">
      <c r="A17355" s="5" t="s">
        <v>28635</v>
      </c>
      <c r="B17355" s="5" t="s">
        <v>30146</v>
      </c>
      <c r="C17355" s="5" t="s">
        <v>28637</v>
      </c>
      <c r="D17355" s="5" t="s">
        <v>30147</v>
      </c>
      <c r="E17355" s="5" t="s">
        <v>43</v>
      </c>
      <c r="F17355" s="5" t="s">
        <v>23</v>
      </c>
    </row>
    <row r="17356" spans="1:6">
      <c r="A17356" s="5" t="s">
        <v>28635</v>
      </c>
      <c r="B17356" s="5" t="s">
        <v>30150</v>
      </c>
      <c r="C17356" s="5" t="s">
        <v>28637</v>
      </c>
      <c r="D17356" s="5" t="s">
        <v>30151</v>
      </c>
      <c r="E17356" s="5" t="s">
        <v>43</v>
      </c>
      <c r="F17356" s="5" t="s">
        <v>23</v>
      </c>
    </row>
    <row r="17357" spans="1:6">
      <c r="A17357" s="5" t="s">
        <v>28635</v>
      </c>
      <c r="B17357" s="5" t="s">
        <v>30152</v>
      </c>
      <c r="C17357" s="5" t="s">
        <v>28637</v>
      </c>
      <c r="D17357" s="5" t="s">
        <v>30153</v>
      </c>
      <c r="E17357" s="5" t="s">
        <v>43</v>
      </c>
      <c r="F17357" s="5" t="s">
        <v>23</v>
      </c>
    </row>
    <row r="17358" spans="1:6">
      <c r="A17358" s="5" t="s">
        <v>28635</v>
      </c>
      <c r="B17358" s="5" t="s">
        <v>30156</v>
      </c>
      <c r="C17358" s="5" t="s">
        <v>28637</v>
      </c>
      <c r="D17358" s="5" t="s">
        <v>30157</v>
      </c>
      <c r="E17358" s="5" t="s">
        <v>43</v>
      </c>
      <c r="F17358" s="5" t="s">
        <v>23</v>
      </c>
    </row>
    <row r="17359" spans="1:6">
      <c r="A17359" s="5" t="s">
        <v>28635</v>
      </c>
      <c r="B17359" s="5" t="s">
        <v>30142</v>
      </c>
      <c r="C17359" s="5" t="s">
        <v>28637</v>
      </c>
      <c r="D17359" s="5" t="s">
        <v>30143</v>
      </c>
      <c r="E17359" s="5" t="s">
        <v>43</v>
      </c>
      <c r="F17359" s="5" t="s">
        <v>23</v>
      </c>
    </row>
    <row r="17360" spans="1:6">
      <c r="A17360" s="5" t="s">
        <v>28635</v>
      </c>
      <c r="B17360" s="5" t="s">
        <v>30148</v>
      </c>
      <c r="C17360" s="5" t="s">
        <v>28637</v>
      </c>
      <c r="D17360" s="5" t="s">
        <v>30149</v>
      </c>
      <c r="E17360" s="5" t="s">
        <v>43</v>
      </c>
      <c r="F17360" s="5" t="s">
        <v>23</v>
      </c>
    </row>
    <row r="17361" spans="1:6">
      <c r="A17361" s="5" t="s">
        <v>28635</v>
      </c>
      <c r="B17361" s="5" t="s">
        <v>30154</v>
      </c>
      <c r="C17361" s="5" t="s">
        <v>28637</v>
      </c>
      <c r="D17361" s="5" t="s">
        <v>30155</v>
      </c>
      <c r="E17361" s="5" t="s">
        <v>43</v>
      </c>
      <c r="F17361" s="5" t="s">
        <v>23</v>
      </c>
    </row>
    <row r="17362" spans="1:6">
      <c r="A17362" s="5" t="s">
        <v>28635</v>
      </c>
      <c r="B17362" s="5" t="s">
        <v>30140</v>
      </c>
      <c r="C17362" s="5" t="s">
        <v>28637</v>
      </c>
      <c r="D17362" s="5" t="s">
        <v>30141</v>
      </c>
      <c r="E17362" s="5" t="s">
        <v>43</v>
      </c>
      <c r="F17362" s="5" t="s">
        <v>23</v>
      </c>
    </row>
    <row r="17363" spans="1:6">
      <c r="A17363" s="5" t="s">
        <v>28635</v>
      </c>
      <c r="B17363" s="5" t="s">
        <v>30144</v>
      </c>
      <c r="C17363" s="5" t="s">
        <v>28637</v>
      </c>
      <c r="D17363" s="5" t="s">
        <v>30145</v>
      </c>
      <c r="E17363" s="5" t="s">
        <v>43</v>
      </c>
      <c r="F17363" s="5" t="s">
        <v>23</v>
      </c>
    </row>
    <row r="17364" spans="1:6">
      <c r="A17364" s="5" t="s">
        <v>28635</v>
      </c>
      <c r="B17364" s="5" t="s">
        <v>30546</v>
      </c>
      <c r="C17364" s="5" t="s">
        <v>28637</v>
      </c>
      <c r="D17364" s="5" t="s">
        <v>30547</v>
      </c>
      <c r="E17364" s="5" t="s">
        <v>43</v>
      </c>
      <c r="F17364" s="5" t="s">
        <v>23</v>
      </c>
    </row>
    <row r="17365" spans="1:6">
      <c r="A17365" s="5" t="s">
        <v>28635</v>
      </c>
      <c r="B17365" s="5" t="s">
        <v>30542</v>
      </c>
      <c r="C17365" s="5" t="s">
        <v>28637</v>
      </c>
      <c r="D17365" s="5" t="s">
        <v>30543</v>
      </c>
      <c r="E17365" s="5" t="s">
        <v>43</v>
      </c>
      <c r="F17365" s="5" t="s">
        <v>23</v>
      </c>
    </row>
    <row r="17366" spans="1:6">
      <c r="A17366" s="5" t="s">
        <v>28635</v>
      </c>
      <c r="B17366" s="5" t="s">
        <v>30548</v>
      </c>
      <c r="C17366" s="5" t="s">
        <v>28637</v>
      </c>
      <c r="D17366" s="5" t="s">
        <v>30549</v>
      </c>
      <c r="E17366" s="5" t="s">
        <v>43</v>
      </c>
      <c r="F17366" s="5" t="s">
        <v>23</v>
      </c>
    </row>
    <row r="17367" spans="1:6">
      <c r="A17367" s="5" t="s">
        <v>28635</v>
      </c>
      <c r="B17367" s="5" t="s">
        <v>30544</v>
      </c>
      <c r="C17367" s="5" t="s">
        <v>28637</v>
      </c>
      <c r="D17367" s="5" t="s">
        <v>30545</v>
      </c>
      <c r="E17367" s="5" t="s">
        <v>43</v>
      </c>
      <c r="F17367" s="5" t="s">
        <v>23</v>
      </c>
    </row>
    <row r="17368" spans="1:6">
      <c r="A17368" s="5" t="s">
        <v>28635</v>
      </c>
      <c r="B17368" s="5" t="s">
        <v>30550</v>
      </c>
      <c r="C17368" s="5" t="s">
        <v>28637</v>
      </c>
      <c r="D17368" s="5" t="s">
        <v>30551</v>
      </c>
      <c r="E17368" s="5" t="s">
        <v>43</v>
      </c>
      <c r="F17368" s="5" t="s">
        <v>23</v>
      </c>
    </row>
    <row r="17369" spans="1:6">
      <c r="A17369" s="5" t="s">
        <v>28635</v>
      </c>
      <c r="B17369" s="5" t="s">
        <v>30552</v>
      </c>
      <c r="C17369" s="5" t="s">
        <v>28637</v>
      </c>
      <c r="D17369" s="5" t="s">
        <v>30553</v>
      </c>
      <c r="E17369" s="5" t="s">
        <v>43</v>
      </c>
      <c r="F17369" s="5" t="s">
        <v>23</v>
      </c>
    </row>
    <row r="17370" spans="1:6">
      <c r="A17370" s="5" t="s">
        <v>28635</v>
      </c>
      <c r="B17370" s="5" t="s">
        <v>30536</v>
      </c>
      <c r="C17370" s="5" t="s">
        <v>28637</v>
      </c>
      <c r="D17370" s="5" t="s">
        <v>30537</v>
      </c>
      <c r="E17370" s="5" t="s">
        <v>43</v>
      </c>
      <c r="F17370" s="5" t="s">
        <v>23</v>
      </c>
    </row>
    <row r="17371" spans="1:6">
      <c r="A17371" s="5" t="s">
        <v>28635</v>
      </c>
      <c r="B17371" s="5" t="s">
        <v>30540</v>
      </c>
      <c r="C17371" s="5" t="s">
        <v>28637</v>
      </c>
      <c r="D17371" s="5" t="s">
        <v>30541</v>
      </c>
      <c r="E17371" s="5" t="s">
        <v>43</v>
      </c>
      <c r="F17371" s="5" t="s">
        <v>23</v>
      </c>
    </row>
    <row r="17372" spans="1:6">
      <c r="A17372" s="5" t="s">
        <v>28635</v>
      </c>
      <c r="B17372" s="5" t="s">
        <v>30538</v>
      </c>
      <c r="C17372" s="5" t="s">
        <v>28637</v>
      </c>
      <c r="D17372" s="5" t="s">
        <v>30539</v>
      </c>
      <c r="E17372" s="5" t="s">
        <v>43</v>
      </c>
      <c r="F17372" s="5" t="s">
        <v>23</v>
      </c>
    </row>
    <row r="17373" spans="1:6">
      <c r="A17373" s="5" t="s">
        <v>28635</v>
      </c>
      <c r="B17373" s="5" t="s">
        <v>30558</v>
      </c>
      <c r="C17373" s="5" t="s">
        <v>28637</v>
      </c>
      <c r="D17373" s="5" t="s">
        <v>30559</v>
      </c>
      <c r="E17373" s="5" t="s">
        <v>43</v>
      </c>
      <c r="F17373" s="5" t="s">
        <v>23</v>
      </c>
    </row>
    <row r="17374" spans="1:6">
      <c r="A17374" s="5" t="s">
        <v>28635</v>
      </c>
      <c r="B17374" s="5" t="s">
        <v>30560</v>
      </c>
      <c r="C17374" s="5" t="s">
        <v>28637</v>
      </c>
      <c r="D17374" s="5" t="s">
        <v>30561</v>
      </c>
      <c r="E17374" s="5" t="s">
        <v>43</v>
      </c>
      <c r="F17374" s="5" t="s">
        <v>23</v>
      </c>
    </row>
    <row r="17375" spans="1:6">
      <c r="A17375" s="5" t="s">
        <v>28635</v>
      </c>
      <c r="B17375" s="5" t="s">
        <v>30562</v>
      </c>
      <c r="C17375" s="5" t="s">
        <v>28637</v>
      </c>
      <c r="D17375" s="5" t="s">
        <v>30563</v>
      </c>
      <c r="E17375" s="5" t="s">
        <v>43</v>
      </c>
      <c r="F17375" s="5" t="s">
        <v>23</v>
      </c>
    </row>
    <row r="17376" spans="1:6">
      <c r="A17376" s="5" t="s">
        <v>28635</v>
      </c>
      <c r="B17376" s="5" t="s">
        <v>30564</v>
      </c>
      <c r="C17376" s="5" t="s">
        <v>28637</v>
      </c>
      <c r="D17376" s="5" t="s">
        <v>30565</v>
      </c>
      <c r="E17376" s="5" t="s">
        <v>43</v>
      </c>
      <c r="F17376" s="5" t="s">
        <v>23</v>
      </c>
    </row>
    <row r="17377" spans="1:6">
      <c r="A17377" s="5" t="s">
        <v>28635</v>
      </c>
      <c r="B17377" s="5" t="s">
        <v>30566</v>
      </c>
      <c r="C17377" s="5" t="s">
        <v>28637</v>
      </c>
      <c r="D17377" s="5" t="s">
        <v>30567</v>
      </c>
      <c r="E17377" s="5" t="s">
        <v>43</v>
      </c>
      <c r="F17377" s="5" t="s">
        <v>23</v>
      </c>
    </row>
    <row r="17378" spans="1:6">
      <c r="A17378" s="5" t="s">
        <v>28635</v>
      </c>
      <c r="B17378" s="5" t="s">
        <v>30568</v>
      </c>
      <c r="C17378" s="5" t="s">
        <v>28637</v>
      </c>
      <c r="D17378" s="5" t="s">
        <v>30569</v>
      </c>
      <c r="E17378" s="5" t="s">
        <v>43</v>
      </c>
      <c r="F17378" s="5" t="s">
        <v>23</v>
      </c>
    </row>
    <row r="17379" spans="1:6">
      <c r="A17379" s="5" t="s">
        <v>28635</v>
      </c>
      <c r="B17379" s="5" t="s">
        <v>30570</v>
      </c>
      <c r="C17379" s="5" t="s">
        <v>28637</v>
      </c>
      <c r="D17379" s="5" t="s">
        <v>30571</v>
      </c>
      <c r="E17379" s="5" t="s">
        <v>43</v>
      </c>
      <c r="F17379" s="5" t="s">
        <v>23</v>
      </c>
    </row>
    <row r="17380" spans="1:6">
      <c r="A17380" s="5" t="s">
        <v>28635</v>
      </c>
      <c r="B17380" s="5" t="s">
        <v>30572</v>
      </c>
      <c r="C17380" s="5" t="s">
        <v>28637</v>
      </c>
      <c r="D17380" s="5" t="s">
        <v>30573</v>
      </c>
      <c r="E17380" s="5" t="s">
        <v>43</v>
      </c>
      <c r="F17380" s="5" t="s">
        <v>23</v>
      </c>
    </row>
    <row r="17381" spans="1:6">
      <c r="A17381" s="5" t="s">
        <v>28635</v>
      </c>
      <c r="B17381" s="5" t="s">
        <v>30574</v>
      </c>
      <c r="C17381" s="5" t="s">
        <v>28637</v>
      </c>
      <c r="D17381" s="5" t="s">
        <v>30575</v>
      </c>
      <c r="E17381" s="5" t="s">
        <v>43</v>
      </c>
      <c r="F17381" s="5" t="s">
        <v>23</v>
      </c>
    </row>
    <row r="17382" spans="1:6">
      <c r="A17382" s="5" t="s">
        <v>28635</v>
      </c>
      <c r="B17382" s="5" t="s">
        <v>30582</v>
      </c>
      <c r="C17382" s="5" t="s">
        <v>28637</v>
      </c>
      <c r="D17382" s="5" t="s">
        <v>30583</v>
      </c>
      <c r="E17382" s="5" t="s">
        <v>43</v>
      </c>
      <c r="F17382" s="5" t="s">
        <v>23</v>
      </c>
    </row>
    <row r="17383" spans="1:6">
      <c r="A17383" s="5" t="s">
        <v>28635</v>
      </c>
      <c r="B17383" s="5" t="s">
        <v>30584</v>
      </c>
      <c r="C17383" s="5" t="s">
        <v>28637</v>
      </c>
      <c r="D17383" s="5" t="s">
        <v>30585</v>
      </c>
      <c r="E17383" s="5" t="s">
        <v>43</v>
      </c>
      <c r="F17383" s="5" t="s">
        <v>23</v>
      </c>
    </row>
    <row r="17384" spans="1:6">
      <c r="A17384" s="5" t="s">
        <v>28635</v>
      </c>
      <c r="B17384" s="5" t="s">
        <v>30586</v>
      </c>
      <c r="C17384" s="5" t="s">
        <v>28637</v>
      </c>
      <c r="D17384" s="5" t="s">
        <v>30587</v>
      </c>
      <c r="E17384" s="5" t="s">
        <v>43</v>
      </c>
      <c r="F17384" s="5" t="s">
        <v>23</v>
      </c>
    </row>
    <row r="17385" spans="1:6">
      <c r="A17385" s="5" t="s">
        <v>28635</v>
      </c>
      <c r="B17385" s="5" t="s">
        <v>30588</v>
      </c>
      <c r="C17385" s="5" t="s">
        <v>28637</v>
      </c>
      <c r="D17385" s="5" t="s">
        <v>30589</v>
      </c>
      <c r="E17385" s="5" t="s">
        <v>43</v>
      </c>
      <c r="F17385" s="5" t="s">
        <v>23</v>
      </c>
    </row>
    <row r="17386" spans="1:6">
      <c r="A17386" s="5" t="s">
        <v>28635</v>
      </c>
      <c r="B17386" s="5" t="s">
        <v>30590</v>
      </c>
      <c r="C17386" s="5" t="s">
        <v>28637</v>
      </c>
      <c r="D17386" s="5" t="s">
        <v>30591</v>
      </c>
      <c r="E17386" s="5" t="s">
        <v>43</v>
      </c>
      <c r="F17386" s="5" t="s">
        <v>23</v>
      </c>
    </row>
    <row r="17387" spans="1:6">
      <c r="A17387" s="5" t="s">
        <v>28635</v>
      </c>
      <c r="B17387" s="5" t="s">
        <v>30576</v>
      </c>
      <c r="C17387" s="5" t="s">
        <v>28637</v>
      </c>
      <c r="D17387" s="5" t="s">
        <v>30577</v>
      </c>
      <c r="E17387" s="5" t="s">
        <v>43</v>
      </c>
      <c r="F17387" s="5" t="s">
        <v>23</v>
      </c>
    </row>
    <row r="17388" spans="1:6">
      <c r="A17388" s="5" t="s">
        <v>28635</v>
      </c>
      <c r="B17388" s="5" t="s">
        <v>30592</v>
      </c>
      <c r="C17388" s="5" t="s">
        <v>28637</v>
      </c>
      <c r="D17388" s="5" t="s">
        <v>30593</v>
      </c>
      <c r="E17388" s="5" t="s">
        <v>43</v>
      </c>
      <c r="F17388" s="5" t="s">
        <v>23</v>
      </c>
    </row>
    <row r="17389" spans="1:6">
      <c r="A17389" s="5" t="s">
        <v>28635</v>
      </c>
      <c r="B17389" s="5" t="s">
        <v>30578</v>
      </c>
      <c r="C17389" s="5" t="s">
        <v>28637</v>
      </c>
      <c r="D17389" s="5" t="s">
        <v>30579</v>
      </c>
      <c r="E17389" s="5" t="s">
        <v>43</v>
      </c>
      <c r="F17389" s="5" t="s">
        <v>23</v>
      </c>
    </row>
    <row r="17390" spans="1:6">
      <c r="A17390" s="5" t="s">
        <v>28635</v>
      </c>
      <c r="B17390" s="5" t="s">
        <v>30580</v>
      </c>
      <c r="C17390" s="5" t="s">
        <v>28637</v>
      </c>
      <c r="D17390" s="5" t="s">
        <v>30581</v>
      </c>
      <c r="E17390" s="5" t="s">
        <v>43</v>
      </c>
      <c r="F17390" s="5" t="s">
        <v>23</v>
      </c>
    </row>
    <row r="17391" spans="1:6">
      <c r="A17391" s="5" t="s">
        <v>28635</v>
      </c>
      <c r="B17391" s="5" t="s">
        <v>48563</v>
      </c>
      <c r="C17391" s="5" t="s">
        <v>28637</v>
      </c>
      <c r="D17391" s="5" t="s">
        <v>48564</v>
      </c>
      <c r="E17391" s="5" t="s">
        <v>43</v>
      </c>
      <c r="F17391" s="5" t="s">
        <v>23</v>
      </c>
    </row>
    <row r="17392" spans="1:6">
      <c r="A17392" s="5" t="s">
        <v>28635</v>
      </c>
      <c r="B17392" s="5" t="s">
        <v>48565</v>
      </c>
      <c r="C17392" s="5" t="s">
        <v>28637</v>
      </c>
      <c r="D17392" s="5" t="s">
        <v>48566</v>
      </c>
      <c r="E17392" s="5" t="s">
        <v>43</v>
      </c>
      <c r="F17392" s="5" t="s">
        <v>23</v>
      </c>
    </row>
    <row r="17393" spans="1:6">
      <c r="A17393" s="5" t="s">
        <v>28635</v>
      </c>
      <c r="B17393" s="5" t="s">
        <v>48571</v>
      </c>
      <c r="C17393" s="5" t="s">
        <v>28637</v>
      </c>
      <c r="D17393" s="5" t="s">
        <v>48572</v>
      </c>
      <c r="E17393" s="5" t="s">
        <v>43</v>
      </c>
      <c r="F17393" s="5" t="s">
        <v>23</v>
      </c>
    </row>
    <row r="17394" spans="1:6">
      <c r="A17394" s="5" t="s">
        <v>28635</v>
      </c>
      <c r="B17394" s="5" t="s">
        <v>48573</v>
      </c>
      <c r="C17394" s="5" t="s">
        <v>28637</v>
      </c>
      <c r="D17394" s="5" t="s">
        <v>48574</v>
      </c>
      <c r="E17394" s="5" t="s">
        <v>43</v>
      </c>
      <c r="F17394" s="5" t="s">
        <v>23</v>
      </c>
    </row>
    <row r="17395" spans="1:6">
      <c r="A17395" s="5" t="s">
        <v>28635</v>
      </c>
      <c r="B17395" s="5" t="s">
        <v>48575</v>
      </c>
      <c r="C17395" s="5" t="s">
        <v>28637</v>
      </c>
      <c r="D17395" s="5" t="s">
        <v>48576</v>
      </c>
      <c r="E17395" s="5" t="s">
        <v>43</v>
      </c>
      <c r="F17395" s="5" t="s">
        <v>23</v>
      </c>
    </row>
    <row r="17396" spans="1:6">
      <c r="A17396" s="5" t="s">
        <v>28635</v>
      </c>
      <c r="B17396" s="5" t="s">
        <v>48577</v>
      </c>
      <c r="C17396" s="5" t="s">
        <v>28637</v>
      </c>
      <c r="D17396" s="5" t="s">
        <v>48578</v>
      </c>
      <c r="E17396" s="5" t="s">
        <v>43</v>
      </c>
      <c r="F17396" s="5" t="s">
        <v>23</v>
      </c>
    </row>
    <row r="17397" spans="1:6">
      <c r="A17397" s="5" t="s">
        <v>28635</v>
      </c>
      <c r="B17397" s="5" t="s">
        <v>48579</v>
      </c>
      <c r="C17397" s="5" t="s">
        <v>28637</v>
      </c>
      <c r="D17397" s="5" t="s">
        <v>48580</v>
      </c>
      <c r="E17397" s="5" t="s">
        <v>43</v>
      </c>
      <c r="F17397" s="5" t="s">
        <v>23</v>
      </c>
    </row>
    <row r="17398" spans="1:6">
      <c r="A17398" s="5" t="s">
        <v>28635</v>
      </c>
      <c r="B17398" s="5" t="s">
        <v>48581</v>
      </c>
      <c r="C17398" s="5" t="s">
        <v>28637</v>
      </c>
      <c r="D17398" s="5" t="s">
        <v>48582</v>
      </c>
      <c r="E17398" s="5" t="s">
        <v>43</v>
      </c>
      <c r="F17398" s="5" t="s">
        <v>23</v>
      </c>
    </row>
    <row r="17399" spans="1:6">
      <c r="A17399" s="5" t="s">
        <v>28635</v>
      </c>
      <c r="B17399" s="5" t="s">
        <v>48583</v>
      </c>
      <c r="C17399" s="5" t="s">
        <v>28637</v>
      </c>
      <c r="D17399" s="5" t="s">
        <v>48584</v>
      </c>
      <c r="E17399" s="5" t="s">
        <v>43</v>
      </c>
      <c r="F17399" s="5" t="s">
        <v>23</v>
      </c>
    </row>
    <row r="17400" spans="1:6">
      <c r="A17400" s="5" t="s">
        <v>28635</v>
      </c>
      <c r="B17400" s="5" t="s">
        <v>48585</v>
      </c>
      <c r="C17400" s="5" t="s">
        <v>28637</v>
      </c>
      <c r="D17400" s="5" t="s">
        <v>48586</v>
      </c>
      <c r="E17400" s="5" t="s">
        <v>43</v>
      </c>
      <c r="F17400" s="5" t="s">
        <v>23</v>
      </c>
    </row>
    <row r="17401" spans="1:6">
      <c r="A17401" s="5" t="s">
        <v>28635</v>
      </c>
      <c r="B17401" s="5" t="s">
        <v>48587</v>
      </c>
      <c r="C17401" s="5" t="s">
        <v>28637</v>
      </c>
      <c r="D17401" s="5" t="s">
        <v>48588</v>
      </c>
      <c r="E17401" s="5" t="s">
        <v>43</v>
      </c>
      <c r="F17401" s="5" t="s">
        <v>23</v>
      </c>
    </row>
    <row r="17402" spans="1:6">
      <c r="A17402" s="5" t="s">
        <v>28635</v>
      </c>
      <c r="B17402" s="5" t="s">
        <v>48589</v>
      </c>
      <c r="C17402" s="5" t="s">
        <v>28637</v>
      </c>
      <c r="D17402" s="5" t="s">
        <v>48590</v>
      </c>
      <c r="E17402" s="5" t="s">
        <v>43</v>
      </c>
      <c r="F17402" s="5" t="s">
        <v>23</v>
      </c>
    </row>
    <row r="17403" spans="1:6">
      <c r="A17403" s="5" t="s">
        <v>28635</v>
      </c>
      <c r="B17403" s="5" t="s">
        <v>48591</v>
      </c>
      <c r="C17403" s="5" t="s">
        <v>28637</v>
      </c>
      <c r="D17403" s="5" t="s">
        <v>48592</v>
      </c>
      <c r="E17403" s="5" t="s">
        <v>43</v>
      </c>
      <c r="F17403" s="5" t="s">
        <v>23</v>
      </c>
    </row>
    <row r="17404" spans="1:6">
      <c r="A17404" s="5" t="s">
        <v>28635</v>
      </c>
      <c r="B17404" s="5" t="s">
        <v>48593</v>
      </c>
      <c r="C17404" s="5" t="s">
        <v>28637</v>
      </c>
      <c r="D17404" s="5" t="s">
        <v>48594</v>
      </c>
      <c r="E17404" s="5" t="s">
        <v>43</v>
      </c>
      <c r="F17404" s="5" t="s">
        <v>23</v>
      </c>
    </row>
    <row r="17405" spans="1:6">
      <c r="A17405" s="5" t="s">
        <v>28635</v>
      </c>
      <c r="B17405" s="5" t="s">
        <v>48567</v>
      </c>
      <c r="C17405" s="5" t="s">
        <v>28637</v>
      </c>
      <c r="D17405" s="5" t="s">
        <v>48568</v>
      </c>
      <c r="E17405" s="5" t="s">
        <v>43</v>
      </c>
      <c r="F17405" s="5" t="s">
        <v>23</v>
      </c>
    </row>
    <row r="17406" spans="1:6">
      <c r="A17406" s="5" t="s">
        <v>28635</v>
      </c>
      <c r="B17406" s="5" t="s">
        <v>48569</v>
      </c>
      <c r="C17406" s="5" t="s">
        <v>28637</v>
      </c>
      <c r="D17406" s="5" t="s">
        <v>48570</v>
      </c>
      <c r="E17406" s="5" t="s">
        <v>43</v>
      </c>
      <c r="F17406" s="5" t="s">
        <v>23</v>
      </c>
    </row>
    <row r="17407" spans="1:6">
      <c r="A17407" s="5" t="s">
        <v>28635</v>
      </c>
      <c r="B17407" s="5" t="s">
        <v>48597</v>
      </c>
      <c r="C17407" s="5" t="s">
        <v>28637</v>
      </c>
      <c r="D17407" s="5" t="s">
        <v>48598</v>
      </c>
      <c r="E17407" s="5" t="s">
        <v>43</v>
      </c>
      <c r="F17407" s="5" t="s">
        <v>23</v>
      </c>
    </row>
    <row r="17408" spans="1:6">
      <c r="A17408" s="5" t="s">
        <v>28635</v>
      </c>
      <c r="B17408" s="5" t="s">
        <v>48595</v>
      </c>
      <c r="C17408" s="5" t="s">
        <v>28637</v>
      </c>
      <c r="D17408" s="5" t="s">
        <v>48596</v>
      </c>
      <c r="E17408" s="5" t="s">
        <v>43</v>
      </c>
      <c r="F17408" s="5" t="s">
        <v>23</v>
      </c>
    </row>
    <row r="17409" spans="1:6">
      <c r="A17409" s="5" t="s">
        <v>28635</v>
      </c>
      <c r="B17409" s="5" t="s">
        <v>48615</v>
      </c>
      <c r="C17409" s="5" t="s">
        <v>28637</v>
      </c>
      <c r="D17409" s="5" t="s">
        <v>48616</v>
      </c>
      <c r="E17409" s="5" t="s">
        <v>43</v>
      </c>
      <c r="F17409" s="5" t="s">
        <v>23</v>
      </c>
    </row>
    <row r="17410" spans="1:6">
      <c r="A17410" s="5" t="s">
        <v>28635</v>
      </c>
      <c r="B17410" s="5" t="s">
        <v>48617</v>
      </c>
      <c r="C17410" s="5" t="s">
        <v>28637</v>
      </c>
      <c r="D17410" s="5" t="s">
        <v>48618</v>
      </c>
      <c r="E17410" s="5" t="s">
        <v>43</v>
      </c>
      <c r="F17410" s="5" t="s">
        <v>23</v>
      </c>
    </row>
    <row r="17411" spans="1:6">
      <c r="A17411" s="5" t="s">
        <v>28635</v>
      </c>
      <c r="B17411" s="5" t="s">
        <v>48619</v>
      </c>
      <c r="C17411" s="5" t="s">
        <v>28637</v>
      </c>
      <c r="D17411" s="5" t="s">
        <v>48620</v>
      </c>
      <c r="E17411" s="5" t="s">
        <v>43</v>
      </c>
      <c r="F17411" s="5" t="s">
        <v>23</v>
      </c>
    </row>
    <row r="17412" spans="1:6">
      <c r="A17412" s="5" t="s">
        <v>28635</v>
      </c>
      <c r="B17412" s="5" t="s">
        <v>48621</v>
      </c>
      <c r="C17412" s="5" t="s">
        <v>28637</v>
      </c>
      <c r="D17412" s="5" t="s">
        <v>48622</v>
      </c>
      <c r="E17412" s="5" t="s">
        <v>43</v>
      </c>
      <c r="F17412" s="5" t="s">
        <v>23</v>
      </c>
    </row>
    <row r="17413" spans="1:6">
      <c r="A17413" s="5" t="s">
        <v>28635</v>
      </c>
      <c r="B17413" s="5" t="s">
        <v>48599</v>
      </c>
      <c r="C17413" s="5" t="s">
        <v>28637</v>
      </c>
      <c r="D17413" s="5" t="s">
        <v>48600</v>
      </c>
      <c r="E17413" s="5" t="s">
        <v>43</v>
      </c>
      <c r="F17413" s="5" t="s">
        <v>23</v>
      </c>
    </row>
    <row r="17414" spans="1:6">
      <c r="A17414" s="5" t="s">
        <v>28635</v>
      </c>
      <c r="B17414" s="5" t="s">
        <v>48601</v>
      </c>
      <c r="C17414" s="5" t="s">
        <v>28637</v>
      </c>
      <c r="D17414" s="5" t="s">
        <v>48602</v>
      </c>
      <c r="E17414" s="5" t="s">
        <v>43</v>
      </c>
      <c r="F17414" s="5" t="s">
        <v>23</v>
      </c>
    </row>
    <row r="17415" spans="1:6">
      <c r="A17415" s="5" t="s">
        <v>28635</v>
      </c>
      <c r="B17415" s="5" t="s">
        <v>48603</v>
      </c>
      <c r="C17415" s="5" t="s">
        <v>28637</v>
      </c>
      <c r="D17415" s="5" t="s">
        <v>48604</v>
      </c>
      <c r="E17415" s="5" t="s">
        <v>43</v>
      </c>
      <c r="F17415" s="5" t="s">
        <v>23</v>
      </c>
    </row>
    <row r="17416" spans="1:6">
      <c r="A17416" s="5" t="s">
        <v>28635</v>
      </c>
      <c r="B17416" s="5" t="s">
        <v>48605</v>
      </c>
      <c r="C17416" s="5" t="s">
        <v>28637</v>
      </c>
      <c r="D17416" s="5" t="s">
        <v>48606</v>
      </c>
      <c r="E17416" s="5" t="s">
        <v>43</v>
      </c>
      <c r="F17416" s="5" t="s">
        <v>23</v>
      </c>
    </row>
    <row r="17417" spans="1:6">
      <c r="A17417" s="5" t="s">
        <v>28635</v>
      </c>
      <c r="B17417" s="5" t="s">
        <v>48607</v>
      </c>
      <c r="C17417" s="5" t="s">
        <v>28637</v>
      </c>
      <c r="D17417" s="5" t="s">
        <v>48608</v>
      </c>
      <c r="E17417" s="5" t="s">
        <v>43</v>
      </c>
      <c r="F17417" s="5" t="s">
        <v>23</v>
      </c>
    </row>
    <row r="17418" spans="1:6">
      <c r="A17418" s="5" t="s">
        <v>28635</v>
      </c>
      <c r="B17418" s="5" t="s">
        <v>48609</v>
      </c>
      <c r="C17418" s="5" t="s">
        <v>28637</v>
      </c>
      <c r="D17418" s="5" t="s">
        <v>48610</v>
      </c>
      <c r="E17418" s="5" t="s">
        <v>43</v>
      </c>
      <c r="F17418" s="5" t="s">
        <v>23</v>
      </c>
    </row>
    <row r="17419" spans="1:6">
      <c r="A17419" s="5" t="s">
        <v>28635</v>
      </c>
      <c r="B17419" s="5" t="s">
        <v>48611</v>
      </c>
      <c r="C17419" s="5" t="s">
        <v>28637</v>
      </c>
      <c r="D17419" s="5" t="s">
        <v>48612</v>
      </c>
      <c r="E17419" s="5" t="s">
        <v>43</v>
      </c>
      <c r="F17419" s="5" t="s">
        <v>23</v>
      </c>
    </row>
    <row r="17420" spans="1:6">
      <c r="A17420" s="5" t="s">
        <v>28635</v>
      </c>
      <c r="B17420" s="5" t="s">
        <v>48613</v>
      </c>
      <c r="C17420" s="5" t="s">
        <v>28637</v>
      </c>
      <c r="D17420" s="5" t="s">
        <v>48614</v>
      </c>
      <c r="E17420" s="5" t="s">
        <v>43</v>
      </c>
      <c r="F17420" s="5" t="s">
        <v>23</v>
      </c>
    </row>
    <row r="17421" spans="1:6">
      <c r="A17421" s="5" t="s">
        <v>48471</v>
      </c>
      <c r="B17421" s="5" t="s">
        <v>12022</v>
      </c>
      <c r="C17421" s="5" t="s">
        <v>12491</v>
      </c>
      <c r="D17421" s="5" t="s">
        <v>12492</v>
      </c>
      <c r="E17421" s="5" t="s">
        <v>43</v>
      </c>
      <c r="F17421" s="5" t="s">
        <v>23</v>
      </c>
    </row>
    <row r="17422" spans="1:6">
      <c r="A17422" s="5" t="s">
        <v>48471</v>
      </c>
      <c r="B17422" s="5" t="s">
        <v>12028</v>
      </c>
      <c r="C17422" s="5" t="s">
        <v>12491</v>
      </c>
      <c r="D17422" s="5" t="s">
        <v>12520</v>
      </c>
      <c r="E17422" s="5" t="s">
        <v>43</v>
      </c>
      <c r="F17422" s="5" t="s">
        <v>23</v>
      </c>
    </row>
    <row r="17423" spans="1:6">
      <c r="A17423" s="5" t="s">
        <v>48471</v>
      </c>
      <c r="B17423" s="5" t="s">
        <v>12027</v>
      </c>
      <c r="C17423" s="5" t="s">
        <v>12491</v>
      </c>
      <c r="D17423" s="5" t="s">
        <v>12521</v>
      </c>
      <c r="E17423" s="5" t="s">
        <v>43</v>
      </c>
      <c r="F17423" s="5" t="s">
        <v>23</v>
      </c>
    </row>
    <row r="17424" spans="1:6">
      <c r="A17424" s="5" t="s">
        <v>48471</v>
      </c>
      <c r="B17424" s="5" t="s">
        <v>12026</v>
      </c>
      <c r="C17424" s="5" t="s">
        <v>12491</v>
      </c>
      <c r="D17424" s="5" t="s">
        <v>12523</v>
      </c>
      <c r="E17424" s="5" t="s">
        <v>43</v>
      </c>
      <c r="F17424" s="5" t="s">
        <v>23</v>
      </c>
    </row>
    <row r="17425" spans="1:6">
      <c r="A17425" s="5" t="s">
        <v>48471</v>
      </c>
      <c r="B17425" s="5" t="s">
        <v>12025</v>
      </c>
      <c r="C17425" s="5" t="s">
        <v>12491</v>
      </c>
      <c r="D17425" s="5" t="s">
        <v>12525</v>
      </c>
      <c r="E17425" s="5" t="s">
        <v>43</v>
      </c>
      <c r="F17425" s="5" t="s">
        <v>23</v>
      </c>
    </row>
    <row r="17426" spans="1:6">
      <c r="A17426" s="5" t="s">
        <v>48471</v>
      </c>
      <c r="B17426" s="5" t="s">
        <v>12024</v>
      </c>
      <c r="C17426" s="5" t="s">
        <v>12491</v>
      </c>
      <c r="D17426" s="5" t="s">
        <v>12527</v>
      </c>
      <c r="E17426" s="5" t="s">
        <v>43</v>
      </c>
      <c r="F17426" s="5" t="s">
        <v>23</v>
      </c>
    </row>
    <row r="17427" spans="1:6">
      <c r="A17427" s="5" t="s">
        <v>48471</v>
      </c>
      <c r="B17427" s="5" t="s">
        <v>12023</v>
      </c>
      <c r="C17427" s="5" t="s">
        <v>12491</v>
      </c>
      <c r="D17427" s="5" t="s">
        <v>12519</v>
      </c>
      <c r="E17427" s="5" t="s">
        <v>43</v>
      </c>
      <c r="F17427" s="5" t="s">
        <v>23</v>
      </c>
    </row>
    <row r="17428" spans="1:6">
      <c r="A17428" s="5" t="s">
        <v>48471</v>
      </c>
      <c r="B17428" s="5" t="s">
        <v>11885</v>
      </c>
      <c r="C17428" s="5" t="s">
        <v>12491</v>
      </c>
      <c r="D17428" s="5" t="s">
        <v>12522</v>
      </c>
      <c r="E17428" s="5" t="s">
        <v>43</v>
      </c>
      <c r="F17428" s="5" t="s">
        <v>23</v>
      </c>
    </row>
    <row r="17429" spans="1:6">
      <c r="A17429" s="5" t="s">
        <v>48471</v>
      </c>
      <c r="B17429" s="5" t="s">
        <v>11884</v>
      </c>
      <c r="C17429" s="5" t="s">
        <v>12491</v>
      </c>
      <c r="D17429" s="5" t="s">
        <v>12524</v>
      </c>
      <c r="E17429" s="5" t="s">
        <v>43</v>
      </c>
      <c r="F17429" s="5" t="s">
        <v>23</v>
      </c>
    </row>
    <row r="17430" spans="1:6">
      <c r="A17430" s="5" t="s">
        <v>48471</v>
      </c>
      <c r="B17430" s="5" t="s">
        <v>11883</v>
      </c>
      <c r="C17430" s="5" t="s">
        <v>12491</v>
      </c>
      <c r="D17430" s="5" t="s">
        <v>12526</v>
      </c>
      <c r="E17430" s="5" t="s">
        <v>43</v>
      </c>
      <c r="F17430" s="5" t="s">
        <v>23</v>
      </c>
    </row>
    <row r="17431" spans="1:6">
      <c r="A17431" s="5" t="s">
        <v>48471</v>
      </c>
      <c r="B17431" s="5" t="s">
        <v>12029</v>
      </c>
      <c r="C17431" s="5" t="s">
        <v>12491</v>
      </c>
      <c r="D17431" s="5" t="s">
        <v>12528</v>
      </c>
      <c r="E17431" s="5" t="s">
        <v>43</v>
      </c>
      <c r="F17431" s="5" t="s">
        <v>23</v>
      </c>
    </row>
    <row r="17432" spans="1:6">
      <c r="A17432" s="5" t="s">
        <v>48471</v>
      </c>
      <c r="B17432" s="5" t="s">
        <v>11882</v>
      </c>
      <c r="C17432" s="5" t="s">
        <v>12491</v>
      </c>
      <c r="D17432" s="5" t="s">
        <v>12518</v>
      </c>
      <c r="E17432" s="5" t="s">
        <v>43</v>
      </c>
      <c r="F17432" s="5" t="s">
        <v>23</v>
      </c>
    </row>
    <row r="17433" spans="1:6" ht="29">
      <c r="A17433" s="5" t="s">
        <v>48471</v>
      </c>
      <c r="B17433" s="5" t="s">
        <v>50192</v>
      </c>
      <c r="C17433" s="5" t="s">
        <v>50296</v>
      </c>
      <c r="D17433" s="5" t="s">
        <v>51519</v>
      </c>
      <c r="E17433" s="5" t="s">
        <v>7</v>
      </c>
      <c r="F17433" s="5" t="s">
        <v>23</v>
      </c>
    </row>
    <row r="17434" spans="1:6" ht="29">
      <c r="A17434" s="5" t="s">
        <v>30641</v>
      </c>
      <c r="B17434" s="5" t="s">
        <v>40591</v>
      </c>
      <c r="C17434" s="5" t="s">
        <v>50234</v>
      </c>
      <c r="D17434" s="5" t="s">
        <v>50655</v>
      </c>
      <c r="E17434" s="5" t="s">
        <v>43</v>
      </c>
      <c r="F17434" s="5" t="s">
        <v>23</v>
      </c>
    </row>
    <row r="17435" spans="1:6" ht="29">
      <c r="A17435" s="5" t="s">
        <v>30641</v>
      </c>
      <c r="B17435" s="5" t="s">
        <v>40579</v>
      </c>
      <c r="C17435" s="5" t="s">
        <v>50234</v>
      </c>
      <c r="D17435" s="5" t="s">
        <v>50652</v>
      </c>
      <c r="E17435" s="5" t="s">
        <v>43</v>
      </c>
      <c r="F17435" s="5" t="s">
        <v>23</v>
      </c>
    </row>
    <row r="17436" spans="1:6" ht="29">
      <c r="A17436" s="5" t="s">
        <v>30641</v>
      </c>
      <c r="B17436" s="5" t="s">
        <v>40580</v>
      </c>
      <c r="C17436" s="5" t="s">
        <v>50234</v>
      </c>
      <c r="D17436" s="5" t="s">
        <v>50653</v>
      </c>
      <c r="E17436" s="5" t="s">
        <v>43</v>
      </c>
      <c r="F17436" s="5" t="s">
        <v>23</v>
      </c>
    </row>
    <row r="17437" spans="1:6" ht="29">
      <c r="A17437" s="5" t="s">
        <v>30641</v>
      </c>
      <c r="B17437" s="5" t="s">
        <v>40576</v>
      </c>
      <c r="C17437" s="5" t="s">
        <v>50234</v>
      </c>
      <c r="D17437" s="5" t="s">
        <v>50654</v>
      </c>
      <c r="E17437" s="5" t="s">
        <v>43</v>
      </c>
      <c r="F17437" s="5" t="s">
        <v>23</v>
      </c>
    </row>
    <row r="17438" spans="1:6" ht="29">
      <c r="A17438" s="5" t="s">
        <v>30641</v>
      </c>
      <c r="B17438" s="5" t="s">
        <v>40577</v>
      </c>
      <c r="C17438" s="5" t="s">
        <v>11231</v>
      </c>
      <c r="D17438" s="5" t="s">
        <v>40578</v>
      </c>
      <c r="E17438" s="5" t="s">
        <v>43</v>
      </c>
      <c r="F17438" s="5" t="s">
        <v>23</v>
      </c>
    </row>
    <row r="17439" spans="1:6" ht="29">
      <c r="A17439" s="5" t="s">
        <v>30641</v>
      </c>
      <c r="B17439" s="5" t="s">
        <v>40581</v>
      </c>
      <c r="C17439" s="5" t="s">
        <v>11231</v>
      </c>
      <c r="D17439" s="5" t="s">
        <v>40582</v>
      </c>
      <c r="E17439" s="5" t="s">
        <v>43</v>
      </c>
      <c r="F17439" s="5" t="s">
        <v>23</v>
      </c>
    </row>
    <row r="17440" spans="1:6" ht="29">
      <c r="A17440" s="5" t="s">
        <v>30641</v>
      </c>
      <c r="B17440" s="5" t="s">
        <v>40583</v>
      </c>
      <c r="C17440" s="5" t="s">
        <v>11231</v>
      </c>
      <c r="D17440" s="5" t="s">
        <v>40584</v>
      </c>
      <c r="E17440" s="5" t="s">
        <v>43</v>
      </c>
      <c r="F17440" s="5" t="s">
        <v>23</v>
      </c>
    </row>
    <row r="17441" spans="1:6" ht="29">
      <c r="A17441" s="5" t="s">
        <v>30641</v>
      </c>
      <c r="B17441" s="5" t="s">
        <v>40585</v>
      </c>
      <c r="C17441" s="5" t="s">
        <v>11231</v>
      </c>
      <c r="D17441" s="5" t="s">
        <v>40586</v>
      </c>
      <c r="E17441" s="5" t="s">
        <v>43</v>
      </c>
      <c r="F17441" s="5" t="s">
        <v>23</v>
      </c>
    </row>
    <row r="17442" spans="1:6" ht="29">
      <c r="A17442" s="5" t="s">
        <v>30641</v>
      </c>
      <c r="B17442" s="5" t="s">
        <v>40587</v>
      </c>
      <c r="C17442" s="5" t="s">
        <v>11231</v>
      </c>
      <c r="D17442" s="5" t="s">
        <v>40588</v>
      </c>
      <c r="E17442" s="5" t="s">
        <v>43</v>
      </c>
      <c r="F17442" s="5" t="s">
        <v>23</v>
      </c>
    </row>
    <row r="17443" spans="1:6" ht="29">
      <c r="A17443" s="5" t="s">
        <v>30641</v>
      </c>
      <c r="B17443" s="5" t="s">
        <v>40589</v>
      </c>
      <c r="C17443" s="5" t="s">
        <v>11231</v>
      </c>
      <c r="D17443" s="5" t="s">
        <v>40590</v>
      </c>
      <c r="E17443" s="5" t="s">
        <v>43</v>
      </c>
      <c r="F17443" s="5" t="s">
        <v>23</v>
      </c>
    </row>
    <row r="17444" spans="1:6" ht="29">
      <c r="A17444" s="5" t="s">
        <v>30641</v>
      </c>
      <c r="B17444" s="5" t="s">
        <v>30644</v>
      </c>
      <c r="C17444" s="5" t="s">
        <v>11231</v>
      </c>
      <c r="D17444" s="5" t="s">
        <v>30645</v>
      </c>
      <c r="E17444" s="5" t="s">
        <v>45</v>
      </c>
      <c r="F17444" s="5" t="s">
        <v>23</v>
      </c>
    </row>
    <row r="17445" spans="1:6" ht="29">
      <c r="A17445" s="5" t="s">
        <v>30641</v>
      </c>
      <c r="B17445" s="5" t="s">
        <v>30642</v>
      </c>
      <c r="C17445" s="5" t="s">
        <v>11231</v>
      </c>
      <c r="D17445" s="5" t="s">
        <v>30643</v>
      </c>
      <c r="E17445" s="5" t="s">
        <v>7</v>
      </c>
      <c r="F17445" s="5" t="s">
        <v>23</v>
      </c>
    </row>
    <row r="17446" spans="1:6" ht="43.5">
      <c r="A17446" s="5" t="s">
        <v>48480</v>
      </c>
      <c r="B17446" s="5" t="s">
        <v>48512</v>
      </c>
      <c r="C17446" s="5" t="s">
        <v>48482</v>
      </c>
      <c r="D17446" s="5" t="s">
        <v>48513</v>
      </c>
      <c r="E17446" s="5" t="s">
        <v>43</v>
      </c>
      <c r="F17446" s="5" t="s">
        <v>23</v>
      </c>
    </row>
    <row r="17447" spans="1:6" ht="43.5">
      <c r="A17447" s="5" t="s">
        <v>48480</v>
      </c>
      <c r="B17447" s="5" t="s">
        <v>48516</v>
      </c>
      <c r="C17447" s="5" t="s">
        <v>48482</v>
      </c>
      <c r="D17447" s="5" t="s">
        <v>48517</v>
      </c>
      <c r="E17447" s="5" t="s">
        <v>43</v>
      </c>
      <c r="F17447" s="5" t="s">
        <v>23</v>
      </c>
    </row>
    <row r="17448" spans="1:6" ht="43.5">
      <c r="A17448" s="5" t="s">
        <v>48480</v>
      </c>
      <c r="B17448" s="5" t="s">
        <v>48518</v>
      </c>
      <c r="C17448" s="5" t="s">
        <v>48482</v>
      </c>
      <c r="D17448" s="5" t="s">
        <v>48519</v>
      </c>
      <c r="E17448" s="5" t="s">
        <v>43</v>
      </c>
      <c r="F17448" s="5" t="s">
        <v>23</v>
      </c>
    </row>
    <row r="17449" spans="1:6" ht="43.5">
      <c r="A17449" s="5" t="s">
        <v>48480</v>
      </c>
      <c r="B17449" s="5" t="s">
        <v>48514</v>
      </c>
      <c r="C17449" s="5" t="s">
        <v>48482</v>
      </c>
      <c r="D17449" s="5" t="s">
        <v>48515</v>
      </c>
      <c r="E17449" s="5" t="s">
        <v>43</v>
      </c>
      <c r="F17449" s="5" t="s">
        <v>23</v>
      </c>
    </row>
    <row r="17450" spans="1:6" ht="43.5">
      <c r="A17450" s="5" t="s">
        <v>48480</v>
      </c>
      <c r="B17450" s="5" t="s">
        <v>48520</v>
      </c>
      <c r="C17450" s="5" t="s">
        <v>48482</v>
      </c>
      <c r="D17450" s="5" t="s">
        <v>48521</v>
      </c>
      <c r="E17450" s="5" t="s">
        <v>43</v>
      </c>
      <c r="F17450" s="5" t="s">
        <v>23</v>
      </c>
    </row>
    <row r="17451" spans="1:6" ht="43.5">
      <c r="A17451" s="5" t="s">
        <v>48480</v>
      </c>
      <c r="B17451" s="5" t="s">
        <v>48522</v>
      </c>
      <c r="C17451" s="5" t="s">
        <v>48482</v>
      </c>
      <c r="D17451" s="5" t="s">
        <v>48523</v>
      </c>
      <c r="E17451" s="5" t="s">
        <v>43</v>
      </c>
      <c r="F17451" s="5" t="s">
        <v>23</v>
      </c>
    </row>
    <row r="17452" spans="1:6" ht="43.5">
      <c r="A17452" s="5" t="s">
        <v>48480</v>
      </c>
      <c r="B17452" s="5" t="s">
        <v>48524</v>
      </c>
      <c r="C17452" s="5" t="s">
        <v>48482</v>
      </c>
      <c r="D17452" s="5" t="s">
        <v>48525</v>
      </c>
      <c r="E17452" s="5" t="s">
        <v>43</v>
      </c>
      <c r="F17452" s="5" t="s">
        <v>23</v>
      </c>
    </row>
    <row r="17453" spans="1:6" ht="43.5">
      <c r="A17453" s="5" t="s">
        <v>48480</v>
      </c>
      <c r="B17453" s="5" t="s">
        <v>48526</v>
      </c>
      <c r="C17453" s="5" t="s">
        <v>48482</v>
      </c>
      <c r="D17453" s="5" t="s">
        <v>48527</v>
      </c>
      <c r="E17453" s="5" t="s">
        <v>43</v>
      </c>
      <c r="F17453" s="5" t="s">
        <v>23</v>
      </c>
    </row>
    <row r="17454" spans="1:6" ht="43.5">
      <c r="A17454" s="5" t="s">
        <v>48480</v>
      </c>
      <c r="B17454" s="5" t="s">
        <v>48481</v>
      </c>
      <c r="C17454" s="5" t="s">
        <v>48482</v>
      </c>
      <c r="D17454" s="5" t="s">
        <v>48483</v>
      </c>
      <c r="E17454" s="5" t="s">
        <v>43</v>
      </c>
      <c r="F17454" s="5" t="s">
        <v>23</v>
      </c>
    </row>
    <row r="17455" spans="1:6" ht="43.5">
      <c r="A17455" s="5" t="s">
        <v>48480</v>
      </c>
      <c r="B17455" s="5" t="s">
        <v>48484</v>
      </c>
      <c r="C17455" s="5" t="s">
        <v>48482</v>
      </c>
      <c r="D17455" s="5" t="s">
        <v>48485</v>
      </c>
      <c r="E17455" s="5" t="s">
        <v>43</v>
      </c>
      <c r="F17455" s="5" t="s">
        <v>23</v>
      </c>
    </row>
    <row r="17456" spans="1:6" ht="43.5">
      <c r="A17456" s="5" t="s">
        <v>48480</v>
      </c>
      <c r="B17456" s="5" t="s">
        <v>48486</v>
      </c>
      <c r="C17456" s="5" t="s">
        <v>48482</v>
      </c>
      <c r="D17456" s="5" t="s">
        <v>48487</v>
      </c>
      <c r="E17456" s="5" t="s">
        <v>43</v>
      </c>
      <c r="F17456" s="5" t="s">
        <v>23</v>
      </c>
    </row>
    <row r="17457" spans="1:6" ht="43.5">
      <c r="A17457" s="5" t="s">
        <v>48480</v>
      </c>
      <c r="B17457" s="5" t="s">
        <v>48488</v>
      </c>
      <c r="C17457" s="5" t="s">
        <v>48482</v>
      </c>
      <c r="D17457" s="5" t="s">
        <v>48489</v>
      </c>
      <c r="E17457" s="5" t="s">
        <v>43</v>
      </c>
      <c r="F17457" s="5" t="s">
        <v>23</v>
      </c>
    </row>
    <row r="17458" spans="1:6" ht="43.5">
      <c r="A17458" s="5" t="s">
        <v>48480</v>
      </c>
      <c r="B17458" s="5" t="s">
        <v>48490</v>
      </c>
      <c r="C17458" s="5" t="s">
        <v>48482</v>
      </c>
      <c r="D17458" s="5" t="s">
        <v>48491</v>
      </c>
      <c r="E17458" s="5" t="s">
        <v>43</v>
      </c>
      <c r="F17458" s="5" t="s">
        <v>23</v>
      </c>
    </row>
    <row r="17459" spans="1:6" ht="43.5">
      <c r="A17459" s="5" t="s">
        <v>48480</v>
      </c>
      <c r="B17459" s="5" t="s">
        <v>48492</v>
      </c>
      <c r="C17459" s="5" t="s">
        <v>48482</v>
      </c>
      <c r="D17459" s="5" t="s">
        <v>48493</v>
      </c>
      <c r="E17459" s="5" t="s">
        <v>43</v>
      </c>
      <c r="F17459" s="5" t="s">
        <v>23</v>
      </c>
    </row>
    <row r="17460" spans="1:6" ht="43.5">
      <c r="A17460" s="5" t="s">
        <v>48480</v>
      </c>
      <c r="B17460" s="5" t="s">
        <v>48494</v>
      </c>
      <c r="C17460" s="5" t="s">
        <v>48482</v>
      </c>
      <c r="D17460" s="5" t="s">
        <v>48495</v>
      </c>
      <c r="E17460" s="5" t="s">
        <v>43</v>
      </c>
      <c r="F17460" s="5" t="s">
        <v>23</v>
      </c>
    </row>
    <row r="17461" spans="1:6" ht="43.5">
      <c r="A17461" s="5" t="s">
        <v>48480</v>
      </c>
      <c r="B17461" s="5" t="s">
        <v>48496</v>
      </c>
      <c r="C17461" s="5" t="s">
        <v>48482</v>
      </c>
      <c r="D17461" s="5" t="s">
        <v>48497</v>
      </c>
      <c r="E17461" s="5" t="s">
        <v>43</v>
      </c>
      <c r="F17461" s="5" t="s">
        <v>23</v>
      </c>
    </row>
    <row r="17462" spans="1:6" ht="43.5">
      <c r="A17462" s="5" t="s">
        <v>48480</v>
      </c>
      <c r="B17462" s="5" t="s">
        <v>48498</v>
      </c>
      <c r="C17462" s="5" t="s">
        <v>48482</v>
      </c>
      <c r="D17462" s="5" t="s">
        <v>48499</v>
      </c>
      <c r="E17462" s="5" t="s">
        <v>43</v>
      </c>
      <c r="F17462" s="5" t="s">
        <v>23</v>
      </c>
    </row>
    <row r="17463" spans="1:6" ht="43.5">
      <c r="A17463" s="5" t="s">
        <v>48480</v>
      </c>
      <c r="B17463" s="5" t="s">
        <v>48500</v>
      </c>
      <c r="C17463" s="5" t="s">
        <v>48482</v>
      </c>
      <c r="D17463" s="5" t="s">
        <v>48501</v>
      </c>
      <c r="E17463" s="5" t="s">
        <v>43</v>
      </c>
      <c r="F17463" s="5" t="s">
        <v>23</v>
      </c>
    </row>
    <row r="17464" spans="1:6" ht="43.5">
      <c r="A17464" s="5" t="s">
        <v>48480</v>
      </c>
      <c r="B17464" s="5" t="s">
        <v>48502</v>
      </c>
      <c r="C17464" s="5" t="s">
        <v>48482</v>
      </c>
      <c r="D17464" s="5" t="s">
        <v>48503</v>
      </c>
      <c r="E17464" s="5" t="s">
        <v>43</v>
      </c>
      <c r="F17464" s="5" t="s">
        <v>23</v>
      </c>
    </row>
    <row r="17465" spans="1:6" ht="43.5">
      <c r="A17465" s="5" t="s">
        <v>48480</v>
      </c>
      <c r="B17465" s="5" t="s">
        <v>48504</v>
      </c>
      <c r="C17465" s="5" t="s">
        <v>48482</v>
      </c>
      <c r="D17465" s="5" t="s">
        <v>48505</v>
      </c>
      <c r="E17465" s="5" t="s">
        <v>43</v>
      </c>
      <c r="F17465" s="5" t="s">
        <v>23</v>
      </c>
    </row>
    <row r="17466" spans="1:6" ht="43.5">
      <c r="A17466" s="5" t="s">
        <v>48480</v>
      </c>
      <c r="B17466" s="5" t="s">
        <v>48506</v>
      </c>
      <c r="C17466" s="5" t="s">
        <v>48482</v>
      </c>
      <c r="D17466" s="5" t="s">
        <v>48507</v>
      </c>
      <c r="E17466" s="5" t="s">
        <v>43</v>
      </c>
      <c r="F17466" s="5" t="s">
        <v>23</v>
      </c>
    </row>
    <row r="17467" spans="1:6" ht="43.5">
      <c r="A17467" s="5" t="s">
        <v>48480</v>
      </c>
      <c r="B17467" s="5" t="s">
        <v>48508</v>
      </c>
      <c r="C17467" s="5" t="s">
        <v>48482</v>
      </c>
      <c r="D17467" s="5" t="s">
        <v>48509</v>
      </c>
      <c r="E17467" s="5" t="s">
        <v>43</v>
      </c>
      <c r="F17467" s="5" t="s">
        <v>23</v>
      </c>
    </row>
    <row r="17468" spans="1:6" ht="43.5">
      <c r="A17468" s="5" t="s">
        <v>48480</v>
      </c>
      <c r="B17468" s="5" t="s">
        <v>48510</v>
      </c>
      <c r="C17468" s="5" t="s">
        <v>48482</v>
      </c>
      <c r="D17468" s="5" t="s">
        <v>48511</v>
      </c>
      <c r="E17468" s="5" t="s">
        <v>43</v>
      </c>
      <c r="F17468" s="5" t="s">
        <v>23</v>
      </c>
    </row>
    <row r="17469" spans="1:6" ht="29">
      <c r="A17469" s="5" t="s">
        <v>31695</v>
      </c>
      <c r="B17469" s="5" t="s">
        <v>55892</v>
      </c>
      <c r="C17469" s="5" t="s">
        <v>55893</v>
      </c>
      <c r="D17469" s="5" t="s">
        <v>55894</v>
      </c>
      <c r="E17469" s="5" t="s">
        <v>45</v>
      </c>
      <c r="F17469" s="5" t="s">
        <v>23</v>
      </c>
    </row>
    <row r="17470" spans="1:6" ht="29">
      <c r="A17470" s="5" t="s">
        <v>31695</v>
      </c>
      <c r="B17470" s="5" t="s">
        <v>55895</v>
      </c>
      <c r="C17470" s="5" t="s">
        <v>55893</v>
      </c>
      <c r="D17470" s="5" t="s">
        <v>55896</v>
      </c>
      <c r="E17470" s="5" t="s">
        <v>1</v>
      </c>
      <c r="F17470" s="5" t="s">
        <v>23</v>
      </c>
    </row>
    <row r="17471" spans="1:6" ht="29">
      <c r="A17471" s="5" t="s">
        <v>31695</v>
      </c>
      <c r="B17471" s="5" t="s">
        <v>55897</v>
      </c>
      <c r="C17471" s="5" t="s">
        <v>55893</v>
      </c>
      <c r="D17471" s="5" t="s">
        <v>55898</v>
      </c>
      <c r="E17471" s="5" t="s">
        <v>1</v>
      </c>
      <c r="F17471" s="5" t="s">
        <v>23</v>
      </c>
    </row>
    <row r="17472" spans="1:6">
      <c r="A17472" s="5" t="s">
        <v>31695</v>
      </c>
      <c r="B17472" s="5" t="s">
        <v>45814</v>
      </c>
      <c r="C17472" s="5" t="s">
        <v>4786</v>
      </c>
      <c r="D17472" s="5" t="s">
        <v>45815</v>
      </c>
      <c r="E17472" s="5" t="s">
        <v>43</v>
      </c>
      <c r="F17472" s="5" t="s">
        <v>23</v>
      </c>
    </row>
    <row r="17473" spans="1:6">
      <c r="A17473" s="5" t="s">
        <v>31695</v>
      </c>
      <c r="B17473" s="5" t="s">
        <v>45816</v>
      </c>
      <c r="C17473" s="5" t="s">
        <v>4786</v>
      </c>
      <c r="D17473" s="5" t="s">
        <v>45817</v>
      </c>
      <c r="E17473" s="5" t="s">
        <v>43</v>
      </c>
      <c r="F17473" s="5" t="s">
        <v>23</v>
      </c>
    </row>
    <row r="17474" spans="1:6">
      <c r="A17474" s="5" t="s">
        <v>31695</v>
      </c>
      <c r="B17474" s="5" t="s">
        <v>45818</v>
      </c>
      <c r="C17474" s="5" t="s">
        <v>4786</v>
      </c>
      <c r="D17474" s="5" t="s">
        <v>45819</v>
      </c>
      <c r="E17474" s="5" t="s">
        <v>43</v>
      </c>
      <c r="F17474" s="5" t="s">
        <v>23</v>
      </c>
    </row>
    <row r="17475" spans="1:6">
      <c r="A17475" s="5" t="s">
        <v>31695</v>
      </c>
      <c r="B17475" s="5" t="s">
        <v>45820</v>
      </c>
      <c r="C17475" s="5" t="s">
        <v>4786</v>
      </c>
      <c r="D17475" s="5" t="s">
        <v>45821</v>
      </c>
      <c r="E17475" s="5" t="s">
        <v>43</v>
      </c>
      <c r="F17475" s="5" t="s">
        <v>23</v>
      </c>
    </row>
    <row r="17476" spans="1:6">
      <c r="A17476" s="5" t="s">
        <v>31695</v>
      </c>
      <c r="B17476" s="5" t="s">
        <v>45822</v>
      </c>
      <c r="C17476" s="5" t="s">
        <v>4786</v>
      </c>
      <c r="D17476" s="5" t="s">
        <v>45823</v>
      </c>
      <c r="E17476" s="5" t="s">
        <v>43</v>
      </c>
      <c r="F17476" s="5" t="s">
        <v>23</v>
      </c>
    </row>
    <row r="17477" spans="1:6">
      <c r="A17477" s="5" t="s">
        <v>31695</v>
      </c>
      <c r="B17477" s="5" t="s">
        <v>45824</v>
      </c>
      <c r="C17477" s="5" t="s">
        <v>4786</v>
      </c>
      <c r="D17477" s="5" t="s">
        <v>45825</v>
      </c>
      <c r="E17477" s="5" t="s">
        <v>43</v>
      </c>
      <c r="F17477" s="5" t="s">
        <v>23</v>
      </c>
    </row>
    <row r="17478" spans="1:6">
      <c r="A17478" s="5" t="s">
        <v>31695</v>
      </c>
      <c r="B17478" s="5" t="s">
        <v>45826</v>
      </c>
      <c r="C17478" s="5" t="s">
        <v>4786</v>
      </c>
      <c r="D17478" s="5" t="s">
        <v>45827</v>
      </c>
      <c r="E17478" s="5" t="s">
        <v>43</v>
      </c>
      <c r="F17478" s="5" t="s">
        <v>23</v>
      </c>
    </row>
    <row r="17479" spans="1:6">
      <c r="A17479" s="5" t="s">
        <v>31695</v>
      </c>
      <c r="B17479" s="5" t="s">
        <v>45828</v>
      </c>
      <c r="C17479" s="5" t="s">
        <v>4786</v>
      </c>
      <c r="D17479" s="5" t="s">
        <v>45829</v>
      </c>
      <c r="E17479" s="5" t="s">
        <v>43</v>
      </c>
      <c r="F17479" s="5" t="s">
        <v>23</v>
      </c>
    </row>
    <row r="17480" spans="1:6">
      <c r="A17480" s="5" t="s">
        <v>31695</v>
      </c>
      <c r="B17480" s="5" t="s">
        <v>45830</v>
      </c>
      <c r="C17480" s="5" t="s">
        <v>4786</v>
      </c>
      <c r="D17480" s="5" t="s">
        <v>45831</v>
      </c>
      <c r="E17480" s="5" t="s">
        <v>43</v>
      </c>
      <c r="F17480" s="5" t="s">
        <v>23</v>
      </c>
    </row>
    <row r="17481" spans="1:6">
      <c r="A17481" s="5" t="s">
        <v>31695</v>
      </c>
      <c r="B17481" s="5" t="s">
        <v>45832</v>
      </c>
      <c r="C17481" s="5" t="s">
        <v>4786</v>
      </c>
      <c r="D17481" s="5" t="s">
        <v>45833</v>
      </c>
      <c r="E17481" s="5" t="s">
        <v>43</v>
      </c>
      <c r="F17481" s="5" t="s">
        <v>23</v>
      </c>
    </row>
    <row r="17482" spans="1:6">
      <c r="A17482" s="5" t="s">
        <v>31695</v>
      </c>
      <c r="B17482" s="5" t="s">
        <v>45834</v>
      </c>
      <c r="C17482" s="5" t="s">
        <v>4786</v>
      </c>
      <c r="D17482" s="5" t="s">
        <v>45835</v>
      </c>
      <c r="E17482" s="5" t="s">
        <v>43</v>
      </c>
      <c r="F17482" s="5" t="s">
        <v>23</v>
      </c>
    </row>
    <row r="17483" spans="1:6">
      <c r="A17483" s="5" t="s">
        <v>31695</v>
      </c>
      <c r="B17483" s="5" t="s">
        <v>45836</v>
      </c>
      <c r="C17483" s="5" t="s">
        <v>4786</v>
      </c>
      <c r="D17483" s="5" t="s">
        <v>45837</v>
      </c>
      <c r="E17483" s="5" t="s">
        <v>43</v>
      </c>
      <c r="F17483" s="5" t="s">
        <v>23</v>
      </c>
    </row>
    <row r="17484" spans="1:6">
      <c r="A17484" s="5" t="s">
        <v>31695</v>
      </c>
      <c r="B17484" s="5" t="s">
        <v>45838</v>
      </c>
      <c r="C17484" s="5" t="s">
        <v>4786</v>
      </c>
      <c r="D17484" s="5" t="s">
        <v>45839</v>
      </c>
      <c r="E17484" s="5" t="s">
        <v>43</v>
      </c>
      <c r="F17484" s="5" t="s">
        <v>23</v>
      </c>
    </row>
    <row r="17485" spans="1:6">
      <c r="A17485" s="5" t="s">
        <v>31695</v>
      </c>
      <c r="B17485" s="5" t="s">
        <v>45840</v>
      </c>
      <c r="C17485" s="5" t="s">
        <v>4786</v>
      </c>
      <c r="D17485" s="5" t="s">
        <v>45841</v>
      </c>
      <c r="E17485" s="5" t="s">
        <v>43</v>
      </c>
      <c r="F17485" s="5" t="s">
        <v>23</v>
      </c>
    </row>
    <row r="17486" spans="1:6">
      <c r="A17486" s="5" t="s">
        <v>31695</v>
      </c>
      <c r="B17486" s="5" t="s">
        <v>45842</v>
      </c>
      <c r="C17486" s="5" t="s">
        <v>4786</v>
      </c>
      <c r="D17486" s="5" t="s">
        <v>45843</v>
      </c>
      <c r="E17486" s="5" t="s">
        <v>43</v>
      </c>
      <c r="F17486" s="5" t="s">
        <v>23</v>
      </c>
    </row>
    <row r="17487" spans="1:6">
      <c r="A17487" s="5" t="s">
        <v>31695</v>
      </c>
      <c r="B17487" s="5" t="s">
        <v>45844</v>
      </c>
      <c r="C17487" s="5" t="s">
        <v>4786</v>
      </c>
      <c r="D17487" s="5" t="s">
        <v>45845</v>
      </c>
      <c r="E17487" s="5" t="s">
        <v>43</v>
      </c>
      <c r="F17487" s="5" t="s">
        <v>23</v>
      </c>
    </row>
    <row r="17488" spans="1:6">
      <c r="A17488" s="5" t="s">
        <v>31695</v>
      </c>
      <c r="B17488" s="5" t="s">
        <v>45846</v>
      </c>
      <c r="C17488" s="5" t="s">
        <v>4786</v>
      </c>
      <c r="D17488" s="5" t="s">
        <v>45847</v>
      </c>
      <c r="E17488" s="5" t="s">
        <v>43</v>
      </c>
      <c r="F17488" s="5" t="s">
        <v>23</v>
      </c>
    </row>
    <row r="17489" spans="1:6">
      <c r="A17489" s="5" t="s">
        <v>31695</v>
      </c>
      <c r="B17489" s="5" t="s">
        <v>45848</v>
      </c>
      <c r="C17489" s="5" t="s">
        <v>4786</v>
      </c>
      <c r="D17489" s="5" t="s">
        <v>45849</v>
      </c>
      <c r="E17489" s="5" t="s">
        <v>43</v>
      </c>
      <c r="F17489" s="5" t="s">
        <v>23</v>
      </c>
    </row>
    <row r="17490" spans="1:6">
      <c r="A17490" s="5" t="s">
        <v>31695</v>
      </c>
      <c r="B17490" s="5" t="s">
        <v>45850</v>
      </c>
      <c r="C17490" s="5" t="s">
        <v>4786</v>
      </c>
      <c r="D17490" s="5" t="s">
        <v>45851</v>
      </c>
      <c r="E17490" s="5" t="s">
        <v>43</v>
      </c>
      <c r="F17490" s="5" t="s">
        <v>23</v>
      </c>
    </row>
    <row r="17491" spans="1:6">
      <c r="A17491" s="5" t="s">
        <v>31695</v>
      </c>
      <c r="B17491" s="5" t="s">
        <v>45852</v>
      </c>
      <c r="C17491" s="5" t="s">
        <v>4786</v>
      </c>
      <c r="D17491" s="5" t="s">
        <v>45853</v>
      </c>
      <c r="E17491" s="5" t="s">
        <v>43</v>
      </c>
      <c r="F17491" s="5" t="s">
        <v>23</v>
      </c>
    </row>
    <row r="17492" spans="1:6">
      <c r="A17492" s="5" t="s">
        <v>31695</v>
      </c>
      <c r="B17492" s="5" t="s">
        <v>45854</v>
      </c>
      <c r="C17492" s="5" t="s">
        <v>4786</v>
      </c>
      <c r="D17492" s="5" t="s">
        <v>45855</v>
      </c>
      <c r="E17492" s="5" t="s">
        <v>43</v>
      </c>
      <c r="F17492" s="5" t="s">
        <v>23</v>
      </c>
    </row>
    <row r="17493" spans="1:6">
      <c r="A17493" s="5" t="s">
        <v>31695</v>
      </c>
      <c r="B17493" s="5" t="s">
        <v>45856</v>
      </c>
      <c r="C17493" s="5" t="s">
        <v>4786</v>
      </c>
      <c r="D17493" s="5" t="s">
        <v>45857</v>
      </c>
      <c r="E17493" s="5" t="s">
        <v>43</v>
      </c>
      <c r="F17493" s="5" t="s">
        <v>23</v>
      </c>
    </row>
    <row r="17494" spans="1:6">
      <c r="A17494" s="5" t="s">
        <v>31695</v>
      </c>
      <c r="B17494" s="5" t="s">
        <v>45858</v>
      </c>
      <c r="C17494" s="5" t="s">
        <v>4786</v>
      </c>
      <c r="D17494" s="5" t="s">
        <v>45859</v>
      </c>
      <c r="E17494" s="5" t="s">
        <v>43</v>
      </c>
      <c r="F17494" s="5" t="s">
        <v>23</v>
      </c>
    </row>
    <row r="17495" spans="1:6">
      <c r="A17495" s="5" t="s">
        <v>31695</v>
      </c>
      <c r="B17495" s="5" t="s">
        <v>45860</v>
      </c>
      <c r="C17495" s="5" t="s">
        <v>4786</v>
      </c>
      <c r="D17495" s="5" t="s">
        <v>45861</v>
      </c>
      <c r="E17495" s="5" t="s">
        <v>43</v>
      </c>
      <c r="F17495" s="5" t="s">
        <v>23</v>
      </c>
    </row>
    <row r="17496" spans="1:6">
      <c r="A17496" s="5" t="s">
        <v>31695</v>
      </c>
      <c r="B17496" s="5" t="s">
        <v>23725</v>
      </c>
      <c r="C17496" s="5" t="s">
        <v>4786</v>
      </c>
      <c r="D17496" s="5" t="s">
        <v>31696</v>
      </c>
      <c r="E17496" s="5" t="s">
        <v>43</v>
      </c>
      <c r="F17496" s="5" t="s">
        <v>23</v>
      </c>
    </row>
    <row r="17497" spans="1:6">
      <c r="A17497" s="5" t="s">
        <v>31695</v>
      </c>
      <c r="B17497" s="5" t="s">
        <v>23724</v>
      </c>
      <c r="C17497" s="5" t="s">
        <v>4786</v>
      </c>
      <c r="D17497" s="5" t="s">
        <v>31697</v>
      </c>
      <c r="E17497" s="5" t="s">
        <v>43</v>
      </c>
      <c r="F17497" s="5" t="s">
        <v>23</v>
      </c>
    </row>
    <row r="17498" spans="1:6">
      <c r="A17498" s="5" t="s">
        <v>31695</v>
      </c>
      <c r="B17498" s="5" t="s">
        <v>23723</v>
      </c>
      <c r="C17498" s="5" t="s">
        <v>4786</v>
      </c>
      <c r="D17498" s="5" t="s">
        <v>31698</v>
      </c>
      <c r="E17498" s="5" t="s">
        <v>43</v>
      </c>
      <c r="F17498" s="5" t="s">
        <v>23</v>
      </c>
    </row>
    <row r="17499" spans="1:6">
      <c r="A17499" s="5" t="s">
        <v>31695</v>
      </c>
      <c r="B17499" s="5" t="s">
        <v>23722</v>
      </c>
      <c r="C17499" s="5" t="s">
        <v>4786</v>
      </c>
      <c r="D17499" s="5" t="s">
        <v>31699</v>
      </c>
      <c r="E17499" s="5" t="s">
        <v>43</v>
      </c>
      <c r="F17499" s="5" t="s">
        <v>23</v>
      </c>
    </row>
    <row r="17500" spans="1:6">
      <c r="A17500" s="5" t="s">
        <v>31695</v>
      </c>
      <c r="B17500" s="5" t="s">
        <v>23721</v>
      </c>
      <c r="C17500" s="5" t="s">
        <v>4786</v>
      </c>
      <c r="D17500" s="5" t="s">
        <v>31700</v>
      </c>
      <c r="E17500" s="5" t="s">
        <v>43</v>
      </c>
      <c r="F17500" s="5" t="s">
        <v>23</v>
      </c>
    </row>
    <row r="17501" spans="1:6">
      <c r="A17501" s="5" t="s">
        <v>31695</v>
      </c>
      <c r="B17501" s="5" t="s">
        <v>23720</v>
      </c>
      <c r="C17501" s="5" t="s">
        <v>4786</v>
      </c>
      <c r="D17501" s="5" t="s">
        <v>31701</v>
      </c>
      <c r="E17501" s="5" t="s">
        <v>43</v>
      </c>
      <c r="F17501" s="5" t="s">
        <v>23</v>
      </c>
    </row>
    <row r="17502" spans="1:6">
      <c r="A17502" s="5" t="s">
        <v>31695</v>
      </c>
      <c r="B17502" s="5" t="s">
        <v>23719</v>
      </c>
      <c r="C17502" s="5" t="s">
        <v>4786</v>
      </c>
      <c r="D17502" s="5" t="s">
        <v>31702</v>
      </c>
      <c r="E17502" s="5" t="s">
        <v>43</v>
      </c>
      <c r="F17502" s="5" t="s">
        <v>23</v>
      </c>
    </row>
    <row r="17503" spans="1:6">
      <c r="A17503" s="5" t="s">
        <v>31695</v>
      </c>
      <c r="B17503" s="5" t="s">
        <v>23718</v>
      </c>
      <c r="C17503" s="5" t="s">
        <v>4786</v>
      </c>
      <c r="D17503" s="5" t="s">
        <v>31703</v>
      </c>
      <c r="E17503" s="5" t="s">
        <v>43</v>
      </c>
      <c r="F17503" s="5" t="s">
        <v>23</v>
      </c>
    </row>
    <row r="17504" spans="1:6">
      <c r="A17504" s="5" t="s">
        <v>31695</v>
      </c>
      <c r="B17504" s="5" t="s">
        <v>23717</v>
      </c>
      <c r="C17504" s="5" t="s">
        <v>4786</v>
      </c>
      <c r="D17504" s="5" t="s">
        <v>31704</v>
      </c>
      <c r="E17504" s="5" t="s">
        <v>43</v>
      </c>
      <c r="F17504" s="5" t="s">
        <v>23</v>
      </c>
    </row>
    <row r="17505" spans="1:6">
      <c r="A17505" s="5" t="s">
        <v>31695</v>
      </c>
      <c r="B17505" s="5" t="s">
        <v>23716</v>
      </c>
      <c r="C17505" s="5" t="s">
        <v>4786</v>
      </c>
      <c r="D17505" s="5" t="s">
        <v>31705</v>
      </c>
      <c r="E17505" s="5" t="s">
        <v>43</v>
      </c>
      <c r="F17505" s="5" t="s">
        <v>23</v>
      </c>
    </row>
    <row r="17506" spans="1:6" ht="29">
      <c r="A17506" s="5" t="s">
        <v>31906</v>
      </c>
      <c r="B17506" s="5" t="s">
        <v>2532</v>
      </c>
      <c r="C17506" s="5" t="s">
        <v>2388</v>
      </c>
      <c r="D17506" s="5" t="s">
        <v>2533</v>
      </c>
      <c r="E17506" s="5" t="s">
        <v>7</v>
      </c>
      <c r="F17506" s="5" t="s">
        <v>23</v>
      </c>
    </row>
    <row r="17507" spans="1:6" ht="58">
      <c r="A17507" s="5" t="s">
        <v>31906</v>
      </c>
      <c r="B17507" s="5" t="s">
        <v>2529</v>
      </c>
      <c r="C17507" s="5" t="s">
        <v>2530</v>
      </c>
      <c r="D17507" s="5" t="s">
        <v>2531</v>
      </c>
      <c r="E17507" s="5" t="s">
        <v>45</v>
      </c>
      <c r="F17507" s="5" t="s">
        <v>23</v>
      </c>
    </row>
    <row r="17508" spans="1:6" ht="29">
      <c r="A17508" s="5" t="s">
        <v>31906</v>
      </c>
      <c r="B17508" s="5" t="s">
        <v>2387</v>
      </c>
      <c r="C17508" s="5" t="s">
        <v>2388</v>
      </c>
      <c r="D17508" s="5" t="s">
        <v>2389</v>
      </c>
      <c r="E17508" s="5" t="s">
        <v>7</v>
      </c>
      <c r="F17508" s="5" t="s">
        <v>23</v>
      </c>
    </row>
    <row r="17509" spans="1:6" ht="29">
      <c r="A17509" s="5" t="s">
        <v>31906</v>
      </c>
      <c r="B17509" s="5" t="s">
        <v>2320</v>
      </c>
      <c r="C17509" s="5" t="s">
        <v>2284</v>
      </c>
      <c r="D17509" s="5" t="s">
        <v>2321</v>
      </c>
      <c r="E17509" s="5" t="s">
        <v>7</v>
      </c>
      <c r="F17509" s="5" t="s">
        <v>23</v>
      </c>
    </row>
    <row r="17510" spans="1:6" ht="29">
      <c r="A17510" s="5" t="s">
        <v>31906</v>
      </c>
      <c r="B17510" s="5" t="s">
        <v>2283</v>
      </c>
      <c r="C17510" s="5" t="s">
        <v>2284</v>
      </c>
      <c r="D17510" s="5" t="s">
        <v>2285</v>
      </c>
      <c r="E17510" s="5" t="s">
        <v>7</v>
      </c>
      <c r="F17510" s="5" t="s">
        <v>23</v>
      </c>
    </row>
    <row r="17511" spans="1:6" ht="29">
      <c r="A17511" s="5" t="s">
        <v>55914</v>
      </c>
      <c r="B17511" s="5" t="s">
        <v>57305</v>
      </c>
      <c r="C17511" s="5" t="s">
        <v>61028</v>
      </c>
      <c r="D17511" s="5" t="s">
        <v>61030</v>
      </c>
      <c r="E17511" s="5" t="s">
        <v>1</v>
      </c>
      <c r="F17511" s="5" t="s">
        <v>23</v>
      </c>
    </row>
    <row r="17512" spans="1:6" ht="29">
      <c r="A17512" s="5" t="s">
        <v>55914</v>
      </c>
      <c r="B17512" s="5" t="s">
        <v>57303</v>
      </c>
      <c r="C17512" s="5" t="s">
        <v>61028</v>
      </c>
      <c r="D17512" s="5" t="s">
        <v>61031</v>
      </c>
      <c r="E17512" s="5" t="s">
        <v>1</v>
      </c>
      <c r="F17512" s="5" t="s">
        <v>23</v>
      </c>
    </row>
    <row r="17513" spans="1:6" ht="43.5">
      <c r="A17513" s="5" t="s">
        <v>55914</v>
      </c>
      <c r="B17513" s="5" t="s">
        <v>57306</v>
      </c>
      <c r="C17513" s="5" t="s">
        <v>61028</v>
      </c>
      <c r="D17513" s="5" t="s">
        <v>61032</v>
      </c>
      <c r="E17513" s="5" t="s">
        <v>3964</v>
      </c>
      <c r="F17513" s="5" t="s">
        <v>23</v>
      </c>
    </row>
    <row r="17514" spans="1:6" ht="29">
      <c r="A17514" s="5" t="s">
        <v>55914</v>
      </c>
      <c r="B17514" s="5" t="s">
        <v>57307</v>
      </c>
      <c r="C17514" s="5" t="s">
        <v>61028</v>
      </c>
      <c r="D17514" s="5" t="s">
        <v>61032</v>
      </c>
      <c r="E17514" s="5" t="s">
        <v>1</v>
      </c>
      <c r="F17514" s="5" t="s">
        <v>23</v>
      </c>
    </row>
    <row r="17515" spans="1:6" ht="29">
      <c r="A17515" s="5" t="s">
        <v>55914</v>
      </c>
      <c r="B17515" s="5" t="s">
        <v>57308</v>
      </c>
      <c r="C17515" s="5" t="s">
        <v>61028</v>
      </c>
      <c r="D17515" s="5" t="s">
        <v>61033</v>
      </c>
      <c r="E17515" s="5" t="s">
        <v>1</v>
      </c>
      <c r="F17515" s="5" t="s">
        <v>23</v>
      </c>
    </row>
    <row r="17516" spans="1:6" ht="43.5">
      <c r="A17516" s="5" t="s">
        <v>55914</v>
      </c>
      <c r="B17516" s="5" t="s">
        <v>57309</v>
      </c>
      <c r="C17516" s="5" t="s">
        <v>61028</v>
      </c>
      <c r="D17516" s="5" t="s">
        <v>61033</v>
      </c>
      <c r="E17516" s="5" t="s">
        <v>3964</v>
      </c>
      <c r="F17516" s="5" t="s">
        <v>23</v>
      </c>
    </row>
    <row r="17517" spans="1:6" ht="29">
      <c r="A17517" s="5" t="s">
        <v>55914</v>
      </c>
      <c r="B17517" s="5" t="s">
        <v>57310</v>
      </c>
      <c r="C17517" s="5" t="s">
        <v>61028</v>
      </c>
      <c r="D17517" s="5" t="s">
        <v>61034</v>
      </c>
      <c r="E17517" s="5" t="s">
        <v>1</v>
      </c>
      <c r="F17517" s="5" t="s">
        <v>23</v>
      </c>
    </row>
    <row r="17518" spans="1:6" ht="43.5">
      <c r="A17518" s="5" t="s">
        <v>55914</v>
      </c>
      <c r="B17518" s="5" t="s">
        <v>57311</v>
      </c>
      <c r="C17518" s="5" t="s">
        <v>61028</v>
      </c>
      <c r="D17518" s="5" t="s">
        <v>61034</v>
      </c>
      <c r="E17518" s="5" t="s">
        <v>3964</v>
      </c>
      <c r="F17518" s="5" t="s">
        <v>23</v>
      </c>
    </row>
    <row r="17519" spans="1:6" ht="29">
      <c r="A17519" s="5" t="s">
        <v>55914</v>
      </c>
      <c r="B17519" s="5" t="s">
        <v>57312</v>
      </c>
      <c r="C17519" s="5" t="s">
        <v>61028</v>
      </c>
      <c r="D17519" s="5" t="s">
        <v>61035</v>
      </c>
      <c r="E17519" s="5" t="s">
        <v>1</v>
      </c>
      <c r="F17519" s="5" t="s">
        <v>23</v>
      </c>
    </row>
    <row r="17520" spans="1:6" ht="29">
      <c r="A17520" s="5" t="s">
        <v>55914</v>
      </c>
      <c r="B17520" s="5" t="s">
        <v>57313</v>
      </c>
      <c r="C17520" s="5" t="s">
        <v>61028</v>
      </c>
      <c r="D17520" s="5" t="s">
        <v>61036</v>
      </c>
      <c r="E17520" s="5" t="s">
        <v>1</v>
      </c>
      <c r="F17520" s="5" t="s">
        <v>23</v>
      </c>
    </row>
    <row r="17521" spans="1:6" ht="43.5">
      <c r="A17521" s="5" t="s">
        <v>55914</v>
      </c>
      <c r="B17521" s="5" t="s">
        <v>57314</v>
      </c>
      <c r="C17521" s="5" t="s">
        <v>61028</v>
      </c>
      <c r="D17521" s="5" t="s">
        <v>61035</v>
      </c>
      <c r="E17521" s="5" t="s">
        <v>3964</v>
      </c>
      <c r="F17521" s="5" t="s">
        <v>23</v>
      </c>
    </row>
    <row r="17522" spans="1:6" ht="43.5">
      <c r="A17522" s="5" t="s">
        <v>55914</v>
      </c>
      <c r="B17522" s="5" t="s">
        <v>57315</v>
      </c>
      <c r="C17522" s="5" t="s">
        <v>61028</v>
      </c>
      <c r="D17522" s="5" t="s">
        <v>61036</v>
      </c>
      <c r="E17522" s="5" t="s">
        <v>3964</v>
      </c>
      <c r="F17522" s="5" t="s">
        <v>23</v>
      </c>
    </row>
    <row r="17523" spans="1:6" ht="29">
      <c r="A17523" s="5" t="s">
        <v>55914</v>
      </c>
      <c r="B17523" s="5" t="s">
        <v>57316</v>
      </c>
      <c r="C17523" s="5" t="s">
        <v>61028</v>
      </c>
      <c r="D17523" s="5" t="s">
        <v>61037</v>
      </c>
      <c r="E17523" s="5" t="s">
        <v>1</v>
      </c>
      <c r="F17523" s="5" t="s">
        <v>23</v>
      </c>
    </row>
    <row r="17524" spans="1:6" ht="43.5">
      <c r="A17524" s="5" t="s">
        <v>55914</v>
      </c>
      <c r="B17524" s="5" t="s">
        <v>57317</v>
      </c>
      <c r="C17524" s="5" t="s">
        <v>61028</v>
      </c>
      <c r="D17524" s="5" t="s">
        <v>61037</v>
      </c>
      <c r="E17524" s="5" t="s">
        <v>3964</v>
      </c>
      <c r="F17524" s="5" t="s">
        <v>23</v>
      </c>
    </row>
    <row r="17525" spans="1:6" ht="29">
      <c r="A17525" s="5" t="s">
        <v>55914</v>
      </c>
      <c r="B17525" s="5" t="s">
        <v>57300</v>
      </c>
      <c r="C17525" s="5" t="s">
        <v>61028</v>
      </c>
      <c r="D17525" s="5" t="s">
        <v>61029</v>
      </c>
      <c r="E17525" s="5" t="s">
        <v>1</v>
      </c>
      <c r="F17525" s="5" t="s">
        <v>23</v>
      </c>
    </row>
    <row r="17526" spans="1:6" ht="43.5">
      <c r="A17526" s="5" t="s">
        <v>55914</v>
      </c>
      <c r="B17526" s="5" t="s">
        <v>57302</v>
      </c>
      <c r="C17526" s="5" t="s">
        <v>61028</v>
      </c>
      <c r="D17526" s="5" t="s">
        <v>61029</v>
      </c>
      <c r="E17526" s="5" t="s">
        <v>3964</v>
      </c>
      <c r="F17526" s="5" t="s">
        <v>23</v>
      </c>
    </row>
    <row r="17527" spans="1:6" ht="43.5">
      <c r="A17527" s="5" t="s">
        <v>55914</v>
      </c>
      <c r="B17527" s="5" t="s">
        <v>57301</v>
      </c>
      <c r="C17527" s="5" t="s">
        <v>61028</v>
      </c>
      <c r="D17527" s="5" t="s">
        <v>61030</v>
      </c>
      <c r="E17527" s="5" t="s">
        <v>3964</v>
      </c>
      <c r="F17527" s="5" t="s">
        <v>23</v>
      </c>
    </row>
    <row r="17528" spans="1:6" ht="43.5">
      <c r="A17528" s="5" t="s">
        <v>55914</v>
      </c>
      <c r="B17528" s="5" t="s">
        <v>57304</v>
      </c>
      <c r="C17528" s="5" t="s">
        <v>61028</v>
      </c>
      <c r="D17528" s="5" t="s">
        <v>61031</v>
      </c>
      <c r="E17528" s="5" t="s">
        <v>3964</v>
      </c>
      <c r="F17528" s="5" t="s">
        <v>23</v>
      </c>
    </row>
    <row r="17529" spans="1:6" ht="29">
      <c r="A17529" s="5" t="s">
        <v>48021</v>
      </c>
      <c r="B17529" s="5" t="s">
        <v>66783</v>
      </c>
      <c r="C17529" s="5" t="s">
        <v>66784</v>
      </c>
      <c r="D17529" s="5" t="s">
        <v>66784</v>
      </c>
      <c r="E17529" s="5" t="s">
        <v>45</v>
      </c>
      <c r="F17529" s="5" t="s">
        <v>23</v>
      </c>
    </row>
    <row r="17530" spans="1:6" ht="58">
      <c r="A17530" s="5" t="s">
        <v>48021</v>
      </c>
      <c r="B17530" s="5" t="s">
        <v>48022</v>
      </c>
      <c r="C17530" s="5" t="s">
        <v>48023</v>
      </c>
      <c r="D17530" s="5" t="s">
        <v>48024</v>
      </c>
      <c r="E17530" s="5" t="s">
        <v>7</v>
      </c>
      <c r="F17530" s="5" t="s">
        <v>23</v>
      </c>
    </row>
    <row r="17531" spans="1:6">
      <c r="A17531" s="5" t="s">
        <v>12493</v>
      </c>
      <c r="B17531" s="5" t="s">
        <v>12244</v>
      </c>
      <c r="C17531" s="5" t="s">
        <v>12494</v>
      </c>
      <c r="D17531" s="5" t="s">
        <v>12495</v>
      </c>
      <c r="E17531" s="5" t="s">
        <v>43</v>
      </c>
      <c r="F17531" s="5" t="s">
        <v>23</v>
      </c>
    </row>
    <row r="17532" spans="1:6">
      <c r="A17532" s="5" t="s">
        <v>12493</v>
      </c>
      <c r="B17532" s="5" t="s">
        <v>12252</v>
      </c>
      <c r="C17532" s="5" t="s">
        <v>12494</v>
      </c>
      <c r="D17532" s="5" t="s">
        <v>12530</v>
      </c>
      <c r="E17532" s="5" t="s">
        <v>43</v>
      </c>
      <c r="F17532" s="5" t="s">
        <v>23</v>
      </c>
    </row>
    <row r="17533" spans="1:6">
      <c r="A17533" s="5" t="s">
        <v>12493</v>
      </c>
      <c r="B17533" s="5" t="s">
        <v>12251</v>
      </c>
      <c r="C17533" s="5" t="s">
        <v>12494</v>
      </c>
      <c r="D17533" s="5" t="s">
        <v>12532</v>
      </c>
      <c r="E17533" s="5" t="s">
        <v>43</v>
      </c>
      <c r="F17533" s="5" t="s">
        <v>23</v>
      </c>
    </row>
    <row r="17534" spans="1:6">
      <c r="A17534" s="5" t="s">
        <v>12493</v>
      </c>
      <c r="B17534" s="5" t="s">
        <v>12250</v>
      </c>
      <c r="C17534" s="5" t="s">
        <v>12494</v>
      </c>
      <c r="D17534" s="5" t="s">
        <v>12533</v>
      </c>
      <c r="E17534" s="5" t="s">
        <v>43</v>
      </c>
      <c r="F17534" s="5" t="s">
        <v>23</v>
      </c>
    </row>
    <row r="17535" spans="1:6">
      <c r="A17535" s="5" t="s">
        <v>12493</v>
      </c>
      <c r="B17535" s="5" t="s">
        <v>12249</v>
      </c>
      <c r="C17535" s="5" t="s">
        <v>12494</v>
      </c>
      <c r="D17535" s="5" t="s">
        <v>12534</v>
      </c>
      <c r="E17535" s="5" t="s">
        <v>43</v>
      </c>
      <c r="F17535" s="5" t="s">
        <v>23</v>
      </c>
    </row>
    <row r="17536" spans="1:6">
      <c r="A17536" s="5" t="s">
        <v>12493</v>
      </c>
      <c r="B17536" s="5" t="s">
        <v>12248</v>
      </c>
      <c r="C17536" s="5" t="s">
        <v>12494</v>
      </c>
      <c r="D17536" s="5" t="s">
        <v>12535</v>
      </c>
      <c r="E17536" s="5" t="s">
        <v>43</v>
      </c>
      <c r="F17536" s="5" t="s">
        <v>23</v>
      </c>
    </row>
    <row r="17537" spans="1:6">
      <c r="A17537" s="5" t="s">
        <v>12493</v>
      </c>
      <c r="B17537" s="5" t="s">
        <v>12247</v>
      </c>
      <c r="C17537" s="5" t="s">
        <v>12494</v>
      </c>
      <c r="D17537" s="5" t="s">
        <v>12536</v>
      </c>
      <c r="E17537" s="5" t="s">
        <v>43</v>
      </c>
      <c r="F17537" s="5" t="s">
        <v>23</v>
      </c>
    </row>
    <row r="17538" spans="1:6">
      <c r="A17538" s="5" t="s">
        <v>12493</v>
      </c>
      <c r="B17538" s="5" t="s">
        <v>12246</v>
      </c>
      <c r="C17538" s="5" t="s">
        <v>12494</v>
      </c>
      <c r="D17538" s="5" t="s">
        <v>12537</v>
      </c>
      <c r="E17538" s="5" t="s">
        <v>43</v>
      </c>
      <c r="F17538" s="5" t="s">
        <v>23</v>
      </c>
    </row>
    <row r="17539" spans="1:6">
      <c r="A17539" s="5" t="s">
        <v>12493</v>
      </c>
      <c r="B17539" s="5" t="s">
        <v>12245</v>
      </c>
      <c r="C17539" s="5" t="s">
        <v>12494</v>
      </c>
      <c r="D17539" s="5" t="s">
        <v>12529</v>
      </c>
      <c r="E17539" s="5" t="s">
        <v>43</v>
      </c>
      <c r="F17539" s="5" t="s">
        <v>23</v>
      </c>
    </row>
    <row r="17540" spans="1:6">
      <c r="A17540" s="5" t="s">
        <v>12493</v>
      </c>
      <c r="B17540" s="5" t="s">
        <v>12243</v>
      </c>
      <c r="C17540" s="5" t="s">
        <v>12494</v>
      </c>
      <c r="D17540" s="5" t="s">
        <v>12531</v>
      </c>
      <c r="E17540" s="5" t="s">
        <v>43</v>
      </c>
      <c r="F17540" s="5" t="s">
        <v>23</v>
      </c>
    </row>
    <row r="17541" spans="1:6" ht="87">
      <c r="A17541" s="5" t="s">
        <v>66669</v>
      </c>
      <c r="B17541" s="5" t="s">
        <v>66670</v>
      </c>
      <c r="C17541" s="5" t="s">
        <v>66671</v>
      </c>
      <c r="D17541" s="5" t="s">
        <v>66672</v>
      </c>
      <c r="E17541" s="5" t="s">
        <v>2565</v>
      </c>
      <c r="F17541" s="5" t="s">
        <v>23</v>
      </c>
    </row>
    <row r="17542" spans="1:6" ht="87">
      <c r="A17542" s="5" t="s">
        <v>66669</v>
      </c>
      <c r="B17542" s="5" t="s">
        <v>66673</v>
      </c>
      <c r="C17542" s="5" t="s">
        <v>66671</v>
      </c>
      <c r="D17542" s="5" t="s">
        <v>66674</v>
      </c>
      <c r="E17542" s="5" t="s">
        <v>2565</v>
      </c>
      <c r="F17542" s="5" t="s">
        <v>23</v>
      </c>
    </row>
    <row r="17543" spans="1:6" ht="87">
      <c r="A17543" s="5" t="s">
        <v>66669</v>
      </c>
      <c r="B17543" s="5" t="s">
        <v>66675</v>
      </c>
      <c r="C17543" s="5" t="s">
        <v>66671</v>
      </c>
      <c r="D17543" s="5" t="s">
        <v>66676</v>
      </c>
      <c r="E17543" s="5" t="s">
        <v>2565</v>
      </c>
      <c r="F17543" s="5" t="s">
        <v>23</v>
      </c>
    </row>
    <row r="17544" spans="1:6" ht="87">
      <c r="A17544" s="5" t="s">
        <v>66669</v>
      </c>
      <c r="B17544" s="5" t="s">
        <v>66677</v>
      </c>
      <c r="C17544" s="5" t="s">
        <v>66671</v>
      </c>
      <c r="D17544" s="5" t="s">
        <v>66678</v>
      </c>
      <c r="E17544" s="5" t="s">
        <v>2565</v>
      </c>
      <c r="F17544" s="5" t="s">
        <v>23</v>
      </c>
    </row>
    <row r="17545" spans="1:6" ht="87">
      <c r="A17545" s="5" t="s">
        <v>66669</v>
      </c>
      <c r="B17545" s="5" t="s">
        <v>66679</v>
      </c>
      <c r="C17545" s="5" t="s">
        <v>66671</v>
      </c>
      <c r="D17545" s="5" t="s">
        <v>66680</v>
      </c>
      <c r="E17545" s="5" t="s">
        <v>2565</v>
      </c>
      <c r="F17545" s="5" t="s">
        <v>23</v>
      </c>
    </row>
    <row r="17546" spans="1:6" ht="87">
      <c r="A17546" s="5" t="s">
        <v>66669</v>
      </c>
      <c r="B17546" s="5" t="s">
        <v>66681</v>
      </c>
      <c r="C17546" s="5" t="s">
        <v>66671</v>
      </c>
      <c r="D17546" s="5" t="s">
        <v>66682</v>
      </c>
      <c r="E17546" s="5" t="s">
        <v>2565</v>
      </c>
      <c r="F17546" s="5" t="s">
        <v>23</v>
      </c>
    </row>
    <row r="17547" spans="1:6" ht="87">
      <c r="A17547" s="5" t="s">
        <v>66669</v>
      </c>
      <c r="B17547" s="5" t="s">
        <v>66683</v>
      </c>
      <c r="C17547" s="5" t="s">
        <v>66671</v>
      </c>
      <c r="D17547" s="5" t="s">
        <v>66684</v>
      </c>
      <c r="E17547" s="5" t="s">
        <v>2565</v>
      </c>
      <c r="F17547" s="5" t="s">
        <v>23</v>
      </c>
    </row>
    <row r="17548" spans="1:6" ht="87">
      <c r="A17548" s="5" t="s">
        <v>66669</v>
      </c>
      <c r="B17548" s="5" t="s">
        <v>66685</v>
      </c>
      <c r="C17548" s="5" t="s">
        <v>66671</v>
      </c>
      <c r="D17548" s="5" t="s">
        <v>66686</v>
      </c>
      <c r="E17548" s="5" t="s">
        <v>2565</v>
      </c>
      <c r="F17548" s="5" t="s">
        <v>23</v>
      </c>
    </row>
    <row r="17549" spans="1:6" ht="87">
      <c r="A17549" s="5" t="s">
        <v>66669</v>
      </c>
      <c r="B17549" s="5" t="s">
        <v>66687</v>
      </c>
      <c r="C17549" s="5" t="s">
        <v>66671</v>
      </c>
      <c r="D17549" s="5" t="s">
        <v>66688</v>
      </c>
      <c r="E17549" s="5" t="s">
        <v>2565</v>
      </c>
      <c r="F17549" s="5" t="s">
        <v>23</v>
      </c>
    </row>
    <row r="17550" spans="1:6" ht="87">
      <c r="A17550" s="5" t="s">
        <v>66669</v>
      </c>
      <c r="B17550" s="5" t="s">
        <v>66689</v>
      </c>
      <c r="C17550" s="5" t="s">
        <v>66671</v>
      </c>
      <c r="D17550" s="5" t="s">
        <v>66690</v>
      </c>
      <c r="E17550" s="5" t="s">
        <v>2565</v>
      </c>
      <c r="F17550" s="5" t="s">
        <v>23</v>
      </c>
    </row>
    <row r="17551" spans="1:6" ht="87">
      <c r="A17551" s="5" t="s">
        <v>66669</v>
      </c>
      <c r="B17551" s="5" t="s">
        <v>66691</v>
      </c>
      <c r="C17551" s="5" t="s">
        <v>66671</v>
      </c>
      <c r="D17551" s="5" t="s">
        <v>66692</v>
      </c>
      <c r="E17551" s="5" t="s">
        <v>2565</v>
      </c>
      <c r="F17551" s="5" t="s">
        <v>23</v>
      </c>
    </row>
    <row r="17552" spans="1:6" ht="87">
      <c r="A17552" s="5" t="s">
        <v>66669</v>
      </c>
      <c r="B17552" s="5" t="s">
        <v>66693</v>
      </c>
      <c r="C17552" s="5" t="s">
        <v>66671</v>
      </c>
      <c r="D17552" s="5" t="s">
        <v>66694</v>
      </c>
      <c r="E17552" s="5" t="s">
        <v>2565</v>
      </c>
      <c r="F17552" s="5" t="s">
        <v>23</v>
      </c>
    </row>
    <row r="17553" spans="1:6" ht="29">
      <c r="A17553" s="5" t="s">
        <v>11141</v>
      </c>
      <c r="B17553" s="5" t="s">
        <v>12143</v>
      </c>
      <c r="C17553" s="5" t="s">
        <v>2363</v>
      </c>
      <c r="D17553" s="5" t="s">
        <v>12559</v>
      </c>
      <c r="E17553" s="5" t="s">
        <v>45</v>
      </c>
      <c r="F17553" s="5" t="s">
        <v>23</v>
      </c>
    </row>
    <row r="17554" spans="1:6">
      <c r="A17554" s="5" t="s">
        <v>11141</v>
      </c>
      <c r="B17554" s="5" t="s">
        <v>17465</v>
      </c>
      <c r="C17554" s="5" t="s">
        <v>2363</v>
      </c>
      <c r="D17554" s="5" t="s">
        <v>17466</v>
      </c>
      <c r="E17554" s="5" t="s">
        <v>43</v>
      </c>
      <c r="F17554" s="5" t="s">
        <v>23</v>
      </c>
    </row>
    <row r="17555" spans="1:6">
      <c r="A17555" s="5" t="s">
        <v>11141</v>
      </c>
      <c r="B17555" s="5" t="s">
        <v>17463</v>
      </c>
      <c r="C17555" s="5" t="s">
        <v>2363</v>
      </c>
      <c r="D17555" s="5" t="s">
        <v>17464</v>
      </c>
      <c r="E17555" s="5" t="s">
        <v>43</v>
      </c>
      <c r="F17555" s="5" t="s">
        <v>23</v>
      </c>
    </row>
    <row r="17556" spans="1:6">
      <c r="A17556" s="5" t="s">
        <v>11141</v>
      </c>
      <c r="B17556" s="5" t="s">
        <v>17461</v>
      </c>
      <c r="C17556" s="5" t="s">
        <v>2363</v>
      </c>
      <c r="D17556" s="5" t="s">
        <v>17462</v>
      </c>
      <c r="E17556" s="5" t="s">
        <v>43</v>
      </c>
      <c r="F17556" s="5" t="s">
        <v>23</v>
      </c>
    </row>
    <row r="17557" spans="1:6">
      <c r="A17557" s="5" t="s">
        <v>11141</v>
      </c>
      <c r="B17557" s="5" t="s">
        <v>17459</v>
      </c>
      <c r="C17557" s="5" t="s">
        <v>2363</v>
      </c>
      <c r="D17557" s="5" t="s">
        <v>17460</v>
      </c>
      <c r="E17557" s="5" t="s">
        <v>43</v>
      </c>
      <c r="F17557" s="5" t="s">
        <v>23</v>
      </c>
    </row>
    <row r="17558" spans="1:6">
      <c r="A17558" s="5" t="s">
        <v>11141</v>
      </c>
      <c r="B17558" s="5" t="s">
        <v>17457</v>
      </c>
      <c r="C17558" s="5" t="s">
        <v>2363</v>
      </c>
      <c r="D17558" s="5" t="s">
        <v>17458</v>
      </c>
      <c r="E17558" s="5" t="s">
        <v>43</v>
      </c>
      <c r="F17558" s="5" t="s">
        <v>23</v>
      </c>
    </row>
    <row r="17559" spans="1:6">
      <c r="A17559" s="5" t="s">
        <v>11141</v>
      </c>
      <c r="B17559" s="5" t="s">
        <v>17475</v>
      </c>
      <c r="C17559" s="5" t="s">
        <v>2363</v>
      </c>
      <c r="D17559" s="5" t="s">
        <v>17476</v>
      </c>
      <c r="E17559" s="5" t="s">
        <v>43</v>
      </c>
      <c r="F17559" s="5" t="s">
        <v>23</v>
      </c>
    </row>
    <row r="17560" spans="1:6">
      <c r="A17560" s="5" t="s">
        <v>11141</v>
      </c>
      <c r="B17560" s="5" t="s">
        <v>17473</v>
      </c>
      <c r="C17560" s="5" t="s">
        <v>2363</v>
      </c>
      <c r="D17560" s="5" t="s">
        <v>17474</v>
      </c>
      <c r="E17560" s="5" t="s">
        <v>43</v>
      </c>
      <c r="F17560" s="5" t="s">
        <v>23</v>
      </c>
    </row>
    <row r="17561" spans="1:6">
      <c r="A17561" s="5" t="s">
        <v>11141</v>
      </c>
      <c r="B17561" s="5" t="s">
        <v>17471</v>
      </c>
      <c r="C17561" s="5" t="s">
        <v>2363</v>
      </c>
      <c r="D17561" s="5" t="s">
        <v>17472</v>
      </c>
      <c r="E17561" s="5" t="s">
        <v>43</v>
      </c>
      <c r="F17561" s="5" t="s">
        <v>23</v>
      </c>
    </row>
    <row r="17562" spans="1:6">
      <c r="A17562" s="5" t="s">
        <v>11141</v>
      </c>
      <c r="B17562" s="5" t="s">
        <v>17469</v>
      </c>
      <c r="C17562" s="5" t="s">
        <v>2363</v>
      </c>
      <c r="D17562" s="5" t="s">
        <v>17470</v>
      </c>
      <c r="E17562" s="5" t="s">
        <v>43</v>
      </c>
      <c r="F17562" s="5" t="s">
        <v>23</v>
      </c>
    </row>
    <row r="17563" spans="1:6">
      <c r="A17563" s="5" t="s">
        <v>11141</v>
      </c>
      <c r="B17563" s="5" t="s">
        <v>17467</v>
      </c>
      <c r="C17563" s="5" t="s">
        <v>2363</v>
      </c>
      <c r="D17563" s="5" t="s">
        <v>17468</v>
      </c>
      <c r="E17563" s="5" t="s">
        <v>43</v>
      </c>
      <c r="F17563" s="5" t="s">
        <v>23</v>
      </c>
    </row>
    <row r="17564" spans="1:6" ht="29">
      <c r="A17564" s="5" t="s">
        <v>11141</v>
      </c>
      <c r="B17564" s="5" t="s">
        <v>2517</v>
      </c>
      <c r="C17564" s="5" t="s">
        <v>2363</v>
      </c>
      <c r="D17564" s="5" t="s">
        <v>2518</v>
      </c>
      <c r="E17564" s="5" t="s">
        <v>7</v>
      </c>
      <c r="F17564" s="5" t="s">
        <v>23</v>
      </c>
    </row>
    <row r="17565" spans="1:6" ht="72.5">
      <c r="A17565" s="5" t="s">
        <v>11141</v>
      </c>
      <c r="B17565" s="5" t="s">
        <v>2513</v>
      </c>
      <c r="C17565" s="5" t="s">
        <v>2363</v>
      </c>
      <c r="D17565" s="5" t="s">
        <v>2514</v>
      </c>
      <c r="E17565" s="5" t="s">
        <v>46</v>
      </c>
      <c r="F17565" s="5" t="s">
        <v>23</v>
      </c>
    </row>
    <row r="17566" spans="1:6" ht="72.5">
      <c r="A17566" s="5" t="s">
        <v>11141</v>
      </c>
      <c r="B17566" s="5" t="s">
        <v>2515</v>
      </c>
      <c r="C17566" s="5" t="s">
        <v>2363</v>
      </c>
      <c r="D17566" s="5" t="s">
        <v>2516</v>
      </c>
      <c r="E17566" s="5" t="s">
        <v>46</v>
      </c>
      <c r="F17566" s="5" t="s">
        <v>23</v>
      </c>
    </row>
    <row r="17567" spans="1:6" ht="29">
      <c r="A17567" s="5" t="s">
        <v>11141</v>
      </c>
      <c r="B17567" s="5" t="s">
        <v>2362</v>
      </c>
      <c r="C17567" s="5" t="s">
        <v>2363</v>
      </c>
      <c r="D17567" s="5" t="s">
        <v>0</v>
      </c>
      <c r="E17567" s="5" t="s">
        <v>45</v>
      </c>
      <c r="F17567" s="5" t="s">
        <v>23</v>
      </c>
    </row>
    <row r="17568" spans="1:6" ht="43.5">
      <c r="A17568" s="5" t="s">
        <v>11124</v>
      </c>
      <c r="B17568" s="5" t="s">
        <v>56662</v>
      </c>
      <c r="C17568" s="5" t="s">
        <v>60251</v>
      </c>
      <c r="D17568" s="5" t="s">
        <v>60256</v>
      </c>
      <c r="E17568" s="5" t="s">
        <v>1</v>
      </c>
      <c r="F17568" s="5" t="s">
        <v>23</v>
      </c>
    </row>
    <row r="17569" spans="1:6" ht="43.5">
      <c r="A17569" s="5" t="s">
        <v>11124</v>
      </c>
      <c r="B17569" s="5" t="s">
        <v>56664</v>
      </c>
      <c r="C17569" s="5" t="s">
        <v>60251</v>
      </c>
      <c r="D17569" s="5" t="s">
        <v>60258</v>
      </c>
      <c r="E17569" s="5" t="s">
        <v>1</v>
      </c>
      <c r="F17569" s="5" t="s">
        <v>23</v>
      </c>
    </row>
    <row r="17570" spans="1:6" ht="43.5">
      <c r="A17570" s="5" t="s">
        <v>11124</v>
      </c>
      <c r="B17570" s="5" t="s">
        <v>56663</v>
      </c>
      <c r="C17570" s="5" t="s">
        <v>60251</v>
      </c>
      <c r="D17570" s="5" t="s">
        <v>60257</v>
      </c>
      <c r="E17570" s="5" t="s">
        <v>1</v>
      </c>
      <c r="F17570" s="5" t="s">
        <v>23</v>
      </c>
    </row>
    <row r="17571" spans="1:6" ht="43.5">
      <c r="A17571" s="5" t="s">
        <v>11124</v>
      </c>
      <c r="B17571" s="5" t="s">
        <v>56658</v>
      </c>
      <c r="C17571" s="5" t="s">
        <v>60251</v>
      </c>
      <c r="D17571" s="5" t="s">
        <v>60252</v>
      </c>
      <c r="E17571" s="5" t="s">
        <v>1</v>
      </c>
      <c r="F17571" s="5" t="s">
        <v>23</v>
      </c>
    </row>
    <row r="17572" spans="1:6" ht="43.5">
      <c r="A17572" s="5" t="s">
        <v>11124</v>
      </c>
      <c r="B17572" s="5" t="s">
        <v>56659</v>
      </c>
      <c r="C17572" s="5" t="s">
        <v>60251</v>
      </c>
      <c r="D17572" s="5" t="s">
        <v>60253</v>
      </c>
      <c r="E17572" s="5" t="s">
        <v>1</v>
      </c>
      <c r="F17572" s="5" t="s">
        <v>23</v>
      </c>
    </row>
    <row r="17573" spans="1:6" ht="43.5">
      <c r="A17573" s="5" t="s">
        <v>11124</v>
      </c>
      <c r="B17573" s="5" t="s">
        <v>56660</v>
      </c>
      <c r="C17573" s="5" t="s">
        <v>60251</v>
      </c>
      <c r="D17573" s="5" t="s">
        <v>60254</v>
      </c>
      <c r="E17573" s="5" t="s">
        <v>1</v>
      </c>
      <c r="F17573" s="5" t="s">
        <v>23</v>
      </c>
    </row>
    <row r="17574" spans="1:6" ht="43.5">
      <c r="A17574" s="5" t="s">
        <v>11124</v>
      </c>
      <c r="B17574" s="5" t="s">
        <v>56661</v>
      </c>
      <c r="C17574" s="5" t="s">
        <v>60251</v>
      </c>
      <c r="D17574" s="5" t="s">
        <v>60255</v>
      </c>
      <c r="E17574" s="5" t="s">
        <v>1</v>
      </c>
      <c r="F17574" s="5" t="s">
        <v>23</v>
      </c>
    </row>
    <row r="17575" spans="1:6" ht="87">
      <c r="A17575" s="5" t="s">
        <v>11124</v>
      </c>
      <c r="B17575" s="5" t="s">
        <v>17527</v>
      </c>
      <c r="C17575" s="5" t="s">
        <v>17500</v>
      </c>
      <c r="D17575" s="5" t="s">
        <v>17528</v>
      </c>
      <c r="E17575" s="5" t="s">
        <v>1</v>
      </c>
      <c r="F17575" s="5" t="s">
        <v>23</v>
      </c>
    </row>
    <row r="17576" spans="1:6" ht="87">
      <c r="A17576" s="5" t="s">
        <v>11124</v>
      </c>
      <c r="B17576" s="5" t="s">
        <v>17502</v>
      </c>
      <c r="C17576" s="5" t="s">
        <v>17500</v>
      </c>
      <c r="D17576" s="5" t="s">
        <v>17503</v>
      </c>
      <c r="E17576" s="5" t="s">
        <v>1</v>
      </c>
      <c r="F17576" s="5" t="s">
        <v>23</v>
      </c>
    </row>
    <row r="17577" spans="1:6" ht="87">
      <c r="A17577" s="5" t="s">
        <v>11124</v>
      </c>
      <c r="B17577" s="5" t="s">
        <v>17524</v>
      </c>
      <c r="C17577" s="5" t="s">
        <v>17500</v>
      </c>
      <c r="D17577" s="5" t="s">
        <v>17525</v>
      </c>
      <c r="E17577" s="5" t="s">
        <v>1</v>
      </c>
      <c r="F17577" s="5" t="s">
        <v>23</v>
      </c>
    </row>
    <row r="17578" spans="1:6" ht="87">
      <c r="A17578" s="5" t="s">
        <v>11124</v>
      </c>
      <c r="B17578" s="5" t="s">
        <v>17522</v>
      </c>
      <c r="C17578" s="5" t="s">
        <v>17500</v>
      </c>
      <c r="D17578" s="5" t="s">
        <v>17523</v>
      </c>
      <c r="E17578" s="5" t="s">
        <v>1</v>
      </c>
      <c r="F17578" s="5" t="s">
        <v>23</v>
      </c>
    </row>
    <row r="17579" spans="1:6" ht="58">
      <c r="A17579" s="5" t="s">
        <v>11124</v>
      </c>
      <c r="B17579" s="5" t="s">
        <v>32002</v>
      </c>
      <c r="C17579" s="5" t="s">
        <v>32003</v>
      </c>
      <c r="D17579" s="5" t="s">
        <v>32004</v>
      </c>
      <c r="E17579" s="5" t="s">
        <v>1</v>
      </c>
      <c r="F17579" s="5" t="s">
        <v>23</v>
      </c>
    </row>
    <row r="17580" spans="1:6" ht="87">
      <c r="A17580" s="5" t="s">
        <v>11124</v>
      </c>
      <c r="B17580" s="5" t="s">
        <v>17508</v>
      </c>
      <c r="C17580" s="5" t="s">
        <v>17500</v>
      </c>
      <c r="D17580" s="5" t="s">
        <v>17509</v>
      </c>
      <c r="E17580" s="5" t="s">
        <v>1</v>
      </c>
      <c r="F17580" s="5" t="s">
        <v>23</v>
      </c>
    </row>
    <row r="17581" spans="1:6" ht="43.5">
      <c r="A17581" s="5" t="s">
        <v>11124</v>
      </c>
      <c r="B17581" s="5" t="s">
        <v>57488</v>
      </c>
      <c r="C17581" s="5" t="s">
        <v>61209</v>
      </c>
      <c r="D17581" s="5" t="s">
        <v>61211</v>
      </c>
      <c r="E17581" s="5" t="s">
        <v>7</v>
      </c>
      <c r="F17581" s="5" t="s">
        <v>23</v>
      </c>
    </row>
    <row r="17582" spans="1:6" ht="43.5">
      <c r="A17582" s="5" t="s">
        <v>11124</v>
      </c>
      <c r="B17582" s="5" t="s">
        <v>57487</v>
      </c>
      <c r="C17582" s="5" t="s">
        <v>61209</v>
      </c>
      <c r="D17582" s="5" t="s">
        <v>61210</v>
      </c>
      <c r="E17582" s="5" t="s">
        <v>45</v>
      </c>
      <c r="F17582" s="5" t="s">
        <v>23</v>
      </c>
    </row>
    <row r="17583" spans="1:6" ht="72.5">
      <c r="A17583" s="5" t="s">
        <v>11124</v>
      </c>
      <c r="B17583" s="5" t="s">
        <v>57693</v>
      </c>
      <c r="C17583" s="5" t="s">
        <v>60251</v>
      </c>
      <c r="D17583" s="5" t="s">
        <v>61410</v>
      </c>
      <c r="E17583" s="5" t="s">
        <v>46</v>
      </c>
      <c r="F17583" s="5" t="s">
        <v>23</v>
      </c>
    </row>
    <row r="17584" spans="1:6" ht="72.5">
      <c r="A17584" s="5" t="s">
        <v>11124</v>
      </c>
      <c r="B17584" s="5" t="s">
        <v>36693</v>
      </c>
      <c r="C17584" s="5" t="s">
        <v>36645</v>
      </c>
      <c r="D17584" s="5" t="s">
        <v>36694</v>
      </c>
      <c r="E17584" s="5" t="s">
        <v>1</v>
      </c>
      <c r="F17584" s="5" t="s">
        <v>23</v>
      </c>
    </row>
    <row r="17585" spans="1:6" ht="72.5">
      <c r="A17585" s="5" t="s">
        <v>11124</v>
      </c>
      <c r="B17585" s="5" t="s">
        <v>36699</v>
      </c>
      <c r="C17585" s="5" t="s">
        <v>36645</v>
      </c>
      <c r="D17585" s="5" t="s">
        <v>36700</v>
      </c>
      <c r="E17585" s="5" t="s">
        <v>1</v>
      </c>
      <c r="F17585" s="5" t="s">
        <v>23</v>
      </c>
    </row>
    <row r="17586" spans="1:6" ht="72.5">
      <c r="A17586" s="5" t="s">
        <v>11124</v>
      </c>
      <c r="B17586" s="5" t="s">
        <v>36703</v>
      </c>
      <c r="C17586" s="5" t="s">
        <v>36645</v>
      </c>
      <c r="D17586" s="5" t="s">
        <v>36704</v>
      </c>
      <c r="E17586" s="5" t="s">
        <v>1</v>
      </c>
      <c r="F17586" s="5" t="s">
        <v>23</v>
      </c>
    </row>
    <row r="17587" spans="1:6" ht="72.5">
      <c r="A17587" s="5" t="s">
        <v>11124</v>
      </c>
      <c r="B17587" s="5" t="s">
        <v>36689</v>
      </c>
      <c r="C17587" s="5" t="s">
        <v>36645</v>
      </c>
      <c r="D17587" s="5" t="s">
        <v>36690</v>
      </c>
      <c r="E17587" s="5" t="s">
        <v>1</v>
      </c>
      <c r="F17587" s="5" t="s">
        <v>23</v>
      </c>
    </row>
    <row r="17588" spans="1:6" ht="72.5">
      <c r="A17588" s="5" t="s">
        <v>11124</v>
      </c>
      <c r="B17588" s="5" t="s">
        <v>36695</v>
      </c>
      <c r="C17588" s="5" t="s">
        <v>36645</v>
      </c>
      <c r="D17588" s="5" t="s">
        <v>36696</v>
      </c>
      <c r="E17588" s="5" t="s">
        <v>1</v>
      </c>
      <c r="F17588" s="5" t="s">
        <v>23</v>
      </c>
    </row>
    <row r="17589" spans="1:6" ht="72.5">
      <c r="A17589" s="5" t="s">
        <v>11124</v>
      </c>
      <c r="B17589" s="5" t="s">
        <v>36705</v>
      </c>
      <c r="C17589" s="5" t="s">
        <v>36645</v>
      </c>
      <c r="D17589" s="5" t="s">
        <v>36706</v>
      </c>
      <c r="E17589" s="5" t="s">
        <v>1</v>
      </c>
      <c r="F17589" s="5" t="s">
        <v>23</v>
      </c>
    </row>
    <row r="17590" spans="1:6" ht="72.5">
      <c r="A17590" s="5" t="s">
        <v>11124</v>
      </c>
      <c r="B17590" s="5" t="s">
        <v>36894</v>
      </c>
      <c r="C17590" s="5" t="s">
        <v>36878</v>
      </c>
      <c r="D17590" s="5" t="s">
        <v>36895</v>
      </c>
      <c r="E17590" s="5" t="s">
        <v>1</v>
      </c>
      <c r="F17590" s="5" t="s">
        <v>23</v>
      </c>
    </row>
    <row r="17591" spans="1:6" ht="72.5">
      <c r="A17591" s="5" t="s">
        <v>11124</v>
      </c>
      <c r="B17591" s="5" t="s">
        <v>36882</v>
      </c>
      <c r="C17591" s="5" t="s">
        <v>36878</v>
      </c>
      <c r="D17591" s="5" t="s">
        <v>36883</v>
      </c>
      <c r="E17591" s="5" t="s">
        <v>1</v>
      </c>
      <c r="F17591" s="5" t="s">
        <v>23</v>
      </c>
    </row>
    <row r="17592" spans="1:6" ht="72.5">
      <c r="A17592" s="5" t="s">
        <v>11124</v>
      </c>
      <c r="B17592" s="5" t="s">
        <v>36888</v>
      </c>
      <c r="C17592" s="5" t="s">
        <v>36878</v>
      </c>
      <c r="D17592" s="5" t="s">
        <v>36889</v>
      </c>
      <c r="E17592" s="5" t="s">
        <v>1</v>
      </c>
      <c r="F17592" s="5" t="s">
        <v>23</v>
      </c>
    </row>
    <row r="17593" spans="1:6" ht="72.5">
      <c r="A17593" s="5" t="s">
        <v>11124</v>
      </c>
      <c r="B17593" s="5" t="s">
        <v>36892</v>
      </c>
      <c r="C17593" s="5" t="s">
        <v>36878</v>
      </c>
      <c r="D17593" s="5" t="s">
        <v>36893</v>
      </c>
      <c r="E17593" s="5" t="s">
        <v>1</v>
      </c>
      <c r="F17593" s="5" t="s">
        <v>23</v>
      </c>
    </row>
    <row r="17594" spans="1:6" ht="29">
      <c r="A17594" s="5" t="s">
        <v>11124</v>
      </c>
      <c r="B17594" s="5" t="s">
        <v>57958</v>
      </c>
      <c r="C17594" s="5" t="s">
        <v>61735</v>
      </c>
      <c r="D17594" s="5" t="s">
        <v>61736</v>
      </c>
      <c r="E17594" s="5" t="s">
        <v>45</v>
      </c>
      <c r="F17594" s="5" t="s">
        <v>23</v>
      </c>
    </row>
    <row r="17595" spans="1:6" ht="29">
      <c r="A17595" s="5" t="s">
        <v>11124</v>
      </c>
      <c r="B17595" s="5" t="s">
        <v>57959</v>
      </c>
      <c r="C17595" s="5" t="s">
        <v>61735</v>
      </c>
      <c r="D17595" s="5" t="s">
        <v>61737</v>
      </c>
      <c r="E17595" s="5" t="s">
        <v>7</v>
      </c>
      <c r="F17595" s="5" t="s">
        <v>23</v>
      </c>
    </row>
    <row r="17596" spans="1:6" ht="43.5">
      <c r="A17596" s="5" t="s">
        <v>11124</v>
      </c>
      <c r="B17596" s="5" t="s">
        <v>58480</v>
      </c>
      <c r="C17596" s="5" t="s">
        <v>60251</v>
      </c>
      <c r="D17596" s="5" t="s">
        <v>62222</v>
      </c>
      <c r="E17596" s="5" t="s">
        <v>1</v>
      </c>
      <c r="F17596" s="5" t="s">
        <v>23</v>
      </c>
    </row>
    <row r="17597" spans="1:6" ht="43.5">
      <c r="A17597" s="5" t="s">
        <v>11124</v>
      </c>
      <c r="B17597" s="5" t="s">
        <v>58905</v>
      </c>
      <c r="C17597" s="5" t="s">
        <v>60251</v>
      </c>
      <c r="D17597" s="5" t="s">
        <v>62604</v>
      </c>
      <c r="E17597" s="5" t="s">
        <v>1</v>
      </c>
      <c r="F17597" s="5" t="s">
        <v>23</v>
      </c>
    </row>
    <row r="17598" spans="1:6" ht="43.5">
      <c r="A17598" s="5" t="s">
        <v>11124</v>
      </c>
      <c r="B17598" s="5" t="s">
        <v>58906</v>
      </c>
      <c r="C17598" s="5" t="s">
        <v>60251</v>
      </c>
      <c r="D17598" s="5" t="s">
        <v>62605</v>
      </c>
      <c r="E17598" s="5" t="s">
        <v>1</v>
      </c>
      <c r="F17598" s="5" t="s">
        <v>23</v>
      </c>
    </row>
    <row r="17599" spans="1:6" ht="43.5">
      <c r="A17599" s="5" t="s">
        <v>11124</v>
      </c>
      <c r="B17599" s="5" t="s">
        <v>58901</v>
      </c>
      <c r="C17599" s="5" t="s">
        <v>60251</v>
      </c>
      <c r="D17599" s="5" t="s">
        <v>62600</v>
      </c>
      <c r="E17599" s="5" t="s">
        <v>1</v>
      </c>
      <c r="F17599" s="5" t="s">
        <v>23</v>
      </c>
    </row>
    <row r="17600" spans="1:6" ht="43.5">
      <c r="A17600" s="5" t="s">
        <v>11124</v>
      </c>
      <c r="B17600" s="5" t="s">
        <v>58902</v>
      </c>
      <c r="C17600" s="5" t="s">
        <v>60251</v>
      </c>
      <c r="D17600" s="5" t="s">
        <v>62601</v>
      </c>
      <c r="E17600" s="5" t="s">
        <v>1</v>
      </c>
      <c r="F17600" s="5" t="s">
        <v>23</v>
      </c>
    </row>
    <row r="17601" spans="1:6" ht="43.5">
      <c r="A17601" s="5" t="s">
        <v>11124</v>
      </c>
      <c r="B17601" s="5" t="s">
        <v>58903</v>
      </c>
      <c r="C17601" s="5" t="s">
        <v>60251</v>
      </c>
      <c r="D17601" s="5" t="s">
        <v>62602</v>
      </c>
      <c r="E17601" s="5" t="s">
        <v>1</v>
      </c>
      <c r="F17601" s="5" t="s">
        <v>23</v>
      </c>
    </row>
    <row r="17602" spans="1:6" ht="43.5">
      <c r="A17602" s="5" t="s">
        <v>11124</v>
      </c>
      <c r="B17602" s="5" t="s">
        <v>58904</v>
      </c>
      <c r="C17602" s="5" t="s">
        <v>60251</v>
      </c>
      <c r="D17602" s="5" t="s">
        <v>62603</v>
      </c>
      <c r="E17602" s="5" t="s">
        <v>1</v>
      </c>
      <c r="F17602" s="5" t="s">
        <v>23</v>
      </c>
    </row>
    <row r="17603" spans="1:6" ht="87">
      <c r="A17603" s="5" t="s">
        <v>11124</v>
      </c>
      <c r="B17603" s="5" t="s">
        <v>17480</v>
      </c>
      <c r="C17603" s="5" t="s">
        <v>17481</v>
      </c>
      <c r="D17603" s="5" t="s">
        <v>17482</v>
      </c>
      <c r="E17603" s="5" t="s">
        <v>43</v>
      </c>
      <c r="F17603" s="5" t="s">
        <v>23</v>
      </c>
    </row>
    <row r="17604" spans="1:6" ht="58">
      <c r="A17604" s="5" t="s">
        <v>11124</v>
      </c>
      <c r="B17604" s="5" t="s">
        <v>23609</v>
      </c>
      <c r="C17604" s="5" t="s">
        <v>31446</v>
      </c>
      <c r="D17604" s="5" t="s">
        <v>50730</v>
      </c>
      <c r="E17604" s="5" t="s">
        <v>43</v>
      </c>
      <c r="F17604" s="5" t="s">
        <v>23</v>
      </c>
    </row>
    <row r="17605" spans="1:6" ht="58">
      <c r="A17605" s="5" t="s">
        <v>11124</v>
      </c>
      <c r="B17605" s="5" t="s">
        <v>47239</v>
      </c>
      <c r="C17605" s="5" t="s">
        <v>31446</v>
      </c>
      <c r="D17605" s="5" t="s">
        <v>47240</v>
      </c>
      <c r="E17605" s="5" t="s">
        <v>43</v>
      </c>
      <c r="F17605" s="5" t="s">
        <v>23</v>
      </c>
    </row>
    <row r="17606" spans="1:6" ht="58">
      <c r="A17606" s="5" t="s">
        <v>11124</v>
      </c>
      <c r="B17606" s="5" t="s">
        <v>47231</v>
      </c>
      <c r="C17606" s="5" t="s">
        <v>31446</v>
      </c>
      <c r="D17606" s="5" t="s">
        <v>47232</v>
      </c>
      <c r="E17606" s="5" t="s">
        <v>43</v>
      </c>
      <c r="F17606" s="5" t="s">
        <v>23</v>
      </c>
    </row>
    <row r="17607" spans="1:6" ht="58">
      <c r="A17607" s="5" t="s">
        <v>11124</v>
      </c>
      <c r="B17607" s="5" t="s">
        <v>47233</v>
      </c>
      <c r="C17607" s="5" t="s">
        <v>31446</v>
      </c>
      <c r="D17607" s="5" t="s">
        <v>47234</v>
      </c>
      <c r="E17607" s="5" t="s">
        <v>43</v>
      </c>
      <c r="F17607" s="5" t="s">
        <v>23</v>
      </c>
    </row>
    <row r="17608" spans="1:6" ht="72.5">
      <c r="A17608" s="5" t="s">
        <v>11124</v>
      </c>
      <c r="B17608" s="5" t="s">
        <v>47235</v>
      </c>
      <c r="C17608" s="5" t="s">
        <v>31446</v>
      </c>
      <c r="D17608" s="5" t="s">
        <v>47236</v>
      </c>
      <c r="E17608" s="5" t="s">
        <v>43</v>
      </c>
      <c r="F17608" s="5" t="s">
        <v>23</v>
      </c>
    </row>
    <row r="17609" spans="1:6" ht="58">
      <c r="A17609" s="5" t="s">
        <v>11124</v>
      </c>
      <c r="B17609" s="5" t="s">
        <v>47237</v>
      </c>
      <c r="C17609" s="5" t="s">
        <v>31446</v>
      </c>
      <c r="D17609" s="5" t="s">
        <v>47238</v>
      </c>
      <c r="E17609" s="5" t="s">
        <v>43</v>
      </c>
      <c r="F17609" s="5" t="s">
        <v>23</v>
      </c>
    </row>
    <row r="17610" spans="1:6" ht="58">
      <c r="A17610" s="5" t="s">
        <v>11124</v>
      </c>
      <c r="B17610" s="5" t="s">
        <v>42915</v>
      </c>
      <c r="C17610" s="5" t="s">
        <v>31446</v>
      </c>
      <c r="D17610" s="5" t="s">
        <v>42916</v>
      </c>
      <c r="E17610" s="5" t="s">
        <v>43</v>
      </c>
      <c r="F17610" s="5" t="s">
        <v>23</v>
      </c>
    </row>
    <row r="17611" spans="1:6" ht="58">
      <c r="A17611" s="5" t="s">
        <v>11124</v>
      </c>
      <c r="B17611" s="5" t="s">
        <v>42911</v>
      </c>
      <c r="C17611" s="5" t="s">
        <v>31446</v>
      </c>
      <c r="D17611" s="5" t="s">
        <v>42912</v>
      </c>
      <c r="E17611" s="5" t="s">
        <v>43</v>
      </c>
      <c r="F17611" s="5" t="s">
        <v>23</v>
      </c>
    </row>
    <row r="17612" spans="1:6" ht="58">
      <c r="A17612" s="5" t="s">
        <v>11124</v>
      </c>
      <c r="B17612" s="5" t="s">
        <v>42917</v>
      </c>
      <c r="C17612" s="5" t="s">
        <v>31446</v>
      </c>
      <c r="D17612" s="5" t="s">
        <v>42918</v>
      </c>
      <c r="E17612" s="5" t="s">
        <v>43</v>
      </c>
      <c r="F17612" s="5" t="s">
        <v>23</v>
      </c>
    </row>
    <row r="17613" spans="1:6" ht="58">
      <c r="A17613" s="5" t="s">
        <v>11124</v>
      </c>
      <c r="B17613" s="5" t="s">
        <v>42913</v>
      </c>
      <c r="C17613" s="5" t="s">
        <v>31446</v>
      </c>
      <c r="D17613" s="5" t="s">
        <v>42914</v>
      </c>
      <c r="E17613" s="5" t="s">
        <v>43</v>
      </c>
      <c r="F17613" s="5" t="s">
        <v>23</v>
      </c>
    </row>
    <row r="17614" spans="1:6" ht="58">
      <c r="A17614" s="5" t="s">
        <v>11124</v>
      </c>
      <c r="B17614" s="5" t="s">
        <v>47241</v>
      </c>
      <c r="C17614" s="5" t="s">
        <v>31446</v>
      </c>
      <c r="D17614" s="5" t="s">
        <v>47242</v>
      </c>
      <c r="E17614" s="5" t="s">
        <v>43</v>
      </c>
      <c r="F17614" s="5" t="s">
        <v>23</v>
      </c>
    </row>
    <row r="17615" spans="1:6" ht="58">
      <c r="A17615" s="5" t="s">
        <v>11124</v>
      </c>
      <c r="B17615" s="5" t="s">
        <v>42903</v>
      </c>
      <c r="C17615" s="5" t="s">
        <v>31446</v>
      </c>
      <c r="D17615" s="5" t="s">
        <v>42904</v>
      </c>
      <c r="E17615" s="5" t="s">
        <v>43</v>
      </c>
      <c r="F17615" s="5" t="s">
        <v>23</v>
      </c>
    </row>
    <row r="17616" spans="1:6" ht="58">
      <c r="A17616" s="5" t="s">
        <v>11124</v>
      </c>
      <c r="B17616" s="5" t="s">
        <v>42901</v>
      </c>
      <c r="C17616" s="5" t="s">
        <v>31446</v>
      </c>
      <c r="D17616" s="5" t="s">
        <v>42902</v>
      </c>
      <c r="E17616" s="5" t="s">
        <v>43</v>
      </c>
      <c r="F17616" s="5" t="s">
        <v>23</v>
      </c>
    </row>
    <row r="17617" spans="1:6" ht="58">
      <c r="A17617" s="5" t="s">
        <v>11124</v>
      </c>
      <c r="B17617" s="5" t="s">
        <v>42905</v>
      </c>
      <c r="C17617" s="5" t="s">
        <v>31446</v>
      </c>
      <c r="D17617" s="5" t="s">
        <v>42906</v>
      </c>
      <c r="E17617" s="5" t="s">
        <v>43</v>
      </c>
      <c r="F17617" s="5" t="s">
        <v>23</v>
      </c>
    </row>
    <row r="17618" spans="1:6" ht="58">
      <c r="A17618" s="5" t="s">
        <v>11124</v>
      </c>
      <c r="B17618" s="5" t="s">
        <v>42909</v>
      </c>
      <c r="C17618" s="5" t="s">
        <v>31446</v>
      </c>
      <c r="D17618" s="5" t="s">
        <v>42910</v>
      </c>
      <c r="E17618" s="5" t="s">
        <v>43</v>
      </c>
      <c r="F17618" s="5" t="s">
        <v>23</v>
      </c>
    </row>
    <row r="17619" spans="1:6" ht="58">
      <c r="A17619" s="5" t="s">
        <v>11124</v>
      </c>
      <c r="B17619" s="5" t="s">
        <v>42907</v>
      </c>
      <c r="C17619" s="5" t="s">
        <v>31446</v>
      </c>
      <c r="D17619" s="5" t="s">
        <v>42908</v>
      </c>
      <c r="E17619" s="5" t="s">
        <v>43</v>
      </c>
      <c r="F17619" s="5" t="s">
        <v>23</v>
      </c>
    </row>
    <row r="17620" spans="1:6" ht="58">
      <c r="A17620" s="5" t="s">
        <v>11124</v>
      </c>
      <c r="B17620" s="5" t="s">
        <v>12159</v>
      </c>
      <c r="C17620" s="5" t="s">
        <v>12265</v>
      </c>
      <c r="D17620" s="5" t="s">
        <v>12267</v>
      </c>
      <c r="E17620" s="5" t="s">
        <v>43</v>
      </c>
      <c r="F17620" s="5" t="s">
        <v>23</v>
      </c>
    </row>
    <row r="17621" spans="1:6" ht="58">
      <c r="A17621" s="5" t="s">
        <v>11124</v>
      </c>
      <c r="B17621" s="5" t="s">
        <v>12158</v>
      </c>
      <c r="C17621" s="5" t="s">
        <v>12265</v>
      </c>
      <c r="D17621" s="5" t="s">
        <v>12354</v>
      </c>
      <c r="E17621" s="5" t="s">
        <v>43</v>
      </c>
      <c r="F17621" s="5" t="s">
        <v>23</v>
      </c>
    </row>
    <row r="17622" spans="1:6" ht="58">
      <c r="A17622" s="5" t="s">
        <v>11124</v>
      </c>
      <c r="B17622" s="5" t="s">
        <v>12164</v>
      </c>
      <c r="C17622" s="5" t="s">
        <v>12265</v>
      </c>
      <c r="D17622" s="5" t="s">
        <v>12359</v>
      </c>
      <c r="E17622" s="5" t="s">
        <v>43</v>
      </c>
      <c r="F17622" s="5" t="s">
        <v>23</v>
      </c>
    </row>
    <row r="17623" spans="1:6" ht="72.5">
      <c r="A17623" s="5" t="s">
        <v>11124</v>
      </c>
      <c r="B17623" s="5" t="s">
        <v>12157</v>
      </c>
      <c r="C17623" s="5" t="s">
        <v>12265</v>
      </c>
      <c r="D17623" s="5" t="s">
        <v>12363</v>
      </c>
      <c r="E17623" s="5" t="s">
        <v>43</v>
      </c>
      <c r="F17623" s="5" t="s">
        <v>23</v>
      </c>
    </row>
    <row r="17624" spans="1:6" ht="58">
      <c r="A17624" s="5" t="s">
        <v>11124</v>
      </c>
      <c r="B17624" s="5" t="s">
        <v>12163</v>
      </c>
      <c r="C17624" s="5" t="s">
        <v>12265</v>
      </c>
      <c r="D17624" s="5" t="s">
        <v>12355</v>
      </c>
      <c r="E17624" s="5" t="s">
        <v>43</v>
      </c>
      <c r="F17624" s="5" t="s">
        <v>23</v>
      </c>
    </row>
    <row r="17625" spans="1:6" ht="58">
      <c r="A17625" s="5" t="s">
        <v>11124</v>
      </c>
      <c r="B17625" s="5" t="s">
        <v>12162</v>
      </c>
      <c r="C17625" s="5" t="s">
        <v>12265</v>
      </c>
      <c r="D17625" s="5" t="s">
        <v>12356</v>
      </c>
      <c r="E17625" s="5" t="s">
        <v>43</v>
      </c>
      <c r="F17625" s="5" t="s">
        <v>23</v>
      </c>
    </row>
    <row r="17626" spans="1:6" ht="58">
      <c r="A17626" s="5" t="s">
        <v>11124</v>
      </c>
      <c r="B17626" s="5" t="s">
        <v>12161</v>
      </c>
      <c r="C17626" s="5" t="s">
        <v>12265</v>
      </c>
      <c r="D17626" s="5" t="s">
        <v>12357</v>
      </c>
      <c r="E17626" s="5" t="s">
        <v>43</v>
      </c>
      <c r="F17626" s="5" t="s">
        <v>23</v>
      </c>
    </row>
    <row r="17627" spans="1:6" ht="58">
      <c r="A17627" s="5" t="s">
        <v>11124</v>
      </c>
      <c r="B17627" s="5" t="s">
        <v>12156</v>
      </c>
      <c r="C17627" s="5" t="s">
        <v>12265</v>
      </c>
      <c r="D17627" s="5" t="s">
        <v>12268</v>
      </c>
      <c r="E17627" s="5" t="s">
        <v>43</v>
      </c>
      <c r="F17627" s="5" t="s">
        <v>23</v>
      </c>
    </row>
    <row r="17628" spans="1:6" ht="58">
      <c r="A17628" s="5" t="s">
        <v>11124</v>
      </c>
      <c r="B17628" s="5" t="s">
        <v>12155</v>
      </c>
      <c r="C17628" s="5" t="s">
        <v>12265</v>
      </c>
      <c r="D17628" s="5" t="s">
        <v>12266</v>
      </c>
      <c r="E17628" s="5" t="s">
        <v>43</v>
      </c>
      <c r="F17628" s="5" t="s">
        <v>23</v>
      </c>
    </row>
    <row r="17629" spans="1:6" ht="58">
      <c r="A17629" s="5" t="s">
        <v>11124</v>
      </c>
      <c r="B17629" s="5" t="s">
        <v>12160</v>
      </c>
      <c r="C17629" s="5" t="s">
        <v>12265</v>
      </c>
      <c r="D17629" s="5" t="s">
        <v>12358</v>
      </c>
      <c r="E17629" s="5" t="s">
        <v>43</v>
      </c>
      <c r="F17629" s="5" t="s">
        <v>23</v>
      </c>
    </row>
    <row r="17630" spans="1:6" ht="87">
      <c r="A17630" s="5" t="s">
        <v>11124</v>
      </c>
      <c r="B17630" s="5" t="s">
        <v>33700</v>
      </c>
      <c r="C17630" s="5" t="s">
        <v>33682</v>
      </c>
      <c r="D17630" s="5" t="s">
        <v>33701</v>
      </c>
      <c r="E17630" s="5" t="s">
        <v>43</v>
      </c>
      <c r="F17630" s="5" t="s">
        <v>23</v>
      </c>
    </row>
    <row r="17631" spans="1:6" ht="87">
      <c r="A17631" s="5" t="s">
        <v>11124</v>
      </c>
      <c r="B17631" s="5" t="s">
        <v>33692</v>
      </c>
      <c r="C17631" s="5" t="s">
        <v>33682</v>
      </c>
      <c r="D17631" s="5" t="s">
        <v>33693</v>
      </c>
      <c r="E17631" s="5" t="s">
        <v>43</v>
      </c>
      <c r="F17631" s="5" t="s">
        <v>23</v>
      </c>
    </row>
    <row r="17632" spans="1:6" ht="87">
      <c r="A17632" s="5" t="s">
        <v>11124</v>
      </c>
      <c r="B17632" s="5" t="s">
        <v>33681</v>
      </c>
      <c r="C17632" s="5" t="s">
        <v>33682</v>
      </c>
      <c r="D17632" s="5" t="s">
        <v>33683</v>
      </c>
      <c r="E17632" s="5" t="s">
        <v>43</v>
      </c>
      <c r="F17632" s="5" t="s">
        <v>23</v>
      </c>
    </row>
    <row r="17633" spans="1:6" ht="87">
      <c r="A17633" s="5" t="s">
        <v>11124</v>
      </c>
      <c r="B17633" s="5" t="s">
        <v>33684</v>
      </c>
      <c r="C17633" s="5" t="s">
        <v>33682</v>
      </c>
      <c r="D17633" s="5" t="s">
        <v>33685</v>
      </c>
      <c r="E17633" s="5" t="s">
        <v>43</v>
      </c>
      <c r="F17633" s="5" t="s">
        <v>23</v>
      </c>
    </row>
    <row r="17634" spans="1:6" ht="58">
      <c r="A17634" s="5" t="s">
        <v>11124</v>
      </c>
      <c r="B17634" s="5" t="s">
        <v>33686</v>
      </c>
      <c r="C17634" s="5" t="s">
        <v>33682</v>
      </c>
      <c r="D17634" s="5" t="s">
        <v>33687</v>
      </c>
      <c r="E17634" s="5" t="s">
        <v>43</v>
      </c>
      <c r="F17634" s="5" t="s">
        <v>23</v>
      </c>
    </row>
    <row r="17635" spans="1:6" ht="72.5">
      <c r="A17635" s="5" t="s">
        <v>11124</v>
      </c>
      <c r="B17635" s="5" t="s">
        <v>33688</v>
      </c>
      <c r="C17635" s="5" t="s">
        <v>33682</v>
      </c>
      <c r="D17635" s="5" t="s">
        <v>33689</v>
      </c>
      <c r="E17635" s="5" t="s">
        <v>43</v>
      </c>
      <c r="F17635" s="5" t="s">
        <v>23</v>
      </c>
    </row>
    <row r="17636" spans="1:6" ht="87">
      <c r="A17636" s="5" t="s">
        <v>11124</v>
      </c>
      <c r="B17636" s="5" t="s">
        <v>33690</v>
      </c>
      <c r="C17636" s="5" t="s">
        <v>33682</v>
      </c>
      <c r="D17636" s="5" t="s">
        <v>33691</v>
      </c>
      <c r="E17636" s="5" t="s">
        <v>43</v>
      </c>
      <c r="F17636" s="5" t="s">
        <v>23</v>
      </c>
    </row>
    <row r="17637" spans="1:6" ht="87">
      <c r="A17637" s="5" t="s">
        <v>11124</v>
      </c>
      <c r="B17637" s="5" t="s">
        <v>33696</v>
      </c>
      <c r="C17637" s="5" t="s">
        <v>33682</v>
      </c>
      <c r="D17637" s="5" t="s">
        <v>33697</v>
      </c>
      <c r="E17637" s="5" t="s">
        <v>43</v>
      </c>
      <c r="F17637" s="5" t="s">
        <v>23</v>
      </c>
    </row>
    <row r="17638" spans="1:6" ht="58">
      <c r="A17638" s="5" t="s">
        <v>11124</v>
      </c>
      <c r="B17638" s="5" t="s">
        <v>33698</v>
      </c>
      <c r="C17638" s="5" t="s">
        <v>33682</v>
      </c>
      <c r="D17638" s="5" t="s">
        <v>33699</v>
      </c>
      <c r="E17638" s="5" t="s">
        <v>43</v>
      </c>
      <c r="F17638" s="5" t="s">
        <v>23</v>
      </c>
    </row>
    <row r="17639" spans="1:6" ht="58">
      <c r="A17639" s="5" t="s">
        <v>11124</v>
      </c>
      <c r="B17639" s="5" t="s">
        <v>32011</v>
      </c>
      <c r="C17639" s="5" t="s">
        <v>32003</v>
      </c>
      <c r="D17639" s="5" t="s">
        <v>32012</v>
      </c>
      <c r="E17639" s="5" t="s">
        <v>1</v>
      </c>
      <c r="F17639" s="5" t="s">
        <v>23</v>
      </c>
    </row>
    <row r="17640" spans="1:6" ht="58">
      <c r="A17640" s="5" t="s">
        <v>11124</v>
      </c>
      <c r="B17640" s="5" t="s">
        <v>32000</v>
      </c>
      <c r="C17640" s="5" t="s">
        <v>31999</v>
      </c>
      <c r="D17640" s="5" t="s">
        <v>32001</v>
      </c>
      <c r="E17640" s="5" t="s">
        <v>1</v>
      </c>
      <c r="F17640" s="5" t="s">
        <v>23</v>
      </c>
    </row>
    <row r="17641" spans="1:6" ht="58">
      <c r="A17641" s="5" t="s">
        <v>11124</v>
      </c>
      <c r="B17641" s="5" t="s">
        <v>32007</v>
      </c>
      <c r="C17641" s="5" t="s">
        <v>32003</v>
      </c>
      <c r="D17641" s="5" t="s">
        <v>32008</v>
      </c>
      <c r="E17641" s="5" t="s">
        <v>1</v>
      </c>
      <c r="F17641" s="5" t="s">
        <v>23</v>
      </c>
    </row>
    <row r="17642" spans="1:6" ht="58">
      <c r="A17642" s="5" t="s">
        <v>11124</v>
      </c>
      <c r="B17642" s="5" t="s">
        <v>32009</v>
      </c>
      <c r="C17642" s="5" t="s">
        <v>32003</v>
      </c>
      <c r="D17642" s="5" t="s">
        <v>32010</v>
      </c>
      <c r="E17642" s="5" t="s">
        <v>1</v>
      </c>
      <c r="F17642" s="5" t="s">
        <v>23</v>
      </c>
    </row>
    <row r="17643" spans="1:6" ht="58">
      <c r="A17643" s="5" t="s">
        <v>11124</v>
      </c>
      <c r="B17643" s="5" t="s">
        <v>32005</v>
      </c>
      <c r="C17643" s="5" t="s">
        <v>32003</v>
      </c>
      <c r="D17643" s="5" t="s">
        <v>32006</v>
      </c>
      <c r="E17643" s="5" t="s">
        <v>1</v>
      </c>
      <c r="F17643" s="5" t="s">
        <v>23</v>
      </c>
    </row>
    <row r="17644" spans="1:6" ht="203">
      <c r="A17644" s="5" t="s">
        <v>11124</v>
      </c>
      <c r="B17644" s="5" t="s">
        <v>9462</v>
      </c>
      <c r="C17644" s="5" t="s">
        <v>10073</v>
      </c>
      <c r="D17644" s="5" t="s">
        <v>10074</v>
      </c>
      <c r="E17644" s="5" t="s">
        <v>43</v>
      </c>
      <c r="F17644" s="5" t="s">
        <v>23</v>
      </c>
    </row>
    <row r="17645" spans="1:6" ht="72.5">
      <c r="A17645" s="5" t="s">
        <v>11124</v>
      </c>
      <c r="B17645" s="5" t="s">
        <v>23605</v>
      </c>
      <c r="C17645" s="5" t="s">
        <v>33519</v>
      </c>
      <c r="D17645" s="5" t="s">
        <v>33520</v>
      </c>
      <c r="E17645" s="5" t="s">
        <v>43</v>
      </c>
      <c r="F17645" s="5" t="s">
        <v>23</v>
      </c>
    </row>
    <row r="17646" spans="1:6" ht="116">
      <c r="A17646" s="5" t="s">
        <v>11124</v>
      </c>
      <c r="B17646" s="5" t="s">
        <v>17489</v>
      </c>
      <c r="C17646" s="5" t="s">
        <v>33521</v>
      </c>
      <c r="D17646" s="5" t="s">
        <v>33522</v>
      </c>
      <c r="E17646" s="5" t="s">
        <v>43</v>
      </c>
      <c r="F17646" s="5" t="s">
        <v>23</v>
      </c>
    </row>
    <row r="17647" spans="1:6" ht="87">
      <c r="A17647" s="5" t="s">
        <v>11124</v>
      </c>
      <c r="B17647" s="5" t="s">
        <v>6517</v>
      </c>
      <c r="C17647" s="5" t="s">
        <v>33523</v>
      </c>
      <c r="D17647" s="5" t="s">
        <v>33524</v>
      </c>
      <c r="E17647" s="5" t="s">
        <v>43</v>
      </c>
      <c r="F17647" s="5" t="s">
        <v>23</v>
      </c>
    </row>
    <row r="17648" spans="1:6" ht="87">
      <c r="A17648" s="5" t="s">
        <v>11124</v>
      </c>
      <c r="B17648" s="5" t="s">
        <v>33694</v>
      </c>
      <c r="C17648" s="5" t="s">
        <v>33682</v>
      </c>
      <c r="D17648" s="5" t="s">
        <v>33695</v>
      </c>
      <c r="E17648" s="5" t="s">
        <v>43</v>
      </c>
      <c r="F17648" s="5" t="s">
        <v>23</v>
      </c>
    </row>
    <row r="17649" spans="1:6" ht="87">
      <c r="A17649" s="5" t="s">
        <v>11124</v>
      </c>
      <c r="B17649" s="5" t="s">
        <v>17518</v>
      </c>
      <c r="C17649" s="5" t="s">
        <v>17500</v>
      </c>
      <c r="D17649" s="5" t="s">
        <v>17519</v>
      </c>
      <c r="E17649" s="5" t="s">
        <v>1</v>
      </c>
      <c r="F17649" s="5" t="s">
        <v>23</v>
      </c>
    </row>
    <row r="17650" spans="1:6" ht="87">
      <c r="A17650" s="5" t="s">
        <v>11124</v>
      </c>
      <c r="B17650" s="5" t="s">
        <v>17533</v>
      </c>
      <c r="C17650" s="5" t="s">
        <v>17500</v>
      </c>
      <c r="D17650" s="5" t="s">
        <v>17534</v>
      </c>
      <c r="E17650" s="5" t="s">
        <v>1</v>
      </c>
      <c r="F17650" s="5" t="s">
        <v>23</v>
      </c>
    </row>
    <row r="17651" spans="1:6" ht="87">
      <c r="A17651" s="5" t="s">
        <v>11124</v>
      </c>
      <c r="B17651" s="5" t="s">
        <v>17516</v>
      </c>
      <c r="C17651" s="5" t="s">
        <v>17500</v>
      </c>
      <c r="D17651" s="5" t="s">
        <v>17517</v>
      </c>
      <c r="E17651" s="5" t="s">
        <v>1</v>
      </c>
      <c r="F17651" s="5" t="s">
        <v>23</v>
      </c>
    </row>
    <row r="17652" spans="1:6" ht="87">
      <c r="A17652" s="5" t="s">
        <v>11124</v>
      </c>
      <c r="B17652" s="5" t="s">
        <v>17526</v>
      </c>
      <c r="C17652" s="5" t="s">
        <v>17500</v>
      </c>
      <c r="D17652" s="5" t="s">
        <v>30450</v>
      </c>
      <c r="E17652" s="5" t="s">
        <v>1</v>
      </c>
      <c r="F17652" s="5" t="s">
        <v>23</v>
      </c>
    </row>
    <row r="17653" spans="1:6" ht="58">
      <c r="A17653" s="5" t="s">
        <v>11124</v>
      </c>
      <c r="B17653" s="5" t="s">
        <v>35662</v>
      </c>
      <c r="C17653" s="5" t="s">
        <v>31999</v>
      </c>
      <c r="D17653" s="5" t="s">
        <v>35663</v>
      </c>
      <c r="E17653" s="5" t="s">
        <v>1</v>
      </c>
      <c r="F17653" s="5" t="s">
        <v>23</v>
      </c>
    </row>
    <row r="17654" spans="1:6" ht="87">
      <c r="A17654" s="5" t="s">
        <v>11124</v>
      </c>
      <c r="B17654" s="5" t="s">
        <v>17510</v>
      </c>
      <c r="C17654" s="5" t="s">
        <v>17500</v>
      </c>
      <c r="D17654" s="5" t="s">
        <v>17511</v>
      </c>
      <c r="E17654" s="5" t="s">
        <v>1</v>
      </c>
      <c r="F17654" s="5" t="s">
        <v>23</v>
      </c>
    </row>
    <row r="17655" spans="1:6" ht="87">
      <c r="A17655" s="5" t="s">
        <v>11124</v>
      </c>
      <c r="B17655" s="5" t="s">
        <v>17506</v>
      </c>
      <c r="C17655" s="5" t="s">
        <v>17500</v>
      </c>
      <c r="D17655" s="5" t="s">
        <v>17507</v>
      </c>
      <c r="E17655" s="5" t="s">
        <v>1</v>
      </c>
      <c r="F17655" s="5" t="s">
        <v>23</v>
      </c>
    </row>
    <row r="17656" spans="1:6" ht="87">
      <c r="A17656" s="5" t="s">
        <v>11124</v>
      </c>
      <c r="B17656" s="5" t="s">
        <v>17499</v>
      </c>
      <c r="C17656" s="5" t="s">
        <v>17500</v>
      </c>
      <c r="D17656" s="5" t="s">
        <v>17501</v>
      </c>
      <c r="E17656" s="5" t="s">
        <v>1</v>
      </c>
      <c r="F17656" s="5" t="s">
        <v>23</v>
      </c>
    </row>
    <row r="17657" spans="1:6" ht="72.5">
      <c r="A17657" s="5" t="s">
        <v>11124</v>
      </c>
      <c r="B17657" s="5" t="s">
        <v>36669</v>
      </c>
      <c r="C17657" s="5" t="s">
        <v>36645</v>
      </c>
      <c r="D17657" s="5" t="s">
        <v>36670</v>
      </c>
      <c r="E17657" s="5" t="s">
        <v>1</v>
      </c>
      <c r="F17657" s="5" t="s">
        <v>23</v>
      </c>
    </row>
    <row r="17658" spans="1:6" ht="72.5">
      <c r="A17658" s="5" t="s">
        <v>11124</v>
      </c>
      <c r="B17658" s="5" t="s">
        <v>36677</v>
      </c>
      <c r="C17658" s="5" t="s">
        <v>36645</v>
      </c>
      <c r="D17658" s="5" t="s">
        <v>36678</v>
      </c>
      <c r="E17658" s="5" t="s">
        <v>1</v>
      </c>
      <c r="F17658" s="5" t="s">
        <v>23</v>
      </c>
    </row>
    <row r="17659" spans="1:6" ht="72.5">
      <c r="A17659" s="5" t="s">
        <v>11124</v>
      </c>
      <c r="B17659" s="5" t="s">
        <v>36679</v>
      </c>
      <c r="C17659" s="5" t="s">
        <v>36645</v>
      </c>
      <c r="D17659" s="5" t="s">
        <v>36680</v>
      </c>
      <c r="E17659" s="5" t="s">
        <v>1</v>
      </c>
      <c r="F17659" s="5" t="s">
        <v>23</v>
      </c>
    </row>
    <row r="17660" spans="1:6" ht="72.5">
      <c r="A17660" s="5" t="s">
        <v>11124</v>
      </c>
      <c r="B17660" s="5" t="s">
        <v>36683</v>
      </c>
      <c r="C17660" s="5" t="s">
        <v>36645</v>
      </c>
      <c r="D17660" s="5" t="s">
        <v>36684</v>
      </c>
      <c r="E17660" s="5" t="s">
        <v>1</v>
      </c>
      <c r="F17660" s="5" t="s">
        <v>23</v>
      </c>
    </row>
    <row r="17661" spans="1:6" ht="72.5">
      <c r="A17661" s="5" t="s">
        <v>11124</v>
      </c>
      <c r="B17661" s="5" t="s">
        <v>36644</v>
      </c>
      <c r="C17661" s="5" t="s">
        <v>36645</v>
      </c>
      <c r="D17661" s="5" t="s">
        <v>36646</v>
      </c>
      <c r="E17661" s="5" t="s">
        <v>1</v>
      </c>
      <c r="F17661" s="5" t="s">
        <v>23</v>
      </c>
    </row>
    <row r="17662" spans="1:6" ht="72.5">
      <c r="A17662" s="5" t="s">
        <v>11124</v>
      </c>
      <c r="B17662" s="5" t="s">
        <v>36655</v>
      </c>
      <c r="C17662" s="5" t="s">
        <v>36645</v>
      </c>
      <c r="D17662" s="5" t="s">
        <v>36656</v>
      </c>
      <c r="E17662" s="5" t="s">
        <v>1</v>
      </c>
      <c r="F17662" s="5" t="s">
        <v>23</v>
      </c>
    </row>
    <row r="17663" spans="1:6" ht="72.5">
      <c r="A17663" s="5" t="s">
        <v>11124</v>
      </c>
      <c r="B17663" s="5" t="s">
        <v>36651</v>
      </c>
      <c r="C17663" s="5" t="s">
        <v>36645</v>
      </c>
      <c r="D17663" s="5" t="s">
        <v>36652</v>
      </c>
      <c r="E17663" s="5" t="s">
        <v>1</v>
      </c>
      <c r="F17663" s="5" t="s">
        <v>23</v>
      </c>
    </row>
    <row r="17664" spans="1:6" ht="72.5">
      <c r="A17664" s="5" t="s">
        <v>11124</v>
      </c>
      <c r="B17664" s="5" t="s">
        <v>36659</v>
      </c>
      <c r="C17664" s="5" t="s">
        <v>36645</v>
      </c>
      <c r="D17664" s="5" t="s">
        <v>36660</v>
      </c>
      <c r="E17664" s="5" t="s">
        <v>1</v>
      </c>
      <c r="F17664" s="5" t="s">
        <v>23</v>
      </c>
    </row>
    <row r="17665" spans="1:6" ht="72.5">
      <c r="A17665" s="5" t="s">
        <v>11124</v>
      </c>
      <c r="B17665" s="5" t="s">
        <v>36661</v>
      </c>
      <c r="C17665" s="5" t="s">
        <v>36645</v>
      </c>
      <c r="D17665" s="5" t="s">
        <v>36662</v>
      </c>
      <c r="E17665" s="5" t="s">
        <v>1</v>
      </c>
      <c r="F17665" s="5" t="s">
        <v>23</v>
      </c>
    </row>
    <row r="17666" spans="1:6" ht="87">
      <c r="A17666" s="5" t="s">
        <v>11124</v>
      </c>
      <c r="B17666" s="5" t="s">
        <v>36663</v>
      </c>
      <c r="C17666" s="5" t="s">
        <v>36645</v>
      </c>
      <c r="D17666" s="5" t="s">
        <v>36664</v>
      </c>
      <c r="E17666" s="5" t="s">
        <v>1</v>
      </c>
      <c r="F17666" s="5" t="s">
        <v>23</v>
      </c>
    </row>
    <row r="17667" spans="1:6" ht="72.5">
      <c r="A17667" s="5" t="s">
        <v>11124</v>
      </c>
      <c r="B17667" s="5" t="s">
        <v>36665</v>
      </c>
      <c r="C17667" s="5" t="s">
        <v>36645</v>
      </c>
      <c r="D17667" s="5" t="s">
        <v>36666</v>
      </c>
      <c r="E17667" s="5" t="s">
        <v>1</v>
      </c>
      <c r="F17667" s="5" t="s">
        <v>23</v>
      </c>
    </row>
    <row r="17668" spans="1:6" ht="72.5">
      <c r="A17668" s="5" t="s">
        <v>11124</v>
      </c>
      <c r="B17668" s="5" t="s">
        <v>36671</v>
      </c>
      <c r="C17668" s="5" t="s">
        <v>36645</v>
      </c>
      <c r="D17668" s="5" t="s">
        <v>36672</v>
      </c>
      <c r="E17668" s="5" t="s">
        <v>1</v>
      </c>
      <c r="F17668" s="5" t="s">
        <v>23</v>
      </c>
    </row>
    <row r="17669" spans="1:6" ht="72.5">
      <c r="A17669" s="5" t="s">
        <v>11124</v>
      </c>
      <c r="B17669" s="5" t="s">
        <v>36673</v>
      </c>
      <c r="C17669" s="5" t="s">
        <v>36645</v>
      </c>
      <c r="D17669" s="5" t="s">
        <v>36674</v>
      </c>
      <c r="E17669" s="5" t="s">
        <v>1</v>
      </c>
      <c r="F17669" s="5" t="s">
        <v>23</v>
      </c>
    </row>
    <row r="17670" spans="1:6" ht="72.5">
      <c r="A17670" s="5" t="s">
        <v>11124</v>
      </c>
      <c r="B17670" s="5" t="s">
        <v>36675</v>
      </c>
      <c r="C17670" s="5" t="s">
        <v>36645</v>
      </c>
      <c r="D17670" s="5" t="s">
        <v>36676</v>
      </c>
      <c r="E17670" s="5" t="s">
        <v>1</v>
      </c>
      <c r="F17670" s="5" t="s">
        <v>23</v>
      </c>
    </row>
    <row r="17671" spans="1:6" ht="72.5">
      <c r="A17671" s="5" t="s">
        <v>11124</v>
      </c>
      <c r="B17671" s="5" t="s">
        <v>36681</v>
      </c>
      <c r="C17671" s="5" t="s">
        <v>36645</v>
      </c>
      <c r="D17671" s="5" t="s">
        <v>36682</v>
      </c>
      <c r="E17671" s="5" t="s">
        <v>1</v>
      </c>
      <c r="F17671" s="5" t="s">
        <v>23</v>
      </c>
    </row>
    <row r="17672" spans="1:6" ht="72.5">
      <c r="A17672" s="5" t="s">
        <v>11124</v>
      </c>
      <c r="B17672" s="5" t="s">
        <v>36647</v>
      </c>
      <c r="C17672" s="5" t="s">
        <v>36645</v>
      </c>
      <c r="D17672" s="5" t="s">
        <v>36648</v>
      </c>
      <c r="E17672" s="5" t="s">
        <v>1</v>
      </c>
      <c r="F17672" s="5" t="s">
        <v>23</v>
      </c>
    </row>
    <row r="17673" spans="1:6" ht="72.5">
      <c r="A17673" s="5" t="s">
        <v>11124</v>
      </c>
      <c r="B17673" s="5" t="s">
        <v>36649</v>
      </c>
      <c r="C17673" s="5" t="s">
        <v>36645</v>
      </c>
      <c r="D17673" s="5" t="s">
        <v>36650</v>
      </c>
      <c r="E17673" s="5" t="s">
        <v>1</v>
      </c>
      <c r="F17673" s="5" t="s">
        <v>23</v>
      </c>
    </row>
    <row r="17674" spans="1:6" ht="72.5">
      <c r="A17674" s="5" t="s">
        <v>11124</v>
      </c>
      <c r="B17674" s="5" t="s">
        <v>36653</v>
      </c>
      <c r="C17674" s="5" t="s">
        <v>36645</v>
      </c>
      <c r="D17674" s="5" t="s">
        <v>36654</v>
      </c>
      <c r="E17674" s="5" t="s">
        <v>1</v>
      </c>
      <c r="F17674" s="5" t="s">
        <v>23</v>
      </c>
    </row>
    <row r="17675" spans="1:6" ht="72.5">
      <c r="A17675" s="5" t="s">
        <v>11124</v>
      </c>
      <c r="B17675" s="5" t="s">
        <v>36657</v>
      </c>
      <c r="C17675" s="5" t="s">
        <v>36645</v>
      </c>
      <c r="D17675" s="5" t="s">
        <v>36658</v>
      </c>
      <c r="E17675" s="5" t="s">
        <v>1</v>
      </c>
      <c r="F17675" s="5" t="s">
        <v>23</v>
      </c>
    </row>
    <row r="17676" spans="1:6" ht="72.5">
      <c r="A17676" s="5" t="s">
        <v>11124</v>
      </c>
      <c r="B17676" s="5" t="s">
        <v>36667</v>
      </c>
      <c r="C17676" s="5" t="s">
        <v>36645</v>
      </c>
      <c r="D17676" s="5" t="s">
        <v>36668</v>
      </c>
      <c r="E17676" s="5" t="s">
        <v>1</v>
      </c>
      <c r="F17676" s="5" t="s">
        <v>23</v>
      </c>
    </row>
    <row r="17677" spans="1:6" ht="87">
      <c r="A17677" s="5" t="s">
        <v>11124</v>
      </c>
      <c r="B17677" s="5" t="s">
        <v>36707</v>
      </c>
      <c r="C17677" s="5" t="s">
        <v>36645</v>
      </c>
      <c r="D17677" s="5" t="s">
        <v>36708</v>
      </c>
      <c r="E17677" s="5" t="s">
        <v>1</v>
      </c>
      <c r="F17677" s="5" t="s">
        <v>23</v>
      </c>
    </row>
    <row r="17678" spans="1:6" ht="72.5">
      <c r="A17678" s="5" t="s">
        <v>11124</v>
      </c>
      <c r="B17678" s="5" t="s">
        <v>36691</v>
      </c>
      <c r="C17678" s="5" t="s">
        <v>36645</v>
      </c>
      <c r="D17678" s="5" t="s">
        <v>36692</v>
      </c>
      <c r="E17678" s="5" t="s">
        <v>1</v>
      </c>
      <c r="F17678" s="5" t="s">
        <v>23</v>
      </c>
    </row>
    <row r="17679" spans="1:6" ht="72.5">
      <c r="A17679" s="5" t="s">
        <v>11124</v>
      </c>
      <c r="B17679" s="5" t="s">
        <v>36697</v>
      </c>
      <c r="C17679" s="5" t="s">
        <v>36645</v>
      </c>
      <c r="D17679" s="5" t="s">
        <v>36698</v>
      </c>
      <c r="E17679" s="5" t="s">
        <v>1</v>
      </c>
      <c r="F17679" s="5" t="s">
        <v>23</v>
      </c>
    </row>
    <row r="17680" spans="1:6" ht="72.5">
      <c r="A17680" s="5" t="s">
        <v>11124</v>
      </c>
      <c r="B17680" s="5" t="s">
        <v>36701</v>
      </c>
      <c r="C17680" s="5" t="s">
        <v>36645</v>
      </c>
      <c r="D17680" s="5" t="s">
        <v>36702</v>
      </c>
      <c r="E17680" s="5" t="s">
        <v>1</v>
      </c>
      <c r="F17680" s="5" t="s">
        <v>23</v>
      </c>
    </row>
    <row r="17681" spans="1:6" ht="72.5">
      <c r="A17681" s="5" t="s">
        <v>11124</v>
      </c>
      <c r="B17681" s="5" t="s">
        <v>36877</v>
      </c>
      <c r="C17681" s="5" t="s">
        <v>36878</v>
      </c>
      <c r="D17681" s="5" t="s">
        <v>36879</v>
      </c>
      <c r="E17681" s="5" t="s">
        <v>1</v>
      </c>
      <c r="F17681" s="5" t="s">
        <v>23</v>
      </c>
    </row>
    <row r="17682" spans="1:6" ht="72.5">
      <c r="A17682" s="5" t="s">
        <v>11124</v>
      </c>
      <c r="B17682" s="5" t="s">
        <v>36884</v>
      </c>
      <c r="C17682" s="5" t="s">
        <v>36878</v>
      </c>
      <c r="D17682" s="5" t="s">
        <v>36885</v>
      </c>
      <c r="E17682" s="5" t="s">
        <v>1</v>
      </c>
      <c r="F17682" s="5" t="s">
        <v>23</v>
      </c>
    </row>
    <row r="17683" spans="1:6" ht="72.5">
      <c r="A17683" s="5" t="s">
        <v>11124</v>
      </c>
      <c r="B17683" s="5" t="s">
        <v>36890</v>
      </c>
      <c r="C17683" s="5" t="s">
        <v>36878</v>
      </c>
      <c r="D17683" s="5" t="s">
        <v>36891</v>
      </c>
      <c r="E17683" s="5" t="s">
        <v>1</v>
      </c>
      <c r="F17683" s="5" t="s">
        <v>23</v>
      </c>
    </row>
    <row r="17684" spans="1:6" ht="72.5">
      <c r="A17684" s="5" t="s">
        <v>11124</v>
      </c>
      <c r="B17684" s="5" t="s">
        <v>36896</v>
      </c>
      <c r="C17684" s="5" t="s">
        <v>36878</v>
      </c>
      <c r="D17684" s="5" t="s">
        <v>36897</v>
      </c>
      <c r="E17684" s="5" t="s">
        <v>1</v>
      </c>
      <c r="F17684" s="5" t="s">
        <v>23</v>
      </c>
    </row>
    <row r="17685" spans="1:6" ht="72.5">
      <c r="A17685" s="5" t="s">
        <v>11124</v>
      </c>
      <c r="B17685" s="5" t="s">
        <v>36880</v>
      </c>
      <c r="C17685" s="5" t="s">
        <v>36878</v>
      </c>
      <c r="D17685" s="5" t="s">
        <v>36881</v>
      </c>
      <c r="E17685" s="5" t="s">
        <v>1</v>
      </c>
      <c r="F17685" s="5" t="s">
        <v>23</v>
      </c>
    </row>
    <row r="17686" spans="1:6" ht="72.5">
      <c r="A17686" s="5" t="s">
        <v>11124</v>
      </c>
      <c r="B17686" s="5" t="s">
        <v>36886</v>
      </c>
      <c r="C17686" s="5" t="s">
        <v>36878</v>
      </c>
      <c r="D17686" s="5" t="s">
        <v>36887</v>
      </c>
      <c r="E17686" s="5" t="s">
        <v>1</v>
      </c>
      <c r="F17686" s="5" t="s">
        <v>23</v>
      </c>
    </row>
    <row r="17687" spans="1:6" ht="87">
      <c r="A17687" s="5" t="s">
        <v>11124</v>
      </c>
      <c r="B17687" s="5" t="s">
        <v>23603</v>
      </c>
      <c r="C17687" s="5" t="s">
        <v>31575</v>
      </c>
      <c r="D17687" s="5" t="s">
        <v>31576</v>
      </c>
      <c r="E17687" s="5" t="s">
        <v>2565</v>
      </c>
      <c r="F17687" s="5" t="s">
        <v>23</v>
      </c>
    </row>
    <row r="17688" spans="1:6" ht="145">
      <c r="A17688" s="5" t="s">
        <v>11124</v>
      </c>
      <c r="B17688" s="5" t="s">
        <v>9464</v>
      </c>
      <c r="C17688" s="5" t="s">
        <v>10077</v>
      </c>
      <c r="D17688" s="5" t="s">
        <v>10078</v>
      </c>
      <c r="E17688" s="5" t="s">
        <v>43</v>
      </c>
      <c r="F17688" s="5" t="s">
        <v>23</v>
      </c>
    </row>
    <row r="17689" spans="1:6" ht="72.5">
      <c r="A17689" s="5" t="s">
        <v>11124</v>
      </c>
      <c r="B17689" s="5" t="s">
        <v>17483</v>
      </c>
      <c r="C17689" s="5" t="s">
        <v>17478</v>
      </c>
      <c r="D17689" s="5" t="s">
        <v>17484</v>
      </c>
      <c r="E17689" s="5" t="s">
        <v>43</v>
      </c>
      <c r="F17689" s="5" t="s">
        <v>23</v>
      </c>
    </row>
    <row r="17690" spans="1:6" ht="72.5">
      <c r="A17690" s="5" t="s">
        <v>11124</v>
      </c>
      <c r="B17690" s="5" t="s">
        <v>17477</v>
      </c>
      <c r="C17690" s="5" t="s">
        <v>17478</v>
      </c>
      <c r="D17690" s="5" t="s">
        <v>17479</v>
      </c>
      <c r="E17690" s="5" t="s">
        <v>43</v>
      </c>
      <c r="F17690" s="5" t="s">
        <v>23</v>
      </c>
    </row>
    <row r="17691" spans="1:6" ht="87">
      <c r="A17691" s="5" t="s">
        <v>11124</v>
      </c>
      <c r="B17691" s="5" t="s">
        <v>17487</v>
      </c>
      <c r="C17691" s="5" t="s">
        <v>17481</v>
      </c>
      <c r="D17691" s="5" t="s">
        <v>17488</v>
      </c>
      <c r="E17691" s="5" t="s">
        <v>43</v>
      </c>
      <c r="F17691" s="5" t="s">
        <v>23</v>
      </c>
    </row>
    <row r="17692" spans="1:6" ht="72.5">
      <c r="A17692" s="5" t="s">
        <v>11124</v>
      </c>
      <c r="B17692" s="5" t="s">
        <v>17485</v>
      </c>
      <c r="C17692" s="5" t="s">
        <v>17478</v>
      </c>
      <c r="D17692" s="5" t="s">
        <v>17486</v>
      </c>
      <c r="E17692" s="5" t="s">
        <v>43</v>
      </c>
      <c r="F17692" s="5" t="s">
        <v>23</v>
      </c>
    </row>
    <row r="17693" spans="1:6" ht="29">
      <c r="A17693" s="5" t="s">
        <v>11124</v>
      </c>
      <c r="B17693" s="5" t="s">
        <v>6518</v>
      </c>
      <c r="C17693" s="5" t="s">
        <v>9694</v>
      </c>
      <c r="D17693" s="5" t="s">
        <v>9695</v>
      </c>
      <c r="E17693" s="5" t="s">
        <v>43</v>
      </c>
      <c r="F17693" s="5" t="s">
        <v>23</v>
      </c>
    </row>
    <row r="17694" spans="1:6" ht="58">
      <c r="A17694" s="5" t="s">
        <v>11124</v>
      </c>
      <c r="B17694" s="5" t="s">
        <v>6519</v>
      </c>
      <c r="C17694" s="5" t="s">
        <v>6513</v>
      </c>
      <c r="D17694" s="5" t="s">
        <v>6520</v>
      </c>
      <c r="E17694" s="5" t="s">
        <v>43</v>
      </c>
      <c r="F17694" s="5" t="s">
        <v>23</v>
      </c>
    </row>
    <row r="17695" spans="1:6" ht="72.5">
      <c r="A17695" s="5" t="s">
        <v>11124</v>
      </c>
      <c r="B17695" s="5" t="s">
        <v>6524</v>
      </c>
      <c r="C17695" s="5" t="s">
        <v>9736</v>
      </c>
      <c r="D17695" s="5" t="s">
        <v>9737</v>
      </c>
      <c r="E17695" s="5" t="s">
        <v>43</v>
      </c>
      <c r="F17695" s="5" t="s">
        <v>23</v>
      </c>
    </row>
    <row r="17696" spans="1:6" ht="58">
      <c r="A17696" s="5" t="s">
        <v>11124</v>
      </c>
      <c r="B17696" s="5" t="s">
        <v>6787</v>
      </c>
      <c r="C17696" s="5" t="s">
        <v>6513</v>
      </c>
      <c r="D17696" s="5" t="s">
        <v>6788</v>
      </c>
      <c r="E17696" s="5" t="s">
        <v>43</v>
      </c>
      <c r="F17696" s="5" t="s">
        <v>23</v>
      </c>
    </row>
    <row r="17697" spans="1:6" ht="58">
      <c r="A17697" s="5" t="s">
        <v>11124</v>
      </c>
      <c r="B17697" s="5" t="s">
        <v>6521</v>
      </c>
      <c r="C17697" s="5" t="s">
        <v>6513</v>
      </c>
      <c r="D17697" s="5" t="s">
        <v>6522</v>
      </c>
      <c r="E17697" s="5" t="s">
        <v>43</v>
      </c>
      <c r="F17697" s="5" t="s">
        <v>23</v>
      </c>
    </row>
    <row r="17698" spans="1:6" ht="72.5">
      <c r="A17698" s="5" t="s">
        <v>11124</v>
      </c>
      <c r="B17698" s="5" t="s">
        <v>6523</v>
      </c>
      <c r="C17698" s="5" t="s">
        <v>9736</v>
      </c>
      <c r="D17698" s="5" t="s">
        <v>9738</v>
      </c>
      <c r="E17698" s="5" t="s">
        <v>43</v>
      </c>
      <c r="F17698" s="5" t="s">
        <v>23</v>
      </c>
    </row>
    <row r="17699" spans="1:6" ht="43.5">
      <c r="A17699" s="5" t="s">
        <v>11124</v>
      </c>
      <c r="B17699" s="5" t="s">
        <v>6446</v>
      </c>
      <c r="C17699" s="5" t="s">
        <v>6442</v>
      </c>
      <c r="D17699" s="5" t="s">
        <v>6447</v>
      </c>
      <c r="E17699" s="5" t="s">
        <v>43</v>
      </c>
      <c r="F17699" s="5" t="s">
        <v>23</v>
      </c>
    </row>
    <row r="17700" spans="1:6">
      <c r="A17700" s="5" t="s">
        <v>11124</v>
      </c>
      <c r="B17700" s="5" t="s">
        <v>6448</v>
      </c>
      <c r="C17700" s="5" t="s">
        <v>6449</v>
      </c>
      <c r="D17700" s="5" t="s">
        <v>6450</v>
      </c>
      <c r="E17700" s="5" t="s">
        <v>43</v>
      </c>
      <c r="F17700" s="5" t="s">
        <v>23</v>
      </c>
    </row>
    <row r="17701" spans="1:6" ht="58">
      <c r="A17701" s="5" t="s">
        <v>11124</v>
      </c>
      <c r="B17701" s="5" t="s">
        <v>6512</v>
      </c>
      <c r="C17701" s="5" t="s">
        <v>6513</v>
      </c>
      <c r="D17701" s="5" t="s">
        <v>6514</v>
      </c>
      <c r="E17701" s="5" t="s">
        <v>43</v>
      </c>
      <c r="F17701" s="5" t="s">
        <v>23</v>
      </c>
    </row>
    <row r="17702" spans="1:6" ht="43.5">
      <c r="A17702" s="5" t="s">
        <v>11124</v>
      </c>
      <c r="B17702" s="5" t="s">
        <v>6441</v>
      </c>
      <c r="C17702" s="5" t="s">
        <v>6442</v>
      </c>
      <c r="D17702" s="5" t="s">
        <v>6443</v>
      </c>
      <c r="E17702" s="5" t="s">
        <v>43</v>
      </c>
      <c r="F17702" s="5" t="s">
        <v>23</v>
      </c>
    </row>
    <row r="17703" spans="1:6" ht="43.5">
      <c r="A17703" s="5" t="s">
        <v>11124</v>
      </c>
      <c r="B17703" s="5" t="s">
        <v>6444</v>
      </c>
      <c r="C17703" s="5" t="s">
        <v>6442</v>
      </c>
      <c r="D17703" s="5" t="s">
        <v>6445</v>
      </c>
      <c r="E17703" s="5" t="s">
        <v>43</v>
      </c>
      <c r="F17703" s="5" t="s">
        <v>23</v>
      </c>
    </row>
    <row r="17704" spans="1:6" ht="43.5">
      <c r="A17704" s="5" t="s">
        <v>11124</v>
      </c>
      <c r="B17704" s="5" t="s">
        <v>41370</v>
      </c>
      <c r="C17704" s="5" t="s">
        <v>41371</v>
      </c>
      <c r="D17704" s="5" t="s">
        <v>41372</v>
      </c>
      <c r="E17704" s="5" t="s">
        <v>43</v>
      </c>
      <c r="F17704" s="5" t="s">
        <v>23</v>
      </c>
    </row>
    <row r="17705" spans="1:6">
      <c r="A17705" s="5" t="s">
        <v>11124</v>
      </c>
      <c r="B17705" s="5" t="s">
        <v>6515</v>
      </c>
      <c r="C17705" s="5" t="s">
        <v>6449</v>
      </c>
      <c r="D17705" s="5" t="s">
        <v>6516</v>
      </c>
      <c r="E17705" s="5" t="s">
        <v>43</v>
      </c>
      <c r="F17705" s="5" t="s">
        <v>23</v>
      </c>
    </row>
    <row r="17706" spans="1:6" ht="43.5">
      <c r="A17706" s="5" t="s">
        <v>11124</v>
      </c>
      <c r="B17706" s="5" t="s">
        <v>41373</v>
      </c>
      <c r="C17706" s="5" t="s">
        <v>41371</v>
      </c>
      <c r="D17706" s="5" t="s">
        <v>41374</v>
      </c>
      <c r="E17706" s="5" t="s">
        <v>43</v>
      </c>
      <c r="F17706" s="5" t="s">
        <v>23</v>
      </c>
    </row>
    <row r="17707" spans="1:6" ht="87">
      <c r="A17707" s="5" t="s">
        <v>11124</v>
      </c>
      <c r="B17707" s="5" t="s">
        <v>17490</v>
      </c>
      <c r="C17707" s="5" t="s">
        <v>17491</v>
      </c>
      <c r="D17707" s="5" t="s">
        <v>17492</v>
      </c>
      <c r="E17707" s="5" t="s">
        <v>43</v>
      </c>
      <c r="F17707" s="5" t="s">
        <v>23</v>
      </c>
    </row>
    <row r="17708" spans="1:6" ht="87">
      <c r="A17708" s="5" t="s">
        <v>11124</v>
      </c>
      <c r="B17708" s="5" t="s">
        <v>17495</v>
      </c>
      <c r="C17708" s="5" t="s">
        <v>17491</v>
      </c>
      <c r="D17708" s="5" t="s">
        <v>17496</v>
      </c>
      <c r="E17708" s="5" t="s">
        <v>43</v>
      </c>
      <c r="F17708" s="5" t="s">
        <v>23</v>
      </c>
    </row>
    <row r="17709" spans="1:6" ht="87">
      <c r="A17709" s="5" t="s">
        <v>11124</v>
      </c>
      <c r="B17709" s="5" t="s">
        <v>17493</v>
      </c>
      <c r="C17709" s="5" t="s">
        <v>17491</v>
      </c>
      <c r="D17709" s="5" t="s">
        <v>17494</v>
      </c>
      <c r="E17709" s="5" t="s">
        <v>43</v>
      </c>
      <c r="F17709" s="5" t="s">
        <v>23</v>
      </c>
    </row>
    <row r="17710" spans="1:6" ht="87">
      <c r="A17710" s="5" t="s">
        <v>11124</v>
      </c>
      <c r="B17710" s="5" t="s">
        <v>17497</v>
      </c>
      <c r="C17710" s="5" t="s">
        <v>17491</v>
      </c>
      <c r="D17710" s="5" t="s">
        <v>17498</v>
      </c>
      <c r="E17710" s="5" t="s">
        <v>43</v>
      </c>
      <c r="F17710" s="5" t="s">
        <v>23</v>
      </c>
    </row>
    <row r="17711" spans="1:6" ht="87">
      <c r="A17711" s="5" t="s">
        <v>11124</v>
      </c>
      <c r="B17711" s="5" t="s">
        <v>17531</v>
      </c>
      <c r="C17711" s="5" t="s">
        <v>17500</v>
      </c>
      <c r="D17711" s="5" t="s">
        <v>17532</v>
      </c>
      <c r="E17711" s="5" t="s">
        <v>1</v>
      </c>
      <c r="F17711" s="5" t="s">
        <v>23</v>
      </c>
    </row>
    <row r="17712" spans="1:6" ht="87">
      <c r="A17712" s="5" t="s">
        <v>11124</v>
      </c>
      <c r="B17712" s="5" t="s">
        <v>17514</v>
      </c>
      <c r="C17712" s="5" t="s">
        <v>17500</v>
      </c>
      <c r="D17712" s="5" t="s">
        <v>17515</v>
      </c>
      <c r="E17712" s="5" t="s">
        <v>1</v>
      </c>
      <c r="F17712" s="5" t="s">
        <v>23</v>
      </c>
    </row>
    <row r="17713" spans="1:6" ht="87">
      <c r="A17713" s="5" t="s">
        <v>11124</v>
      </c>
      <c r="B17713" s="5" t="s">
        <v>17512</v>
      </c>
      <c r="C17713" s="5" t="s">
        <v>17500</v>
      </c>
      <c r="D17713" s="5" t="s">
        <v>17513</v>
      </c>
      <c r="E17713" s="5" t="s">
        <v>1</v>
      </c>
      <c r="F17713" s="5" t="s">
        <v>23</v>
      </c>
    </row>
    <row r="17714" spans="1:6" ht="87">
      <c r="A17714" s="5" t="s">
        <v>11124</v>
      </c>
      <c r="B17714" s="5" t="s">
        <v>17520</v>
      </c>
      <c r="C17714" s="5" t="s">
        <v>17500</v>
      </c>
      <c r="D17714" s="5" t="s">
        <v>17521</v>
      </c>
      <c r="E17714" s="5" t="s">
        <v>1</v>
      </c>
      <c r="F17714" s="5" t="s">
        <v>23</v>
      </c>
    </row>
    <row r="17715" spans="1:6" ht="87">
      <c r="A17715" s="5" t="s">
        <v>11124</v>
      </c>
      <c r="B17715" s="5" t="s">
        <v>17504</v>
      </c>
      <c r="C17715" s="5" t="s">
        <v>17500</v>
      </c>
      <c r="D17715" s="5" t="s">
        <v>17505</v>
      </c>
      <c r="E17715" s="5" t="s">
        <v>1</v>
      </c>
      <c r="F17715" s="5" t="s">
        <v>23</v>
      </c>
    </row>
    <row r="17716" spans="1:6" ht="87">
      <c r="A17716" s="5" t="s">
        <v>11124</v>
      </c>
      <c r="B17716" s="5" t="s">
        <v>17529</v>
      </c>
      <c r="C17716" s="5" t="s">
        <v>17500</v>
      </c>
      <c r="D17716" s="5" t="s">
        <v>17530</v>
      </c>
      <c r="E17716" s="5" t="s">
        <v>1</v>
      </c>
      <c r="F17716" s="5" t="s">
        <v>23</v>
      </c>
    </row>
    <row r="17717" spans="1:6" ht="101.5">
      <c r="A17717" s="5" t="s">
        <v>11124</v>
      </c>
      <c r="B17717" s="5" t="s">
        <v>17535</v>
      </c>
      <c r="C17717" s="5" t="s">
        <v>17500</v>
      </c>
      <c r="D17717" s="5" t="s">
        <v>17536</v>
      </c>
      <c r="E17717" s="5" t="s">
        <v>1</v>
      </c>
      <c r="F17717" s="5" t="s">
        <v>23</v>
      </c>
    </row>
    <row r="17718" spans="1:6" ht="58">
      <c r="A17718" s="5" t="s">
        <v>11124</v>
      </c>
      <c r="B17718" s="5" t="s">
        <v>17537</v>
      </c>
      <c r="C17718" s="5" t="s">
        <v>12265</v>
      </c>
      <c r="D17718" s="5" t="s">
        <v>17538</v>
      </c>
      <c r="E17718" s="5" t="s">
        <v>43</v>
      </c>
      <c r="F17718" s="5" t="s">
        <v>23</v>
      </c>
    </row>
    <row r="17719" spans="1:6" ht="58">
      <c r="A17719" s="5" t="s">
        <v>11124</v>
      </c>
      <c r="B17719" s="5" t="s">
        <v>47229</v>
      </c>
      <c r="C17719" s="5" t="s">
        <v>31446</v>
      </c>
      <c r="D17719" s="5" t="s">
        <v>47230</v>
      </c>
      <c r="E17719" s="5" t="s">
        <v>43</v>
      </c>
      <c r="F17719" s="5" t="s">
        <v>23</v>
      </c>
    </row>
    <row r="17720" spans="1:6" ht="58">
      <c r="A17720" s="5" t="s">
        <v>11124</v>
      </c>
      <c r="B17720" s="5" t="s">
        <v>47227</v>
      </c>
      <c r="C17720" s="5" t="s">
        <v>31446</v>
      </c>
      <c r="D17720" s="5" t="s">
        <v>47228</v>
      </c>
      <c r="E17720" s="5" t="s">
        <v>43</v>
      </c>
      <c r="F17720" s="5" t="s">
        <v>23</v>
      </c>
    </row>
    <row r="17721" spans="1:6" ht="58">
      <c r="A17721" s="5" t="s">
        <v>11124</v>
      </c>
      <c r="B17721" s="5" t="s">
        <v>23610</v>
      </c>
      <c r="C17721" s="5" t="s">
        <v>31446</v>
      </c>
      <c r="D17721" s="5" t="s">
        <v>31454</v>
      </c>
      <c r="E17721" s="5" t="s">
        <v>43</v>
      </c>
      <c r="F17721" s="5" t="s">
        <v>23</v>
      </c>
    </row>
    <row r="17722" spans="1:6" ht="58">
      <c r="A17722" s="5" t="s">
        <v>11124</v>
      </c>
      <c r="B17722" s="5" t="s">
        <v>23608</v>
      </c>
      <c r="C17722" s="5" t="s">
        <v>31446</v>
      </c>
      <c r="D17722" s="5" t="s">
        <v>31447</v>
      </c>
      <c r="E17722" s="5" t="s">
        <v>43</v>
      </c>
      <c r="F17722" s="5" t="s">
        <v>23</v>
      </c>
    </row>
    <row r="17723" spans="1:6" ht="58">
      <c r="A17723" s="5" t="s">
        <v>11124</v>
      </c>
      <c r="B17723" s="5" t="s">
        <v>23607</v>
      </c>
      <c r="C17723" s="5" t="s">
        <v>31446</v>
      </c>
      <c r="D17723" s="5" t="s">
        <v>31448</v>
      </c>
      <c r="E17723" s="5" t="s">
        <v>43</v>
      </c>
      <c r="F17723" s="5" t="s">
        <v>23</v>
      </c>
    </row>
    <row r="17724" spans="1:6" ht="58">
      <c r="A17724" s="5" t="s">
        <v>11124</v>
      </c>
      <c r="B17724" s="5" t="s">
        <v>23606</v>
      </c>
      <c r="C17724" s="5" t="s">
        <v>31446</v>
      </c>
      <c r="D17724" s="5" t="s">
        <v>31449</v>
      </c>
      <c r="E17724" s="5" t="s">
        <v>43</v>
      </c>
      <c r="F17724" s="5" t="s">
        <v>23</v>
      </c>
    </row>
    <row r="17725" spans="1:6" ht="58">
      <c r="A17725" s="5" t="s">
        <v>11124</v>
      </c>
      <c r="B17725" s="5" t="s">
        <v>23604</v>
      </c>
      <c r="C17725" s="5" t="s">
        <v>31446</v>
      </c>
      <c r="D17725" s="5" t="s">
        <v>31450</v>
      </c>
      <c r="E17725" s="5" t="s">
        <v>43</v>
      </c>
      <c r="F17725" s="5" t="s">
        <v>23</v>
      </c>
    </row>
    <row r="17726" spans="1:6" ht="58">
      <c r="A17726" s="5" t="s">
        <v>11124</v>
      </c>
      <c r="B17726" s="5" t="s">
        <v>23613</v>
      </c>
      <c r="C17726" s="5" t="s">
        <v>31446</v>
      </c>
      <c r="D17726" s="5" t="s">
        <v>31451</v>
      </c>
      <c r="E17726" s="5" t="s">
        <v>43</v>
      </c>
      <c r="F17726" s="5" t="s">
        <v>23</v>
      </c>
    </row>
    <row r="17727" spans="1:6" ht="58">
      <c r="A17727" s="5" t="s">
        <v>11124</v>
      </c>
      <c r="B17727" s="5" t="s">
        <v>23612</v>
      </c>
      <c r="C17727" s="5" t="s">
        <v>31446</v>
      </c>
      <c r="D17727" s="5" t="s">
        <v>31452</v>
      </c>
      <c r="E17727" s="5" t="s">
        <v>43</v>
      </c>
      <c r="F17727" s="5" t="s">
        <v>23</v>
      </c>
    </row>
    <row r="17728" spans="1:6" ht="58">
      <c r="A17728" s="5" t="s">
        <v>11124</v>
      </c>
      <c r="B17728" s="5" t="s">
        <v>23611</v>
      </c>
      <c r="C17728" s="5" t="s">
        <v>31446</v>
      </c>
      <c r="D17728" s="5" t="s">
        <v>31453</v>
      </c>
      <c r="E17728" s="5" t="s">
        <v>43</v>
      </c>
      <c r="F17728" s="5" t="s">
        <v>23</v>
      </c>
    </row>
    <row r="17729" spans="1:6" ht="72.5">
      <c r="A17729" s="5" t="s">
        <v>11124</v>
      </c>
      <c r="B17729" s="5" t="s">
        <v>17539</v>
      </c>
      <c r="C17729" s="5" t="s">
        <v>17478</v>
      </c>
      <c r="D17729" s="5" t="s">
        <v>17540</v>
      </c>
      <c r="E17729" s="5" t="s">
        <v>43</v>
      </c>
      <c r="F17729" s="5" t="s">
        <v>23</v>
      </c>
    </row>
    <row r="17730" spans="1:6" ht="87">
      <c r="A17730" s="5" t="s">
        <v>11124</v>
      </c>
      <c r="B17730" s="5" t="s">
        <v>17550</v>
      </c>
      <c r="C17730" s="5" t="s">
        <v>17481</v>
      </c>
      <c r="D17730" s="5" t="s">
        <v>17551</v>
      </c>
      <c r="E17730" s="5" t="s">
        <v>43</v>
      </c>
      <c r="F17730" s="5" t="s">
        <v>23</v>
      </c>
    </row>
    <row r="17731" spans="1:6" ht="101.5">
      <c r="A17731" s="5" t="s">
        <v>11124</v>
      </c>
      <c r="B17731" s="5" t="s">
        <v>17548</v>
      </c>
      <c r="C17731" s="5" t="s">
        <v>17542</v>
      </c>
      <c r="D17731" s="5" t="s">
        <v>17549</v>
      </c>
      <c r="E17731" s="5" t="s">
        <v>43</v>
      </c>
      <c r="F17731" s="5" t="s">
        <v>23</v>
      </c>
    </row>
    <row r="17732" spans="1:6" ht="72.5">
      <c r="A17732" s="5" t="s">
        <v>11124</v>
      </c>
      <c r="B17732" s="5" t="s">
        <v>17546</v>
      </c>
      <c r="C17732" s="5" t="s">
        <v>17478</v>
      </c>
      <c r="D17732" s="5" t="s">
        <v>17547</v>
      </c>
      <c r="E17732" s="5" t="s">
        <v>43</v>
      </c>
      <c r="F17732" s="5" t="s">
        <v>23</v>
      </c>
    </row>
    <row r="17733" spans="1:6" ht="72.5">
      <c r="A17733" s="5" t="s">
        <v>11124</v>
      </c>
      <c r="B17733" s="5" t="s">
        <v>17544</v>
      </c>
      <c r="C17733" s="5" t="s">
        <v>17478</v>
      </c>
      <c r="D17733" s="5" t="s">
        <v>17545</v>
      </c>
      <c r="E17733" s="5" t="s">
        <v>43</v>
      </c>
      <c r="F17733" s="5" t="s">
        <v>23</v>
      </c>
    </row>
    <row r="17734" spans="1:6" ht="101.5">
      <c r="A17734" s="5" t="s">
        <v>11124</v>
      </c>
      <c r="B17734" s="5" t="s">
        <v>17541</v>
      </c>
      <c r="C17734" s="5" t="s">
        <v>17542</v>
      </c>
      <c r="D17734" s="5" t="s">
        <v>17543</v>
      </c>
      <c r="E17734" s="5" t="s">
        <v>43</v>
      </c>
      <c r="F17734" s="5" t="s">
        <v>23</v>
      </c>
    </row>
    <row r="17735" spans="1:6" ht="29">
      <c r="A17735" s="5" t="s">
        <v>5758</v>
      </c>
      <c r="B17735" s="5" t="s">
        <v>2541</v>
      </c>
      <c r="C17735" s="5" t="s">
        <v>2239</v>
      </c>
      <c r="D17735" s="5" t="s">
        <v>2542</v>
      </c>
      <c r="E17735" s="5" t="s">
        <v>7</v>
      </c>
      <c r="F17735" s="5" t="s">
        <v>23</v>
      </c>
    </row>
    <row r="17736" spans="1:6" ht="29">
      <c r="A17736" s="5" t="s">
        <v>5758</v>
      </c>
      <c r="B17736" s="5" t="s">
        <v>2238</v>
      </c>
      <c r="C17736" s="5" t="s">
        <v>2239</v>
      </c>
      <c r="D17736" s="5" t="s">
        <v>2240</v>
      </c>
      <c r="E17736" s="5" t="s">
        <v>7</v>
      </c>
      <c r="F17736" s="5" t="s">
        <v>23</v>
      </c>
    </row>
    <row r="17737" spans="1:6" ht="58">
      <c r="A17737" s="5" t="s">
        <v>31490</v>
      </c>
      <c r="B17737" s="5" t="s">
        <v>23628</v>
      </c>
      <c r="C17737" s="5" t="s">
        <v>31491</v>
      </c>
      <c r="D17737" s="5" t="s">
        <v>31492</v>
      </c>
      <c r="E17737" s="5" t="s">
        <v>43</v>
      </c>
      <c r="F17737" s="5" t="s">
        <v>23</v>
      </c>
    </row>
    <row r="17738" spans="1:6" ht="58">
      <c r="A17738" s="5" t="s">
        <v>31490</v>
      </c>
      <c r="B17738" s="5" t="s">
        <v>23621</v>
      </c>
      <c r="C17738" s="5" t="s">
        <v>31491</v>
      </c>
      <c r="D17738" s="5" t="s">
        <v>31499</v>
      </c>
      <c r="E17738" s="5" t="s">
        <v>43</v>
      </c>
      <c r="F17738" s="5" t="s">
        <v>23</v>
      </c>
    </row>
    <row r="17739" spans="1:6" ht="58">
      <c r="A17739" s="5" t="s">
        <v>31490</v>
      </c>
      <c r="B17739" s="5" t="s">
        <v>23627</v>
      </c>
      <c r="C17739" s="5" t="s">
        <v>31491</v>
      </c>
      <c r="D17739" s="5" t="s">
        <v>31500</v>
      </c>
      <c r="E17739" s="5" t="s">
        <v>43</v>
      </c>
      <c r="F17739" s="5" t="s">
        <v>23</v>
      </c>
    </row>
    <row r="17740" spans="1:6" ht="58">
      <c r="A17740" s="5" t="s">
        <v>31490</v>
      </c>
      <c r="B17740" s="5" t="s">
        <v>23626</v>
      </c>
      <c r="C17740" s="5" t="s">
        <v>31491</v>
      </c>
      <c r="D17740" s="5" t="s">
        <v>31501</v>
      </c>
      <c r="E17740" s="5" t="s">
        <v>43</v>
      </c>
      <c r="F17740" s="5" t="s">
        <v>23</v>
      </c>
    </row>
    <row r="17741" spans="1:6" ht="58">
      <c r="A17741" s="5" t="s">
        <v>31490</v>
      </c>
      <c r="B17741" s="5" t="s">
        <v>23625</v>
      </c>
      <c r="C17741" s="5" t="s">
        <v>31491</v>
      </c>
      <c r="D17741" s="5" t="s">
        <v>31493</v>
      </c>
      <c r="E17741" s="5" t="s">
        <v>43</v>
      </c>
      <c r="F17741" s="5" t="s">
        <v>23</v>
      </c>
    </row>
    <row r="17742" spans="1:6" ht="58">
      <c r="A17742" s="5" t="s">
        <v>31490</v>
      </c>
      <c r="B17742" s="5" t="s">
        <v>23624</v>
      </c>
      <c r="C17742" s="5" t="s">
        <v>31491</v>
      </c>
      <c r="D17742" s="5" t="s">
        <v>31494</v>
      </c>
      <c r="E17742" s="5" t="s">
        <v>43</v>
      </c>
      <c r="F17742" s="5" t="s">
        <v>23</v>
      </c>
    </row>
    <row r="17743" spans="1:6" ht="58">
      <c r="A17743" s="5" t="s">
        <v>31490</v>
      </c>
      <c r="B17743" s="5" t="s">
        <v>23630</v>
      </c>
      <c r="C17743" s="5" t="s">
        <v>31491</v>
      </c>
      <c r="D17743" s="5" t="s">
        <v>31495</v>
      </c>
      <c r="E17743" s="5" t="s">
        <v>43</v>
      </c>
      <c r="F17743" s="5" t="s">
        <v>23</v>
      </c>
    </row>
    <row r="17744" spans="1:6" ht="58">
      <c r="A17744" s="5" t="s">
        <v>31490</v>
      </c>
      <c r="B17744" s="5" t="s">
        <v>23623</v>
      </c>
      <c r="C17744" s="5" t="s">
        <v>31491</v>
      </c>
      <c r="D17744" s="5" t="s">
        <v>31496</v>
      </c>
      <c r="E17744" s="5" t="s">
        <v>43</v>
      </c>
      <c r="F17744" s="5" t="s">
        <v>23</v>
      </c>
    </row>
    <row r="17745" spans="1:6" ht="116">
      <c r="A17745" s="5" t="s">
        <v>31490</v>
      </c>
      <c r="B17745" s="5" t="s">
        <v>23629</v>
      </c>
      <c r="C17745" s="5" t="s">
        <v>31491</v>
      </c>
      <c r="D17745" s="5" t="s">
        <v>31497</v>
      </c>
      <c r="E17745" s="5" t="s">
        <v>43</v>
      </c>
      <c r="F17745" s="5" t="s">
        <v>23</v>
      </c>
    </row>
    <row r="17746" spans="1:6" ht="58">
      <c r="A17746" s="5" t="s">
        <v>31490</v>
      </c>
      <c r="B17746" s="5" t="s">
        <v>23622</v>
      </c>
      <c r="C17746" s="5" t="s">
        <v>31491</v>
      </c>
      <c r="D17746" s="5" t="s">
        <v>31498</v>
      </c>
      <c r="E17746" s="5" t="s">
        <v>43</v>
      </c>
      <c r="F17746" s="5" t="s">
        <v>23</v>
      </c>
    </row>
    <row r="17747" spans="1:6">
      <c r="A17747" s="5" t="s">
        <v>31490</v>
      </c>
      <c r="B17747" s="5" t="s">
        <v>17552</v>
      </c>
      <c r="C17747" s="5" t="s">
        <v>17553</v>
      </c>
      <c r="D17747" s="5" t="s">
        <v>17554</v>
      </c>
      <c r="E17747" s="5" t="s">
        <v>43</v>
      </c>
      <c r="F17747" s="5" t="s">
        <v>23</v>
      </c>
    </row>
    <row r="17748" spans="1:6">
      <c r="A17748" s="5" t="s">
        <v>31490</v>
      </c>
      <c r="B17748" s="5" t="s">
        <v>17555</v>
      </c>
      <c r="C17748" s="5" t="s">
        <v>17553</v>
      </c>
      <c r="D17748" s="5" t="s">
        <v>17556</v>
      </c>
      <c r="E17748" s="5" t="s">
        <v>43</v>
      </c>
      <c r="F17748" s="5" t="s">
        <v>23</v>
      </c>
    </row>
    <row r="17749" spans="1:6" ht="29">
      <c r="A17749" s="5" t="s">
        <v>48446</v>
      </c>
      <c r="B17749" s="5" t="s">
        <v>48454</v>
      </c>
      <c r="C17749" s="5" t="s">
        <v>48448</v>
      </c>
      <c r="D17749" s="5" t="s">
        <v>46297</v>
      </c>
      <c r="E17749" s="5" t="s">
        <v>43</v>
      </c>
      <c r="F17749" s="5" t="s">
        <v>23</v>
      </c>
    </row>
    <row r="17750" spans="1:6" ht="29">
      <c r="A17750" s="5" t="s">
        <v>48446</v>
      </c>
      <c r="B17750" s="5" t="s">
        <v>48455</v>
      </c>
      <c r="C17750" s="5" t="s">
        <v>48448</v>
      </c>
      <c r="D17750" s="5" t="s">
        <v>48456</v>
      </c>
      <c r="E17750" s="5" t="s">
        <v>43</v>
      </c>
      <c r="F17750" s="5" t="s">
        <v>23</v>
      </c>
    </row>
    <row r="17751" spans="1:6" ht="29">
      <c r="A17751" s="5" t="s">
        <v>48446</v>
      </c>
      <c r="B17751" s="5" t="s">
        <v>48457</v>
      </c>
      <c r="C17751" s="5" t="s">
        <v>48448</v>
      </c>
      <c r="D17751" s="5" t="s">
        <v>48458</v>
      </c>
      <c r="E17751" s="5" t="s">
        <v>43</v>
      </c>
      <c r="F17751" s="5" t="s">
        <v>23</v>
      </c>
    </row>
    <row r="17752" spans="1:6" ht="29">
      <c r="A17752" s="5" t="s">
        <v>48446</v>
      </c>
      <c r="B17752" s="5" t="s">
        <v>48459</v>
      </c>
      <c r="C17752" s="5" t="s">
        <v>48448</v>
      </c>
      <c r="D17752" s="5" t="s">
        <v>48460</v>
      </c>
      <c r="E17752" s="5" t="s">
        <v>43</v>
      </c>
      <c r="F17752" s="5" t="s">
        <v>23</v>
      </c>
    </row>
    <row r="17753" spans="1:6" ht="29">
      <c r="A17753" s="5" t="s">
        <v>48446</v>
      </c>
      <c r="B17753" s="5" t="s">
        <v>48461</v>
      </c>
      <c r="C17753" s="5" t="s">
        <v>48448</v>
      </c>
      <c r="D17753" s="5" t="s">
        <v>48462</v>
      </c>
      <c r="E17753" s="5" t="s">
        <v>43</v>
      </c>
      <c r="F17753" s="5" t="s">
        <v>23</v>
      </c>
    </row>
    <row r="17754" spans="1:6" ht="29">
      <c r="A17754" s="5" t="s">
        <v>48446</v>
      </c>
      <c r="B17754" s="5" t="s">
        <v>48447</v>
      </c>
      <c r="C17754" s="5" t="s">
        <v>48448</v>
      </c>
      <c r="D17754" s="5" t="s">
        <v>48449</v>
      </c>
      <c r="E17754" s="5" t="s">
        <v>43</v>
      </c>
      <c r="F17754" s="5" t="s">
        <v>23</v>
      </c>
    </row>
    <row r="17755" spans="1:6" ht="29">
      <c r="A17755" s="5" t="s">
        <v>48446</v>
      </c>
      <c r="B17755" s="5" t="s">
        <v>48450</v>
      </c>
      <c r="C17755" s="5" t="s">
        <v>48448</v>
      </c>
      <c r="D17755" s="5" t="s">
        <v>48451</v>
      </c>
      <c r="E17755" s="5" t="s">
        <v>43</v>
      </c>
      <c r="F17755" s="5" t="s">
        <v>23</v>
      </c>
    </row>
    <row r="17756" spans="1:6" ht="29">
      <c r="A17756" s="5" t="s">
        <v>48446</v>
      </c>
      <c r="B17756" s="5" t="s">
        <v>48452</v>
      </c>
      <c r="C17756" s="5" t="s">
        <v>48448</v>
      </c>
      <c r="D17756" s="5" t="s">
        <v>48453</v>
      </c>
      <c r="E17756" s="5" t="s">
        <v>43</v>
      </c>
      <c r="F17756" s="5" t="s">
        <v>23</v>
      </c>
    </row>
    <row r="17757" spans="1:6" ht="58">
      <c r="A17757" s="5" t="s">
        <v>31285</v>
      </c>
      <c r="B17757" s="5" t="s">
        <v>41537</v>
      </c>
      <c r="C17757" s="5" t="s">
        <v>41527</v>
      </c>
      <c r="D17757" s="5" t="s">
        <v>41538</v>
      </c>
      <c r="E17757" s="5" t="s">
        <v>1</v>
      </c>
      <c r="F17757" s="5" t="s">
        <v>23</v>
      </c>
    </row>
    <row r="17758" spans="1:6" ht="58">
      <c r="A17758" s="5" t="s">
        <v>31285</v>
      </c>
      <c r="B17758" s="5" t="s">
        <v>41541</v>
      </c>
      <c r="C17758" s="5" t="s">
        <v>41527</v>
      </c>
      <c r="D17758" s="5" t="s">
        <v>41542</v>
      </c>
      <c r="E17758" s="5" t="s">
        <v>1</v>
      </c>
      <c r="F17758" s="5" t="s">
        <v>23</v>
      </c>
    </row>
    <row r="17759" spans="1:6" ht="58">
      <c r="A17759" s="5" t="s">
        <v>31285</v>
      </c>
      <c r="B17759" s="5" t="s">
        <v>41531</v>
      </c>
      <c r="C17759" s="5" t="s">
        <v>41527</v>
      </c>
      <c r="D17759" s="5" t="s">
        <v>41532</v>
      </c>
      <c r="E17759" s="5" t="s">
        <v>1</v>
      </c>
      <c r="F17759" s="5" t="s">
        <v>23</v>
      </c>
    </row>
    <row r="17760" spans="1:6" ht="58">
      <c r="A17760" s="5" t="s">
        <v>31285</v>
      </c>
      <c r="B17760" s="5" t="s">
        <v>41539</v>
      </c>
      <c r="C17760" s="5" t="s">
        <v>41527</v>
      </c>
      <c r="D17760" s="5" t="s">
        <v>41540</v>
      </c>
      <c r="E17760" s="5" t="s">
        <v>1</v>
      </c>
      <c r="F17760" s="5" t="s">
        <v>23</v>
      </c>
    </row>
    <row r="17761" spans="1:6" ht="58">
      <c r="A17761" s="5" t="s">
        <v>31285</v>
      </c>
      <c r="B17761" s="5" t="s">
        <v>41543</v>
      </c>
      <c r="C17761" s="5" t="s">
        <v>41527</v>
      </c>
      <c r="D17761" s="5" t="s">
        <v>41544</v>
      </c>
      <c r="E17761" s="5" t="s">
        <v>1</v>
      </c>
      <c r="F17761" s="5" t="s">
        <v>23</v>
      </c>
    </row>
    <row r="17762" spans="1:6" ht="58">
      <c r="A17762" s="5" t="s">
        <v>31285</v>
      </c>
      <c r="B17762" s="5" t="s">
        <v>41535</v>
      </c>
      <c r="C17762" s="5" t="s">
        <v>41527</v>
      </c>
      <c r="D17762" s="5" t="s">
        <v>41536</v>
      </c>
      <c r="E17762" s="5" t="s">
        <v>1</v>
      </c>
      <c r="F17762" s="5" t="s">
        <v>23</v>
      </c>
    </row>
    <row r="17763" spans="1:6" ht="58">
      <c r="A17763" s="5" t="s">
        <v>31285</v>
      </c>
      <c r="B17763" s="5" t="s">
        <v>41529</v>
      </c>
      <c r="C17763" s="5" t="s">
        <v>41527</v>
      </c>
      <c r="D17763" s="5" t="s">
        <v>41530</v>
      </c>
      <c r="E17763" s="5" t="s">
        <v>1</v>
      </c>
      <c r="F17763" s="5" t="s">
        <v>23</v>
      </c>
    </row>
    <row r="17764" spans="1:6" ht="58">
      <c r="A17764" s="5" t="s">
        <v>31285</v>
      </c>
      <c r="B17764" s="5" t="s">
        <v>41545</v>
      </c>
      <c r="C17764" s="5" t="s">
        <v>41527</v>
      </c>
      <c r="D17764" s="5" t="s">
        <v>41546</v>
      </c>
      <c r="E17764" s="5" t="s">
        <v>1</v>
      </c>
      <c r="F17764" s="5" t="s">
        <v>23</v>
      </c>
    </row>
    <row r="17765" spans="1:6" ht="58">
      <c r="A17765" s="5" t="s">
        <v>31285</v>
      </c>
      <c r="B17765" s="5" t="s">
        <v>41547</v>
      </c>
      <c r="C17765" s="5" t="s">
        <v>41527</v>
      </c>
      <c r="D17765" s="5" t="s">
        <v>65184</v>
      </c>
      <c r="E17765" s="5" t="s">
        <v>45</v>
      </c>
      <c r="F17765" s="5" t="s">
        <v>23</v>
      </c>
    </row>
    <row r="17766" spans="1:6" ht="58">
      <c r="A17766" s="5" t="s">
        <v>31285</v>
      </c>
      <c r="B17766" s="5" t="s">
        <v>41533</v>
      </c>
      <c r="C17766" s="5" t="s">
        <v>41527</v>
      </c>
      <c r="D17766" s="5" t="s">
        <v>41534</v>
      </c>
      <c r="E17766" s="5" t="s">
        <v>1</v>
      </c>
      <c r="F17766" s="5" t="s">
        <v>23</v>
      </c>
    </row>
    <row r="17767" spans="1:6" ht="58">
      <c r="A17767" s="5" t="s">
        <v>31285</v>
      </c>
      <c r="B17767" s="5" t="s">
        <v>41526</v>
      </c>
      <c r="C17767" s="5" t="s">
        <v>41527</v>
      </c>
      <c r="D17767" s="5" t="s">
        <v>41528</v>
      </c>
      <c r="E17767" s="5" t="s">
        <v>1</v>
      </c>
      <c r="F17767" s="5" t="s">
        <v>23</v>
      </c>
    </row>
    <row r="17768" spans="1:6" ht="348">
      <c r="A17768" s="5" t="s">
        <v>31285</v>
      </c>
      <c r="B17768" s="5" t="s">
        <v>23888</v>
      </c>
      <c r="C17768" s="5" t="s">
        <v>31286</v>
      </c>
      <c r="D17768" s="5" t="s">
        <v>31287</v>
      </c>
      <c r="E17768" s="5" t="s">
        <v>45</v>
      </c>
      <c r="F17768" s="5" t="s">
        <v>23</v>
      </c>
    </row>
    <row r="17769" spans="1:6" ht="43.5">
      <c r="A17769" s="5" t="s">
        <v>31285</v>
      </c>
      <c r="B17769" s="5" t="s">
        <v>23878</v>
      </c>
      <c r="C17769" s="5" t="s">
        <v>31288</v>
      </c>
      <c r="D17769" s="5" t="s">
        <v>31289</v>
      </c>
      <c r="E17769" s="5" t="s">
        <v>1</v>
      </c>
      <c r="F17769" s="5" t="s">
        <v>23</v>
      </c>
    </row>
    <row r="17770" spans="1:6" ht="43.5">
      <c r="A17770" s="5" t="s">
        <v>31285</v>
      </c>
      <c r="B17770" s="5" t="s">
        <v>23879</v>
      </c>
      <c r="C17770" s="5" t="s">
        <v>31288</v>
      </c>
      <c r="D17770" s="5" t="s">
        <v>31290</v>
      </c>
      <c r="E17770" s="5" t="s">
        <v>1</v>
      </c>
      <c r="F17770" s="5" t="s">
        <v>23</v>
      </c>
    </row>
    <row r="17771" spans="1:6" ht="43.5">
      <c r="A17771" s="5" t="s">
        <v>31285</v>
      </c>
      <c r="B17771" s="5" t="s">
        <v>23880</v>
      </c>
      <c r="C17771" s="5" t="s">
        <v>31288</v>
      </c>
      <c r="D17771" s="5" t="s">
        <v>31291</v>
      </c>
      <c r="E17771" s="5" t="s">
        <v>1</v>
      </c>
      <c r="F17771" s="5" t="s">
        <v>23</v>
      </c>
    </row>
    <row r="17772" spans="1:6" ht="43.5">
      <c r="A17772" s="5" t="s">
        <v>31285</v>
      </c>
      <c r="B17772" s="5" t="s">
        <v>23881</v>
      </c>
      <c r="C17772" s="5" t="s">
        <v>31288</v>
      </c>
      <c r="D17772" s="5" t="s">
        <v>31292</v>
      </c>
      <c r="E17772" s="5" t="s">
        <v>1</v>
      </c>
      <c r="F17772" s="5" t="s">
        <v>23</v>
      </c>
    </row>
    <row r="17773" spans="1:6" ht="43.5">
      <c r="A17773" s="5" t="s">
        <v>31285</v>
      </c>
      <c r="B17773" s="5" t="s">
        <v>23882</v>
      </c>
      <c r="C17773" s="5" t="s">
        <v>31288</v>
      </c>
      <c r="D17773" s="5" t="s">
        <v>31293</v>
      </c>
      <c r="E17773" s="5" t="s">
        <v>1</v>
      </c>
      <c r="F17773" s="5" t="s">
        <v>23</v>
      </c>
    </row>
    <row r="17774" spans="1:6" ht="43.5">
      <c r="A17774" s="5" t="s">
        <v>31285</v>
      </c>
      <c r="B17774" s="5" t="s">
        <v>23883</v>
      </c>
      <c r="C17774" s="5" t="s">
        <v>31288</v>
      </c>
      <c r="D17774" s="5" t="s">
        <v>31294</v>
      </c>
      <c r="E17774" s="5" t="s">
        <v>1</v>
      </c>
      <c r="F17774" s="5" t="s">
        <v>23</v>
      </c>
    </row>
    <row r="17775" spans="1:6" ht="43.5">
      <c r="A17775" s="5" t="s">
        <v>31285</v>
      </c>
      <c r="B17775" s="5" t="s">
        <v>23884</v>
      </c>
      <c r="C17775" s="5" t="s">
        <v>31288</v>
      </c>
      <c r="D17775" s="5" t="s">
        <v>31295</v>
      </c>
      <c r="E17775" s="5" t="s">
        <v>1</v>
      </c>
      <c r="F17775" s="5" t="s">
        <v>23</v>
      </c>
    </row>
    <row r="17776" spans="1:6" ht="43.5">
      <c r="A17776" s="5" t="s">
        <v>31285</v>
      </c>
      <c r="B17776" s="5" t="s">
        <v>23885</v>
      </c>
      <c r="C17776" s="5" t="s">
        <v>31288</v>
      </c>
      <c r="D17776" s="5" t="s">
        <v>31296</v>
      </c>
      <c r="E17776" s="5" t="s">
        <v>1</v>
      </c>
      <c r="F17776" s="5" t="s">
        <v>23</v>
      </c>
    </row>
    <row r="17777" spans="1:6" ht="43.5">
      <c r="A17777" s="5" t="s">
        <v>31285</v>
      </c>
      <c r="B17777" s="5" t="s">
        <v>23886</v>
      </c>
      <c r="C17777" s="5" t="s">
        <v>31288</v>
      </c>
      <c r="D17777" s="5" t="s">
        <v>31297</v>
      </c>
      <c r="E17777" s="5" t="s">
        <v>1</v>
      </c>
      <c r="F17777" s="5" t="s">
        <v>23</v>
      </c>
    </row>
    <row r="17778" spans="1:6" ht="43.5">
      <c r="A17778" s="5" t="s">
        <v>31285</v>
      </c>
      <c r="B17778" s="5" t="s">
        <v>23887</v>
      </c>
      <c r="C17778" s="5" t="s">
        <v>31288</v>
      </c>
      <c r="D17778" s="5" t="s">
        <v>31298</v>
      </c>
      <c r="E17778" s="5" t="s">
        <v>1</v>
      </c>
      <c r="F17778" s="5" t="s">
        <v>23</v>
      </c>
    </row>
    <row r="17779" spans="1:6" ht="29">
      <c r="A17779" s="5" t="s">
        <v>55913</v>
      </c>
      <c r="B17779" s="5" t="s">
        <v>57258</v>
      </c>
      <c r="C17779" s="5" t="s">
        <v>25481</v>
      </c>
      <c r="D17779" s="5" t="s">
        <v>60986</v>
      </c>
      <c r="E17779" s="5" t="s">
        <v>7</v>
      </c>
      <c r="F17779" s="5" t="s">
        <v>23</v>
      </c>
    </row>
    <row r="17780" spans="1:6" ht="58">
      <c r="A17780" s="5" t="s">
        <v>55913</v>
      </c>
      <c r="B17780" s="5" t="s">
        <v>57564</v>
      </c>
      <c r="C17780" s="5" t="s">
        <v>25481</v>
      </c>
      <c r="D17780" s="5" t="s">
        <v>61284</v>
      </c>
      <c r="E17780" s="5" t="s">
        <v>44</v>
      </c>
      <c r="F17780" s="5" t="s">
        <v>23</v>
      </c>
    </row>
    <row r="17781" spans="1:6" ht="58">
      <c r="A17781" s="5" t="s">
        <v>55913</v>
      </c>
      <c r="B17781" s="5" t="s">
        <v>57566</v>
      </c>
      <c r="C17781" s="5" t="s">
        <v>25481</v>
      </c>
      <c r="D17781" s="5" t="s">
        <v>61286</v>
      </c>
      <c r="E17781" s="5" t="s">
        <v>44</v>
      </c>
      <c r="F17781" s="5" t="s">
        <v>23</v>
      </c>
    </row>
    <row r="17782" spans="1:6" ht="58">
      <c r="A17782" s="5" t="s">
        <v>55913</v>
      </c>
      <c r="B17782" s="5" t="s">
        <v>57562</v>
      </c>
      <c r="C17782" s="5" t="s">
        <v>25481</v>
      </c>
      <c r="D17782" s="5" t="s">
        <v>61282</v>
      </c>
      <c r="E17782" s="5" t="s">
        <v>44</v>
      </c>
      <c r="F17782" s="5" t="s">
        <v>23</v>
      </c>
    </row>
    <row r="17783" spans="1:6" ht="29">
      <c r="A17783" s="5" t="s">
        <v>55913</v>
      </c>
      <c r="B17783" s="5" t="s">
        <v>57565</v>
      </c>
      <c r="C17783" s="5" t="s">
        <v>25481</v>
      </c>
      <c r="D17783" s="5" t="s">
        <v>61285</v>
      </c>
      <c r="E17783" s="5" t="s">
        <v>7</v>
      </c>
      <c r="F17783" s="5" t="s">
        <v>23</v>
      </c>
    </row>
    <row r="17784" spans="1:6" ht="29">
      <c r="A17784" s="5" t="s">
        <v>55913</v>
      </c>
      <c r="B17784" s="5" t="s">
        <v>57563</v>
      </c>
      <c r="C17784" s="5" t="s">
        <v>25481</v>
      </c>
      <c r="D17784" s="5" t="s">
        <v>61283</v>
      </c>
      <c r="E17784" s="5" t="s">
        <v>7</v>
      </c>
      <c r="F17784" s="5" t="s">
        <v>23</v>
      </c>
    </row>
    <row r="17785" spans="1:6" ht="58">
      <c r="A17785" s="5" t="s">
        <v>55913</v>
      </c>
      <c r="B17785" s="5" t="s">
        <v>57871</v>
      </c>
      <c r="C17785" s="5" t="s">
        <v>61658</v>
      </c>
      <c r="D17785" s="5" t="s">
        <v>61659</v>
      </c>
      <c r="E17785" s="5" t="s">
        <v>44</v>
      </c>
      <c r="F17785" s="5" t="s">
        <v>23</v>
      </c>
    </row>
    <row r="17786" spans="1:6" ht="29">
      <c r="A17786" s="5" t="s">
        <v>55913</v>
      </c>
      <c r="B17786" s="5" t="s">
        <v>57872</v>
      </c>
      <c r="C17786" s="5" t="s">
        <v>61658</v>
      </c>
      <c r="D17786" s="5" t="s">
        <v>61660</v>
      </c>
      <c r="E17786" s="5" t="s">
        <v>7</v>
      </c>
      <c r="F17786" s="5" t="s">
        <v>23</v>
      </c>
    </row>
    <row r="17787" spans="1:6" ht="43.5">
      <c r="A17787" s="5" t="s">
        <v>55913</v>
      </c>
      <c r="B17787" s="5" t="s">
        <v>58022</v>
      </c>
      <c r="C17787" s="5" t="s">
        <v>61792</v>
      </c>
      <c r="D17787" s="5" t="s">
        <v>61798</v>
      </c>
      <c r="E17787" s="5" t="s">
        <v>1</v>
      </c>
      <c r="F17787" s="5" t="s">
        <v>23</v>
      </c>
    </row>
    <row r="17788" spans="1:6" ht="43.5">
      <c r="A17788" s="5" t="s">
        <v>55913</v>
      </c>
      <c r="B17788" s="5" t="s">
        <v>58024</v>
      </c>
      <c r="C17788" s="5" t="s">
        <v>61792</v>
      </c>
      <c r="D17788" s="5" t="s">
        <v>61800</v>
      </c>
      <c r="E17788" s="5" t="s">
        <v>1</v>
      </c>
      <c r="F17788" s="5" t="s">
        <v>23</v>
      </c>
    </row>
    <row r="17789" spans="1:6" ht="43.5">
      <c r="A17789" s="5" t="s">
        <v>55913</v>
      </c>
      <c r="B17789" s="5" t="s">
        <v>58028</v>
      </c>
      <c r="C17789" s="5" t="s">
        <v>61792</v>
      </c>
      <c r="D17789" s="5" t="s">
        <v>61804</v>
      </c>
      <c r="E17789" s="5" t="s">
        <v>1</v>
      </c>
      <c r="F17789" s="5" t="s">
        <v>23</v>
      </c>
    </row>
    <row r="17790" spans="1:6" ht="58">
      <c r="A17790" s="5" t="s">
        <v>55913</v>
      </c>
      <c r="B17790" s="5" t="s">
        <v>58017</v>
      </c>
      <c r="C17790" s="5" t="s">
        <v>61792</v>
      </c>
      <c r="D17790" s="5" t="s">
        <v>61793</v>
      </c>
      <c r="E17790" s="5" t="s">
        <v>1</v>
      </c>
      <c r="F17790" s="5" t="s">
        <v>23</v>
      </c>
    </row>
    <row r="17791" spans="1:6" ht="43.5">
      <c r="A17791" s="5" t="s">
        <v>55913</v>
      </c>
      <c r="B17791" s="5" t="s">
        <v>58023</v>
      </c>
      <c r="C17791" s="5" t="s">
        <v>61792</v>
      </c>
      <c r="D17791" s="5" t="s">
        <v>61799</v>
      </c>
      <c r="E17791" s="5" t="s">
        <v>1</v>
      </c>
      <c r="F17791" s="5" t="s">
        <v>23</v>
      </c>
    </row>
    <row r="17792" spans="1:6" ht="43.5">
      <c r="A17792" s="5" t="s">
        <v>55913</v>
      </c>
      <c r="B17792" s="5" t="s">
        <v>58025</v>
      </c>
      <c r="C17792" s="5" t="s">
        <v>61792</v>
      </c>
      <c r="D17792" s="5" t="s">
        <v>61801</v>
      </c>
      <c r="E17792" s="5" t="s">
        <v>1</v>
      </c>
      <c r="F17792" s="5" t="s">
        <v>23</v>
      </c>
    </row>
    <row r="17793" spans="1:6" ht="43.5">
      <c r="A17793" s="5" t="s">
        <v>55913</v>
      </c>
      <c r="B17793" s="5" t="s">
        <v>58026</v>
      </c>
      <c r="C17793" s="5" t="s">
        <v>61792</v>
      </c>
      <c r="D17793" s="5" t="s">
        <v>61802</v>
      </c>
      <c r="E17793" s="5" t="s">
        <v>1</v>
      </c>
      <c r="F17793" s="5" t="s">
        <v>23</v>
      </c>
    </row>
    <row r="17794" spans="1:6" ht="43.5">
      <c r="A17794" s="5" t="s">
        <v>55913</v>
      </c>
      <c r="B17794" s="5" t="s">
        <v>58019</v>
      </c>
      <c r="C17794" s="5" t="s">
        <v>61792</v>
      </c>
      <c r="D17794" s="5" t="s">
        <v>61795</v>
      </c>
      <c r="E17794" s="5" t="s">
        <v>1</v>
      </c>
      <c r="F17794" s="5" t="s">
        <v>23</v>
      </c>
    </row>
    <row r="17795" spans="1:6" ht="43.5">
      <c r="A17795" s="5" t="s">
        <v>55913</v>
      </c>
      <c r="B17795" s="5" t="s">
        <v>58027</v>
      </c>
      <c r="C17795" s="5" t="s">
        <v>61792</v>
      </c>
      <c r="D17795" s="5" t="s">
        <v>61803</v>
      </c>
      <c r="E17795" s="5" t="s">
        <v>1</v>
      </c>
      <c r="F17795" s="5" t="s">
        <v>23</v>
      </c>
    </row>
    <row r="17796" spans="1:6" ht="43.5">
      <c r="A17796" s="5" t="s">
        <v>55913</v>
      </c>
      <c r="B17796" s="5" t="s">
        <v>58018</v>
      </c>
      <c r="C17796" s="5" t="s">
        <v>61792</v>
      </c>
      <c r="D17796" s="5" t="s">
        <v>61794</v>
      </c>
      <c r="E17796" s="5" t="s">
        <v>1</v>
      </c>
      <c r="F17796" s="5" t="s">
        <v>23</v>
      </c>
    </row>
    <row r="17797" spans="1:6" ht="58">
      <c r="A17797" s="5" t="s">
        <v>55913</v>
      </c>
      <c r="B17797" s="5" t="s">
        <v>58020</v>
      </c>
      <c r="C17797" s="5" t="s">
        <v>61792</v>
      </c>
      <c r="D17797" s="5" t="s">
        <v>61796</v>
      </c>
      <c r="E17797" s="5" t="s">
        <v>1</v>
      </c>
      <c r="F17797" s="5" t="s">
        <v>23</v>
      </c>
    </row>
    <row r="17798" spans="1:6" ht="43.5">
      <c r="A17798" s="5" t="s">
        <v>55913</v>
      </c>
      <c r="B17798" s="5" t="s">
        <v>58021</v>
      </c>
      <c r="C17798" s="5" t="s">
        <v>61792</v>
      </c>
      <c r="D17798" s="5" t="s">
        <v>61797</v>
      </c>
      <c r="E17798" s="5" t="s">
        <v>1</v>
      </c>
      <c r="F17798" s="5" t="s">
        <v>23</v>
      </c>
    </row>
    <row r="17799" spans="1:6" ht="43.5">
      <c r="A17799" s="5" t="s">
        <v>55913</v>
      </c>
      <c r="B17799" s="5" t="s">
        <v>58038</v>
      </c>
      <c r="C17799" s="5" t="s">
        <v>61792</v>
      </c>
      <c r="D17799" s="5" t="s">
        <v>61814</v>
      </c>
      <c r="E17799" s="5" t="s">
        <v>1</v>
      </c>
      <c r="F17799" s="5" t="s">
        <v>23</v>
      </c>
    </row>
    <row r="17800" spans="1:6" ht="43.5">
      <c r="A17800" s="5" t="s">
        <v>55913</v>
      </c>
      <c r="B17800" s="5" t="s">
        <v>58034</v>
      </c>
      <c r="C17800" s="5" t="s">
        <v>61792</v>
      </c>
      <c r="D17800" s="5" t="s">
        <v>61810</v>
      </c>
      <c r="E17800" s="5" t="s">
        <v>1</v>
      </c>
      <c r="F17800" s="5" t="s">
        <v>23</v>
      </c>
    </row>
    <row r="17801" spans="1:6" ht="43.5">
      <c r="A17801" s="5" t="s">
        <v>55913</v>
      </c>
      <c r="B17801" s="5" t="s">
        <v>58035</v>
      </c>
      <c r="C17801" s="5" t="s">
        <v>61792</v>
      </c>
      <c r="D17801" s="5" t="s">
        <v>61811</v>
      </c>
      <c r="E17801" s="5" t="s">
        <v>1</v>
      </c>
      <c r="F17801" s="5" t="s">
        <v>23</v>
      </c>
    </row>
    <row r="17802" spans="1:6" ht="43.5">
      <c r="A17802" s="5" t="s">
        <v>55913</v>
      </c>
      <c r="B17802" s="5" t="s">
        <v>58036</v>
      </c>
      <c r="C17802" s="5" t="s">
        <v>61792</v>
      </c>
      <c r="D17802" s="5" t="s">
        <v>61812</v>
      </c>
      <c r="E17802" s="5" t="s">
        <v>1</v>
      </c>
      <c r="F17802" s="5" t="s">
        <v>23</v>
      </c>
    </row>
    <row r="17803" spans="1:6" ht="43.5">
      <c r="A17803" s="5" t="s">
        <v>55913</v>
      </c>
      <c r="B17803" s="5" t="s">
        <v>58037</v>
      </c>
      <c r="C17803" s="5" t="s">
        <v>61792</v>
      </c>
      <c r="D17803" s="5" t="s">
        <v>61813</v>
      </c>
      <c r="E17803" s="5" t="s">
        <v>1</v>
      </c>
      <c r="F17803" s="5" t="s">
        <v>23</v>
      </c>
    </row>
    <row r="17804" spans="1:6" ht="43.5">
      <c r="A17804" s="5" t="s">
        <v>55913</v>
      </c>
      <c r="B17804" s="5" t="s">
        <v>58039</v>
      </c>
      <c r="C17804" s="5" t="s">
        <v>61792</v>
      </c>
      <c r="D17804" s="5" t="s">
        <v>61815</v>
      </c>
      <c r="E17804" s="5" t="s">
        <v>1</v>
      </c>
      <c r="F17804" s="5" t="s">
        <v>23</v>
      </c>
    </row>
    <row r="17805" spans="1:6" ht="43.5">
      <c r="A17805" s="5" t="s">
        <v>55913</v>
      </c>
      <c r="B17805" s="5" t="s">
        <v>58040</v>
      </c>
      <c r="C17805" s="5" t="s">
        <v>61792</v>
      </c>
      <c r="D17805" s="5" t="s">
        <v>61816</v>
      </c>
      <c r="E17805" s="5" t="s">
        <v>1</v>
      </c>
      <c r="F17805" s="5" t="s">
        <v>23</v>
      </c>
    </row>
    <row r="17806" spans="1:6" ht="43.5">
      <c r="A17806" s="5" t="s">
        <v>55913</v>
      </c>
      <c r="B17806" s="5" t="s">
        <v>58031</v>
      </c>
      <c r="C17806" s="5" t="s">
        <v>61792</v>
      </c>
      <c r="D17806" s="5" t="s">
        <v>61807</v>
      </c>
      <c r="E17806" s="5" t="s">
        <v>1</v>
      </c>
      <c r="F17806" s="5" t="s">
        <v>23</v>
      </c>
    </row>
    <row r="17807" spans="1:6" ht="43.5">
      <c r="A17807" s="5" t="s">
        <v>55913</v>
      </c>
      <c r="B17807" s="5" t="s">
        <v>58030</v>
      </c>
      <c r="C17807" s="5" t="s">
        <v>61792</v>
      </c>
      <c r="D17807" s="5" t="s">
        <v>61806</v>
      </c>
      <c r="E17807" s="5" t="s">
        <v>1</v>
      </c>
      <c r="F17807" s="5" t="s">
        <v>23</v>
      </c>
    </row>
    <row r="17808" spans="1:6" ht="43.5">
      <c r="A17808" s="5" t="s">
        <v>55913</v>
      </c>
      <c r="B17808" s="5" t="s">
        <v>58041</v>
      </c>
      <c r="C17808" s="5" t="s">
        <v>61792</v>
      </c>
      <c r="D17808" s="5" t="s">
        <v>61817</v>
      </c>
      <c r="E17808" s="5" t="s">
        <v>1</v>
      </c>
      <c r="F17808" s="5" t="s">
        <v>23</v>
      </c>
    </row>
    <row r="17809" spans="1:6" ht="43.5">
      <c r="A17809" s="5" t="s">
        <v>55913</v>
      </c>
      <c r="B17809" s="5" t="s">
        <v>58029</v>
      </c>
      <c r="C17809" s="5" t="s">
        <v>61792</v>
      </c>
      <c r="D17809" s="5" t="s">
        <v>61805</v>
      </c>
      <c r="E17809" s="5" t="s">
        <v>1</v>
      </c>
      <c r="F17809" s="5" t="s">
        <v>23</v>
      </c>
    </row>
    <row r="17810" spans="1:6" ht="43.5">
      <c r="A17810" s="5" t="s">
        <v>55913</v>
      </c>
      <c r="B17810" s="5" t="s">
        <v>58032</v>
      </c>
      <c r="C17810" s="5" t="s">
        <v>61792</v>
      </c>
      <c r="D17810" s="5" t="s">
        <v>61808</v>
      </c>
      <c r="E17810" s="5" t="s">
        <v>1</v>
      </c>
      <c r="F17810" s="5" t="s">
        <v>23</v>
      </c>
    </row>
    <row r="17811" spans="1:6" ht="43.5">
      <c r="A17811" s="5" t="s">
        <v>55913</v>
      </c>
      <c r="B17811" s="5" t="s">
        <v>58033</v>
      </c>
      <c r="C17811" s="5" t="s">
        <v>61792</v>
      </c>
      <c r="D17811" s="5" t="s">
        <v>61809</v>
      </c>
      <c r="E17811" s="5" t="s">
        <v>1</v>
      </c>
      <c r="F17811" s="5" t="s">
        <v>23</v>
      </c>
    </row>
    <row r="17812" spans="1:6" ht="87">
      <c r="A17812" s="5" t="s">
        <v>55913</v>
      </c>
      <c r="B17812" s="5" t="s">
        <v>58052</v>
      </c>
      <c r="C17812" s="5" t="s">
        <v>61818</v>
      </c>
      <c r="D17812" s="5" t="s">
        <v>61829</v>
      </c>
      <c r="E17812" s="5" t="s">
        <v>1</v>
      </c>
      <c r="F17812" s="5" t="s">
        <v>23</v>
      </c>
    </row>
    <row r="17813" spans="1:6" ht="87">
      <c r="A17813" s="5" t="s">
        <v>55913</v>
      </c>
      <c r="B17813" s="5" t="s">
        <v>58054</v>
      </c>
      <c r="C17813" s="5" t="s">
        <v>61818</v>
      </c>
      <c r="D17813" s="5" t="s">
        <v>61831</v>
      </c>
      <c r="E17813" s="5" t="s">
        <v>1</v>
      </c>
      <c r="F17813" s="5" t="s">
        <v>23</v>
      </c>
    </row>
    <row r="17814" spans="1:6" ht="43.5">
      <c r="A17814" s="5" t="s">
        <v>55913</v>
      </c>
      <c r="B17814" s="5" t="s">
        <v>58055</v>
      </c>
      <c r="C17814" s="5" t="s">
        <v>61818</v>
      </c>
      <c r="D17814" s="5" t="s">
        <v>61832</v>
      </c>
      <c r="E17814" s="5" t="s">
        <v>1</v>
      </c>
      <c r="F17814" s="5" t="s">
        <v>23</v>
      </c>
    </row>
    <row r="17815" spans="1:6" ht="58">
      <c r="A17815" s="5" t="s">
        <v>55913</v>
      </c>
      <c r="B17815" s="5" t="s">
        <v>58053</v>
      </c>
      <c r="C17815" s="5" t="s">
        <v>61818</v>
      </c>
      <c r="D17815" s="5" t="s">
        <v>61830</v>
      </c>
      <c r="E17815" s="5" t="s">
        <v>1</v>
      </c>
      <c r="F17815" s="5" t="s">
        <v>23</v>
      </c>
    </row>
    <row r="17816" spans="1:6" ht="87">
      <c r="A17816" s="5" t="s">
        <v>55913</v>
      </c>
      <c r="B17816" s="5" t="s">
        <v>58056</v>
      </c>
      <c r="C17816" s="5" t="s">
        <v>61818</v>
      </c>
      <c r="D17816" s="5" t="s">
        <v>61833</v>
      </c>
      <c r="E17816" s="5" t="s">
        <v>1</v>
      </c>
      <c r="F17816" s="5" t="s">
        <v>23</v>
      </c>
    </row>
    <row r="17817" spans="1:6" ht="43.5">
      <c r="A17817" s="5" t="s">
        <v>55913</v>
      </c>
      <c r="B17817" s="5" t="s">
        <v>58058</v>
      </c>
      <c r="C17817" s="5" t="s">
        <v>61818</v>
      </c>
      <c r="D17817" s="5" t="s">
        <v>61835</v>
      </c>
      <c r="E17817" s="5" t="s">
        <v>1</v>
      </c>
      <c r="F17817" s="5" t="s">
        <v>23</v>
      </c>
    </row>
    <row r="17818" spans="1:6" ht="72.5">
      <c r="A17818" s="5" t="s">
        <v>55913</v>
      </c>
      <c r="B17818" s="5" t="s">
        <v>58059</v>
      </c>
      <c r="C17818" s="5" t="s">
        <v>61818</v>
      </c>
      <c r="D17818" s="5" t="s">
        <v>61836</v>
      </c>
      <c r="E17818" s="5" t="s">
        <v>46</v>
      </c>
      <c r="F17818" s="5" t="s">
        <v>23</v>
      </c>
    </row>
    <row r="17819" spans="1:6" ht="43.5">
      <c r="A17819" s="5" t="s">
        <v>55913</v>
      </c>
      <c r="B17819" s="5" t="s">
        <v>58057</v>
      </c>
      <c r="C17819" s="5" t="s">
        <v>61818</v>
      </c>
      <c r="D17819" s="5" t="s">
        <v>61834</v>
      </c>
      <c r="E17819" s="5" t="s">
        <v>1</v>
      </c>
      <c r="F17819" s="5" t="s">
        <v>23</v>
      </c>
    </row>
    <row r="17820" spans="1:6" ht="43.5">
      <c r="A17820" s="5" t="s">
        <v>55913</v>
      </c>
      <c r="B17820" s="5" t="s">
        <v>58060</v>
      </c>
      <c r="C17820" s="5" t="s">
        <v>61818</v>
      </c>
      <c r="D17820" s="5" t="s">
        <v>61837</v>
      </c>
      <c r="E17820" s="5" t="s">
        <v>1</v>
      </c>
      <c r="F17820" s="5" t="s">
        <v>23</v>
      </c>
    </row>
    <row r="17821" spans="1:6" ht="58">
      <c r="A17821" s="5" t="s">
        <v>55913</v>
      </c>
      <c r="B17821" s="5" t="s">
        <v>58061</v>
      </c>
      <c r="C17821" s="5" t="s">
        <v>61818</v>
      </c>
      <c r="D17821" s="5" t="s">
        <v>61838</v>
      </c>
      <c r="E17821" s="5" t="s">
        <v>1</v>
      </c>
      <c r="F17821" s="5" t="s">
        <v>23</v>
      </c>
    </row>
    <row r="17822" spans="1:6" ht="87">
      <c r="A17822" s="5" t="s">
        <v>55913</v>
      </c>
      <c r="B17822" s="5" t="s">
        <v>58062</v>
      </c>
      <c r="C17822" s="5" t="s">
        <v>61818</v>
      </c>
      <c r="D17822" s="5" t="s">
        <v>61839</v>
      </c>
      <c r="E17822" s="5" t="s">
        <v>1</v>
      </c>
      <c r="F17822" s="5" t="s">
        <v>23</v>
      </c>
    </row>
    <row r="17823" spans="1:6" ht="58">
      <c r="A17823" s="5" t="s">
        <v>55913</v>
      </c>
      <c r="B17823" s="5" t="s">
        <v>58063</v>
      </c>
      <c r="C17823" s="5" t="s">
        <v>61818</v>
      </c>
      <c r="D17823" s="5" t="s">
        <v>61840</v>
      </c>
      <c r="E17823" s="5" t="s">
        <v>1</v>
      </c>
      <c r="F17823" s="5" t="s">
        <v>23</v>
      </c>
    </row>
    <row r="17824" spans="1:6" ht="87">
      <c r="A17824" s="5" t="s">
        <v>55913</v>
      </c>
      <c r="B17824" s="5" t="s">
        <v>58064</v>
      </c>
      <c r="C17824" s="5" t="s">
        <v>61818</v>
      </c>
      <c r="D17824" s="5" t="s">
        <v>61841</v>
      </c>
      <c r="E17824" s="5" t="s">
        <v>1</v>
      </c>
      <c r="F17824" s="5" t="s">
        <v>23</v>
      </c>
    </row>
    <row r="17825" spans="1:6" ht="58">
      <c r="A17825" s="5" t="s">
        <v>55913</v>
      </c>
      <c r="B17825" s="5" t="s">
        <v>58065</v>
      </c>
      <c r="C17825" s="5" t="s">
        <v>61818</v>
      </c>
      <c r="D17825" s="5" t="s">
        <v>61842</v>
      </c>
      <c r="E17825" s="5" t="s">
        <v>1</v>
      </c>
      <c r="F17825" s="5" t="s">
        <v>23</v>
      </c>
    </row>
    <row r="17826" spans="1:6" ht="43.5">
      <c r="A17826" s="5" t="s">
        <v>55913</v>
      </c>
      <c r="B17826" s="5" t="s">
        <v>58066</v>
      </c>
      <c r="C17826" s="5" t="s">
        <v>61818</v>
      </c>
      <c r="D17826" s="5" t="s">
        <v>61843</v>
      </c>
      <c r="E17826" s="5" t="s">
        <v>1</v>
      </c>
      <c r="F17826" s="5" t="s">
        <v>23</v>
      </c>
    </row>
    <row r="17827" spans="1:6" ht="43.5">
      <c r="A17827" s="5" t="s">
        <v>55913</v>
      </c>
      <c r="B17827" s="5" t="s">
        <v>58067</v>
      </c>
      <c r="C17827" s="5" t="s">
        <v>61818</v>
      </c>
      <c r="D17827" s="5" t="s">
        <v>61844</v>
      </c>
      <c r="E17827" s="5" t="s">
        <v>1</v>
      </c>
      <c r="F17827" s="5" t="s">
        <v>23</v>
      </c>
    </row>
    <row r="17828" spans="1:6" ht="87">
      <c r="A17828" s="5" t="s">
        <v>55913</v>
      </c>
      <c r="B17828" s="5" t="s">
        <v>58042</v>
      </c>
      <c r="C17828" s="5" t="s">
        <v>61818</v>
      </c>
      <c r="D17828" s="5" t="s">
        <v>61819</v>
      </c>
      <c r="E17828" s="5" t="s">
        <v>1</v>
      </c>
      <c r="F17828" s="5" t="s">
        <v>23</v>
      </c>
    </row>
    <row r="17829" spans="1:6" ht="87">
      <c r="A17829" s="5" t="s">
        <v>55913</v>
      </c>
      <c r="B17829" s="5" t="s">
        <v>58043</v>
      </c>
      <c r="C17829" s="5" t="s">
        <v>61818</v>
      </c>
      <c r="D17829" s="5" t="s">
        <v>61820</v>
      </c>
      <c r="E17829" s="5" t="s">
        <v>1</v>
      </c>
      <c r="F17829" s="5" t="s">
        <v>23</v>
      </c>
    </row>
    <row r="17830" spans="1:6" ht="87">
      <c r="A17830" s="5" t="s">
        <v>55913</v>
      </c>
      <c r="B17830" s="5" t="s">
        <v>58044</v>
      </c>
      <c r="C17830" s="5" t="s">
        <v>61818</v>
      </c>
      <c r="D17830" s="5" t="s">
        <v>61821</v>
      </c>
      <c r="E17830" s="5" t="s">
        <v>1</v>
      </c>
      <c r="F17830" s="5" t="s">
        <v>23</v>
      </c>
    </row>
    <row r="17831" spans="1:6" ht="58">
      <c r="A17831" s="5" t="s">
        <v>55913</v>
      </c>
      <c r="B17831" s="5" t="s">
        <v>58045</v>
      </c>
      <c r="C17831" s="5" t="s">
        <v>61818</v>
      </c>
      <c r="D17831" s="5" t="s">
        <v>61822</v>
      </c>
      <c r="E17831" s="5" t="s">
        <v>1</v>
      </c>
      <c r="F17831" s="5" t="s">
        <v>23</v>
      </c>
    </row>
    <row r="17832" spans="1:6" ht="43.5">
      <c r="A17832" s="5" t="s">
        <v>55913</v>
      </c>
      <c r="B17832" s="5" t="s">
        <v>58046</v>
      </c>
      <c r="C17832" s="5" t="s">
        <v>61818</v>
      </c>
      <c r="D17832" s="5" t="s">
        <v>61823</v>
      </c>
      <c r="E17832" s="5" t="s">
        <v>1</v>
      </c>
      <c r="F17832" s="5" t="s">
        <v>23</v>
      </c>
    </row>
    <row r="17833" spans="1:6" ht="58">
      <c r="A17833" s="5" t="s">
        <v>55913</v>
      </c>
      <c r="B17833" s="5" t="s">
        <v>58047</v>
      </c>
      <c r="C17833" s="5" t="s">
        <v>61818</v>
      </c>
      <c r="D17833" s="5" t="s">
        <v>61824</v>
      </c>
      <c r="E17833" s="5" t="s">
        <v>1</v>
      </c>
      <c r="F17833" s="5" t="s">
        <v>23</v>
      </c>
    </row>
    <row r="17834" spans="1:6" ht="43.5">
      <c r="A17834" s="5" t="s">
        <v>55913</v>
      </c>
      <c r="B17834" s="5" t="s">
        <v>58048</v>
      </c>
      <c r="C17834" s="5" t="s">
        <v>61818</v>
      </c>
      <c r="D17834" s="5" t="s">
        <v>61825</v>
      </c>
      <c r="E17834" s="5" t="s">
        <v>1</v>
      </c>
      <c r="F17834" s="5" t="s">
        <v>23</v>
      </c>
    </row>
    <row r="17835" spans="1:6" ht="87">
      <c r="A17835" s="5" t="s">
        <v>55913</v>
      </c>
      <c r="B17835" s="5" t="s">
        <v>58049</v>
      </c>
      <c r="C17835" s="5" t="s">
        <v>61818</v>
      </c>
      <c r="D17835" s="5" t="s">
        <v>61826</v>
      </c>
      <c r="E17835" s="5" t="s">
        <v>1</v>
      </c>
      <c r="F17835" s="5" t="s">
        <v>23</v>
      </c>
    </row>
    <row r="17836" spans="1:6" ht="58">
      <c r="A17836" s="5" t="s">
        <v>55913</v>
      </c>
      <c r="B17836" s="5" t="s">
        <v>58050</v>
      </c>
      <c r="C17836" s="5" t="s">
        <v>61818</v>
      </c>
      <c r="D17836" s="5" t="s">
        <v>61827</v>
      </c>
      <c r="E17836" s="5" t="s">
        <v>1</v>
      </c>
      <c r="F17836" s="5" t="s">
        <v>23</v>
      </c>
    </row>
    <row r="17837" spans="1:6" ht="87">
      <c r="A17837" s="5" t="s">
        <v>55913</v>
      </c>
      <c r="B17837" s="5" t="s">
        <v>58051</v>
      </c>
      <c r="C17837" s="5" t="s">
        <v>61818</v>
      </c>
      <c r="D17837" s="5" t="s">
        <v>61828</v>
      </c>
      <c r="E17837" s="5" t="s">
        <v>1</v>
      </c>
      <c r="F17837" s="5" t="s">
        <v>23</v>
      </c>
    </row>
    <row r="17838" spans="1:6" ht="87">
      <c r="A17838" s="5" t="s">
        <v>55913</v>
      </c>
      <c r="B17838" s="5" t="s">
        <v>54388</v>
      </c>
      <c r="C17838" s="5" t="s">
        <v>54374</v>
      </c>
      <c r="D17838" s="5" t="s">
        <v>54389</v>
      </c>
      <c r="E17838" s="5" t="s">
        <v>1</v>
      </c>
      <c r="F17838" s="5" t="s">
        <v>23</v>
      </c>
    </row>
    <row r="17839" spans="1:6" ht="87">
      <c r="A17839" s="5" t="s">
        <v>55913</v>
      </c>
      <c r="B17839" s="5" t="s">
        <v>54424</v>
      </c>
      <c r="C17839" s="5" t="s">
        <v>54374</v>
      </c>
      <c r="D17839" s="5" t="s">
        <v>54425</v>
      </c>
      <c r="E17839" s="5" t="s">
        <v>1</v>
      </c>
      <c r="F17839" s="5" t="s">
        <v>23</v>
      </c>
    </row>
    <row r="17840" spans="1:6" ht="87">
      <c r="A17840" s="5" t="s">
        <v>55913</v>
      </c>
      <c r="B17840" s="5" t="s">
        <v>54430</v>
      </c>
      <c r="C17840" s="5" t="s">
        <v>54374</v>
      </c>
      <c r="D17840" s="5" t="s">
        <v>54431</v>
      </c>
      <c r="E17840" s="5" t="s">
        <v>1</v>
      </c>
      <c r="F17840" s="5" t="s">
        <v>23</v>
      </c>
    </row>
    <row r="17841" spans="1:6" ht="43.5">
      <c r="A17841" s="5" t="s">
        <v>55913</v>
      </c>
      <c r="B17841" s="5" t="s">
        <v>54414</v>
      </c>
      <c r="C17841" s="5" t="s">
        <v>54374</v>
      </c>
      <c r="D17841" s="5" t="s">
        <v>54415</v>
      </c>
      <c r="E17841" s="5" t="s">
        <v>45</v>
      </c>
      <c r="F17841" s="5" t="s">
        <v>23</v>
      </c>
    </row>
    <row r="17842" spans="1:6" ht="87">
      <c r="A17842" s="5" t="s">
        <v>55913</v>
      </c>
      <c r="B17842" s="5" t="s">
        <v>54416</v>
      </c>
      <c r="C17842" s="5" t="s">
        <v>54374</v>
      </c>
      <c r="D17842" s="5" t="s">
        <v>54417</v>
      </c>
      <c r="E17842" s="5" t="s">
        <v>1</v>
      </c>
      <c r="F17842" s="5" t="s">
        <v>23</v>
      </c>
    </row>
    <row r="17843" spans="1:6" ht="87">
      <c r="A17843" s="5" t="s">
        <v>55913</v>
      </c>
      <c r="B17843" s="5" t="s">
        <v>54394</v>
      </c>
      <c r="C17843" s="5" t="s">
        <v>54374</v>
      </c>
      <c r="D17843" s="5" t="s">
        <v>54395</v>
      </c>
      <c r="E17843" s="5" t="s">
        <v>1</v>
      </c>
      <c r="F17843" s="5" t="s">
        <v>23</v>
      </c>
    </row>
    <row r="17844" spans="1:6" ht="87">
      <c r="A17844" s="5" t="s">
        <v>55913</v>
      </c>
      <c r="B17844" s="5" t="s">
        <v>54402</v>
      </c>
      <c r="C17844" s="5" t="s">
        <v>54374</v>
      </c>
      <c r="D17844" s="5" t="s">
        <v>54403</v>
      </c>
      <c r="E17844" s="5" t="s">
        <v>1</v>
      </c>
      <c r="F17844" s="5" t="s">
        <v>23</v>
      </c>
    </row>
    <row r="17845" spans="1:6" ht="87">
      <c r="A17845" s="5" t="s">
        <v>55913</v>
      </c>
      <c r="B17845" s="5" t="s">
        <v>54436</v>
      </c>
      <c r="C17845" s="5" t="s">
        <v>54374</v>
      </c>
      <c r="D17845" s="5" t="s">
        <v>54437</v>
      </c>
      <c r="E17845" s="5" t="s">
        <v>1</v>
      </c>
      <c r="F17845" s="5" t="s">
        <v>23</v>
      </c>
    </row>
    <row r="17846" spans="1:6" ht="87">
      <c r="A17846" s="5" t="s">
        <v>55913</v>
      </c>
      <c r="B17846" s="5" t="s">
        <v>54373</v>
      </c>
      <c r="C17846" s="5" t="s">
        <v>54374</v>
      </c>
      <c r="D17846" s="5" t="s">
        <v>54375</v>
      </c>
      <c r="E17846" s="5" t="s">
        <v>1</v>
      </c>
      <c r="F17846" s="5" t="s">
        <v>23</v>
      </c>
    </row>
    <row r="17847" spans="1:6" ht="87">
      <c r="A17847" s="5" t="s">
        <v>55913</v>
      </c>
      <c r="B17847" s="5" t="s">
        <v>54376</v>
      </c>
      <c r="C17847" s="5" t="s">
        <v>54374</v>
      </c>
      <c r="D17847" s="5" t="s">
        <v>54377</v>
      </c>
      <c r="E17847" s="5" t="s">
        <v>1</v>
      </c>
      <c r="F17847" s="5" t="s">
        <v>23</v>
      </c>
    </row>
    <row r="17848" spans="1:6" ht="87">
      <c r="A17848" s="5" t="s">
        <v>55913</v>
      </c>
      <c r="B17848" s="5" t="s">
        <v>54378</v>
      </c>
      <c r="C17848" s="5" t="s">
        <v>54374</v>
      </c>
      <c r="D17848" s="5" t="s">
        <v>54379</v>
      </c>
      <c r="E17848" s="5" t="s">
        <v>1</v>
      </c>
      <c r="F17848" s="5" t="s">
        <v>23</v>
      </c>
    </row>
    <row r="17849" spans="1:6" ht="87">
      <c r="A17849" s="5" t="s">
        <v>55913</v>
      </c>
      <c r="B17849" s="5" t="s">
        <v>54392</v>
      </c>
      <c r="C17849" s="5" t="s">
        <v>54374</v>
      </c>
      <c r="D17849" s="5" t="s">
        <v>54393</v>
      </c>
      <c r="E17849" s="5" t="s">
        <v>1</v>
      </c>
      <c r="F17849" s="5" t="s">
        <v>23</v>
      </c>
    </row>
    <row r="17850" spans="1:6" ht="87">
      <c r="A17850" s="5" t="s">
        <v>55913</v>
      </c>
      <c r="B17850" s="5" t="s">
        <v>54426</v>
      </c>
      <c r="C17850" s="5" t="s">
        <v>54374</v>
      </c>
      <c r="D17850" s="5" t="s">
        <v>54427</v>
      </c>
      <c r="E17850" s="5" t="s">
        <v>1</v>
      </c>
      <c r="F17850" s="5" t="s">
        <v>23</v>
      </c>
    </row>
    <row r="17851" spans="1:6" ht="87">
      <c r="A17851" s="5" t="s">
        <v>55913</v>
      </c>
      <c r="B17851" s="5" t="s">
        <v>54428</v>
      </c>
      <c r="C17851" s="5" t="s">
        <v>54374</v>
      </c>
      <c r="D17851" s="5" t="s">
        <v>54429</v>
      </c>
      <c r="E17851" s="5" t="s">
        <v>1</v>
      </c>
      <c r="F17851" s="5" t="s">
        <v>23</v>
      </c>
    </row>
    <row r="17852" spans="1:6" ht="87">
      <c r="A17852" s="5" t="s">
        <v>55913</v>
      </c>
      <c r="B17852" s="5" t="s">
        <v>54406</v>
      </c>
      <c r="C17852" s="5" t="s">
        <v>54374</v>
      </c>
      <c r="D17852" s="5" t="s">
        <v>54407</v>
      </c>
      <c r="E17852" s="5" t="s">
        <v>1</v>
      </c>
      <c r="F17852" s="5" t="s">
        <v>23</v>
      </c>
    </row>
    <row r="17853" spans="1:6" ht="87">
      <c r="A17853" s="5" t="s">
        <v>55913</v>
      </c>
      <c r="B17853" s="5" t="s">
        <v>54408</v>
      </c>
      <c r="C17853" s="5" t="s">
        <v>54374</v>
      </c>
      <c r="D17853" s="5" t="s">
        <v>54409</v>
      </c>
      <c r="E17853" s="5" t="s">
        <v>1</v>
      </c>
      <c r="F17853" s="5" t="s">
        <v>23</v>
      </c>
    </row>
    <row r="17854" spans="1:6" ht="87">
      <c r="A17854" s="5" t="s">
        <v>55913</v>
      </c>
      <c r="B17854" s="5" t="s">
        <v>54410</v>
      </c>
      <c r="C17854" s="5" t="s">
        <v>54374</v>
      </c>
      <c r="D17854" s="5" t="s">
        <v>54411</v>
      </c>
      <c r="E17854" s="5" t="s">
        <v>1</v>
      </c>
      <c r="F17854" s="5" t="s">
        <v>23</v>
      </c>
    </row>
    <row r="17855" spans="1:6" ht="87">
      <c r="A17855" s="5" t="s">
        <v>55913</v>
      </c>
      <c r="B17855" s="5" t="s">
        <v>54412</v>
      </c>
      <c r="C17855" s="5" t="s">
        <v>54374</v>
      </c>
      <c r="D17855" s="5" t="s">
        <v>54413</v>
      </c>
      <c r="E17855" s="5" t="s">
        <v>1</v>
      </c>
      <c r="F17855" s="5" t="s">
        <v>23</v>
      </c>
    </row>
    <row r="17856" spans="1:6" ht="87">
      <c r="A17856" s="5" t="s">
        <v>55913</v>
      </c>
      <c r="B17856" s="5" t="s">
        <v>54432</v>
      </c>
      <c r="C17856" s="5" t="s">
        <v>54374</v>
      </c>
      <c r="D17856" s="5" t="s">
        <v>54433</v>
      </c>
      <c r="E17856" s="5" t="s">
        <v>1</v>
      </c>
      <c r="F17856" s="5" t="s">
        <v>23</v>
      </c>
    </row>
    <row r="17857" spans="1:6" ht="87">
      <c r="A17857" s="5" t="s">
        <v>55913</v>
      </c>
      <c r="B17857" s="5" t="s">
        <v>54434</v>
      </c>
      <c r="C17857" s="5" t="s">
        <v>54374</v>
      </c>
      <c r="D17857" s="5" t="s">
        <v>54435</v>
      </c>
      <c r="E17857" s="5" t="s">
        <v>1</v>
      </c>
      <c r="F17857" s="5" t="s">
        <v>23</v>
      </c>
    </row>
    <row r="17858" spans="1:6" ht="87">
      <c r="A17858" s="5" t="s">
        <v>55913</v>
      </c>
      <c r="B17858" s="5" t="s">
        <v>54380</v>
      </c>
      <c r="C17858" s="5" t="s">
        <v>54374</v>
      </c>
      <c r="D17858" s="5" t="s">
        <v>54381</v>
      </c>
      <c r="E17858" s="5" t="s">
        <v>1</v>
      </c>
      <c r="F17858" s="5" t="s">
        <v>23</v>
      </c>
    </row>
    <row r="17859" spans="1:6" ht="87">
      <c r="A17859" s="5" t="s">
        <v>55913</v>
      </c>
      <c r="B17859" s="5" t="s">
        <v>54382</v>
      </c>
      <c r="C17859" s="5" t="s">
        <v>54374</v>
      </c>
      <c r="D17859" s="5" t="s">
        <v>54383</v>
      </c>
      <c r="E17859" s="5" t="s">
        <v>1</v>
      </c>
      <c r="F17859" s="5" t="s">
        <v>23</v>
      </c>
    </row>
    <row r="17860" spans="1:6" ht="87">
      <c r="A17860" s="5" t="s">
        <v>55913</v>
      </c>
      <c r="B17860" s="5" t="s">
        <v>54390</v>
      </c>
      <c r="C17860" s="5" t="s">
        <v>54374</v>
      </c>
      <c r="D17860" s="5" t="s">
        <v>54391</v>
      </c>
      <c r="E17860" s="5" t="s">
        <v>1</v>
      </c>
      <c r="F17860" s="5" t="s">
        <v>23</v>
      </c>
    </row>
    <row r="17861" spans="1:6" ht="87">
      <c r="A17861" s="5" t="s">
        <v>55913</v>
      </c>
      <c r="B17861" s="5" t="s">
        <v>54404</v>
      </c>
      <c r="C17861" s="5" t="s">
        <v>54374</v>
      </c>
      <c r="D17861" s="5" t="s">
        <v>54405</v>
      </c>
      <c r="E17861" s="5" t="s">
        <v>1</v>
      </c>
      <c r="F17861" s="5" t="s">
        <v>23</v>
      </c>
    </row>
    <row r="17862" spans="1:6" ht="87">
      <c r="A17862" s="5" t="s">
        <v>55913</v>
      </c>
      <c r="B17862" s="5" t="s">
        <v>54396</v>
      </c>
      <c r="C17862" s="5" t="s">
        <v>54374</v>
      </c>
      <c r="D17862" s="5" t="s">
        <v>54397</v>
      </c>
      <c r="E17862" s="5" t="s">
        <v>1</v>
      </c>
      <c r="F17862" s="5" t="s">
        <v>23</v>
      </c>
    </row>
    <row r="17863" spans="1:6" ht="87">
      <c r="A17863" s="5" t="s">
        <v>55913</v>
      </c>
      <c r="B17863" s="5" t="s">
        <v>54398</v>
      </c>
      <c r="C17863" s="5" t="s">
        <v>54374</v>
      </c>
      <c r="D17863" s="5" t="s">
        <v>54399</v>
      </c>
      <c r="E17863" s="5" t="s">
        <v>1</v>
      </c>
      <c r="F17863" s="5" t="s">
        <v>23</v>
      </c>
    </row>
    <row r="17864" spans="1:6" ht="87">
      <c r="A17864" s="5" t="s">
        <v>55913</v>
      </c>
      <c r="B17864" s="5" t="s">
        <v>54400</v>
      </c>
      <c r="C17864" s="5" t="s">
        <v>54374</v>
      </c>
      <c r="D17864" s="5" t="s">
        <v>54401</v>
      </c>
      <c r="E17864" s="5" t="s">
        <v>1</v>
      </c>
      <c r="F17864" s="5" t="s">
        <v>23</v>
      </c>
    </row>
    <row r="17865" spans="1:6" ht="87">
      <c r="A17865" s="5" t="s">
        <v>55913</v>
      </c>
      <c r="B17865" s="5" t="s">
        <v>54418</v>
      </c>
      <c r="C17865" s="5" t="s">
        <v>54374</v>
      </c>
      <c r="D17865" s="5" t="s">
        <v>54419</v>
      </c>
      <c r="E17865" s="5" t="s">
        <v>1</v>
      </c>
      <c r="F17865" s="5" t="s">
        <v>23</v>
      </c>
    </row>
    <row r="17866" spans="1:6" ht="87">
      <c r="A17866" s="5" t="s">
        <v>55913</v>
      </c>
      <c r="B17866" s="5" t="s">
        <v>54420</v>
      </c>
      <c r="C17866" s="5" t="s">
        <v>54374</v>
      </c>
      <c r="D17866" s="5" t="s">
        <v>54421</v>
      </c>
      <c r="E17866" s="5" t="s">
        <v>1</v>
      </c>
      <c r="F17866" s="5" t="s">
        <v>23</v>
      </c>
    </row>
    <row r="17867" spans="1:6" ht="87">
      <c r="A17867" s="5" t="s">
        <v>55913</v>
      </c>
      <c r="B17867" s="5" t="s">
        <v>54422</v>
      </c>
      <c r="C17867" s="5" t="s">
        <v>54374</v>
      </c>
      <c r="D17867" s="5" t="s">
        <v>54423</v>
      </c>
      <c r="E17867" s="5" t="s">
        <v>1</v>
      </c>
      <c r="F17867" s="5" t="s">
        <v>23</v>
      </c>
    </row>
    <row r="17868" spans="1:6" ht="87">
      <c r="A17868" s="5" t="s">
        <v>55913</v>
      </c>
      <c r="B17868" s="5" t="s">
        <v>54384</v>
      </c>
      <c r="C17868" s="5" t="s">
        <v>54374</v>
      </c>
      <c r="D17868" s="5" t="s">
        <v>54385</v>
      </c>
      <c r="E17868" s="5" t="s">
        <v>1</v>
      </c>
      <c r="F17868" s="5" t="s">
        <v>23</v>
      </c>
    </row>
    <row r="17869" spans="1:6" ht="87">
      <c r="A17869" s="5" t="s">
        <v>55913</v>
      </c>
      <c r="B17869" s="5" t="s">
        <v>54386</v>
      </c>
      <c r="C17869" s="5" t="s">
        <v>54374</v>
      </c>
      <c r="D17869" s="5" t="s">
        <v>54387</v>
      </c>
      <c r="E17869" s="5" t="s">
        <v>1</v>
      </c>
      <c r="F17869" s="5" t="s">
        <v>23</v>
      </c>
    </row>
    <row r="17870" spans="1:6" ht="29">
      <c r="A17870" s="5" t="s">
        <v>55913</v>
      </c>
      <c r="B17870" s="5" t="s">
        <v>50179</v>
      </c>
      <c r="C17870" s="5" t="s">
        <v>25481</v>
      </c>
      <c r="D17870" s="5" t="s">
        <v>51508</v>
      </c>
      <c r="E17870" s="5" t="s">
        <v>43</v>
      </c>
      <c r="F17870" s="5" t="s">
        <v>23</v>
      </c>
    </row>
    <row r="17871" spans="1:6" ht="29">
      <c r="A17871" s="5" t="s">
        <v>55913</v>
      </c>
      <c r="B17871" s="5" t="s">
        <v>50177</v>
      </c>
      <c r="C17871" s="5" t="s">
        <v>25481</v>
      </c>
      <c r="D17871" s="5" t="s">
        <v>51506</v>
      </c>
      <c r="E17871" s="5" t="s">
        <v>43</v>
      </c>
      <c r="F17871" s="5" t="s">
        <v>23</v>
      </c>
    </row>
    <row r="17872" spans="1:6" ht="29">
      <c r="A17872" s="5" t="s">
        <v>55913</v>
      </c>
      <c r="B17872" s="5" t="s">
        <v>50178</v>
      </c>
      <c r="C17872" s="5" t="s">
        <v>25481</v>
      </c>
      <c r="D17872" s="5" t="s">
        <v>51507</v>
      </c>
      <c r="E17872" s="5" t="s">
        <v>43</v>
      </c>
      <c r="F17872" s="5" t="s">
        <v>23</v>
      </c>
    </row>
    <row r="17873" spans="1:6" ht="29">
      <c r="A17873" s="5" t="s">
        <v>55913</v>
      </c>
      <c r="B17873" s="5" t="s">
        <v>50180</v>
      </c>
      <c r="C17873" s="5" t="s">
        <v>25481</v>
      </c>
      <c r="D17873" s="5" t="s">
        <v>51509</v>
      </c>
      <c r="E17873" s="5" t="s">
        <v>43</v>
      </c>
      <c r="F17873" s="5" t="s">
        <v>23</v>
      </c>
    </row>
    <row r="17874" spans="1:6" ht="29">
      <c r="A17874" s="5" t="s">
        <v>55913</v>
      </c>
      <c r="B17874" s="5" t="s">
        <v>50181</v>
      </c>
      <c r="C17874" s="5" t="s">
        <v>25481</v>
      </c>
      <c r="D17874" s="5" t="s">
        <v>51510</v>
      </c>
      <c r="E17874" s="5" t="s">
        <v>43</v>
      </c>
      <c r="F17874" s="5" t="s">
        <v>23</v>
      </c>
    </row>
    <row r="17875" spans="1:6" ht="29">
      <c r="A17875" s="5" t="s">
        <v>55913</v>
      </c>
      <c r="B17875" s="5" t="s">
        <v>50183</v>
      </c>
      <c r="C17875" s="5" t="s">
        <v>25481</v>
      </c>
      <c r="D17875" s="5" t="s">
        <v>51512</v>
      </c>
      <c r="E17875" s="5" t="s">
        <v>43</v>
      </c>
      <c r="F17875" s="5" t="s">
        <v>23</v>
      </c>
    </row>
    <row r="17876" spans="1:6" ht="29">
      <c r="A17876" s="5" t="s">
        <v>55913</v>
      </c>
      <c r="B17876" s="5" t="s">
        <v>50184</v>
      </c>
      <c r="C17876" s="5" t="s">
        <v>25481</v>
      </c>
      <c r="D17876" s="5" t="s">
        <v>51513</v>
      </c>
      <c r="E17876" s="5" t="s">
        <v>43</v>
      </c>
      <c r="F17876" s="5" t="s">
        <v>23</v>
      </c>
    </row>
    <row r="17877" spans="1:6" ht="29">
      <c r="A17877" s="5" t="s">
        <v>55913</v>
      </c>
      <c r="B17877" s="5" t="s">
        <v>50185</v>
      </c>
      <c r="C17877" s="5" t="s">
        <v>25481</v>
      </c>
      <c r="D17877" s="5" t="s">
        <v>51514</v>
      </c>
      <c r="E17877" s="5" t="s">
        <v>43</v>
      </c>
      <c r="F17877" s="5" t="s">
        <v>23</v>
      </c>
    </row>
    <row r="17878" spans="1:6" ht="29">
      <c r="A17878" s="5" t="s">
        <v>55913</v>
      </c>
      <c r="B17878" s="5" t="s">
        <v>50186</v>
      </c>
      <c r="C17878" s="5" t="s">
        <v>25481</v>
      </c>
      <c r="D17878" s="5" t="s">
        <v>51515</v>
      </c>
      <c r="E17878" s="5" t="s">
        <v>43</v>
      </c>
      <c r="F17878" s="5" t="s">
        <v>23</v>
      </c>
    </row>
    <row r="17879" spans="1:6" ht="29">
      <c r="A17879" s="5" t="s">
        <v>55913</v>
      </c>
      <c r="B17879" s="5" t="s">
        <v>50182</v>
      </c>
      <c r="C17879" s="5" t="s">
        <v>25481</v>
      </c>
      <c r="D17879" s="5" t="s">
        <v>51511</v>
      </c>
      <c r="E17879" s="5" t="s">
        <v>43</v>
      </c>
      <c r="F17879" s="5" t="s">
        <v>23</v>
      </c>
    </row>
    <row r="17880" spans="1:6" ht="58">
      <c r="A17880" s="5" t="s">
        <v>55913</v>
      </c>
      <c r="B17880" s="5" t="s">
        <v>42018</v>
      </c>
      <c r="C17880" s="5" t="s">
        <v>25481</v>
      </c>
      <c r="D17880" s="5" t="s">
        <v>42019</v>
      </c>
      <c r="E17880" s="5" t="s">
        <v>44</v>
      </c>
      <c r="F17880" s="5" t="s">
        <v>23</v>
      </c>
    </row>
    <row r="17881" spans="1:6" ht="29">
      <c r="A17881" s="5" t="s">
        <v>55913</v>
      </c>
      <c r="B17881" s="5" t="s">
        <v>42020</v>
      </c>
      <c r="C17881" s="5" t="s">
        <v>25481</v>
      </c>
      <c r="D17881" s="5" t="s">
        <v>42021</v>
      </c>
      <c r="E17881" s="5" t="s">
        <v>7</v>
      </c>
      <c r="F17881" s="5" t="s">
        <v>23</v>
      </c>
    </row>
    <row r="17882" spans="1:6" ht="29">
      <c r="A17882" s="5" t="s">
        <v>55913</v>
      </c>
      <c r="B17882" s="5" t="s">
        <v>42046</v>
      </c>
      <c r="C17882" s="5" t="s">
        <v>25481</v>
      </c>
      <c r="D17882" s="5" t="s">
        <v>42047</v>
      </c>
      <c r="E17882" s="5" t="s">
        <v>43</v>
      </c>
      <c r="F17882" s="5" t="s">
        <v>23</v>
      </c>
    </row>
    <row r="17883" spans="1:6" ht="29">
      <c r="A17883" s="5" t="s">
        <v>55913</v>
      </c>
      <c r="B17883" s="5" t="s">
        <v>42042</v>
      </c>
      <c r="C17883" s="5" t="s">
        <v>25481</v>
      </c>
      <c r="D17883" s="5" t="s">
        <v>42043</v>
      </c>
      <c r="E17883" s="5" t="s">
        <v>43</v>
      </c>
      <c r="F17883" s="5" t="s">
        <v>23</v>
      </c>
    </row>
    <row r="17884" spans="1:6" ht="29">
      <c r="A17884" s="5" t="s">
        <v>55913</v>
      </c>
      <c r="B17884" s="5" t="s">
        <v>24104</v>
      </c>
      <c r="C17884" s="5" t="s">
        <v>25481</v>
      </c>
      <c r="D17884" s="5" t="s">
        <v>25482</v>
      </c>
      <c r="E17884" s="5" t="s">
        <v>43</v>
      </c>
      <c r="F17884" s="5" t="s">
        <v>23</v>
      </c>
    </row>
    <row r="17885" spans="1:6" ht="29">
      <c r="A17885" s="5" t="s">
        <v>55913</v>
      </c>
      <c r="B17885" s="5" t="s">
        <v>42048</v>
      </c>
      <c r="C17885" s="5" t="s">
        <v>25481</v>
      </c>
      <c r="D17885" s="5" t="s">
        <v>42049</v>
      </c>
      <c r="E17885" s="5" t="s">
        <v>43</v>
      </c>
      <c r="F17885" s="5" t="s">
        <v>23</v>
      </c>
    </row>
    <row r="17886" spans="1:6" ht="29">
      <c r="A17886" s="5" t="s">
        <v>55913</v>
      </c>
      <c r="B17886" s="5" t="s">
        <v>42050</v>
      </c>
      <c r="C17886" s="5" t="s">
        <v>25481</v>
      </c>
      <c r="D17886" s="5" t="s">
        <v>42051</v>
      </c>
      <c r="E17886" s="5" t="s">
        <v>43</v>
      </c>
      <c r="F17886" s="5" t="s">
        <v>23</v>
      </c>
    </row>
    <row r="17887" spans="1:6" ht="29">
      <c r="A17887" s="5" t="s">
        <v>55913</v>
      </c>
      <c r="B17887" s="5" t="s">
        <v>42022</v>
      </c>
      <c r="C17887" s="5" t="s">
        <v>25481</v>
      </c>
      <c r="D17887" s="5" t="s">
        <v>42023</v>
      </c>
      <c r="E17887" s="5" t="s">
        <v>43</v>
      </c>
      <c r="F17887" s="5" t="s">
        <v>23</v>
      </c>
    </row>
    <row r="17888" spans="1:6" ht="29">
      <c r="A17888" s="5" t="s">
        <v>55913</v>
      </c>
      <c r="B17888" s="5" t="s">
        <v>42052</v>
      </c>
      <c r="C17888" s="5" t="s">
        <v>25481</v>
      </c>
      <c r="D17888" s="5" t="s">
        <v>42053</v>
      </c>
      <c r="E17888" s="5" t="s">
        <v>43</v>
      </c>
      <c r="F17888" s="5" t="s">
        <v>23</v>
      </c>
    </row>
    <row r="17889" spans="1:6" ht="29">
      <c r="A17889" s="5" t="s">
        <v>55913</v>
      </c>
      <c r="B17889" s="5" t="s">
        <v>42054</v>
      </c>
      <c r="C17889" s="5" t="s">
        <v>25481</v>
      </c>
      <c r="D17889" s="5" t="s">
        <v>42055</v>
      </c>
      <c r="E17889" s="5" t="s">
        <v>43</v>
      </c>
      <c r="F17889" s="5" t="s">
        <v>23</v>
      </c>
    </row>
    <row r="17890" spans="1:6" ht="29">
      <c r="A17890" s="5" t="s">
        <v>55913</v>
      </c>
      <c r="B17890" s="5" t="s">
        <v>42056</v>
      </c>
      <c r="C17890" s="5" t="s">
        <v>25481</v>
      </c>
      <c r="D17890" s="5" t="s">
        <v>42057</v>
      </c>
      <c r="E17890" s="5" t="s">
        <v>43</v>
      </c>
      <c r="F17890" s="5" t="s">
        <v>23</v>
      </c>
    </row>
    <row r="17891" spans="1:6" ht="29">
      <c r="A17891" s="5" t="s">
        <v>55913</v>
      </c>
      <c r="B17891" s="5" t="s">
        <v>42058</v>
      </c>
      <c r="C17891" s="5" t="s">
        <v>25481</v>
      </c>
      <c r="D17891" s="5" t="s">
        <v>42059</v>
      </c>
      <c r="E17891" s="5" t="s">
        <v>43</v>
      </c>
      <c r="F17891" s="5" t="s">
        <v>23</v>
      </c>
    </row>
    <row r="17892" spans="1:6" ht="29">
      <c r="A17892" s="5" t="s">
        <v>55913</v>
      </c>
      <c r="B17892" s="5" t="s">
        <v>42024</v>
      </c>
      <c r="C17892" s="5" t="s">
        <v>25481</v>
      </c>
      <c r="D17892" s="5" t="s">
        <v>42025</v>
      </c>
      <c r="E17892" s="5" t="s">
        <v>43</v>
      </c>
      <c r="F17892" s="5" t="s">
        <v>23</v>
      </c>
    </row>
    <row r="17893" spans="1:6" ht="29">
      <c r="A17893" s="5" t="s">
        <v>55913</v>
      </c>
      <c r="B17893" s="5" t="s">
        <v>42026</v>
      </c>
      <c r="C17893" s="5" t="s">
        <v>25481</v>
      </c>
      <c r="D17893" s="5" t="s">
        <v>42027</v>
      </c>
      <c r="E17893" s="5" t="s">
        <v>43</v>
      </c>
      <c r="F17893" s="5" t="s">
        <v>23</v>
      </c>
    </row>
    <row r="17894" spans="1:6" ht="29">
      <c r="A17894" s="5" t="s">
        <v>55913</v>
      </c>
      <c r="B17894" s="5" t="s">
        <v>42028</v>
      </c>
      <c r="C17894" s="5" t="s">
        <v>25481</v>
      </c>
      <c r="D17894" s="5" t="s">
        <v>42029</v>
      </c>
      <c r="E17894" s="5" t="s">
        <v>43</v>
      </c>
      <c r="F17894" s="5" t="s">
        <v>23</v>
      </c>
    </row>
    <row r="17895" spans="1:6" ht="29">
      <c r="A17895" s="5" t="s">
        <v>55913</v>
      </c>
      <c r="B17895" s="5" t="s">
        <v>42030</v>
      </c>
      <c r="C17895" s="5" t="s">
        <v>25481</v>
      </c>
      <c r="D17895" s="5" t="s">
        <v>42031</v>
      </c>
      <c r="E17895" s="5" t="s">
        <v>43</v>
      </c>
      <c r="F17895" s="5" t="s">
        <v>23</v>
      </c>
    </row>
    <row r="17896" spans="1:6" ht="29">
      <c r="A17896" s="5" t="s">
        <v>55913</v>
      </c>
      <c r="B17896" s="5" t="s">
        <v>42034</v>
      </c>
      <c r="C17896" s="5" t="s">
        <v>25481</v>
      </c>
      <c r="D17896" s="5" t="s">
        <v>42035</v>
      </c>
      <c r="E17896" s="5" t="s">
        <v>43</v>
      </c>
      <c r="F17896" s="5" t="s">
        <v>23</v>
      </c>
    </row>
    <row r="17897" spans="1:6" ht="29">
      <c r="A17897" s="5" t="s">
        <v>55913</v>
      </c>
      <c r="B17897" s="5" t="s">
        <v>42036</v>
      </c>
      <c r="C17897" s="5" t="s">
        <v>25481</v>
      </c>
      <c r="D17897" s="5" t="s">
        <v>42037</v>
      </c>
      <c r="E17897" s="5" t="s">
        <v>43</v>
      </c>
      <c r="F17897" s="5" t="s">
        <v>23</v>
      </c>
    </row>
    <row r="17898" spans="1:6" ht="29">
      <c r="A17898" s="5" t="s">
        <v>55913</v>
      </c>
      <c r="B17898" s="5" t="s">
        <v>42032</v>
      </c>
      <c r="C17898" s="5" t="s">
        <v>25481</v>
      </c>
      <c r="D17898" s="5" t="s">
        <v>42033</v>
      </c>
      <c r="E17898" s="5" t="s">
        <v>43</v>
      </c>
      <c r="F17898" s="5" t="s">
        <v>23</v>
      </c>
    </row>
    <row r="17899" spans="1:6" ht="29">
      <c r="A17899" s="5" t="s">
        <v>55913</v>
      </c>
      <c r="B17899" s="5" t="s">
        <v>42038</v>
      </c>
      <c r="C17899" s="5" t="s">
        <v>25481</v>
      </c>
      <c r="D17899" s="5" t="s">
        <v>42039</v>
      </c>
      <c r="E17899" s="5" t="s">
        <v>43</v>
      </c>
      <c r="F17899" s="5" t="s">
        <v>23</v>
      </c>
    </row>
    <row r="17900" spans="1:6" ht="29">
      <c r="A17900" s="5" t="s">
        <v>55913</v>
      </c>
      <c r="B17900" s="5" t="s">
        <v>42040</v>
      </c>
      <c r="C17900" s="5" t="s">
        <v>25481</v>
      </c>
      <c r="D17900" s="5" t="s">
        <v>42041</v>
      </c>
      <c r="E17900" s="5" t="s">
        <v>43</v>
      </c>
      <c r="F17900" s="5" t="s">
        <v>23</v>
      </c>
    </row>
    <row r="17901" spans="1:6" ht="29">
      <c r="A17901" s="5" t="s">
        <v>55913</v>
      </c>
      <c r="B17901" s="5" t="s">
        <v>42044</v>
      </c>
      <c r="C17901" s="5" t="s">
        <v>25481</v>
      </c>
      <c r="D17901" s="5" t="s">
        <v>42045</v>
      </c>
      <c r="E17901" s="5" t="s">
        <v>43</v>
      </c>
      <c r="F17901" s="5" t="s">
        <v>23</v>
      </c>
    </row>
    <row r="17902" spans="1:6" ht="29">
      <c r="A17902" s="5" t="s">
        <v>55913</v>
      </c>
      <c r="B17902" s="5" t="s">
        <v>42060</v>
      </c>
      <c r="C17902" s="5" t="s">
        <v>25481</v>
      </c>
      <c r="D17902" s="5" t="s">
        <v>42061</v>
      </c>
      <c r="E17902" s="5" t="s">
        <v>43</v>
      </c>
      <c r="F17902" s="5" t="s">
        <v>23</v>
      </c>
    </row>
    <row r="17903" spans="1:6" ht="29">
      <c r="A17903" s="5" t="s">
        <v>55913</v>
      </c>
      <c r="B17903" s="5" t="s">
        <v>24093</v>
      </c>
      <c r="C17903" s="5" t="s">
        <v>25481</v>
      </c>
      <c r="D17903" s="5" t="s">
        <v>25496</v>
      </c>
      <c r="E17903" s="5" t="s">
        <v>43</v>
      </c>
      <c r="F17903" s="5" t="s">
        <v>23</v>
      </c>
    </row>
    <row r="17904" spans="1:6" ht="29">
      <c r="A17904" s="5" t="s">
        <v>55913</v>
      </c>
      <c r="B17904" s="5" t="s">
        <v>24090</v>
      </c>
      <c r="C17904" s="5" t="s">
        <v>25481</v>
      </c>
      <c r="D17904" s="5" t="s">
        <v>25499</v>
      </c>
      <c r="E17904" s="5" t="s">
        <v>43</v>
      </c>
      <c r="F17904" s="5" t="s">
        <v>23</v>
      </c>
    </row>
    <row r="17905" spans="1:6" ht="29">
      <c r="A17905" s="5" t="s">
        <v>55913</v>
      </c>
      <c r="B17905" s="5" t="s">
        <v>42070</v>
      </c>
      <c r="C17905" s="5" t="s">
        <v>25481</v>
      </c>
      <c r="D17905" s="5" t="s">
        <v>42071</v>
      </c>
      <c r="E17905" s="5" t="s">
        <v>43</v>
      </c>
      <c r="F17905" s="5" t="s">
        <v>23</v>
      </c>
    </row>
    <row r="17906" spans="1:6" ht="29">
      <c r="A17906" s="5" t="s">
        <v>55913</v>
      </c>
      <c r="B17906" s="5" t="s">
        <v>24091</v>
      </c>
      <c r="C17906" s="5" t="s">
        <v>25481</v>
      </c>
      <c r="D17906" s="5" t="s">
        <v>25501</v>
      </c>
      <c r="E17906" s="5" t="s">
        <v>43</v>
      </c>
      <c r="F17906" s="5" t="s">
        <v>23</v>
      </c>
    </row>
    <row r="17907" spans="1:6" ht="29">
      <c r="A17907" s="5" t="s">
        <v>55913</v>
      </c>
      <c r="B17907" s="5" t="s">
        <v>24092</v>
      </c>
      <c r="C17907" s="5" t="s">
        <v>25481</v>
      </c>
      <c r="D17907" s="5" t="s">
        <v>25488</v>
      </c>
      <c r="E17907" s="5" t="s">
        <v>43</v>
      </c>
      <c r="F17907" s="5" t="s">
        <v>23</v>
      </c>
    </row>
    <row r="17908" spans="1:6" ht="29">
      <c r="A17908" s="5" t="s">
        <v>55913</v>
      </c>
      <c r="B17908" s="5" t="s">
        <v>42062</v>
      </c>
      <c r="C17908" s="5" t="s">
        <v>25481</v>
      </c>
      <c r="D17908" s="5" t="s">
        <v>42063</v>
      </c>
      <c r="E17908" s="5" t="s">
        <v>43</v>
      </c>
      <c r="F17908" s="5" t="s">
        <v>23</v>
      </c>
    </row>
    <row r="17909" spans="1:6" ht="29">
      <c r="A17909" s="5" t="s">
        <v>55913</v>
      </c>
      <c r="B17909" s="5" t="s">
        <v>24096</v>
      </c>
      <c r="C17909" s="5" t="s">
        <v>25481</v>
      </c>
      <c r="D17909" s="5" t="s">
        <v>25489</v>
      </c>
      <c r="E17909" s="5" t="s">
        <v>43</v>
      </c>
      <c r="F17909" s="5" t="s">
        <v>23</v>
      </c>
    </row>
    <row r="17910" spans="1:6" ht="29">
      <c r="A17910" s="5" t="s">
        <v>55913</v>
      </c>
      <c r="B17910" s="5" t="s">
        <v>24100</v>
      </c>
      <c r="C17910" s="5" t="s">
        <v>25481</v>
      </c>
      <c r="D17910" s="5" t="s">
        <v>25490</v>
      </c>
      <c r="E17910" s="5" t="s">
        <v>43</v>
      </c>
      <c r="F17910" s="5" t="s">
        <v>23</v>
      </c>
    </row>
    <row r="17911" spans="1:6" ht="29">
      <c r="A17911" s="5" t="s">
        <v>55913</v>
      </c>
      <c r="B17911" s="5" t="s">
        <v>24097</v>
      </c>
      <c r="C17911" s="5" t="s">
        <v>25481</v>
      </c>
      <c r="D17911" s="5" t="s">
        <v>25491</v>
      </c>
      <c r="E17911" s="5" t="s">
        <v>43</v>
      </c>
      <c r="F17911" s="5" t="s">
        <v>23</v>
      </c>
    </row>
    <row r="17912" spans="1:6" ht="29">
      <c r="A17912" s="5" t="s">
        <v>55913</v>
      </c>
      <c r="B17912" s="5" t="s">
        <v>42064</v>
      </c>
      <c r="C17912" s="5" t="s">
        <v>25481</v>
      </c>
      <c r="D17912" s="5" t="s">
        <v>42065</v>
      </c>
      <c r="E17912" s="5" t="s">
        <v>43</v>
      </c>
      <c r="F17912" s="5" t="s">
        <v>23</v>
      </c>
    </row>
    <row r="17913" spans="1:6" ht="29">
      <c r="A17913" s="5" t="s">
        <v>55913</v>
      </c>
      <c r="B17913" s="5" t="s">
        <v>42066</v>
      </c>
      <c r="C17913" s="5" t="s">
        <v>25481</v>
      </c>
      <c r="D17913" s="5" t="s">
        <v>42067</v>
      </c>
      <c r="E17913" s="5" t="s">
        <v>43</v>
      </c>
      <c r="F17913" s="5" t="s">
        <v>23</v>
      </c>
    </row>
    <row r="17914" spans="1:6" ht="29">
      <c r="A17914" s="5" t="s">
        <v>55913</v>
      </c>
      <c r="B17914" s="5" t="s">
        <v>24101</v>
      </c>
      <c r="C17914" s="5" t="s">
        <v>25481</v>
      </c>
      <c r="D17914" s="5" t="s">
        <v>25492</v>
      </c>
      <c r="E17914" s="5" t="s">
        <v>43</v>
      </c>
      <c r="F17914" s="5" t="s">
        <v>23</v>
      </c>
    </row>
    <row r="17915" spans="1:6" ht="29">
      <c r="A17915" s="5" t="s">
        <v>55913</v>
      </c>
      <c r="B17915" s="5" t="s">
        <v>24102</v>
      </c>
      <c r="C17915" s="5" t="s">
        <v>25481</v>
      </c>
      <c r="D17915" s="5" t="s">
        <v>25493</v>
      </c>
      <c r="E17915" s="5" t="s">
        <v>43</v>
      </c>
      <c r="F17915" s="5" t="s">
        <v>23</v>
      </c>
    </row>
    <row r="17916" spans="1:6" ht="29">
      <c r="A17916" s="5" t="s">
        <v>55913</v>
      </c>
      <c r="B17916" s="5" t="s">
        <v>24103</v>
      </c>
      <c r="C17916" s="5" t="s">
        <v>25481</v>
      </c>
      <c r="D17916" s="5" t="s">
        <v>25494</v>
      </c>
      <c r="E17916" s="5" t="s">
        <v>43</v>
      </c>
      <c r="F17916" s="5" t="s">
        <v>23</v>
      </c>
    </row>
    <row r="17917" spans="1:6" ht="29">
      <c r="A17917" s="5" t="s">
        <v>55913</v>
      </c>
      <c r="B17917" s="5" t="s">
        <v>42068</v>
      </c>
      <c r="C17917" s="5" t="s">
        <v>25481</v>
      </c>
      <c r="D17917" s="5" t="s">
        <v>42069</v>
      </c>
      <c r="E17917" s="5" t="s">
        <v>43</v>
      </c>
      <c r="F17917" s="5" t="s">
        <v>23</v>
      </c>
    </row>
    <row r="17918" spans="1:6" ht="29">
      <c r="A17918" s="5" t="s">
        <v>55913</v>
      </c>
      <c r="B17918" s="5" t="s">
        <v>24094</v>
      </c>
      <c r="C17918" s="5" t="s">
        <v>25481</v>
      </c>
      <c r="D17918" s="5" t="s">
        <v>25495</v>
      </c>
      <c r="E17918" s="5" t="s">
        <v>43</v>
      </c>
      <c r="F17918" s="5" t="s">
        <v>23</v>
      </c>
    </row>
    <row r="17919" spans="1:6" ht="29">
      <c r="A17919" s="5" t="s">
        <v>55913</v>
      </c>
      <c r="B17919" s="5" t="s">
        <v>24095</v>
      </c>
      <c r="C17919" s="5" t="s">
        <v>25481</v>
      </c>
      <c r="D17919" s="5" t="s">
        <v>25497</v>
      </c>
      <c r="E17919" s="5" t="s">
        <v>43</v>
      </c>
      <c r="F17919" s="5" t="s">
        <v>23</v>
      </c>
    </row>
    <row r="17920" spans="1:6" ht="29">
      <c r="A17920" s="5" t="s">
        <v>55913</v>
      </c>
      <c r="B17920" s="5" t="s">
        <v>24098</v>
      </c>
      <c r="C17920" s="5" t="s">
        <v>25481</v>
      </c>
      <c r="D17920" s="5" t="s">
        <v>25498</v>
      </c>
      <c r="E17920" s="5" t="s">
        <v>43</v>
      </c>
      <c r="F17920" s="5" t="s">
        <v>23</v>
      </c>
    </row>
    <row r="17921" spans="1:6" ht="29">
      <c r="A17921" s="5" t="s">
        <v>55913</v>
      </c>
      <c r="B17921" s="5" t="s">
        <v>24099</v>
      </c>
      <c r="C17921" s="5" t="s">
        <v>25481</v>
      </c>
      <c r="D17921" s="5" t="s">
        <v>25500</v>
      </c>
      <c r="E17921" s="5" t="s">
        <v>43</v>
      </c>
      <c r="F17921" s="5" t="s">
        <v>23</v>
      </c>
    </row>
    <row r="17922" spans="1:6" ht="29">
      <c r="A17922" s="5" t="s">
        <v>55913</v>
      </c>
      <c r="B17922" s="5" t="s">
        <v>24117</v>
      </c>
      <c r="C17922" s="5" t="s">
        <v>25481</v>
      </c>
      <c r="D17922" s="5" t="s">
        <v>25511</v>
      </c>
      <c r="E17922" s="5" t="s">
        <v>43</v>
      </c>
      <c r="F17922" s="5" t="s">
        <v>23</v>
      </c>
    </row>
    <row r="17923" spans="1:6" ht="29">
      <c r="A17923" s="5" t="s">
        <v>55913</v>
      </c>
      <c r="B17923" s="5" t="s">
        <v>24119</v>
      </c>
      <c r="C17923" s="5" t="s">
        <v>25481</v>
      </c>
      <c r="D17923" s="5" t="s">
        <v>25503</v>
      </c>
      <c r="E17923" s="5" t="s">
        <v>43</v>
      </c>
      <c r="F17923" s="5" t="s">
        <v>23</v>
      </c>
    </row>
    <row r="17924" spans="1:6" ht="29">
      <c r="A17924" s="5" t="s">
        <v>55913</v>
      </c>
      <c r="B17924" s="5" t="s">
        <v>24120</v>
      </c>
      <c r="C17924" s="5" t="s">
        <v>25481</v>
      </c>
      <c r="D17924" s="5" t="s">
        <v>25504</v>
      </c>
      <c r="E17924" s="5" t="s">
        <v>43</v>
      </c>
      <c r="F17924" s="5" t="s">
        <v>23</v>
      </c>
    </row>
    <row r="17925" spans="1:6" ht="29">
      <c r="A17925" s="5" t="s">
        <v>55913</v>
      </c>
      <c r="B17925" s="5" t="s">
        <v>24122</v>
      </c>
      <c r="C17925" s="5" t="s">
        <v>25481</v>
      </c>
      <c r="D17925" s="5" t="s">
        <v>25512</v>
      </c>
      <c r="E17925" s="5" t="s">
        <v>43</v>
      </c>
      <c r="F17925" s="5" t="s">
        <v>23</v>
      </c>
    </row>
    <row r="17926" spans="1:6" ht="29">
      <c r="A17926" s="5" t="s">
        <v>55913</v>
      </c>
      <c r="B17926" s="5" t="s">
        <v>24105</v>
      </c>
      <c r="C17926" s="5" t="s">
        <v>25481</v>
      </c>
      <c r="D17926" s="5" t="s">
        <v>25513</v>
      </c>
      <c r="E17926" s="5" t="s">
        <v>43</v>
      </c>
      <c r="F17926" s="5" t="s">
        <v>23</v>
      </c>
    </row>
    <row r="17927" spans="1:6" ht="29">
      <c r="A17927" s="5" t="s">
        <v>55913</v>
      </c>
      <c r="B17927" s="5" t="s">
        <v>24106</v>
      </c>
      <c r="C17927" s="5" t="s">
        <v>25481</v>
      </c>
      <c r="D17927" s="5" t="s">
        <v>25514</v>
      </c>
      <c r="E17927" s="5" t="s">
        <v>43</v>
      </c>
      <c r="F17927" s="5" t="s">
        <v>23</v>
      </c>
    </row>
    <row r="17928" spans="1:6" ht="29">
      <c r="A17928" s="5" t="s">
        <v>55913</v>
      </c>
      <c r="B17928" s="5" t="s">
        <v>24124</v>
      </c>
      <c r="C17928" s="5" t="s">
        <v>25481</v>
      </c>
      <c r="D17928" s="5" t="s">
        <v>25515</v>
      </c>
      <c r="E17928" s="5" t="s">
        <v>43</v>
      </c>
      <c r="F17928" s="5" t="s">
        <v>23</v>
      </c>
    </row>
    <row r="17929" spans="1:6" ht="29">
      <c r="A17929" s="5" t="s">
        <v>55913</v>
      </c>
      <c r="B17929" s="5" t="s">
        <v>24118</v>
      </c>
      <c r="C17929" s="5" t="s">
        <v>25481</v>
      </c>
      <c r="D17929" s="5" t="s">
        <v>25516</v>
      </c>
      <c r="E17929" s="5" t="s">
        <v>43</v>
      </c>
      <c r="F17929" s="5" t="s">
        <v>23</v>
      </c>
    </row>
    <row r="17930" spans="1:6" ht="29">
      <c r="A17930" s="5" t="s">
        <v>55913</v>
      </c>
      <c r="B17930" s="5" t="s">
        <v>24108</v>
      </c>
      <c r="C17930" s="5" t="s">
        <v>25481</v>
      </c>
      <c r="D17930" s="5" t="s">
        <v>25517</v>
      </c>
      <c r="E17930" s="5" t="s">
        <v>43</v>
      </c>
      <c r="F17930" s="5" t="s">
        <v>23</v>
      </c>
    </row>
    <row r="17931" spans="1:6" ht="29">
      <c r="A17931" s="5" t="s">
        <v>55913</v>
      </c>
      <c r="B17931" s="5" t="s">
        <v>24123</v>
      </c>
      <c r="C17931" s="5" t="s">
        <v>25481</v>
      </c>
      <c r="D17931" s="5" t="s">
        <v>25518</v>
      </c>
      <c r="E17931" s="5" t="s">
        <v>43</v>
      </c>
      <c r="F17931" s="5" t="s">
        <v>23</v>
      </c>
    </row>
    <row r="17932" spans="1:6" ht="29">
      <c r="A17932" s="5" t="s">
        <v>55913</v>
      </c>
      <c r="B17932" s="5" t="s">
        <v>24110</v>
      </c>
      <c r="C17932" s="5" t="s">
        <v>25481</v>
      </c>
      <c r="D17932" s="5" t="s">
        <v>25519</v>
      </c>
      <c r="E17932" s="5" t="s">
        <v>43</v>
      </c>
      <c r="F17932" s="5" t="s">
        <v>23</v>
      </c>
    </row>
    <row r="17933" spans="1:6" ht="29">
      <c r="A17933" s="5" t="s">
        <v>55913</v>
      </c>
      <c r="B17933" s="5" t="s">
        <v>24107</v>
      </c>
      <c r="C17933" s="5" t="s">
        <v>25481</v>
      </c>
      <c r="D17933" s="5" t="s">
        <v>25520</v>
      </c>
      <c r="E17933" s="5" t="s">
        <v>43</v>
      </c>
      <c r="F17933" s="5" t="s">
        <v>23</v>
      </c>
    </row>
    <row r="17934" spans="1:6" ht="29">
      <c r="A17934" s="5" t="s">
        <v>55913</v>
      </c>
      <c r="B17934" s="5" t="s">
        <v>24116</v>
      </c>
      <c r="C17934" s="5" t="s">
        <v>25481</v>
      </c>
      <c r="D17934" s="5" t="s">
        <v>25521</v>
      </c>
      <c r="E17934" s="5" t="s">
        <v>43</v>
      </c>
      <c r="F17934" s="5" t="s">
        <v>23</v>
      </c>
    </row>
    <row r="17935" spans="1:6" ht="29">
      <c r="A17935" s="5" t="s">
        <v>55913</v>
      </c>
      <c r="B17935" s="5" t="s">
        <v>24109</v>
      </c>
      <c r="C17935" s="5" t="s">
        <v>25481</v>
      </c>
      <c r="D17935" s="5" t="s">
        <v>25502</v>
      </c>
      <c r="E17935" s="5" t="s">
        <v>43</v>
      </c>
      <c r="F17935" s="5" t="s">
        <v>23</v>
      </c>
    </row>
    <row r="17936" spans="1:6" ht="29">
      <c r="A17936" s="5" t="s">
        <v>55913</v>
      </c>
      <c r="B17936" s="5" t="s">
        <v>24111</v>
      </c>
      <c r="C17936" s="5" t="s">
        <v>25481</v>
      </c>
      <c r="D17936" s="5" t="s">
        <v>25505</v>
      </c>
      <c r="E17936" s="5" t="s">
        <v>43</v>
      </c>
      <c r="F17936" s="5" t="s">
        <v>23</v>
      </c>
    </row>
    <row r="17937" spans="1:6" ht="29">
      <c r="A17937" s="5" t="s">
        <v>55913</v>
      </c>
      <c r="B17937" s="5" t="s">
        <v>24112</v>
      </c>
      <c r="C17937" s="5" t="s">
        <v>25481</v>
      </c>
      <c r="D17937" s="5" t="s">
        <v>25506</v>
      </c>
      <c r="E17937" s="5" t="s">
        <v>43</v>
      </c>
      <c r="F17937" s="5" t="s">
        <v>23</v>
      </c>
    </row>
    <row r="17938" spans="1:6" ht="29">
      <c r="A17938" s="5" t="s">
        <v>55913</v>
      </c>
      <c r="B17938" s="5" t="s">
        <v>24114</v>
      </c>
      <c r="C17938" s="5" t="s">
        <v>25481</v>
      </c>
      <c r="D17938" s="5" t="s">
        <v>25507</v>
      </c>
      <c r="E17938" s="5" t="s">
        <v>43</v>
      </c>
      <c r="F17938" s="5" t="s">
        <v>23</v>
      </c>
    </row>
    <row r="17939" spans="1:6" ht="29">
      <c r="A17939" s="5" t="s">
        <v>55913</v>
      </c>
      <c r="B17939" s="5" t="s">
        <v>24115</v>
      </c>
      <c r="C17939" s="5" t="s">
        <v>25481</v>
      </c>
      <c r="D17939" s="5" t="s">
        <v>25508</v>
      </c>
      <c r="E17939" s="5" t="s">
        <v>43</v>
      </c>
      <c r="F17939" s="5" t="s">
        <v>23</v>
      </c>
    </row>
    <row r="17940" spans="1:6" ht="29">
      <c r="A17940" s="5" t="s">
        <v>55913</v>
      </c>
      <c r="B17940" s="5" t="s">
        <v>24121</v>
      </c>
      <c r="C17940" s="5" t="s">
        <v>25481</v>
      </c>
      <c r="D17940" s="5" t="s">
        <v>25509</v>
      </c>
      <c r="E17940" s="5" t="s">
        <v>43</v>
      </c>
      <c r="F17940" s="5" t="s">
        <v>23</v>
      </c>
    </row>
    <row r="17941" spans="1:6" ht="29">
      <c r="A17941" s="5" t="s">
        <v>55913</v>
      </c>
      <c r="B17941" s="5" t="s">
        <v>24113</v>
      </c>
      <c r="C17941" s="5" t="s">
        <v>25481</v>
      </c>
      <c r="D17941" s="5" t="s">
        <v>25510</v>
      </c>
      <c r="E17941" s="5" t="s">
        <v>43</v>
      </c>
      <c r="F17941" s="5" t="s">
        <v>23</v>
      </c>
    </row>
    <row r="17942" spans="1:6" ht="29">
      <c r="A17942" s="5" t="s">
        <v>55913</v>
      </c>
      <c r="B17942" s="5" t="s">
        <v>4029</v>
      </c>
      <c r="C17942" s="5" t="s">
        <v>4030</v>
      </c>
      <c r="D17942" s="5" t="s">
        <v>4031</v>
      </c>
      <c r="E17942" s="5" t="s">
        <v>45</v>
      </c>
      <c r="F17942" s="5" t="s">
        <v>23</v>
      </c>
    </row>
    <row r="17943" spans="1:6" ht="29">
      <c r="A17943" s="5" t="s">
        <v>55913</v>
      </c>
      <c r="B17943" s="5" t="s">
        <v>4032</v>
      </c>
      <c r="C17943" s="5" t="s">
        <v>4030</v>
      </c>
      <c r="D17943" s="5" t="s">
        <v>4033</v>
      </c>
      <c r="E17943" s="5" t="s">
        <v>7</v>
      </c>
      <c r="F17943" s="5" t="s">
        <v>23</v>
      </c>
    </row>
    <row r="17944" spans="1:6" ht="29">
      <c r="A17944" s="5" t="s">
        <v>43272</v>
      </c>
      <c r="B17944" s="5" t="s">
        <v>43273</v>
      </c>
      <c r="C17944" s="5" t="s">
        <v>43274</v>
      </c>
      <c r="D17944" s="5" t="s">
        <v>43275</v>
      </c>
      <c r="E17944" s="5" t="s">
        <v>45</v>
      </c>
      <c r="F17944" s="5" t="s">
        <v>23</v>
      </c>
    </row>
    <row r="17945" spans="1:6" ht="29">
      <c r="A17945" s="5" t="s">
        <v>43272</v>
      </c>
      <c r="B17945" s="5" t="s">
        <v>45482</v>
      </c>
      <c r="C17945" s="5" t="s">
        <v>45483</v>
      </c>
      <c r="D17945" s="5" t="s">
        <v>45484</v>
      </c>
      <c r="E17945" s="5" t="s">
        <v>45</v>
      </c>
      <c r="F17945" s="5" t="s">
        <v>23</v>
      </c>
    </row>
    <row r="17946" spans="1:6" ht="29">
      <c r="A17946" s="5" t="s">
        <v>43272</v>
      </c>
      <c r="B17946" s="5" t="s">
        <v>48220</v>
      </c>
      <c r="C17946" s="5" t="s">
        <v>48221</v>
      </c>
      <c r="D17946" s="5" t="s">
        <v>48222</v>
      </c>
      <c r="E17946" s="5" t="s">
        <v>7</v>
      </c>
      <c r="F17946" s="5" t="s">
        <v>23</v>
      </c>
    </row>
    <row r="17947" spans="1:6" ht="72.5">
      <c r="A17947" s="5" t="s">
        <v>43272</v>
      </c>
      <c r="B17947" s="5" t="s">
        <v>48223</v>
      </c>
      <c r="C17947" s="5" t="s">
        <v>48224</v>
      </c>
      <c r="D17947" s="5" t="s">
        <v>48225</v>
      </c>
      <c r="E17947" s="5" t="s">
        <v>44</v>
      </c>
      <c r="F17947" s="5" t="s">
        <v>23</v>
      </c>
    </row>
    <row r="17948" spans="1:6" ht="29">
      <c r="A17948" s="5" t="s">
        <v>43272</v>
      </c>
      <c r="B17948" s="5" t="s">
        <v>48226</v>
      </c>
      <c r="C17948" s="5" t="s">
        <v>48221</v>
      </c>
      <c r="D17948" s="5" t="s">
        <v>48227</v>
      </c>
      <c r="E17948" s="5" t="s">
        <v>7</v>
      </c>
      <c r="F17948" s="5" t="s">
        <v>23</v>
      </c>
    </row>
    <row r="17949" spans="1:6" ht="29">
      <c r="A17949" s="5" t="s">
        <v>25524</v>
      </c>
      <c r="B17949" s="5" t="s">
        <v>64576</v>
      </c>
      <c r="C17949" s="5" t="s">
        <v>64577</v>
      </c>
      <c r="D17949" s="5" t="s">
        <v>64578</v>
      </c>
      <c r="E17949" s="5" t="s">
        <v>7</v>
      </c>
      <c r="F17949" s="5" t="s">
        <v>23</v>
      </c>
    </row>
    <row r="17950" spans="1:6" ht="29">
      <c r="A17950" s="5" t="s">
        <v>25524</v>
      </c>
      <c r="B17950" s="5" t="s">
        <v>64579</v>
      </c>
      <c r="C17950" s="5" t="s">
        <v>64577</v>
      </c>
      <c r="D17950" s="5" t="s">
        <v>64580</v>
      </c>
      <c r="E17950" s="5" t="s">
        <v>7</v>
      </c>
      <c r="F17950" s="5" t="s">
        <v>23</v>
      </c>
    </row>
    <row r="17951" spans="1:6" ht="29">
      <c r="A17951" s="5" t="s">
        <v>25524</v>
      </c>
      <c r="B17951" s="5" t="s">
        <v>66543</v>
      </c>
      <c r="C17951" s="5" t="s">
        <v>25526</v>
      </c>
      <c r="D17951" s="5" t="s">
        <v>66544</v>
      </c>
      <c r="E17951" s="5" t="s">
        <v>45</v>
      </c>
      <c r="F17951" s="5" t="s">
        <v>23</v>
      </c>
    </row>
    <row r="17952" spans="1:6" ht="29">
      <c r="A17952" s="5" t="s">
        <v>25524</v>
      </c>
      <c r="B17952" s="5" t="s">
        <v>66545</v>
      </c>
      <c r="C17952" s="5" t="s">
        <v>25526</v>
      </c>
      <c r="D17952" s="5" t="s">
        <v>66546</v>
      </c>
      <c r="E17952" s="5" t="s">
        <v>45</v>
      </c>
      <c r="F17952" s="5" t="s">
        <v>23</v>
      </c>
    </row>
    <row r="17953" spans="1:6" ht="29">
      <c r="A17953" s="5" t="s">
        <v>25524</v>
      </c>
      <c r="B17953" s="5" t="s">
        <v>38620</v>
      </c>
      <c r="C17953" s="5" t="s">
        <v>50215</v>
      </c>
      <c r="D17953" s="5" t="s">
        <v>50314</v>
      </c>
      <c r="E17953" s="5" t="s">
        <v>45</v>
      </c>
      <c r="F17953" s="5" t="s">
        <v>23</v>
      </c>
    </row>
    <row r="17954" spans="1:6" ht="29">
      <c r="A17954" s="5" t="s">
        <v>25524</v>
      </c>
      <c r="B17954" s="5" t="s">
        <v>33784</v>
      </c>
      <c r="C17954" s="5" t="s">
        <v>25526</v>
      </c>
      <c r="D17954" s="5" t="s">
        <v>33785</v>
      </c>
      <c r="E17954" s="5" t="s">
        <v>45</v>
      </c>
      <c r="F17954" s="5" t="s">
        <v>23</v>
      </c>
    </row>
    <row r="17955" spans="1:6" ht="29">
      <c r="A17955" s="5" t="s">
        <v>25524</v>
      </c>
      <c r="B17955" s="5" t="s">
        <v>38029</v>
      </c>
      <c r="C17955" s="5" t="s">
        <v>25526</v>
      </c>
      <c r="D17955" s="5" t="s">
        <v>38030</v>
      </c>
      <c r="E17955" s="5" t="s">
        <v>45</v>
      </c>
      <c r="F17955" s="5" t="s">
        <v>23</v>
      </c>
    </row>
    <row r="17956" spans="1:6" ht="43.5">
      <c r="A17956" s="5" t="s">
        <v>25524</v>
      </c>
      <c r="B17956" s="5" t="s">
        <v>39939</v>
      </c>
      <c r="C17956" s="5" t="s">
        <v>39911</v>
      </c>
      <c r="D17956" s="5" t="s">
        <v>39940</v>
      </c>
      <c r="E17956" s="5" t="s">
        <v>43</v>
      </c>
      <c r="F17956" s="5" t="s">
        <v>23</v>
      </c>
    </row>
    <row r="17957" spans="1:6" ht="43.5">
      <c r="A17957" s="5" t="s">
        <v>25524</v>
      </c>
      <c r="B17957" s="5" t="s">
        <v>39913</v>
      </c>
      <c r="C17957" s="5" t="s">
        <v>39911</v>
      </c>
      <c r="D17957" s="5" t="s">
        <v>39914</v>
      </c>
      <c r="E17957" s="5" t="s">
        <v>43</v>
      </c>
      <c r="F17957" s="5" t="s">
        <v>23</v>
      </c>
    </row>
    <row r="17958" spans="1:6" ht="43.5">
      <c r="A17958" s="5" t="s">
        <v>25524</v>
      </c>
      <c r="B17958" s="5" t="s">
        <v>39915</v>
      </c>
      <c r="C17958" s="5" t="s">
        <v>39911</v>
      </c>
      <c r="D17958" s="5" t="s">
        <v>39916</v>
      </c>
      <c r="E17958" s="5" t="s">
        <v>43</v>
      </c>
      <c r="F17958" s="5" t="s">
        <v>23</v>
      </c>
    </row>
    <row r="17959" spans="1:6" ht="43.5">
      <c r="A17959" s="5" t="s">
        <v>25524</v>
      </c>
      <c r="B17959" s="5" t="s">
        <v>39937</v>
      </c>
      <c r="C17959" s="5" t="s">
        <v>39911</v>
      </c>
      <c r="D17959" s="5" t="s">
        <v>39938</v>
      </c>
      <c r="E17959" s="5" t="s">
        <v>43</v>
      </c>
      <c r="F17959" s="5" t="s">
        <v>23</v>
      </c>
    </row>
    <row r="17960" spans="1:6" ht="43.5">
      <c r="A17960" s="5" t="s">
        <v>25524</v>
      </c>
      <c r="B17960" s="5" t="s">
        <v>39917</v>
      </c>
      <c r="C17960" s="5" t="s">
        <v>39911</v>
      </c>
      <c r="D17960" s="5" t="s">
        <v>39918</v>
      </c>
      <c r="E17960" s="5" t="s">
        <v>43</v>
      </c>
      <c r="F17960" s="5" t="s">
        <v>23</v>
      </c>
    </row>
    <row r="17961" spans="1:6" ht="43.5">
      <c r="A17961" s="5" t="s">
        <v>25524</v>
      </c>
      <c r="B17961" s="5" t="s">
        <v>39919</v>
      </c>
      <c r="C17961" s="5" t="s">
        <v>39911</v>
      </c>
      <c r="D17961" s="5" t="s">
        <v>39920</v>
      </c>
      <c r="E17961" s="5" t="s">
        <v>43</v>
      </c>
      <c r="F17961" s="5" t="s">
        <v>23</v>
      </c>
    </row>
    <row r="17962" spans="1:6" ht="43.5">
      <c r="A17962" s="5" t="s">
        <v>25524</v>
      </c>
      <c r="B17962" s="5" t="s">
        <v>39921</v>
      </c>
      <c r="C17962" s="5" t="s">
        <v>39911</v>
      </c>
      <c r="D17962" s="5" t="s">
        <v>39922</v>
      </c>
      <c r="E17962" s="5" t="s">
        <v>43</v>
      </c>
      <c r="F17962" s="5" t="s">
        <v>23</v>
      </c>
    </row>
    <row r="17963" spans="1:6" ht="43.5">
      <c r="A17963" s="5" t="s">
        <v>25524</v>
      </c>
      <c r="B17963" s="5" t="s">
        <v>39923</v>
      </c>
      <c r="C17963" s="5" t="s">
        <v>39911</v>
      </c>
      <c r="D17963" s="5" t="s">
        <v>39924</v>
      </c>
      <c r="E17963" s="5" t="s">
        <v>43</v>
      </c>
      <c r="F17963" s="5" t="s">
        <v>23</v>
      </c>
    </row>
    <row r="17964" spans="1:6" ht="43.5">
      <c r="A17964" s="5" t="s">
        <v>25524</v>
      </c>
      <c r="B17964" s="5" t="s">
        <v>39925</v>
      </c>
      <c r="C17964" s="5" t="s">
        <v>39911</v>
      </c>
      <c r="D17964" s="5" t="s">
        <v>39926</v>
      </c>
      <c r="E17964" s="5" t="s">
        <v>43</v>
      </c>
      <c r="F17964" s="5" t="s">
        <v>23</v>
      </c>
    </row>
    <row r="17965" spans="1:6" ht="43.5">
      <c r="A17965" s="5" t="s">
        <v>25524</v>
      </c>
      <c r="B17965" s="5" t="s">
        <v>39927</v>
      </c>
      <c r="C17965" s="5" t="s">
        <v>39911</v>
      </c>
      <c r="D17965" s="5" t="s">
        <v>39928</v>
      </c>
      <c r="E17965" s="5" t="s">
        <v>43</v>
      </c>
      <c r="F17965" s="5" t="s">
        <v>23</v>
      </c>
    </row>
    <row r="17966" spans="1:6" ht="58">
      <c r="A17966" s="5" t="s">
        <v>25524</v>
      </c>
      <c r="B17966" s="5" t="s">
        <v>39929</v>
      </c>
      <c r="C17966" s="5" t="s">
        <v>39911</v>
      </c>
      <c r="D17966" s="5" t="s">
        <v>39930</v>
      </c>
      <c r="E17966" s="5" t="s">
        <v>43</v>
      </c>
      <c r="F17966" s="5" t="s">
        <v>23</v>
      </c>
    </row>
    <row r="17967" spans="1:6" ht="43.5">
      <c r="A17967" s="5" t="s">
        <v>25524</v>
      </c>
      <c r="B17967" s="5" t="s">
        <v>39933</v>
      </c>
      <c r="C17967" s="5" t="s">
        <v>39911</v>
      </c>
      <c r="D17967" s="5" t="s">
        <v>39934</v>
      </c>
      <c r="E17967" s="5" t="s">
        <v>43</v>
      </c>
      <c r="F17967" s="5" t="s">
        <v>23</v>
      </c>
    </row>
    <row r="17968" spans="1:6" ht="43.5">
      <c r="A17968" s="5" t="s">
        <v>25524</v>
      </c>
      <c r="B17968" s="5" t="s">
        <v>39910</v>
      </c>
      <c r="C17968" s="5" t="s">
        <v>39911</v>
      </c>
      <c r="D17968" s="5" t="s">
        <v>39912</v>
      </c>
      <c r="E17968" s="5" t="s">
        <v>43</v>
      </c>
      <c r="F17968" s="5" t="s">
        <v>23</v>
      </c>
    </row>
    <row r="17969" spans="1:6" ht="43.5">
      <c r="A17969" s="5" t="s">
        <v>25524</v>
      </c>
      <c r="B17969" s="5" t="s">
        <v>39931</v>
      </c>
      <c r="C17969" s="5" t="s">
        <v>39911</v>
      </c>
      <c r="D17969" s="5" t="s">
        <v>39932</v>
      </c>
      <c r="E17969" s="5" t="s">
        <v>43</v>
      </c>
      <c r="F17969" s="5" t="s">
        <v>23</v>
      </c>
    </row>
    <row r="17970" spans="1:6" ht="43.5">
      <c r="A17970" s="5" t="s">
        <v>25524</v>
      </c>
      <c r="B17970" s="5" t="s">
        <v>39935</v>
      </c>
      <c r="C17970" s="5" t="s">
        <v>39911</v>
      </c>
      <c r="D17970" s="5" t="s">
        <v>39936</v>
      </c>
      <c r="E17970" s="5" t="s">
        <v>43</v>
      </c>
      <c r="F17970" s="5" t="s">
        <v>23</v>
      </c>
    </row>
    <row r="17971" spans="1:6" ht="29">
      <c r="A17971" s="5" t="s">
        <v>25524</v>
      </c>
      <c r="B17971" s="5" t="s">
        <v>40492</v>
      </c>
      <c r="C17971" s="5" t="s">
        <v>40493</v>
      </c>
      <c r="D17971" s="5" t="s">
        <v>40494</v>
      </c>
      <c r="E17971" s="5" t="s">
        <v>45</v>
      </c>
      <c r="F17971" s="5" t="s">
        <v>23</v>
      </c>
    </row>
    <row r="17972" spans="1:6" ht="29">
      <c r="A17972" s="5" t="s">
        <v>25524</v>
      </c>
      <c r="B17972" s="5" t="s">
        <v>41600</v>
      </c>
      <c r="C17972" s="5" t="s">
        <v>41601</v>
      </c>
      <c r="D17972" s="5" t="s">
        <v>41602</v>
      </c>
      <c r="E17972" s="5" t="s">
        <v>45</v>
      </c>
      <c r="F17972" s="5" t="s">
        <v>23</v>
      </c>
    </row>
    <row r="17973" spans="1:6" ht="29">
      <c r="A17973" s="5" t="s">
        <v>25524</v>
      </c>
      <c r="B17973" s="5" t="s">
        <v>25525</v>
      </c>
      <c r="C17973" s="5" t="s">
        <v>25526</v>
      </c>
      <c r="D17973" s="5" t="s">
        <v>25527</v>
      </c>
      <c r="E17973" s="5" t="s">
        <v>45</v>
      </c>
      <c r="F17973" s="5" t="s">
        <v>23</v>
      </c>
    </row>
    <row r="17974" spans="1:6" ht="29">
      <c r="A17974" s="5" t="s">
        <v>25524</v>
      </c>
      <c r="B17974" s="5" t="s">
        <v>25773</v>
      </c>
      <c r="C17974" s="5" t="s">
        <v>25526</v>
      </c>
      <c r="D17974" s="5" t="s">
        <v>25774</v>
      </c>
      <c r="E17974" s="5" t="s">
        <v>45</v>
      </c>
      <c r="F17974" s="5" t="s">
        <v>23</v>
      </c>
    </row>
    <row r="17975" spans="1:6" ht="29">
      <c r="A17975" s="5" t="s">
        <v>55923</v>
      </c>
      <c r="B17975" s="5" t="s">
        <v>58378</v>
      </c>
      <c r="C17975" s="5" t="s">
        <v>62141</v>
      </c>
      <c r="D17975" s="5" t="s">
        <v>62142</v>
      </c>
      <c r="E17975" s="5" t="s">
        <v>1</v>
      </c>
      <c r="F17975" s="5" t="s">
        <v>23</v>
      </c>
    </row>
    <row r="17976" spans="1:6">
      <c r="A17976" s="5" t="s">
        <v>55923</v>
      </c>
      <c r="B17976" s="5" t="s">
        <v>58379</v>
      </c>
      <c r="C17976" s="5" t="s">
        <v>62141</v>
      </c>
      <c r="D17976" s="5" t="s">
        <v>62143</v>
      </c>
      <c r="E17976" s="5" t="s">
        <v>43</v>
      </c>
      <c r="F17976" s="5" t="s">
        <v>23</v>
      </c>
    </row>
    <row r="17977" spans="1:6" ht="72.5">
      <c r="A17977" s="5" t="s">
        <v>55923</v>
      </c>
      <c r="B17977" s="5" t="s">
        <v>58380</v>
      </c>
      <c r="C17977" s="5" t="s">
        <v>62141</v>
      </c>
      <c r="D17977" s="5" t="s">
        <v>62144</v>
      </c>
      <c r="E17977" s="5" t="s">
        <v>46</v>
      </c>
      <c r="F17977" s="5" t="s">
        <v>23</v>
      </c>
    </row>
    <row r="17978" spans="1:6" ht="29">
      <c r="A17978" s="5" t="s">
        <v>66989</v>
      </c>
      <c r="B17978" s="5" t="s">
        <v>66990</v>
      </c>
      <c r="C17978" s="5" t="s">
        <v>66991</v>
      </c>
      <c r="D17978" s="5" t="s">
        <v>66992</v>
      </c>
      <c r="E17978" s="5" t="s">
        <v>45</v>
      </c>
      <c r="F17978" s="5" t="s">
        <v>23</v>
      </c>
    </row>
    <row r="17979" spans="1:6" ht="29">
      <c r="A17979" s="5" t="s">
        <v>66989</v>
      </c>
      <c r="B17979" s="5" t="s">
        <v>66993</v>
      </c>
      <c r="C17979" s="5" t="s">
        <v>66991</v>
      </c>
      <c r="D17979" s="5" t="s">
        <v>66994</v>
      </c>
      <c r="E17979" s="5" t="s">
        <v>7</v>
      </c>
      <c r="F17979" s="5" t="s">
        <v>23</v>
      </c>
    </row>
    <row r="17980" spans="1:6" ht="29">
      <c r="A17980" s="5" t="s">
        <v>66989</v>
      </c>
      <c r="B17980" s="5" t="s">
        <v>66995</v>
      </c>
      <c r="C17980" s="5" t="s">
        <v>66991</v>
      </c>
      <c r="D17980" s="5" t="s">
        <v>66994</v>
      </c>
      <c r="E17980" s="5" t="s">
        <v>7</v>
      </c>
      <c r="F17980" s="5" t="s">
        <v>23</v>
      </c>
    </row>
    <row r="17981" spans="1:6">
      <c r="A17981" s="5" t="s">
        <v>31282</v>
      </c>
      <c r="B17981" s="5" t="s">
        <v>23820</v>
      </c>
      <c r="C17981" s="5" t="s">
        <v>31283</v>
      </c>
      <c r="D17981" s="5" t="s">
        <v>31284</v>
      </c>
      <c r="E17981" s="5" t="s">
        <v>43</v>
      </c>
      <c r="F17981" s="5" t="s">
        <v>23</v>
      </c>
    </row>
    <row r="17982" spans="1:6">
      <c r="A17982" s="5" t="s">
        <v>31282</v>
      </c>
      <c r="B17982" s="5" t="s">
        <v>23826</v>
      </c>
      <c r="C17982" s="5" t="s">
        <v>31283</v>
      </c>
      <c r="D17982" s="5" t="s">
        <v>31301</v>
      </c>
      <c r="E17982" s="5" t="s">
        <v>43</v>
      </c>
      <c r="F17982" s="5" t="s">
        <v>23</v>
      </c>
    </row>
    <row r="17983" spans="1:6">
      <c r="A17983" s="5" t="s">
        <v>31282</v>
      </c>
      <c r="B17983" s="5" t="s">
        <v>23827</v>
      </c>
      <c r="C17983" s="5" t="s">
        <v>31283</v>
      </c>
      <c r="D17983" s="5" t="s">
        <v>31303</v>
      </c>
      <c r="E17983" s="5" t="s">
        <v>43</v>
      </c>
      <c r="F17983" s="5" t="s">
        <v>23</v>
      </c>
    </row>
    <row r="17984" spans="1:6">
      <c r="A17984" s="5" t="s">
        <v>31282</v>
      </c>
      <c r="B17984" s="5" t="s">
        <v>23828</v>
      </c>
      <c r="C17984" s="5" t="s">
        <v>31283</v>
      </c>
      <c r="D17984" s="5" t="s">
        <v>31307</v>
      </c>
      <c r="E17984" s="5" t="s">
        <v>43</v>
      </c>
      <c r="F17984" s="5" t="s">
        <v>23</v>
      </c>
    </row>
    <row r="17985" spans="1:6">
      <c r="A17985" s="5" t="s">
        <v>31282</v>
      </c>
      <c r="B17985" s="5" t="s">
        <v>23830</v>
      </c>
      <c r="C17985" s="5" t="s">
        <v>31283</v>
      </c>
      <c r="D17985" s="5" t="s">
        <v>31309</v>
      </c>
      <c r="E17985" s="5" t="s">
        <v>43</v>
      </c>
      <c r="F17985" s="5" t="s">
        <v>23</v>
      </c>
    </row>
    <row r="17986" spans="1:6">
      <c r="A17986" s="5" t="s">
        <v>31282</v>
      </c>
      <c r="B17986" s="5" t="s">
        <v>23831</v>
      </c>
      <c r="C17986" s="5" t="s">
        <v>31283</v>
      </c>
      <c r="D17986" s="5" t="s">
        <v>31305</v>
      </c>
      <c r="E17986" s="5" t="s">
        <v>43</v>
      </c>
      <c r="F17986" s="5" t="s">
        <v>23</v>
      </c>
    </row>
    <row r="17987" spans="1:6">
      <c r="A17987" s="5" t="s">
        <v>31282</v>
      </c>
      <c r="B17987" s="5" t="s">
        <v>23832</v>
      </c>
      <c r="C17987" s="5" t="s">
        <v>31283</v>
      </c>
      <c r="D17987" s="5" t="s">
        <v>31306</v>
      </c>
      <c r="E17987" s="5" t="s">
        <v>43</v>
      </c>
      <c r="F17987" s="5" t="s">
        <v>23</v>
      </c>
    </row>
    <row r="17988" spans="1:6">
      <c r="A17988" s="5" t="s">
        <v>31282</v>
      </c>
      <c r="B17988" s="5" t="s">
        <v>23822</v>
      </c>
      <c r="C17988" s="5" t="s">
        <v>31283</v>
      </c>
      <c r="D17988" s="5" t="s">
        <v>31300</v>
      </c>
      <c r="E17988" s="5" t="s">
        <v>43</v>
      </c>
      <c r="F17988" s="5" t="s">
        <v>23</v>
      </c>
    </row>
    <row r="17989" spans="1:6">
      <c r="A17989" s="5" t="s">
        <v>31282</v>
      </c>
      <c r="B17989" s="5" t="s">
        <v>23829</v>
      </c>
      <c r="C17989" s="5" t="s">
        <v>31283</v>
      </c>
      <c r="D17989" s="5" t="s">
        <v>31304</v>
      </c>
      <c r="E17989" s="5" t="s">
        <v>43</v>
      </c>
      <c r="F17989" s="5" t="s">
        <v>23</v>
      </c>
    </row>
    <row r="17990" spans="1:6">
      <c r="A17990" s="5" t="s">
        <v>31282</v>
      </c>
      <c r="B17990" s="5" t="s">
        <v>23821</v>
      </c>
      <c r="C17990" s="5" t="s">
        <v>31283</v>
      </c>
      <c r="D17990" s="5" t="s">
        <v>31308</v>
      </c>
      <c r="E17990" s="5" t="s">
        <v>43</v>
      </c>
      <c r="F17990" s="5" t="s">
        <v>23</v>
      </c>
    </row>
    <row r="17991" spans="1:6">
      <c r="A17991" s="5" t="s">
        <v>31282</v>
      </c>
      <c r="B17991" s="5" t="s">
        <v>23823</v>
      </c>
      <c r="C17991" s="5" t="s">
        <v>31283</v>
      </c>
      <c r="D17991" s="5" t="s">
        <v>31310</v>
      </c>
      <c r="E17991" s="5" t="s">
        <v>43</v>
      </c>
      <c r="F17991" s="5" t="s">
        <v>23</v>
      </c>
    </row>
    <row r="17992" spans="1:6">
      <c r="A17992" s="5" t="s">
        <v>31282</v>
      </c>
      <c r="B17992" s="5" t="s">
        <v>23824</v>
      </c>
      <c r="C17992" s="5" t="s">
        <v>31283</v>
      </c>
      <c r="D17992" s="5" t="s">
        <v>31311</v>
      </c>
      <c r="E17992" s="5" t="s">
        <v>43</v>
      </c>
      <c r="F17992" s="5" t="s">
        <v>23</v>
      </c>
    </row>
    <row r="17993" spans="1:6">
      <c r="A17993" s="5" t="s">
        <v>31282</v>
      </c>
      <c r="B17993" s="5" t="s">
        <v>23825</v>
      </c>
      <c r="C17993" s="5" t="s">
        <v>31283</v>
      </c>
      <c r="D17993" s="5" t="s">
        <v>31302</v>
      </c>
      <c r="E17993" s="5" t="s">
        <v>43</v>
      </c>
      <c r="F17993" s="5" t="s">
        <v>23</v>
      </c>
    </row>
    <row r="17994" spans="1:6">
      <c r="A17994" s="5" t="s">
        <v>31282</v>
      </c>
      <c r="B17994" s="5" t="s">
        <v>23840</v>
      </c>
      <c r="C17994" s="5" t="s">
        <v>31283</v>
      </c>
      <c r="D17994" s="5" t="s">
        <v>31314</v>
      </c>
      <c r="E17994" s="5" t="s">
        <v>43</v>
      </c>
      <c r="F17994" s="5" t="s">
        <v>23</v>
      </c>
    </row>
    <row r="17995" spans="1:6">
      <c r="A17995" s="5" t="s">
        <v>31282</v>
      </c>
      <c r="B17995" s="5" t="s">
        <v>23844</v>
      </c>
      <c r="C17995" s="5" t="s">
        <v>31283</v>
      </c>
      <c r="D17995" s="5" t="s">
        <v>31319</v>
      </c>
      <c r="E17995" s="5" t="s">
        <v>43</v>
      </c>
      <c r="F17995" s="5" t="s">
        <v>23</v>
      </c>
    </row>
    <row r="17996" spans="1:6">
      <c r="A17996" s="5" t="s">
        <v>31282</v>
      </c>
      <c r="B17996" s="5" t="s">
        <v>23833</v>
      </c>
      <c r="C17996" s="5" t="s">
        <v>31283</v>
      </c>
      <c r="D17996" s="5" t="s">
        <v>31314</v>
      </c>
      <c r="E17996" s="5" t="s">
        <v>43</v>
      </c>
      <c r="F17996" s="5" t="s">
        <v>23</v>
      </c>
    </row>
    <row r="17997" spans="1:6">
      <c r="A17997" s="5" t="s">
        <v>31282</v>
      </c>
      <c r="B17997" s="5" t="s">
        <v>23835</v>
      </c>
      <c r="C17997" s="5" t="s">
        <v>31283</v>
      </c>
      <c r="D17997" s="5" t="s">
        <v>31321</v>
      </c>
      <c r="E17997" s="5" t="s">
        <v>43</v>
      </c>
      <c r="F17997" s="5" t="s">
        <v>23</v>
      </c>
    </row>
    <row r="17998" spans="1:6">
      <c r="A17998" s="5" t="s">
        <v>31282</v>
      </c>
      <c r="B17998" s="5" t="s">
        <v>23836</v>
      </c>
      <c r="C17998" s="5" t="s">
        <v>31283</v>
      </c>
      <c r="D17998" s="5" t="s">
        <v>31312</v>
      </c>
      <c r="E17998" s="5" t="s">
        <v>43</v>
      </c>
      <c r="F17998" s="5" t="s">
        <v>23</v>
      </c>
    </row>
    <row r="17999" spans="1:6">
      <c r="A17999" s="5" t="s">
        <v>31282</v>
      </c>
      <c r="B17999" s="5" t="s">
        <v>23838</v>
      </c>
      <c r="C17999" s="5" t="s">
        <v>31283</v>
      </c>
      <c r="D17999" s="5" t="s">
        <v>31313</v>
      </c>
      <c r="E17999" s="5" t="s">
        <v>43</v>
      </c>
      <c r="F17999" s="5" t="s">
        <v>23</v>
      </c>
    </row>
    <row r="18000" spans="1:6">
      <c r="A18000" s="5" t="s">
        <v>31282</v>
      </c>
      <c r="B18000" s="5" t="s">
        <v>23839</v>
      </c>
      <c r="C18000" s="5" t="s">
        <v>31283</v>
      </c>
      <c r="D18000" s="5" t="s">
        <v>31315</v>
      </c>
      <c r="E18000" s="5" t="s">
        <v>43</v>
      </c>
      <c r="F18000" s="5" t="s">
        <v>23</v>
      </c>
    </row>
    <row r="18001" spans="1:6">
      <c r="A18001" s="5" t="s">
        <v>31282</v>
      </c>
      <c r="B18001" s="5" t="s">
        <v>23841</v>
      </c>
      <c r="C18001" s="5" t="s">
        <v>31283</v>
      </c>
      <c r="D18001" s="5" t="s">
        <v>31316</v>
      </c>
      <c r="E18001" s="5" t="s">
        <v>43</v>
      </c>
      <c r="F18001" s="5" t="s">
        <v>23</v>
      </c>
    </row>
    <row r="18002" spans="1:6">
      <c r="A18002" s="5" t="s">
        <v>31282</v>
      </c>
      <c r="B18002" s="5" t="s">
        <v>23842</v>
      </c>
      <c r="C18002" s="5" t="s">
        <v>31283</v>
      </c>
      <c r="D18002" s="5" t="s">
        <v>31317</v>
      </c>
      <c r="E18002" s="5" t="s">
        <v>43</v>
      </c>
      <c r="F18002" s="5" t="s">
        <v>23</v>
      </c>
    </row>
    <row r="18003" spans="1:6">
      <c r="A18003" s="5" t="s">
        <v>31282</v>
      </c>
      <c r="B18003" s="5" t="s">
        <v>23843</v>
      </c>
      <c r="C18003" s="5" t="s">
        <v>31283</v>
      </c>
      <c r="D18003" s="5" t="s">
        <v>31318</v>
      </c>
      <c r="E18003" s="5" t="s">
        <v>43</v>
      </c>
      <c r="F18003" s="5" t="s">
        <v>23</v>
      </c>
    </row>
    <row r="18004" spans="1:6">
      <c r="A18004" s="5" t="s">
        <v>31282</v>
      </c>
      <c r="B18004" s="5" t="s">
        <v>23834</v>
      </c>
      <c r="C18004" s="5" t="s">
        <v>31283</v>
      </c>
      <c r="D18004" s="5" t="s">
        <v>31320</v>
      </c>
      <c r="E18004" s="5" t="s">
        <v>43</v>
      </c>
      <c r="F18004" s="5" t="s">
        <v>23</v>
      </c>
    </row>
    <row r="18005" spans="1:6">
      <c r="A18005" s="5" t="s">
        <v>31282</v>
      </c>
      <c r="B18005" s="5" t="s">
        <v>23837</v>
      </c>
      <c r="C18005" s="5" t="s">
        <v>31283</v>
      </c>
      <c r="D18005" s="5" t="s">
        <v>31322</v>
      </c>
      <c r="E18005" s="5" t="s">
        <v>43</v>
      </c>
      <c r="F18005" s="5" t="s">
        <v>23</v>
      </c>
    </row>
    <row r="18006" spans="1:6">
      <c r="A18006" s="5" t="s">
        <v>31282</v>
      </c>
      <c r="B18006" s="5" t="s">
        <v>23852</v>
      </c>
      <c r="C18006" s="5" t="s">
        <v>31283</v>
      </c>
      <c r="D18006" s="5" t="s">
        <v>31324</v>
      </c>
      <c r="E18006" s="5" t="s">
        <v>43</v>
      </c>
      <c r="F18006" s="5" t="s">
        <v>23</v>
      </c>
    </row>
    <row r="18007" spans="1:6">
      <c r="A18007" s="5" t="s">
        <v>31282</v>
      </c>
      <c r="B18007" s="5" t="s">
        <v>23845</v>
      </c>
      <c r="C18007" s="5" t="s">
        <v>31283</v>
      </c>
      <c r="D18007" s="5" t="s">
        <v>31325</v>
      </c>
      <c r="E18007" s="5" t="s">
        <v>43</v>
      </c>
      <c r="F18007" s="5" t="s">
        <v>23</v>
      </c>
    </row>
    <row r="18008" spans="1:6">
      <c r="A18008" s="5" t="s">
        <v>31282</v>
      </c>
      <c r="B18008" s="5" t="s">
        <v>23853</v>
      </c>
      <c r="C18008" s="5" t="s">
        <v>31283</v>
      </c>
      <c r="D18008" s="5" t="s">
        <v>31326</v>
      </c>
      <c r="E18008" s="5" t="s">
        <v>43</v>
      </c>
      <c r="F18008" s="5" t="s">
        <v>23</v>
      </c>
    </row>
    <row r="18009" spans="1:6">
      <c r="A18009" s="5" t="s">
        <v>31282</v>
      </c>
      <c r="B18009" s="5" t="s">
        <v>23846</v>
      </c>
      <c r="C18009" s="5" t="s">
        <v>31283</v>
      </c>
      <c r="D18009" s="5" t="s">
        <v>31327</v>
      </c>
      <c r="E18009" s="5" t="s">
        <v>43</v>
      </c>
      <c r="F18009" s="5" t="s">
        <v>23</v>
      </c>
    </row>
    <row r="18010" spans="1:6">
      <c r="A18010" s="5" t="s">
        <v>31282</v>
      </c>
      <c r="B18010" s="5" t="s">
        <v>23847</v>
      </c>
      <c r="C18010" s="5" t="s">
        <v>31283</v>
      </c>
      <c r="D18010" s="5" t="s">
        <v>31328</v>
      </c>
      <c r="E18010" s="5" t="s">
        <v>43</v>
      </c>
      <c r="F18010" s="5" t="s">
        <v>23</v>
      </c>
    </row>
    <row r="18011" spans="1:6">
      <c r="A18011" s="5" t="s">
        <v>31282</v>
      </c>
      <c r="B18011" s="5" t="s">
        <v>23848</v>
      </c>
      <c r="C18011" s="5" t="s">
        <v>31283</v>
      </c>
      <c r="D18011" s="5" t="s">
        <v>31329</v>
      </c>
      <c r="E18011" s="5" t="s">
        <v>43</v>
      </c>
      <c r="F18011" s="5" t="s">
        <v>23</v>
      </c>
    </row>
    <row r="18012" spans="1:6">
      <c r="A18012" s="5" t="s">
        <v>31282</v>
      </c>
      <c r="B18012" s="5" t="s">
        <v>23849</v>
      </c>
      <c r="C18012" s="5" t="s">
        <v>31283</v>
      </c>
      <c r="D18012" s="5" t="s">
        <v>31330</v>
      </c>
      <c r="E18012" s="5" t="s">
        <v>43</v>
      </c>
      <c r="F18012" s="5" t="s">
        <v>23</v>
      </c>
    </row>
    <row r="18013" spans="1:6">
      <c r="A18013" s="5" t="s">
        <v>31282</v>
      </c>
      <c r="B18013" s="5" t="s">
        <v>23850</v>
      </c>
      <c r="C18013" s="5" t="s">
        <v>31283</v>
      </c>
      <c r="D18013" s="5" t="s">
        <v>31331</v>
      </c>
      <c r="E18013" s="5" t="s">
        <v>43</v>
      </c>
      <c r="F18013" s="5" t="s">
        <v>23</v>
      </c>
    </row>
    <row r="18014" spans="1:6">
      <c r="A18014" s="5" t="s">
        <v>31282</v>
      </c>
      <c r="B18014" s="5" t="s">
        <v>23851</v>
      </c>
      <c r="C18014" s="5" t="s">
        <v>31283</v>
      </c>
      <c r="D18014" s="5" t="s">
        <v>31323</v>
      </c>
      <c r="E18014" s="5" t="s">
        <v>43</v>
      </c>
      <c r="F18014" s="5" t="s">
        <v>23</v>
      </c>
    </row>
    <row r="18015" spans="1:6" ht="29">
      <c r="A18015" s="5" t="s">
        <v>34102</v>
      </c>
      <c r="B18015" s="5" t="s">
        <v>34103</v>
      </c>
      <c r="C18015" s="5" t="s">
        <v>34104</v>
      </c>
      <c r="D18015" s="5" t="s">
        <v>34105</v>
      </c>
      <c r="E18015" s="5" t="s">
        <v>1</v>
      </c>
      <c r="F18015" s="5" t="s">
        <v>23</v>
      </c>
    </row>
    <row r="18016" spans="1:6" ht="29">
      <c r="A18016" s="5" t="s">
        <v>6381</v>
      </c>
      <c r="B18016" s="5" t="s">
        <v>57214</v>
      </c>
      <c r="C18016" s="5" t="s">
        <v>60977</v>
      </c>
      <c r="D18016" s="5" t="s">
        <v>60978</v>
      </c>
      <c r="E18016" s="5" t="s">
        <v>43</v>
      </c>
      <c r="F18016" s="5" t="s">
        <v>23</v>
      </c>
    </row>
    <row r="18017" spans="1:6" ht="29">
      <c r="A18017" s="5" t="s">
        <v>6381</v>
      </c>
      <c r="B18017" s="5" t="s">
        <v>42979</v>
      </c>
      <c r="C18017" s="5" t="s">
        <v>42971</v>
      </c>
      <c r="D18017" s="5" t="s">
        <v>42980</v>
      </c>
      <c r="E18017" s="5" t="s">
        <v>7</v>
      </c>
      <c r="F18017" s="5" t="s">
        <v>23</v>
      </c>
    </row>
    <row r="18018" spans="1:6" ht="29">
      <c r="A18018" s="5" t="s">
        <v>6381</v>
      </c>
      <c r="B18018" s="5" t="s">
        <v>42985</v>
      </c>
      <c r="C18018" s="5" t="s">
        <v>42971</v>
      </c>
      <c r="D18018" s="5" t="s">
        <v>42986</v>
      </c>
      <c r="E18018" s="5" t="s">
        <v>7</v>
      </c>
      <c r="F18018" s="5" t="s">
        <v>23</v>
      </c>
    </row>
    <row r="18019" spans="1:6" ht="29">
      <c r="A18019" s="5" t="s">
        <v>6381</v>
      </c>
      <c r="B18019" s="5" t="s">
        <v>42987</v>
      </c>
      <c r="C18019" s="5" t="s">
        <v>42971</v>
      </c>
      <c r="D18019" s="5" t="s">
        <v>42988</v>
      </c>
      <c r="E18019" s="5" t="s">
        <v>7</v>
      </c>
      <c r="F18019" s="5" t="s">
        <v>23</v>
      </c>
    </row>
    <row r="18020" spans="1:6" ht="29">
      <c r="A18020" s="5" t="s">
        <v>6381</v>
      </c>
      <c r="B18020" s="5" t="s">
        <v>42989</v>
      </c>
      <c r="C18020" s="5" t="s">
        <v>42971</v>
      </c>
      <c r="D18020" s="5" t="s">
        <v>42990</v>
      </c>
      <c r="E18020" s="5" t="s">
        <v>7</v>
      </c>
      <c r="F18020" s="5" t="s">
        <v>23</v>
      </c>
    </row>
    <row r="18021" spans="1:6" ht="29">
      <c r="A18021" s="5" t="s">
        <v>6381</v>
      </c>
      <c r="B18021" s="5" t="s">
        <v>42991</v>
      </c>
      <c r="C18021" s="5" t="s">
        <v>42971</v>
      </c>
      <c r="D18021" s="5" t="s">
        <v>42992</v>
      </c>
      <c r="E18021" s="5" t="s">
        <v>7</v>
      </c>
      <c r="F18021" s="5" t="s">
        <v>23</v>
      </c>
    </row>
    <row r="18022" spans="1:6" ht="29">
      <c r="A18022" s="5" t="s">
        <v>6381</v>
      </c>
      <c r="B18022" s="5" t="s">
        <v>42993</v>
      </c>
      <c r="C18022" s="5" t="s">
        <v>42971</v>
      </c>
      <c r="D18022" s="5" t="s">
        <v>42994</v>
      </c>
      <c r="E18022" s="5" t="s">
        <v>7</v>
      </c>
      <c r="F18022" s="5" t="s">
        <v>23</v>
      </c>
    </row>
    <row r="18023" spans="1:6" ht="29">
      <c r="A18023" s="5" t="s">
        <v>6381</v>
      </c>
      <c r="B18023" s="5" t="s">
        <v>42970</v>
      </c>
      <c r="C18023" s="5" t="s">
        <v>42971</v>
      </c>
      <c r="D18023" s="5" t="s">
        <v>42972</v>
      </c>
      <c r="E18023" s="5" t="s">
        <v>7</v>
      </c>
      <c r="F18023" s="5" t="s">
        <v>23</v>
      </c>
    </row>
    <row r="18024" spans="1:6" ht="29">
      <c r="A18024" s="5" t="s">
        <v>6381</v>
      </c>
      <c r="B18024" s="5" t="s">
        <v>42973</v>
      </c>
      <c r="C18024" s="5" t="s">
        <v>42971</v>
      </c>
      <c r="D18024" s="5" t="s">
        <v>42974</v>
      </c>
      <c r="E18024" s="5" t="s">
        <v>7</v>
      </c>
      <c r="F18024" s="5" t="s">
        <v>23</v>
      </c>
    </row>
    <row r="18025" spans="1:6" ht="29">
      <c r="A18025" s="5" t="s">
        <v>6381</v>
      </c>
      <c r="B18025" s="5" t="s">
        <v>42975</v>
      </c>
      <c r="C18025" s="5" t="s">
        <v>42971</v>
      </c>
      <c r="D18025" s="5" t="s">
        <v>42976</v>
      </c>
      <c r="E18025" s="5" t="s">
        <v>7</v>
      </c>
      <c r="F18025" s="5" t="s">
        <v>23</v>
      </c>
    </row>
    <row r="18026" spans="1:6" ht="29">
      <c r="A18026" s="5" t="s">
        <v>6381</v>
      </c>
      <c r="B18026" s="5" t="s">
        <v>42977</v>
      </c>
      <c r="C18026" s="5" t="s">
        <v>42971</v>
      </c>
      <c r="D18026" s="5" t="s">
        <v>42978</v>
      </c>
      <c r="E18026" s="5" t="s">
        <v>7</v>
      </c>
      <c r="F18026" s="5" t="s">
        <v>23</v>
      </c>
    </row>
    <row r="18027" spans="1:6" ht="72.5">
      <c r="A18027" s="5" t="s">
        <v>6381</v>
      </c>
      <c r="B18027" s="5" t="s">
        <v>42981</v>
      </c>
      <c r="C18027" s="5" t="s">
        <v>42971</v>
      </c>
      <c r="D18027" s="5" t="s">
        <v>42982</v>
      </c>
      <c r="E18027" s="5" t="s">
        <v>46</v>
      </c>
      <c r="F18027" s="5" t="s">
        <v>23</v>
      </c>
    </row>
    <row r="18028" spans="1:6" ht="72.5">
      <c r="A18028" s="5" t="s">
        <v>6381</v>
      </c>
      <c r="B18028" s="5" t="s">
        <v>42983</v>
      </c>
      <c r="C18028" s="5" t="s">
        <v>42971</v>
      </c>
      <c r="D18028" s="5" t="s">
        <v>42984</v>
      </c>
      <c r="E18028" s="5" t="s">
        <v>46</v>
      </c>
      <c r="F18028" s="5" t="s">
        <v>23</v>
      </c>
    </row>
    <row r="18029" spans="1:6" ht="101.5">
      <c r="A18029" s="5" t="s">
        <v>6381</v>
      </c>
      <c r="B18029" s="5" t="s">
        <v>17604</v>
      </c>
      <c r="C18029" s="5" t="s">
        <v>61732</v>
      </c>
      <c r="D18029" s="5" t="s">
        <v>61733</v>
      </c>
      <c r="E18029" s="5" t="s">
        <v>43</v>
      </c>
      <c r="F18029" s="5" t="s">
        <v>23</v>
      </c>
    </row>
    <row r="18030" spans="1:6" ht="101.5">
      <c r="A18030" s="5" t="s">
        <v>6381</v>
      </c>
      <c r="B18030" s="5" t="s">
        <v>17601</v>
      </c>
      <c r="C18030" s="5" t="s">
        <v>61732</v>
      </c>
      <c r="D18030" s="5" t="s">
        <v>61734</v>
      </c>
      <c r="E18030" s="5" t="s">
        <v>43</v>
      </c>
      <c r="F18030" s="5" t="s">
        <v>23</v>
      </c>
    </row>
    <row r="18031" spans="1:6" ht="87">
      <c r="A18031" s="5" t="s">
        <v>6381</v>
      </c>
      <c r="B18031" s="5" t="s">
        <v>17623</v>
      </c>
      <c r="C18031" s="5" t="s">
        <v>17577</v>
      </c>
      <c r="D18031" s="5" t="s">
        <v>17624</v>
      </c>
      <c r="E18031" s="5" t="s">
        <v>43</v>
      </c>
      <c r="F18031" s="5" t="s">
        <v>23</v>
      </c>
    </row>
    <row r="18032" spans="1:6" ht="72.5">
      <c r="A18032" s="5" t="s">
        <v>6381</v>
      </c>
      <c r="B18032" s="5" t="s">
        <v>17566</v>
      </c>
      <c r="C18032" s="5" t="s">
        <v>17558</v>
      </c>
      <c r="D18032" s="5" t="s">
        <v>17567</v>
      </c>
      <c r="E18032" s="5" t="s">
        <v>43</v>
      </c>
      <c r="F18032" s="5" t="s">
        <v>23</v>
      </c>
    </row>
    <row r="18033" spans="1:6" ht="87">
      <c r="A18033" s="5" t="s">
        <v>6381</v>
      </c>
      <c r="B18033" s="5" t="s">
        <v>17609</v>
      </c>
      <c r="C18033" s="5" t="s">
        <v>17577</v>
      </c>
      <c r="D18033" s="5" t="s">
        <v>17610</v>
      </c>
      <c r="E18033" s="5" t="s">
        <v>43</v>
      </c>
      <c r="F18033" s="5" t="s">
        <v>23</v>
      </c>
    </row>
    <row r="18034" spans="1:6" ht="87">
      <c r="A18034" s="5" t="s">
        <v>6381</v>
      </c>
      <c r="B18034" s="5" t="s">
        <v>17627</v>
      </c>
      <c r="C18034" s="5" t="s">
        <v>17577</v>
      </c>
      <c r="D18034" s="5" t="s">
        <v>17628</v>
      </c>
      <c r="E18034" s="5" t="s">
        <v>43</v>
      </c>
      <c r="F18034" s="5" t="s">
        <v>23</v>
      </c>
    </row>
    <row r="18035" spans="1:6" ht="87">
      <c r="A18035" s="5" t="s">
        <v>6381</v>
      </c>
      <c r="B18035" s="5" t="s">
        <v>17581</v>
      </c>
      <c r="C18035" s="5" t="s">
        <v>17577</v>
      </c>
      <c r="D18035" s="5" t="s">
        <v>17582</v>
      </c>
      <c r="E18035" s="5" t="s">
        <v>43</v>
      </c>
      <c r="F18035" s="5" t="s">
        <v>23</v>
      </c>
    </row>
    <row r="18036" spans="1:6" ht="87">
      <c r="A18036" s="5" t="s">
        <v>6381</v>
      </c>
      <c r="B18036" s="5" t="s">
        <v>17599</v>
      </c>
      <c r="C18036" s="5" t="s">
        <v>17577</v>
      </c>
      <c r="D18036" s="5" t="s">
        <v>17600</v>
      </c>
      <c r="E18036" s="5" t="s">
        <v>43</v>
      </c>
      <c r="F18036" s="5" t="s">
        <v>23</v>
      </c>
    </row>
    <row r="18037" spans="1:6" ht="87">
      <c r="A18037" s="5" t="s">
        <v>6381</v>
      </c>
      <c r="B18037" s="5" t="s">
        <v>17589</v>
      </c>
      <c r="C18037" s="5" t="s">
        <v>17577</v>
      </c>
      <c r="D18037" s="5" t="s">
        <v>17590</v>
      </c>
      <c r="E18037" s="5" t="s">
        <v>43</v>
      </c>
      <c r="F18037" s="5" t="s">
        <v>23</v>
      </c>
    </row>
    <row r="18038" spans="1:6" ht="87">
      <c r="A18038" s="5" t="s">
        <v>6381</v>
      </c>
      <c r="B18038" s="5" t="s">
        <v>17593</v>
      </c>
      <c r="C18038" s="5" t="s">
        <v>17577</v>
      </c>
      <c r="D18038" s="5" t="s">
        <v>17594</v>
      </c>
      <c r="E18038" s="5" t="s">
        <v>43</v>
      </c>
      <c r="F18038" s="5" t="s">
        <v>23</v>
      </c>
    </row>
    <row r="18039" spans="1:6" ht="87">
      <c r="A18039" s="5" t="s">
        <v>6381</v>
      </c>
      <c r="B18039" s="5" t="s">
        <v>6394</v>
      </c>
      <c r="C18039" s="5" t="s">
        <v>6383</v>
      </c>
      <c r="D18039" s="5" t="s">
        <v>6395</v>
      </c>
      <c r="E18039" s="5" t="s">
        <v>43</v>
      </c>
      <c r="F18039" s="5" t="s">
        <v>23</v>
      </c>
    </row>
    <row r="18040" spans="1:6" ht="87">
      <c r="A18040" s="5" t="s">
        <v>6381</v>
      </c>
      <c r="B18040" s="5" t="s">
        <v>6404</v>
      </c>
      <c r="C18040" s="5" t="s">
        <v>6383</v>
      </c>
      <c r="D18040" s="5" t="s">
        <v>6405</v>
      </c>
      <c r="E18040" s="5" t="s">
        <v>43</v>
      </c>
      <c r="F18040" s="5" t="s">
        <v>23</v>
      </c>
    </row>
    <row r="18041" spans="1:6" ht="87">
      <c r="A18041" s="5" t="s">
        <v>6381</v>
      </c>
      <c r="B18041" s="5" t="s">
        <v>6388</v>
      </c>
      <c r="C18041" s="5" t="s">
        <v>6383</v>
      </c>
      <c r="D18041" s="5" t="s">
        <v>6389</v>
      </c>
      <c r="E18041" s="5" t="s">
        <v>43</v>
      </c>
      <c r="F18041" s="5" t="s">
        <v>23</v>
      </c>
    </row>
    <row r="18042" spans="1:6" ht="87">
      <c r="A18042" s="5" t="s">
        <v>6381</v>
      </c>
      <c r="B18042" s="5" t="s">
        <v>6402</v>
      </c>
      <c r="C18042" s="5" t="s">
        <v>6383</v>
      </c>
      <c r="D18042" s="5" t="s">
        <v>6403</v>
      </c>
      <c r="E18042" s="5" t="s">
        <v>43</v>
      </c>
      <c r="F18042" s="5" t="s">
        <v>23</v>
      </c>
    </row>
    <row r="18043" spans="1:6" ht="87">
      <c r="A18043" s="5" t="s">
        <v>6381</v>
      </c>
      <c r="B18043" s="5" t="s">
        <v>6390</v>
      </c>
      <c r="C18043" s="5" t="s">
        <v>6383</v>
      </c>
      <c r="D18043" s="5" t="s">
        <v>6391</v>
      </c>
      <c r="E18043" s="5" t="s">
        <v>43</v>
      </c>
      <c r="F18043" s="5" t="s">
        <v>23</v>
      </c>
    </row>
    <row r="18044" spans="1:6" ht="87">
      <c r="A18044" s="5" t="s">
        <v>6381</v>
      </c>
      <c r="B18044" s="5" t="s">
        <v>6398</v>
      </c>
      <c r="C18044" s="5" t="s">
        <v>6383</v>
      </c>
      <c r="D18044" s="5" t="s">
        <v>6399</v>
      </c>
      <c r="E18044" s="5" t="s">
        <v>43</v>
      </c>
      <c r="F18044" s="5" t="s">
        <v>23</v>
      </c>
    </row>
    <row r="18045" spans="1:6" ht="87">
      <c r="A18045" s="5" t="s">
        <v>6381</v>
      </c>
      <c r="B18045" s="5" t="s">
        <v>6400</v>
      </c>
      <c r="C18045" s="5" t="s">
        <v>6383</v>
      </c>
      <c r="D18045" s="5" t="s">
        <v>6401</v>
      </c>
      <c r="E18045" s="5" t="s">
        <v>43</v>
      </c>
      <c r="F18045" s="5" t="s">
        <v>23</v>
      </c>
    </row>
    <row r="18046" spans="1:6" ht="87">
      <c r="A18046" s="5" t="s">
        <v>6381</v>
      </c>
      <c r="B18046" s="5" t="s">
        <v>6386</v>
      </c>
      <c r="C18046" s="5" t="s">
        <v>6383</v>
      </c>
      <c r="D18046" s="5" t="s">
        <v>6387</v>
      </c>
      <c r="E18046" s="5" t="s">
        <v>43</v>
      </c>
      <c r="F18046" s="5" t="s">
        <v>23</v>
      </c>
    </row>
    <row r="18047" spans="1:6" ht="87">
      <c r="A18047" s="5" t="s">
        <v>6381</v>
      </c>
      <c r="B18047" s="5" t="s">
        <v>6384</v>
      </c>
      <c r="C18047" s="5" t="s">
        <v>6383</v>
      </c>
      <c r="D18047" s="5" t="s">
        <v>6385</v>
      </c>
      <c r="E18047" s="5" t="s">
        <v>43</v>
      </c>
      <c r="F18047" s="5" t="s">
        <v>23</v>
      </c>
    </row>
    <row r="18048" spans="1:6" ht="72.5">
      <c r="A18048" s="5" t="s">
        <v>6381</v>
      </c>
      <c r="B18048" s="5" t="s">
        <v>17574</v>
      </c>
      <c r="C18048" s="5" t="s">
        <v>17558</v>
      </c>
      <c r="D18048" s="5" t="s">
        <v>17575</v>
      </c>
      <c r="E18048" s="5" t="s">
        <v>43</v>
      </c>
      <c r="F18048" s="5" t="s">
        <v>23</v>
      </c>
    </row>
    <row r="18049" spans="1:6" ht="72.5">
      <c r="A18049" s="5" t="s">
        <v>6381</v>
      </c>
      <c r="B18049" s="5" t="s">
        <v>17572</v>
      </c>
      <c r="C18049" s="5" t="s">
        <v>17558</v>
      </c>
      <c r="D18049" s="5" t="s">
        <v>17573</v>
      </c>
      <c r="E18049" s="5" t="s">
        <v>43</v>
      </c>
      <c r="F18049" s="5" t="s">
        <v>23</v>
      </c>
    </row>
    <row r="18050" spans="1:6" ht="72.5">
      <c r="A18050" s="5" t="s">
        <v>6381</v>
      </c>
      <c r="B18050" s="5" t="s">
        <v>17570</v>
      </c>
      <c r="C18050" s="5" t="s">
        <v>17558</v>
      </c>
      <c r="D18050" s="5" t="s">
        <v>17571</v>
      </c>
      <c r="E18050" s="5" t="s">
        <v>43</v>
      </c>
      <c r="F18050" s="5" t="s">
        <v>23</v>
      </c>
    </row>
    <row r="18051" spans="1:6" ht="72.5">
      <c r="A18051" s="5" t="s">
        <v>6381</v>
      </c>
      <c r="B18051" s="5" t="s">
        <v>17568</v>
      </c>
      <c r="C18051" s="5" t="s">
        <v>17558</v>
      </c>
      <c r="D18051" s="5" t="s">
        <v>17569</v>
      </c>
      <c r="E18051" s="5" t="s">
        <v>43</v>
      </c>
      <c r="F18051" s="5" t="s">
        <v>23</v>
      </c>
    </row>
    <row r="18052" spans="1:6" ht="72.5">
      <c r="A18052" s="5" t="s">
        <v>6381</v>
      </c>
      <c r="B18052" s="5" t="s">
        <v>17564</v>
      </c>
      <c r="C18052" s="5" t="s">
        <v>17558</v>
      </c>
      <c r="D18052" s="5" t="s">
        <v>17565</v>
      </c>
      <c r="E18052" s="5" t="s">
        <v>43</v>
      </c>
      <c r="F18052" s="5" t="s">
        <v>23</v>
      </c>
    </row>
    <row r="18053" spans="1:6" ht="72.5">
      <c r="A18053" s="5" t="s">
        <v>6381</v>
      </c>
      <c r="B18053" s="5" t="s">
        <v>17562</v>
      </c>
      <c r="C18053" s="5" t="s">
        <v>17558</v>
      </c>
      <c r="D18053" s="5" t="s">
        <v>17563</v>
      </c>
      <c r="E18053" s="5" t="s">
        <v>43</v>
      </c>
      <c r="F18053" s="5" t="s">
        <v>23</v>
      </c>
    </row>
    <row r="18054" spans="1:6" ht="87">
      <c r="A18054" s="5" t="s">
        <v>6381</v>
      </c>
      <c r="B18054" s="5" t="s">
        <v>17625</v>
      </c>
      <c r="C18054" s="5" t="s">
        <v>17577</v>
      </c>
      <c r="D18054" s="5" t="s">
        <v>17626</v>
      </c>
      <c r="E18054" s="5" t="s">
        <v>43</v>
      </c>
      <c r="F18054" s="5" t="s">
        <v>23</v>
      </c>
    </row>
    <row r="18055" spans="1:6" ht="87">
      <c r="A18055" s="5" t="s">
        <v>6381</v>
      </c>
      <c r="B18055" s="5" t="s">
        <v>17621</v>
      </c>
      <c r="C18055" s="5" t="s">
        <v>17577</v>
      </c>
      <c r="D18055" s="5" t="s">
        <v>17622</v>
      </c>
      <c r="E18055" s="5" t="s">
        <v>43</v>
      </c>
      <c r="F18055" s="5" t="s">
        <v>23</v>
      </c>
    </row>
    <row r="18056" spans="1:6" ht="87">
      <c r="A18056" s="5" t="s">
        <v>6381</v>
      </c>
      <c r="B18056" s="5" t="s">
        <v>17619</v>
      </c>
      <c r="C18056" s="5" t="s">
        <v>17577</v>
      </c>
      <c r="D18056" s="5" t="s">
        <v>17620</v>
      </c>
      <c r="E18056" s="5" t="s">
        <v>43</v>
      </c>
      <c r="F18056" s="5" t="s">
        <v>23</v>
      </c>
    </row>
    <row r="18057" spans="1:6" ht="87">
      <c r="A18057" s="5" t="s">
        <v>6381</v>
      </c>
      <c r="B18057" s="5" t="s">
        <v>17617</v>
      </c>
      <c r="C18057" s="5" t="s">
        <v>17577</v>
      </c>
      <c r="D18057" s="5" t="s">
        <v>17618</v>
      </c>
      <c r="E18057" s="5" t="s">
        <v>43</v>
      </c>
      <c r="F18057" s="5" t="s">
        <v>23</v>
      </c>
    </row>
    <row r="18058" spans="1:6" ht="87">
      <c r="A18058" s="5" t="s">
        <v>6381</v>
      </c>
      <c r="B18058" s="5" t="s">
        <v>17615</v>
      </c>
      <c r="C18058" s="5" t="s">
        <v>17577</v>
      </c>
      <c r="D18058" s="5" t="s">
        <v>17616</v>
      </c>
      <c r="E18058" s="5" t="s">
        <v>43</v>
      </c>
      <c r="F18058" s="5" t="s">
        <v>23</v>
      </c>
    </row>
    <row r="18059" spans="1:6" ht="87">
      <c r="A18059" s="5" t="s">
        <v>6381</v>
      </c>
      <c r="B18059" s="5" t="s">
        <v>17613</v>
      </c>
      <c r="C18059" s="5" t="s">
        <v>17577</v>
      </c>
      <c r="D18059" s="5" t="s">
        <v>17614</v>
      </c>
      <c r="E18059" s="5" t="s">
        <v>43</v>
      </c>
      <c r="F18059" s="5" t="s">
        <v>23</v>
      </c>
    </row>
    <row r="18060" spans="1:6" ht="87">
      <c r="A18060" s="5" t="s">
        <v>6381</v>
      </c>
      <c r="B18060" s="5" t="s">
        <v>17611</v>
      </c>
      <c r="C18060" s="5" t="s">
        <v>17577</v>
      </c>
      <c r="D18060" s="5" t="s">
        <v>17612</v>
      </c>
      <c r="E18060" s="5" t="s">
        <v>43</v>
      </c>
      <c r="F18060" s="5" t="s">
        <v>23</v>
      </c>
    </row>
    <row r="18061" spans="1:6" ht="87">
      <c r="A18061" s="5" t="s">
        <v>6381</v>
      </c>
      <c r="B18061" s="5" t="s">
        <v>17607</v>
      </c>
      <c r="C18061" s="5" t="s">
        <v>17577</v>
      </c>
      <c r="D18061" s="5" t="s">
        <v>17608</v>
      </c>
      <c r="E18061" s="5" t="s">
        <v>43</v>
      </c>
      <c r="F18061" s="5" t="s">
        <v>23</v>
      </c>
    </row>
    <row r="18062" spans="1:6" ht="87">
      <c r="A18062" s="5" t="s">
        <v>6381</v>
      </c>
      <c r="B18062" s="5" t="s">
        <v>17605</v>
      </c>
      <c r="C18062" s="5" t="s">
        <v>17577</v>
      </c>
      <c r="D18062" s="5" t="s">
        <v>17606</v>
      </c>
      <c r="E18062" s="5" t="s">
        <v>45</v>
      </c>
      <c r="F18062" s="5" t="s">
        <v>23</v>
      </c>
    </row>
    <row r="18063" spans="1:6" ht="87">
      <c r="A18063" s="5" t="s">
        <v>6381</v>
      </c>
      <c r="B18063" s="5" t="s">
        <v>17602</v>
      </c>
      <c r="C18063" s="5" t="s">
        <v>17577</v>
      </c>
      <c r="D18063" s="5" t="s">
        <v>17603</v>
      </c>
      <c r="E18063" s="5" t="s">
        <v>43</v>
      </c>
      <c r="F18063" s="5" t="s">
        <v>23</v>
      </c>
    </row>
    <row r="18064" spans="1:6" ht="87">
      <c r="A18064" s="5" t="s">
        <v>6381</v>
      </c>
      <c r="B18064" s="5" t="s">
        <v>17597</v>
      </c>
      <c r="C18064" s="5" t="s">
        <v>17577</v>
      </c>
      <c r="D18064" s="5" t="s">
        <v>17598</v>
      </c>
      <c r="E18064" s="5" t="s">
        <v>43</v>
      </c>
      <c r="F18064" s="5" t="s">
        <v>23</v>
      </c>
    </row>
    <row r="18065" spans="1:6" ht="87">
      <c r="A18065" s="5" t="s">
        <v>6381</v>
      </c>
      <c r="B18065" s="5" t="s">
        <v>17595</v>
      </c>
      <c r="C18065" s="5" t="s">
        <v>17577</v>
      </c>
      <c r="D18065" s="5" t="s">
        <v>17596</v>
      </c>
      <c r="E18065" s="5" t="s">
        <v>43</v>
      </c>
      <c r="F18065" s="5" t="s">
        <v>23</v>
      </c>
    </row>
    <row r="18066" spans="1:6" ht="87">
      <c r="A18066" s="5" t="s">
        <v>6381</v>
      </c>
      <c r="B18066" s="5" t="s">
        <v>17591</v>
      </c>
      <c r="C18066" s="5" t="s">
        <v>17577</v>
      </c>
      <c r="D18066" s="5" t="s">
        <v>17592</v>
      </c>
      <c r="E18066" s="5" t="s">
        <v>43</v>
      </c>
      <c r="F18066" s="5" t="s">
        <v>23</v>
      </c>
    </row>
    <row r="18067" spans="1:6" ht="87">
      <c r="A18067" s="5" t="s">
        <v>6381</v>
      </c>
      <c r="B18067" s="5" t="s">
        <v>17587</v>
      </c>
      <c r="C18067" s="5" t="s">
        <v>17577</v>
      </c>
      <c r="D18067" s="5" t="s">
        <v>17588</v>
      </c>
      <c r="E18067" s="5" t="s">
        <v>43</v>
      </c>
      <c r="F18067" s="5" t="s">
        <v>23</v>
      </c>
    </row>
    <row r="18068" spans="1:6" ht="87">
      <c r="A18068" s="5" t="s">
        <v>6381</v>
      </c>
      <c r="B18068" s="5" t="s">
        <v>17585</v>
      </c>
      <c r="C18068" s="5" t="s">
        <v>17577</v>
      </c>
      <c r="D18068" s="5" t="s">
        <v>17586</v>
      </c>
      <c r="E18068" s="5" t="s">
        <v>43</v>
      </c>
      <c r="F18068" s="5" t="s">
        <v>23</v>
      </c>
    </row>
    <row r="18069" spans="1:6" ht="87">
      <c r="A18069" s="5" t="s">
        <v>6381</v>
      </c>
      <c r="B18069" s="5" t="s">
        <v>17583</v>
      </c>
      <c r="C18069" s="5" t="s">
        <v>17577</v>
      </c>
      <c r="D18069" s="5" t="s">
        <v>17584</v>
      </c>
      <c r="E18069" s="5" t="s">
        <v>43</v>
      </c>
      <c r="F18069" s="5" t="s">
        <v>23</v>
      </c>
    </row>
    <row r="18070" spans="1:6" ht="87">
      <c r="A18070" s="5" t="s">
        <v>6381</v>
      </c>
      <c r="B18070" s="5" t="s">
        <v>17579</v>
      </c>
      <c r="C18070" s="5" t="s">
        <v>17577</v>
      </c>
      <c r="D18070" s="5" t="s">
        <v>17580</v>
      </c>
      <c r="E18070" s="5" t="s">
        <v>43</v>
      </c>
      <c r="F18070" s="5" t="s">
        <v>23</v>
      </c>
    </row>
    <row r="18071" spans="1:6" ht="87">
      <c r="A18071" s="5" t="s">
        <v>6381</v>
      </c>
      <c r="B18071" s="5" t="s">
        <v>17576</v>
      </c>
      <c r="C18071" s="5" t="s">
        <v>17577</v>
      </c>
      <c r="D18071" s="5" t="s">
        <v>17578</v>
      </c>
      <c r="E18071" s="5" t="s">
        <v>43</v>
      </c>
      <c r="F18071" s="5" t="s">
        <v>23</v>
      </c>
    </row>
    <row r="18072" spans="1:6" ht="87">
      <c r="A18072" s="5" t="s">
        <v>6381</v>
      </c>
      <c r="B18072" s="5" t="s">
        <v>6382</v>
      </c>
      <c r="C18072" s="5" t="s">
        <v>6383</v>
      </c>
      <c r="D18072" s="5" t="s">
        <v>11350</v>
      </c>
      <c r="E18072" s="5" t="s">
        <v>45</v>
      </c>
      <c r="F18072" s="5" t="s">
        <v>23</v>
      </c>
    </row>
    <row r="18073" spans="1:6" ht="87">
      <c r="A18073" s="5" t="s">
        <v>6381</v>
      </c>
      <c r="B18073" s="5" t="s">
        <v>6392</v>
      </c>
      <c r="C18073" s="5" t="s">
        <v>6383</v>
      </c>
      <c r="D18073" s="5" t="s">
        <v>6393</v>
      </c>
      <c r="E18073" s="5" t="s">
        <v>43</v>
      </c>
      <c r="F18073" s="5" t="s">
        <v>23</v>
      </c>
    </row>
    <row r="18074" spans="1:6" ht="87">
      <c r="A18074" s="5" t="s">
        <v>6381</v>
      </c>
      <c r="B18074" s="5" t="s">
        <v>6396</v>
      </c>
      <c r="C18074" s="5" t="s">
        <v>6383</v>
      </c>
      <c r="D18074" s="5" t="s">
        <v>6397</v>
      </c>
      <c r="E18074" s="5" t="s">
        <v>43</v>
      </c>
      <c r="F18074" s="5" t="s">
        <v>23</v>
      </c>
    </row>
    <row r="18075" spans="1:6" ht="72.5">
      <c r="A18075" s="5" t="s">
        <v>6381</v>
      </c>
      <c r="B18075" s="5" t="s">
        <v>17560</v>
      </c>
      <c r="C18075" s="5" t="s">
        <v>17558</v>
      </c>
      <c r="D18075" s="5" t="s">
        <v>17561</v>
      </c>
      <c r="E18075" s="5" t="s">
        <v>43</v>
      </c>
      <c r="F18075" s="5" t="s">
        <v>23</v>
      </c>
    </row>
    <row r="18076" spans="1:6" ht="72.5">
      <c r="A18076" s="5" t="s">
        <v>6381</v>
      </c>
      <c r="B18076" s="5" t="s">
        <v>17557</v>
      </c>
      <c r="C18076" s="5" t="s">
        <v>17558</v>
      </c>
      <c r="D18076" s="5" t="s">
        <v>17559</v>
      </c>
      <c r="E18076" s="5" t="s">
        <v>43</v>
      </c>
      <c r="F18076" s="5" t="s">
        <v>23</v>
      </c>
    </row>
    <row r="18077" spans="1:6" ht="29">
      <c r="A18077" s="5" t="s">
        <v>38251</v>
      </c>
      <c r="B18077" s="5" t="s">
        <v>38286</v>
      </c>
      <c r="C18077" s="5" t="s">
        <v>13583</v>
      </c>
      <c r="D18077" s="5" t="s">
        <v>38287</v>
      </c>
      <c r="E18077" s="5" t="s">
        <v>1</v>
      </c>
      <c r="F18077" s="5" t="s">
        <v>23</v>
      </c>
    </row>
    <row r="18078" spans="1:6" ht="29">
      <c r="A18078" s="5" t="s">
        <v>38251</v>
      </c>
      <c r="B18078" s="5" t="s">
        <v>38288</v>
      </c>
      <c r="C18078" s="5" t="s">
        <v>13583</v>
      </c>
      <c r="D18078" s="5" t="s">
        <v>38289</v>
      </c>
      <c r="E18078" s="5" t="s">
        <v>1</v>
      </c>
      <c r="F18078" s="5" t="s">
        <v>23</v>
      </c>
    </row>
    <row r="18079" spans="1:6" ht="29">
      <c r="A18079" s="5" t="s">
        <v>38251</v>
      </c>
      <c r="B18079" s="5" t="s">
        <v>38266</v>
      </c>
      <c r="C18079" s="5" t="s">
        <v>13583</v>
      </c>
      <c r="D18079" s="5" t="s">
        <v>38267</v>
      </c>
      <c r="E18079" s="5" t="s">
        <v>1</v>
      </c>
      <c r="F18079" s="5" t="s">
        <v>23</v>
      </c>
    </row>
    <row r="18080" spans="1:6" ht="29">
      <c r="A18080" s="5" t="s">
        <v>38251</v>
      </c>
      <c r="B18080" s="5" t="s">
        <v>38270</v>
      </c>
      <c r="C18080" s="5" t="s">
        <v>13583</v>
      </c>
      <c r="D18080" s="5" t="s">
        <v>38271</v>
      </c>
      <c r="E18080" s="5" t="s">
        <v>1</v>
      </c>
      <c r="F18080" s="5" t="s">
        <v>23</v>
      </c>
    </row>
    <row r="18081" spans="1:6" ht="29">
      <c r="A18081" s="5" t="s">
        <v>38251</v>
      </c>
      <c r="B18081" s="5" t="s">
        <v>38272</v>
      </c>
      <c r="C18081" s="5" t="s">
        <v>13583</v>
      </c>
      <c r="D18081" s="5" t="s">
        <v>38273</v>
      </c>
      <c r="E18081" s="5" t="s">
        <v>1</v>
      </c>
      <c r="F18081" s="5" t="s">
        <v>23</v>
      </c>
    </row>
    <row r="18082" spans="1:6" ht="29">
      <c r="A18082" s="5" t="s">
        <v>38251</v>
      </c>
      <c r="B18082" s="5" t="s">
        <v>38290</v>
      </c>
      <c r="C18082" s="5" t="s">
        <v>13583</v>
      </c>
      <c r="D18082" s="5" t="s">
        <v>38291</v>
      </c>
      <c r="E18082" s="5" t="s">
        <v>1</v>
      </c>
      <c r="F18082" s="5" t="s">
        <v>23</v>
      </c>
    </row>
    <row r="18083" spans="1:6" ht="29">
      <c r="A18083" s="5" t="s">
        <v>38251</v>
      </c>
      <c r="B18083" s="5" t="s">
        <v>38252</v>
      </c>
      <c r="C18083" s="5" t="s">
        <v>13583</v>
      </c>
      <c r="D18083" s="5" t="s">
        <v>38253</v>
      </c>
      <c r="E18083" s="5" t="s">
        <v>1</v>
      </c>
      <c r="F18083" s="5" t="s">
        <v>23</v>
      </c>
    </row>
    <row r="18084" spans="1:6" ht="29">
      <c r="A18084" s="5" t="s">
        <v>38251</v>
      </c>
      <c r="B18084" s="5" t="s">
        <v>38278</v>
      </c>
      <c r="C18084" s="5" t="s">
        <v>13583</v>
      </c>
      <c r="D18084" s="5" t="s">
        <v>38279</v>
      </c>
      <c r="E18084" s="5" t="s">
        <v>1</v>
      </c>
      <c r="F18084" s="5" t="s">
        <v>23</v>
      </c>
    </row>
    <row r="18085" spans="1:6" ht="29">
      <c r="A18085" s="5" t="s">
        <v>38251</v>
      </c>
      <c r="B18085" s="5" t="s">
        <v>38280</v>
      </c>
      <c r="C18085" s="5" t="s">
        <v>13583</v>
      </c>
      <c r="D18085" s="5" t="s">
        <v>38281</v>
      </c>
      <c r="E18085" s="5" t="s">
        <v>1</v>
      </c>
      <c r="F18085" s="5" t="s">
        <v>23</v>
      </c>
    </row>
    <row r="18086" spans="1:6" ht="29">
      <c r="A18086" s="5" t="s">
        <v>38251</v>
      </c>
      <c r="B18086" s="5" t="s">
        <v>38254</v>
      </c>
      <c r="C18086" s="5" t="s">
        <v>13583</v>
      </c>
      <c r="D18086" s="5" t="s">
        <v>38255</v>
      </c>
      <c r="E18086" s="5" t="s">
        <v>1</v>
      </c>
      <c r="F18086" s="5" t="s">
        <v>23</v>
      </c>
    </row>
    <row r="18087" spans="1:6" ht="29">
      <c r="A18087" s="5" t="s">
        <v>38251</v>
      </c>
      <c r="B18087" s="5" t="s">
        <v>38256</v>
      </c>
      <c r="C18087" s="5" t="s">
        <v>13583</v>
      </c>
      <c r="D18087" s="5" t="s">
        <v>38257</v>
      </c>
      <c r="E18087" s="5" t="s">
        <v>1</v>
      </c>
      <c r="F18087" s="5" t="s">
        <v>23</v>
      </c>
    </row>
    <row r="18088" spans="1:6" ht="29">
      <c r="A18088" s="5" t="s">
        <v>38251</v>
      </c>
      <c r="B18088" s="5" t="s">
        <v>38258</v>
      </c>
      <c r="C18088" s="5" t="s">
        <v>13583</v>
      </c>
      <c r="D18088" s="5" t="s">
        <v>38259</v>
      </c>
      <c r="E18088" s="5" t="s">
        <v>1</v>
      </c>
      <c r="F18088" s="5" t="s">
        <v>23</v>
      </c>
    </row>
    <row r="18089" spans="1:6" ht="29">
      <c r="A18089" s="5" t="s">
        <v>38251</v>
      </c>
      <c r="B18089" s="5" t="s">
        <v>38260</v>
      </c>
      <c r="C18089" s="5" t="s">
        <v>13583</v>
      </c>
      <c r="D18089" s="5" t="s">
        <v>38261</v>
      </c>
      <c r="E18089" s="5" t="s">
        <v>1</v>
      </c>
      <c r="F18089" s="5" t="s">
        <v>23</v>
      </c>
    </row>
    <row r="18090" spans="1:6" ht="29">
      <c r="A18090" s="5" t="s">
        <v>38251</v>
      </c>
      <c r="B18090" s="5" t="s">
        <v>38262</v>
      </c>
      <c r="C18090" s="5" t="s">
        <v>13583</v>
      </c>
      <c r="D18090" s="5" t="s">
        <v>38263</v>
      </c>
      <c r="E18090" s="5" t="s">
        <v>1</v>
      </c>
      <c r="F18090" s="5" t="s">
        <v>23</v>
      </c>
    </row>
    <row r="18091" spans="1:6" ht="29">
      <c r="A18091" s="5" t="s">
        <v>38251</v>
      </c>
      <c r="B18091" s="5" t="s">
        <v>38264</v>
      </c>
      <c r="C18091" s="5" t="s">
        <v>13583</v>
      </c>
      <c r="D18091" s="5" t="s">
        <v>38265</v>
      </c>
      <c r="E18091" s="5" t="s">
        <v>1</v>
      </c>
      <c r="F18091" s="5" t="s">
        <v>23</v>
      </c>
    </row>
    <row r="18092" spans="1:6" ht="29">
      <c r="A18092" s="5" t="s">
        <v>38251</v>
      </c>
      <c r="B18092" s="5" t="s">
        <v>38268</v>
      </c>
      <c r="C18092" s="5" t="s">
        <v>13583</v>
      </c>
      <c r="D18092" s="5" t="s">
        <v>38269</v>
      </c>
      <c r="E18092" s="5" t="s">
        <v>1</v>
      </c>
      <c r="F18092" s="5" t="s">
        <v>23</v>
      </c>
    </row>
    <row r="18093" spans="1:6" ht="29">
      <c r="A18093" s="5" t="s">
        <v>38251</v>
      </c>
      <c r="B18093" s="5" t="s">
        <v>38274</v>
      </c>
      <c r="C18093" s="5" t="s">
        <v>13583</v>
      </c>
      <c r="D18093" s="5" t="s">
        <v>38275</v>
      </c>
      <c r="E18093" s="5" t="s">
        <v>1</v>
      </c>
      <c r="F18093" s="5" t="s">
        <v>23</v>
      </c>
    </row>
    <row r="18094" spans="1:6" ht="29">
      <c r="A18094" s="5" t="s">
        <v>38251</v>
      </c>
      <c r="B18094" s="5" t="s">
        <v>38276</v>
      </c>
      <c r="C18094" s="5" t="s">
        <v>13583</v>
      </c>
      <c r="D18094" s="5" t="s">
        <v>38277</v>
      </c>
      <c r="E18094" s="5" t="s">
        <v>1</v>
      </c>
      <c r="F18094" s="5" t="s">
        <v>23</v>
      </c>
    </row>
    <row r="18095" spans="1:6" ht="29">
      <c r="A18095" s="5" t="s">
        <v>38251</v>
      </c>
      <c r="B18095" s="5" t="s">
        <v>38282</v>
      </c>
      <c r="C18095" s="5" t="s">
        <v>13583</v>
      </c>
      <c r="D18095" s="5" t="s">
        <v>38283</v>
      </c>
      <c r="E18095" s="5" t="s">
        <v>1</v>
      </c>
      <c r="F18095" s="5" t="s">
        <v>23</v>
      </c>
    </row>
    <row r="18096" spans="1:6" ht="29">
      <c r="A18096" s="5" t="s">
        <v>38251</v>
      </c>
      <c r="B18096" s="5" t="s">
        <v>38284</v>
      </c>
      <c r="C18096" s="5" t="s">
        <v>13583</v>
      </c>
      <c r="D18096" s="5" t="s">
        <v>38285</v>
      </c>
      <c r="E18096" s="5" t="s">
        <v>1</v>
      </c>
      <c r="F18096" s="5" t="s">
        <v>23</v>
      </c>
    </row>
    <row r="18097" spans="1:6" ht="58">
      <c r="A18097" s="5" t="s">
        <v>38251</v>
      </c>
      <c r="B18097" s="5" t="s">
        <v>40374</v>
      </c>
      <c r="C18097" s="5" t="s">
        <v>13583</v>
      </c>
      <c r="D18097" s="5" t="s">
        <v>40375</v>
      </c>
      <c r="E18097" s="5" t="s">
        <v>44</v>
      </c>
      <c r="F18097" s="5" t="s">
        <v>23</v>
      </c>
    </row>
    <row r="18098" spans="1:6" ht="29">
      <c r="A18098" s="5" t="s">
        <v>38251</v>
      </c>
      <c r="B18098" s="5" t="s">
        <v>40376</v>
      </c>
      <c r="C18098" s="5" t="s">
        <v>13583</v>
      </c>
      <c r="D18098" s="5" t="s">
        <v>40377</v>
      </c>
      <c r="E18098" s="5" t="s">
        <v>7</v>
      </c>
      <c r="F18098" s="5" t="s">
        <v>23</v>
      </c>
    </row>
    <row r="18099" spans="1:6" ht="29">
      <c r="A18099" s="5" t="s">
        <v>38251</v>
      </c>
      <c r="B18099" s="5" t="s">
        <v>40378</v>
      </c>
      <c r="C18099" s="5" t="s">
        <v>13583</v>
      </c>
      <c r="D18099" s="5" t="s">
        <v>40379</v>
      </c>
      <c r="E18099" s="5" t="s">
        <v>7</v>
      </c>
      <c r="F18099" s="5" t="s">
        <v>23</v>
      </c>
    </row>
    <row r="18100" spans="1:6" ht="72.5">
      <c r="A18100" s="5" t="s">
        <v>38251</v>
      </c>
      <c r="B18100" s="5" t="s">
        <v>40599</v>
      </c>
      <c r="C18100" s="5" t="s">
        <v>13583</v>
      </c>
      <c r="D18100" s="5" t="s">
        <v>40600</v>
      </c>
      <c r="E18100" s="5" t="s">
        <v>46</v>
      </c>
      <c r="F18100" s="5" t="s">
        <v>23</v>
      </c>
    </row>
    <row r="18101" spans="1:6">
      <c r="A18101" s="5" t="s">
        <v>38251</v>
      </c>
      <c r="B18101" s="5" t="s">
        <v>17647</v>
      </c>
      <c r="C18101" s="5" t="s">
        <v>13583</v>
      </c>
      <c r="D18101" s="5" t="s">
        <v>17648</v>
      </c>
      <c r="E18101" s="5" t="s">
        <v>43</v>
      </c>
      <c r="F18101" s="5" t="s">
        <v>23</v>
      </c>
    </row>
    <row r="18102" spans="1:6">
      <c r="A18102" s="5" t="s">
        <v>38251</v>
      </c>
      <c r="B18102" s="5" t="s">
        <v>17645</v>
      </c>
      <c r="C18102" s="5" t="s">
        <v>13583</v>
      </c>
      <c r="D18102" s="5" t="s">
        <v>17646</v>
      </c>
      <c r="E18102" s="5" t="s">
        <v>43</v>
      </c>
      <c r="F18102" s="5" t="s">
        <v>23</v>
      </c>
    </row>
    <row r="18103" spans="1:6">
      <c r="A18103" s="5" t="s">
        <v>38251</v>
      </c>
      <c r="B18103" s="5" t="s">
        <v>17637</v>
      </c>
      <c r="C18103" s="5" t="s">
        <v>13583</v>
      </c>
      <c r="D18103" s="5" t="s">
        <v>17638</v>
      </c>
      <c r="E18103" s="5" t="s">
        <v>43</v>
      </c>
      <c r="F18103" s="5" t="s">
        <v>23</v>
      </c>
    </row>
    <row r="18104" spans="1:6">
      <c r="A18104" s="5" t="s">
        <v>38251</v>
      </c>
      <c r="B18104" s="5" t="s">
        <v>17631</v>
      </c>
      <c r="C18104" s="5" t="s">
        <v>13583</v>
      </c>
      <c r="D18104" s="5" t="s">
        <v>17632</v>
      </c>
      <c r="E18104" s="5" t="s">
        <v>43</v>
      </c>
      <c r="F18104" s="5" t="s">
        <v>23</v>
      </c>
    </row>
    <row r="18105" spans="1:6">
      <c r="A18105" s="5" t="s">
        <v>38251</v>
      </c>
      <c r="B18105" s="5" t="s">
        <v>17629</v>
      </c>
      <c r="C18105" s="5" t="s">
        <v>13583</v>
      </c>
      <c r="D18105" s="5" t="s">
        <v>17630</v>
      </c>
      <c r="E18105" s="5" t="s">
        <v>43</v>
      </c>
      <c r="F18105" s="5" t="s">
        <v>23</v>
      </c>
    </row>
    <row r="18106" spans="1:6">
      <c r="A18106" s="5" t="s">
        <v>38251</v>
      </c>
      <c r="B18106" s="5" t="s">
        <v>17643</v>
      </c>
      <c r="C18106" s="5" t="s">
        <v>13583</v>
      </c>
      <c r="D18106" s="5" t="s">
        <v>17644</v>
      </c>
      <c r="E18106" s="5" t="s">
        <v>43</v>
      </c>
      <c r="F18106" s="5" t="s">
        <v>23</v>
      </c>
    </row>
    <row r="18107" spans="1:6">
      <c r="A18107" s="5" t="s">
        <v>38251</v>
      </c>
      <c r="B18107" s="5" t="s">
        <v>17641</v>
      </c>
      <c r="C18107" s="5" t="s">
        <v>13583</v>
      </c>
      <c r="D18107" s="5" t="s">
        <v>17642</v>
      </c>
      <c r="E18107" s="5" t="s">
        <v>43</v>
      </c>
      <c r="F18107" s="5" t="s">
        <v>23</v>
      </c>
    </row>
    <row r="18108" spans="1:6">
      <c r="A18108" s="5" t="s">
        <v>38251</v>
      </c>
      <c r="B18108" s="5" t="s">
        <v>17639</v>
      </c>
      <c r="C18108" s="5" t="s">
        <v>13583</v>
      </c>
      <c r="D18108" s="5" t="s">
        <v>17640</v>
      </c>
      <c r="E18108" s="5" t="s">
        <v>43</v>
      </c>
      <c r="F18108" s="5" t="s">
        <v>23</v>
      </c>
    </row>
    <row r="18109" spans="1:6">
      <c r="A18109" s="5" t="s">
        <v>38251</v>
      </c>
      <c r="B18109" s="5" t="s">
        <v>17635</v>
      </c>
      <c r="C18109" s="5" t="s">
        <v>13583</v>
      </c>
      <c r="D18109" s="5" t="s">
        <v>17636</v>
      </c>
      <c r="E18109" s="5" t="s">
        <v>43</v>
      </c>
      <c r="F18109" s="5" t="s">
        <v>23</v>
      </c>
    </row>
    <row r="18110" spans="1:6">
      <c r="A18110" s="5" t="s">
        <v>38251</v>
      </c>
      <c r="B18110" s="5" t="s">
        <v>17633</v>
      </c>
      <c r="C18110" s="5" t="s">
        <v>13583</v>
      </c>
      <c r="D18110" s="5" t="s">
        <v>17634</v>
      </c>
      <c r="E18110" s="5" t="s">
        <v>43</v>
      </c>
      <c r="F18110" s="5" t="s">
        <v>23</v>
      </c>
    </row>
    <row r="18111" spans="1:6">
      <c r="A18111" s="5" t="s">
        <v>38251</v>
      </c>
      <c r="B18111" s="5" t="s">
        <v>13375</v>
      </c>
      <c r="C18111" s="5" t="s">
        <v>13583</v>
      </c>
      <c r="D18111" s="5" t="s">
        <v>13605</v>
      </c>
      <c r="E18111" s="5" t="s">
        <v>43</v>
      </c>
      <c r="F18111" s="5" t="s">
        <v>23</v>
      </c>
    </row>
    <row r="18112" spans="1:6">
      <c r="A18112" s="5" t="s">
        <v>38251</v>
      </c>
      <c r="B18112" s="5" t="s">
        <v>13376</v>
      </c>
      <c r="C18112" s="5" t="s">
        <v>13583</v>
      </c>
      <c r="D18112" s="5" t="s">
        <v>13606</v>
      </c>
      <c r="E18112" s="5" t="s">
        <v>43</v>
      </c>
      <c r="F18112" s="5" t="s">
        <v>23</v>
      </c>
    </row>
    <row r="18113" spans="1:6">
      <c r="A18113" s="5" t="s">
        <v>38251</v>
      </c>
      <c r="B18113" s="5" t="s">
        <v>13377</v>
      </c>
      <c r="C18113" s="5" t="s">
        <v>13583</v>
      </c>
      <c r="D18113" s="5" t="s">
        <v>13607</v>
      </c>
      <c r="E18113" s="5" t="s">
        <v>43</v>
      </c>
      <c r="F18113" s="5" t="s">
        <v>23</v>
      </c>
    </row>
    <row r="18114" spans="1:6">
      <c r="A18114" s="5" t="s">
        <v>38251</v>
      </c>
      <c r="B18114" s="5" t="s">
        <v>13378</v>
      </c>
      <c r="C18114" s="5" t="s">
        <v>13583</v>
      </c>
      <c r="D18114" s="5" t="s">
        <v>13608</v>
      </c>
      <c r="E18114" s="5" t="s">
        <v>43</v>
      </c>
      <c r="F18114" s="5" t="s">
        <v>23</v>
      </c>
    </row>
    <row r="18115" spans="1:6">
      <c r="A18115" s="5" t="s">
        <v>38251</v>
      </c>
      <c r="B18115" s="5" t="s">
        <v>13379</v>
      </c>
      <c r="C18115" s="5" t="s">
        <v>13583</v>
      </c>
      <c r="D18115" s="5" t="s">
        <v>13609</v>
      </c>
      <c r="E18115" s="5" t="s">
        <v>43</v>
      </c>
      <c r="F18115" s="5" t="s">
        <v>23</v>
      </c>
    </row>
    <row r="18116" spans="1:6">
      <c r="A18116" s="5" t="s">
        <v>38251</v>
      </c>
      <c r="B18116" s="5" t="s">
        <v>13380</v>
      </c>
      <c r="C18116" s="5" t="s">
        <v>13583</v>
      </c>
      <c r="D18116" s="5" t="s">
        <v>13610</v>
      </c>
      <c r="E18116" s="5" t="s">
        <v>43</v>
      </c>
      <c r="F18116" s="5" t="s">
        <v>23</v>
      </c>
    </row>
    <row r="18117" spans="1:6">
      <c r="A18117" s="5" t="s">
        <v>38251</v>
      </c>
      <c r="B18117" s="5" t="s">
        <v>13381</v>
      </c>
      <c r="C18117" s="5" t="s">
        <v>13583</v>
      </c>
      <c r="D18117" s="5" t="s">
        <v>13611</v>
      </c>
      <c r="E18117" s="5" t="s">
        <v>43</v>
      </c>
      <c r="F18117" s="5" t="s">
        <v>23</v>
      </c>
    </row>
    <row r="18118" spans="1:6">
      <c r="A18118" s="5" t="s">
        <v>38251</v>
      </c>
      <c r="B18118" s="5" t="s">
        <v>13382</v>
      </c>
      <c r="C18118" s="5" t="s">
        <v>13583</v>
      </c>
      <c r="D18118" s="5" t="s">
        <v>13612</v>
      </c>
      <c r="E18118" s="5" t="s">
        <v>43</v>
      </c>
      <c r="F18118" s="5" t="s">
        <v>23</v>
      </c>
    </row>
    <row r="18119" spans="1:6">
      <c r="A18119" s="5" t="s">
        <v>38251</v>
      </c>
      <c r="B18119" s="5" t="s">
        <v>13383</v>
      </c>
      <c r="C18119" s="5" t="s">
        <v>13583</v>
      </c>
      <c r="D18119" s="5" t="s">
        <v>13613</v>
      </c>
      <c r="E18119" s="5" t="s">
        <v>43</v>
      </c>
      <c r="F18119" s="5" t="s">
        <v>23</v>
      </c>
    </row>
    <row r="18120" spans="1:6">
      <c r="A18120" s="5" t="s">
        <v>38251</v>
      </c>
      <c r="B18120" s="5" t="s">
        <v>13384</v>
      </c>
      <c r="C18120" s="5" t="s">
        <v>13583</v>
      </c>
      <c r="D18120" s="5" t="s">
        <v>13614</v>
      </c>
      <c r="E18120" s="5" t="s">
        <v>43</v>
      </c>
      <c r="F18120" s="5" t="s">
        <v>23</v>
      </c>
    </row>
    <row r="18121" spans="1:6" ht="72.5">
      <c r="A18121" s="5" t="s">
        <v>38251</v>
      </c>
      <c r="B18121" s="5" t="s">
        <v>13444</v>
      </c>
      <c r="C18121" s="5" t="s">
        <v>13583</v>
      </c>
      <c r="D18121" s="5" t="s">
        <v>13654</v>
      </c>
      <c r="E18121" s="5" t="s">
        <v>46</v>
      </c>
      <c r="F18121" s="5" t="s">
        <v>23</v>
      </c>
    </row>
    <row r="18122" spans="1:6" ht="87">
      <c r="A18122" s="5" t="s">
        <v>38251</v>
      </c>
      <c r="B18122" s="5" t="s">
        <v>13445</v>
      </c>
      <c r="C18122" s="5" t="s">
        <v>13583</v>
      </c>
      <c r="D18122" s="5" t="s">
        <v>13655</v>
      </c>
      <c r="E18122" s="5" t="s">
        <v>2565</v>
      </c>
      <c r="F18122" s="5" t="s">
        <v>23</v>
      </c>
    </row>
    <row r="18123" spans="1:6" ht="87">
      <c r="A18123" s="5" t="s">
        <v>38251</v>
      </c>
      <c r="B18123" s="5" t="s">
        <v>13446</v>
      </c>
      <c r="C18123" s="5" t="s">
        <v>13583</v>
      </c>
      <c r="D18123" s="5" t="s">
        <v>13656</v>
      </c>
      <c r="E18123" s="5" t="s">
        <v>2565</v>
      </c>
      <c r="F18123" s="5" t="s">
        <v>23</v>
      </c>
    </row>
    <row r="18124" spans="1:6" ht="87">
      <c r="A18124" s="5" t="s">
        <v>38251</v>
      </c>
      <c r="B18124" s="5" t="s">
        <v>13447</v>
      </c>
      <c r="C18124" s="5" t="s">
        <v>13583</v>
      </c>
      <c r="D18124" s="5" t="s">
        <v>13657</v>
      </c>
      <c r="E18124" s="5" t="s">
        <v>2565</v>
      </c>
      <c r="F18124" s="5" t="s">
        <v>23</v>
      </c>
    </row>
    <row r="18125" spans="1:6" ht="87">
      <c r="A18125" s="5" t="s">
        <v>38251</v>
      </c>
      <c r="B18125" s="5" t="s">
        <v>13448</v>
      </c>
      <c r="C18125" s="5" t="s">
        <v>13583</v>
      </c>
      <c r="D18125" s="5" t="s">
        <v>13658</v>
      </c>
      <c r="E18125" s="5" t="s">
        <v>2565</v>
      </c>
      <c r="F18125" s="5" t="s">
        <v>23</v>
      </c>
    </row>
    <row r="18126" spans="1:6" ht="87">
      <c r="A18126" s="5" t="s">
        <v>38251</v>
      </c>
      <c r="B18126" s="5" t="s">
        <v>13449</v>
      </c>
      <c r="C18126" s="5" t="s">
        <v>13583</v>
      </c>
      <c r="D18126" s="5" t="s">
        <v>13659</v>
      </c>
      <c r="E18126" s="5" t="s">
        <v>2565</v>
      </c>
      <c r="F18126" s="5" t="s">
        <v>23</v>
      </c>
    </row>
    <row r="18127" spans="1:6" ht="87">
      <c r="A18127" s="5" t="s">
        <v>38251</v>
      </c>
      <c r="B18127" s="5" t="s">
        <v>13450</v>
      </c>
      <c r="C18127" s="5" t="s">
        <v>13583</v>
      </c>
      <c r="D18127" s="5" t="s">
        <v>13660</v>
      </c>
      <c r="E18127" s="5" t="s">
        <v>2565</v>
      </c>
      <c r="F18127" s="5" t="s">
        <v>23</v>
      </c>
    </row>
    <row r="18128" spans="1:6" ht="87">
      <c r="A18128" s="5" t="s">
        <v>38251</v>
      </c>
      <c r="B18128" s="5" t="s">
        <v>13451</v>
      </c>
      <c r="C18128" s="5" t="s">
        <v>13583</v>
      </c>
      <c r="D18128" s="5" t="s">
        <v>13661</v>
      </c>
      <c r="E18128" s="5" t="s">
        <v>2565</v>
      </c>
      <c r="F18128" s="5" t="s">
        <v>23</v>
      </c>
    </row>
    <row r="18129" spans="1:6" ht="87">
      <c r="A18129" s="5" t="s">
        <v>38251</v>
      </c>
      <c r="B18129" s="5" t="s">
        <v>13452</v>
      </c>
      <c r="C18129" s="5" t="s">
        <v>13583</v>
      </c>
      <c r="D18129" s="5" t="s">
        <v>13662</v>
      </c>
      <c r="E18129" s="5" t="s">
        <v>2565</v>
      </c>
      <c r="F18129" s="5" t="s">
        <v>23</v>
      </c>
    </row>
    <row r="18130" spans="1:6" ht="87">
      <c r="A18130" s="5" t="s">
        <v>38251</v>
      </c>
      <c r="B18130" s="5" t="s">
        <v>13453</v>
      </c>
      <c r="C18130" s="5" t="s">
        <v>13583</v>
      </c>
      <c r="D18130" s="5" t="s">
        <v>13663</v>
      </c>
      <c r="E18130" s="5" t="s">
        <v>2565</v>
      </c>
      <c r="F18130" s="5" t="s">
        <v>23</v>
      </c>
    </row>
    <row r="18131" spans="1:6" ht="87">
      <c r="A18131" s="5" t="s">
        <v>38251</v>
      </c>
      <c r="B18131" s="5" t="s">
        <v>13454</v>
      </c>
      <c r="C18131" s="5" t="s">
        <v>13583</v>
      </c>
      <c r="D18131" s="5" t="s">
        <v>13664</v>
      </c>
      <c r="E18131" s="5" t="s">
        <v>2565</v>
      </c>
      <c r="F18131" s="5" t="s">
        <v>23</v>
      </c>
    </row>
    <row r="18132" spans="1:6" ht="87">
      <c r="A18132" s="5" t="s">
        <v>38251</v>
      </c>
      <c r="B18132" s="5" t="s">
        <v>13455</v>
      </c>
      <c r="C18132" s="5" t="s">
        <v>13583</v>
      </c>
      <c r="D18132" s="5" t="s">
        <v>13665</v>
      </c>
      <c r="E18132" s="5" t="s">
        <v>2565</v>
      </c>
      <c r="F18132" s="5" t="s">
        <v>23</v>
      </c>
    </row>
    <row r="18133" spans="1:6" ht="87">
      <c r="A18133" s="5" t="s">
        <v>38251</v>
      </c>
      <c r="B18133" s="5" t="s">
        <v>13456</v>
      </c>
      <c r="C18133" s="5" t="s">
        <v>13583</v>
      </c>
      <c r="D18133" s="5" t="s">
        <v>13666</v>
      </c>
      <c r="E18133" s="5" t="s">
        <v>2565</v>
      </c>
      <c r="F18133" s="5" t="s">
        <v>23</v>
      </c>
    </row>
    <row r="18134" spans="1:6" ht="87">
      <c r="A18134" s="5" t="s">
        <v>38251</v>
      </c>
      <c r="B18134" s="5" t="s">
        <v>13457</v>
      </c>
      <c r="C18134" s="5" t="s">
        <v>13583</v>
      </c>
      <c r="D18134" s="5" t="s">
        <v>13667</v>
      </c>
      <c r="E18134" s="5" t="s">
        <v>2565</v>
      </c>
      <c r="F18134" s="5" t="s">
        <v>23</v>
      </c>
    </row>
    <row r="18135" spans="1:6" ht="87">
      <c r="A18135" s="5" t="s">
        <v>38251</v>
      </c>
      <c r="B18135" s="5" t="s">
        <v>13458</v>
      </c>
      <c r="C18135" s="5" t="s">
        <v>13583</v>
      </c>
      <c r="D18135" s="5" t="s">
        <v>13668</v>
      </c>
      <c r="E18135" s="5" t="s">
        <v>2565</v>
      </c>
      <c r="F18135" s="5" t="s">
        <v>23</v>
      </c>
    </row>
    <row r="18136" spans="1:6">
      <c r="A18136" s="5" t="s">
        <v>38251</v>
      </c>
      <c r="B18136" s="5" t="s">
        <v>13519</v>
      </c>
      <c r="C18136" s="5" t="s">
        <v>13583</v>
      </c>
      <c r="D18136" s="5" t="s">
        <v>13711</v>
      </c>
      <c r="E18136" s="5" t="s">
        <v>43</v>
      </c>
      <c r="F18136" s="5" t="s">
        <v>23</v>
      </c>
    </row>
    <row r="18137" spans="1:6">
      <c r="A18137" s="5" t="s">
        <v>38251</v>
      </c>
      <c r="B18137" s="5" t="s">
        <v>13520</v>
      </c>
      <c r="C18137" s="5" t="s">
        <v>13583</v>
      </c>
      <c r="D18137" s="5" t="s">
        <v>13712</v>
      </c>
      <c r="E18137" s="5" t="s">
        <v>43</v>
      </c>
      <c r="F18137" s="5" t="s">
        <v>23</v>
      </c>
    </row>
    <row r="18138" spans="1:6">
      <c r="A18138" s="5" t="s">
        <v>38251</v>
      </c>
      <c r="B18138" s="5" t="s">
        <v>13521</v>
      </c>
      <c r="C18138" s="5" t="s">
        <v>13583</v>
      </c>
      <c r="D18138" s="5" t="s">
        <v>13713</v>
      </c>
      <c r="E18138" s="5" t="s">
        <v>43</v>
      </c>
      <c r="F18138" s="5" t="s">
        <v>23</v>
      </c>
    </row>
    <row r="18139" spans="1:6">
      <c r="A18139" s="5" t="s">
        <v>38251</v>
      </c>
      <c r="B18139" s="5" t="s">
        <v>13522</v>
      </c>
      <c r="C18139" s="5" t="s">
        <v>13583</v>
      </c>
      <c r="D18139" s="5" t="s">
        <v>13714</v>
      </c>
      <c r="E18139" s="5" t="s">
        <v>43</v>
      </c>
      <c r="F18139" s="5" t="s">
        <v>23</v>
      </c>
    </row>
    <row r="18140" spans="1:6">
      <c r="A18140" s="5" t="s">
        <v>38251</v>
      </c>
      <c r="B18140" s="5" t="s">
        <v>13523</v>
      </c>
      <c r="C18140" s="5" t="s">
        <v>13583</v>
      </c>
      <c r="D18140" s="5" t="s">
        <v>13715</v>
      </c>
      <c r="E18140" s="5" t="s">
        <v>43</v>
      </c>
      <c r="F18140" s="5" t="s">
        <v>23</v>
      </c>
    </row>
    <row r="18141" spans="1:6">
      <c r="A18141" s="5" t="s">
        <v>38251</v>
      </c>
      <c r="B18141" s="5" t="s">
        <v>13524</v>
      </c>
      <c r="C18141" s="5" t="s">
        <v>13583</v>
      </c>
      <c r="D18141" s="5" t="s">
        <v>13716</v>
      </c>
      <c r="E18141" s="5" t="s">
        <v>43</v>
      </c>
      <c r="F18141" s="5" t="s">
        <v>23</v>
      </c>
    </row>
    <row r="18142" spans="1:6">
      <c r="A18142" s="5" t="s">
        <v>38251</v>
      </c>
      <c r="B18142" s="5" t="s">
        <v>13525</v>
      </c>
      <c r="C18142" s="5" t="s">
        <v>13583</v>
      </c>
      <c r="D18142" s="5" t="s">
        <v>13717</v>
      </c>
      <c r="E18142" s="5" t="s">
        <v>43</v>
      </c>
      <c r="F18142" s="5" t="s">
        <v>23</v>
      </c>
    </row>
    <row r="18143" spans="1:6">
      <c r="A18143" s="5" t="s">
        <v>38251</v>
      </c>
      <c r="B18143" s="5" t="s">
        <v>13526</v>
      </c>
      <c r="C18143" s="5" t="s">
        <v>13583</v>
      </c>
      <c r="D18143" s="5" t="s">
        <v>13718</v>
      </c>
      <c r="E18143" s="5" t="s">
        <v>43</v>
      </c>
      <c r="F18143" s="5" t="s">
        <v>23</v>
      </c>
    </row>
    <row r="18144" spans="1:6">
      <c r="A18144" s="5" t="s">
        <v>38251</v>
      </c>
      <c r="B18144" s="5" t="s">
        <v>13527</v>
      </c>
      <c r="C18144" s="5" t="s">
        <v>13583</v>
      </c>
      <c r="D18144" s="5" t="s">
        <v>13719</v>
      </c>
      <c r="E18144" s="5" t="s">
        <v>43</v>
      </c>
      <c r="F18144" s="5" t="s">
        <v>23</v>
      </c>
    </row>
    <row r="18145" spans="1:6">
      <c r="A18145" s="5" t="s">
        <v>38251</v>
      </c>
      <c r="B18145" s="5" t="s">
        <v>13528</v>
      </c>
      <c r="C18145" s="5" t="s">
        <v>13583</v>
      </c>
      <c r="D18145" s="5" t="s">
        <v>13720</v>
      </c>
      <c r="E18145" s="5" t="s">
        <v>43</v>
      </c>
      <c r="F18145" s="5" t="s">
        <v>23</v>
      </c>
    </row>
    <row r="18146" spans="1:6" ht="116">
      <c r="A18146" s="5" t="s">
        <v>55919</v>
      </c>
      <c r="B18146" s="5" t="s">
        <v>57579</v>
      </c>
      <c r="C18146" s="5" t="s">
        <v>61301</v>
      </c>
      <c r="D18146" s="5" t="s">
        <v>61302</v>
      </c>
      <c r="E18146" s="5" t="s">
        <v>45</v>
      </c>
      <c r="F18146" s="5" t="s">
        <v>23</v>
      </c>
    </row>
    <row r="18147" spans="1:6" ht="72.5">
      <c r="A18147" s="5" t="s">
        <v>55919</v>
      </c>
      <c r="B18147" s="5" t="s">
        <v>57577</v>
      </c>
      <c r="C18147" s="5" t="s">
        <v>61298</v>
      </c>
      <c r="D18147" s="5" t="s">
        <v>61299</v>
      </c>
      <c r="E18147" s="5" t="s">
        <v>7</v>
      </c>
      <c r="F18147" s="5" t="s">
        <v>23</v>
      </c>
    </row>
    <row r="18148" spans="1:6" ht="72.5">
      <c r="A18148" s="5" t="s">
        <v>55919</v>
      </c>
      <c r="B18148" s="5" t="s">
        <v>57578</v>
      </c>
      <c r="C18148" s="5" t="s">
        <v>61298</v>
      </c>
      <c r="D18148" s="5" t="s">
        <v>61300</v>
      </c>
      <c r="E18148" s="5" t="s">
        <v>7</v>
      </c>
      <c r="F18148" s="5" t="s">
        <v>23</v>
      </c>
    </row>
    <row r="18149" spans="1:6">
      <c r="A18149" s="5" t="s">
        <v>41138</v>
      </c>
      <c r="B18149" s="5" t="s">
        <v>41139</v>
      </c>
      <c r="C18149" s="5" t="s">
        <v>41140</v>
      </c>
      <c r="D18149" s="5" t="s">
        <v>20709</v>
      </c>
      <c r="E18149" s="5" t="s">
        <v>43</v>
      </c>
      <c r="F18149" s="5" t="s">
        <v>23</v>
      </c>
    </row>
    <row r="18150" spans="1:6" ht="29">
      <c r="A18150" s="5" t="s">
        <v>41138</v>
      </c>
      <c r="B18150" s="5" t="s">
        <v>46705</v>
      </c>
      <c r="C18150" s="5" t="s">
        <v>46706</v>
      </c>
      <c r="D18150" s="5" t="s">
        <v>46707</v>
      </c>
      <c r="E18150" s="5" t="s">
        <v>43</v>
      </c>
      <c r="F18150" s="5" t="s">
        <v>23</v>
      </c>
    </row>
    <row r="18151" spans="1:6" ht="29">
      <c r="A18151" s="5" t="s">
        <v>41138</v>
      </c>
      <c r="B18151" s="5" t="s">
        <v>46732</v>
      </c>
      <c r="C18151" s="5" t="s">
        <v>46706</v>
      </c>
      <c r="D18151" s="5" t="s">
        <v>46733</v>
      </c>
      <c r="E18151" s="5" t="s">
        <v>43</v>
      </c>
      <c r="F18151" s="5" t="s">
        <v>23</v>
      </c>
    </row>
    <row r="18152" spans="1:6" ht="29">
      <c r="A18152" s="5" t="s">
        <v>41138</v>
      </c>
      <c r="B18152" s="5" t="s">
        <v>46736</v>
      </c>
      <c r="C18152" s="5" t="s">
        <v>46706</v>
      </c>
      <c r="D18152" s="5" t="s">
        <v>46737</v>
      </c>
      <c r="E18152" s="5" t="s">
        <v>43</v>
      </c>
      <c r="F18152" s="5" t="s">
        <v>23</v>
      </c>
    </row>
    <row r="18153" spans="1:6" ht="29">
      <c r="A18153" s="5" t="s">
        <v>41138</v>
      </c>
      <c r="B18153" s="5" t="s">
        <v>46738</v>
      </c>
      <c r="C18153" s="5" t="s">
        <v>46706</v>
      </c>
      <c r="D18153" s="5" t="s">
        <v>46739</v>
      </c>
      <c r="E18153" s="5" t="s">
        <v>43</v>
      </c>
      <c r="F18153" s="5" t="s">
        <v>23</v>
      </c>
    </row>
    <row r="18154" spans="1:6" ht="29">
      <c r="A18154" s="5" t="s">
        <v>41138</v>
      </c>
      <c r="B18154" s="5" t="s">
        <v>46718</v>
      </c>
      <c r="C18154" s="5" t="s">
        <v>46706</v>
      </c>
      <c r="D18154" s="5" t="s">
        <v>46719</v>
      </c>
      <c r="E18154" s="5" t="s">
        <v>43</v>
      </c>
      <c r="F18154" s="5" t="s">
        <v>23</v>
      </c>
    </row>
    <row r="18155" spans="1:6" ht="29">
      <c r="A18155" s="5" t="s">
        <v>41138</v>
      </c>
      <c r="B18155" s="5" t="s">
        <v>46722</v>
      </c>
      <c r="C18155" s="5" t="s">
        <v>46706</v>
      </c>
      <c r="D18155" s="5" t="s">
        <v>46723</v>
      </c>
      <c r="E18155" s="5" t="s">
        <v>43</v>
      </c>
      <c r="F18155" s="5" t="s">
        <v>23</v>
      </c>
    </row>
    <row r="18156" spans="1:6" ht="29">
      <c r="A18156" s="5" t="s">
        <v>41138</v>
      </c>
      <c r="B18156" s="5" t="s">
        <v>46724</v>
      </c>
      <c r="C18156" s="5" t="s">
        <v>46706</v>
      </c>
      <c r="D18156" s="5" t="s">
        <v>46725</v>
      </c>
      <c r="E18156" s="5" t="s">
        <v>43</v>
      </c>
      <c r="F18156" s="5" t="s">
        <v>23</v>
      </c>
    </row>
    <row r="18157" spans="1:6" ht="29">
      <c r="A18157" s="5" t="s">
        <v>41138</v>
      </c>
      <c r="B18157" s="5" t="s">
        <v>46726</v>
      </c>
      <c r="C18157" s="5" t="s">
        <v>46706</v>
      </c>
      <c r="D18157" s="5" t="s">
        <v>46727</v>
      </c>
      <c r="E18157" s="5" t="s">
        <v>43</v>
      </c>
      <c r="F18157" s="5" t="s">
        <v>23</v>
      </c>
    </row>
    <row r="18158" spans="1:6" ht="29">
      <c r="A18158" s="5" t="s">
        <v>41138</v>
      </c>
      <c r="B18158" s="5" t="s">
        <v>46730</v>
      </c>
      <c r="C18158" s="5" t="s">
        <v>46706</v>
      </c>
      <c r="D18158" s="5" t="s">
        <v>46731</v>
      </c>
      <c r="E18158" s="5" t="s">
        <v>43</v>
      </c>
      <c r="F18158" s="5" t="s">
        <v>23</v>
      </c>
    </row>
    <row r="18159" spans="1:6" ht="29">
      <c r="A18159" s="5" t="s">
        <v>41138</v>
      </c>
      <c r="B18159" s="5" t="s">
        <v>46734</v>
      </c>
      <c r="C18159" s="5" t="s">
        <v>46706</v>
      </c>
      <c r="D18159" s="5" t="s">
        <v>46735</v>
      </c>
      <c r="E18159" s="5" t="s">
        <v>43</v>
      </c>
      <c r="F18159" s="5" t="s">
        <v>23</v>
      </c>
    </row>
    <row r="18160" spans="1:6" ht="29">
      <c r="A18160" s="5" t="s">
        <v>41138</v>
      </c>
      <c r="B18160" s="5" t="s">
        <v>46740</v>
      </c>
      <c r="C18160" s="5" t="s">
        <v>46706</v>
      </c>
      <c r="D18160" s="5" t="s">
        <v>46741</v>
      </c>
      <c r="E18160" s="5" t="s">
        <v>43</v>
      </c>
      <c r="F18160" s="5" t="s">
        <v>23</v>
      </c>
    </row>
    <row r="18161" spans="1:6" ht="29">
      <c r="A18161" s="5" t="s">
        <v>41138</v>
      </c>
      <c r="B18161" s="5" t="s">
        <v>46742</v>
      </c>
      <c r="C18161" s="5" t="s">
        <v>46706</v>
      </c>
      <c r="D18161" s="5" t="s">
        <v>46743</v>
      </c>
      <c r="E18161" s="5" t="s">
        <v>43</v>
      </c>
      <c r="F18161" s="5" t="s">
        <v>23</v>
      </c>
    </row>
    <row r="18162" spans="1:6" ht="29">
      <c r="A18162" s="5" t="s">
        <v>41138</v>
      </c>
      <c r="B18162" s="5" t="s">
        <v>46744</v>
      </c>
      <c r="C18162" s="5" t="s">
        <v>46706</v>
      </c>
      <c r="D18162" s="5" t="s">
        <v>46745</v>
      </c>
      <c r="E18162" s="5" t="s">
        <v>43</v>
      </c>
      <c r="F18162" s="5" t="s">
        <v>23</v>
      </c>
    </row>
    <row r="18163" spans="1:6" ht="29">
      <c r="A18163" s="5" t="s">
        <v>41138</v>
      </c>
      <c r="B18163" s="5" t="s">
        <v>46746</v>
      </c>
      <c r="C18163" s="5" t="s">
        <v>46706</v>
      </c>
      <c r="D18163" s="5" t="s">
        <v>46747</v>
      </c>
      <c r="E18163" s="5" t="s">
        <v>43</v>
      </c>
      <c r="F18163" s="5" t="s">
        <v>23</v>
      </c>
    </row>
    <row r="18164" spans="1:6" ht="29">
      <c r="A18164" s="5" t="s">
        <v>41138</v>
      </c>
      <c r="B18164" s="5" t="s">
        <v>46748</v>
      </c>
      <c r="C18164" s="5" t="s">
        <v>46706</v>
      </c>
      <c r="D18164" s="5" t="s">
        <v>46749</v>
      </c>
      <c r="E18164" s="5" t="s">
        <v>43</v>
      </c>
      <c r="F18164" s="5" t="s">
        <v>23</v>
      </c>
    </row>
    <row r="18165" spans="1:6" ht="29">
      <c r="A18165" s="5" t="s">
        <v>41138</v>
      </c>
      <c r="B18165" s="5" t="s">
        <v>46720</v>
      </c>
      <c r="C18165" s="5" t="s">
        <v>46706</v>
      </c>
      <c r="D18165" s="5" t="s">
        <v>46721</v>
      </c>
      <c r="E18165" s="5" t="s">
        <v>43</v>
      </c>
      <c r="F18165" s="5" t="s">
        <v>23</v>
      </c>
    </row>
    <row r="18166" spans="1:6" ht="29">
      <c r="A18166" s="5" t="s">
        <v>41138</v>
      </c>
      <c r="B18166" s="5" t="s">
        <v>46728</v>
      </c>
      <c r="C18166" s="5" t="s">
        <v>46706</v>
      </c>
      <c r="D18166" s="5" t="s">
        <v>46729</v>
      </c>
      <c r="E18166" s="5" t="s">
        <v>43</v>
      </c>
      <c r="F18166" s="5" t="s">
        <v>23</v>
      </c>
    </row>
    <row r="18167" spans="1:6" ht="29">
      <c r="A18167" s="5" t="s">
        <v>41138</v>
      </c>
      <c r="B18167" s="5" t="s">
        <v>46750</v>
      </c>
      <c r="C18167" s="5" t="s">
        <v>46706</v>
      </c>
      <c r="D18167" s="5" t="s">
        <v>46751</v>
      </c>
      <c r="E18167" s="5" t="s">
        <v>43</v>
      </c>
      <c r="F18167" s="5" t="s">
        <v>23</v>
      </c>
    </row>
    <row r="18168" spans="1:6" ht="87">
      <c r="A18168" s="5" t="s">
        <v>41138</v>
      </c>
      <c r="B18168" s="5" t="s">
        <v>46801</v>
      </c>
      <c r="C18168" s="5" t="s">
        <v>46802</v>
      </c>
      <c r="D18168" s="5" t="s">
        <v>46803</v>
      </c>
      <c r="E18168" s="5" t="s">
        <v>43</v>
      </c>
      <c r="F18168" s="5" t="s">
        <v>23</v>
      </c>
    </row>
    <row r="18169" spans="1:6" ht="87">
      <c r="A18169" s="5" t="s">
        <v>41138</v>
      </c>
      <c r="B18169" s="5" t="s">
        <v>46804</v>
      </c>
      <c r="C18169" s="5" t="s">
        <v>46802</v>
      </c>
      <c r="D18169" s="5" t="s">
        <v>46805</v>
      </c>
      <c r="E18169" s="5" t="s">
        <v>43</v>
      </c>
      <c r="F18169" s="5" t="s">
        <v>23</v>
      </c>
    </row>
    <row r="18170" spans="1:6" ht="87">
      <c r="A18170" s="5" t="s">
        <v>41138</v>
      </c>
      <c r="B18170" s="5" t="s">
        <v>46806</v>
      </c>
      <c r="C18170" s="5" t="s">
        <v>46802</v>
      </c>
      <c r="D18170" s="5" t="s">
        <v>46807</v>
      </c>
      <c r="E18170" s="5" t="s">
        <v>43</v>
      </c>
      <c r="F18170" s="5" t="s">
        <v>23</v>
      </c>
    </row>
    <row r="18171" spans="1:6" ht="87">
      <c r="A18171" s="5" t="s">
        <v>41138</v>
      </c>
      <c r="B18171" s="5" t="s">
        <v>46808</v>
      </c>
      <c r="C18171" s="5" t="s">
        <v>46802</v>
      </c>
      <c r="D18171" s="5" t="s">
        <v>46809</v>
      </c>
      <c r="E18171" s="5" t="s">
        <v>43</v>
      </c>
      <c r="F18171" s="5" t="s">
        <v>23</v>
      </c>
    </row>
    <row r="18172" spans="1:6" ht="87">
      <c r="A18172" s="5" t="s">
        <v>41138</v>
      </c>
      <c r="B18172" s="5" t="s">
        <v>46810</v>
      </c>
      <c r="C18172" s="5" t="s">
        <v>46802</v>
      </c>
      <c r="D18172" s="5" t="s">
        <v>46811</v>
      </c>
      <c r="E18172" s="5" t="s">
        <v>43</v>
      </c>
      <c r="F18172" s="5" t="s">
        <v>23</v>
      </c>
    </row>
    <row r="18173" spans="1:6" ht="87">
      <c r="A18173" s="5" t="s">
        <v>41138</v>
      </c>
      <c r="B18173" s="5" t="s">
        <v>46812</v>
      </c>
      <c r="C18173" s="5" t="s">
        <v>46802</v>
      </c>
      <c r="D18173" s="5" t="s">
        <v>46813</v>
      </c>
      <c r="E18173" s="5" t="s">
        <v>43</v>
      </c>
      <c r="F18173" s="5" t="s">
        <v>23</v>
      </c>
    </row>
    <row r="18174" spans="1:6" ht="72.5">
      <c r="A18174" s="5" t="s">
        <v>41138</v>
      </c>
      <c r="B18174" s="5" t="s">
        <v>46814</v>
      </c>
      <c r="C18174" s="5" t="s">
        <v>46815</v>
      </c>
      <c r="D18174" s="5" t="s">
        <v>46816</v>
      </c>
      <c r="E18174" s="5" t="s">
        <v>43</v>
      </c>
      <c r="F18174" s="5" t="s">
        <v>23</v>
      </c>
    </row>
    <row r="18175" spans="1:6" ht="72.5">
      <c r="A18175" s="5" t="s">
        <v>41138</v>
      </c>
      <c r="B18175" s="5" t="s">
        <v>46817</v>
      </c>
      <c r="C18175" s="5" t="s">
        <v>46815</v>
      </c>
      <c r="D18175" s="5" t="s">
        <v>46818</v>
      </c>
      <c r="E18175" s="5" t="s">
        <v>43</v>
      </c>
      <c r="F18175" s="5" t="s">
        <v>23</v>
      </c>
    </row>
    <row r="18176" spans="1:6" ht="87">
      <c r="A18176" s="5" t="s">
        <v>41138</v>
      </c>
      <c r="B18176" s="5" t="s">
        <v>46819</v>
      </c>
      <c r="C18176" s="5" t="s">
        <v>46802</v>
      </c>
      <c r="D18176" s="5" t="s">
        <v>46820</v>
      </c>
      <c r="E18176" s="5" t="s">
        <v>43</v>
      </c>
      <c r="F18176" s="5" t="s">
        <v>23</v>
      </c>
    </row>
    <row r="18177" spans="1:6" ht="72.5">
      <c r="A18177" s="5" t="s">
        <v>41138</v>
      </c>
      <c r="B18177" s="5" t="s">
        <v>46821</v>
      </c>
      <c r="C18177" s="5" t="s">
        <v>46815</v>
      </c>
      <c r="D18177" s="5" t="s">
        <v>46822</v>
      </c>
      <c r="E18177" s="5" t="s">
        <v>43</v>
      </c>
      <c r="F18177" s="5" t="s">
        <v>23</v>
      </c>
    </row>
    <row r="18178" spans="1:6" ht="29">
      <c r="A18178" s="5" t="s">
        <v>9002</v>
      </c>
      <c r="B18178" s="5" t="s">
        <v>57665</v>
      </c>
      <c r="C18178" s="5" t="s">
        <v>1057</v>
      </c>
      <c r="D18178" s="5" t="s">
        <v>61397</v>
      </c>
      <c r="E18178" s="5" t="s">
        <v>1</v>
      </c>
      <c r="F18178" s="5" t="s">
        <v>23</v>
      </c>
    </row>
    <row r="18179" spans="1:6" ht="29">
      <c r="A18179" s="5" t="s">
        <v>9002</v>
      </c>
      <c r="B18179" s="5" t="s">
        <v>57667</v>
      </c>
      <c r="C18179" s="5" t="s">
        <v>1057</v>
      </c>
      <c r="D18179" s="5" t="s">
        <v>61399</v>
      </c>
      <c r="E18179" s="5" t="s">
        <v>1</v>
      </c>
      <c r="F18179" s="5" t="s">
        <v>23</v>
      </c>
    </row>
    <row r="18180" spans="1:6" ht="29">
      <c r="A18180" s="5" t="s">
        <v>9002</v>
      </c>
      <c r="B18180" s="5" t="s">
        <v>57673</v>
      </c>
      <c r="C18180" s="5" t="s">
        <v>1057</v>
      </c>
      <c r="D18180" s="5" t="s">
        <v>61405</v>
      </c>
      <c r="E18180" s="5" t="s">
        <v>1</v>
      </c>
      <c r="F18180" s="5" t="s">
        <v>23</v>
      </c>
    </row>
    <row r="18181" spans="1:6" ht="29">
      <c r="A18181" s="5" t="s">
        <v>9002</v>
      </c>
      <c r="B18181" s="5" t="s">
        <v>57659</v>
      </c>
      <c r="C18181" s="5" t="s">
        <v>1057</v>
      </c>
      <c r="D18181" s="5" t="s">
        <v>61391</v>
      </c>
      <c r="E18181" s="5" t="s">
        <v>1</v>
      </c>
      <c r="F18181" s="5" t="s">
        <v>23</v>
      </c>
    </row>
    <row r="18182" spans="1:6" ht="29">
      <c r="A18182" s="5" t="s">
        <v>9002</v>
      </c>
      <c r="B18182" s="5" t="s">
        <v>57669</v>
      </c>
      <c r="C18182" s="5" t="s">
        <v>1057</v>
      </c>
      <c r="D18182" s="5" t="s">
        <v>61401</v>
      </c>
      <c r="E18182" s="5" t="s">
        <v>1</v>
      </c>
      <c r="F18182" s="5" t="s">
        <v>23</v>
      </c>
    </row>
    <row r="18183" spans="1:6" ht="29">
      <c r="A18183" s="5" t="s">
        <v>9002</v>
      </c>
      <c r="B18183" s="5" t="s">
        <v>57671</v>
      </c>
      <c r="C18183" s="5" t="s">
        <v>1057</v>
      </c>
      <c r="D18183" s="5" t="s">
        <v>61403</v>
      </c>
      <c r="E18183" s="5" t="s">
        <v>1</v>
      </c>
      <c r="F18183" s="5" t="s">
        <v>23</v>
      </c>
    </row>
    <row r="18184" spans="1:6" ht="29">
      <c r="A18184" s="5" t="s">
        <v>9002</v>
      </c>
      <c r="B18184" s="5" t="s">
        <v>57672</v>
      </c>
      <c r="C18184" s="5" t="s">
        <v>1057</v>
      </c>
      <c r="D18184" s="5" t="s">
        <v>61404</v>
      </c>
      <c r="E18184" s="5" t="s">
        <v>1</v>
      </c>
      <c r="F18184" s="5" t="s">
        <v>23</v>
      </c>
    </row>
    <row r="18185" spans="1:6" ht="29">
      <c r="A18185" s="5" t="s">
        <v>9002</v>
      </c>
      <c r="B18185" s="5" t="s">
        <v>57668</v>
      </c>
      <c r="C18185" s="5" t="s">
        <v>1057</v>
      </c>
      <c r="D18185" s="5" t="s">
        <v>61400</v>
      </c>
      <c r="E18185" s="5" t="s">
        <v>1</v>
      </c>
      <c r="F18185" s="5" t="s">
        <v>23</v>
      </c>
    </row>
    <row r="18186" spans="1:6" ht="29">
      <c r="A18186" s="5" t="s">
        <v>9002</v>
      </c>
      <c r="B18186" s="5" t="s">
        <v>57661</v>
      </c>
      <c r="C18186" s="5" t="s">
        <v>1057</v>
      </c>
      <c r="D18186" s="5" t="s">
        <v>61393</v>
      </c>
      <c r="E18186" s="5" t="s">
        <v>1</v>
      </c>
      <c r="F18186" s="5" t="s">
        <v>23</v>
      </c>
    </row>
    <row r="18187" spans="1:6" ht="29">
      <c r="A18187" s="5" t="s">
        <v>9002</v>
      </c>
      <c r="B18187" s="5" t="s">
        <v>57670</v>
      </c>
      <c r="C18187" s="5" t="s">
        <v>1057</v>
      </c>
      <c r="D18187" s="5" t="s">
        <v>61402</v>
      </c>
      <c r="E18187" s="5" t="s">
        <v>1</v>
      </c>
      <c r="F18187" s="5" t="s">
        <v>23</v>
      </c>
    </row>
    <row r="18188" spans="1:6" ht="29">
      <c r="A18188" s="5" t="s">
        <v>9002</v>
      </c>
      <c r="B18188" s="5" t="s">
        <v>57663</v>
      </c>
      <c r="C18188" s="5" t="s">
        <v>1057</v>
      </c>
      <c r="D18188" s="5" t="s">
        <v>61395</v>
      </c>
      <c r="E18188" s="5" t="s">
        <v>1</v>
      </c>
      <c r="F18188" s="5" t="s">
        <v>23</v>
      </c>
    </row>
    <row r="18189" spans="1:6" ht="29">
      <c r="A18189" s="5" t="s">
        <v>9002</v>
      </c>
      <c r="B18189" s="5" t="s">
        <v>57660</v>
      </c>
      <c r="C18189" s="5" t="s">
        <v>1057</v>
      </c>
      <c r="D18189" s="5" t="s">
        <v>61392</v>
      </c>
      <c r="E18189" s="5" t="s">
        <v>1</v>
      </c>
      <c r="F18189" s="5" t="s">
        <v>23</v>
      </c>
    </row>
    <row r="18190" spans="1:6" ht="29">
      <c r="A18190" s="5" t="s">
        <v>9002</v>
      </c>
      <c r="B18190" s="5" t="s">
        <v>57666</v>
      </c>
      <c r="C18190" s="5" t="s">
        <v>1057</v>
      </c>
      <c r="D18190" s="5" t="s">
        <v>61398</v>
      </c>
      <c r="E18190" s="5" t="s">
        <v>1</v>
      </c>
      <c r="F18190" s="5" t="s">
        <v>23</v>
      </c>
    </row>
    <row r="18191" spans="1:6" ht="29">
      <c r="A18191" s="5" t="s">
        <v>9002</v>
      </c>
      <c r="B18191" s="5" t="s">
        <v>57662</v>
      </c>
      <c r="C18191" s="5" t="s">
        <v>1057</v>
      </c>
      <c r="D18191" s="5" t="s">
        <v>61394</v>
      </c>
      <c r="E18191" s="5" t="s">
        <v>1</v>
      </c>
      <c r="F18191" s="5" t="s">
        <v>23</v>
      </c>
    </row>
    <row r="18192" spans="1:6" ht="29">
      <c r="A18192" s="5" t="s">
        <v>9002</v>
      </c>
      <c r="B18192" s="5" t="s">
        <v>57664</v>
      </c>
      <c r="C18192" s="5" t="s">
        <v>1057</v>
      </c>
      <c r="D18192" s="5" t="s">
        <v>61396</v>
      </c>
      <c r="E18192" s="5" t="s">
        <v>1</v>
      </c>
      <c r="F18192" s="5" t="s">
        <v>23</v>
      </c>
    </row>
    <row r="18193" spans="1:6" ht="43.5">
      <c r="A18193" s="5" t="s">
        <v>9002</v>
      </c>
      <c r="B18193" s="5" t="s">
        <v>57676</v>
      </c>
      <c r="C18193" s="5" t="s">
        <v>1057</v>
      </c>
      <c r="D18193" s="5" t="s">
        <v>61394</v>
      </c>
      <c r="E18193" s="5" t="s">
        <v>3964</v>
      </c>
      <c r="F18193" s="5" t="s">
        <v>23</v>
      </c>
    </row>
    <row r="18194" spans="1:6" ht="43.5">
      <c r="A18194" s="5" t="s">
        <v>9002</v>
      </c>
      <c r="B18194" s="5" t="s">
        <v>57688</v>
      </c>
      <c r="C18194" s="5" t="s">
        <v>1057</v>
      </c>
      <c r="D18194" s="5" t="s">
        <v>61403</v>
      </c>
      <c r="E18194" s="5" t="s">
        <v>3964</v>
      </c>
      <c r="F18194" s="5" t="s">
        <v>23</v>
      </c>
    </row>
    <row r="18195" spans="1:6" ht="43.5">
      <c r="A18195" s="5" t="s">
        <v>9002</v>
      </c>
      <c r="B18195" s="5" t="s">
        <v>57675</v>
      </c>
      <c r="C18195" s="5" t="s">
        <v>1057</v>
      </c>
      <c r="D18195" s="5" t="s">
        <v>61404</v>
      </c>
      <c r="E18195" s="5" t="s">
        <v>3964</v>
      </c>
      <c r="F18195" s="5" t="s">
        <v>23</v>
      </c>
    </row>
    <row r="18196" spans="1:6" ht="43.5">
      <c r="A18196" s="5" t="s">
        <v>9002</v>
      </c>
      <c r="B18196" s="5" t="s">
        <v>57677</v>
      </c>
      <c r="C18196" s="5" t="s">
        <v>1057</v>
      </c>
      <c r="D18196" s="5" t="s">
        <v>61393</v>
      </c>
      <c r="E18196" s="5" t="s">
        <v>3964</v>
      </c>
      <c r="F18196" s="5" t="s">
        <v>23</v>
      </c>
    </row>
    <row r="18197" spans="1:6" ht="43.5">
      <c r="A18197" s="5" t="s">
        <v>9002</v>
      </c>
      <c r="B18197" s="5" t="s">
        <v>57678</v>
      </c>
      <c r="C18197" s="5" t="s">
        <v>1057</v>
      </c>
      <c r="D18197" s="5" t="s">
        <v>61395</v>
      </c>
      <c r="E18197" s="5" t="s">
        <v>3964</v>
      </c>
      <c r="F18197" s="5" t="s">
        <v>23</v>
      </c>
    </row>
    <row r="18198" spans="1:6" ht="43.5">
      <c r="A18198" s="5" t="s">
        <v>9002</v>
      </c>
      <c r="B18198" s="5" t="s">
        <v>57683</v>
      </c>
      <c r="C18198" s="5" t="s">
        <v>1057</v>
      </c>
      <c r="D18198" s="5" t="s">
        <v>61405</v>
      </c>
      <c r="E18198" s="5" t="s">
        <v>3964</v>
      </c>
      <c r="F18198" s="5" t="s">
        <v>23</v>
      </c>
    </row>
    <row r="18199" spans="1:6" ht="43.5">
      <c r="A18199" s="5" t="s">
        <v>9002</v>
      </c>
      <c r="B18199" s="5" t="s">
        <v>57680</v>
      </c>
      <c r="C18199" s="5" t="s">
        <v>1057</v>
      </c>
      <c r="D18199" s="5" t="s">
        <v>61396</v>
      </c>
      <c r="E18199" s="5" t="s">
        <v>3964</v>
      </c>
      <c r="F18199" s="5" t="s">
        <v>23</v>
      </c>
    </row>
    <row r="18200" spans="1:6" ht="43.5">
      <c r="A18200" s="5" t="s">
        <v>9002</v>
      </c>
      <c r="B18200" s="5" t="s">
        <v>57681</v>
      </c>
      <c r="C18200" s="5" t="s">
        <v>1057</v>
      </c>
      <c r="D18200" s="5" t="s">
        <v>61397</v>
      </c>
      <c r="E18200" s="5" t="s">
        <v>3964</v>
      </c>
      <c r="F18200" s="5" t="s">
        <v>23</v>
      </c>
    </row>
    <row r="18201" spans="1:6" ht="43.5">
      <c r="A18201" s="5" t="s">
        <v>9002</v>
      </c>
      <c r="B18201" s="5" t="s">
        <v>57684</v>
      </c>
      <c r="C18201" s="5" t="s">
        <v>1057</v>
      </c>
      <c r="D18201" s="5" t="s">
        <v>61391</v>
      </c>
      <c r="E18201" s="5" t="s">
        <v>3964</v>
      </c>
      <c r="F18201" s="5" t="s">
        <v>23</v>
      </c>
    </row>
    <row r="18202" spans="1:6" ht="43.5">
      <c r="A18202" s="5" t="s">
        <v>9002</v>
      </c>
      <c r="B18202" s="5" t="s">
        <v>57686</v>
      </c>
      <c r="C18202" s="5" t="s">
        <v>1057</v>
      </c>
      <c r="D18202" s="5" t="s">
        <v>61400</v>
      </c>
      <c r="E18202" s="5" t="s">
        <v>3964</v>
      </c>
      <c r="F18202" s="5" t="s">
        <v>23</v>
      </c>
    </row>
    <row r="18203" spans="1:6" ht="43.5">
      <c r="A18203" s="5" t="s">
        <v>9002</v>
      </c>
      <c r="B18203" s="5" t="s">
        <v>57682</v>
      </c>
      <c r="C18203" s="5" t="s">
        <v>1057</v>
      </c>
      <c r="D18203" s="5" t="s">
        <v>61399</v>
      </c>
      <c r="E18203" s="5" t="s">
        <v>3964</v>
      </c>
      <c r="F18203" s="5" t="s">
        <v>23</v>
      </c>
    </row>
    <row r="18204" spans="1:6" ht="43.5">
      <c r="A18204" s="5" t="s">
        <v>9002</v>
      </c>
      <c r="B18204" s="5" t="s">
        <v>57687</v>
      </c>
      <c r="C18204" s="5" t="s">
        <v>1057</v>
      </c>
      <c r="D18204" s="5" t="s">
        <v>61402</v>
      </c>
      <c r="E18204" s="5" t="s">
        <v>3964</v>
      </c>
      <c r="F18204" s="5" t="s">
        <v>23</v>
      </c>
    </row>
    <row r="18205" spans="1:6" ht="43.5">
      <c r="A18205" s="5" t="s">
        <v>9002</v>
      </c>
      <c r="B18205" s="5" t="s">
        <v>57679</v>
      </c>
      <c r="C18205" s="5" t="s">
        <v>1057</v>
      </c>
      <c r="D18205" s="5" t="s">
        <v>61398</v>
      </c>
      <c r="E18205" s="5" t="s">
        <v>3964</v>
      </c>
      <c r="F18205" s="5" t="s">
        <v>23</v>
      </c>
    </row>
    <row r="18206" spans="1:6" ht="43.5">
      <c r="A18206" s="5" t="s">
        <v>9002</v>
      </c>
      <c r="B18206" s="5" t="s">
        <v>57685</v>
      </c>
      <c r="C18206" s="5" t="s">
        <v>1057</v>
      </c>
      <c r="D18206" s="5" t="s">
        <v>61401</v>
      </c>
      <c r="E18206" s="5" t="s">
        <v>3964</v>
      </c>
      <c r="F18206" s="5" t="s">
        <v>23</v>
      </c>
    </row>
    <row r="18207" spans="1:6" ht="43.5">
      <c r="A18207" s="5" t="s">
        <v>9002</v>
      </c>
      <c r="B18207" s="5" t="s">
        <v>57674</v>
      </c>
      <c r="C18207" s="5" t="s">
        <v>1057</v>
      </c>
      <c r="D18207" s="5" t="s">
        <v>61392</v>
      </c>
      <c r="E18207" s="5" t="s">
        <v>3964</v>
      </c>
      <c r="F18207" s="5" t="s">
        <v>23</v>
      </c>
    </row>
    <row r="18208" spans="1:6" ht="58">
      <c r="A18208" s="5" t="s">
        <v>9002</v>
      </c>
      <c r="B18208" s="5" t="s">
        <v>58208</v>
      </c>
      <c r="C18208" s="5" t="s">
        <v>1057</v>
      </c>
      <c r="D18208" s="5" t="s">
        <v>61989</v>
      </c>
      <c r="E18208" s="5" t="s">
        <v>44</v>
      </c>
      <c r="F18208" s="5" t="s">
        <v>23</v>
      </c>
    </row>
    <row r="18209" spans="1:6" ht="72.5">
      <c r="A18209" s="5" t="s">
        <v>9002</v>
      </c>
      <c r="B18209" s="5" t="s">
        <v>54087</v>
      </c>
      <c r="C18209" s="5" t="s">
        <v>1057</v>
      </c>
      <c r="D18209" s="5" t="s">
        <v>54088</v>
      </c>
      <c r="E18209" s="5" t="s">
        <v>46</v>
      </c>
      <c r="F18209" s="5" t="s">
        <v>23</v>
      </c>
    </row>
    <row r="18210" spans="1:6" ht="29">
      <c r="A18210" s="5" t="s">
        <v>9002</v>
      </c>
      <c r="B18210" s="5" t="s">
        <v>54089</v>
      </c>
      <c r="C18210" s="5" t="s">
        <v>1057</v>
      </c>
      <c r="D18210" s="5" t="s">
        <v>54090</v>
      </c>
      <c r="E18210" s="5" t="s">
        <v>7</v>
      </c>
      <c r="F18210" s="5" t="s">
        <v>23</v>
      </c>
    </row>
    <row r="18211" spans="1:6" ht="29">
      <c r="A18211" s="5" t="s">
        <v>9002</v>
      </c>
      <c r="B18211" s="5" t="s">
        <v>34447</v>
      </c>
      <c r="C18211" s="5" t="s">
        <v>1057</v>
      </c>
      <c r="D18211" s="5" t="s">
        <v>34448</v>
      </c>
      <c r="E18211" s="5" t="s">
        <v>45</v>
      </c>
      <c r="F18211" s="5" t="s">
        <v>23</v>
      </c>
    </row>
    <row r="18212" spans="1:6" ht="29">
      <c r="A18212" s="5" t="s">
        <v>9002</v>
      </c>
      <c r="B18212" s="5" t="s">
        <v>35154</v>
      </c>
      <c r="C18212" s="5" t="s">
        <v>35152</v>
      </c>
      <c r="D18212" s="5" t="s">
        <v>35155</v>
      </c>
      <c r="E18212" s="5" t="s">
        <v>7</v>
      </c>
      <c r="F18212" s="5" t="s">
        <v>23</v>
      </c>
    </row>
    <row r="18213" spans="1:6" ht="29">
      <c r="A18213" s="5" t="s">
        <v>9002</v>
      </c>
      <c r="B18213" s="5" t="s">
        <v>35151</v>
      </c>
      <c r="C18213" s="5" t="s">
        <v>35152</v>
      </c>
      <c r="D18213" s="5" t="s">
        <v>35153</v>
      </c>
      <c r="E18213" s="5" t="s">
        <v>7</v>
      </c>
      <c r="F18213" s="5" t="s">
        <v>23</v>
      </c>
    </row>
    <row r="18214" spans="1:6" ht="29">
      <c r="A18214" s="5" t="s">
        <v>9002</v>
      </c>
      <c r="B18214" s="5" t="s">
        <v>39505</v>
      </c>
      <c r="C18214" s="5" t="s">
        <v>1057</v>
      </c>
      <c r="D18214" s="5" t="s">
        <v>39506</v>
      </c>
      <c r="E18214" s="5" t="s">
        <v>45</v>
      </c>
      <c r="F18214" s="5" t="s">
        <v>23</v>
      </c>
    </row>
    <row r="18215" spans="1:6" ht="29">
      <c r="A18215" s="5" t="s">
        <v>9002</v>
      </c>
      <c r="B18215" s="5" t="s">
        <v>39507</v>
      </c>
      <c r="C18215" s="5" t="s">
        <v>1057</v>
      </c>
      <c r="D18215" s="5" t="s">
        <v>39508</v>
      </c>
      <c r="E18215" s="5" t="s">
        <v>45</v>
      </c>
      <c r="F18215" s="5" t="s">
        <v>23</v>
      </c>
    </row>
    <row r="18216" spans="1:6" ht="29">
      <c r="A18216" s="5" t="s">
        <v>9002</v>
      </c>
      <c r="B18216" s="5" t="s">
        <v>41930</v>
      </c>
      <c r="C18216" s="5" t="s">
        <v>41931</v>
      </c>
      <c r="D18216" s="5" t="s">
        <v>41932</v>
      </c>
      <c r="E18216" s="5" t="s">
        <v>45</v>
      </c>
      <c r="F18216" s="5" t="s">
        <v>23</v>
      </c>
    </row>
    <row r="18217" spans="1:6" ht="29">
      <c r="A18217" s="5" t="s">
        <v>9002</v>
      </c>
      <c r="B18217" s="5" t="s">
        <v>44616</v>
      </c>
      <c r="C18217" s="5" t="s">
        <v>44617</v>
      </c>
      <c r="D18217" s="5" t="s">
        <v>44618</v>
      </c>
      <c r="E18217" s="5" t="s">
        <v>45</v>
      </c>
      <c r="F18217" s="5" t="s">
        <v>23</v>
      </c>
    </row>
    <row r="18218" spans="1:6" ht="72.5">
      <c r="A18218" s="5" t="s">
        <v>9002</v>
      </c>
      <c r="B18218" s="5" t="s">
        <v>44789</v>
      </c>
      <c r="C18218" s="5" t="s">
        <v>1057</v>
      </c>
      <c r="D18218" s="5" t="s">
        <v>44790</v>
      </c>
      <c r="E18218" s="5" t="s">
        <v>46</v>
      </c>
      <c r="F18218" s="5" t="s">
        <v>23</v>
      </c>
    </row>
    <row r="18219" spans="1:6" ht="72.5">
      <c r="A18219" s="5" t="s">
        <v>9002</v>
      </c>
      <c r="B18219" s="5" t="s">
        <v>44791</v>
      </c>
      <c r="C18219" s="5" t="s">
        <v>1057</v>
      </c>
      <c r="D18219" s="5" t="s">
        <v>44792</v>
      </c>
      <c r="E18219" s="5" t="s">
        <v>46</v>
      </c>
      <c r="F18219" s="5" t="s">
        <v>23</v>
      </c>
    </row>
    <row r="18220" spans="1:6" ht="72.5">
      <c r="A18220" s="5" t="s">
        <v>9002</v>
      </c>
      <c r="B18220" s="5" t="s">
        <v>45932</v>
      </c>
      <c r="C18220" s="5" t="s">
        <v>7581</v>
      </c>
      <c r="D18220" s="5" t="s">
        <v>45933</v>
      </c>
      <c r="E18220" s="5" t="s">
        <v>46</v>
      </c>
      <c r="F18220" s="5" t="s">
        <v>23</v>
      </c>
    </row>
    <row r="18221" spans="1:6" ht="72.5">
      <c r="A18221" s="5" t="s">
        <v>9002</v>
      </c>
      <c r="B18221" s="5" t="s">
        <v>46848</v>
      </c>
      <c r="C18221" s="5" t="s">
        <v>17650</v>
      </c>
      <c r="D18221" s="5" t="s">
        <v>46849</v>
      </c>
      <c r="E18221" s="5" t="s">
        <v>46</v>
      </c>
      <c r="F18221" s="5" t="s">
        <v>23</v>
      </c>
    </row>
    <row r="18222" spans="1:6" ht="29">
      <c r="A18222" s="5" t="s">
        <v>9002</v>
      </c>
      <c r="B18222" s="5" t="s">
        <v>17654</v>
      </c>
      <c r="C18222" s="5" t="s">
        <v>17655</v>
      </c>
      <c r="D18222" s="5" t="s">
        <v>17656</v>
      </c>
      <c r="E18222" s="5" t="s">
        <v>7</v>
      </c>
      <c r="F18222" s="5" t="s">
        <v>23</v>
      </c>
    </row>
    <row r="18223" spans="1:6" ht="29">
      <c r="A18223" s="5" t="s">
        <v>9002</v>
      </c>
      <c r="B18223" s="5" t="s">
        <v>17649</v>
      </c>
      <c r="C18223" s="5" t="s">
        <v>17650</v>
      </c>
      <c r="D18223" s="5" t="s">
        <v>17651</v>
      </c>
      <c r="E18223" s="5" t="s">
        <v>45</v>
      </c>
      <c r="F18223" s="5" t="s">
        <v>23</v>
      </c>
    </row>
    <row r="18224" spans="1:6" ht="29">
      <c r="A18224" s="5" t="s">
        <v>9002</v>
      </c>
      <c r="B18224" s="5" t="s">
        <v>17652</v>
      </c>
      <c r="C18224" s="5" t="s">
        <v>17650</v>
      </c>
      <c r="D18224" s="5" t="s">
        <v>17653</v>
      </c>
      <c r="E18224" s="5" t="s">
        <v>7</v>
      </c>
      <c r="F18224" s="5" t="s">
        <v>23</v>
      </c>
    </row>
    <row r="18225" spans="1:6">
      <c r="A18225" s="5" t="s">
        <v>9002</v>
      </c>
      <c r="B18225" s="5" t="s">
        <v>7583</v>
      </c>
      <c r="C18225" s="5" t="s">
        <v>1057</v>
      </c>
      <c r="D18225" s="5" t="s">
        <v>7584</v>
      </c>
      <c r="E18225" s="5" t="s">
        <v>43</v>
      </c>
      <c r="F18225" s="5" t="s">
        <v>23</v>
      </c>
    </row>
    <row r="18226" spans="1:6" ht="29">
      <c r="A18226" s="5" t="s">
        <v>9002</v>
      </c>
      <c r="B18226" s="5" t="s">
        <v>7580</v>
      </c>
      <c r="C18226" s="5" t="s">
        <v>7581</v>
      </c>
      <c r="D18226" s="5" t="s">
        <v>7582</v>
      </c>
      <c r="E18226" s="5" t="s">
        <v>7</v>
      </c>
      <c r="F18226" s="5" t="s">
        <v>23</v>
      </c>
    </row>
    <row r="18227" spans="1:6" ht="29">
      <c r="A18227" s="5" t="s">
        <v>9002</v>
      </c>
      <c r="B18227" s="5" t="s">
        <v>4868</v>
      </c>
      <c r="C18227" s="5" t="s">
        <v>989</v>
      </c>
      <c r="D18227" s="5" t="s">
        <v>4869</v>
      </c>
      <c r="E18227" s="5" t="s">
        <v>7</v>
      </c>
      <c r="F18227" s="5" t="s">
        <v>23</v>
      </c>
    </row>
    <row r="18228" spans="1:6" ht="29">
      <c r="A18228" s="5" t="s">
        <v>9002</v>
      </c>
      <c r="B18228" s="5" t="s">
        <v>2547</v>
      </c>
      <c r="C18228" s="5" t="s">
        <v>989</v>
      </c>
      <c r="D18228" s="5" t="s">
        <v>2548</v>
      </c>
      <c r="E18228" s="5" t="s">
        <v>7</v>
      </c>
      <c r="F18228" s="5" t="s">
        <v>23</v>
      </c>
    </row>
    <row r="18229" spans="1:6" ht="29">
      <c r="A18229" s="5" t="s">
        <v>9002</v>
      </c>
      <c r="B18229" s="5" t="s">
        <v>2468</v>
      </c>
      <c r="C18229" s="5" t="s">
        <v>989</v>
      </c>
      <c r="D18229" s="5" t="s">
        <v>2469</v>
      </c>
      <c r="E18229" s="5" t="s">
        <v>7</v>
      </c>
      <c r="F18229" s="5" t="s">
        <v>23</v>
      </c>
    </row>
    <row r="18230" spans="1:6" ht="29">
      <c r="A18230" s="5" t="s">
        <v>9002</v>
      </c>
      <c r="B18230" s="5" t="s">
        <v>2999</v>
      </c>
      <c r="C18230" s="5" t="s">
        <v>989</v>
      </c>
      <c r="D18230" s="5" t="s">
        <v>3000</v>
      </c>
      <c r="E18230" s="5" t="s">
        <v>7</v>
      </c>
      <c r="F18230" s="5" t="s">
        <v>23</v>
      </c>
    </row>
    <row r="18231" spans="1:6" ht="29">
      <c r="A18231" s="5" t="s">
        <v>9002</v>
      </c>
      <c r="B18231" s="5" t="s">
        <v>3003</v>
      </c>
      <c r="C18231" s="5" t="s">
        <v>989</v>
      </c>
      <c r="D18231" s="5" t="s">
        <v>3004</v>
      </c>
      <c r="E18231" s="5" t="s">
        <v>7</v>
      </c>
      <c r="F18231" s="5" t="s">
        <v>23</v>
      </c>
    </row>
    <row r="18232" spans="1:6" ht="29">
      <c r="A18232" s="5" t="s">
        <v>9002</v>
      </c>
      <c r="B18232" s="5" t="s">
        <v>3044</v>
      </c>
      <c r="C18232" s="5" t="s">
        <v>989</v>
      </c>
      <c r="D18232" s="5" t="s">
        <v>3045</v>
      </c>
      <c r="E18232" s="5" t="s">
        <v>7</v>
      </c>
      <c r="F18232" s="5" t="s">
        <v>23</v>
      </c>
    </row>
    <row r="18233" spans="1:6" ht="29">
      <c r="A18233" s="5" t="s">
        <v>9002</v>
      </c>
      <c r="B18233" s="5" t="s">
        <v>3073</v>
      </c>
      <c r="C18233" s="5" t="s">
        <v>1057</v>
      </c>
      <c r="D18233" s="5" t="s">
        <v>3074</v>
      </c>
      <c r="E18233" s="5" t="s">
        <v>7</v>
      </c>
      <c r="F18233" s="5" t="s">
        <v>23</v>
      </c>
    </row>
    <row r="18234" spans="1:6">
      <c r="A18234" s="5" t="s">
        <v>9002</v>
      </c>
      <c r="B18234" s="5" t="s">
        <v>3080</v>
      </c>
      <c r="C18234" s="5" t="s">
        <v>989</v>
      </c>
      <c r="D18234" s="5" t="s">
        <v>3081</v>
      </c>
      <c r="E18234" s="5" t="s">
        <v>2</v>
      </c>
      <c r="F18234" s="5" t="s">
        <v>23</v>
      </c>
    </row>
    <row r="18235" spans="1:6" ht="29">
      <c r="A18235" s="5" t="s">
        <v>9002</v>
      </c>
      <c r="B18235" s="5" t="s">
        <v>3088</v>
      </c>
      <c r="C18235" s="5" t="s">
        <v>1057</v>
      </c>
      <c r="D18235" s="5" t="s">
        <v>3089</v>
      </c>
      <c r="E18235" s="5" t="s">
        <v>7</v>
      </c>
      <c r="F18235" s="5" t="s">
        <v>23</v>
      </c>
    </row>
    <row r="18236" spans="1:6" ht="29">
      <c r="A18236" s="5" t="s">
        <v>9002</v>
      </c>
      <c r="B18236" s="5" t="s">
        <v>3090</v>
      </c>
      <c r="C18236" s="5" t="s">
        <v>1057</v>
      </c>
      <c r="D18236" s="5" t="s">
        <v>3091</v>
      </c>
      <c r="E18236" s="5" t="s">
        <v>7</v>
      </c>
      <c r="F18236" s="5" t="s">
        <v>23</v>
      </c>
    </row>
    <row r="18237" spans="1:6" ht="29">
      <c r="A18237" s="5" t="s">
        <v>9002</v>
      </c>
      <c r="B18237" s="5" t="s">
        <v>1060</v>
      </c>
      <c r="C18237" s="5" t="s">
        <v>1057</v>
      </c>
      <c r="D18237" s="5" t="s">
        <v>1061</v>
      </c>
      <c r="E18237" s="5" t="s">
        <v>7</v>
      </c>
      <c r="F18237" s="5" t="s">
        <v>23</v>
      </c>
    </row>
    <row r="18238" spans="1:6" ht="29">
      <c r="A18238" s="5" t="s">
        <v>9002</v>
      </c>
      <c r="B18238" s="5" t="s">
        <v>3103</v>
      </c>
      <c r="C18238" s="5" t="s">
        <v>1057</v>
      </c>
      <c r="D18238" s="5" t="s">
        <v>3104</v>
      </c>
      <c r="E18238" s="5" t="s">
        <v>7</v>
      </c>
      <c r="F18238" s="5" t="s">
        <v>23</v>
      </c>
    </row>
    <row r="18239" spans="1:6" ht="29">
      <c r="A18239" s="5" t="s">
        <v>9002</v>
      </c>
      <c r="B18239" s="5" t="s">
        <v>3105</v>
      </c>
      <c r="C18239" s="5" t="s">
        <v>989</v>
      </c>
      <c r="D18239" s="5" t="s">
        <v>3106</v>
      </c>
      <c r="E18239" s="5" t="s">
        <v>7</v>
      </c>
      <c r="F18239" s="5" t="s">
        <v>23</v>
      </c>
    </row>
    <row r="18240" spans="1:6" ht="29">
      <c r="A18240" s="5" t="s">
        <v>9002</v>
      </c>
      <c r="B18240" s="5" t="s">
        <v>3110</v>
      </c>
      <c r="C18240" s="5" t="s">
        <v>1057</v>
      </c>
      <c r="D18240" s="5" t="s">
        <v>3111</v>
      </c>
      <c r="E18240" s="5" t="s">
        <v>7</v>
      </c>
      <c r="F18240" s="5" t="s">
        <v>23</v>
      </c>
    </row>
    <row r="18241" spans="1:6" ht="29">
      <c r="A18241" s="5" t="s">
        <v>9002</v>
      </c>
      <c r="B18241" s="5" t="s">
        <v>1064</v>
      </c>
      <c r="C18241" s="5" t="s">
        <v>1057</v>
      </c>
      <c r="D18241" s="5" t="s">
        <v>1065</v>
      </c>
      <c r="E18241" s="5" t="s">
        <v>7</v>
      </c>
      <c r="F18241" s="5" t="s">
        <v>23</v>
      </c>
    </row>
    <row r="18242" spans="1:6" ht="29">
      <c r="A18242" s="5" t="s">
        <v>9002</v>
      </c>
      <c r="B18242" s="5" t="s">
        <v>3112</v>
      </c>
      <c r="C18242" s="5" t="s">
        <v>1057</v>
      </c>
      <c r="D18242" s="5" t="s">
        <v>3113</v>
      </c>
      <c r="E18242" s="5" t="s">
        <v>7</v>
      </c>
      <c r="F18242" s="5" t="s">
        <v>23</v>
      </c>
    </row>
    <row r="18243" spans="1:6" ht="29">
      <c r="A18243" s="5" t="s">
        <v>9002</v>
      </c>
      <c r="B18243" s="5" t="s">
        <v>1066</v>
      </c>
      <c r="C18243" s="5" t="s">
        <v>1057</v>
      </c>
      <c r="D18243" s="5" t="s">
        <v>1067</v>
      </c>
      <c r="E18243" s="5" t="s">
        <v>7</v>
      </c>
      <c r="F18243" s="5" t="s">
        <v>23</v>
      </c>
    </row>
    <row r="18244" spans="1:6" ht="29">
      <c r="A18244" s="5" t="s">
        <v>17657</v>
      </c>
      <c r="B18244" s="5" t="s">
        <v>17675</v>
      </c>
      <c r="C18244" s="5" t="s">
        <v>17659</v>
      </c>
      <c r="D18244" s="5" t="s">
        <v>17676</v>
      </c>
      <c r="E18244" s="5" t="s">
        <v>43</v>
      </c>
      <c r="F18244" s="5" t="s">
        <v>23</v>
      </c>
    </row>
    <row r="18245" spans="1:6" ht="29">
      <c r="A18245" s="5" t="s">
        <v>17657</v>
      </c>
      <c r="B18245" s="5" t="s">
        <v>17665</v>
      </c>
      <c r="C18245" s="5" t="s">
        <v>17659</v>
      </c>
      <c r="D18245" s="5" t="s">
        <v>17666</v>
      </c>
      <c r="E18245" s="5" t="s">
        <v>43</v>
      </c>
      <c r="F18245" s="5" t="s">
        <v>23</v>
      </c>
    </row>
    <row r="18246" spans="1:6" ht="29">
      <c r="A18246" s="5" t="s">
        <v>17657</v>
      </c>
      <c r="B18246" s="5" t="s">
        <v>17663</v>
      </c>
      <c r="C18246" s="5" t="s">
        <v>17659</v>
      </c>
      <c r="D18246" s="5" t="s">
        <v>17664</v>
      </c>
      <c r="E18246" s="5" t="s">
        <v>43</v>
      </c>
      <c r="F18246" s="5" t="s">
        <v>23</v>
      </c>
    </row>
    <row r="18247" spans="1:6" ht="29">
      <c r="A18247" s="5" t="s">
        <v>17657</v>
      </c>
      <c r="B18247" s="5" t="s">
        <v>17673</v>
      </c>
      <c r="C18247" s="5" t="s">
        <v>17659</v>
      </c>
      <c r="D18247" s="5" t="s">
        <v>17674</v>
      </c>
      <c r="E18247" s="5" t="s">
        <v>43</v>
      </c>
      <c r="F18247" s="5" t="s">
        <v>23</v>
      </c>
    </row>
    <row r="18248" spans="1:6" ht="29">
      <c r="A18248" s="5" t="s">
        <v>17657</v>
      </c>
      <c r="B18248" s="5" t="s">
        <v>17671</v>
      </c>
      <c r="C18248" s="5" t="s">
        <v>17659</v>
      </c>
      <c r="D18248" s="5" t="s">
        <v>17672</v>
      </c>
      <c r="E18248" s="5" t="s">
        <v>43</v>
      </c>
      <c r="F18248" s="5" t="s">
        <v>23</v>
      </c>
    </row>
    <row r="18249" spans="1:6" ht="29">
      <c r="A18249" s="5" t="s">
        <v>17657</v>
      </c>
      <c r="B18249" s="5" t="s">
        <v>17669</v>
      </c>
      <c r="C18249" s="5" t="s">
        <v>17659</v>
      </c>
      <c r="D18249" s="5" t="s">
        <v>17670</v>
      </c>
      <c r="E18249" s="5" t="s">
        <v>43</v>
      </c>
      <c r="F18249" s="5" t="s">
        <v>23</v>
      </c>
    </row>
    <row r="18250" spans="1:6" ht="29">
      <c r="A18250" s="5" t="s">
        <v>17657</v>
      </c>
      <c r="B18250" s="5" t="s">
        <v>17667</v>
      </c>
      <c r="C18250" s="5" t="s">
        <v>17659</v>
      </c>
      <c r="D18250" s="5" t="s">
        <v>17668</v>
      </c>
      <c r="E18250" s="5" t="s">
        <v>43</v>
      </c>
      <c r="F18250" s="5" t="s">
        <v>23</v>
      </c>
    </row>
    <row r="18251" spans="1:6" ht="29">
      <c r="A18251" s="5" t="s">
        <v>17657</v>
      </c>
      <c r="B18251" s="5" t="s">
        <v>17661</v>
      </c>
      <c r="C18251" s="5" t="s">
        <v>17659</v>
      </c>
      <c r="D18251" s="5" t="s">
        <v>17662</v>
      </c>
      <c r="E18251" s="5" t="s">
        <v>43</v>
      </c>
      <c r="F18251" s="5" t="s">
        <v>23</v>
      </c>
    </row>
    <row r="18252" spans="1:6" ht="29">
      <c r="A18252" s="5" t="s">
        <v>17657</v>
      </c>
      <c r="B18252" s="5" t="s">
        <v>17658</v>
      </c>
      <c r="C18252" s="5" t="s">
        <v>17659</v>
      </c>
      <c r="D18252" s="5" t="s">
        <v>17660</v>
      </c>
      <c r="E18252" s="5" t="s">
        <v>43</v>
      </c>
      <c r="F18252" s="5" t="s">
        <v>23</v>
      </c>
    </row>
    <row r="18253" spans="1:6" ht="29">
      <c r="A18253" s="5" t="s">
        <v>17657</v>
      </c>
      <c r="B18253" s="5" t="s">
        <v>17677</v>
      </c>
      <c r="C18253" s="5" t="s">
        <v>17659</v>
      </c>
      <c r="D18253" s="5" t="s">
        <v>17678</v>
      </c>
      <c r="E18253" s="5" t="s">
        <v>43</v>
      </c>
      <c r="F18253" s="5" t="s">
        <v>23</v>
      </c>
    </row>
    <row r="18254" spans="1:6" ht="29">
      <c r="A18254" s="5" t="s">
        <v>24519</v>
      </c>
      <c r="B18254" s="5" t="s">
        <v>55880</v>
      </c>
      <c r="C18254" s="5" t="s">
        <v>24520</v>
      </c>
      <c r="D18254" s="5" t="s">
        <v>55881</v>
      </c>
      <c r="E18254" s="5" t="s">
        <v>43</v>
      </c>
      <c r="F18254" s="5" t="s">
        <v>23</v>
      </c>
    </row>
    <row r="18255" spans="1:6" ht="29">
      <c r="A18255" s="5" t="s">
        <v>24519</v>
      </c>
      <c r="B18255" s="5" t="s">
        <v>55876</v>
      </c>
      <c r="C18255" s="5" t="s">
        <v>24520</v>
      </c>
      <c r="D18255" s="5" t="s">
        <v>55877</v>
      </c>
      <c r="E18255" s="5" t="s">
        <v>43</v>
      </c>
      <c r="F18255" s="5" t="s">
        <v>23</v>
      </c>
    </row>
    <row r="18256" spans="1:6" ht="29">
      <c r="A18256" s="5" t="s">
        <v>24519</v>
      </c>
      <c r="B18256" s="5" t="s">
        <v>55878</v>
      </c>
      <c r="C18256" s="5" t="s">
        <v>24520</v>
      </c>
      <c r="D18256" s="5" t="s">
        <v>55879</v>
      </c>
      <c r="E18256" s="5" t="s">
        <v>43</v>
      </c>
      <c r="F18256" s="5" t="s">
        <v>23</v>
      </c>
    </row>
    <row r="18257" spans="1:6" ht="29">
      <c r="A18257" s="5" t="s">
        <v>24519</v>
      </c>
      <c r="B18257" s="5" t="s">
        <v>24525</v>
      </c>
      <c r="C18257" s="5" t="s">
        <v>24520</v>
      </c>
      <c r="D18257" s="5" t="s">
        <v>24526</v>
      </c>
      <c r="E18257" s="5" t="s">
        <v>43</v>
      </c>
      <c r="F18257" s="5" t="s">
        <v>23</v>
      </c>
    </row>
    <row r="18258" spans="1:6" ht="29">
      <c r="A18258" s="5" t="s">
        <v>24519</v>
      </c>
      <c r="B18258" s="5" t="s">
        <v>24531</v>
      </c>
      <c r="C18258" s="5" t="s">
        <v>24520</v>
      </c>
      <c r="D18258" s="5" t="s">
        <v>24532</v>
      </c>
      <c r="E18258" s="5" t="s">
        <v>43</v>
      </c>
      <c r="F18258" s="5" t="s">
        <v>23</v>
      </c>
    </row>
    <row r="18259" spans="1:6" ht="29">
      <c r="A18259" s="5" t="s">
        <v>24519</v>
      </c>
      <c r="B18259" s="5" t="s">
        <v>24533</v>
      </c>
      <c r="C18259" s="5" t="s">
        <v>24520</v>
      </c>
      <c r="D18259" s="5" t="s">
        <v>24534</v>
      </c>
      <c r="E18259" s="5" t="s">
        <v>43</v>
      </c>
      <c r="F18259" s="5" t="s">
        <v>23</v>
      </c>
    </row>
    <row r="18260" spans="1:6" ht="29">
      <c r="A18260" s="5" t="s">
        <v>24519</v>
      </c>
      <c r="B18260" s="5" t="s">
        <v>24521</v>
      </c>
      <c r="C18260" s="5" t="s">
        <v>24520</v>
      </c>
      <c r="D18260" s="5" t="s">
        <v>24522</v>
      </c>
      <c r="E18260" s="5" t="s">
        <v>43</v>
      </c>
      <c r="F18260" s="5" t="s">
        <v>23</v>
      </c>
    </row>
    <row r="18261" spans="1:6" ht="29">
      <c r="A18261" s="5" t="s">
        <v>24519</v>
      </c>
      <c r="B18261" s="5" t="s">
        <v>24523</v>
      </c>
      <c r="C18261" s="5" t="s">
        <v>24520</v>
      </c>
      <c r="D18261" s="5" t="s">
        <v>24524</v>
      </c>
      <c r="E18261" s="5" t="s">
        <v>43</v>
      </c>
      <c r="F18261" s="5" t="s">
        <v>23</v>
      </c>
    </row>
    <row r="18262" spans="1:6" ht="29">
      <c r="A18262" s="5" t="s">
        <v>24519</v>
      </c>
      <c r="B18262" s="5" t="s">
        <v>24527</v>
      </c>
      <c r="C18262" s="5" t="s">
        <v>24520</v>
      </c>
      <c r="D18262" s="5" t="s">
        <v>24528</v>
      </c>
      <c r="E18262" s="5" t="s">
        <v>43</v>
      </c>
      <c r="F18262" s="5" t="s">
        <v>23</v>
      </c>
    </row>
    <row r="18263" spans="1:6" ht="29">
      <c r="A18263" s="5" t="s">
        <v>24519</v>
      </c>
      <c r="B18263" s="5" t="s">
        <v>24529</v>
      </c>
      <c r="C18263" s="5" t="s">
        <v>24520</v>
      </c>
      <c r="D18263" s="5" t="s">
        <v>24530</v>
      </c>
      <c r="E18263" s="5" t="s">
        <v>43</v>
      </c>
      <c r="F18263" s="5" t="s">
        <v>23</v>
      </c>
    </row>
    <row r="18264" spans="1:6" ht="29">
      <c r="A18264" s="5" t="s">
        <v>24519</v>
      </c>
      <c r="B18264" s="5" t="s">
        <v>24535</v>
      </c>
      <c r="C18264" s="5" t="s">
        <v>24520</v>
      </c>
      <c r="D18264" s="5" t="s">
        <v>24536</v>
      </c>
      <c r="E18264" s="5" t="s">
        <v>43</v>
      </c>
      <c r="F18264" s="5" t="s">
        <v>23</v>
      </c>
    </row>
    <row r="18265" spans="1:6" ht="29">
      <c r="A18265" s="5" t="s">
        <v>24519</v>
      </c>
      <c r="B18265" s="5" t="s">
        <v>55890</v>
      </c>
      <c r="C18265" s="5" t="s">
        <v>24520</v>
      </c>
      <c r="D18265" s="5" t="s">
        <v>55891</v>
      </c>
      <c r="E18265" s="5" t="s">
        <v>43</v>
      </c>
      <c r="F18265" s="5" t="s">
        <v>23</v>
      </c>
    </row>
    <row r="18266" spans="1:6" ht="29">
      <c r="A18266" s="5" t="s">
        <v>24519</v>
      </c>
      <c r="B18266" s="5" t="s">
        <v>55882</v>
      </c>
      <c r="C18266" s="5" t="s">
        <v>24520</v>
      </c>
      <c r="D18266" s="5" t="s">
        <v>55883</v>
      </c>
      <c r="E18266" s="5" t="s">
        <v>43</v>
      </c>
      <c r="F18266" s="5" t="s">
        <v>23</v>
      </c>
    </row>
    <row r="18267" spans="1:6" ht="29">
      <c r="A18267" s="5" t="s">
        <v>24519</v>
      </c>
      <c r="B18267" s="5" t="s">
        <v>55884</v>
      </c>
      <c r="C18267" s="5" t="s">
        <v>24520</v>
      </c>
      <c r="D18267" s="5" t="s">
        <v>55885</v>
      </c>
      <c r="E18267" s="5" t="s">
        <v>43</v>
      </c>
      <c r="F18267" s="5" t="s">
        <v>23</v>
      </c>
    </row>
    <row r="18268" spans="1:6" ht="29">
      <c r="A18268" s="5" t="s">
        <v>24519</v>
      </c>
      <c r="B18268" s="5" t="s">
        <v>55886</v>
      </c>
      <c r="C18268" s="5" t="s">
        <v>24520</v>
      </c>
      <c r="D18268" s="5" t="s">
        <v>55887</v>
      </c>
      <c r="E18268" s="5" t="s">
        <v>43</v>
      </c>
      <c r="F18268" s="5" t="s">
        <v>23</v>
      </c>
    </row>
    <row r="18269" spans="1:6" ht="29">
      <c r="A18269" s="5" t="s">
        <v>24519</v>
      </c>
      <c r="B18269" s="5" t="s">
        <v>55888</v>
      </c>
      <c r="C18269" s="5" t="s">
        <v>24520</v>
      </c>
      <c r="D18269" s="5" t="s">
        <v>55889</v>
      </c>
      <c r="E18269" s="5" t="s">
        <v>43</v>
      </c>
      <c r="F18269" s="5" t="s">
        <v>23</v>
      </c>
    </row>
    <row r="18270" spans="1:6" ht="116">
      <c r="A18270" s="5" t="s">
        <v>1263</v>
      </c>
      <c r="B18270" s="5" t="s">
        <v>57023</v>
      </c>
      <c r="C18270" s="5" t="s">
        <v>3788</v>
      </c>
      <c r="D18270" s="5" t="s">
        <v>62961</v>
      </c>
      <c r="E18270" s="5" t="s">
        <v>45</v>
      </c>
      <c r="F18270" s="5" t="s">
        <v>23</v>
      </c>
    </row>
    <row r="18271" spans="1:6" ht="29">
      <c r="A18271" s="5" t="s">
        <v>1263</v>
      </c>
      <c r="B18271" s="5" t="s">
        <v>57020</v>
      </c>
      <c r="C18271" s="5" t="s">
        <v>1241</v>
      </c>
      <c r="D18271" s="5" t="s">
        <v>60795</v>
      </c>
      <c r="E18271" s="5" t="s">
        <v>7</v>
      </c>
      <c r="F18271" s="5" t="s">
        <v>23</v>
      </c>
    </row>
    <row r="18272" spans="1:6" ht="29">
      <c r="A18272" s="5" t="s">
        <v>1263</v>
      </c>
      <c r="B18272" s="5" t="s">
        <v>57021</v>
      </c>
      <c r="C18272" s="5" t="s">
        <v>1241</v>
      </c>
      <c r="D18272" s="5" t="s">
        <v>60796</v>
      </c>
      <c r="E18272" s="5" t="s">
        <v>7</v>
      </c>
      <c r="F18272" s="5" t="s">
        <v>23</v>
      </c>
    </row>
    <row r="18273" spans="1:6" ht="29">
      <c r="A18273" s="5" t="s">
        <v>1263</v>
      </c>
      <c r="B18273" s="5" t="s">
        <v>57022</v>
      </c>
      <c r="C18273" s="5" t="s">
        <v>1241</v>
      </c>
      <c r="D18273" s="5" t="s">
        <v>60797</v>
      </c>
      <c r="E18273" s="5" t="s">
        <v>7</v>
      </c>
      <c r="F18273" s="5" t="s">
        <v>23</v>
      </c>
    </row>
    <row r="18274" spans="1:6" ht="174">
      <c r="A18274" s="5" t="s">
        <v>1263</v>
      </c>
      <c r="B18274" s="5" t="s">
        <v>12013</v>
      </c>
      <c r="C18274" s="5" t="s">
        <v>63448</v>
      </c>
      <c r="D18274" s="5" t="s">
        <v>63449</v>
      </c>
      <c r="E18274" s="5" t="s">
        <v>45</v>
      </c>
      <c r="F18274" s="5" t="s">
        <v>23</v>
      </c>
    </row>
    <row r="18275" spans="1:6" ht="58">
      <c r="A18275" s="5" t="s">
        <v>1263</v>
      </c>
      <c r="B18275" s="5" t="s">
        <v>12014</v>
      </c>
      <c r="C18275" s="5" t="s">
        <v>63450</v>
      </c>
      <c r="D18275" s="5" t="s">
        <v>63451</v>
      </c>
      <c r="E18275" s="5" t="s">
        <v>7</v>
      </c>
      <c r="F18275" s="5" t="s">
        <v>23</v>
      </c>
    </row>
    <row r="18276" spans="1:6" ht="58">
      <c r="A18276" s="5" t="s">
        <v>1263</v>
      </c>
      <c r="B18276" s="5" t="s">
        <v>64465</v>
      </c>
      <c r="C18276" s="5" t="s">
        <v>64466</v>
      </c>
      <c r="D18276" s="5" t="s">
        <v>64467</v>
      </c>
      <c r="E18276" s="5" t="s">
        <v>45</v>
      </c>
      <c r="F18276" s="5" t="s">
        <v>23</v>
      </c>
    </row>
    <row r="18277" spans="1:6" ht="29">
      <c r="A18277" s="5" t="s">
        <v>1263</v>
      </c>
      <c r="B18277" s="5" t="s">
        <v>64468</v>
      </c>
      <c r="C18277" s="5" t="s">
        <v>64469</v>
      </c>
      <c r="D18277" s="5" t="s">
        <v>64470</v>
      </c>
      <c r="E18277" s="5" t="s">
        <v>7</v>
      </c>
      <c r="F18277" s="5" t="s">
        <v>23</v>
      </c>
    </row>
    <row r="18278" spans="1:6" ht="58">
      <c r="A18278" s="5" t="s">
        <v>1263</v>
      </c>
      <c r="B18278" s="5" t="s">
        <v>2703</v>
      </c>
      <c r="C18278" s="5" t="s">
        <v>2685</v>
      </c>
      <c r="D18278" s="5" t="s">
        <v>2704</v>
      </c>
      <c r="E18278" s="5" t="s">
        <v>44</v>
      </c>
      <c r="F18278" s="5" t="s">
        <v>23</v>
      </c>
    </row>
    <row r="18279" spans="1:6" ht="304.5">
      <c r="A18279" s="5" t="s">
        <v>1263</v>
      </c>
      <c r="B18279" s="5" t="s">
        <v>32145</v>
      </c>
      <c r="C18279" s="5" t="s">
        <v>32146</v>
      </c>
      <c r="D18279" s="5" t="s">
        <v>32147</v>
      </c>
      <c r="E18279" s="5" t="s">
        <v>45</v>
      </c>
      <c r="F18279" s="5" t="s">
        <v>23</v>
      </c>
    </row>
    <row r="18280" spans="1:6" ht="29">
      <c r="A18280" s="5" t="s">
        <v>1263</v>
      </c>
      <c r="B18280" s="5" t="s">
        <v>5645</v>
      </c>
      <c r="C18280" s="5" t="s">
        <v>1241</v>
      </c>
      <c r="D18280" s="5" t="s">
        <v>5646</v>
      </c>
      <c r="E18280" s="5" t="s">
        <v>7</v>
      </c>
      <c r="F18280" s="5" t="s">
        <v>23</v>
      </c>
    </row>
    <row r="18281" spans="1:6" ht="409.5">
      <c r="A18281" s="5" t="s">
        <v>1263</v>
      </c>
      <c r="B18281" s="5" t="s">
        <v>3809</v>
      </c>
      <c r="C18281" s="5" t="s">
        <v>32075</v>
      </c>
      <c r="D18281" s="5" t="s">
        <v>32076</v>
      </c>
      <c r="E18281" s="5" t="s">
        <v>45</v>
      </c>
      <c r="F18281" s="5" t="s">
        <v>23</v>
      </c>
    </row>
    <row r="18282" spans="1:6">
      <c r="A18282" s="5" t="s">
        <v>1263</v>
      </c>
      <c r="B18282" s="5" t="s">
        <v>5246</v>
      </c>
      <c r="C18282" s="5" t="s">
        <v>1241</v>
      </c>
      <c r="D18282" s="5" t="s">
        <v>5247</v>
      </c>
      <c r="E18282" s="5" t="s">
        <v>43</v>
      </c>
      <c r="F18282" s="5" t="s">
        <v>23</v>
      </c>
    </row>
    <row r="18283" spans="1:6" ht="29">
      <c r="A18283" s="5" t="s">
        <v>1263</v>
      </c>
      <c r="B18283" s="5" t="s">
        <v>17689</v>
      </c>
      <c r="C18283" s="5" t="s">
        <v>1241</v>
      </c>
      <c r="D18283" s="5" t="s">
        <v>17690</v>
      </c>
      <c r="E18283" s="5" t="s">
        <v>7</v>
      </c>
      <c r="F18283" s="5" t="s">
        <v>23</v>
      </c>
    </row>
    <row r="18284" spans="1:6" ht="43.5">
      <c r="A18284" s="5" t="s">
        <v>1263</v>
      </c>
      <c r="B18284" s="5" t="s">
        <v>5377</v>
      </c>
      <c r="C18284" s="5" t="s">
        <v>2425</v>
      </c>
      <c r="D18284" s="5" t="s">
        <v>5378</v>
      </c>
      <c r="E18284" s="5" t="s">
        <v>7</v>
      </c>
      <c r="F18284" s="5" t="s">
        <v>23</v>
      </c>
    </row>
    <row r="18285" spans="1:6" ht="29">
      <c r="A18285" s="5" t="s">
        <v>1263</v>
      </c>
      <c r="B18285" s="5" t="s">
        <v>52993</v>
      </c>
      <c r="C18285" s="5" t="s">
        <v>1241</v>
      </c>
      <c r="D18285" s="5" t="s">
        <v>52994</v>
      </c>
      <c r="E18285" s="5" t="s">
        <v>1</v>
      </c>
      <c r="F18285" s="5" t="s">
        <v>23</v>
      </c>
    </row>
    <row r="18286" spans="1:6" ht="116">
      <c r="A18286" s="5" t="s">
        <v>1263</v>
      </c>
      <c r="B18286" s="5" t="s">
        <v>53383</v>
      </c>
      <c r="C18286" s="5" t="s">
        <v>3788</v>
      </c>
      <c r="D18286" s="5" t="s">
        <v>53384</v>
      </c>
      <c r="E18286" s="5" t="s">
        <v>45</v>
      </c>
      <c r="F18286" s="5" t="s">
        <v>23</v>
      </c>
    </row>
    <row r="18287" spans="1:6" ht="29">
      <c r="A18287" s="5" t="s">
        <v>1263</v>
      </c>
      <c r="B18287" s="5" t="s">
        <v>2790</v>
      </c>
      <c r="C18287" s="5" t="s">
        <v>1241</v>
      </c>
      <c r="D18287" s="5" t="s">
        <v>2791</v>
      </c>
      <c r="E18287" s="5" t="s">
        <v>7</v>
      </c>
      <c r="F18287" s="5" t="s">
        <v>23</v>
      </c>
    </row>
    <row r="18288" spans="1:6" ht="116">
      <c r="A18288" s="5" t="s">
        <v>1263</v>
      </c>
      <c r="B18288" s="5" t="s">
        <v>2699</v>
      </c>
      <c r="C18288" s="5" t="s">
        <v>3788</v>
      </c>
      <c r="D18288" s="5" t="s">
        <v>4411</v>
      </c>
      <c r="E18288" s="5" t="s">
        <v>44</v>
      </c>
      <c r="F18288" s="5" t="s">
        <v>23</v>
      </c>
    </row>
    <row r="18289" spans="1:6">
      <c r="A18289" s="5" t="s">
        <v>1263</v>
      </c>
      <c r="B18289" s="5" t="s">
        <v>5244</v>
      </c>
      <c r="C18289" s="5" t="s">
        <v>1241</v>
      </c>
      <c r="D18289" s="5" t="s">
        <v>5245</v>
      </c>
      <c r="E18289" s="5" t="s">
        <v>43</v>
      </c>
      <c r="F18289" s="5" t="s">
        <v>23</v>
      </c>
    </row>
    <row r="18290" spans="1:6" ht="72.5">
      <c r="A18290" s="5" t="s">
        <v>1263</v>
      </c>
      <c r="B18290" s="5" t="s">
        <v>4302</v>
      </c>
      <c r="C18290" s="5" t="s">
        <v>3657</v>
      </c>
      <c r="D18290" s="5" t="s">
        <v>4303</v>
      </c>
      <c r="E18290" s="5" t="s">
        <v>44</v>
      </c>
      <c r="F18290" s="5" t="s">
        <v>23</v>
      </c>
    </row>
    <row r="18291" spans="1:6" ht="43.5">
      <c r="A18291" s="5" t="s">
        <v>1263</v>
      </c>
      <c r="B18291" s="5" t="s">
        <v>2615</v>
      </c>
      <c r="C18291" s="5" t="s">
        <v>2425</v>
      </c>
      <c r="D18291" s="5" t="s">
        <v>2616</v>
      </c>
      <c r="E18291" s="5" t="s">
        <v>7</v>
      </c>
      <c r="F18291" s="5" t="s">
        <v>23</v>
      </c>
    </row>
    <row r="18292" spans="1:6" ht="43.5">
      <c r="A18292" s="5" t="s">
        <v>1263</v>
      </c>
      <c r="B18292" s="5" t="s">
        <v>2424</v>
      </c>
      <c r="C18292" s="5" t="s">
        <v>2425</v>
      </c>
      <c r="D18292" s="5" t="s">
        <v>2426</v>
      </c>
      <c r="E18292" s="5" t="s">
        <v>7</v>
      </c>
      <c r="F18292" s="5" t="s">
        <v>23</v>
      </c>
    </row>
    <row r="18293" spans="1:6" ht="116">
      <c r="A18293" s="5" t="s">
        <v>1263</v>
      </c>
      <c r="B18293" s="5" t="s">
        <v>9577</v>
      </c>
      <c r="C18293" s="5" t="s">
        <v>3788</v>
      </c>
      <c r="D18293" s="5" t="s">
        <v>10189</v>
      </c>
      <c r="E18293" s="5" t="s">
        <v>44</v>
      </c>
      <c r="F18293" s="5" t="s">
        <v>23</v>
      </c>
    </row>
    <row r="18294" spans="1:6" ht="29">
      <c r="A18294" s="5" t="s">
        <v>1263</v>
      </c>
      <c r="B18294" s="5" t="s">
        <v>35124</v>
      </c>
      <c r="C18294" s="5" t="s">
        <v>1241</v>
      </c>
      <c r="D18294" s="5" t="s">
        <v>35125</v>
      </c>
      <c r="E18294" s="5" t="s">
        <v>7</v>
      </c>
      <c r="F18294" s="5" t="s">
        <v>23</v>
      </c>
    </row>
    <row r="18295" spans="1:6" ht="72.5">
      <c r="A18295" s="5" t="s">
        <v>1263</v>
      </c>
      <c r="B18295" s="5" t="s">
        <v>42654</v>
      </c>
      <c r="C18295" s="5" t="s">
        <v>50256</v>
      </c>
      <c r="D18295" s="5" t="s">
        <v>50756</v>
      </c>
      <c r="E18295" s="5" t="s">
        <v>45</v>
      </c>
      <c r="F18295" s="5" t="s">
        <v>23</v>
      </c>
    </row>
    <row r="18296" spans="1:6" ht="72.5">
      <c r="A18296" s="5" t="s">
        <v>1263</v>
      </c>
      <c r="B18296" s="5" t="s">
        <v>32048</v>
      </c>
      <c r="C18296" s="5" t="s">
        <v>32049</v>
      </c>
      <c r="D18296" s="5" t="s">
        <v>32050</v>
      </c>
      <c r="E18296" s="5" t="s">
        <v>45</v>
      </c>
      <c r="F18296" s="5" t="s">
        <v>23</v>
      </c>
    </row>
    <row r="18297" spans="1:6" ht="29">
      <c r="A18297" s="5" t="s">
        <v>1263</v>
      </c>
      <c r="B18297" s="5" t="s">
        <v>13443</v>
      </c>
      <c r="C18297" s="5" t="s">
        <v>1241</v>
      </c>
      <c r="D18297" s="5" t="s">
        <v>13653</v>
      </c>
      <c r="E18297" s="5" t="s">
        <v>7</v>
      </c>
      <c r="F18297" s="5" t="s">
        <v>23</v>
      </c>
    </row>
    <row r="18298" spans="1:6" ht="72.5">
      <c r="A18298" s="5" t="s">
        <v>1263</v>
      </c>
      <c r="B18298" s="5" t="s">
        <v>32095</v>
      </c>
      <c r="C18298" s="5" t="s">
        <v>3657</v>
      </c>
      <c r="D18298" s="5" t="s">
        <v>32096</v>
      </c>
      <c r="E18298" s="5" t="s">
        <v>45</v>
      </c>
      <c r="F18298" s="5" t="s">
        <v>23</v>
      </c>
    </row>
    <row r="18299" spans="1:6" ht="87">
      <c r="A18299" s="5" t="s">
        <v>1263</v>
      </c>
      <c r="B18299" s="5" t="s">
        <v>57326</v>
      </c>
      <c r="C18299" s="5" t="s">
        <v>2211</v>
      </c>
      <c r="D18299" s="5" t="s">
        <v>61046</v>
      </c>
      <c r="E18299" s="5" t="s">
        <v>45</v>
      </c>
      <c r="F18299" s="5" t="s">
        <v>23</v>
      </c>
    </row>
    <row r="18300" spans="1:6" ht="43.5">
      <c r="A18300" s="5" t="s">
        <v>1263</v>
      </c>
      <c r="B18300" s="5" t="s">
        <v>53974</v>
      </c>
      <c r="C18300" s="5" t="s">
        <v>2425</v>
      </c>
      <c r="D18300" s="5" t="s">
        <v>53975</v>
      </c>
      <c r="E18300" s="5" t="s">
        <v>7</v>
      </c>
      <c r="F18300" s="5" t="s">
        <v>23</v>
      </c>
    </row>
    <row r="18301" spans="1:6">
      <c r="A18301" s="5" t="s">
        <v>1263</v>
      </c>
      <c r="B18301" s="5" t="s">
        <v>32063</v>
      </c>
      <c r="C18301" s="5" t="s">
        <v>10138</v>
      </c>
      <c r="D18301" s="5" t="s">
        <v>32064</v>
      </c>
      <c r="E18301" s="5" t="s">
        <v>43</v>
      </c>
      <c r="F18301" s="5" t="s">
        <v>23</v>
      </c>
    </row>
    <row r="18302" spans="1:6" ht="29">
      <c r="A18302" s="5" t="s">
        <v>1263</v>
      </c>
      <c r="B18302" s="5" t="s">
        <v>23486</v>
      </c>
      <c r="C18302" s="5" t="s">
        <v>1241</v>
      </c>
      <c r="D18302" s="5" t="s">
        <v>29829</v>
      </c>
      <c r="E18302" s="5" t="s">
        <v>7</v>
      </c>
      <c r="F18302" s="5" t="s">
        <v>23</v>
      </c>
    </row>
    <row r="18303" spans="1:6" ht="29">
      <c r="A18303" s="5" t="s">
        <v>1263</v>
      </c>
      <c r="B18303" s="5" t="s">
        <v>4797</v>
      </c>
      <c r="C18303" s="5" t="s">
        <v>1241</v>
      </c>
      <c r="D18303" s="5" t="s">
        <v>4798</v>
      </c>
      <c r="E18303" s="5" t="s">
        <v>7</v>
      </c>
      <c r="F18303" s="5" t="s">
        <v>23</v>
      </c>
    </row>
    <row r="18304" spans="1:6" ht="29">
      <c r="A18304" s="5" t="s">
        <v>1263</v>
      </c>
      <c r="B18304" s="5" t="s">
        <v>9194</v>
      </c>
      <c r="C18304" s="5" t="s">
        <v>1241</v>
      </c>
      <c r="D18304" s="5" t="s">
        <v>9817</v>
      </c>
      <c r="E18304" s="5" t="s">
        <v>7</v>
      </c>
      <c r="F18304" s="5" t="s">
        <v>23</v>
      </c>
    </row>
    <row r="18305" spans="1:6" ht="29">
      <c r="A18305" s="5" t="s">
        <v>1263</v>
      </c>
      <c r="B18305" s="5" t="s">
        <v>32156</v>
      </c>
      <c r="C18305" s="5" t="s">
        <v>1241</v>
      </c>
      <c r="D18305" s="5" t="s">
        <v>32157</v>
      </c>
      <c r="E18305" s="5" t="s">
        <v>7</v>
      </c>
      <c r="F18305" s="5" t="s">
        <v>23</v>
      </c>
    </row>
    <row r="18306" spans="1:6" ht="72.5">
      <c r="A18306" s="5" t="s">
        <v>1263</v>
      </c>
      <c r="B18306" s="5" t="s">
        <v>23489</v>
      </c>
      <c r="C18306" s="5" t="s">
        <v>3657</v>
      </c>
      <c r="D18306" s="5" t="s">
        <v>31790</v>
      </c>
      <c r="E18306" s="5" t="s">
        <v>7</v>
      </c>
      <c r="F18306" s="5" t="s">
        <v>23</v>
      </c>
    </row>
    <row r="18307" spans="1:6" ht="101.5">
      <c r="A18307" s="5" t="s">
        <v>1263</v>
      </c>
      <c r="B18307" s="5" t="s">
        <v>53972</v>
      </c>
      <c r="C18307" s="5" t="s">
        <v>2473</v>
      </c>
      <c r="D18307" s="5" t="s">
        <v>53973</v>
      </c>
      <c r="E18307" s="5" t="s">
        <v>45</v>
      </c>
      <c r="F18307" s="5" t="s">
        <v>23</v>
      </c>
    </row>
    <row r="18308" spans="1:6" ht="29">
      <c r="A18308" s="5" t="s">
        <v>1263</v>
      </c>
      <c r="B18308" s="5" t="s">
        <v>40904</v>
      </c>
      <c r="C18308" s="5" t="s">
        <v>1241</v>
      </c>
      <c r="D18308" s="5" t="s">
        <v>40905</v>
      </c>
      <c r="E18308" s="5" t="s">
        <v>7</v>
      </c>
      <c r="F18308" s="5" t="s">
        <v>23</v>
      </c>
    </row>
    <row r="18309" spans="1:6" ht="29">
      <c r="A18309" s="5" t="s">
        <v>1263</v>
      </c>
      <c r="B18309" s="5" t="s">
        <v>42274</v>
      </c>
      <c r="C18309" s="5" t="s">
        <v>1241</v>
      </c>
      <c r="D18309" s="5" t="s">
        <v>42275</v>
      </c>
      <c r="E18309" s="5" t="s">
        <v>7</v>
      </c>
      <c r="F18309" s="5" t="s">
        <v>23</v>
      </c>
    </row>
    <row r="18310" spans="1:6" ht="29">
      <c r="A18310" s="5" t="s">
        <v>1263</v>
      </c>
      <c r="B18310" s="5" t="s">
        <v>31932</v>
      </c>
      <c r="C18310" s="5" t="s">
        <v>1241</v>
      </c>
      <c r="D18310" s="5" t="s">
        <v>31933</v>
      </c>
      <c r="E18310" s="5" t="s">
        <v>7</v>
      </c>
      <c r="F18310" s="5" t="s">
        <v>23</v>
      </c>
    </row>
    <row r="18311" spans="1:6" ht="29">
      <c r="A18311" s="5" t="s">
        <v>1263</v>
      </c>
      <c r="B18311" s="5" t="s">
        <v>17740</v>
      </c>
      <c r="C18311" s="5" t="s">
        <v>17730</v>
      </c>
      <c r="D18311" s="5" t="s">
        <v>17741</v>
      </c>
      <c r="E18311" s="5" t="s">
        <v>43</v>
      </c>
      <c r="F18311" s="5" t="s">
        <v>23</v>
      </c>
    </row>
    <row r="18312" spans="1:6" ht="29">
      <c r="A18312" s="5" t="s">
        <v>1263</v>
      </c>
      <c r="B18312" s="5" t="s">
        <v>17697</v>
      </c>
      <c r="C18312" s="5" t="s">
        <v>2685</v>
      </c>
      <c r="D18312" s="5" t="s">
        <v>17698</v>
      </c>
      <c r="E18312" s="5" t="s">
        <v>45</v>
      </c>
      <c r="F18312" s="5" t="s">
        <v>23</v>
      </c>
    </row>
    <row r="18313" spans="1:6" ht="116">
      <c r="A18313" s="5" t="s">
        <v>1263</v>
      </c>
      <c r="B18313" s="5" t="s">
        <v>3787</v>
      </c>
      <c r="C18313" s="5" t="s">
        <v>3788</v>
      </c>
      <c r="D18313" s="5" t="s">
        <v>10072</v>
      </c>
      <c r="E18313" s="5" t="s">
        <v>44</v>
      </c>
      <c r="F18313" s="5" t="s">
        <v>23</v>
      </c>
    </row>
    <row r="18314" spans="1:6" ht="58">
      <c r="A18314" s="5" t="s">
        <v>1263</v>
      </c>
      <c r="B18314" s="5" t="s">
        <v>2684</v>
      </c>
      <c r="C18314" s="5" t="s">
        <v>2685</v>
      </c>
      <c r="D18314" s="5" t="s">
        <v>2686</v>
      </c>
      <c r="E18314" s="5" t="s">
        <v>44</v>
      </c>
      <c r="F18314" s="5" t="s">
        <v>23</v>
      </c>
    </row>
    <row r="18315" spans="1:6">
      <c r="A18315" s="5" t="s">
        <v>1263</v>
      </c>
      <c r="B18315" s="5" t="s">
        <v>2773</v>
      </c>
      <c r="C18315" s="5" t="s">
        <v>1241</v>
      </c>
      <c r="D18315" s="5" t="s">
        <v>2774</v>
      </c>
      <c r="E18315" s="5" t="s">
        <v>43</v>
      </c>
      <c r="F18315" s="5" t="s">
        <v>23</v>
      </c>
    </row>
    <row r="18316" spans="1:6" ht="58">
      <c r="A18316" s="5" t="s">
        <v>1263</v>
      </c>
      <c r="B18316" s="5" t="s">
        <v>23488</v>
      </c>
      <c r="C18316" s="5" t="s">
        <v>2700</v>
      </c>
      <c r="D18316" s="5" t="s">
        <v>31789</v>
      </c>
      <c r="E18316" s="5" t="s">
        <v>7</v>
      </c>
      <c r="F18316" s="5" t="s">
        <v>23</v>
      </c>
    </row>
    <row r="18317" spans="1:6" ht="145">
      <c r="A18317" s="5" t="s">
        <v>1263</v>
      </c>
      <c r="B18317" s="5" t="s">
        <v>12011</v>
      </c>
      <c r="C18317" s="5" t="s">
        <v>32053</v>
      </c>
      <c r="D18317" s="5" t="s">
        <v>32054</v>
      </c>
      <c r="E18317" s="5" t="s">
        <v>45</v>
      </c>
      <c r="F18317" s="5" t="s">
        <v>23</v>
      </c>
    </row>
    <row r="18318" spans="1:6">
      <c r="A18318" s="5" t="s">
        <v>1263</v>
      </c>
      <c r="B18318" s="5" t="s">
        <v>17772</v>
      </c>
      <c r="C18318" s="5" t="s">
        <v>1241</v>
      </c>
      <c r="D18318" s="5" t="s">
        <v>17773</v>
      </c>
      <c r="E18318" s="5" t="s">
        <v>43</v>
      </c>
      <c r="F18318" s="5" t="s">
        <v>23</v>
      </c>
    </row>
    <row r="18319" spans="1:6" ht="87">
      <c r="A18319" s="5" t="s">
        <v>1263</v>
      </c>
      <c r="B18319" s="5" t="s">
        <v>4068</v>
      </c>
      <c r="C18319" s="5" t="s">
        <v>2211</v>
      </c>
      <c r="D18319" s="5" t="s">
        <v>5241</v>
      </c>
      <c r="E18319" s="5" t="s">
        <v>44</v>
      </c>
      <c r="F18319" s="5" t="s">
        <v>23</v>
      </c>
    </row>
    <row r="18320" spans="1:6" ht="29">
      <c r="A18320" s="5" t="s">
        <v>1263</v>
      </c>
      <c r="B18320" s="5" t="s">
        <v>49261</v>
      </c>
      <c r="C18320" s="5" t="s">
        <v>50255</v>
      </c>
      <c r="D18320" s="5" t="s">
        <v>50755</v>
      </c>
      <c r="E18320" s="5" t="s">
        <v>7</v>
      </c>
      <c r="F18320" s="5" t="s">
        <v>23</v>
      </c>
    </row>
    <row r="18321" spans="1:6" ht="29">
      <c r="A18321" s="5" t="s">
        <v>1263</v>
      </c>
      <c r="B18321" s="5" t="s">
        <v>52989</v>
      </c>
      <c r="C18321" s="5" t="s">
        <v>1241</v>
      </c>
      <c r="D18321" s="5" t="s">
        <v>52990</v>
      </c>
      <c r="E18321" s="5" t="s">
        <v>1</v>
      </c>
      <c r="F18321" s="5" t="s">
        <v>23</v>
      </c>
    </row>
    <row r="18322" spans="1:6" ht="58">
      <c r="A18322" s="5" t="s">
        <v>1263</v>
      </c>
      <c r="B18322" s="5" t="s">
        <v>17691</v>
      </c>
      <c r="C18322" s="5" t="s">
        <v>2700</v>
      </c>
      <c r="D18322" s="5" t="s">
        <v>17692</v>
      </c>
      <c r="E18322" s="5" t="s">
        <v>45</v>
      </c>
      <c r="F18322" s="5" t="s">
        <v>23</v>
      </c>
    </row>
    <row r="18323" spans="1:6" ht="188.5">
      <c r="A18323" s="5" t="s">
        <v>1263</v>
      </c>
      <c r="B18323" s="5" t="s">
        <v>3846</v>
      </c>
      <c r="C18323" s="5" t="s">
        <v>32073</v>
      </c>
      <c r="D18323" s="5" t="s">
        <v>32074</v>
      </c>
      <c r="E18323" s="5" t="s">
        <v>44</v>
      </c>
      <c r="F18323" s="5" t="s">
        <v>23</v>
      </c>
    </row>
    <row r="18324" spans="1:6" ht="29">
      <c r="A18324" s="5" t="s">
        <v>1263</v>
      </c>
      <c r="B18324" s="5" t="s">
        <v>3956</v>
      </c>
      <c r="C18324" s="5" t="s">
        <v>1241</v>
      </c>
      <c r="D18324" s="5" t="s">
        <v>3957</v>
      </c>
      <c r="E18324" s="5" t="s">
        <v>7</v>
      </c>
      <c r="F18324" s="5" t="s">
        <v>23</v>
      </c>
    </row>
    <row r="18325" spans="1:6" ht="29">
      <c r="A18325" s="5" t="s">
        <v>1263</v>
      </c>
      <c r="B18325" s="5" t="s">
        <v>8335</v>
      </c>
      <c r="C18325" s="5" t="s">
        <v>1241</v>
      </c>
      <c r="D18325" s="5" t="s">
        <v>8336</v>
      </c>
      <c r="E18325" s="5" t="s">
        <v>7</v>
      </c>
      <c r="F18325" s="5" t="s">
        <v>23</v>
      </c>
    </row>
    <row r="18326" spans="1:6" ht="29">
      <c r="A18326" s="5" t="s">
        <v>1263</v>
      </c>
      <c r="B18326" s="5" t="s">
        <v>2208</v>
      </c>
      <c r="C18326" s="5" t="s">
        <v>1241</v>
      </c>
      <c r="D18326" s="5" t="s">
        <v>2209</v>
      </c>
      <c r="E18326" s="5" t="s">
        <v>7</v>
      </c>
      <c r="F18326" s="5" t="s">
        <v>23</v>
      </c>
    </row>
    <row r="18327" spans="1:6" ht="72.5">
      <c r="A18327" s="5" t="s">
        <v>1263</v>
      </c>
      <c r="B18327" s="5" t="s">
        <v>9295</v>
      </c>
      <c r="C18327" s="5" t="s">
        <v>3657</v>
      </c>
      <c r="D18327" s="5" t="s">
        <v>9926</v>
      </c>
      <c r="E18327" s="5" t="s">
        <v>45</v>
      </c>
      <c r="F18327" s="5" t="s">
        <v>23</v>
      </c>
    </row>
    <row r="18328" spans="1:6">
      <c r="A18328" s="5" t="s">
        <v>1263</v>
      </c>
      <c r="B18328" s="5" t="s">
        <v>3835</v>
      </c>
      <c r="C18328" s="5" t="s">
        <v>1241</v>
      </c>
      <c r="D18328" s="5" t="s">
        <v>3836</v>
      </c>
      <c r="E18328" s="5" t="s">
        <v>43</v>
      </c>
      <c r="F18328" s="5" t="s">
        <v>23</v>
      </c>
    </row>
    <row r="18329" spans="1:6" ht="29">
      <c r="A18329" s="5" t="s">
        <v>1263</v>
      </c>
      <c r="B18329" s="5" t="s">
        <v>4330</v>
      </c>
      <c r="C18329" s="5" t="s">
        <v>1241</v>
      </c>
      <c r="D18329" s="5" t="s">
        <v>4331</v>
      </c>
      <c r="E18329" s="5" t="s">
        <v>7</v>
      </c>
      <c r="F18329" s="5" t="s">
        <v>23</v>
      </c>
    </row>
    <row r="18330" spans="1:6" ht="29">
      <c r="A18330" s="5" t="s">
        <v>1263</v>
      </c>
      <c r="B18330" s="5" t="s">
        <v>37897</v>
      </c>
      <c r="C18330" s="5" t="s">
        <v>29371</v>
      </c>
      <c r="D18330" s="5" t="s">
        <v>53589</v>
      </c>
      <c r="E18330" s="5" t="s">
        <v>7</v>
      </c>
      <c r="F18330" s="5" t="s">
        <v>23</v>
      </c>
    </row>
    <row r="18331" spans="1:6" ht="101.5">
      <c r="A18331" s="5" t="s">
        <v>1263</v>
      </c>
      <c r="B18331" s="5" t="s">
        <v>32065</v>
      </c>
      <c r="C18331" s="5" t="s">
        <v>2473</v>
      </c>
      <c r="D18331" s="5" t="s">
        <v>32066</v>
      </c>
      <c r="E18331" s="5" t="s">
        <v>45</v>
      </c>
      <c r="F18331" s="5" t="s">
        <v>23</v>
      </c>
    </row>
    <row r="18332" spans="1:6" ht="87">
      <c r="A18332" s="5" t="s">
        <v>1263</v>
      </c>
      <c r="B18332" s="5" t="s">
        <v>29954</v>
      </c>
      <c r="C18332" s="5" t="s">
        <v>2211</v>
      </c>
      <c r="D18332" s="5" t="s">
        <v>29955</v>
      </c>
      <c r="E18332" s="5" t="s">
        <v>45</v>
      </c>
      <c r="F18332" s="5" t="s">
        <v>23</v>
      </c>
    </row>
    <row r="18333" spans="1:6" ht="29">
      <c r="A18333" s="5" t="s">
        <v>1263</v>
      </c>
      <c r="B18333" s="5" t="s">
        <v>32069</v>
      </c>
      <c r="C18333" s="5" t="s">
        <v>1241</v>
      </c>
      <c r="D18333" s="5" t="s">
        <v>32070</v>
      </c>
      <c r="E18333" s="5" t="s">
        <v>7</v>
      </c>
      <c r="F18333" s="5" t="s">
        <v>23</v>
      </c>
    </row>
    <row r="18334" spans="1:6" ht="87">
      <c r="A18334" s="5" t="s">
        <v>1263</v>
      </c>
      <c r="B18334" s="5" t="s">
        <v>32163</v>
      </c>
      <c r="C18334" s="5" t="s">
        <v>32154</v>
      </c>
      <c r="D18334" s="5" t="s">
        <v>32164</v>
      </c>
      <c r="E18334" s="5" t="s">
        <v>45</v>
      </c>
      <c r="F18334" s="5" t="s">
        <v>23</v>
      </c>
    </row>
    <row r="18335" spans="1:6" ht="29">
      <c r="A18335" s="5" t="s">
        <v>1263</v>
      </c>
      <c r="B18335" s="5" t="s">
        <v>13441</v>
      </c>
      <c r="C18335" s="5" t="s">
        <v>1241</v>
      </c>
      <c r="D18335" s="5" t="s">
        <v>13651</v>
      </c>
      <c r="E18335" s="5" t="s">
        <v>7</v>
      </c>
      <c r="F18335" s="5" t="s">
        <v>23</v>
      </c>
    </row>
    <row r="18336" spans="1:6" ht="29">
      <c r="A18336" s="5" t="s">
        <v>1263</v>
      </c>
      <c r="B18336" s="5" t="s">
        <v>17713</v>
      </c>
      <c r="C18336" s="5" t="s">
        <v>1241</v>
      </c>
      <c r="D18336" s="5" t="s">
        <v>17714</v>
      </c>
      <c r="E18336" s="5" t="s">
        <v>1</v>
      </c>
      <c r="F18336" s="5" t="s">
        <v>23</v>
      </c>
    </row>
    <row r="18337" spans="1:6" ht="29">
      <c r="A18337" s="5" t="s">
        <v>1263</v>
      </c>
      <c r="B18337" s="5" t="s">
        <v>53978</v>
      </c>
      <c r="C18337" s="5" t="s">
        <v>1241</v>
      </c>
      <c r="D18337" s="5" t="s">
        <v>53979</v>
      </c>
      <c r="E18337" s="5" t="s">
        <v>7</v>
      </c>
      <c r="F18337" s="5" t="s">
        <v>23</v>
      </c>
    </row>
    <row r="18338" spans="1:6" ht="116">
      <c r="A18338" s="5" t="s">
        <v>1263</v>
      </c>
      <c r="B18338" s="5" t="s">
        <v>53207</v>
      </c>
      <c r="C18338" s="5" t="s">
        <v>3788</v>
      </c>
      <c r="D18338" s="5" t="s">
        <v>53208</v>
      </c>
      <c r="E18338" s="5" t="s">
        <v>44</v>
      </c>
      <c r="F18338" s="5" t="s">
        <v>23</v>
      </c>
    </row>
    <row r="18339" spans="1:6" ht="29">
      <c r="A18339" s="5" t="s">
        <v>1263</v>
      </c>
      <c r="B18339" s="5" t="s">
        <v>29952</v>
      </c>
      <c r="C18339" s="5" t="s">
        <v>1241</v>
      </c>
      <c r="D18339" s="5" t="s">
        <v>29953</v>
      </c>
      <c r="E18339" s="5" t="s">
        <v>7</v>
      </c>
      <c r="F18339" s="5" t="s">
        <v>23</v>
      </c>
    </row>
    <row r="18340" spans="1:6" ht="116">
      <c r="A18340" s="5" t="s">
        <v>1263</v>
      </c>
      <c r="B18340" s="5" t="s">
        <v>32158</v>
      </c>
      <c r="C18340" s="5" t="s">
        <v>3788</v>
      </c>
      <c r="D18340" s="5" t="s">
        <v>32159</v>
      </c>
      <c r="E18340" s="5" t="s">
        <v>45</v>
      </c>
      <c r="F18340" s="5" t="s">
        <v>23</v>
      </c>
    </row>
    <row r="18341" spans="1:6">
      <c r="A18341" s="5" t="s">
        <v>1263</v>
      </c>
      <c r="B18341" s="5" t="s">
        <v>17763</v>
      </c>
      <c r="C18341" s="5" t="s">
        <v>1241</v>
      </c>
      <c r="D18341" s="5" t="s">
        <v>17764</v>
      </c>
      <c r="E18341" s="5" t="s">
        <v>43</v>
      </c>
      <c r="F18341" s="5" t="s">
        <v>23</v>
      </c>
    </row>
    <row r="18342" spans="1:6">
      <c r="A18342" s="5" t="s">
        <v>1263</v>
      </c>
      <c r="B18342" s="5" t="s">
        <v>32129</v>
      </c>
      <c r="C18342" s="5" t="s">
        <v>10138</v>
      </c>
      <c r="D18342" s="5" t="s">
        <v>32130</v>
      </c>
      <c r="E18342" s="5" t="s">
        <v>43</v>
      </c>
      <c r="F18342" s="5" t="s">
        <v>23</v>
      </c>
    </row>
    <row r="18343" spans="1:6" ht="29">
      <c r="A18343" s="5" t="s">
        <v>1263</v>
      </c>
      <c r="B18343" s="5" t="s">
        <v>23485</v>
      </c>
      <c r="C18343" s="5" t="s">
        <v>1241</v>
      </c>
      <c r="D18343" s="5" t="s">
        <v>29828</v>
      </c>
      <c r="E18343" s="5" t="s">
        <v>7</v>
      </c>
      <c r="F18343" s="5" t="s">
        <v>23</v>
      </c>
    </row>
    <row r="18344" spans="1:6" ht="29">
      <c r="A18344" s="5" t="s">
        <v>1263</v>
      </c>
      <c r="B18344" s="5" t="s">
        <v>17725</v>
      </c>
      <c r="C18344" s="5" t="s">
        <v>1241</v>
      </c>
      <c r="D18344" s="5" t="s">
        <v>17726</v>
      </c>
      <c r="E18344" s="5" t="s">
        <v>1</v>
      </c>
      <c r="F18344" s="5" t="s">
        <v>23</v>
      </c>
    </row>
    <row r="18345" spans="1:6" ht="29">
      <c r="A18345" s="5" t="s">
        <v>1263</v>
      </c>
      <c r="B18345" s="5" t="s">
        <v>17695</v>
      </c>
      <c r="C18345" s="5" t="s">
        <v>1241</v>
      </c>
      <c r="D18345" s="5" t="s">
        <v>17696</v>
      </c>
      <c r="E18345" s="5" t="s">
        <v>7</v>
      </c>
      <c r="F18345" s="5" t="s">
        <v>23</v>
      </c>
    </row>
    <row r="18346" spans="1:6" ht="87">
      <c r="A18346" s="5" t="s">
        <v>1263</v>
      </c>
      <c r="B18346" s="5" t="s">
        <v>4960</v>
      </c>
      <c r="C18346" s="5" t="s">
        <v>2211</v>
      </c>
      <c r="D18346" s="5" t="s">
        <v>4961</v>
      </c>
      <c r="E18346" s="5" t="s">
        <v>45</v>
      </c>
      <c r="F18346" s="5" t="s">
        <v>23</v>
      </c>
    </row>
    <row r="18347" spans="1:6" ht="101.5">
      <c r="A18347" s="5" t="s">
        <v>1263</v>
      </c>
      <c r="B18347" s="5" t="s">
        <v>2472</v>
      </c>
      <c r="C18347" s="5" t="s">
        <v>2473</v>
      </c>
      <c r="D18347" s="5" t="s">
        <v>2474</v>
      </c>
      <c r="E18347" s="5" t="s">
        <v>44</v>
      </c>
      <c r="F18347" s="5" t="s">
        <v>23</v>
      </c>
    </row>
    <row r="18348" spans="1:6" ht="116">
      <c r="A18348" s="5" t="s">
        <v>1263</v>
      </c>
      <c r="B18348" s="5" t="s">
        <v>53004</v>
      </c>
      <c r="C18348" s="5" t="s">
        <v>3788</v>
      </c>
      <c r="D18348" s="5" t="s">
        <v>53005</v>
      </c>
      <c r="E18348" s="5" t="s">
        <v>45</v>
      </c>
      <c r="F18348" s="5" t="s">
        <v>23</v>
      </c>
    </row>
    <row r="18349" spans="1:6" ht="116">
      <c r="A18349" s="5" t="s">
        <v>1263</v>
      </c>
      <c r="B18349" s="5" t="s">
        <v>35118</v>
      </c>
      <c r="C18349" s="5" t="s">
        <v>3788</v>
      </c>
      <c r="D18349" s="5" t="s">
        <v>35119</v>
      </c>
      <c r="E18349" s="5" t="s">
        <v>45</v>
      </c>
      <c r="F18349" s="5" t="s">
        <v>23</v>
      </c>
    </row>
    <row r="18350" spans="1:6" ht="29">
      <c r="A18350" s="5" t="s">
        <v>1263</v>
      </c>
      <c r="B18350" s="5" t="s">
        <v>30443</v>
      </c>
      <c r="C18350" s="5" t="s">
        <v>1241</v>
      </c>
      <c r="D18350" s="5" t="s">
        <v>30444</v>
      </c>
      <c r="E18350" s="5" t="s">
        <v>7</v>
      </c>
      <c r="F18350" s="5" t="s">
        <v>23</v>
      </c>
    </row>
    <row r="18351" spans="1:6" ht="101.5">
      <c r="A18351" s="5" t="s">
        <v>1263</v>
      </c>
      <c r="B18351" s="5" t="s">
        <v>4794</v>
      </c>
      <c r="C18351" s="5" t="s">
        <v>2473</v>
      </c>
      <c r="D18351" s="5" t="s">
        <v>10096</v>
      </c>
      <c r="E18351" s="5" t="s">
        <v>45</v>
      </c>
      <c r="F18351" s="5" t="s">
        <v>23</v>
      </c>
    </row>
    <row r="18352" spans="1:6">
      <c r="A18352" s="5" t="s">
        <v>1263</v>
      </c>
      <c r="B18352" s="5" t="s">
        <v>3833</v>
      </c>
      <c r="C18352" s="5" t="s">
        <v>1241</v>
      </c>
      <c r="D18352" s="5" t="s">
        <v>3834</v>
      </c>
      <c r="E18352" s="5" t="s">
        <v>43</v>
      </c>
      <c r="F18352" s="5" t="s">
        <v>23</v>
      </c>
    </row>
    <row r="18353" spans="1:6" ht="72.5">
      <c r="A18353" s="5" t="s">
        <v>1263</v>
      </c>
      <c r="B18353" s="5" t="s">
        <v>4332</v>
      </c>
      <c r="C18353" s="5" t="s">
        <v>3657</v>
      </c>
      <c r="D18353" s="5" t="s">
        <v>4333</v>
      </c>
      <c r="E18353" s="5" t="s">
        <v>44</v>
      </c>
      <c r="F18353" s="5" t="s">
        <v>23</v>
      </c>
    </row>
    <row r="18354" spans="1:6" ht="29">
      <c r="A18354" s="5" t="s">
        <v>1263</v>
      </c>
      <c r="B18354" s="5" t="s">
        <v>3403</v>
      </c>
      <c r="C18354" s="5" t="s">
        <v>1241</v>
      </c>
      <c r="D18354" s="5" t="s">
        <v>3691</v>
      </c>
      <c r="E18354" s="5" t="s">
        <v>7</v>
      </c>
      <c r="F18354" s="5" t="s">
        <v>23</v>
      </c>
    </row>
    <row r="18355" spans="1:6" ht="58">
      <c r="A18355" s="5" t="s">
        <v>1263</v>
      </c>
      <c r="B18355" s="5" t="s">
        <v>2782</v>
      </c>
      <c r="C18355" s="5" t="s">
        <v>2700</v>
      </c>
      <c r="D18355" s="5" t="s">
        <v>2783</v>
      </c>
      <c r="E18355" s="5" t="s">
        <v>44</v>
      </c>
      <c r="F18355" s="5" t="s">
        <v>23</v>
      </c>
    </row>
    <row r="18356" spans="1:6" ht="29">
      <c r="A18356" s="5" t="s">
        <v>1263</v>
      </c>
      <c r="B18356" s="5" t="s">
        <v>37898</v>
      </c>
      <c r="C18356" s="5" t="s">
        <v>29371</v>
      </c>
      <c r="D18356" s="5" t="s">
        <v>53590</v>
      </c>
      <c r="E18356" s="5" t="s">
        <v>7</v>
      </c>
      <c r="F18356" s="5" t="s">
        <v>23</v>
      </c>
    </row>
    <row r="18357" spans="1:6" ht="116">
      <c r="A18357" s="5" t="s">
        <v>1263</v>
      </c>
      <c r="B18357" s="5" t="s">
        <v>35126</v>
      </c>
      <c r="C18357" s="5" t="s">
        <v>3788</v>
      </c>
      <c r="D18357" s="5" t="s">
        <v>35127</v>
      </c>
      <c r="E18357" s="5" t="s">
        <v>45</v>
      </c>
      <c r="F18357" s="5" t="s">
        <v>23</v>
      </c>
    </row>
    <row r="18358" spans="1:6" ht="87">
      <c r="A18358" s="5" t="s">
        <v>1263</v>
      </c>
      <c r="B18358" s="5" t="s">
        <v>31928</v>
      </c>
      <c r="C18358" s="5" t="s">
        <v>2211</v>
      </c>
      <c r="D18358" s="5" t="s">
        <v>31929</v>
      </c>
      <c r="E18358" s="5" t="s">
        <v>45</v>
      </c>
      <c r="F18358" s="5" t="s">
        <v>23</v>
      </c>
    </row>
    <row r="18359" spans="1:6" ht="29">
      <c r="A18359" s="5" t="s">
        <v>1263</v>
      </c>
      <c r="B18359" s="5" t="s">
        <v>3831</v>
      </c>
      <c r="C18359" s="5" t="s">
        <v>1241</v>
      </c>
      <c r="D18359" s="5" t="s">
        <v>3832</v>
      </c>
      <c r="E18359" s="5" t="s">
        <v>7</v>
      </c>
      <c r="F18359" s="5" t="s">
        <v>23</v>
      </c>
    </row>
    <row r="18360" spans="1:6" ht="29">
      <c r="A18360" s="5" t="s">
        <v>1263</v>
      </c>
      <c r="B18360" s="5" t="s">
        <v>4300</v>
      </c>
      <c r="C18360" s="5" t="s">
        <v>1241</v>
      </c>
      <c r="D18360" s="5" t="s">
        <v>4301</v>
      </c>
      <c r="E18360" s="5" t="s">
        <v>7</v>
      </c>
      <c r="F18360" s="5" t="s">
        <v>23</v>
      </c>
    </row>
    <row r="18361" spans="1:6" ht="29">
      <c r="A18361" s="5" t="s">
        <v>1263</v>
      </c>
      <c r="B18361" s="5" t="s">
        <v>2619</v>
      </c>
      <c r="C18361" s="5" t="s">
        <v>1241</v>
      </c>
      <c r="D18361" s="5" t="s">
        <v>2620</v>
      </c>
      <c r="E18361" s="5" t="s">
        <v>7</v>
      </c>
      <c r="F18361" s="5" t="s">
        <v>23</v>
      </c>
    </row>
    <row r="18362" spans="1:6" ht="29">
      <c r="A18362" s="5" t="s">
        <v>1263</v>
      </c>
      <c r="B18362" s="5" t="s">
        <v>3350</v>
      </c>
      <c r="C18362" s="5" t="s">
        <v>1241</v>
      </c>
      <c r="D18362" s="5" t="s">
        <v>3655</v>
      </c>
      <c r="E18362" s="5" t="s">
        <v>7</v>
      </c>
      <c r="F18362" s="5" t="s">
        <v>23</v>
      </c>
    </row>
    <row r="18363" spans="1:6" ht="29">
      <c r="A18363" s="5" t="s">
        <v>1263</v>
      </c>
      <c r="B18363" s="5" t="s">
        <v>35120</v>
      </c>
      <c r="C18363" s="5" t="s">
        <v>1241</v>
      </c>
      <c r="D18363" s="5" t="s">
        <v>35121</v>
      </c>
      <c r="E18363" s="5" t="s">
        <v>7</v>
      </c>
      <c r="F18363" s="5" t="s">
        <v>23</v>
      </c>
    </row>
    <row r="18364" spans="1:6" ht="130.5">
      <c r="A18364" s="5" t="s">
        <v>1263</v>
      </c>
      <c r="B18364" s="5" t="s">
        <v>42276</v>
      </c>
      <c r="C18364" s="5" t="s">
        <v>42277</v>
      </c>
      <c r="D18364" s="5" t="s">
        <v>42278</v>
      </c>
      <c r="E18364" s="5" t="s">
        <v>45</v>
      </c>
      <c r="F18364" s="5" t="s">
        <v>23</v>
      </c>
    </row>
    <row r="18365" spans="1:6" ht="29">
      <c r="A18365" s="5" t="s">
        <v>1263</v>
      </c>
      <c r="B18365" s="5" t="s">
        <v>32093</v>
      </c>
      <c r="C18365" s="5" t="s">
        <v>29371</v>
      </c>
      <c r="D18365" s="5" t="s">
        <v>32094</v>
      </c>
      <c r="E18365" s="5" t="s">
        <v>7</v>
      </c>
      <c r="F18365" s="5" t="s">
        <v>23</v>
      </c>
    </row>
    <row r="18366" spans="1:6" ht="29">
      <c r="A18366" s="5" t="s">
        <v>1263</v>
      </c>
      <c r="B18366" s="5" t="s">
        <v>35122</v>
      </c>
      <c r="C18366" s="5" t="s">
        <v>1241</v>
      </c>
      <c r="D18366" s="5" t="s">
        <v>35123</v>
      </c>
      <c r="E18366" s="5" t="s">
        <v>7</v>
      </c>
      <c r="F18366" s="5" t="s">
        <v>23</v>
      </c>
    </row>
    <row r="18367" spans="1:6" ht="29">
      <c r="A18367" s="5" t="s">
        <v>1263</v>
      </c>
      <c r="B18367" s="5" t="s">
        <v>29200</v>
      </c>
      <c r="C18367" s="5" t="s">
        <v>12360</v>
      </c>
      <c r="D18367" s="5" t="s">
        <v>29201</v>
      </c>
      <c r="E18367" s="5" t="s">
        <v>7</v>
      </c>
      <c r="F18367" s="5" t="s">
        <v>23</v>
      </c>
    </row>
    <row r="18368" spans="1:6" ht="87">
      <c r="A18368" s="5" t="s">
        <v>1263</v>
      </c>
      <c r="B18368" s="5" t="s">
        <v>54038</v>
      </c>
      <c r="C18368" s="5" t="s">
        <v>2211</v>
      </c>
      <c r="D18368" s="5" t="s">
        <v>54039</v>
      </c>
      <c r="E18368" s="5" t="s">
        <v>45</v>
      </c>
      <c r="F18368" s="5" t="s">
        <v>23</v>
      </c>
    </row>
    <row r="18369" spans="1:6" ht="29">
      <c r="A18369" s="5" t="s">
        <v>1263</v>
      </c>
      <c r="B18369" s="5" t="s">
        <v>41475</v>
      </c>
      <c r="C18369" s="5" t="s">
        <v>2685</v>
      </c>
      <c r="D18369" s="5" t="s">
        <v>41476</v>
      </c>
      <c r="E18369" s="5" t="s">
        <v>45</v>
      </c>
      <c r="F18369" s="5" t="s">
        <v>23</v>
      </c>
    </row>
    <row r="18370" spans="1:6" ht="29">
      <c r="A18370" s="5" t="s">
        <v>1263</v>
      </c>
      <c r="B18370" s="5" t="s">
        <v>17784</v>
      </c>
      <c r="C18370" s="5" t="s">
        <v>1241</v>
      </c>
      <c r="D18370" s="5" t="s">
        <v>17785</v>
      </c>
      <c r="E18370" s="5" t="s">
        <v>1</v>
      </c>
      <c r="F18370" s="5" t="s">
        <v>23</v>
      </c>
    </row>
    <row r="18371" spans="1:6" ht="145">
      <c r="A18371" s="5" t="s">
        <v>1263</v>
      </c>
      <c r="B18371" s="5" t="s">
        <v>12010</v>
      </c>
      <c r="C18371" s="5" t="s">
        <v>7917</v>
      </c>
      <c r="D18371" s="5" t="s">
        <v>64574</v>
      </c>
      <c r="E18371" s="5" t="s">
        <v>45</v>
      </c>
      <c r="F18371" s="5" t="s">
        <v>23</v>
      </c>
    </row>
    <row r="18372" spans="1:6" ht="72.5">
      <c r="A18372" s="5" t="s">
        <v>1263</v>
      </c>
      <c r="B18372" s="5" t="s">
        <v>17701</v>
      </c>
      <c r="C18372" s="5" t="s">
        <v>2700</v>
      </c>
      <c r="D18372" s="5" t="s">
        <v>17702</v>
      </c>
      <c r="E18372" s="5" t="s">
        <v>46</v>
      </c>
      <c r="F18372" s="5" t="s">
        <v>23</v>
      </c>
    </row>
    <row r="18373" spans="1:6" ht="145">
      <c r="A18373" s="5" t="s">
        <v>1263</v>
      </c>
      <c r="B18373" s="5" t="s">
        <v>32067</v>
      </c>
      <c r="C18373" s="5" t="s">
        <v>7917</v>
      </c>
      <c r="D18373" s="5" t="s">
        <v>32068</v>
      </c>
      <c r="E18373" s="5" t="s">
        <v>45</v>
      </c>
      <c r="F18373" s="5" t="s">
        <v>23</v>
      </c>
    </row>
    <row r="18374" spans="1:6" ht="87">
      <c r="A18374" s="5" t="s">
        <v>1263</v>
      </c>
      <c r="B18374" s="5" t="s">
        <v>13442</v>
      </c>
      <c r="C18374" s="5" t="s">
        <v>2211</v>
      </c>
      <c r="D18374" s="5" t="s">
        <v>13652</v>
      </c>
      <c r="E18374" s="5" t="s">
        <v>45</v>
      </c>
      <c r="F18374" s="5" t="s">
        <v>23</v>
      </c>
    </row>
    <row r="18375" spans="1:6" ht="29">
      <c r="A18375" s="5" t="s">
        <v>1263</v>
      </c>
      <c r="B18375" s="5" t="s">
        <v>12008</v>
      </c>
      <c r="C18375" s="5" t="s">
        <v>1241</v>
      </c>
      <c r="D18375" s="5" t="s">
        <v>12361</v>
      </c>
      <c r="E18375" s="5" t="s">
        <v>7</v>
      </c>
      <c r="F18375" s="5" t="s">
        <v>23</v>
      </c>
    </row>
    <row r="18376" spans="1:6" ht="29">
      <c r="A18376" s="5" t="s">
        <v>1263</v>
      </c>
      <c r="B18376" s="5" t="s">
        <v>41958</v>
      </c>
      <c r="C18376" s="5" t="s">
        <v>1241</v>
      </c>
      <c r="D18376" s="5" t="s">
        <v>41959</v>
      </c>
      <c r="E18376" s="5" t="s">
        <v>7</v>
      </c>
      <c r="F18376" s="5" t="s">
        <v>23</v>
      </c>
    </row>
    <row r="18377" spans="1:6" ht="116">
      <c r="A18377" s="5" t="s">
        <v>1263</v>
      </c>
      <c r="B18377" s="5" t="s">
        <v>30445</v>
      </c>
      <c r="C18377" s="5" t="s">
        <v>3788</v>
      </c>
      <c r="D18377" s="5" t="s">
        <v>30446</v>
      </c>
      <c r="E18377" s="5" t="s">
        <v>45</v>
      </c>
      <c r="F18377" s="5" t="s">
        <v>23</v>
      </c>
    </row>
    <row r="18378" spans="1:6">
      <c r="A18378" s="5" t="s">
        <v>1263</v>
      </c>
      <c r="B18378" s="5" t="s">
        <v>32107</v>
      </c>
      <c r="C18378" s="5" t="s">
        <v>10138</v>
      </c>
      <c r="D18378" s="5" t="s">
        <v>32108</v>
      </c>
      <c r="E18378" s="5" t="s">
        <v>43</v>
      </c>
      <c r="F18378" s="5" t="s">
        <v>23</v>
      </c>
    </row>
    <row r="18379" spans="1:6" ht="29">
      <c r="A18379" s="5" t="s">
        <v>1263</v>
      </c>
      <c r="B18379" s="5" t="s">
        <v>17699</v>
      </c>
      <c r="C18379" s="5" t="s">
        <v>1241</v>
      </c>
      <c r="D18379" s="5" t="s">
        <v>17700</v>
      </c>
      <c r="E18379" s="5" t="s">
        <v>7</v>
      </c>
      <c r="F18379" s="5" t="s">
        <v>23</v>
      </c>
    </row>
    <row r="18380" spans="1:6" ht="72.5">
      <c r="A18380" s="5" t="s">
        <v>1263</v>
      </c>
      <c r="B18380" s="5" t="s">
        <v>17687</v>
      </c>
      <c r="C18380" s="5" t="s">
        <v>3657</v>
      </c>
      <c r="D18380" s="5" t="s">
        <v>17688</v>
      </c>
      <c r="E18380" s="5" t="s">
        <v>45</v>
      </c>
      <c r="F18380" s="5" t="s">
        <v>23</v>
      </c>
    </row>
    <row r="18381" spans="1:6" ht="29">
      <c r="A18381" s="5" t="s">
        <v>1263</v>
      </c>
      <c r="B18381" s="5" t="s">
        <v>5281</v>
      </c>
      <c r="C18381" s="5" t="s">
        <v>1241</v>
      </c>
      <c r="D18381" s="5" t="s">
        <v>5282</v>
      </c>
      <c r="E18381" s="5" t="s">
        <v>7</v>
      </c>
      <c r="F18381" s="5" t="s">
        <v>23</v>
      </c>
    </row>
    <row r="18382" spans="1:6" ht="72.5">
      <c r="A18382" s="5" t="s">
        <v>1263</v>
      </c>
      <c r="B18382" s="5" t="s">
        <v>3401</v>
      </c>
      <c r="C18382" s="5" t="s">
        <v>3657</v>
      </c>
      <c r="D18382" s="5" t="s">
        <v>3689</v>
      </c>
      <c r="E18382" s="5" t="s">
        <v>44</v>
      </c>
      <c r="F18382" s="5" t="s">
        <v>23</v>
      </c>
    </row>
    <row r="18383" spans="1:6" ht="58">
      <c r="A18383" s="5" t="s">
        <v>1263</v>
      </c>
      <c r="B18383" s="5" t="s">
        <v>2705</v>
      </c>
      <c r="C18383" s="5" t="s">
        <v>2685</v>
      </c>
      <c r="D18383" s="5" t="s">
        <v>2706</v>
      </c>
      <c r="E18383" s="5" t="s">
        <v>44</v>
      </c>
      <c r="F18383" s="5" t="s">
        <v>23</v>
      </c>
    </row>
    <row r="18384" spans="1:6" ht="87">
      <c r="A18384" s="5" t="s">
        <v>1263</v>
      </c>
      <c r="B18384" s="5" t="s">
        <v>9193</v>
      </c>
      <c r="C18384" s="5" t="s">
        <v>2211</v>
      </c>
      <c r="D18384" s="5" t="s">
        <v>9816</v>
      </c>
      <c r="E18384" s="5" t="s">
        <v>46</v>
      </c>
      <c r="F18384" s="5" t="s">
        <v>23</v>
      </c>
    </row>
    <row r="18385" spans="1:6" ht="29">
      <c r="A18385" s="5" t="s">
        <v>1263</v>
      </c>
      <c r="B18385" s="5" t="s">
        <v>31930</v>
      </c>
      <c r="C18385" s="5" t="s">
        <v>1241</v>
      </c>
      <c r="D18385" s="5" t="s">
        <v>31931</v>
      </c>
      <c r="E18385" s="5" t="s">
        <v>7</v>
      </c>
      <c r="F18385" s="5" t="s">
        <v>23</v>
      </c>
    </row>
    <row r="18386" spans="1:6">
      <c r="A18386" s="5" t="s">
        <v>1263</v>
      </c>
      <c r="B18386" s="5" t="s">
        <v>3839</v>
      </c>
      <c r="C18386" s="5" t="s">
        <v>1241</v>
      </c>
      <c r="D18386" s="5" t="s">
        <v>3840</v>
      </c>
      <c r="E18386" s="5" t="s">
        <v>43</v>
      </c>
      <c r="F18386" s="5" t="s">
        <v>23</v>
      </c>
    </row>
    <row r="18387" spans="1:6" ht="43.5">
      <c r="A18387" s="5" t="s">
        <v>1263</v>
      </c>
      <c r="B18387" s="5" t="s">
        <v>2780</v>
      </c>
      <c r="C18387" s="5" t="s">
        <v>2425</v>
      </c>
      <c r="D18387" s="5" t="s">
        <v>2781</v>
      </c>
      <c r="E18387" s="5" t="s">
        <v>7</v>
      </c>
      <c r="F18387" s="5" t="s">
        <v>23</v>
      </c>
    </row>
    <row r="18388" spans="1:6" ht="29">
      <c r="A18388" s="5" t="s">
        <v>1263</v>
      </c>
      <c r="B18388" s="5" t="s">
        <v>2189</v>
      </c>
      <c r="C18388" s="5" t="s">
        <v>1241</v>
      </c>
      <c r="D18388" s="5" t="s">
        <v>2190</v>
      </c>
      <c r="E18388" s="5" t="s">
        <v>7</v>
      </c>
      <c r="F18388" s="5" t="s">
        <v>23</v>
      </c>
    </row>
    <row r="18389" spans="1:6" ht="29">
      <c r="A18389" s="5" t="s">
        <v>1263</v>
      </c>
      <c r="B18389" s="5" t="s">
        <v>53976</v>
      </c>
      <c r="C18389" s="5" t="s">
        <v>1241</v>
      </c>
      <c r="D18389" s="5" t="s">
        <v>53977</v>
      </c>
      <c r="E18389" s="5" t="s">
        <v>7</v>
      </c>
      <c r="F18389" s="5" t="s">
        <v>23</v>
      </c>
    </row>
    <row r="18390" spans="1:6" ht="87">
      <c r="A18390" s="5" t="s">
        <v>1263</v>
      </c>
      <c r="B18390" s="5" t="s">
        <v>37896</v>
      </c>
      <c r="C18390" s="5" t="s">
        <v>53592</v>
      </c>
      <c r="D18390" s="5" t="s">
        <v>53593</v>
      </c>
      <c r="E18390" s="5" t="s">
        <v>45</v>
      </c>
      <c r="F18390" s="5" t="s">
        <v>23</v>
      </c>
    </row>
    <row r="18391" spans="1:6" ht="29">
      <c r="A18391" s="5" t="s">
        <v>1263</v>
      </c>
      <c r="B18391" s="5" t="s">
        <v>53001</v>
      </c>
      <c r="C18391" s="5" t="s">
        <v>1241</v>
      </c>
      <c r="D18391" s="5" t="s">
        <v>53002</v>
      </c>
      <c r="E18391" s="5" t="s">
        <v>7</v>
      </c>
      <c r="F18391" s="5" t="s">
        <v>23</v>
      </c>
    </row>
    <row r="18392" spans="1:6" ht="43.5">
      <c r="A18392" s="5" t="s">
        <v>1263</v>
      </c>
      <c r="B18392" s="5" t="s">
        <v>4129</v>
      </c>
      <c r="C18392" s="5" t="s">
        <v>2425</v>
      </c>
      <c r="D18392" s="5" t="s">
        <v>4130</v>
      </c>
      <c r="E18392" s="5" t="s">
        <v>7</v>
      </c>
      <c r="F18392" s="5" t="s">
        <v>23</v>
      </c>
    </row>
    <row r="18393" spans="1:6" ht="145">
      <c r="A18393" s="5" t="s">
        <v>1263</v>
      </c>
      <c r="B18393" s="5" t="s">
        <v>7916</v>
      </c>
      <c r="C18393" s="5" t="s">
        <v>7917</v>
      </c>
      <c r="D18393" s="5" t="s">
        <v>7918</v>
      </c>
      <c r="E18393" s="5" t="s">
        <v>44</v>
      </c>
      <c r="F18393" s="5" t="s">
        <v>23</v>
      </c>
    </row>
    <row r="18394" spans="1:6" ht="87">
      <c r="A18394" s="5" t="s">
        <v>1263</v>
      </c>
      <c r="B18394" s="5" t="s">
        <v>2210</v>
      </c>
      <c r="C18394" s="5" t="s">
        <v>2211</v>
      </c>
      <c r="D18394" s="5" t="s">
        <v>2212</v>
      </c>
      <c r="E18394" s="5" t="s">
        <v>44</v>
      </c>
      <c r="F18394" s="5" t="s">
        <v>23</v>
      </c>
    </row>
    <row r="18395" spans="1:6" ht="101.5">
      <c r="A18395" s="5" t="s">
        <v>1263</v>
      </c>
      <c r="B18395" s="5" t="s">
        <v>53003</v>
      </c>
      <c r="C18395" s="5" t="s">
        <v>2473</v>
      </c>
      <c r="D18395" s="5" t="s">
        <v>64575</v>
      </c>
      <c r="E18395" s="5" t="s">
        <v>45</v>
      </c>
      <c r="F18395" s="5" t="s">
        <v>23</v>
      </c>
    </row>
    <row r="18396" spans="1:6" ht="29">
      <c r="A18396" s="5" t="s">
        <v>1263</v>
      </c>
      <c r="B18396" s="5" t="s">
        <v>37895</v>
      </c>
      <c r="C18396" s="5" t="s">
        <v>29371</v>
      </c>
      <c r="D18396" s="5" t="s">
        <v>53591</v>
      </c>
      <c r="E18396" s="5" t="s">
        <v>7</v>
      </c>
      <c r="F18396" s="5" t="s">
        <v>23</v>
      </c>
    </row>
    <row r="18397" spans="1:6" ht="101.5">
      <c r="A18397" s="5" t="s">
        <v>1263</v>
      </c>
      <c r="B18397" s="5" t="s">
        <v>40900</v>
      </c>
      <c r="C18397" s="5" t="s">
        <v>2473</v>
      </c>
      <c r="D18397" s="5" t="s">
        <v>40901</v>
      </c>
      <c r="E18397" s="5" t="s">
        <v>45</v>
      </c>
      <c r="F18397" s="5" t="s">
        <v>23</v>
      </c>
    </row>
    <row r="18398" spans="1:6" ht="29">
      <c r="A18398" s="5" t="s">
        <v>1263</v>
      </c>
      <c r="B18398" s="5" t="s">
        <v>29198</v>
      </c>
      <c r="C18398" s="5" t="s">
        <v>12360</v>
      </c>
      <c r="D18398" s="5" t="s">
        <v>29199</v>
      </c>
      <c r="E18398" s="5" t="s">
        <v>45</v>
      </c>
      <c r="F18398" s="5" t="s">
        <v>23</v>
      </c>
    </row>
    <row r="18399" spans="1:6" ht="116">
      <c r="A18399" s="5" t="s">
        <v>1263</v>
      </c>
      <c r="B18399" s="5" t="s">
        <v>30441</v>
      </c>
      <c r="C18399" s="5" t="s">
        <v>3788</v>
      </c>
      <c r="D18399" s="5" t="s">
        <v>30442</v>
      </c>
      <c r="E18399" s="5" t="s">
        <v>45</v>
      </c>
      <c r="F18399" s="5" t="s">
        <v>23</v>
      </c>
    </row>
    <row r="18400" spans="1:6" ht="72.5">
      <c r="A18400" s="5" t="s">
        <v>1263</v>
      </c>
      <c r="B18400" s="5" t="s">
        <v>12009</v>
      </c>
      <c r="C18400" s="5" t="s">
        <v>3657</v>
      </c>
      <c r="D18400" s="5" t="s">
        <v>12362</v>
      </c>
      <c r="E18400" s="5" t="s">
        <v>45</v>
      </c>
      <c r="F18400" s="5" t="s">
        <v>23</v>
      </c>
    </row>
    <row r="18401" spans="1:6" ht="29">
      <c r="A18401" s="5" t="s">
        <v>1263</v>
      </c>
      <c r="B18401" s="5" t="s">
        <v>52995</v>
      </c>
      <c r="C18401" s="5" t="s">
        <v>1241</v>
      </c>
      <c r="D18401" s="5" t="s">
        <v>52996</v>
      </c>
      <c r="E18401" s="5" t="s">
        <v>1</v>
      </c>
      <c r="F18401" s="5" t="s">
        <v>23</v>
      </c>
    </row>
    <row r="18402" spans="1:6" ht="72.5">
      <c r="A18402" s="5" t="s">
        <v>1263</v>
      </c>
      <c r="B18402" s="5" t="s">
        <v>29517</v>
      </c>
      <c r="C18402" s="5" t="s">
        <v>3657</v>
      </c>
      <c r="D18402" s="5" t="s">
        <v>29518</v>
      </c>
      <c r="E18402" s="5" t="s">
        <v>45</v>
      </c>
      <c r="F18402" s="5" t="s">
        <v>23</v>
      </c>
    </row>
    <row r="18403" spans="1:6" ht="29">
      <c r="A18403" s="5" t="s">
        <v>1263</v>
      </c>
      <c r="B18403" s="5" t="s">
        <v>40902</v>
      </c>
      <c r="C18403" s="5" t="s">
        <v>1241</v>
      </c>
      <c r="D18403" s="5" t="s">
        <v>40903</v>
      </c>
      <c r="E18403" s="5" t="s">
        <v>7</v>
      </c>
      <c r="F18403" s="5" t="s">
        <v>23</v>
      </c>
    </row>
    <row r="18404" spans="1:6" ht="72.5">
      <c r="A18404" s="5" t="s">
        <v>1263</v>
      </c>
      <c r="B18404" s="5" t="s">
        <v>53980</v>
      </c>
      <c r="C18404" s="5" t="s">
        <v>3657</v>
      </c>
      <c r="D18404" s="5" t="s">
        <v>53981</v>
      </c>
      <c r="E18404" s="5" t="s">
        <v>45</v>
      </c>
      <c r="F18404" s="5" t="s">
        <v>23</v>
      </c>
    </row>
    <row r="18405" spans="1:6" ht="145">
      <c r="A18405" s="5" t="s">
        <v>1263</v>
      </c>
      <c r="B18405" s="5" t="s">
        <v>39145</v>
      </c>
      <c r="C18405" s="5" t="s">
        <v>39146</v>
      </c>
      <c r="D18405" s="5" t="s">
        <v>39147</v>
      </c>
      <c r="E18405" s="5" t="s">
        <v>45</v>
      </c>
      <c r="F18405" s="5" t="s">
        <v>23</v>
      </c>
    </row>
    <row r="18406" spans="1:6" ht="87">
      <c r="A18406" s="5" t="s">
        <v>1263</v>
      </c>
      <c r="B18406" s="5" t="s">
        <v>32153</v>
      </c>
      <c r="C18406" s="5" t="s">
        <v>32154</v>
      </c>
      <c r="D18406" s="5" t="s">
        <v>32155</v>
      </c>
      <c r="E18406" s="5" t="s">
        <v>45</v>
      </c>
      <c r="F18406" s="5" t="s">
        <v>23</v>
      </c>
    </row>
    <row r="18407" spans="1:6" ht="72.5">
      <c r="A18407" s="5" t="s">
        <v>1263</v>
      </c>
      <c r="B18407" s="5" t="s">
        <v>17719</v>
      </c>
      <c r="C18407" s="5" t="s">
        <v>3657</v>
      </c>
      <c r="D18407" s="5" t="s">
        <v>17720</v>
      </c>
      <c r="E18407" s="5" t="s">
        <v>45</v>
      </c>
      <c r="F18407" s="5" t="s">
        <v>23</v>
      </c>
    </row>
    <row r="18408" spans="1:6" ht="72.5">
      <c r="A18408" s="5" t="s">
        <v>1263</v>
      </c>
      <c r="B18408" s="5" t="s">
        <v>17693</v>
      </c>
      <c r="C18408" s="5" t="s">
        <v>2700</v>
      </c>
      <c r="D18408" s="5" t="s">
        <v>17694</v>
      </c>
      <c r="E18408" s="5" t="s">
        <v>46</v>
      </c>
      <c r="F18408" s="5" t="s">
        <v>23</v>
      </c>
    </row>
    <row r="18409" spans="1:6" ht="29">
      <c r="A18409" s="5" t="s">
        <v>1263</v>
      </c>
      <c r="B18409" s="5" t="s">
        <v>4064</v>
      </c>
      <c r="C18409" s="5" t="s">
        <v>1241</v>
      </c>
      <c r="D18409" s="5" t="s">
        <v>4065</v>
      </c>
      <c r="E18409" s="5" t="s">
        <v>7</v>
      </c>
      <c r="F18409" s="5" t="s">
        <v>23</v>
      </c>
    </row>
    <row r="18410" spans="1:6" ht="87">
      <c r="A18410" s="5" t="s">
        <v>1263</v>
      </c>
      <c r="B18410" s="5" t="s">
        <v>53970</v>
      </c>
      <c r="C18410" s="5" t="s">
        <v>2211</v>
      </c>
      <c r="D18410" s="5" t="s">
        <v>53971</v>
      </c>
      <c r="E18410" s="5" t="s">
        <v>45</v>
      </c>
      <c r="F18410" s="5" t="s">
        <v>23</v>
      </c>
    </row>
    <row r="18411" spans="1:6" ht="72.5">
      <c r="A18411" s="5" t="s">
        <v>1263</v>
      </c>
      <c r="B18411" s="5" t="s">
        <v>29880</v>
      </c>
      <c r="C18411" s="5" t="s">
        <v>29881</v>
      </c>
      <c r="D18411" s="5" t="s">
        <v>29882</v>
      </c>
      <c r="E18411" s="5" t="s">
        <v>46</v>
      </c>
      <c r="F18411" s="5" t="s">
        <v>23</v>
      </c>
    </row>
    <row r="18412" spans="1:6" ht="29">
      <c r="A18412" s="5" t="s">
        <v>1263</v>
      </c>
      <c r="B18412" s="5" t="s">
        <v>12012</v>
      </c>
      <c r="C18412" s="5" t="s">
        <v>32051</v>
      </c>
      <c r="D18412" s="5" t="s">
        <v>32052</v>
      </c>
      <c r="E18412" s="5" t="s">
        <v>7</v>
      </c>
      <c r="F18412" s="5" t="s">
        <v>23</v>
      </c>
    </row>
    <row r="18413" spans="1:6" ht="29">
      <c r="A18413" s="5" t="s">
        <v>1263</v>
      </c>
      <c r="B18413" s="5" t="s">
        <v>12007</v>
      </c>
      <c r="C18413" s="5" t="s">
        <v>1241</v>
      </c>
      <c r="D18413" s="5" t="s">
        <v>12400</v>
      </c>
      <c r="E18413" s="5" t="s">
        <v>7</v>
      </c>
      <c r="F18413" s="5" t="s">
        <v>23</v>
      </c>
    </row>
    <row r="18414" spans="1:6" ht="87">
      <c r="A18414" s="5" t="s">
        <v>1263</v>
      </c>
      <c r="B18414" s="5" t="s">
        <v>32115</v>
      </c>
      <c r="C18414" s="5" t="s">
        <v>2211</v>
      </c>
      <c r="D18414" s="5" t="s">
        <v>32116</v>
      </c>
      <c r="E18414" s="5" t="s">
        <v>7</v>
      </c>
      <c r="F18414" s="5" t="s">
        <v>23</v>
      </c>
    </row>
    <row r="18415" spans="1:6" ht="87">
      <c r="A18415" s="5" t="s">
        <v>1263</v>
      </c>
      <c r="B18415" s="5" t="s">
        <v>41956</v>
      </c>
      <c r="C18415" s="5" t="s">
        <v>2211</v>
      </c>
      <c r="D18415" s="5" t="s">
        <v>41957</v>
      </c>
      <c r="E18415" s="5" t="s">
        <v>45</v>
      </c>
      <c r="F18415" s="5" t="s">
        <v>23</v>
      </c>
    </row>
    <row r="18416" spans="1:6" ht="43.5">
      <c r="A18416" s="5" t="s">
        <v>1263</v>
      </c>
      <c r="B18416" s="5" t="s">
        <v>32160</v>
      </c>
      <c r="C18416" s="5" t="s">
        <v>32161</v>
      </c>
      <c r="D18416" s="5" t="s">
        <v>32162</v>
      </c>
      <c r="E18416" s="5" t="s">
        <v>7</v>
      </c>
      <c r="F18416" s="5" t="s">
        <v>23</v>
      </c>
    </row>
    <row r="18417" spans="1:6">
      <c r="A18417" s="5" t="s">
        <v>1263</v>
      </c>
      <c r="B18417" s="5" t="s">
        <v>32117</v>
      </c>
      <c r="C18417" s="5" t="s">
        <v>10138</v>
      </c>
      <c r="D18417" s="5" t="s">
        <v>32118</v>
      </c>
      <c r="E18417" s="5" t="s">
        <v>43</v>
      </c>
      <c r="F18417" s="5" t="s">
        <v>23</v>
      </c>
    </row>
    <row r="18418" spans="1:6" ht="29">
      <c r="A18418" s="5" t="s">
        <v>1263</v>
      </c>
      <c r="B18418" s="5" t="s">
        <v>23487</v>
      </c>
      <c r="C18418" s="5" t="s">
        <v>1241</v>
      </c>
      <c r="D18418" s="5" t="s">
        <v>29830</v>
      </c>
      <c r="E18418" s="5" t="s">
        <v>7</v>
      </c>
      <c r="F18418" s="5" t="s">
        <v>23</v>
      </c>
    </row>
    <row r="18419" spans="1:6" ht="29">
      <c r="A18419" s="5" t="s">
        <v>1263</v>
      </c>
      <c r="B18419" s="5" t="s">
        <v>17750</v>
      </c>
      <c r="C18419" s="5" t="s">
        <v>17730</v>
      </c>
      <c r="D18419" s="5" t="s">
        <v>17751</v>
      </c>
      <c r="E18419" s="5" t="s">
        <v>43</v>
      </c>
      <c r="F18419" s="5" t="s">
        <v>23</v>
      </c>
    </row>
    <row r="18420" spans="1:6" ht="58">
      <c r="A18420" s="5" t="s">
        <v>1263</v>
      </c>
      <c r="B18420" s="5" t="s">
        <v>3351</v>
      </c>
      <c r="C18420" s="5" t="s">
        <v>1241</v>
      </c>
      <c r="D18420" s="5" t="s">
        <v>3656</v>
      </c>
      <c r="E18420" s="5" t="s">
        <v>44</v>
      </c>
      <c r="F18420" s="5" t="s">
        <v>23</v>
      </c>
    </row>
    <row r="18421" spans="1:6" ht="29">
      <c r="A18421" s="5" t="s">
        <v>1263</v>
      </c>
      <c r="B18421" s="5" t="s">
        <v>5427</v>
      </c>
      <c r="C18421" s="5" t="s">
        <v>1241</v>
      </c>
      <c r="D18421" s="5" t="s">
        <v>5428</v>
      </c>
      <c r="E18421" s="5" t="s">
        <v>7</v>
      </c>
      <c r="F18421" s="5" t="s">
        <v>23</v>
      </c>
    </row>
    <row r="18422" spans="1:6" ht="29">
      <c r="A18422" s="5" t="s">
        <v>1263</v>
      </c>
      <c r="B18422" s="5" t="s">
        <v>2621</v>
      </c>
      <c r="C18422" s="5" t="s">
        <v>1241</v>
      </c>
      <c r="D18422" s="5" t="s">
        <v>2622</v>
      </c>
      <c r="E18422" s="5" t="s">
        <v>7</v>
      </c>
      <c r="F18422" s="5" t="s">
        <v>23</v>
      </c>
    </row>
    <row r="18423" spans="1:6" ht="29">
      <c r="A18423" s="5" t="s">
        <v>1263</v>
      </c>
      <c r="B18423" s="5" t="s">
        <v>8333</v>
      </c>
      <c r="C18423" s="5" t="s">
        <v>1241</v>
      </c>
      <c r="D18423" s="5" t="s">
        <v>8334</v>
      </c>
      <c r="E18423" s="5" t="s">
        <v>7</v>
      </c>
      <c r="F18423" s="5" t="s">
        <v>23</v>
      </c>
    </row>
    <row r="18424" spans="1:6" ht="29">
      <c r="A18424" s="5" t="s">
        <v>1263</v>
      </c>
      <c r="B18424" s="5" t="s">
        <v>52999</v>
      </c>
      <c r="C18424" s="5" t="s">
        <v>1241</v>
      </c>
      <c r="D18424" s="5" t="s">
        <v>53000</v>
      </c>
      <c r="E18424" s="5" t="s">
        <v>1</v>
      </c>
      <c r="F18424" s="5" t="s">
        <v>23</v>
      </c>
    </row>
    <row r="18425" spans="1:6" ht="72.5">
      <c r="A18425" s="5" t="s">
        <v>1263</v>
      </c>
      <c r="B18425" s="5" t="s">
        <v>65171</v>
      </c>
      <c r="C18425" s="5" t="s">
        <v>3657</v>
      </c>
      <c r="D18425" s="5" t="s">
        <v>65172</v>
      </c>
      <c r="E18425" s="5" t="s">
        <v>45</v>
      </c>
      <c r="F18425" s="5" t="s">
        <v>23</v>
      </c>
    </row>
    <row r="18426" spans="1:6">
      <c r="A18426" s="5" t="s">
        <v>1263</v>
      </c>
      <c r="B18426" s="5" t="s">
        <v>17761</v>
      </c>
      <c r="C18426" s="5" t="s">
        <v>1241</v>
      </c>
      <c r="D18426" s="5" t="s">
        <v>17762</v>
      </c>
      <c r="E18426" s="5" t="s">
        <v>43</v>
      </c>
      <c r="F18426" s="5" t="s">
        <v>23</v>
      </c>
    </row>
    <row r="18427" spans="1:6" ht="29">
      <c r="A18427" s="5" t="s">
        <v>1263</v>
      </c>
      <c r="B18427" s="5" t="s">
        <v>17760</v>
      </c>
      <c r="C18427" s="5" t="s">
        <v>2685</v>
      </c>
      <c r="D18427" s="5" t="s">
        <v>29980</v>
      </c>
      <c r="E18427" s="5" t="s">
        <v>43</v>
      </c>
      <c r="F18427" s="5" t="s">
        <v>23</v>
      </c>
    </row>
    <row r="18428" spans="1:6">
      <c r="A18428" s="5" t="s">
        <v>1263</v>
      </c>
      <c r="B18428" s="5" t="s">
        <v>17758</v>
      </c>
      <c r="C18428" s="5" t="s">
        <v>1241</v>
      </c>
      <c r="D18428" s="5" t="s">
        <v>17759</v>
      </c>
      <c r="E18428" s="5" t="s">
        <v>43</v>
      </c>
      <c r="F18428" s="5" t="s">
        <v>23</v>
      </c>
    </row>
    <row r="18429" spans="1:6">
      <c r="A18429" s="5" t="s">
        <v>1263</v>
      </c>
      <c r="B18429" s="5" t="s">
        <v>17756</v>
      </c>
      <c r="C18429" s="5" t="s">
        <v>1241</v>
      </c>
      <c r="D18429" s="5" t="s">
        <v>17757</v>
      </c>
      <c r="E18429" s="5" t="s">
        <v>43</v>
      </c>
      <c r="F18429" s="5" t="s">
        <v>23</v>
      </c>
    </row>
    <row r="18430" spans="1:6" ht="29">
      <c r="A18430" s="5" t="s">
        <v>1263</v>
      </c>
      <c r="B18430" s="5" t="s">
        <v>17771</v>
      </c>
      <c r="C18430" s="5" t="s">
        <v>2685</v>
      </c>
      <c r="D18430" s="5" t="s">
        <v>29979</v>
      </c>
      <c r="E18430" s="5" t="s">
        <v>43</v>
      </c>
      <c r="F18430" s="5" t="s">
        <v>23</v>
      </c>
    </row>
    <row r="18431" spans="1:6">
      <c r="A18431" s="5" t="s">
        <v>1263</v>
      </c>
      <c r="B18431" s="5" t="s">
        <v>17769</v>
      </c>
      <c r="C18431" s="5" t="s">
        <v>1241</v>
      </c>
      <c r="D18431" s="5" t="s">
        <v>17770</v>
      </c>
      <c r="E18431" s="5" t="s">
        <v>43</v>
      </c>
      <c r="F18431" s="5" t="s">
        <v>23</v>
      </c>
    </row>
    <row r="18432" spans="1:6">
      <c r="A18432" s="5" t="s">
        <v>1263</v>
      </c>
      <c r="B18432" s="5" t="s">
        <v>17754</v>
      </c>
      <c r="C18432" s="5" t="s">
        <v>1241</v>
      </c>
      <c r="D18432" s="5" t="s">
        <v>17755</v>
      </c>
      <c r="E18432" s="5" t="s">
        <v>43</v>
      </c>
      <c r="F18432" s="5" t="s">
        <v>23</v>
      </c>
    </row>
    <row r="18433" spans="1:6">
      <c r="A18433" s="5" t="s">
        <v>1263</v>
      </c>
      <c r="B18433" s="5" t="s">
        <v>17767</v>
      </c>
      <c r="C18433" s="5" t="s">
        <v>1241</v>
      </c>
      <c r="D18433" s="5" t="s">
        <v>17768</v>
      </c>
      <c r="E18433" s="5" t="s">
        <v>43</v>
      </c>
      <c r="F18433" s="5" t="s">
        <v>23</v>
      </c>
    </row>
    <row r="18434" spans="1:6">
      <c r="A18434" s="5" t="s">
        <v>1263</v>
      </c>
      <c r="B18434" s="5" t="s">
        <v>17765</v>
      </c>
      <c r="C18434" s="5" t="s">
        <v>1241</v>
      </c>
      <c r="D18434" s="5" t="s">
        <v>17766</v>
      </c>
      <c r="E18434" s="5" t="s">
        <v>43</v>
      </c>
      <c r="F18434" s="5" t="s">
        <v>23</v>
      </c>
    </row>
    <row r="18435" spans="1:6" ht="29">
      <c r="A18435" s="5" t="s">
        <v>1263</v>
      </c>
      <c r="B18435" s="5" t="s">
        <v>17774</v>
      </c>
      <c r="C18435" s="5" t="s">
        <v>2685</v>
      </c>
      <c r="D18435" s="5" t="s">
        <v>29976</v>
      </c>
      <c r="E18435" s="5" t="s">
        <v>43</v>
      </c>
      <c r="F18435" s="5" t="s">
        <v>23</v>
      </c>
    </row>
    <row r="18436" spans="1:6" ht="29">
      <c r="A18436" s="5" t="s">
        <v>1263</v>
      </c>
      <c r="B18436" s="5" t="s">
        <v>52997</v>
      </c>
      <c r="C18436" s="5" t="s">
        <v>1241</v>
      </c>
      <c r="D18436" s="5" t="s">
        <v>52998</v>
      </c>
      <c r="E18436" s="5" t="s">
        <v>1</v>
      </c>
      <c r="F18436" s="5" t="s">
        <v>23</v>
      </c>
    </row>
    <row r="18437" spans="1:6" ht="29">
      <c r="A18437" s="5" t="s">
        <v>1263</v>
      </c>
      <c r="B18437" s="5" t="s">
        <v>52991</v>
      </c>
      <c r="C18437" s="5" t="s">
        <v>1241</v>
      </c>
      <c r="D18437" s="5" t="s">
        <v>52992</v>
      </c>
      <c r="E18437" s="5" t="s">
        <v>1</v>
      </c>
      <c r="F18437" s="5" t="s">
        <v>23</v>
      </c>
    </row>
    <row r="18438" spans="1:6" ht="29">
      <c r="A18438" s="5" t="s">
        <v>1263</v>
      </c>
      <c r="B18438" s="5" t="s">
        <v>17715</v>
      </c>
      <c r="C18438" s="5" t="s">
        <v>1241</v>
      </c>
      <c r="D18438" s="5" t="s">
        <v>17716</v>
      </c>
      <c r="E18438" s="5" t="s">
        <v>1</v>
      </c>
      <c r="F18438" s="5" t="s">
        <v>23</v>
      </c>
    </row>
    <row r="18439" spans="1:6" ht="29">
      <c r="A18439" s="5" t="s">
        <v>1263</v>
      </c>
      <c r="B18439" s="5" t="s">
        <v>17709</v>
      </c>
      <c r="C18439" s="5" t="s">
        <v>1241</v>
      </c>
      <c r="D18439" s="5" t="s">
        <v>17710</v>
      </c>
      <c r="E18439" s="5" t="s">
        <v>1</v>
      </c>
      <c r="F18439" s="5" t="s">
        <v>23</v>
      </c>
    </row>
    <row r="18440" spans="1:6" ht="29">
      <c r="A18440" s="5" t="s">
        <v>1263</v>
      </c>
      <c r="B18440" s="5" t="s">
        <v>17711</v>
      </c>
      <c r="C18440" s="5" t="s">
        <v>1241</v>
      </c>
      <c r="D18440" s="5" t="s">
        <v>17712</v>
      </c>
      <c r="E18440" s="5" t="s">
        <v>1</v>
      </c>
      <c r="F18440" s="5" t="s">
        <v>23</v>
      </c>
    </row>
    <row r="18441" spans="1:6" ht="29">
      <c r="A18441" s="5" t="s">
        <v>1263</v>
      </c>
      <c r="B18441" s="5" t="s">
        <v>17707</v>
      </c>
      <c r="C18441" s="5" t="s">
        <v>1241</v>
      </c>
      <c r="D18441" s="5" t="s">
        <v>17708</v>
      </c>
      <c r="E18441" s="5" t="s">
        <v>1</v>
      </c>
      <c r="F18441" s="5" t="s">
        <v>23</v>
      </c>
    </row>
    <row r="18442" spans="1:6" ht="29">
      <c r="A18442" s="5" t="s">
        <v>1263</v>
      </c>
      <c r="B18442" s="5" t="s">
        <v>17727</v>
      </c>
      <c r="C18442" s="5" t="s">
        <v>1241</v>
      </c>
      <c r="D18442" s="5" t="s">
        <v>17728</v>
      </c>
      <c r="E18442" s="5" t="s">
        <v>1</v>
      </c>
      <c r="F18442" s="5" t="s">
        <v>23</v>
      </c>
    </row>
    <row r="18443" spans="1:6" ht="29">
      <c r="A18443" s="5" t="s">
        <v>1263</v>
      </c>
      <c r="B18443" s="5" t="s">
        <v>17705</v>
      </c>
      <c r="C18443" s="5" t="s">
        <v>1241</v>
      </c>
      <c r="D18443" s="5" t="s">
        <v>17706</v>
      </c>
      <c r="E18443" s="5" t="s">
        <v>1</v>
      </c>
      <c r="F18443" s="5" t="s">
        <v>23</v>
      </c>
    </row>
    <row r="18444" spans="1:6" ht="29">
      <c r="A18444" s="5" t="s">
        <v>1263</v>
      </c>
      <c r="B18444" s="5" t="s">
        <v>17723</v>
      </c>
      <c r="C18444" s="5" t="s">
        <v>1241</v>
      </c>
      <c r="D18444" s="5" t="s">
        <v>17724</v>
      </c>
      <c r="E18444" s="5" t="s">
        <v>1</v>
      </c>
      <c r="F18444" s="5" t="s">
        <v>23</v>
      </c>
    </row>
    <row r="18445" spans="1:6" ht="29">
      <c r="A18445" s="5" t="s">
        <v>1263</v>
      </c>
      <c r="B18445" s="5" t="s">
        <v>17703</v>
      </c>
      <c r="C18445" s="5" t="s">
        <v>1241</v>
      </c>
      <c r="D18445" s="5" t="s">
        <v>17704</v>
      </c>
      <c r="E18445" s="5" t="s">
        <v>1</v>
      </c>
      <c r="F18445" s="5" t="s">
        <v>23</v>
      </c>
    </row>
    <row r="18446" spans="1:6" ht="29">
      <c r="A18446" s="5" t="s">
        <v>1263</v>
      </c>
      <c r="B18446" s="5" t="s">
        <v>17721</v>
      </c>
      <c r="C18446" s="5" t="s">
        <v>1241</v>
      </c>
      <c r="D18446" s="5" t="s">
        <v>17722</v>
      </c>
      <c r="E18446" s="5" t="s">
        <v>1</v>
      </c>
      <c r="F18446" s="5" t="s">
        <v>23</v>
      </c>
    </row>
    <row r="18447" spans="1:6" ht="29">
      <c r="A18447" s="5" t="s">
        <v>1263</v>
      </c>
      <c r="B18447" s="5" t="s">
        <v>17717</v>
      </c>
      <c r="C18447" s="5" t="s">
        <v>1241</v>
      </c>
      <c r="D18447" s="5" t="s">
        <v>17718</v>
      </c>
      <c r="E18447" s="5" t="s">
        <v>1</v>
      </c>
      <c r="F18447" s="5" t="s">
        <v>23</v>
      </c>
    </row>
    <row r="18448" spans="1:6" ht="29">
      <c r="A18448" s="5" t="s">
        <v>1263</v>
      </c>
      <c r="B18448" s="5" t="s">
        <v>28761</v>
      </c>
      <c r="C18448" s="5" t="s">
        <v>1241</v>
      </c>
      <c r="D18448" s="5" t="s">
        <v>28762</v>
      </c>
      <c r="E18448" s="5" t="s">
        <v>1</v>
      </c>
      <c r="F18448" s="5" t="s">
        <v>23</v>
      </c>
    </row>
    <row r="18449" spans="1:6" ht="29">
      <c r="A18449" s="5" t="s">
        <v>1263</v>
      </c>
      <c r="B18449" s="5" t="s">
        <v>28771</v>
      </c>
      <c r="C18449" s="5" t="s">
        <v>1241</v>
      </c>
      <c r="D18449" s="5" t="s">
        <v>28772</v>
      </c>
      <c r="E18449" s="5" t="s">
        <v>1</v>
      </c>
      <c r="F18449" s="5" t="s">
        <v>23</v>
      </c>
    </row>
    <row r="18450" spans="1:6" ht="29">
      <c r="A18450" s="5" t="s">
        <v>1263</v>
      </c>
      <c r="B18450" s="5" t="s">
        <v>28203</v>
      </c>
      <c r="C18450" s="5" t="s">
        <v>1241</v>
      </c>
      <c r="D18450" s="5" t="s">
        <v>28204</v>
      </c>
      <c r="E18450" s="5" t="s">
        <v>1</v>
      </c>
      <c r="F18450" s="5" t="s">
        <v>23</v>
      </c>
    </row>
    <row r="18451" spans="1:6" ht="29">
      <c r="A18451" s="5" t="s">
        <v>1263</v>
      </c>
      <c r="B18451" s="5" t="s">
        <v>28181</v>
      </c>
      <c r="C18451" s="5" t="s">
        <v>1241</v>
      </c>
      <c r="D18451" s="5" t="s">
        <v>28182</v>
      </c>
      <c r="E18451" s="5" t="s">
        <v>1</v>
      </c>
      <c r="F18451" s="5" t="s">
        <v>23</v>
      </c>
    </row>
    <row r="18452" spans="1:6" ht="29">
      <c r="A18452" s="5" t="s">
        <v>1263</v>
      </c>
      <c r="B18452" s="5" t="s">
        <v>28779</v>
      </c>
      <c r="C18452" s="5" t="s">
        <v>1241</v>
      </c>
      <c r="D18452" s="5" t="s">
        <v>28780</v>
      </c>
      <c r="E18452" s="5" t="s">
        <v>1</v>
      </c>
      <c r="F18452" s="5" t="s">
        <v>23</v>
      </c>
    </row>
    <row r="18453" spans="1:6" ht="29">
      <c r="A18453" s="5" t="s">
        <v>1263</v>
      </c>
      <c r="B18453" s="5" t="s">
        <v>28191</v>
      </c>
      <c r="C18453" s="5" t="s">
        <v>1241</v>
      </c>
      <c r="D18453" s="5" t="s">
        <v>28192</v>
      </c>
      <c r="E18453" s="5" t="s">
        <v>1</v>
      </c>
      <c r="F18453" s="5" t="s">
        <v>23</v>
      </c>
    </row>
    <row r="18454" spans="1:6" ht="29">
      <c r="A18454" s="5" t="s">
        <v>1263</v>
      </c>
      <c r="B18454" s="5" t="s">
        <v>28749</v>
      </c>
      <c r="C18454" s="5" t="s">
        <v>1241</v>
      </c>
      <c r="D18454" s="5" t="s">
        <v>28750</v>
      </c>
      <c r="E18454" s="5" t="s">
        <v>1</v>
      </c>
      <c r="F18454" s="5" t="s">
        <v>23</v>
      </c>
    </row>
    <row r="18455" spans="1:6" ht="29">
      <c r="A18455" s="5" t="s">
        <v>1263</v>
      </c>
      <c r="B18455" s="5" t="s">
        <v>28783</v>
      </c>
      <c r="C18455" s="5" t="s">
        <v>1241</v>
      </c>
      <c r="D18455" s="5" t="s">
        <v>28784</v>
      </c>
      <c r="E18455" s="5" t="s">
        <v>1</v>
      </c>
      <c r="F18455" s="5" t="s">
        <v>23</v>
      </c>
    </row>
    <row r="18456" spans="1:6" ht="29">
      <c r="A18456" s="5" t="s">
        <v>1263</v>
      </c>
      <c r="B18456" s="5" t="s">
        <v>28183</v>
      </c>
      <c r="C18456" s="5" t="s">
        <v>1241</v>
      </c>
      <c r="D18456" s="5" t="s">
        <v>28184</v>
      </c>
      <c r="E18456" s="5" t="s">
        <v>1</v>
      </c>
      <c r="F18456" s="5" t="s">
        <v>23</v>
      </c>
    </row>
    <row r="18457" spans="1:6" ht="29">
      <c r="A18457" s="5" t="s">
        <v>1263</v>
      </c>
      <c r="B18457" s="5" t="s">
        <v>28763</v>
      </c>
      <c r="C18457" s="5" t="s">
        <v>1241</v>
      </c>
      <c r="D18457" s="5" t="s">
        <v>28764</v>
      </c>
      <c r="E18457" s="5" t="s">
        <v>1</v>
      </c>
      <c r="F18457" s="5" t="s">
        <v>23</v>
      </c>
    </row>
    <row r="18458" spans="1:6" ht="29">
      <c r="A18458" s="5" t="s">
        <v>1263</v>
      </c>
      <c r="B18458" s="5" t="s">
        <v>28197</v>
      </c>
      <c r="C18458" s="5" t="s">
        <v>1241</v>
      </c>
      <c r="D18458" s="5" t="s">
        <v>28198</v>
      </c>
      <c r="E18458" s="5" t="s">
        <v>1</v>
      </c>
      <c r="F18458" s="5" t="s">
        <v>23</v>
      </c>
    </row>
    <row r="18459" spans="1:6" ht="29">
      <c r="A18459" s="5" t="s">
        <v>1263</v>
      </c>
      <c r="B18459" s="5" t="s">
        <v>28791</v>
      </c>
      <c r="C18459" s="5" t="s">
        <v>1241</v>
      </c>
      <c r="D18459" s="5" t="s">
        <v>28792</v>
      </c>
      <c r="E18459" s="5" t="s">
        <v>1</v>
      </c>
      <c r="F18459" s="5" t="s">
        <v>23</v>
      </c>
    </row>
    <row r="18460" spans="1:6" ht="29">
      <c r="A18460" s="5" t="s">
        <v>1263</v>
      </c>
      <c r="B18460" s="5" t="s">
        <v>28185</v>
      </c>
      <c r="C18460" s="5" t="s">
        <v>1241</v>
      </c>
      <c r="D18460" s="5" t="s">
        <v>28186</v>
      </c>
      <c r="E18460" s="5" t="s">
        <v>1</v>
      </c>
      <c r="F18460" s="5" t="s">
        <v>23</v>
      </c>
    </row>
    <row r="18461" spans="1:6" ht="29">
      <c r="A18461" s="5" t="s">
        <v>1263</v>
      </c>
      <c r="B18461" s="5" t="s">
        <v>28179</v>
      </c>
      <c r="C18461" s="5" t="s">
        <v>1241</v>
      </c>
      <c r="D18461" s="5" t="s">
        <v>28180</v>
      </c>
      <c r="E18461" s="5" t="s">
        <v>1</v>
      </c>
      <c r="F18461" s="5" t="s">
        <v>23</v>
      </c>
    </row>
    <row r="18462" spans="1:6" ht="29">
      <c r="A18462" s="5" t="s">
        <v>1263</v>
      </c>
      <c r="B18462" s="5" t="s">
        <v>28743</v>
      </c>
      <c r="C18462" s="5" t="s">
        <v>1241</v>
      </c>
      <c r="D18462" s="5" t="s">
        <v>28744</v>
      </c>
      <c r="E18462" s="5" t="s">
        <v>1</v>
      </c>
      <c r="F18462" s="5" t="s">
        <v>23</v>
      </c>
    </row>
    <row r="18463" spans="1:6" ht="29">
      <c r="A18463" s="5" t="s">
        <v>1263</v>
      </c>
      <c r="B18463" s="5" t="s">
        <v>28187</v>
      </c>
      <c r="C18463" s="5" t="s">
        <v>1241</v>
      </c>
      <c r="D18463" s="5" t="s">
        <v>28188</v>
      </c>
      <c r="E18463" s="5" t="s">
        <v>1</v>
      </c>
      <c r="F18463" s="5" t="s">
        <v>23</v>
      </c>
    </row>
    <row r="18464" spans="1:6" ht="29">
      <c r="A18464" s="5" t="s">
        <v>1263</v>
      </c>
      <c r="B18464" s="5" t="s">
        <v>28767</v>
      </c>
      <c r="C18464" s="5" t="s">
        <v>1241</v>
      </c>
      <c r="D18464" s="5" t="s">
        <v>28768</v>
      </c>
      <c r="E18464" s="5" t="s">
        <v>1</v>
      </c>
      <c r="F18464" s="5" t="s">
        <v>23</v>
      </c>
    </row>
    <row r="18465" spans="1:6" ht="29">
      <c r="A18465" s="5" t="s">
        <v>1263</v>
      </c>
      <c r="B18465" s="5" t="s">
        <v>28195</v>
      </c>
      <c r="C18465" s="5" t="s">
        <v>1241</v>
      </c>
      <c r="D18465" s="5" t="s">
        <v>28196</v>
      </c>
      <c r="E18465" s="5" t="s">
        <v>1</v>
      </c>
      <c r="F18465" s="5" t="s">
        <v>23</v>
      </c>
    </row>
    <row r="18466" spans="1:6" ht="29">
      <c r="A18466" s="5" t="s">
        <v>1263</v>
      </c>
      <c r="B18466" s="5" t="s">
        <v>28775</v>
      </c>
      <c r="C18466" s="5" t="s">
        <v>1241</v>
      </c>
      <c r="D18466" s="5" t="s">
        <v>28776</v>
      </c>
      <c r="E18466" s="5" t="s">
        <v>1</v>
      </c>
      <c r="F18466" s="5" t="s">
        <v>23</v>
      </c>
    </row>
    <row r="18467" spans="1:6" ht="29">
      <c r="A18467" s="5" t="s">
        <v>1263</v>
      </c>
      <c r="B18467" s="5" t="s">
        <v>28201</v>
      </c>
      <c r="C18467" s="5" t="s">
        <v>1241</v>
      </c>
      <c r="D18467" s="5" t="s">
        <v>28202</v>
      </c>
      <c r="E18467" s="5" t="s">
        <v>1</v>
      </c>
      <c r="F18467" s="5" t="s">
        <v>23</v>
      </c>
    </row>
    <row r="18468" spans="1:6" ht="29">
      <c r="A18468" s="5" t="s">
        <v>1263</v>
      </c>
      <c r="B18468" s="5" t="s">
        <v>28787</v>
      </c>
      <c r="C18468" s="5" t="s">
        <v>1241</v>
      </c>
      <c r="D18468" s="5" t="s">
        <v>28788</v>
      </c>
      <c r="E18468" s="5" t="s">
        <v>1</v>
      </c>
      <c r="F18468" s="5" t="s">
        <v>23</v>
      </c>
    </row>
    <row r="18469" spans="1:6" ht="29">
      <c r="A18469" s="5" t="s">
        <v>1263</v>
      </c>
      <c r="B18469" s="5" t="s">
        <v>28189</v>
      </c>
      <c r="C18469" s="5" t="s">
        <v>1241</v>
      </c>
      <c r="D18469" s="5" t="s">
        <v>28190</v>
      </c>
      <c r="E18469" s="5" t="s">
        <v>1</v>
      </c>
      <c r="F18469" s="5" t="s">
        <v>23</v>
      </c>
    </row>
    <row r="18470" spans="1:6" ht="29">
      <c r="A18470" s="5" t="s">
        <v>1263</v>
      </c>
      <c r="B18470" s="5" t="s">
        <v>28795</v>
      </c>
      <c r="C18470" s="5" t="s">
        <v>1241</v>
      </c>
      <c r="D18470" s="5" t="s">
        <v>28796</v>
      </c>
      <c r="E18470" s="5" t="s">
        <v>1</v>
      </c>
      <c r="F18470" s="5" t="s">
        <v>23</v>
      </c>
    </row>
    <row r="18471" spans="1:6" ht="29">
      <c r="A18471" s="5" t="s">
        <v>1263</v>
      </c>
      <c r="B18471" s="5" t="s">
        <v>28193</v>
      </c>
      <c r="C18471" s="5" t="s">
        <v>1241</v>
      </c>
      <c r="D18471" s="5" t="s">
        <v>28194</v>
      </c>
      <c r="E18471" s="5" t="s">
        <v>1</v>
      </c>
      <c r="F18471" s="5" t="s">
        <v>23</v>
      </c>
    </row>
    <row r="18472" spans="1:6" ht="29">
      <c r="A18472" s="5" t="s">
        <v>1263</v>
      </c>
      <c r="B18472" s="5" t="s">
        <v>28799</v>
      </c>
      <c r="C18472" s="5" t="s">
        <v>1241</v>
      </c>
      <c r="D18472" s="5" t="s">
        <v>28800</v>
      </c>
      <c r="E18472" s="5" t="s">
        <v>1</v>
      </c>
      <c r="F18472" s="5" t="s">
        <v>23</v>
      </c>
    </row>
    <row r="18473" spans="1:6" ht="29">
      <c r="A18473" s="5" t="s">
        <v>1263</v>
      </c>
      <c r="B18473" s="5" t="s">
        <v>28175</v>
      </c>
      <c r="C18473" s="5" t="s">
        <v>1241</v>
      </c>
      <c r="D18473" s="5" t="s">
        <v>28176</v>
      </c>
      <c r="E18473" s="5" t="s">
        <v>1</v>
      </c>
      <c r="F18473" s="5" t="s">
        <v>23</v>
      </c>
    </row>
    <row r="18474" spans="1:6" ht="29">
      <c r="A18474" s="5" t="s">
        <v>1263</v>
      </c>
      <c r="B18474" s="5" t="s">
        <v>28747</v>
      </c>
      <c r="C18474" s="5" t="s">
        <v>1241</v>
      </c>
      <c r="D18474" s="5" t="s">
        <v>28748</v>
      </c>
      <c r="E18474" s="5" t="s">
        <v>1</v>
      </c>
      <c r="F18474" s="5" t="s">
        <v>23</v>
      </c>
    </row>
    <row r="18475" spans="1:6" ht="29">
      <c r="A18475" s="5" t="s">
        <v>1263</v>
      </c>
      <c r="B18475" s="5" t="s">
        <v>28177</v>
      </c>
      <c r="C18475" s="5" t="s">
        <v>1241</v>
      </c>
      <c r="D18475" s="5" t="s">
        <v>28178</v>
      </c>
      <c r="E18475" s="5" t="s">
        <v>1</v>
      </c>
      <c r="F18475" s="5" t="s">
        <v>23</v>
      </c>
    </row>
    <row r="18476" spans="1:6" ht="29">
      <c r="A18476" s="5" t="s">
        <v>1263</v>
      </c>
      <c r="B18476" s="5" t="s">
        <v>28753</v>
      </c>
      <c r="C18476" s="5" t="s">
        <v>1241</v>
      </c>
      <c r="D18476" s="5" t="s">
        <v>28754</v>
      </c>
      <c r="E18476" s="5" t="s">
        <v>1</v>
      </c>
      <c r="F18476" s="5" t="s">
        <v>23</v>
      </c>
    </row>
    <row r="18477" spans="1:6" ht="29">
      <c r="A18477" s="5" t="s">
        <v>1263</v>
      </c>
      <c r="B18477" s="5" t="s">
        <v>28199</v>
      </c>
      <c r="C18477" s="5" t="s">
        <v>1241</v>
      </c>
      <c r="D18477" s="5" t="s">
        <v>28200</v>
      </c>
      <c r="E18477" s="5" t="s">
        <v>1</v>
      </c>
      <c r="F18477" s="5" t="s">
        <v>23</v>
      </c>
    </row>
    <row r="18478" spans="1:6" ht="188.5">
      <c r="A18478" s="5" t="s">
        <v>1263</v>
      </c>
      <c r="B18478" s="5" t="s">
        <v>28570</v>
      </c>
      <c r="C18478" s="5" t="s">
        <v>32073</v>
      </c>
      <c r="D18478" s="5" t="s">
        <v>50841</v>
      </c>
      <c r="E18478" s="5" t="s">
        <v>45</v>
      </c>
      <c r="F18478" s="5" t="s">
        <v>23</v>
      </c>
    </row>
    <row r="18479" spans="1:6" ht="29">
      <c r="A18479" s="5" t="s">
        <v>1263</v>
      </c>
      <c r="B18479" s="5" t="s">
        <v>28950</v>
      </c>
      <c r="C18479" s="5" t="s">
        <v>1241</v>
      </c>
      <c r="D18479" s="5" t="s">
        <v>28951</v>
      </c>
      <c r="E18479" s="5" t="s">
        <v>1</v>
      </c>
      <c r="F18479" s="5" t="s">
        <v>23</v>
      </c>
    </row>
    <row r="18480" spans="1:6" ht="29">
      <c r="A18480" s="5" t="s">
        <v>1263</v>
      </c>
      <c r="B18480" s="5" t="s">
        <v>17782</v>
      </c>
      <c r="C18480" s="5" t="s">
        <v>1241</v>
      </c>
      <c r="D18480" s="5" t="s">
        <v>17783</v>
      </c>
      <c r="E18480" s="5" t="s">
        <v>1</v>
      </c>
      <c r="F18480" s="5" t="s">
        <v>23</v>
      </c>
    </row>
    <row r="18481" spans="1:6">
      <c r="A18481" s="5" t="s">
        <v>1263</v>
      </c>
      <c r="B18481" s="5" t="s">
        <v>32061</v>
      </c>
      <c r="C18481" s="5" t="s">
        <v>32056</v>
      </c>
      <c r="D18481" s="5" t="s">
        <v>32062</v>
      </c>
      <c r="E18481" s="5" t="s">
        <v>43</v>
      </c>
      <c r="F18481" s="5" t="s">
        <v>23</v>
      </c>
    </row>
    <row r="18482" spans="1:6" ht="29">
      <c r="A18482" s="5" t="s">
        <v>1263</v>
      </c>
      <c r="B18482" s="5" t="s">
        <v>17779</v>
      </c>
      <c r="C18482" s="5" t="s">
        <v>1241</v>
      </c>
      <c r="D18482" s="5" t="s">
        <v>17780</v>
      </c>
      <c r="E18482" s="5" t="s">
        <v>1</v>
      </c>
      <c r="F18482" s="5" t="s">
        <v>23</v>
      </c>
    </row>
    <row r="18483" spans="1:6">
      <c r="A18483" s="5" t="s">
        <v>1263</v>
      </c>
      <c r="B18483" s="5" t="s">
        <v>32055</v>
      </c>
      <c r="C18483" s="5" t="s">
        <v>32056</v>
      </c>
      <c r="D18483" s="5" t="s">
        <v>32057</v>
      </c>
      <c r="E18483" s="5" t="s">
        <v>43</v>
      </c>
      <c r="F18483" s="5" t="s">
        <v>23</v>
      </c>
    </row>
    <row r="18484" spans="1:6" ht="43.5">
      <c r="A18484" s="5" t="s">
        <v>1263</v>
      </c>
      <c r="B18484" s="5" t="s">
        <v>32058</v>
      </c>
      <c r="C18484" s="5" t="s">
        <v>32059</v>
      </c>
      <c r="D18484" s="5" t="s">
        <v>32060</v>
      </c>
      <c r="E18484" s="5" t="s">
        <v>43</v>
      </c>
      <c r="F18484" s="5" t="s">
        <v>23</v>
      </c>
    </row>
    <row r="18485" spans="1:6" ht="29">
      <c r="A18485" s="5" t="s">
        <v>1263</v>
      </c>
      <c r="B18485" s="5" t="s">
        <v>17795</v>
      </c>
      <c r="C18485" s="5" t="s">
        <v>2685</v>
      </c>
      <c r="D18485" s="5" t="s">
        <v>29975</v>
      </c>
      <c r="E18485" s="5" t="s">
        <v>1</v>
      </c>
      <c r="F18485" s="5" t="s">
        <v>23</v>
      </c>
    </row>
    <row r="18486" spans="1:6" ht="29">
      <c r="A18486" s="5" t="s">
        <v>1263</v>
      </c>
      <c r="B18486" s="5" t="s">
        <v>13468</v>
      </c>
      <c r="C18486" s="5" t="s">
        <v>29371</v>
      </c>
      <c r="D18486" s="5" t="s">
        <v>29512</v>
      </c>
      <c r="E18486" s="5" t="s">
        <v>43</v>
      </c>
      <c r="F18486" s="5" t="s">
        <v>23</v>
      </c>
    </row>
    <row r="18487" spans="1:6" ht="29">
      <c r="A18487" s="5" t="s">
        <v>1263</v>
      </c>
      <c r="B18487" s="5" t="s">
        <v>17786</v>
      </c>
      <c r="C18487" s="5" t="s">
        <v>1241</v>
      </c>
      <c r="D18487" s="5" t="s">
        <v>17787</v>
      </c>
      <c r="E18487" s="5" t="s">
        <v>1</v>
      </c>
      <c r="F18487" s="5" t="s">
        <v>23</v>
      </c>
    </row>
    <row r="18488" spans="1:6" ht="29">
      <c r="A18488" s="5" t="s">
        <v>1263</v>
      </c>
      <c r="B18488" s="5" t="s">
        <v>28956</v>
      </c>
      <c r="C18488" s="5" t="s">
        <v>1241</v>
      </c>
      <c r="D18488" s="5" t="s">
        <v>28957</v>
      </c>
      <c r="E18488" s="5" t="s">
        <v>1</v>
      </c>
      <c r="F18488" s="5" t="s">
        <v>23</v>
      </c>
    </row>
    <row r="18489" spans="1:6" ht="29">
      <c r="A18489" s="5" t="s">
        <v>1263</v>
      </c>
      <c r="B18489" s="5" t="s">
        <v>13486</v>
      </c>
      <c r="C18489" s="5" t="s">
        <v>31164</v>
      </c>
      <c r="D18489" s="5" t="s">
        <v>31167</v>
      </c>
      <c r="E18489" s="5" t="s">
        <v>43</v>
      </c>
      <c r="F18489" s="5" t="s">
        <v>23</v>
      </c>
    </row>
    <row r="18490" spans="1:6">
      <c r="A18490" s="5" t="s">
        <v>1263</v>
      </c>
      <c r="B18490" s="5" t="s">
        <v>13469</v>
      </c>
      <c r="C18490" s="5" t="s">
        <v>12360</v>
      </c>
      <c r="D18490" s="5" t="s">
        <v>13678</v>
      </c>
      <c r="E18490" s="5" t="s">
        <v>43</v>
      </c>
      <c r="F18490" s="5" t="s">
        <v>23</v>
      </c>
    </row>
    <row r="18491" spans="1:6">
      <c r="A18491" s="5" t="s">
        <v>1263</v>
      </c>
      <c r="B18491" s="5" t="s">
        <v>13470</v>
      </c>
      <c r="C18491" s="5" t="s">
        <v>12360</v>
      </c>
      <c r="D18491" s="5" t="s">
        <v>13679</v>
      </c>
      <c r="E18491" s="5" t="s">
        <v>43</v>
      </c>
      <c r="F18491" s="5" t="s">
        <v>23</v>
      </c>
    </row>
    <row r="18492" spans="1:6" ht="29">
      <c r="A18492" s="5" t="s">
        <v>1263</v>
      </c>
      <c r="B18492" s="5" t="s">
        <v>13477</v>
      </c>
      <c r="C18492" s="5" t="s">
        <v>29371</v>
      </c>
      <c r="D18492" s="5" t="s">
        <v>29509</v>
      </c>
      <c r="E18492" s="5" t="s">
        <v>43</v>
      </c>
      <c r="F18492" s="5" t="s">
        <v>23</v>
      </c>
    </row>
    <row r="18493" spans="1:6" ht="29">
      <c r="A18493" s="5" t="s">
        <v>1263</v>
      </c>
      <c r="B18493" s="5" t="s">
        <v>13480</v>
      </c>
      <c r="C18493" s="5" t="s">
        <v>31164</v>
      </c>
      <c r="D18493" s="5" t="s">
        <v>31166</v>
      </c>
      <c r="E18493" s="5" t="s">
        <v>43</v>
      </c>
      <c r="F18493" s="5" t="s">
        <v>23</v>
      </c>
    </row>
    <row r="18494" spans="1:6" ht="43.5">
      <c r="A18494" s="5" t="s">
        <v>1263</v>
      </c>
      <c r="B18494" s="5" t="s">
        <v>32127</v>
      </c>
      <c r="C18494" s="5" t="s">
        <v>32059</v>
      </c>
      <c r="D18494" s="5" t="s">
        <v>32128</v>
      </c>
      <c r="E18494" s="5" t="s">
        <v>43</v>
      </c>
      <c r="F18494" s="5" t="s">
        <v>23</v>
      </c>
    </row>
    <row r="18495" spans="1:6" ht="29">
      <c r="A18495" s="5" t="s">
        <v>1263</v>
      </c>
      <c r="B18495" s="5" t="s">
        <v>17734</v>
      </c>
      <c r="C18495" s="5" t="s">
        <v>17730</v>
      </c>
      <c r="D18495" s="5" t="s">
        <v>17735</v>
      </c>
      <c r="E18495" s="5" t="s">
        <v>43</v>
      </c>
      <c r="F18495" s="5" t="s">
        <v>23</v>
      </c>
    </row>
    <row r="18496" spans="1:6" ht="29">
      <c r="A18496" s="5" t="s">
        <v>1263</v>
      </c>
      <c r="B18496" s="5" t="s">
        <v>13474</v>
      </c>
      <c r="C18496" s="5" t="s">
        <v>31164</v>
      </c>
      <c r="D18496" s="5" t="s">
        <v>31165</v>
      </c>
      <c r="E18496" s="5" t="s">
        <v>43</v>
      </c>
      <c r="F18496" s="5" t="s">
        <v>23</v>
      </c>
    </row>
    <row r="18497" spans="1:6">
      <c r="A18497" s="5" t="s">
        <v>1263</v>
      </c>
      <c r="B18497" s="5" t="s">
        <v>32099</v>
      </c>
      <c r="C18497" s="5" t="s">
        <v>32056</v>
      </c>
      <c r="D18497" s="5" t="s">
        <v>32100</v>
      </c>
      <c r="E18497" s="5" t="s">
        <v>43</v>
      </c>
      <c r="F18497" s="5" t="s">
        <v>23</v>
      </c>
    </row>
    <row r="18498" spans="1:6">
      <c r="A18498" s="5" t="s">
        <v>1263</v>
      </c>
      <c r="B18498" s="5" t="s">
        <v>32101</v>
      </c>
      <c r="C18498" s="5" t="s">
        <v>32082</v>
      </c>
      <c r="D18498" s="5" t="s">
        <v>32102</v>
      </c>
      <c r="E18498" s="5" t="s">
        <v>43</v>
      </c>
      <c r="F18498" s="5" t="s">
        <v>23</v>
      </c>
    </row>
    <row r="18499" spans="1:6">
      <c r="A18499" s="5" t="s">
        <v>1263</v>
      </c>
      <c r="B18499" s="5" t="s">
        <v>32103</v>
      </c>
      <c r="C18499" s="5" t="s">
        <v>32082</v>
      </c>
      <c r="D18499" s="5" t="s">
        <v>32104</v>
      </c>
      <c r="E18499" s="5" t="s">
        <v>43</v>
      </c>
      <c r="F18499" s="5" t="s">
        <v>23</v>
      </c>
    </row>
    <row r="18500" spans="1:6" ht="29">
      <c r="A18500" s="5" t="s">
        <v>1263</v>
      </c>
      <c r="B18500" s="5" t="s">
        <v>17732</v>
      </c>
      <c r="C18500" s="5" t="s">
        <v>17730</v>
      </c>
      <c r="D18500" s="5" t="s">
        <v>17733</v>
      </c>
      <c r="E18500" s="5" t="s">
        <v>43</v>
      </c>
      <c r="F18500" s="5" t="s">
        <v>23</v>
      </c>
    </row>
    <row r="18501" spans="1:6">
      <c r="A18501" s="5" t="s">
        <v>1263</v>
      </c>
      <c r="B18501" s="5" t="s">
        <v>32109</v>
      </c>
      <c r="C18501" s="5" t="s">
        <v>32056</v>
      </c>
      <c r="D18501" s="5" t="s">
        <v>32110</v>
      </c>
      <c r="E18501" s="5" t="s">
        <v>43</v>
      </c>
      <c r="F18501" s="5" t="s">
        <v>23</v>
      </c>
    </row>
    <row r="18502" spans="1:6">
      <c r="A18502" s="5" t="s">
        <v>1263</v>
      </c>
      <c r="B18502" s="5" t="s">
        <v>32111</v>
      </c>
      <c r="C18502" s="5" t="s">
        <v>32082</v>
      </c>
      <c r="D18502" s="5" t="s">
        <v>32112</v>
      </c>
      <c r="E18502" s="5" t="s">
        <v>43</v>
      </c>
      <c r="F18502" s="5" t="s">
        <v>23</v>
      </c>
    </row>
    <row r="18503" spans="1:6">
      <c r="A18503" s="5" t="s">
        <v>1263</v>
      </c>
      <c r="B18503" s="5" t="s">
        <v>13487</v>
      </c>
      <c r="C18503" s="5" t="s">
        <v>12360</v>
      </c>
      <c r="D18503" s="5" t="s">
        <v>13677</v>
      </c>
      <c r="E18503" s="5" t="s">
        <v>43</v>
      </c>
      <c r="F18503" s="5" t="s">
        <v>23</v>
      </c>
    </row>
    <row r="18504" spans="1:6">
      <c r="A18504" s="5" t="s">
        <v>1263</v>
      </c>
      <c r="B18504" s="5" t="s">
        <v>13482</v>
      </c>
      <c r="C18504" s="5" t="s">
        <v>12360</v>
      </c>
      <c r="D18504" s="5" t="s">
        <v>13682</v>
      </c>
      <c r="E18504" s="5" t="s">
        <v>43</v>
      </c>
      <c r="F18504" s="5" t="s">
        <v>23</v>
      </c>
    </row>
    <row r="18505" spans="1:6">
      <c r="A18505" s="5" t="s">
        <v>1263</v>
      </c>
      <c r="B18505" s="5" t="s">
        <v>13467</v>
      </c>
      <c r="C18505" s="5" t="s">
        <v>12360</v>
      </c>
      <c r="D18505" s="5" t="s">
        <v>13676</v>
      </c>
      <c r="E18505" s="5" t="s">
        <v>43</v>
      </c>
      <c r="F18505" s="5" t="s">
        <v>23</v>
      </c>
    </row>
    <row r="18506" spans="1:6" ht="29">
      <c r="A18506" s="5" t="s">
        <v>1263</v>
      </c>
      <c r="B18506" s="5" t="s">
        <v>17781</v>
      </c>
      <c r="C18506" s="5" t="s">
        <v>2685</v>
      </c>
      <c r="D18506" s="5" t="s">
        <v>29978</v>
      </c>
      <c r="E18506" s="5" t="s">
        <v>1</v>
      </c>
      <c r="F18506" s="5" t="s">
        <v>23</v>
      </c>
    </row>
    <row r="18507" spans="1:6" ht="29">
      <c r="A18507" s="5" t="s">
        <v>1263</v>
      </c>
      <c r="B18507" s="5" t="s">
        <v>17729</v>
      </c>
      <c r="C18507" s="5" t="s">
        <v>17730</v>
      </c>
      <c r="D18507" s="5" t="s">
        <v>17731</v>
      </c>
      <c r="E18507" s="5" t="s">
        <v>43</v>
      </c>
      <c r="F18507" s="5" t="s">
        <v>23</v>
      </c>
    </row>
    <row r="18508" spans="1:6">
      <c r="A18508" s="5" t="s">
        <v>1263</v>
      </c>
      <c r="B18508" s="5" t="s">
        <v>13481</v>
      </c>
      <c r="C18508" s="5" t="s">
        <v>12360</v>
      </c>
      <c r="D18508" s="5" t="s">
        <v>13681</v>
      </c>
      <c r="E18508" s="5" t="s">
        <v>43</v>
      </c>
      <c r="F18508" s="5" t="s">
        <v>23</v>
      </c>
    </row>
    <row r="18509" spans="1:6">
      <c r="A18509" s="5" t="s">
        <v>1263</v>
      </c>
      <c r="B18509" s="5" t="s">
        <v>32119</v>
      </c>
      <c r="C18509" s="5" t="s">
        <v>32056</v>
      </c>
      <c r="D18509" s="5" t="s">
        <v>32120</v>
      </c>
      <c r="E18509" s="5" t="s">
        <v>43</v>
      </c>
      <c r="F18509" s="5" t="s">
        <v>23</v>
      </c>
    </row>
    <row r="18510" spans="1:6">
      <c r="A18510" s="5" t="s">
        <v>1263</v>
      </c>
      <c r="B18510" s="5" t="s">
        <v>32121</v>
      </c>
      <c r="C18510" s="5" t="s">
        <v>32082</v>
      </c>
      <c r="D18510" s="5" t="s">
        <v>32122</v>
      </c>
      <c r="E18510" s="5" t="s">
        <v>43</v>
      </c>
      <c r="F18510" s="5" t="s">
        <v>23</v>
      </c>
    </row>
    <row r="18511" spans="1:6" ht="43.5">
      <c r="A18511" s="5" t="s">
        <v>1263</v>
      </c>
      <c r="B18511" s="5" t="s">
        <v>32077</v>
      </c>
      <c r="C18511" s="5" t="s">
        <v>32059</v>
      </c>
      <c r="D18511" s="5" t="s">
        <v>32078</v>
      </c>
      <c r="E18511" s="5" t="s">
        <v>43</v>
      </c>
      <c r="F18511" s="5" t="s">
        <v>23</v>
      </c>
    </row>
    <row r="18512" spans="1:6">
      <c r="A18512" s="5" t="s">
        <v>1263</v>
      </c>
      <c r="B18512" s="5" t="s">
        <v>32079</v>
      </c>
      <c r="C18512" s="5" t="s">
        <v>32056</v>
      </c>
      <c r="D18512" s="5" t="s">
        <v>32080</v>
      </c>
      <c r="E18512" s="5" t="s">
        <v>43</v>
      </c>
      <c r="F18512" s="5" t="s">
        <v>23</v>
      </c>
    </row>
    <row r="18513" spans="1:6">
      <c r="A18513" s="5" t="s">
        <v>1263</v>
      </c>
      <c r="B18513" s="5" t="s">
        <v>32081</v>
      </c>
      <c r="C18513" s="5" t="s">
        <v>32082</v>
      </c>
      <c r="D18513" s="5" t="s">
        <v>32083</v>
      </c>
      <c r="E18513" s="5" t="s">
        <v>43</v>
      </c>
      <c r="F18513" s="5" t="s">
        <v>23</v>
      </c>
    </row>
    <row r="18514" spans="1:6">
      <c r="A18514" s="5" t="s">
        <v>1263</v>
      </c>
      <c r="B18514" s="5" t="s">
        <v>32123</v>
      </c>
      <c r="C18514" s="5" t="s">
        <v>32056</v>
      </c>
      <c r="D18514" s="5" t="s">
        <v>32124</v>
      </c>
      <c r="E18514" s="5" t="s">
        <v>43</v>
      </c>
      <c r="F18514" s="5" t="s">
        <v>23</v>
      </c>
    </row>
    <row r="18515" spans="1:6">
      <c r="A18515" s="5" t="s">
        <v>1263</v>
      </c>
      <c r="B18515" s="5" t="s">
        <v>32125</v>
      </c>
      <c r="C18515" s="5" t="s">
        <v>32082</v>
      </c>
      <c r="D18515" s="5" t="s">
        <v>32126</v>
      </c>
      <c r="E18515" s="5" t="s">
        <v>43</v>
      </c>
      <c r="F18515" s="5" t="s">
        <v>23</v>
      </c>
    </row>
    <row r="18516" spans="1:6" ht="29">
      <c r="A18516" s="5" t="s">
        <v>1263</v>
      </c>
      <c r="B18516" s="5" t="s">
        <v>17777</v>
      </c>
      <c r="C18516" s="5" t="s">
        <v>1241</v>
      </c>
      <c r="D18516" s="5" t="s">
        <v>17778</v>
      </c>
      <c r="E18516" s="5" t="s">
        <v>1</v>
      </c>
      <c r="F18516" s="5" t="s">
        <v>23</v>
      </c>
    </row>
    <row r="18517" spans="1:6" ht="43.5">
      <c r="A18517" s="5" t="s">
        <v>1263</v>
      </c>
      <c r="B18517" s="5" t="s">
        <v>32084</v>
      </c>
      <c r="C18517" s="5" t="s">
        <v>32059</v>
      </c>
      <c r="D18517" s="5" t="s">
        <v>32085</v>
      </c>
      <c r="E18517" s="5" t="s">
        <v>43</v>
      </c>
      <c r="F18517" s="5" t="s">
        <v>23</v>
      </c>
    </row>
    <row r="18518" spans="1:6" ht="43.5">
      <c r="A18518" s="5" t="s">
        <v>1263</v>
      </c>
      <c r="B18518" s="5" t="s">
        <v>32086</v>
      </c>
      <c r="C18518" s="5" t="s">
        <v>32059</v>
      </c>
      <c r="D18518" s="5" t="s">
        <v>32087</v>
      </c>
      <c r="E18518" s="5" t="s">
        <v>43</v>
      </c>
      <c r="F18518" s="5" t="s">
        <v>23</v>
      </c>
    </row>
    <row r="18519" spans="1:6">
      <c r="A18519" s="5" t="s">
        <v>1263</v>
      </c>
      <c r="B18519" s="5" t="s">
        <v>32088</v>
      </c>
      <c r="C18519" s="5" t="s">
        <v>32056</v>
      </c>
      <c r="D18519" s="5" t="s">
        <v>32089</v>
      </c>
      <c r="E18519" s="5" t="s">
        <v>43</v>
      </c>
      <c r="F18519" s="5" t="s">
        <v>23</v>
      </c>
    </row>
    <row r="18520" spans="1:6">
      <c r="A18520" s="5" t="s">
        <v>1263</v>
      </c>
      <c r="B18520" s="5" t="s">
        <v>32090</v>
      </c>
      <c r="C18520" s="5" t="s">
        <v>32082</v>
      </c>
      <c r="D18520" s="5" t="s">
        <v>32091</v>
      </c>
      <c r="E18520" s="5" t="s">
        <v>43</v>
      </c>
      <c r="F18520" s="5" t="s">
        <v>23</v>
      </c>
    </row>
    <row r="18521" spans="1:6">
      <c r="A18521" s="5" t="s">
        <v>1263</v>
      </c>
      <c r="B18521" s="5" t="s">
        <v>32131</v>
      </c>
      <c r="C18521" s="5" t="s">
        <v>32056</v>
      </c>
      <c r="D18521" s="5" t="s">
        <v>32132</v>
      </c>
      <c r="E18521" s="5" t="s">
        <v>43</v>
      </c>
      <c r="F18521" s="5" t="s">
        <v>23</v>
      </c>
    </row>
    <row r="18522" spans="1:6">
      <c r="A18522" s="5" t="s">
        <v>1263</v>
      </c>
      <c r="B18522" s="5" t="s">
        <v>32133</v>
      </c>
      <c r="C18522" s="5" t="s">
        <v>32082</v>
      </c>
      <c r="D18522" s="5" t="s">
        <v>32134</v>
      </c>
      <c r="E18522" s="5" t="s">
        <v>43</v>
      </c>
      <c r="F18522" s="5" t="s">
        <v>23</v>
      </c>
    </row>
    <row r="18523" spans="1:6" ht="29">
      <c r="A18523" s="5" t="s">
        <v>1263</v>
      </c>
      <c r="B18523" s="5" t="s">
        <v>17775</v>
      </c>
      <c r="C18523" s="5" t="s">
        <v>1241</v>
      </c>
      <c r="D18523" s="5" t="s">
        <v>17776</v>
      </c>
      <c r="E18523" s="5" t="s">
        <v>1</v>
      </c>
      <c r="F18523" s="5" t="s">
        <v>23</v>
      </c>
    </row>
    <row r="18524" spans="1:6">
      <c r="A18524" s="5" t="s">
        <v>1263</v>
      </c>
      <c r="B18524" s="5" t="s">
        <v>32092</v>
      </c>
      <c r="C18524" s="5" t="s">
        <v>32056</v>
      </c>
      <c r="D18524" s="5" t="s">
        <v>29076</v>
      </c>
      <c r="E18524" s="5" t="s">
        <v>43</v>
      </c>
      <c r="F18524" s="5" t="s">
        <v>23</v>
      </c>
    </row>
    <row r="18525" spans="1:6" ht="43.5">
      <c r="A18525" s="5" t="s">
        <v>1263</v>
      </c>
      <c r="B18525" s="5" t="s">
        <v>32137</v>
      </c>
      <c r="C18525" s="5" t="s">
        <v>32059</v>
      </c>
      <c r="D18525" s="5" t="s">
        <v>32138</v>
      </c>
      <c r="E18525" s="5" t="s">
        <v>43</v>
      </c>
      <c r="F18525" s="5" t="s">
        <v>23</v>
      </c>
    </row>
    <row r="18526" spans="1:6">
      <c r="A18526" s="5" t="s">
        <v>1263</v>
      </c>
      <c r="B18526" s="5" t="s">
        <v>32139</v>
      </c>
      <c r="C18526" s="5" t="s">
        <v>32056</v>
      </c>
      <c r="D18526" s="5" t="s">
        <v>32140</v>
      </c>
      <c r="E18526" s="5" t="s">
        <v>43</v>
      </c>
      <c r="F18526" s="5" t="s">
        <v>23</v>
      </c>
    </row>
    <row r="18527" spans="1:6">
      <c r="A18527" s="5" t="s">
        <v>1263</v>
      </c>
      <c r="B18527" s="5" t="s">
        <v>32141</v>
      </c>
      <c r="C18527" s="5" t="s">
        <v>32082</v>
      </c>
      <c r="D18527" s="5" t="s">
        <v>32142</v>
      </c>
      <c r="E18527" s="5" t="s">
        <v>43</v>
      </c>
      <c r="F18527" s="5" t="s">
        <v>23</v>
      </c>
    </row>
    <row r="18528" spans="1:6">
      <c r="A18528" s="5" t="s">
        <v>1263</v>
      </c>
      <c r="B18528" s="5" t="s">
        <v>32143</v>
      </c>
      <c r="C18528" s="5" t="s">
        <v>32082</v>
      </c>
      <c r="D18528" s="5" t="s">
        <v>32144</v>
      </c>
      <c r="E18528" s="5" t="s">
        <v>43</v>
      </c>
      <c r="F18528" s="5" t="s">
        <v>23</v>
      </c>
    </row>
    <row r="18529" spans="1:6">
      <c r="A18529" s="5" t="s">
        <v>1263</v>
      </c>
      <c r="B18529" s="5" t="s">
        <v>3837</v>
      </c>
      <c r="C18529" s="5" t="s">
        <v>1241</v>
      </c>
      <c r="D18529" s="5" t="s">
        <v>3838</v>
      </c>
      <c r="E18529" s="5" t="s">
        <v>43</v>
      </c>
      <c r="F18529" s="5" t="s">
        <v>23</v>
      </c>
    </row>
    <row r="18530" spans="1:6" ht="29">
      <c r="A18530" s="5" t="s">
        <v>1263</v>
      </c>
      <c r="B18530" s="5" t="s">
        <v>17752</v>
      </c>
      <c r="C18530" s="5" t="s">
        <v>17730</v>
      </c>
      <c r="D18530" s="5" t="s">
        <v>17753</v>
      </c>
      <c r="E18530" s="5" t="s">
        <v>43</v>
      </c>
      <c r="F18530" s="5" t="s">
        <v>23</v>
      </c>
    </row>
    <row r="18531" spans="1:6" ht="43.5">
      <c r="A18531" s="5" t="s">
        <v>1263</v>
      </c>
      <c r="B18531" s="5" t="s">
        <v>32097</v>
      </c>
      <c r="C18531" s="5" t="s">
        <v>32059</v>
      </c>
      <c r="D18531" s="5" t="s">
        <v>32098</v>
      </c>
      <c r="E18531" s="5" t="s">
        <v>43</v>
      </c>
      <c r="F18531" s="5" t="s">
        <v>23</v>
      </c>
    </row>
    <row r="18532" spans="1:6">
      <c r="A18532" s="5" t="s">
        <v>1263</v>
      </c>
      <c r="B18532" s="5" t="s">
        <v>32071</v>
      </c>
      <c r="C18532" s="5" t="s">
        <v>32056</v>
      </c>
      <c r="D18532" s="5" t="s">
        <v>32072</v>
      </c>
      <c r="E18532" s="5" t="s">
        <v>43</v>
      </c>
      <c r="F18532" s="5" t="s">
        <v>23</v>
      </c>
    </row>
    <row r="18533" spans="1:6" ht="29">
      <c r="A18533" s="5" t="s">
        <v>1263</v>
      </c>
      <c r="B18533" s="5" t="s">
        <v>17793</v>
      </c>
      <c r="C18533" s="5" t="s">
        <v>1241</v>
      </c>
      <c r="D18533" s="5" t="s">
        <v>17794</v>
      </c>
      <c r="E18533" s="5" t="s">
        <v>1</v>
      </c>
      <c r="F18533" s="5" t="s">
        <v>23</v>
      </c>
    </row>
    <row r="18534" spans="1:6" ht="29">
      <c r="A18534" s="5" t="s">
        <v>1263</v>
      </c>
      <c r="B18534" s="5" t="s">
        <v>17744</v>
      </c>
      <c r="C18534" s="5" t="s">
        <v>17730</v>
      </c>
      <c r="D18534" s="5" t="s">
        <v>17745</v>
      </c>
      <c r="E18534" s="5" t="s">
        <v>43</v>
      </c>
      <c r="F18534" s="5" t="s">
        <v>23</v>
      </c>
    </row>
    <row r="18535" spans="1:6" ht="29">
      <c r="A18535" s="5" t="s">
        <v>1263</v>
      </c>
      <c r="B18535" s="5" t="s">
        <v>17736</v>
      </c>
      <c r="C18535" s="5" t="s">
        <v>17730</v>
      </c>
      <c r="D18535" s="5" t="s">
        <v>17737</v>
      </c>
      <c r="E18535" s="5" t="s">
        <v>43</v>
      </c>
      <c r="F18535" s="5" t="s">
        <v>23</v>
      </c>
    </row>
    <row r="18536" spans="1:6">
      <c r="A18536" s="5" t="s">
        <v>1263</v>
      </c>
      <c r="B18536" s="5" t="s">
        <v>32135</v>
      </c>
      <c r="C18536" s="5" t="s">
        <v>10138</v>
      </c>
      <c r="D18536" s="5" t="s">
        <v>32136</v>
      </c>
      <c r="E18536" s="5" t="s">
        <v>43</v>
      </c>
      <c r="F18536" s="5" t="s">
        <v>23</v>
      </c>
    </row>
    <row r="18537" spans="1:6" ht="29">
      <c r="A18537" s="5" t="s">
        <v>1263</v>
      </c>
      <c r="B18537" s="5" t="s">
        <v>17742</v>
      </c>
      <c r="C18537" s="5" t="s">
        <v>17730</v>
      </c>
      <c r="D18537" s="5" t="s">
        <v>17743</v>
      </c>
      <c r="E18537" s="5" t="s">
        <v>43</v>
      </c>
      <c r="F18537" s="5" t="s">
        <v>23</v>
      </c>
    </row>
    <row r="18538" spans="1:6">
      <c r="A18538" s="5" t="s">
        <v>1263</v>
      </c>
      <c r="B18538" s="5" t="s">
        <v>13473</v>
      </c>
      <c r="C18538" s="5" t="s">
        <v>12360</v>
      </c>
      <c r="D18538" s="5" t="s">
        <v>13680</v>
      </c>
      <c r="E18538" s="5" t="s">
        <v>43</v>
      </c>
      <c r="F18538" s="5" t="s">
        <v>23</v>
      </c>
    </row>
    <row r="18539" spans="1:6">
      <c r="A18539" s="5" t="s">
        <v>1263</v>
      </c>
      <c r="B18539" s="5" t="s">
        <v>13478</v>
      </c>
      <c r="C18539" s="5" t="s">
        <v>12360</v>
      </c>
      <c r="D18539" s="5" t="s">
        <v>13677</v>
      </c>
      <c r="E18539" s="5" t="s">
        <v>43</v>
      </c>
      <c r="F18539" s="5" t="s">
        <v>23</v>
      </c>
    </row>
    <row r="18540" spans="1:6">
      <c r="A18540" s="5" t="s">
        <v>1263</v>
      </c>
      <c r="B18540" s="5" t="s">
        <v>13479</v>
      </c>
      <c r="C18540" s="5" t="s">
        <v>12360</v>
      </c>
      <c r="D18540" s="5" t="s">
        <v>13679</v>
      </c>
      <c r="E18540" s="5" t="s">
        <v>43</v>
      </c>
      <c r="F18540" s="5" t="s">
        <v>23</v>
      </c>
    </row>
    <row r="18541" spans="1:6">
      <c r="A18541" s="5" t="s">
        <v>1263</v>
      </c>
      <c r="B18541" s="5" t="s">
        <v>13483</v>
      </c>
      <c r="C18541" s="5" t="s">
        <v>12360</v>
      </c>
      <c r="D18541" s="5" t="s">
        <v>13681</v>
      </c>
      <c r="E18541" s="5" t="s">
        <v>43</v>
      </c>
      <c r="F18541" s="5" t="s">
        <v>23</v>
      </c>
    </row>
    <row r="18542" spans="1:6" ht="29">
      <c r="A18542" s="5" t="s">
        <v>1263</v>
      </c>
      <c r="B18542" s="5" t="s">
        <v>13484</v>
      </c>
      <c r="C18542" s="5" t="s">
        <v>29371</v>
      </c>
      <c r="D18542" s="5" t="s">
        <v>29510</v>
      </c>
      <c r="E18542" s="5" t="s">
        <v>43</v>
      </c>
      <c r="F18542" s="5" t="s">
        <v>23</v>
      </c>
    </row>
    <row r="18543" spans="1:6" ht="29">
      <c r="A18543" s="5" t="s">
        <v>1263</v>
      </c>
      <c r="B18543" s="5" t="s">
        <v>13488</v>
      </c>
      <c r="C18543" s="5" t="s">
        <v>29371</v>
      </c>
      <c r="D18543" s="5" t="s">
        <v>29513</v>
      </c>
      <c r="E18543" s="5" t="s">
        <v>43</v>
      </c>
      <c r="F18543" s="5" t="s">
        <v>23</v>
      </c>
    </row>
    <row r="18544" spans="1:6" ht="29">
      <c r="A18544" s="5" t="s">
        <v>1263</v>
      </c>
      <c r="B18544" s="5" t="s">
        <v>13465</v>
      </c>
      <c r="C18544" s="5" t="s">
        <v>29371</v>
      </c>
      <c r="D18544" s="5" t="s">
        <v>29514</v>
      </c>
      <c r="E18544" s="5" t="s">
        <v>43</v>
      </c>
      <c r="F18544" s="5" t="s">
        <v>23</v>
      </c>
    </row>
    <row r="18545" spans="1:6" ht="29">
      <c r="A18545" s="5" t="s">
        <v>1263</v>
      </c>
      <c r="B18545" s="5" t="s">
        <v>13466</v>
      </c>
      <c r="C18545" s="5" t="s">
        <v>29371</v>
      </c>
      <c r="D18545" s="5" t="s">
        <v>29511</v>
      </c>
      <c r="E18545" s="5" t="s">
        <v>43</v>
      </c>
      <c r="F18545" s="5" t="s">
        <v>23</v>
      </c>
    </row>
    <row r="18546" spans="1:6" ht="58">
      <c r="A18546" s="5" t="s">
        <v>1263</v>
      </c>
      <c r="B18546" s="5" t="s">
        <v>32148</v>
      </c>
      <c r="C18546" s="5" t="s">
        <v>32149</v>
      </c>
      <c r="D18546" s="5" t="s">
        <v>32150</v>
      </c>
      <c r="E18546" s="5" t="s">
        <v>43</v>
      </c>
      <c r="F18546" s="5" t="s">
        <v>23</v>
      </c>
    </row>
    <row r="18547" spans="1:6">
      <c r="A18547" s="5" t="s">
        <v>1263</v>
      </c>
      <c r="B18547" s="5" t="s">
        <v>32151</v>
      </c>
      <c r="C18547" s="5" t="s">
        <v>10138</v>
      </c>
      <c r="D18547" s="5" t="s">
        <v>32152</v>
      </c>
      <c r="E18547" s="5" t="s">
        <v>43</v>
      </c>
      <c r="F18547" s="5" t="s">
        <v>23</v>
      </c>
    </row>
    <row r="18548" spans="1:6" ht="29">
      <c r="A18548" s="5" t="s">
        <v>1263</v>
      </c>
      <c r="B18548" s="5" t="s">
        <v>17792</v>
      </c>
      <c r="C18548" s="5" t="s">
        <v>2685</v>
      </c>
      <c r="D18548" s="5" t="s">
        <v>29977</v>
      </c>
      <c r="E18548" s="5" t="s">
        <v>1</v>
      </c>
      <c r="F18548" s="5" t="s">
        <v>23</v>
      </c>
    </row>
    <row r="18549" spans="1:6" ht="29">
      <c r="A18549" s="5" t="s">
        <v>1263</v>
      </c>
      <c r="B18549" s="5" t="s">
        <v>17748</v>
      </c>
      <c r="C18549" s="5" t="s">
        <v>17730</v>
      </c>
      <c r="D18549" s="5" t="s">
        <v>17749</v>
      </c>
      <c r="E18549" s="5" t="s">
        <v>43</v>
      </c>
      <c r="F18549" s="5" t="s">
        <v>23</v>
      </c>
    </row>
    <row r="18550" spans="1:6" ht="43.5">
      <c r="A18550" s="5" t="s">
        <v>1263</v>
      </c>
      <c r="B18550" s="5" t="s">
        <v>32105</v>
      </c>
      <c r="C18550" s="5" t="s">
        <v>32059</v>
      </c>
      <c r="D18550" s="5" t="s">
        <v>32106</v>
      </c>
      <c r="E18550" s="5" t="s">
        <v>43</v>
      </c>
      <c r="F18550" s="5" t="s">
        <v>23</v>
      </c>
    </row>
    <row r="18551" spans="1:6" ht="29">
      <c r="A18551" s="5" t="s">
        <v>1263</v>
      </c>
      <c r="B18551" s="5" t="s">
        <v>17790</v>
      </c>
      <c r="C18551" s="5" t="s">
        <v>1241</v>
      </c>
      <c r="D18551" s="5" t="s">
        <v>17791</v>
      </c>
      <c r="E18551" s="5" t="s">
        <v>1</v>
      </c>
      <c r="F18551" s="5" t="s">
        <v>23</v>
      </c>
    </row>
    <row r="18552" spans="1:6" ht="29">
      <c r="A18552" s="5" t="s">
        <v>1263</v>
      </c>
      <c r="B18552" s="5" t="s">
        <v>13471</v>
      </c>
      <c r="C18552" s="5" t="s">
        <v>29371</v>
      </c>
      <c r="D18552" s="5" t="s">
        <v>29515</v>
      </c>
      <c r="E18552" s="5" t="s">
        <v>43</v>
      </c>
      <c r="F18552" s="5" t="s">
        <v>23</v>
      </c>
    </row>
    <row r="18553" spans="1:6" ht="29">
      <c r="A18553" s="5" t="s">
        <v>1263</v>
      </c>
      <c r="B18553" s="5" t="s">
        <v>13472</v>
      </c>
      <c r="C18553" s="5" t="s">
        <v>29371</v>
      </c>
      <c r="D18553" s="5" t="s">
        <v>29516</v>
      </c>
      <c r="E18553" s="5" t="s">
        <v>43</v>
      </c>
      <c r="F18553" s="5" t="s">
        <v>23</v>
      </c>
    </row>
    <row r="18554" spans="1:6" ht="29">
      <c r="A18554" s="5" t="s">
        <v>1263</v>
      </c>
      <c r="B18554" s="5" t="s">
        <v>17746</v>
      </c>
      <c r="C18554" s="5" t="s">
        <v>17730</v>
      </c>
      <c r="D18554" s="5" t="s">
        <v>17747</v>
      </c>
      <c r="E18554" s="5" t="s">
        <v>43</v>
      </c>
      <c r="F18554" s="5" t="s">
        <v>23</v>
      </c>
    </row>
    <row r="18555" spans="1:6" ht="29">
      <c r="A18555" s="5" t="s">
        <v>1263</v>
      </c>
      <c r="B18555" s="5" t="s">
        <v>13475</v>
      </c>
      <c r="C18555" s="5" t="s">
        <v>29371</v>
      </c>
      <c r="D18555" s="5" t="s">
        <v>29507</v>
      </c>
      <c r="E18555" s="5" t="s">
        <v>43</v>
      </c>
      <c r="F18555" s="5" t="s">
        <v>23</v>
      </c>
    </row>
    <row r="18556" spans="1:6" ht="29">
      <c r="A18556" s="5" t="s">
        <v>1263</v>
      </c>
      <c r="B18556" s="5" t="s">
        <v>13476</v>
      </c>
      <c r="C18556" s="5" t="s">
        <v>29371</v>
      </c>
      <c r="D18556" s="5" t="s">
        <v>29508</v>
      </c>
      <c r="E18556" s="5" t="s">
        <v>43</v>
      </c>
      <c r="F18556" s="5" t="s">
        <v>23</v>
      </c>
    </row>
    <row r="18557" spans="1:6" ht="43.5">
      <c r="A18557" s="5" t="s">
        <v>1263</v>
      </c>
      <c r="B18557" s="5" t="s">
        <v>32113</v>
      </c>
      <c r="C18557" s="5" t="s">
        <v>32059</v>
      </c>
      <c r="D18557" s="5" t="s">
        <v>32114</v>
      </c>
      <c r="E18557" s="5" t="s">
        <v>43</v>
      </c>
      <c r="F18557" s="5" t="s">
        <v>23</v>
      </c>
    </row>
    <row r="18558" spans="1:6" ht="29">
      <c r="A18558" s="5" t="s">
        <v>1263</v>
      </c>
      <c r="B18558" s="5" t="s">
        <v>17788</v>
      </c>
      <c r="C18558" s="5" t="s">
        <v>1241</v>
      </c>
      <c r="D18558" s="5" t="s">
        <v>17789</v>
      </c>
      <c r="E18558" s="5" t="s">
        <v>1</v>
      </c>
      <c r="F18558" s="5" t="s">
        <v>23</v>
      </c>
    </row>
    <row r="18559" spans="1:6">
      <c r="A18559" s="5" t="s">
        <v>1263</v>
      </c>
      <c r="B18559" s="5" t="s">
        <v>13485</v>
      </c>
      <c r="C18559" s="5" t="s">
        <v>12360</v>
      </c>
      <c r="D18559" s="5" t="s">
        <v>13675</v>
      </c>
      <c r="E18559" s="5" t="s">
        <v>43</v>
      </c>
      <c r="F18559" s="5" t="s">
        <v>23</v>
      </c>
    </row>
    <row r="18560" spans="1:6" ht="29">
      <c r="A18560" s="5" t="s">
        <v>1263</v>
      </c>
      <c r="B18560" s="5" t="s">
        <v>17738</v>
      </c>
      <c r="C18560" s="5" t="s">
        <v>17730</v>
      </c>
      <c r="D18560" s="5" t="s">
        <v>17739</v>
      </c>
      <c r="E18560" s="5" t="s">
        <v>43</v>
      </c>
      <c r="F18560" s="5" t="s">
        <v>23</v>
      </c>
    </row>
    <row r="18561" spans="1:6" ht="29">
      <c r="A18561" s="5" t="s">
        <v>1263</v>
      </c>
      <c r="B18561" s="5" t="s">
        <v>28958</v>
      </c>
      <c r="C18561" s="5" t="s">
        <v>1241</v>
      </c>
      <c r="D18561" s="5" t="s">
        <v>28959</v>
      </c>
      <c r="E18561" s="5" t="s">
        <v>1</v>
      </c>
      <c r="F18561" s="5" t="s">
        <v>23</v>
      </c>
    </row>
    <row r="18562" spans="1:6" ht="29">
      <c r="A18562" s="5" t="s">
        <v>1263</v>
      </c>
      <c r="B18562" s="5" t="s">
        <v>28944</v>
      </c>
      <c r="C18562" s="5" t="s">
        <v>1241</v>
      </c>
      <c r="D18562" s="5" t="s">
        <v>28945</v>
      </c>
      <c r="E18562" s="5" t="s">
        <v>1</v>
      </c>
      <c r="F18562" s="5" t="s">
        <v>23</v>
      </c>
    </row>
    <row r="18563" spans="1:6" ht="29">
      <c r="A18563" s="5" t="s">
        <v>1263</v>
      </c>
      <c r="B18563" s="5" t="s">
        <v>28946</v>
      </c>
      <c r="C18563" s="5" t="s">
        <v>1241</v>
      </c>
      <c r="D18563" s="5" t="s">
        <v>28947</v>
      </c>
      <c r="E18563" s="5" t="s">
        <v>1</v>
      </c>
      <c r="F18563" s="5" t="s">
        <v>23</v>
      </c>
    </row>
    <row r="18564" spans="1:6" ht="29">
      <c r="A18564" s="5" t="s">
        <v>1263</v>
      </c>
      <c r="B18564" s="5" t="s">
        <v>28948</v>
      </c>
      <c r="C18564" s="5" t="s">
        <v>1241</v>
      </c>
      <c r="D18564" s="5" t="s">
        <v>28949</v>
      </c>
      <c r="E18564" s="5" t="s">
        <v>1</v>
      </c>
      <c r="F18564" s="5" t="s">
        <v>23</v>
      </c>
    </row>
    <row r="18565" spans="1:6" ht="29">
      <c r="A18565" s="5" t="s">
        <v>1263</v>
      </c>
      <c r="B18565" s="5" t="s">
        <v>28954</v>
      </c>
      <c r="C18565" s="5" t="s">
        <v>1241</v>
      </c>
      <c r="D18565" s="5" t="s">
        <v>28955</v>
      </c>
      <c r="E18565" s="5" t="s">
        <v>1</v>
      </c>
      <c r="F18565" s="5" t="s">
        <v>23</v>
      </c>
    </row>
    <row r="18566" spans="1:6" ht="29">
      <c r="A18566" s="5" t="s">
        <v>1263</v>
      </c>
      <c r="B18566" s="5" t="s">
        <v>28952</v>
      </c>
      <c r="C18566" s="5" t="s">
        <v>1241</v>
      </c>
      <c r="D18566" s="5" t="s">
        <v>28953</v>
      </c>
      <c r="E18566" s="5" t="s">
        <v>1</v>
      </c>
      <c r="F18566" s="5" t="s">
        <v>23</v>
      </c>
    </row>
    <row r="18567" spans="1:6" ht="29">
      <c r="A18567" s="5" t="s">
        <v>1263</v>
      </c>
      <c r="B18567" s="5" t="s">
        <v>28741</v>
      </c>
      <c r="C18567" s="5" t="s">
        <v>1241</v>
      </c>
      <c r="D18567" s="5" t="s">
        <v>28742</v>
      </c>
      <c r="E18567" s="5" t="s">
        <v>1</v>
      </c>
      <c r="F18567" s="5" t="s">
        <v>23</v>
      </c>
    </row>
    <row r="18568" spans="1:6" ht="29">
      <c r="A18568" s="5" t="s">
        <v>1263</v>
      </c>
      <c r="B18568" s="5" t="s">
        <v>28785</v>
      </c>
      <c r="C18568" s="5" t="s">
        <v>1241</v>
      </c>
      <c r="D18568" s="5" t="s">
        <v>28786</v>
      </c>
      <c r="E18568" s="5" t="s">
        <v>1</v>
      </c>
      <c r="F18568" s="5" t="s">
        <v>23</v>
      </c>
    </row>
    <row r="18569" spans="1:6" ht="29">
      <c r="A18569" s="5" t="s">
        <v>1263</v>
      </c>
      <c r="B18569" s="5" t="s">
        <v>28759</v>
      </c>
      <c r="C18569" s="5" t="s">
        <v>1241</v>
      </c>
      <c r="D18569" s="5" t="s">
        <v>28760</v>
      </c>
      <c r="E18569" s="5" t="s">
        <v>1</v>
      </c>
      <c r="F18569" s="5" t="s">
        <v>23</v>
      </c>
    </row>
    <row r="18570" spans="1:6" ht="29">
      <c r="A18570" s="5" t="s">
        <v>1263</v>
      </c>
      <c r="B18570" s="5" t="s">
        <v>28769</v>
      </c>
      <c r="C18570" s="5" t="s">
        <v>1241</v>
      </c>
      <c r="D18570" s="5" t="s">
        <v>28770</v>
      </c>
      <c r="E18570" s="5" t="s">
        <v>1</v>
      </c>
      <c r="F18570" s="5" t="s">
        <v>23</v>
      </c>
    </row>
    <row r="18571" spans="1:6" ht="29">
      <c r="A18571" s="5" t="s">
        <v>1263</v>
      </c>
      <c r="B18571" s="5" t="s">
        <v>28777</v>
      </c>
      <c r="C18571" s="5" t="s">
        <v>1241</v>
      </c>
      <c r="D18571" s="5" t="s">
        <v>28778</v>
      </c>
      <c r="E18571" s="5" t="s">
        <v>1</v>
      </c>
      <c r="F18571" s="5" t="s">
        <v>23</v>
      </c>
    </row>
    <row r="18572" spans="1:6" ht="29">
      <c r="A18572" s="5" t="s">
        <v>1263</v>
      </c>
      <c r="B18572" s="5" t="s">
        <v>28793</v>
      </c>
      <c r="C18572" s="5" t="s">
        <v>1241</v>
      </c>
      <c r="D18572" s="5" t="s">
        <v>28794</v>
      </c>
      <c r="E18572" s="5" t="s">
        <v>1</v>
      </c>
      <c r="F18572" s="5" t="s">
        <v>23</v>
      </c>
    </row>
    <row r="18573" spans="1:6" ht="29">
      <c r="A18573" s="5" t="s">
        <v>1263</v>
      </c>
      <c r="B18573" s="5" t="s">
        <v>28781</v>
      </c>
      <c r="C18573" s="5" t="s">
        <v>1241</v>
      </c>
      <c r="D18573" s="5" t="s">
        <v>28782</v>
      </c>
      <c r="E18573" s="5" t="s">
        <v>1</v>
      </c>
      <c r="F18573" s="5" t="s">
        <v>23</v>
      </c>
    </row>
    <row r="18574" spans="1:6" ht="29">
      <c r="A18574" s="5" t="s">
        <v>1263</v>
      </c>
      <c r="B18574" s="5" t="s">
        <v>28755</v>
      </c>
      <c r="C18574" s="5" t="s">
        <v>1241</v>
      </c>
      <c r="D18574" s="5" t="s">
        <v>28756</v>
      </c>
      <c r="E18574" s="5" t="s">
        <v>1</v>
      </c>
      <c r="F18574" s="5" t="s">
        <v>23</v>
      </c>
    </row>
    <row r="18575" spans="1:6" ht="29">
      <c r="A18575" s="5" t="s">
        <v>1263</v>
      </c>
      <c r="B18575" s="5" t="s">
        <v>28789</v>
      </c>
      <c r="C18575" s="5" t="s">
        <v>1241</v>
      </c>
      <c r="D18575" s="5" t="s">
        <v>28790</v>
      </c>
      <c r="E18575" s="5" t="s">
        <v>1</v>
      </c>
      <c r="F18575" s="5" t="s">
        <v>23</v>
      </c>
    </row>
    <row r="18576" spans="1:6" ht="29">
      <c r="A18576" s="5" t="s">
        <v>1263</v>
      </c>
      <c r="B18576" s="5" t="s">
        <v>28757</v>
      </c>
      <c r="C18576" s="5" t="s">
        <v>1241</v>
      </c>
      <c r="D18576" s="5" t="s">
        <v>28758</v>
      </c>
      <c r="E18576" s="5" t="s">
        <v>1</v>
      </c>
      <c r="F18576" s="5" t="s">
        <v>23</v>
      </c>
    </row>
    <row r="18577" spans="1:6" ht="29">
      <c r="A18577" s="5" t="s">
        <v>1263</v>
      </c>
      <c r="B18577" s="5" t="s">
        <v>28765</v>
      </c>
      <c r="C18577" s="5" t="s">
        <v>1241</v>
      </c>
      <c r="D18577" s="5" t="s">
        <v>28766</v>
      </c>
      <c r="E18577" s="5" t="s">
        <v>1</v>
      </c>
      <c r="F18577" s="5" t="s">
        <v>23</v>
      </c>
    </row>
    <row r="18578" spans="1:6" ht="29">
      <c r="A18578" s="5" t="s">
        <v>1263</v>
      </c>
      <c r="B18578" s="5" t="s">
        <v>28745</v>
      </c>
      <c r="C18578" s="5" t="s">
        <v>1241</v>
      </c>
      <c r="D18578" s="5" t="s">
        <v>28746</v>
      </c>
      <c r="E18578" s="5" t="s">
        <v>1</v>
      </c>
      <c r="F18578" s="5" t="s">
        <v>23</v>
      </c>
    </row>
    <row r="18579" spans="1:6" ht="29">
      <c r="A18579" s="5" t="s">
        <v>1263</v>
      </c>
      <c r="B18579" s="5" t="s">
        <v>28797</v>
      </c>
      <c r="C18579" s="5" t="s">
        <v>1241</v>
      </c>
      <c r="D18579" s="5" t="s">
        <v>28798</v>
      </c>
      <c r="E18579" s="5" t="s">
        <v>1</v>
      </c>
      <c r="F18579" s="5" t="s">
        <v>23</v>
      </c>
    </row>
    <row r="18580" spans="1:6" ht="29">
      <c r="A18580" s="5" t="s">
        <v>1263</v>
      </c>
      <c r="B18580" s="5" t="s">
        <v>28773</v>
      </c>
      <c r="C18580" s="5" t="s">
        <v>1241</v>
      </c>
      <c r="D18580" s="5" t="s">
        <v>28774</v>
      </c>
      <c r="E18580" s="5" t="s">
        <v>1</v>
      </c>
      <c r="F18580" s="5" t="s">
        <v>23</v>
      </c>
    </row>
    <row r="18581" spans="1:6" ht="29">
      <c r="A18581" s="5" t="s">
        <v>1263</v>
      </c>
      <c r="B18581" s="5" t="s">
        <v>28751</v>
      </c>
      <c r="C18581" s="5" t="s">
        <v>1241</v>
      </c>
      <c r="D18581" s="5" t="s">
        <v>28752</v>
      </c>
      <c r="E18581" s="5" t="s">
        <v>1</v>
      </c>
      <c r="F18581" s="5" t="s">
        <v>23</v>
      </c>
    </row>
    <row r="18582" spans="1:6" ht="43.5">
      <c r="A18582" s="5" t="s">
        <v>1263</v>
      </c>
      <c r="B18582" s="5" t="s">
        <v>4066</v>
      </c>
      <c r="C18582" s="5" t="s">
        <v>2425</v>
      </c>
      <c r="D18582" s="5" t="s">
        <v>4067</v>
      </c>
      <c r="E18582" s="5" t="s">
        <v>7</v>
      </c>
      <c r="F18582" s="5" t="s">
        <v>23</v>
      </c>
    </row>
    <row r="18583" spans="1:6">
      <c r="A18583" s="5" t="s">
        <v>55932</v>
      </c>
      <c r="B18583" s="5" t="s">
        <v>5265</v>
      </c>
      <c r="C18583" s="5" t="s">
        <v>4731</v>
      </c>
      <c r="D18583" s="5" t="s">
        <v>5266</v>
      </c>
      <c r="E18583" s="5" t="s">
        <v>43</v>
      </c>
      <c r="F18583" s="5" t="s">
        <v>23</v>
      </c>
    </row>
    <row r="18584" spans="1:6">
      <c r="A18584" s="5" t="s">
        <v>55932</v>
      </c>
      <c r="B18584" s="5" t="s">
        <v>5257</v>
      </c>
      <c r="C18584" s="5" t="s">
        <v>4731</v>
      </c>
      <c r="D18584" s="5" t="s">
        <v>5258</v>
      </c>
      <c r="E18584" s="5" t="s">
        <v>43</v>
      </c>
      <c r="F18584" s="5" t="s">
        <v>23</v>
      </c>
    </row>
    <row r="18585" spans="1:6">
      <c r="A18585" s="5" t="s">
        <v>55932</v>
      </c>
      <c r="B18585" s="5" t="s">
        <v>5273</v>
      </c>
      <c r="C18585" s="5" t="s">
        <v>4731</v>
      </c>
      <c r="D18585" s="5" t="s">
        <v>5274</v>
      </c>
      <c r="E18585" s="5" t="s">
        <v>43</v>
      </c>
      <c r="F18585" s="5" t="s">
        <v>23</v>
      </c>
    </row>
    <row r="18586" spans="1:6">
      <c r="A18586" s="5" t="s">
        <v>55932</v>
      </c>
      <c r="B18586" s="5" t="s">
        <v>5277</v>
      </c>
      <c r="C18586" s="5" t="s">
        <v>4731</v>
      </c>
      <c r="D18586" s="5" t="s">
        <v>5278</v>
      </c>
      <c r="E18586" s="5" t="s">
        <v>43</v>
      </c>
      <c r="F18586" s="5" t="s">
        <v>23</v>
      </c>
    </row>
    <row r="18587" spans="1:6">
      <c r="A18587" s="5" t="s">
        <v>55932</v>
      </c>
      <c r="B18587" s="5" t="s">
        <v>5263</v>
      </c>
      <c r="C18587" s="5" t="s">
        <v>4731</v>
      </c>
      <c r="D18587" s="5" t="s">
        <v>5264</v>
      </c>
      <c r="E18587" s="5" t="s">
        <v>43</v>
      </c>
      <c r="F18587" s="5" t="s">
        <v>23</v>
      </c>
    </row>
    <row r="18588" spans="1:6">
      <c r="A18588" s="5" t="s">
        <v>55932</v>
      </c>
      <c r="B18588" s="5" t="s">
        <v>5267</v>
      </c>
      <c r="C18588" s="5" t="s">
        <v>4731</v>
      </c>
      <c r="D18588" s="5" t="s">
        <v>5268</v>
      </c>
      <c r="E18588" s="5" t="s">
        <v>43</v>
      </c>
      <c r="F18588" s="5" t="s">
        <v>23</v>
      </c>
    </row>
    <row r="18589" spans="1:6">
      <c r="A18589" s="5" t="s">
        <v>55932</v>
      </c>
      <c r="B18589" s="5" t="s">
        <v>5261</v>
      </c>
      <c r="C18589" s="5" t="s">
        <v>4731</v>
      </c>
      <c r="D18589" s="5" t="s">
        <v>5262</v>
      </c>
      <c r="E18589" s="5" t="s">
        <v>43</v>
      </c>
      <c r="F18589" s="5" t="s">
        <v>23</v>
      </c>
    </row>
    <row r="18590" spans="1:6">
      <c r="A18590" s="5" t="s">
        <v>55932</v>
      </c>
      <c r="B18590" s="5" t="s">
        <v>5275</v>
      </c>
      <c r="C18590" s="5" t="s">
        <v>4731</v>
      </c>
      <c r="D18590" s="5" t="s">
        <v>5276</v>
      </c>
      <c r="E18590" s="5" t="s">
        <v>43</v>
      </c>
      <c r="F18590" s="5" t="s">
        <v>23</v>
      </c>
    </row>
    <row r="18591" spans="1:6">
      <c r="A18591" s="5" t="s">
        <v>55932</v>
      </c>
      <c r="B18591" s="5" t="s">
        <v>5271</v>
      </c>
      <c r="C18591" s="5" t="s">
        <v>4731</v>
      </c>
      <c r="D18591" s="5" t="s">
        <v>5272</v>
      </c>
      <c r="E18591" s="5" t="s">
        <v>43</v>
      </c>
      <c r="F18591" s="5" t="s">
        <v>23</v>
      </c>
    </row>
    <row r="18592" spans="1:6">
      <c r="A18592" s="5" t="s">
        <v>55932</v>
      </c>
      <c r="B18592" s="5" t="s">
        <v>4730</v>
      </c>
      <c r="C18592" s="5" t="s">
        <v>4731</v>
      </c>
      <c r="D18592" s="5" t="s">
        <v>4732</v>
      </c>
      <c r="E18592" s="5" t="s">
        <v>43</v>
      </c>
      <c r="F18592" s="5" t="s">
        <v>23</v>
      </c>
    </row>
    <row r="18593" spans="1:6">
      <c r="A18593" s="5" t="s">
        <v>55932</v>
      </c>
      <c r="B18593" s="5" t="s">
        <v>5269</v>
      </c>
      <c r="C18593" s="5" t="s">
        <v>4731</v>
      </c>
      <c r="D18593" s="5" t="s">
        <v>5270</v>
      </c>
      <c r="E18593" s="5" t="s">
        <v>43</v>
      </c>
      <c r="F18593" s="5" t="s">
        <v>23</v>
      </c>
    </row>
    <row r="18594" spans="1:6">
      <c r="A18594" s="5" t="s">
        <v>55932</v>
      </c>
      <c r="B18594" s="5" t="s">
        <v>5259</v>
      </c>
      <c r="C18594" s="5" t="s">
        <v>4731</v>
      </c>
      <c r="D18594" s="5" t="s">
        <v>5260</v>
      </c>
      <c r="E18594" s="5" t="s">
        <v>43</v>
      </c>
      <c r="F18594" s="5" t="s">
        <v>23</v>
      </c>
    </row>
    <row r="18595" spans="1:6" ht="29">
      <c r="A18595" s="5" t="s">
        <v>55932</v>
      </c>
      <c r="B18595" s="5" t="s">
        <v>46569</v>
      </c>
      <c r="C18595" s="5" t="s">
        <v>46547</v>
      </c>
      <c r="D18595" s="5" t="s">
        <v>46570</v>
      </c>
      <c r="E18595" s="5" t="s">
        <v>43</v>
      </c>
      <c r="F18595" s="5" t="s">
        <v>23</v>
      </c>
    </row>
    <row r="18596" spans="1:6" ht="29">
      <c r="A18596" s="5" t="s">
        <v>55932</v>
      </c>
      <c r="B18596" s="5" t="s">
        <v>46557</v>
      </c>
      <c r="C18596" s="5" t="s">
        <v>46547</v>
      </c>
      <c r="D18596" s="5" t="s">
        <v>46558</v>
      </c>
      <c r="E18596" s="5" t="s">
        <v>43</v>
      </c>
      <c r="F18596" s="5" t="s">
        <v>23</v>
      </c>
    </row>
    <row r="18597" spans="1:6">
      <c r="A18597" s="5" t="s">
        <v>55932</v>
      </c>
      <c r="B18597" s="5" t="s">
        <v>46561</v>
      </c>
      <c r="C18597" s="5" t="s">
        <v>46547</v>
      </c>
      <c r="D18597" s="5" t="s">
        <v>46562</v>
      </c>
      <c r="E18597" s="5" t="s">
        <v>43</v>
      </c>
      <c r="F18597" s="5" t="s">
        <v>23</v>
      </c>
    </row>
    <row r="18598" spans="1:6">
      <c r="A18598" s="5" t="s">
        <v>55932</v>
      </c>
      <c r="B18598" s="5" t="s">
        <v>46563</v>
      </c>
      <c r="C18598" s="5" t="s">
        <v>46547</v>
      </c>
      <c r="D18598" s="5" t="s">
        <v>46564</v>
      </c>
      <c r="E18598" s="5" t="s">
        <v>43</v>
      </c>
      <c r="F18598" s="5" t="s">
        <v>23</v>
      </c>
    </row>
    <row r="18599" spans="1:6">
      <c r="A18599" s="5" t="s">
        <v>55932</v>
      </c>
      <c r="B18599" s="5" t="s">
        <v>46549</v>
      </c>
      <c r="C18599" s="5" t="s">
        <v>46547</v>
      </c>
      <c r="D18599" s="5" t="s">
        <v>46550</v>
      </c>
      <c r="E18599" s="5" t="s">
        <v>43</v>
      </c>
      <c r="F18599" s="5" t="s">
        <v>23</v>
      </c>
    </row>
    <row r="18600" spans="1:6" ht="29">
      <c r="A18600" s="5" t="s">
        <v>55932</v>
      </c>
      <c r="B18600" s="5" t="s">
        <v>46565</v>
      </c>
      <c r="C18600" s="5" t="s">
        <v>46547</v>
      </c>
      <c r="D18600" s="5" t="s">
        <v>46566</v>
      </c>
      <c r="E18600" s="5" t="s">
        <v>43</v>
      </c>
      <c r="F18600" s="5" t="s">
        <v>23</v>
      </c>
    </row>
    <row r="18601" spans="1:6">
      <c r="A18601" s="5" t="s">
        <v>55932</v>
      </c>
      <c r="B18601" s="5" t="s">
        <v>46553</v>
      </c>
      <c r="C18601" s="5" t="s">
        <v>46547</v>
      </c>
      <c r="D18601" s="5" t="s">
        <v>46554</v>
      </c>
      <c r="E18601" s="5" t="s">
        <v>43</v>
      </c>
      <c r="F18601" s="5" t="s">
        <v>23</v>
      </c>
    </row>
    <row r="18602" spans="1:6">
      <c r="A18602" s="5" t="s">
        <v>55932</v>
      </c>
      <c r="B18602" s="5" t="s">
        <v>46567</v>
      </c>
      <c r="C18602" s="5" t="s">
        <v>46547</v>
      </c>
      <c r="D18602" s="5" t="s">
        <v>46568</v>
      </c>
      <c r="E18602" s="5" t="s">
        <v>43</v>
      </c>
      <c r="F18602" s="5" t="s">
        <v>23</v>
      </c>
    </row>
    <row r="18603" spans="1:6" ht="29">
      <c r="A18603" s="5" t="s">
        <v>55932</v>
      </c>
      <c r="B18603" s="5" t="s">
        <v>46571</v>
      </c>
      <c r="C18603" s="5" t="s">
        <v>46547</v>
      </c>
      <c r="D18603" s="5" t="s">
        <v>46572</v>
      </c>
      <c r="E18603" s="5" t="s">
        <v>43</v>
      </c>
      <c r="F18603" s="5" t="s">
        <v>23</v>
      </c>
    </row>
    <row r="18604" spans="1:6" ht="29">
      <c r="A18604" s="5" t="s">
        <v>55932</v>
      </c>
      <c r="B18604" s="5" t="s">
        <v>46559</v>
      </c>
      <c r="C18604" s="5" t="s">
        <v>46547</v>
      </c>
      <c r="D18604" s="5" t="s">
        <v>46560</v>
      </c>
      <c r="E18604" s="5" t="s">
        <v>43</v>
      </c>
      <c r="F18604" s="5" t="s">
        <v>23</v>
      </c>
    </row>
    <row r="18605" spans="1:6" ht="29">
      <c r="A18605" s="5" t="s">
        <v>55932</v>
      </c>
      <c r="B18605" s="5" t="s">
        <v>46546</v>
      </c>
      <c r="C18605" s="5" t="s">
        <v>46547</v>
      </c>
      <c r="D18605" s="5" t="s">
        <v>46548</v>
      </c>
      <c r="E18605" s="5" t="s">
        <v>43</v>
      </c>
      <c r="F18605" s="5" t="s">
        <v>23</v>
      </c>
    </row>
    <row r="18606" spans="1:6">
      <c r="A18606" s="5" t="s">
        <v>55932</v>
      </c>
      <c r="B18606" s="5" t="s">
        <v>46551</v>
      </c>
      <c r="C18606" s="5" t="s">
        <v>46547</v>
      </c>
      <c r="D18606" s="5" t="s">
        <v>46552</v>
      </c>
      <c r="E18606" s="5" t="s">
        <v>43</v>
      </c>
      <c r="F18606" s="5" t="s">
        <v>23</v>
      </c>
    </row>
    <row r="18607" spans="1:6">
      <c r="A18607" s="5" t="s">
        <v>55932</v>
      </c>
      <c r="B18607" s="5" t="s">
        <v>46555</v>
      </c>
      <c r="C18607" s="5" t="s">
        <v>46547</v>
      </c>
      <c r="D18607" s="5" t="s">
        <v>46556</v>
      </c>
      <c r="E18607" s="5" t="s">
        <v>43</v>
      </c>
      <c r="F18607" s="5" t="s">
        <v>23</v>
      </c>
    </row>
    <row r="18608" spans="1:6">
      <c r="A18608" s="5" t="s">
        <v>55932</v>
      </c>
      <c r="B18608" s="5" t="s">
        <v>5550</v>
      </c>
      <c r="C18608" s="5" t="s">
        <v>4731</v>
      </c>
      <c r="D18608" s="5" t="s">
        <v>5551</v>
      </c>
      <c r="E18608" s="5" t="s">
        <v>43</v>
      </c>
      <c r="F18608" s="5" t="s">
        <v>23</v>
      </c>
    </row>
    <row r="18609" spans="1:6" ht="58">
      <c r="A18609" s="5" t="s">
        <v>64456</v>
      </c>
      <c r="B18609" s="5" t="s">
        <v>54340</v>
      </c>
      <c r="C18609" s="5" t="s">
        <v>61525</v>
      </c>
      <c r="D18609" s="5" t="s">
        <v>64457</v>
      </c>
      <c r="E18609" s="5" t="s">
        <v>3964</v>
      </c>
      <c r="F18609" s="5" t="s">
        <v>23</v>
      </c>
    </row>
    <row r="18610" spans="1:6" ht="29">
      <c r="A18610" s="5" t="s">
        <v>64456</v>
      </c>
      <c r="B18610" s="5" t="s">
        <v>57802</v>
      </c>
      <c r="C18610" s="5" t="s">
        <v>61525</v>
      </c>
      <c r="D18610" s="5" t="s">
        <v>61567</v>
      </c>
      <c r="E18610" s="5" t="s">
        <v>1</v>
      </c>
      <c r="F18610" s="5" t="s">
        <v>23</v>
      </c>
    </row>
    <row r="18611" spans="1:6" ht="43.5">
      <c r="A18611" s="5" t="s">
        <v>64456</v>
      </c>
      <c r="B18611" s="5" t="s">
        <v>54331</v>
      </c>
      <c r="C18611" s="5" t="s">
        <v>61525</v>
      </c>
      <c r="D18611" s="5" t="s">
        <v>61582</v>
      </c>
      <c r="E18611" s="5" t="s">
        <v>3964</v>
      </c>
      <c r="F18611" s="5" t="s">
        <v>23</v>
      </c>
    </row>
    <row r="18612" spans="1:6" ht="29">
      <c r="A18612" s="5" t="s">
        <v>64456</v>
      </c>
      <c r="B18612" s="5" t="s">
        <v>57806</v>
      </c>
      <c r="C18612" s="5" t="s">
        <v>61525</v>
      </c>
      <c r="D18612" s="5" t="s">
        <v>61571</v>
      </c>
      <c r="E18612" s="5" t="s">
        <v>1</v>
      </c>
      <c r="F18612" s="5" t="s">
        <v>23</v>
      </c>
    </row>
    <row r="18613" spans="1:6" ht="58">
      <c r="A18613" s="5" t="s">
        <v>64456</v>
      </c>
      <c r="B18613" s="5" t="s">
        <v>57797</v>
      </c>
      <c r="C18613" s="5" t="s">
        <v>61525</v>
      </c>
      <c r="D18613" s="5" t="s">
        <v>61562</v>
      </c>
      <c r="E18613" s="5" t="s">
        <v>1</v>
      </c>
      <c r="F18613" s="5" t="s">
        <v>23</v>
      </c>
    </row>
    <row r="18614" spans="1:6" ht="58">
      <c r="A18614" s="5" t="s">
        <v>64456</v>
      </c>
      <c r="B18614" s="5" t="s">
        <v>57805</v>
      </c>
      <c r="C18614" s="5" t="s">
        <v>61525</v>
      </c>
      <c r="D18614" s="5" t="s">
        <v>61570</v>
      </c>
      <c r="E18614" s="5" t="s">
        <v>1</v>
      </c>
      <c r="F18614" s="5" t="s">
        <v>23</v>
      </c>
    </row>
    <row r="18615" spans="1:6" ht="58">
      <c r="A18615" s="5" t="s">
        <v>64456</v>
      </c>
      <c r="B18615" s="5" t="s">
        <v>57791</v>
      </c>
      <c r="C18615" s="5" t="s">
        <v>61525</v>
      </c>
      <c r="D18615" s="5" t="s">
        <v>61556</v>
      </c>
      <c r="E18615" s="5" t="s">
        <v>1</v>
      </c>
      <c r="F18615" s="5" t="s">
        <v>23</v>
      </c>
    </row>
    <row r="18616" spans="1:6" ht="43.5">
      <c r="A18616" s="5" t="s">
        <v>64456</v>
      </c>
      <c r="B18616" s="5" t="s">
        <v>57796</v>
      </c>
      <c r="C18616" s="5" t="s">
        <v>61525</v>
      </c>
      <c r="D18616" s="5" t="s">
        <v>61561</v>
      </c>
      <c r="E18616" s="5" t="s">
        <v>1</v>
      </c>
      <c r="F18616" s="5" t="s">
        <v>23</v>
      </c>
    </row>
    <row r="18617" spans="1:6" ht="29">
      <c r="A18617" s="5" t="s">
        <v>64456</v>
      </c>
      <c r="B18617" s="5" t="s">
        <v>57804</v>
      </c>
      <c r="C18617" s="5" t="s">
        <v>61525</v>
      </c>
      <c r="D18617" s="5" t="s">
        <v>61569</v>
      </c>
      <c r="E18617" s="5" t="s">
        <v>1</v>
      </c>
      <c r="F18617" s="5" t="s">
        <v>23</v>
      </c>
    </row>
    <row r="18618" spans="1:6" ht="29">
      <c r="A18618" s="5" t="s">
        <v>64456</v>
      </c>
      <c r="B18618" s="5" t="s">
        <v>57808</v>
      </c>
      <c r="C18618" s="5" t="s">
        <v>61525</v>
      </c>
      <c r="D18618" s="5" t="s">
        <v>61573</v>
      </c>
      <c r="E18618" s="5" t="s">
        <v>1</v>
      </c>
      <c r="F18618" s="5" t="s">
        <v>23</v>
      </c>
    </row>
    <row r="18619" spans="1:6" ht="29">
      <c r="A18619" s="5" t="s">
        <v>64456</v>
      </c>
      <c r="B18619" s="5" t="s">
        <v>57795</v>
      </c>
      <c r="C18619" s="5" t="s">
        <v>61525</v>
      </c>
      <c r="D18619" s="5" t="s">
        <v>61560</v>
      </c>
      <c r="E18619" s="5" t="s">
        <v>1</v>
      </c>
      <c r="F18619" s="5" t="s">
        <v>23</v>
      </c>
    </row>
    <row r="18620" spans="1:6" ht="29">
      <c r="A18620" s="5" t="s">
        <v>64456</v>
      </c>
      <c r="B18620" s="5" t="s">
        <v>57800</v>
      </c>
      <c r="C18620" s="5" t="s">
        <v>61525</v>
      </c>
      <c r="D18620" s="5" t="s">
        <v>61565</v>
      </c>
      <c r="E18620" s="5" t="s">
        <v>1</v>
      </c>
      <c r="F18620" s="5" t="s">
        <v>23</v>
      </c>
    </row>
    <row r="18621" spans="1:6" ht="43.5">
      <c r="A18621" s="5" t="s">
        <v>64456</v>
      </c>
      <c r="B18621" s="5" t="s">
        <v>54336</v>
      </c>
      <c r="C18621" s="5" t="s">
        <v>61525</v>
      </c>
      <c r="D18621" s="5" t="s">
        <v>61592</v>
      </c>
      <c r="E18621" s="5" t="s">
        <v>3964</v>
      </c>
      <c r="F18621" s="5" t="s">
        <v>23</v>
      </c>
    </row>
    <row r="18622" spans="1:6" ht="58">
      <c r="A18622" s="5" t="s">
        <v>64456</v>
      </c>
      <c r="B18622" s="5" t="s">
        <v>54341</v>
      </c>
      <c r="C18622" s="5" t="s">
        <v>61525</v>
      </c>
      <c r="D18622" s="5" t="s">
        <v>61588</v>
      </c>
      <c r="E18622" s="5" t="s">
        <v>3964</v>
      </c>
      <c r="F18622" s="5" t="s">
        <v>23</v>
      </c>
    </row>
    <row r="18623" spans="1:6" ht="58">
      <c r="A18623" s="5" t="s">
        <v>64456</v>
      </c>
      <c r="B18623" s="5" t="s">
        <v>54343</v>
      </c>
      <c r="C18623" s="5" t="s">
        <v>61525</v>
      </c>
      <c r="D18623" s="5" t="s">
        <v>61590</v>
      </c>
      <c r="E18623" s="5" t="s">
        <v>3964</v>
      </c>
      <c r="F18623" s="5" t="s">
        <v>23</v>
      </c>
    </row>
    <row r="18624" spans="1:6" ht="58">
      <c r="A18624" s="5" t="s">
        <v>64456</v>
      </c>
      <c r="B18624" s="5" t="s">
        <v>54345</v>
      </c>
      <c r="C18624" s="5" t="s">
        <v>61525</v>
      </c>
      <c r="D18624" s="5" t="s">
        <v>61586</v>
      </c>
      <c r="E18624" s="5" t="s">
        <v>3964</v>
      </c>
      <c r="F18624" s="5" t="s">
        <v>23</v>
      </c>
    </row>
    <row r="18625" spans="1:6" ht="43.5">
      <c r="A18625" s="5" t="s">
        <v>64456</v>
      </c>
      <c r="B18625" s="5" t="s">
        <v>54347</v>
      </c>
      <c r="C18625" s="5" t="s">
        <v>61525</v>
      </c>
      <c r="D18625" s="5" t="s">
        <v>61587</v>
      </c>
      <c r="E18625" s="5" t="s">
        <v>3964</v>
      </c>
      <c r="F18625" s="5" t="s">
        <v>23</v>
      </c>
    </row>
    <row r="18626" spans="1:6" ht="43.5">
      <c r="A18626" s="5" t="s">
        <v>64456</v>
      </c>
      <c r="B18626" s="5" t="s">
        <v>54348</v>
      </c>
      <c r="C18626" s="5" t="s">
        <v>61525</v>
      </c>
      <c r="D18626" s="5" t="s">
        <v>61591</v>
      </c>
      <c r="E18626" s="5" t="s">
        <v>3964</v>
      </c>
      <c r="F18626" s="5" t="s">
        <v>23</v>
      </c>
    </row>
    <row r="18627" spans="1:6" ht="43.5">
      <c r="A18627" s="5" t="s">
        <v>64456</v>
      </c>
      <c r="B18627" s="5" t="s">
        <v>54350</v>
      </c>
      <c r="C18627" s="5" t="s">
        <v>61525</v>
      </c>
      <c r="D18627" s="5" t="s">
        <v>61585</v>
      </c>
      <c r="E18627" s="5" t="s">
        <v>3964</v>
      </c>
      <c r="F18627" s="5" t="s">
        <v>23</v>
      </c>
    </row>
    <row r="18628" spans="1:6" ht="43.5">
      <c r="A18628" s="5" t="s">
        <v>64456</v>
      </c>
      <c r="B18628" s="5" t="s">
        <v>54352</v>
      </c>
      <c r="C18628" s="5" t="s">
        <v>61525</v>
      </c>
      <c r="D18628" s="5" t="s">
        <v>61589</v>
      </c>
      <c r="E18628" s="5" t="s">
        <v>3964</v>
      </c>
      <c r="F18628" s="5" t="s">
        <v>23</v>
      </c>
    </row>
    <row r="18629" spans="1:6" ht="87">
      <c r="A18629" s="5" t="s">
        <v>64456</v>
      </c>
      <c r="B18629" s="5" t="s">
        <v>54370</v>
      </c>
      <c r="C18629" s="5" t="s">
        <v>61504</v>
      </c>
      <c r="D18629" s="5" t="s">
        <v>61596</v>
      </c>
      <c r="E18629" s="5" t="s">
        <v>46</v>
      </c>
      <c r="F18629" s="5" t="s">
        <v>23</v>
      </c>
    </row>
    <row r="18630" spans="1:6" ht="188.5">
      <c r="A18630" s="5" t="s">
        <v>64456</v>
      </c>
      <c r="B18630" s="5" t="s">
        <v>33360</v>
      </c>
      <c r="C18630" s="5" t="s">
        <v>61593</v>
      </c>
      <c r="D18630" s="5" t="s">
        <v>61594</v>
      </c>
      <c r="E18630" s="5" t="s">
        <v>7</v>
      </c>
      <c r="F18630" s="5" t="s">
        <v>23</v>
      </c>
    </row>
    <row r="18631" spans="1:6" ht="188.5">
      <c r="A18631" s="5" t="s">
        <v>64456</v>
      </c>
      <c r="B18631" s="5" t="s">
        <v>33381</v>
      </c>
      <c r="C18631" s="5" t="s">
        <v>61593</v>
      </c>
      <c r="D18631" s="5" t="s">
        <v>61595</v>
      </c>
      <c r="E18631" s="5" t="s">
        <v>7</v>
      </c>
      <c r="F18631" s="5" t="s">
        <v>23</v>
      </c>
    </row>
    <row r="18632" spans="1:6" ht="87">
      <c r="A18632" s="5" t="s">
        <v>64456</v>
      </c>
      <c r="B18632" s="5" t="s">
        <v>54321</v>
      </c>
      <c r="C18632" s="5" t="s">
        <v>61504</v>
      </c>
      <c r="D18632" s="5" t="s">
        <v>61522</v>
      </c>
      <c r="E18632" s="5" t="s">
        <v>1</v>
      </c>
      <c r="F18632" s="5" t="s">
        <v>23</v>
      </c>
    </row>
    <row r="18633" spans="1:6" ht="87">
      <c r="A18633" s="5" t="s">
        <v>64456</v>
      </c>
      <c r="B18633" s="5" t="s">
        <v>54324</v>
      </c>
      <c r="C18633" s="5" t="s">
        <v>61504</v>
      </c>
      <c r="D18633" s="5" t="s">
        <v>61523</v>
      </c>
      <c r="E18633" s="5" t="s">
        <v>1</v>
      </c>
      <c r="F18633" s="5" t="s">
        <v>23</v>
      </c>
    </row>
    <row r="18634" spans="1:6" ht="159.5">
      <c r="A18634" s="5" t="s">
        <v>64456</v>
      </c>
      <c r="B18634" s="5" t="s">
        <v>54318</v>
      </c>
      <c r="C18634" s="5" t="s">
        <v>61504</v>
      </c>
      <c r="D18634" s="5" t="s">
        <v>61524</v>
      </c>
      <c r="E18634" s="5" t="s">
        <v>1</v>
      </c>
      <c r="F18634" s="5" t="s">
        <v>23</v>
      </c>
    </row>
    <row r="18635" spans="1:6" ht="87">
      <c r="A18635" s="5" t="s">
        <v>64456</v>
      </c>
      <c r="B18635" s="5" t="s">
        <v>54330</v>
      </c>
      <c r="C18635" s="5" t="s">
        <v>61504</v>
      </c>
      <c r="D18635" s="5" t="s">
        <v>61505</v>
      </c>
      <c r="E18635" s="5" t="s">
        <v>1</v>
      </c>
      <c r="F18635" s="5" t="s">
        <v>23</v>
      </c>
    </row>
    <row r="18636" spans="1:6" ht="116">
      <c r="A18636" s="5" t="s">
        <v>64456</v>
      </c>
      <c r="B18636" s="5" t="s">
        <v>54315</v>
      </c>
      <c r="C18636" s="5" t="s">
        <v>61504</v>
      </c>
      <c r="D18636" s="5" t="s">
        <v>61506</v>
      </c>
      <c r="E18636" s="5" t="s">
        <v>1</v>
      </c>
      <c r="F18636" s="5" t="s">
        <v>23</v>
      </c>
    </row>
    <row r="18637" spans="1:6" ht="87">
      <c r="A18637" s="5" t="s">
        <v>64456</v>
      </c>
      <c r="B18637" s="5" t="s">
        <v>54327</v>
      </c>
      <c r="C18637" s="5" t="s">
        <v>61504</v>
      </c>
      <c r="D18637" s="5" t="s">
        <v>61507</v>
      </c>
      <c r="E18637" s="5" t="s">
        <v>1</v>
      </c>
      <c r="F18637" s="5" t="s">
        <v>23</v>
      </c>
    </row>
    <row r="18638" spans="1:6" ht="116">
      <c r="A18638" s="5" t="s">
        <v>64456</v>
      </c>
      <c r="B18638" s="5" t="s">
        <v>54311</v>
      </c>
      <c r="C18638" s="5" t="s">
        <v>61504</v>
      </c>
      <c r="D18638" s="5" t="s">
        <v>61508</v>
      </c>
      <c r="E18638" s="5" t="s">
        <v>1</v>
      </c>
      <c r="F18638" s="5" t="s">
        <v>23</v>
      </c>
    </row>
    <row r="18639" spans="1:6" ht="174">
      <c r="A18639" s="5" t="s">
        <v>64456</v>
      </c>
      <c r="B18639" s="5" t="s">
        <v>54322</v>
      </c>
      <c r="C18639" s="5" t="s">
        <v>61504</v>
      </c>
      <c r="D18639" s="5" t="s">
        <v>61509</v>
      </c>
      <c r="E18639" s="5" t="s">
        <v>1</v>
      </c>
      <c r="F18639" s="5" t="s">
        <v>23</v>
      </c>
    </row>
    <row r="18640" spans="1:6" ht="116">
      <c r="A18640" s="5" t="s">
        <v>64456</v>
      </c>
      <c r="B18640" s="5" t="s">
        <v>54312</v>
      </c>
      <c r="C18640" s="5" t="s">
        <v>61504</v>
      </c>
      <c r="D18640" s="5" t="s">
        <v>61511</v>
      </c>
      <c r="E18640" s="5" t="s">
        <v>1</v>
      </c>
      <c r="F18640" s="5" t="s">
        <v>23</v>
      </c>
    </row>
    <row r="18641" spans="1:6" ht="87">
      <c r="A18641" s="5" t="s">
        <v>64456</v>
      </c>
      <c r="B18641" s="5" t="s">
        <v>54316</v>
      </c>
      <c r="C18641" s="5" t="s">
        <v>61504</v>
      </c>
      <c r="D18641" s="5" t="s">
        <v>61510</v>
      </c>
      <c r="E18641" s="5" t="s">
        <v>1</v>
      </c>
      <c r="F18641" s="5" t="s">
        <v>23</v>
      </c>
    </row>
    <row r="18642" spans="1:6" ht="116">
      <c r="A18642" s="5" t="s">
        <v>64456</v>
      </c>
      <c r="B18642" s="5" t="s">
        <v>54328</v>
      </c>
      <c r="C18642" s="5" t="s">
        <v>61504</v>
      </c>
      <c r="D18642" s="5" t="s">
        <v>61512</v>
      </c>
      <c r="E18642" s="5" t="s">
        <v>1</v>
      </c>
      <c r="F18642" s="5" t="s">
        <v>23</v>
      </c>
    </row>
    <row r="18643" spans="1:6" ht="159.5">
      <c r="A18643" s="5" t="s">
        <v>64456</v>
      </c>
      <c r="B18643" s="5" t="s">
        <v>54319</v>
      </c>
      <c r="C18643" s="5" t="s">
        <v>61504</v>
      </c>
      <c r="D18643" s="5" t="s">
        <v>61513</v>
      </c>
      <c r="E18643" s="5" t="s">
        <v>1</v>
      </c>
      <c r="F18643" s="5" t="s">
        <v>23</v>
      </c>
    </row>
    <row r="18644" spans="1:6" ht="87">
      <c r="A18644" s="5" t="s">
        <v>64456</v>
      </c>
      <c r="B18644" s="5" t="s">
        <v>54313</v>
      </c>
      <c r="C18644" s="5" t="s">
        <v>61504</v>
      </c>
      <c r="D18644" s="5" t="s">
        <v>61516</v>
      </c>
      <c r="E18644" s="5" t="s">
        <v>1</v>
      </c>
      <c r="F18644" s="5" t="s">
        <v>23</v>
      </c>
    </row>
    <row r="18645" spans="1:6" ht="101.5">
      <c r="A18645" s="5" t="s">
        <v>64456</v>
      </c>
      <c r="B18645" s="5" t="s">
        <v>54317</v>
      </c>
      <c r="C18645" s="5" t="s">
        <v>61504</v>
      </c>
      <c r="D18645" s="5" t="s">
        <v>61514</v>
      </c>
      <c r="E18645" s="5" t="s">
        <v>1</v>
      </c>
      <c r="F18645" s="5" t="s">
        <v>23</v>
      </c>
    </row>
    <row r="18646" spans="1:6" ht="87">
      <c r="A18646" s="5" t="s">
        <v>64456</v>
      </c>
      <c r="B18646" s="5" t="s">
        <v>54323</v>
      </c>
      <c r="C18646" s="5" t="s">
        <v>61504</v>
      </c>
      <c r="D18646" s="5" t="s">
        <v>61515</v>
      </c>
      <c r="E18646" s="5" t="s">
        <v>1</v>
      </c>
      <c r="F18646" s="5" t="s">
        <v>23</v>
      </c>
    </row>
    <row r="18647" spans="1:6" ht="159.5">
      <c r="A18647" s="5" t="s">
        <v>64456</v>
      </c>
      <c r="B18647" s="5" t="s">
        <v>54329</v>
      </c>
      <c r="C18647" s="5" t="s">
        <v>61504</v>
      </c>
      <c r="D18647" s="5" t="s">
        <v>61518</v>
      </c>
      <c r="E18647" s="5" t="s">
        <v>1</v>
      </c>
      <c r="F18647" s="5" t="s">
        <v>23</v>
      </c>
    </row>
    <row r="18648" spans="1:6" ht="159.5">
      <c r="A18648" s="5" t="s">
        <v>64456</v>
      </c>
      <c r="B18648" s="5" t="s">
        <v>54325</v>
      </c>
      <c r="C18648" s="5" t="s">
        <v>61504</v>
      </c>
      <c r="D18648" s="5" t="s">
        <v>61517</v>
      </c>
      <c r="E18648" s="5" t="s">
        <v>1</v>
      </c>
      <c r="F18648" s="5" t="s">
        <v>23</v>
      </c>
    </row>
    <row r="18649" spans="1:6" ht="87">
      <c r="A18649" s="5" t="s">
        <v>64456</v>
      </c>
      <c r="B18649" s="5" t="s">
        <v>54320</v>
      </c>
      <c r="C18649" s="5" t="s">
        <v>61504</v>
      </c>
      <c r="D18649" s="5" t="s">
        <v>61519</v>
      </c>
      <c r="E18649" s="5" t="s">
        <v>1</v>
      </c>
      <c r="F18649" s="5" t="s">
        <v>23</v>
      </c>
    </row>
    <row r="18650" spans="1:6" ht="87">
      <c r="A18650" s="5" t="s">
        <v>64456</v>
      </c>
      <c r="B18650" s="5" t="s">
        <v>54314</v>
      </c>
      <c r="C18650" s="5" t="s">
        <v>61504</v>
      </c>
      <c r="D18650" s="5" t="s">
        <v>61520</v>
      </c>
      <c r="E18650" s="5" t="s">
        <v>1</v>
      </c>
      <c r="F18650" s="5" t="s">
        <v>23</v>
      </c>
    </row>
    <row r="18651" spans="1:6" ht="87">
      <c r="A18651" s="5" t="s">
        <v>64456</v>
      </c>
      <c r="B18651" s="5" t="s">
        <v>54326</v>
      </c>
      <c r="C18651" s="5" t="s">
        <v>61504</v>
      </c>
      <c r="D18651" s="5" t="s">
        <v>61521</v>
      </c>
      <c r="E18651" s="5" t="s">
        <v>1</v>
      </c>
      <c r="F18651" s="5" t="s">
        <v>23</v>
      </c>
    </row>
    <row r="18652" spans="1:6" ht="29">
      <c r="A18652" s="5" t="s">
        <v>64456</v>
      </c>
      <c r="B18652" s="5" t="s">
        <v>54367</v>
      </c>
      <c r="C18652" s="5" t="s">
        <v>61525</v>
      </c>
      <c r="D18652" s="5" t="s">
        <v>61534</v>
      </c>
      <c r="E18652" s="5" t="s">
        <v>1</v>
      </c>
      <c r="F18652" s="5" t="s">
        <v>23</v>
      </c>
    </row>
    <row r="18653" spans="1:6" ht="29">
      <c r="A18653" s="5" t="s">
        <v>64456</v>
      </c>
      <c r="B18653" s="5" t="s">
        <v>54368</v>
      </c>
      <c r="C18653" s="5" t="s">
        <v>61525</v>
      </c>
      <c r="D18653" s="5" t="s">
        <v>61535</v>
      </c>
      <c r="E18653" s="5" t="s">
        <v>1</v>
      </c>
      <c r="F18653" s="5" t="s">
        <v>23</v>
      </c>
    </row>
    <row r="18654" spans="1:6" ht="29">
      <c r="A18654" s="5" t="s">
        <v>64456</v>
      </c>
      <c r="B18654" s="5" t="s">
        <v>54357</v>
      </c>
      <c r="C18654" s="5" t="s">
        <v>61525</v>
      </c>
      <c r="D18654" s="5" t="s">
        <v>61536</v>
      </c>
      <c r="E18654" s="5" t="s">
        <v>1</v>
      </c>
      <c r="F18654" s="5" t="s">
        <v>23</v>
      </c>
    </row>
    <row r="18655" spans="1:6" ht="29">
      <c r="A18655" s="5" t="s">
        <v>64456</v>
      </c>
      <c r="B18655" s="5" t="s">
        <v>54369</v>
      </c>
      <c r="C18655" s="5" t="s">
        <v>61525</v>
      </c>
      <c r="D18655" s="5" t="s">
        <v>61526</v>
      </c>
      <c r="E18655" s="5" t="s">
        <v>1</v>
      </c>
      <c r="F18655" s="5" t="s">
        <v>23</v>
      </c>
    </row>
    <row r="18656" spans="1:6" ht="29">
      <c r="A18656" s="5" t="s">
        <v>64456</v>
      </c>
      <c r="B18656" s="5" t="s">
        <v>54371</v>
      </c>
      <c r="C18656" s="5" t="s">
        <v>61525</v>
      </c>
      <c r="D18656" s="5" t="s">
        <v>61527</v>
      </c>
      <c r="E18656" s="5" t="s">
        <v>1</v>
      </c>
      <c r="F18656" s="5" t="s">
        <v>23</v>
      </c>
    </row>
    <row r="18657" spans="1:6" ht="58">
      <c r="A18657" s="5" t="s">
        <v>64456</v>
      </c>
      <c r="B18657" s="5" t="s">
        <v>54359</v>
      </c>
      <c r="C18657" s="5" t="s">
        <v>61525</v>
      </c>
      <c r="D18657" s="5" t="s">
        <v>61528</v>
      </c>
      <c r="E18657" s="5" t="s">
        <v>1</v>
      </c>
      <c r="F18657" s="5" t="s">
        <v>23</v>
      </c>
    </row>
    <row r="18658" spans="1:6" ht="58">
      <c r="A18658" s="5" t="s">
        <v>64456</v>
      </c>
      <c r="B18658" s="5" t="s">
        <v>54361</v>
      </c>
      <c r="C18658" s="5" t="s">
        <v>61525</v>
      </c>
      <c r="D18658" s="5" t="s">
        <v>61529</v>
      </c>
      <c r="E18658" s="5" t="s">
        <v>1</v>
      </c>
      <c r="F18658" s="5" t="s">
        <v>23</v>
      </c>
    </row>
    <row r="18659" spans="1:6" ht="72.5">
      <c r="A18659" s="5" t="s">
        <v>64456</v>
      </c>
      <c r="B18659" s="5" t="s">
        <v>54372</v>
      </c>
      <c r="C18659" s="5" t="s">
        <v>61525</v>
      </c>
      <c r="D18659" s="5" t="s">
        <v>61530</v>
      </c>
      <c r="E18659" s="5" t="s">
        <v>46</v>
      </c>
      <c r="F18659" s="5" t="s">
        <v>23</v>
      </c>
    </row>
    <row r="18660" spans="1:6" ht="58">
      <c r="A18660" s="5" t="s">
        <v>64456</v>
      </c>
      <c r="B18660" s="5" t="s">
        <v>54363</v>
      </c>
      <c r="C18660" s="5" t="s">
        <v>61525</v>
      </c>
      <c r="D18660" s="5" t="s">
        <v>61531</v>
      </c>
      <c r="E18660" s="5" t="s">
        <v>1</v>
      </c>
      <c r="F18660" s="5" t="s">
        <v>23</v>
      </c>
    </row>
    <row r="18661" spans="1:6" ht="43.5">
      <c r="A18661" s="5" t="s">
        <v>64456</v>
      </c>
      <c r="B18661" s="5" t="s">
        <v>54365</v>
      </c>
      <c r="C18661" s="5" t="s">
        <v>61525</v>
      </c>
      <c r="D18661" s="5" t="s">
        <v>61532</v>
      </c>
      <c r="E18661" s="5" t="s">
        <v>1</v>
      </c>
      <c r="F18661" s="5" t="s">
        <v>23</v>
      </c>
    </row>
    <row r="18662" spans="1:6" ht="29">
      <c r="A18662" s="5" t="s">
        <v>64456</v>
      </c>
      <c r="B18662" s="5" t="s">
        <v>54355</v>
      </c>
      <c r="C18662" s="5" t="s">
        <v>61525</v>
      </c>
      <c r="D18662" s="5" t="s">
        <v>61533</v>
      </c>
      <c r="E18662" s="5" t="s">
        <v>1</v>
      </c>
      <c r="F18662" s="5" t="s">
        <v>23</v>
      </c>
    </row>
    <row r="18663" spans="1:6" ht="29">
      <c r="A18663" s="5" t="s">
        <v>64456</v>
      </c>
      <c r="B18663" s="5" t="s">
        <v>54354</v>
      </c>
      <c r="C18663" s="5" t="s">
        <v>61525</v>
      </c>
      <c r="D18663" s="5" t="s">
        <v>61545</v>
      </c>
      <c r="E18663" s="5" t="s">
        <v>1</v>
      </c>
      <c r="F18663" s="5" t="s">
        <v>23</v>
      </c>
    </row>
    <row r="18664" spans="1:6" ht="29">
      <c r="A18664" s="5" t="s">
        <v>64456</v>
      </c>
      <c r="B18664" s="5" t="s">
        <v>54356</v>
      </c>
      <c r="C18664" s="5" t="s">
        <v>61525</v>
      </c>
      <c r="D18664" s="5" t="s">
        <v>61546</v>
      </c>
      <c r="E18664" s="5" t="s">
        <v>1</v>
      </c>
      <c r="F18664" s="5" t="s">
        <v>23</v>
      </c>
    </row>
    <row r="18665" spans="1:6" ht="58">
      <c r="A18665" s="5" t="s">
        <v>64456</v>
      </c>
      <c r="B18665" s="5" t="s">
        <v>54358</v>
      </c>
      <c r="C18665" s="5" t="s">
        <v>61525</v>
      </c>
      <c r="D18665" s="5" t="s">
        <v>61537</v>
      </c>
      <c r="E18665" s="5" t="s">
        <v>1</v>
      </c>
      <c r="F18665" s="5" t="s">
        <v>23</v>
      </c>
    </row>
    <row r="18666" spans="1:6" ht="29">
      <c r="A18666" s="5" t="s">
        <v>64456</v>
      </c>
      <c r="B18666" s="5" t="s">
        <v>54360</v>
      </c>
      <c r="C18666" s="5" t="s">
        <v>61525</v>
      </c>
      <c r="D18666" s="5" t="s">
        <v>61538</v>
      </c>
      <c r="E18666" s="5" t="s">
        <v>1</v>
      </c>
      <c r="F18666" s="5" t="s">
        <v>23</v>
      </c>
    </row>
    <row r="18667" spans="1:6" ht="29">
      <c r="A18667" s="5" t="s">
        <v>64456</v>
      </c>
      <c r="B18667" s="5" t="s">
        <v>54349</v>
      </c>
      <c r="C18667" s="5" t="s">
        <v>61525</v>
      </c>
      <c r="D18667" s="5" t="s">
        <v>61539</v>
      </c>
      <c r="E18667" s="5" t="s">
        <v>1</v>
      </c>
      <c r="F18667" s="5" t="s">
        <v>23</v>
      </c>
    </row>
    <row r="18668" spans="1:6" ht="29">
      <c r="A18668" s="5" t="s">
        <v>64456</v>
      </c>
      <c r="B18668" s="5" t="s">
        <v>54362</v>
      </c>
      <c r="C18668" s="5" t="s">
        <v>61525</v>
      </c>
      <c r="D18668" s="5" t="s">
        <v>61540</v>
      </c>
      <c r="E18668" s="5" t="s">
        <v>1</v>
      </c>
      <c r="F18668" s="5" t="s">
        <v>23</v>
      </c>
    </row>
    <row r="18669" spans="1:6" ht="29">
      <c r="A18669" s="5" t="s">
        <v>64456</v>
      </c>
      <c r="B18669" s="5" t="s">
        <v>54351</v>
      </c>
      <c r="C18669" s="5" t="s">
        <v>61525</v>
      </c>
      <c r="D18669" s="5" t="s">
        <v>61541</v>
      </c>
      <c r="E18669" s="5" t="s">
        <v>1</v>
      </c>
      <c r="F18669" s="5" t="s">
        <v>23</v>
      </c>
    </row>
    <row r="18670" spans="1:6" ht="29">
      <c r="A18670" s="5" t="s">
        <v>64456</v>
      </c>
      <c r="B18670" s="5" t="s">
        <v>54364</v>
      </c>
      <c r="C18670" s="5" t="s">
        <v>61525</v>
      </c>
      <c r="D18670" s="5" t="s">
        <v>61542</v>
      </c>
      <c r="E18670" s="5" t="s">
        <v>1</v>
      </c>
      <c r="F18670" s="5" t="s">
        <v>23</v>
      </c>
    </row>
    <row r="18671" spans="1:6" ht="29">
      <c r="A18671" s="5" t="s">
        <v>64456</v>
      </c>
      <c r="B18671" s="5" t="s">
        <v>54366</v>
      </c>
      <c r="C18671" s="5" t="s">
        <v>61525</v>
      </c>
      <c r="D18671" s="5" t="s">
        <v>61543</v>
      </c>
      <c r="E18671" s="5" t="s">
        <v>1</v>
      </c>
      <c r="F18671" s="5" t="s">
        <v>23</v>
      </c>
    </row>
    <row r="18672" spans="1:6" ht="58">
      <c r="A18672" s="5" t="s">
        <v>64456</v>
      </c>
      <c r="B18672" s="5" t="s">
        <v>54353</v>
      </c>
      <c r="C18672" s="5" t="s">
        <v>61525</v>
      </c>
      <c r="D18672" s="5" t="s">
        <v>61544</v>
      </c>
      <c r="E18672" s="5" t="s">
        <v>1</v>
      </c>
      <c r="F18672" s="5" t="s">
        <v>23</v>
      </c>
    </row>
    <row r="18673" spans="1:6" ht="58">
      <c r="A18673" s="5" t="s">
        <v>64456</v>
      </c>
      <c r="B18673" s="5" t="s">
        <v>57789</v>
      </c>
      <c r="C18673" s="5" t="s">
        <v>61525</v>
      </c>
      <c r="D18673" s="5" t="s">
        <v>61554</v>
      </c>
      <c r="E18673" s="5" t="s">
        <v>1</v>
      </c>
      <c r="F18673" s="5" t="s">
        <v>23</v>
      </c>
    </row>
    <row r="18674" spans="1:6" ht="29">
      <c r="A18674" s="5" t="s">
        <v>64456</v>
      </c>
      <c r="B18674" s="5" t="s">
        <v>57799</v>
      </c>
      <c r="C18674" s="5" t="s">
        <v>61525</v>
      </c>
      <c r="D18674" s="5" t="s">
        <v>61564</v>
      </c>
      <c r="E18674" s="5" t="s">
        <v>1</v>
      </c>
      <c r="F18674" s="5" t="s">
        <v>23</v>
      </c>
    </row>
    <row r="18675" spans="1:6" ht="29">
      <c r="A18675" s="5" t="s">
        <v>64456</v>
      </c>
      <c r="B18675" s="5" t="s">
        <v>57801</v>
      </c>
      <c r="C18675" s="5" t="s">
        <v>61525</v>
      </c>
      <c r="D18675" s="5" t="s">
        <v>61566</v>
      </c>
      <c r="E18675" s="5" t="s">
        <v>1</v>
      </c>
      <c r="F18675" s="5" t="s">
        <v>23</v>
      </c>
    </row>
    <row r="18676" spans="1:6" ht="29">
      <c r="A18676" s="5" t="s">
        <v>64456</v>
      </c>
      <c r="B18676" s="5" t="s">
        <v>57792</v>
      </c>
      <c r="C18676" s="5" t="s">
        <v>61525</v>
      </c>
      <c r="D18676" s="5" t="s">
        <v>61557</v>
      </c>
      <c r="E18676" s="5" t="s">
        <v>1</v>
      </c>
      <c r="F18676" s="5" t="s">
        <v>23</v>
      </c>
    </row>
    <row r="18677" spans="1:6" ht="29">
      <c r="A18677" s="5" t="s">
        <v>64456</v>
      </c>
      <c r="B18677" s="5" t="s">
        <v>57793</v>
      </c>
      <c r="C18677" s="5" t="s">
        <v>61525</v>
      </c>
      <c r="D18677" s="5" t="s">
        <v>61558</v>
      </c>
      <c r="E18677" s="5" t="s">
        <v>1</v>
      </c>
      <c r="F18677" s="5" t="s">
        <v>23</v>
      </c>
    </row>
    <row r="18678" spans="1:6" ht="29">
      <c r="A18678" s="5" t="s">
        <v>64456</v>
      </c>
      <c r="B18678" s="5" t="s">
        <v>57798</v>
      </c>
      <c r="C18678" s="5" t="s">
        <v>61525</v>
      </c>
      <c r="D18678" s="5" t="s">
        <v>61563</v>
      </c>
      <c r="E18678" s="5" t="s">
        <v>1</v>
      </c>
      <c r="F18678" s="5" t="s">
        <v>23</v>
      </c>
    </row>
    <row r="18679" spans="1:6" ht="29">
      <c r="A18679" s="5" t="s">
        <v>64456</v>
      </c>
      <c r="B18679" s="5" t="s">
        <v>57790</v>
      </c>
      <c r="C18679" s="5" t="s">
        <v>61525</v>
      </c>
      <c r="D18679" s="5" t="s">
        <v>61555</v>
      </c>
      <c r="E18679" s="5" t="s">
        <v>1</v>
      </c>
      <c r="F18679" s="5" t="s">
        <v>23</v>
      </c>
    </row>
    <row r="18680" spans="1:6" ht="43.5">
      <c r="A18680" s="5" t="s">
        <v>64456</v>
      </c>
      <c r="B18680" s="5" t="s">
        <v>57794</v>
      </c>
      <c r="C18680" s="5" t="s">
        <v>61525</v>
      </c>
      <c r="D18680" s="5" t="s">
        <v>61559</v>
      </c>
      <c r="E18680" s="5" t="s">
        <v>1</v>
      </c>
      <c r="F18680" s="5" t="s">
        <v>23</v>
      </c>
    </row>
    <row r="18681" spans="1:6" ht="29">
      <c r="A18681" s="5" t="s">
        <v>64456</v>
      </c>
      <c r="B18681" s="5" t="s">
        <v>57803</v>
      </c>
      <c r="C18681" s="5" t="s">
        <v>61525</v>
      </c>
      <c r="D18681" s="5" t="s">
        <v>61568</v>
      </c>
      <c r="E18681" s="5" t="s">
        <v>1</v>
      </c>
      <c r="F18681" s="5" t="s">
        <v>23</v>
      </c>
    </row>
    <row r="18682" spans="1:6" ht="29">
      <c r="A18682" s="5" t="s">
        <v>64456</v>
      </c>
      <c r="B18682" s="5" t="s">
        <v>57807</v>
      </c>
      <c r="C18682" s="5" t="s">
        <v>61525</v>
      </c>
      <c r="D18682" s="5" t="s">
        <v>61572</v>
      </c>
      <c r="E18682" s="5" t="s">
        <v>1</v>
      </c>
      <c r="F18682" s="5" t="s">
        <v>23</v>
      </c>
    </row>
    <row r="18683" spans="1:6" ht="43.5">
      <c r="A18683" s="5" t="s">
        <v>64456</v>
      </c>
      <c r="B18683" s="5" t="s">
        <v>54346</v>
      </c>
      <c r="C18683" s="5" t="s">
        <v>61525</v>
      </c>
      <c r="D18683" s="5" t="s">
        <v>61581</v>
      </c>
      <c r="E18683" s="5" t="s">
        <v>3964</v>
      </c>
      <c r="F18683" s="5" t="s">
        <v>23</v>
      </c>
    </row>
    <row r="18684" spans="1:6" ht="43.5">
      <c r="A18684" s="5" t="s">
        <v>64456</v>
      </c>
      <c r="B18684" s="5" t="s">
        <v>54334</v>
      </c>
      <c r="C18684" s="5" t="s">
        <v>61525</v>
      </c>
      <c r="D18684" s="5" t="s">
        <v>61574</v>
      </c>
      <c r="E18684" s="5" t="s">
        <v>3964</v>
      </c>
      <c r="F18684" s="5" t="s">
        <v>23</v>
      </c>
    </row>
    <row r="18685" spans="1:6" ht="43.5">
      <c r="A18685" s="5" t="s">
        <v>64456</v>
      </c>
      <c r="B18685" s="5" t="s">
        <v>54332</v>
      </c>
      <c r="C18685" s="5" t="s">
        <v>61525</v>
      </c>
      <c r="D18685" s="5" t="s">
        <v>61583</v>
      </c>
      <c r="E18685" s="5" t="s">
        <v>3964</v>
      </c>
      <c r="F18685" s="5" t="s">
        <v>23</v>
      </c>
    </row>
    <row r="18686" spans="1:6" ht="43.5">
      <c r="A18686" s="5" t="s">
        <v>64456</v>
      </c>
      <c r="B18686" s="5" t="s">
        <v>54335</v>
      </c>
      <c r="C18686" s="5" t="s">
        <v>61525</v>
      </c>
      <c r="D18686" s="5" t="s">
        <v>61576</v>
      </c>
      <c r="E18686" s="5" t="s">
        <v>3964</v>
      </c>
      <c r="F18686" s="5" t="s">
        <v>23</v>
      </c>
    </row>
    <row r="18687" spans="1:6" ht="58">
      <c r="A18687" s="5" t="s">
        <v>64456</v>
      </c>
      <c r="B18687" s="5" t="s">
        <v>54333</v>
      </c>
      <c r="C18687" s="5" t="s">
        <v>61525</v>
      </c>
      <c r="D18687" s="5" t="s">
        <v>61577</v>
      </c>
      <c r="E18687" s="5" t="s">
        <v>3964</v>
      </c>
      <c r="F18687" s="5" t="s">
        <v>23</v>
      </c>
    </row>
    <row r="18688" spans="1:6" ht="58">
      <c r="A18688" s="5" t="s">
        <v>64456</v>
      </c>
      <c r="B18688" s="5" t="s">
        <v>54337</v>
      </c>
      <c r="C18688" s="5" t="s">
        <v>61525</v>
      </c>
      <c r="D18688" s="5" t="s">
        <v>61579</v>
      </c>
      <c r="E18688" s="5" t="s">
        <v>3964</v>
      </c>
      <c r="F18688" s="5" t="s">
        <v>23</v>
      </c>
    </row>
    <row r="18689" spans="1:6" ht="43.5">
      <c r="A18689" s="5" t="s">
        <v>64456</v>
      </c>
      <c r="B18689" s="5" t="s">
        <v>54339</v>
      </c>
      <c r="C18689" s="5" t="s">
        <v>61525</v>
      </c>
      <c r="D18689" s="5" t="s">
        <v>61580</v>
      </c>
      <c r="E18689" s="5" t="s">
        <v>3964</v>
      </c>
      <c r="F18689" s="5" t="s">
        <v>23</v>
      </c>
    </row>
    <row r="18690" spans="1:6" ht="43.5">
      <c r="A18690" s="5" t="s">
        <v>64456</v>
      </c>
      <c r="B18690" s="5" t="s">
        <v>54342</v>
      </c>
      <c r="C18690" s="5" t="s">
        <v>61525</v>
      </c>
      <c r="D18690" s="5" t="s">
        <v>61575</v>
      </c>
      <c r="E18690" s="5" t="s">
        <v>3964</v>
      </c>
      <c r="F18690" s="5" t="s">
        <v>23</v>
      </c>
    </row>
    <row r="18691" spans="1:6" ht="43.5">
      <c r="A18691" s="5" t="s">
        <v>64456</v>
      </c>
      <c r="B18691" s="5" t="s">
        <v>54344</v>
      </c>
      <c r="C18691" s="5" t="s">
        <v>61525</v>
      </c>
      <c r="D18691" s="5" t="s">
        <v>61578</v>
      </c>
      <c r="E18691" s="5" t="s">
        <v>3964</v>
      </c>
      <c r="F18691" s="5" t="s">
        <v>23</v>
      </c>
    </row>
    <row r="18692" spans="1:6" ht="43.5">
      <c r="A18692" s="5" t="s">
        <v>64456</v>
      </c>
      <c r="B18692" s="5" t="s">
        <v>54338</v>
      </c>
      <c r="C18692" s="5" t="s">
        <v>61525</v>
      </c>
      <c r="D18692" s="5" t="s">
        <v>61584</v>
      </c>
      <c r="E18692" s="5" t="s">
        <v>3964</v>
      </c>
      <c r="F18692" s="5" t="s">
        <v>23</v>
      </c>
    </row>
    <row r="18693" spans="1:6" ht="72.5">
      <c r="A18693" s="5" t="s">
        <v>64456</v>
      </c>
      <c r="B18693" s="5" t="s">
        <v>33326</v>
      </c>
      <c r="C18693" s="5" t="s">
        <v>33327</v>
      </c>
      <c r="D18693" s="5" t="s">
        <v>33328</v>
      </c>
      <c r="E18693" s="5" t="s">
        <v>46</v>
      </c>
      <c r="F18693" s="5" t="s">
        <v>23</v>
      </c>
    </row>
    <row r="18694" spans="1:6" ht="101.5">
      <c r="A18694" s="5" t="s">
        <v>64456</v>
      </c>
      <c r="B18694" s="5" t="s">
        <v>33346</v>
      </c>
      <c r="C18694" s="5" t="s">
        <v>33330</v>
      </c>
      <c r="D18694" s="5" t="s">
        <v>33347</v>
      </c>
      <c r="E18694" s="5" t="s">
        <v>1</v>
      </c>
      <c r="F18694" s="5" t="s">
        <v>23</v>
      </c>
    </row>
    <row r="18695" spans="1:6" ht="101.5">
      <c r="A18695" s="5" t="s">
        <v>64456</v>
      </c>
      <c r="B18695" s="5" t="s">
        <v>33336</v>
      </c>
      <c r="C18695" s="5" t="s">
        <v>33330</v>
      </c>
      <c r="D18695" s="5" t="s">
        <v>33337</v>
      </c>
      <c r="E18695" s="5" t="s">
        <v>1</v>
      </c>
      <c r="F18695" s="5" t="s">
        <v>23</v>
      </c>
    </row>
    <row r="18696" spans="1:6" ht="101.5">
      <c r="A18696" s="5" t="s">
        <v>64456</v>
      </c>
      <c r="B18696" s="5" t="s">
        <v>33356</v>
      </c>
      <c r="C18696" s="5" t="s">
        <v>33330</v>
      </c>
      <c r="D18696" s="5" t="s">
        <v>33357</v>
      </c>
      <c r="E18696" s="5" t="s">
        <v>1</v>
      </c>
      <c r="F18696" s="5" t="s">
        <v>23</v>
      </c>
    </row>
    <row r="18697" spans="1:6" ht="101.5">
      <c r="A18697" s="5" t="s">
        <v>64456</v>
      </c>
      <c r="B18697" s="5" t="s">
        <v>33354</v>
      </c>
      <c r="C18697" s="5" t="s">
        <v>33330</v>
      </c>
      <c r="D18697" s="5" t="s">
        <v>33355</v>
      </c>
      <c r="E18697" s="5" t="s">
        <v>1</v>
      </c>
      <c r="F18697" s="5" t="s">
        <v>23</v>
      </c>
    </row>
    <row r="18698" spans="1:6" ht="101.5">
      <c r="A18698" s="5" t="s">
        <v>64456</v>
      </c>
      <c r="B18698" s="5" t="s">
        <v>33329</v>
      </c>
      <c r="C18698" s="5" t="s">
        <v>33330</v>
      </c>
      <c r="D18698" s="5" t="s">
        <v>33331</v>
      </c>
      <c r="E18698" s="5" t="s">
        <v>1</v>
      </c>
      <c r="F18698" s="5" t="s">
        <v>23</v>
      </c>
    </row>
    <row r="18699" spans="1:6" ht="101.5">
      <c r="A18699" s="5" t="s">
        <v>64456</v>
      </c>
      <c r="B18699" s="5" t="s">
        <v>33332</v>
      </c>
      <c r="C18699" s="5" t="s">
        <v>33330</v>
      </c>
      <c r="D18699" s="5" t="s">
        <v>33333</v>
      </c>
      <c r="E18699" s="5" t="s">
        <v>1</v>
      </c>
      <c r="F18699" s="5" t="s">
        <v>23</v>
      </c>
    </row>
    <row r="18700" spans="1:6" ht="101.5">
      <c r="A18700" s="5" t="s">
        <v>64456</v>
      </c>
      <c r="B18700" s="5" t="s">
        <v>33334</v>
      </c>
      <c r="C18700" s="5" t="s">
        <v>33330</v>
      </c>
      <c r="D18700" s="5" t="s">
        <v>33335</v>
      </c>
      <c r="E18700" s="5" t="s">
        <v>1</v>
      </c>
      <c r="F18700" s="5" t="s">
        <v>23</v>
      </c>
    </row>
    <row r="18701" spans="1:6" ht="101.5">
      <c r="A18701" s="5" t="s">
        <v>64456</v>
      </c>
      <c r="B18701" s="5" t="s">
        <v>33338</v>
      </c>
      <c r="C18701" s="5" t="s">
        <v>33330</v>
      </c>
      <c r="D18701" s="5" t="s">
        <v>33339</v>
      </c>
      <c r="E18701" s="5" t="s">
        <v>1</v>
      </c>
      <c r="F18701" s="5" t="s">
        <v>23</v>
      </c>
    </row>
    <row r="18702" spans="1:6" ht="101.5">
      <c r="A18702" s="5" t="s">
        <v>64456</v>
      </c>
      <c r="B18702" s="5" t="s">
        <v>33340</v>
      </c>
      <c r="C18702" s="5" t="s">
        <v>33330</v>
      </c>
      <c r="D18702" s="5" t="s">
        <v>33341</v>
      </c>
      <c r="E18702" s="5" t="s">
        <v>1</v>
      </c>
      <c r="F18702" s="5" t="s">
        <v>23</v>
      </c>
    </row>
    <row r="18703" spans="1:6" ht="101.5">
      <c r="A18703" s="5" t="s">
        <v>64456</v>
      </c>
      <c r="B18703" s="5" t="s">
        <v>33342</v>
      </c>
      <c r="C18703" s="5" t="s">
        <v>33330</v>
      </c>
      <c r="D18703" s="5" t="s">
        <v>33343</v>
      </c>
      <c r="E18703" s="5" t="s">
        <v>1</v>
      </c>
      <c r="F18703" s="5" t="s">
        <v>23</v>
      </c>
    </row>
    <row r="18704" spans="1:6" ht="101.5">
      <c r="A18704" s="5" t="s">
        <v>64456</v>
      </c>
      <c r="B18704" s="5" t="s">
        <v>33344</v>
      </c>
      <c r="C18704" s="5" t="s">
        <v>33330</v>
      </c>
      <c r="D18704" s="5" t="s">
        <v>33345</v>
      </c>
      <c r="E18704" s="5" t="s">
        <v>7</v>
      </c>
      <c r="F18704" s="5" t="s">
        <v>23</v>
      </c>
    </row>
    <row r="18705" spans="1:6" ht="101.5">
      <c r="A18705" s="5" t="s">
        <v>64456</v>
      </c>
      <c r="B18705" s="5" t="s">
        <v>33348</v>
      </c>
      <c r="C18705" s="5" t="s">
        <v>33330</v>
      </c>
      <c r="D18705" s="5" t="s">
        <v>33349</v>
      </c>
      <c r="E18705" s="5" t="s">
        <v>1</v>
      </c>
      <c r="F18705" s="5" t="s">
        <v>23</v>
      </c>
    </row>
    <row r="18706" spans="1:6" ht="101.5">
      <c r="A18706" s="5" t="s">
        <v>64456</v>
      </c>
      <c r="B18706" s="5" t="s">
        <v>33350</v>
      </c>
      <c r="C18706" s="5" t="s">
        <v>33330</v>
      </c>
      <c r="D18706" s="5" t="s">
        <v>33351</v>
      </c>
      <c r="E18706" s="5" t="s">
        <v>1</v>
      </c>
      <c r="F18706" s="5" t="s">
        <v>23</v>
      </c>
    </row>
    <row r="18707" spans="1:6" ht="101.5">
      <c r="A18707" s="5" t="s">
        <v>64456</v>
      </c>
      <c r="B18707" s="5" t="s">
        <v>33352</v>
      </c>
      <c r="C18707" s="5" t="s">
        <v>33330</v>
      </c>
      <c r="D18707" s="5" t="s">
        <v>33353</v>
      </c>
      <c r="E18707" s="5" t="s">
        <v>1</v>
      </c>
      <c r="F18707" s="5" t="s">
        <v>23</v>
      </c>
    </row>
    <row r="18708" spans="1:6" ht="101.5">
      <c r="A18708" s="5" t="s">
        <v>64456</v>
      </c>
      <c r="B18708" s="5" t="s">
        <v>33358</v>
      </c>
      <c r="C18708" s="5" t="s">
        <v>33330</v>
      </c>
      <c r="D18708" s="5" t="s">
        <v>33359</v>
      </c>
      <c r="E18708" s="5" t="s">
        <v>7</v>
      </c>
      <c r="F18708" s="5" t="s">
        <v>23</v>
      </c>
    </row>
    <row r="18709" spans="1:6" ht="58">
      <c r="A18709" s="5" t="s">
        <v>64456</v>
      </c>
      <c r="B18709" s="5" t="s">
        <v>33361</v>
      </c>
      <c r="C18709" s="5" t="s">
        <v>33327</v>
      </c>
      <c r="D18709" s="5" t="s">
        <v>33362</v>
      </c>
      <c r="E18709" s="5" t="s">
        <v>44</v>
      </c>
      <c r="F18709" s="5" t="s">
        <v>23</v>
      </c>
    </row>
    <row r="18710" spans="1:6" ht="58">
      <c r="A18710" s="5" t="s">
        <v>64456</v>
      </c>
      <c r="B18710" s="5" t="s">
        <v>33363</v>
      </c>
      <c r="C18710" s="5" t="s">
        <v>33327</v>
      </c>
      <c r="D18710" s="5" t="s">
        <v>33364</v>
      </c>
      <c r="E18710" s="5" t="s">
        <v>44</v>
      </c>
      <c r="F18710" s="5" t="s">
        <v>23</v>
      </c>
    </row>
    <row r="18711" spans="1:6" ht="101.5">
      <c r="A18711" s="5" t="s">
        <v>64456</v>
      </c>
      <c r="B18711" s="5" t="s">
        <v>33373</v>
      </c>
      <c r="C18711" s="5" t="s">
        <v>33330</v>
      </c>
      <c r="D18711" s="5" t="s">
        <v>33374</v>
      </c>
      <c r="E18711" s="5" t="s">
        <v>1</v>
      </c>
      <c r="F18711" s="5" t="s">
        <v>23</v>
      </c>
    </row>
    <row r="18712" spans="1:6" ht="101.5">
      <c r="A18712" s="5" t="s">
        <v>64456</v>
      </c>
      <c r="B18712" s="5" t="s">
        <v>33375</v>
      </c>
      <c r="C18712" s="5" t="s">
        <v>33330</v>
      </c>
      <c r="D18712" s="5" t="s">
        <v>33376</v>
      </c>
      <c r="E18712" s="5" t="s">
        <v>1</v>
      </c>
      <c r="F18712" s="5" t="s">
        <v>23</v>
      </c>
    </row>
    <row r="18713" spans="1:6" ht="101.5">
      <c r="A18713" s="5" t="s">
        <v>64456</v>
      </c>
      <c r="B18713" s="5" t="s">
        <v>33367</v>
      </c>
      <c r="C18713" s="5" t="s">
        <v>33330</v>
      </c>
      <c r="D18713" s="5" t="s">
        <v>33368</v>
      </c>
      <c r="E18713" s="5" t="s">
        <v>1</v>
      </c>
      <c r="F18713" s="5" t="s">
        <v>23</v>
      </c>
    </row>
    <row r="18714" spans="1:6" ht="101.5">
      <c r="A18714" s="5" t="s">
        <v>64456</v>
      </c>
      <c r="B18714" s="5" t="s">
        <v>33377</v>
      </c>
      <c r="C18714" s="5" t="s">
        <v>33330</v>
      </c>
      <c r="D18714" s="5" t="s">
        <v>33378</v>
      </c>
      <c r="E18714" s="5" t="s">
        <v>1</v>
      </c>
      <c r="F18714" s="5" t="s">
        <v>23</v>
      </c>
    </row>
    <row r="18715" spans="1:6" ht="101.5">
      <c r="A18715" s="5" t="s">
        <v>64456</v>
      </c>
      <c r="B18715" s="5" t="s">
        <v>33365</v>
      </c>
      <c r="C18715" s="5" t="s">
        <v>33330</v>
      </c>
      <c r="D18715" s="5" t="s">
        <v>33366</v>
      </c>
      <c r="E18715" s="5" t="s">
        <v>1</v>
      </c>
      <c r="F18715" s="5" t="s">
        <v>23</v>
      </c>
    </row>
    <row r="18716" spans="1:6" ht="101.5">
      <c r="A18716" s="5" t="s">
        <v>64456</v>
      </c>
      <c r="B18716" s="5" t="s">
        <v>33369</v>
      </c>
      <c r="C18716" s="5" t="s">
        <v>33330</v>
      </c>
      <c r="D18716" s="5" t="s">
        <v>33370</v>
      </c>
      <c r="E18716" s="5" t="s">
        <v>1</v>
      </c>
      <c r="F18716" s="5" t="s">
        <v>23</v>
      </c>
    </row>
    <row r="18717" spans="1:6" ht="101.5">
      <c r="A18717" s="5" t="s">
        <v>64456</v>
      </c>
      <c r="B18717" s="5" t="s">
        <v>33371</v>
      </c>
      <c r="C18717" s="5" t="s">
        <v>33330</v>
      </c>
      <c r="D18717" s="5" t="s">
        <v>33372</v>
      </c>
      <c r="E18717" s="5" t="s">
        <v>7</v>
      </c>
      <c r="F18717" s="5" t="s">
        <v>23</v>
      </c>
    </row>
    <row r="18718" spans="1:6" ht="101.5">
      <c r="A18718" s="5" t="s">
        <v>64456</v>
      </c>
      <c r="B18718" s="5" t="s">
        <v>33379</v>
      </c>
      <c r="C18718" s="5" t="s">
        <v>33330</v>
      </c>
      <c r="D18718" s="5" t="s">
        <v>33380</v>
      </c>
      <c r="E18718" s="5" t="s">
        <v>1</v>
      </c>
      <c r="F18718" s="5" t="s">
        <v>23</v>
      </c>
    </row>
    <row r="18719" spans="1:6" ht="101.5">
      <c r="A18719" s="5" t="s">
        <v>64456</v>
      </c>
      <c r="B18719" s="5" t="s">
        <v>33382</v>
      </c>
      <c r="C18719" s="5" t="s">
        <v>33330</v>
      </c>
      <c r="D18719" s="5" t="s">
        <v>33383</v>
      </c>
      <c r="E18719" s="5" t="s">
        <v>1</v>
      </c>
      <c r="F18719" s="5" t="s">
        <v>23</v>
      </c>
    </row>
    <row r="18720" spans="1:6" ht="101.5">
      <c r="A18720" s="5" t="s">
        <v>64456</v>
      </c>
      <c r="B18720" s="5" t="s">
        <v>33384</v>
      </c>
      <c r="C18720" s="5" t="s">
        <v>33330</v>
      </c>
      <c r="D18720" s="5" t="s">
        <v>33385</v>
      </c>
      <c r="E18720" s="5" t="s">
        <v>1</v>
      </c>
      <c r="F18720" s="5" t="s">
        <v>23</v>
      </c>
    </row>
    <row r="18721" spans="1:6" ht="72.5">
      <c r="A18721" s="5" t="s">
        <v>64456</v>
      </c>
      <c r="B18721" s="5" t="s">
        <v>33386</v>
      </c>
      <c r="C18721" s="5" t="s">
        <v>33327</v>
      </c>
      <c r="D18721" s="5" t="s">
        <v>33387</v>
      </c>
      <c r="E18721" s="5" t="s">
        <v>46</v>
      </c>
      <c r="F18721" s="5" t="s">
        <v>23</v>
      </c>
    </row>
    <row r="18722" spans="1:6" ht="101.5">
      <c r="A18722" s="5" t="s">
        <v>64456</v>
      </c>
      <c r="B18722" s="5" t="s">
        <v>33388</v>
      </c>
      <c r="C18722" s="5" t="s">
        <v>33330</v>
      </c>
      <c r="D18722" s="5" t="s">
        <v>33389</v>
      </c>
      <c r="E18722" s="5" t="s">
        <v>1</v>
      </c>
      <c r="F18722" s="5" t="s">
        <v>23</v>
      </c>
    </row>
    <row r="18723" spans="1:6" ht="101.5">
      <c r="A18723" s="5" t="s">
        <v>64456</v>
      </c>
      <c r="B18723" s="5" t="s">
        <v>33390</v>
      </c>
      <c r="C18723" s="5" t="s">
        <v>33330</v>
      </c>
      <c r="D18723" s="5" t="s">
        <v>33391</v>
      </c>
      <c r="E18723" s="5" t="s">
        <v>1</v>
      </c>
      <c r="F18723" s="5" t="s">
        <v>23</v>
      </c>
    </row>
    <row r="18724" spans="1:6" ht="29">
      <c r="A18724" s="5" t="s">
        <v>64456</v>
      </c>
      <c r="B18724" s="5" t="s">
        <v>18011</v>
      </c>
      <c r="C18724" s="5" t="s">
        <v>9958</v>
      </c>
      <c r="D18724" s="5" t="s">
        <v>18012</v>
      </c>
      <c r="E18724" s="5" t="s">
        <v>1</v>
      </c>
      <c r="F18724" s="5" t="s">
        <v>23</v>
      </c>
    </row>
    <row r="18725" spans="1:6" ht="29">
      <c r="A18725" s="5" t="s">
        <v>64456</v>
      </c>
      <c r="B18725" s="5" t="s">
        <v>18009</v>
      </c>
      <c r="C18725" s="5" t="s">
        <v>9958</v>
      </c>
      <c r="D18725" s="5" t="s">
        <v>18010</v>
      </c>
      <c r="E18725" s="5" t="s">
        <v>1</v>
      </c>
      <c r="F18725" s="5" t="s">
        <v>23</v>
      </c>
    </row>
    <row r="18726" spans="1:6" ht="29">
      <c r="A18726" s="5" t="s">
        <v>64456</v>
      </c>
      <c r="B18726" s="5" t="s">
        <v>18007</v>
      </c>
      <c r="C18726" s="5" t="s">
        <v>9958</v>
      </c>
      <c r="D18726" s="5" t="s">
        <v>18008</v>
      </c>
      <c r="E18726" s="5" t="s">
        <v>1</v>
      </c>
      <c r="F18726" s="5" t="s">
        <v>23</v>
      </c>
    </row>
    <row r="18727" spans="1:6" ht="29">
      <c r="A18727" s="5" t="s">
        <v>64456</v>
      </c>
      <c r="B18727" s="5" t="s">
        <v>18005</v>
      </c>
      <c r="C18727" s="5" t="s">
        <v>9958</v>
      </c>
      <c r="D18727" s="5" t="s">
        <v>18006</v>
      </c>
      <c r="E18727" s="5" t="s">
        <v>1</v>
      </c>
      <c r="F18727" s="5" t="s">
        <v>23</v>
      </c>
    </row>
    <row r="18728" spans="1:6" ht="29">
      <c r="A18728" s="5" t="s">
        <v>64456</v>
      </c>
      <c r="B18728" s="5" t="s">
        <v>18003</v>
      </c>
      <c r="C18728" s="5" t="s">
        <v>9958</v>
      </c>
      <c r="D18728" s="5" t="s">
        <v>18004</v>
      </c>
      <c r="E18728" s="5" t="s">
        <v>1</v>
      </c>
      <c r="F18728" s="5" t="s">
        <v>23</v>
      </c>
    </row>
    <row r="18729" spans="1:6" ht="29">
      <c r="A18729" s="5" t="s">
        <v>64456</v>
      </c>
      <c r="B18729" s="5" t="s">
        <v>18001</v>
      </c>
      <c r="C18729" s="5" t="s">
        <v>9958</v>
      </c>
      <c r="D18729" s="5" t="s">
        <v>18002</v>
      </c>
      <c r="E18729" s="5" t="s">
        <v>1</v>
      </c>
      <c r="F18729" s="5" t="s">
        <v>23</v>
      </c>
    </row>
    <row r="18730" spans="1:6" ht="29">
      <c r="A18730" s="5" t="s">
        <v>64456</v>
      </c>
      <c r="B18730" s="5" t="s">
        <v>17999</v>
      </c>
      <c r="C18730" s="5" t="s">
        <v>9958</v>
      </c>
      <c r="D18730" s="5" t="s">
        <v>18000</v>
      </c>
      <c r="E18730" s="5" t="s">
        <v>1</v>
      </c>
      <c r="F18730" s="5" t="s">
        <v>23</v>
      </c>
    </row>
    <row r="18731" spans="1:6" ht="29">
      <c r="A18731" s="5" t="s">
        <v>64456</v>
      </c>
      <c r="B18731" s="5" t="s">
        <v>17997</v>
      </c>
      <c r="C18731" s="5" t="s">
        <v>9958</v>
      </c>
      <c r="D18731" s="5" t="s">
        <v>17998</v>
      </c>
      <c r="E18731" s="5" t="s">
        <v>1</v>
      </c>
      <c r="F18731" s="5" t="s">
        <v>23</v>
      </c>
    </row>
    <row r="18732" spans="1:6" ht="29">
      <c r="A18732" s="5" t="s">
        <v>64456</v>
      </c>
      <c r="B18732" s="5" t="s">
        <v>17995</v>
      </c>
      <c r="C18732" s="5" t="s">
        <v>9958</v>
      </c>
      <c r="D18732" s="5" t="s">
        <v>17996</v>
      </c>
      <c r="E18732" s="5" t="s">
        <v>1</v>
      </c>
      <c r="F18732" s="5" t="s">
        <v>23</v>
      </c>
    </row>
    <row r="18733" spans="1:6" ht="29">
      <c r="A18733" s="5" t="s">
        <v>64456</v>
      </c>
      <c r="B18733" s="5" t="s">
        <v>17985</v>
      </c>
      <c r="C18733" s="5" t="s">
        <v>9958</v>
      </c>
      <c r="D18733" s="5" t="s">
        <v>17986</v>
      </c>
      <c r="E18733" s="5" t="s">
        <v>1</v>
      </c>
      <c r="F18733" s="5" t="s">
        <v>23</v>
      </c>
    </row>
    <row r="18734" spans="1:6" ht="29">
      <c r="A18734" s="5" t="s">
        <v>64456</v>
      </c>
      <c r="B18734" s="5" t="s">
        <v>17993</v>
      </c>
      <c r="C18734" s="5" t="s">
        <v>9958</v>
      </c>
      <c r="D18734" s="5" t="s">
        <v>17994</v>
      </c>
      <c r="E18734" s="5" t="s">
        <v>1</v>
      </c>
      <c r="F18734" s="5" t="s">
        <v>23</v>
      </c>
    </row>
    <row r="18735" spans="1:6" ht="29">
      <c r="A18735" s="5" t="s">
        <v>64456</v>
      </c>
      <c r="B18735" s="5" t="s">
        <v>17991</v>
      </c>
      <c r="C18735" s="5" t="s">
        <v>9958</v>
      </c>
      <c r="D18735" s="5" t="s">
        <v>17992</v>
      </c>
      <c r="E18735" s="5" t="s">
        <v>1</v>
      </c>
      <c r="F18735" s="5" t="s">
        <v>23</v>
      </c>
    </row>
    <row r="18736" spans="1:6" ht="29">
      <c r="A18736" s="5" t="s">
        <v>64456</v>
      </c>
      <c r="B18736" s="5" t="s">
        <v>18023</v>
      </c>
      <c r="C18736" s="5" t="s">
        <v>9958</v>
      </c>
      <c r="D18736" s="5" t="s">
        <v>18024</v>
      </c>
      <c r="E18736" s="5" t="s">
        <v>1</v>
      </c>
      <c r="F18736" s="5" t="s">
        <v>23</v>
      </c>
    </row>
    <row r="18737" spans="1:6" ht="29">
      <c r="A18737" s="5" t="s">
        <v>64456</v>
      </c>
      <c r="B18737" s="5" t="s">
        <v>17989</v>
      </c>
      <c r="C18737" s="5" t="s">
        <v>9958</v>
      </c>
      <c r="D18737" s="5" t="s">
        <v>17990</v>
      </c>
      <c r="E18737" s="5" t="s">
        <v>1</v>
      </c>
      <c r="F18737" s="5" t="s">
        <v>23</v>
      </c>
    </row>
    <row r="18738" spans="1:6" ht="29">
      <c r="A18738" s="5" t="s">
        <v>64456</v>
      </c>
      <c r="B18738" s="5" t="s">
        <v>18021</v>
      </c>
      <c r="C18738" s="5" t="s">
        <v>9958</v>
      </c>
      <c r="D18738" s="5" t="s">
        <v>18022</v>
      </c>
      <c r="E18738" s="5" t="s">
        <v>1</v>
      </c>
      <c r="F18738" s="5" t="s">
        <v>23</v>
      </c>
    </row>
    <row r="18739" spans="1:6" ht="29">
      <c r="A18739" s="5" t="s">
        <v>64456</v>
      </c>
      <c r="B18739" s="5" t="s">
        <v>18019</v>
      </c>
      <c r="C18739" s="5" t="s">
        <v>9958</v>
      </c>
      <c r="D18739" s="5" t="s">
        <v>18020</v>
      </c>
      <c r="E18739" s="5" t="s">
        <v>1</v>
      </c>
      <c r="F18739" s="5" t="s">
        <v>23</v>
      </c>
    </row>
    <row r="18740" spans="1:6" ht="29">
      <c r="A18740" s="5" t="s">
        <v>64456</v>
      </c>
      <c r="B18740" s="5" t="s">
        <v>18017</v>
      </c>
      <c r="C18740" s="5" t="s">
        <v>9958</v>
      </c>
      <c r="D18740" s="5" t="s">
        <v>18018</v>
      </c>
      <c r="E18740" s="5" t="s">
        <v>1</v>
      </c>
      <c r="F18740" s="5" t="s">
        <v>23</v>
      </c>
    </row>
    <row r="18741" spans="1:6" ht="29">
      <c r="A18741" s="5" t="s">
        <v>64456</v>
      </c>
      <c r="B18741" s="5" t="s">
        <v>18015</v>
      </c>
      <c r="C18741" s="5" t="s">
        <v>9958</v>
      </c>
      <c r="D18741" s="5" t="s">
        <v>18016</v>
      </c>
      <c r="E18741" s="5" t="s">
        <v>1</v>
      </c>
      <c r="F18741" s="5" t="s">
        <v>23</v>
      </c>
    </row>
    <row r="18742" spans="1:6" ht="29">
      <c r="A18742" s="5" t="s">
        <v>64456</v>
      </c>
      <c r="B18742" s="5" t="s">
        <v>18013</v>
      </c>
      <c r="C18742" s="5" t="s">
        <v>9958</v>
      </c>
      <c r="D18742" s="5" t="s">
        <v>18014</v>
      </c>
      <c r="E18742" s="5" t="s">
        <v>1</v>
      </c>
      <c r="F18742" s="5" t="s">
        <v>23</v>
      </c>
    </row>
    <row r="18743" spans="1:6" ht="29">
      <c r="A18743" s="5" t="s">
        <v>64456</v>
      </c>
      <c r="B18743" s="5" t="s">
        <v>17987</v>
      </c>
      <c r="C18743" s="5" t="s">
        <v>9958</v>
      </c>
      <c r="D18743" s="5" t="s">
        <v>17988</v>
      </c>
      <c r="E18743" s="5" t="s">
        <v>1</v>
      </c>
      <c r="F18743" s="5" t="s">
        <v>23</v>
      </c>
    </row>
    <row r="18744" spans="1:6" ht="29">
      <c r="A18744" s="5" t="s">
        <v>64456</v>
      </c>
      <c r="B18744" s="5" t="s">
        <v>18033</v>
      </c>
      <c r="C18744" s="5" t="s">
        <v>9958</v>
      </c>
      <c r="D18744" s="5" t="s">
        <v>18034</v>
      </c>
      <c r="E18744" s="5" t="s">
        <v>1</v>
      </c>
      <c r="F18744" s="5" t="s">
        <v>23</v>
      </c>
    </row>
    <row r="18745" spans="1:6" ht="29">
      <c r="A18745" s="5" t="s">
        <v>64456</v>
      </c>
      <c r="B18745" s="5" t="s">
        <v>18031</v>
      </c>
      <c r="C18745" s="5" t="s">
        <v>9958</v>
      </c>
      <c r="D18745" s="5" t="s">
        <v>18032</v>
      </c>
      <c r="E18745" s="5" t="s">
        <v>1</v>
      </c>
      <c r="F18745" s="5" t="s">
        <v>23</v>
      </c>
    </row>
    <row r="18746" spans="1:6" ht="29">
      <c r="A18746" s="5" t="s">
        <v>64456</v>
      </c>
      <c r="B18746" s="5" t="s">
        <v>18029</v>
      </c>
      <c r="C18746" s="5" t="s">
        <v>9958</v>
      </c>
      <c r="D18746" s="5" t="s">
        <v>18030</v>
      </c>
      <c r="E18746" s="5" t="s">
        <v>1</v>
      </c>
      <c r="F18746" s="5" t="s">
        <v>23</v>
      </c>
    </row>
    <row r="18747" spans="1:6" ht="29">
      <c r="A18747" s="5" t="s">
        <v>64456</v>
      </c>
      <c r="B18747" s="5" t="s">
        <v>18027</v>
      </c>
      <c r="C18747" s="5" t="s">
        <v>9958</v>
      </c>
      <c r="D18747" s="5" t="s">
        <v>18028</v>
      </c>
      <c r="E18747" s="5" t="s">
        <v>1</v>
      </c>
      <c r="F18747" s="5" t="s">
        <v>23</v>
      </c>
    </row>
    <row r="18748" spans="1:6" ht="29">
      <c r="A18748" s="5" t="s">
        <v>64456</v>
      </c>
      <c r="B18748" s="5" t="s">
        <v>18061</v>
      </c>
      <c r="C18748" s="5" t="s">
        <v>9958</v>
      </c>
      <c r="D18748" s="5" t="s">
        <v>18062</v>
      </c>
      <c r="E18748" s="5" t="s">
        <v>1</v>
      </c>
      <c r="F18748" s="5" t="s">
        <v>23</v>
      </c>
    </row>
    <row r="18749" spans="1:6" ht="29">
      <c r="A18749" s="5" t="s">
        <v>64456</v>
      </c>
      <c r="B18749" s="5" t="s">
        <v>18059</v>
      </c>
      <c r="C18749" s="5" t="s">
        <v>9958</v>
      </c>
      <c r="D18749" s="5" t="s">
        <v>18060</v>
      </c>
      <c r="E18749" s="5" t="s">
        <v>1</v>
      </c>
      <c r="F18749" s="5" t="s">
        <v>23</v>
      </c>
    </row>
    <row r="18750" spans="1:6" ht="29">
      <c r="A18750" s="5" t="s">
        <v>64456</v>
      </c>
      <c r="B18750" s="5" t="s">
        <v>18063</v>
      </c>
      <c r="C18750" s="5" t="s">
        <v>9958</v>
      </c>
      <c r="D18750" s="5" t="s">
        <v>18064</v>
      </c>
      <c r="E18750" s="5" t="s">
        <v>1</v>
      </c>
      <c r="F18750" s="5" t="s">
        <v>23</v>
      </c>
    </row>
    <row r="18751" spans="1:6" ht="29">
      <c r="A18751" s="5" t="s">
        <v>64456</v>
      </c>
      <c r="B18751" s="5" t="s">
        <v>18025</v>
      </c>
      <c r="C18751" s="5" t="s">
        <v>9958</v>
      </c>
      <c r="D18751" s="5" t="s">
        <v>18026</v>
      </c>
      <c r="E18751" s="5" t="s">
        <v>1</v>
      </c>
      <c r="F18751" s="5" t="s">
        <v>23</v>
      </c>
    </row>
    <row r="18752" spans="1:6" ht="29">
      <c r="A18752" s="5" t="s">
        <v>64456</v>
      </c>
      <c r="B18752" s="5" t="s">
        <v>18057</v>
      </c>
      <c r="C18752" s="5" t="s">
        <v>9958</v>
      </c>
      <c r="D18752" s="5" t="s">
        <v>18058</v>
      </c>
      <c r="E18752" s="5" t="s">
        <v>1</v>
      </c>
      <c r="F18752" s="5" t="s">
        <v>23</v>
      </c>
    </row>
    <row r="18753" spans="1:6" ht="29">
      <c r="A18753" s="5" t="s">
        <v>64456</v>
      </c>
      <c r="B18753" s="5" t="s">
        <v>18055</v>
      </c>
      <c r="C18753" s="5" t="s">
        <v>9958</v>
      </c>
      <c r="D18753" s="5" t="s">
        <v>18056</v>
      </c>
      <c r="E18753" s="5" t="s">
        <v>1</v>
      </c>
      <c r="F18753" s="5" t="s">
        <v>23</v>
      </c>
    </row>
    <row r="18754" spans="1:6" ht="29">
      <c r="A18754" s="5" t="s">
        <v>64456</v>
      </c>
      <c r="B18754" s="5" t="s">
        <v>18053</v>
      </c>
      <c r="C18754" s="5" t="s">
        <v>9958</v>
      </c>
      <c r="D18754" s="5" t="s">
        <v>18054</v>
      </c>
      <c r="E18754" s="5" t="s">
        <v>1</v>
      </c>
      <c r="F18754" s="5" t="s">
        <v>23</v>
      </c>
    </row>
    <row r="18755" spans="1:6" ht="29">
      <c r="A18755" s="5" t="s">
        <v>64456</v>
      </c>
      <c r="B18755" s="5" t="s">
        <v>18051</v>
      </c>
      <c r="C18755" s="5" t="s">
        <v>9958</v>
      </c>
      <c r="D18755" s="5" t="s">
        <v>18052</v>
      </c>
      <c r="E18755" s="5" t="s">
        <v>1</v>
      </c>
      <c r="F18755" s="5" t="s">
        <v>23</v>
      </c>
    </row>
    <row r="18756" spans="1:6" ht="29">
      <c r="A18756" s="5" t="s">
        <v>64456</v>
      </c>
      <c r="B18756" s="5" t="s">
        <v>18049</v>
      </c>
      <c r="C18756" s="5" t="s">
        <v>9958</v>
      </c>
      <c r="D18756" s="5" t="s">
        <v>18050</v>
      </c>
      <c r="E18756" s="5" t="s">
        <v>1</v>
      </c>
      <c r="F18756" s="5" t="s">
        <v>23</v>
      </c>
    </row>
    <row r="18757" spans="1:6" ht="29">
      <c r="A18757" s="5" t="s">
        <v>64456</v>
      </c>
      <c r="B18757" s="5" t="s">
        <v>18047</v>
      </c>
      <c r="C18757" s="5" t="s">
        <v>9958</v>
      </c>
      <c r="D18757" s="5" t="s">
        <v>18048</v>
      </c>
      <c r="E18757" s="5" t="s">
        <v>1</v>
      </c>
      <c r="F18757" s="5" t="s">
        <v>23</v>
      </c>
    </row>
    <row r="18758" spans="1:6" ht="29">
      <c r="A18758" s="5" t="s">
        <v>64456</v>
      </c>
      <c r="B18758" s="5" t="s">
        <v>18045</v>
      </c>
      <c r="C18758" s="5" t="s">
        <v>9958</v>
      </c>
      <c r="D18758" s="5" t="s">
        <v>18046</v>
      </c>
      <c r="E18758" s="5" t="s">
        <v>1</v>
      </c>
      <c r="F18758" s="5" t="s">
        <v>23</v>
      </c>
    </row>
    <row r="18759" spans="1:6" ht="29">
      <c r="A18759" s="5" t="s">
        <v>64456</v>
      </c>
      <c r="B18759" s="5" t="s">
        <v>18043</v>
      </c>
      <c r="C18759" s="5" t="s">
        <v>9958</v>
      </c>
      <c r="D18759" s="5" t="s">
        <v>18044</v>
      </c>
      <c r="E18759" s="5" t="s">
        <v>1</v>
      </c>
      <c r="F18759" s="5" t="s">
        <v>23</v>
      </c>
    </row>
    <row r="18760" spans="1:6" ht="29">
      <c r="A18760" s="5" t="s">
        <v>64456</v>
      </c>
      <c r="B18760" s="5" t="s">
        <v>18041</v>
      </c>
      <c r="C18760" s="5" t="s">
        <v>9958</v>
      </c>
      <c r="D18760" s="5" t="s">
        <v>18042</v>
      </c>
      <c r="E18760" s="5" t="s">
        <v>1</v>
      </c>
      <c r="F18760" s="5" t="s">
        <v>23</v>
      </c>
    </row>
    <row r="18761" spans="1:6" ht="29">
      <c r="A18761" s="5" t="s">
        <v>64456</v>
      </c>
      <c r="B18761" s="5" t="s">
        <v>18039</v>
      </c>
      <c r="C18761" s="5" t="s">
        <v>9958</v>
      </c>
      <c r="D18761" s="5" t="s">
        <v>18040</v>
      </c>
      <c r="E18761" s="5" t="s">
        <v>1</v>
      </c>
      <c r="F18761" s="5" t="s">
        <v>23</v>
      </c>
    </row>
    <row r="18762" spans="1:6" ht="29">
      <c r="A18762" s="5" t="s">
        <v>64456</v>
      </c>
      <c r="B18762" s="5" t="s">
        <v>18037</v>
      </c>
      <c r="C18762" s="5" t="s">
        <v>9958</v>
      </c>
      <c r="D18762" s="5" t="s">
        <v>18038</v>
      </c>
      <c r="E18762" s="5" t="s">
        <v>1</v>
      </c>
      <c r="F18762" s="5" t="s">
        <v>23</v>
      </c>
    </row>
    <row r="18763" spans="1:6" ht="29">
      <c r="A18763" s="5" t="s">
        <v>64456</v>
      </c>
      <c r="B18763" s="5" t="s">
        <v>18035</v>
      </c>
      <c r="C18763" s="5" t="s">
        <v>9958</v>
      </c>
      <c r="D18763" s="5" t="s">
        <v>18036</v>
      </c>
      <c r="E18763" s="5" t="s">
        <v>1</v>
      </c>
      <c r="F18763" s="5" t="s">
        <v>23</v>
      </c>
    </row>
    <row r="18764" spans="1:6">
      <c r="A18764" s="5" t="s">
        <v>64456</v>
      </c>
      <c r="B18764" s="5" t="s">
        <v>50114</v>
      </c>
      <c r="C18764" s="5" t="s">
        <v>9958</v>
      </c>
      <c r="D18764" s="5" t="s">
        <v>51452</v>
      </c>
      <c r="E18764" s="5" t="s">
        <v>43</v>
      </c>
      <c r="F18764" s="5" t="s">
        <v>23</v>
      </c>
    </row>
    <row r="18765" spans="1:6">
      <c r="A18765" s="5" t="s">
        <v>64456</v>
      </c>
      <c r="B18765" s="5" t="s">
        <v>50111</v>
      </c>
      <c r="C18765" s="5" t="s">
        <v>9958</v>
      </c>
      <c r="D18765" s="5" t="s">
        <v>51449</v>
      </c>
      <c r="E18765" s="5" t="s">
        <v>43</v>
      </c>
      <c r="F18765" s="5" t="s">
        <v>23</v>
      </c>
    </row>
    <row r="18766" spans="1:6">
      <c r="A18766" s="5" t="s">
        <v>64456</v>
      </c>
      <c r="B18766" s="5" t="s">
        <v>50124</v>
      </c>
      <c r="C18766" s="5" t="s">
        <v>9958</v>
      </c>
      <c r="D18766" s="5" t="s">
        <v>51462</v>
      </c>
      <c r="E18766" s="5" t="s">
        <v>43</v>
      </c>
      <c r="F18766" s="5" t="s">
        <v>23</v>
      </c>
    </row>
    <row r="18767" spans="1:6">
      <c r="A18767" s="5" t="s">
        <v>64456</v>
      </c>
      <c r="B18767" s="5" t="s">
        <v>50125</v>
      </c>
      <c r="C18767" s="5" t="s">
        <v>9958</v>
      </c>
      <c r="D18767" s="5" t="s">
        <v>51463</v>
      </c>
      <c r="E18767" s="5" t="s">
        <v>43</v>
      </c>
      <c r="F18767" s="5" t="s">
        <v>23</v>
      </c>
    </row>
    <row r="18768" spans="1:6">
      <c r="A18768" s="5" t="s">
        <v>64456</v>
      </c>
      <c r="B18768" s="5" t="s">
        <v>50126</v>
      </c>
      <c r="C18768" s="5" t="s">
        <v>9958</v>
      </c>
      <c r="D18768" s="5" t="s">
        <v>51464</v>
      </c>
      <c r="E18768" s="5" t="s">
        <v>43</v>
      </c>
      <c r="F18768" s="5" t="s">
        <v>23</v>
      </c>
    </row>
    <row r="18769" spans="1:6">
      <c r="A18769" s="5" t="s">
        <v>64456</v>
      </c>
      <c r="B18769" s="5" t="s">
        <v>50115</v>
      </c>
      <c r="C18769" s="5" t="s">
        <v>9958</v>
      </c>
      <c r="D18769" s="5" t="s">
        <v>51453</v>
      </c>
      <c r="E18769" s="5" t="s">
        <v>43</v>
      </c>
      <c r="F18769" s="5" t="s">
        <v>23</v>
      </c>
    </row>
    <row r="18770" spans="1:6">
      <c r="A18770" s="5" t="s">
        <v>64456</v>
      </c>
      <c r="B18770" s="5" t="s">
        <v>50116</v>
      </c>
      <c r="C18770" s="5" t="s">
        <v>9958</v>
      </c>
      <c r="D18770" s="5" t="s">
        <v>51454</v>
      </c>
      <c r="E18770" s="5" t="s">
        <v>43</v>
      </c>
      <c r="F18770" s="5" t="s">
        <v>23</v>
      </c>
    </row>
    <row r="18771" spans="1:6">
      <c r="A18771" s="5" t="s">
        <v>64456</v>
      </c>
      <c r="B18771" s="5" t="s">
        <v>50117</v>
      </c>
      <c r="C18771" s="5" t="s">
        <v>9958</v>
      </c>
      <c r="D18771" s="5" t="s">
        <v>51455</v>
      </c>
      <c r="E18771" s="5" t="s">
        <v>43</v>
      </c>
      <c r="F18771" s="5" t="s">
        <v>23</v>
      </c>
    </row>
    <row r="18772" spans="1:6">
      <c r="A18772" s="5" t="s">
        <v>64456</v>
      </c>
      <c r="B18772" s="5" t="s">
        <v>50127</v>
      </c>
      <c r="C18772" s="5" t="s">
        <v>9958</v>
      </c>
      <c r="D18772" s="5" t="s">
        <v>51465</v>
      </c>
      <c r="E18772" s="5" t="s">
        <v>43</v>
      </c>
      <c r="F18772" s="5" t="s">
        <v>23</v>
      </c>
    </row>
    <row r="18773" spans="1:6">
      <c r="A18773" s="5" t="s">
        <v>64456</v>
      </c>
      <c r="B18773" s="5" t="s">
        <v>50128</v>
      </c>
      <c r="C18773" s="5" t="s">
        <v>9958</v>
      </c>
      <c r="D18773" s="5" t="s">
        <v>51466</v>
      </c>
      <c r="E18773" s="5" t="s">
        <v>43</v>
      </c>
      <c r="F18773" s="5" t="s">
        <v>23</v>
      </c>
    </row>
    <row r="18774" spans="1:6">
      <c r="A18774" s="5" t="s">
        <v>64456</v>
      </c>
      <c r="B18774" s="5" t="s">
        <v>50119</v>
      </c>
      <c r="C18774" s="5" t="s">
        <v>9958</v>
      </c>
      <c r="D18774" s="5" t="s">
        <v>51457</v>
      </c>
      <c r="E18774" s="5" t="s">
        <v>43</v>
      </c>
      <c r="F18774" s="5" t="s">
        <v>23</v>
      </c>
    </row>
    <row r="18775" spans="1:6">
      <c r="A18775" s="5" t="s">
        <v>64456</v>
      </c>
      <c r="B18775" s="5" t="s">
        <v>50118</v>
      </c>
      <c r="C18775" s="5" t="s">
        <v>9958</v>
      </c>
      <c r="D18775" s="5" t="s">
        <v>51456</v>
      </c>
      <c r="E18775" s="5" t="s">
        <v>43</v>
      </c>
      <c r="F18775" s="5" t="s">
        <v>23</v>
      </c>
    </row>
    <row r="18776" spans="1:6">
      <c r="A18776" s="5" t="s">
        <v>64456</v>
      </c>
      <c r="B18776" s="5" t="s">
        <v>50103</v>
      </c>
      <c r="C18776" s="5" t="s">
        <v>9958</v>
      </c>
      <c r="D18776" s="5" t="s">
        <v>51441</v>
      </c>
      <c r="E18776" s="5" t="s">
        <v>43</v>
      </c>
      <c r="F18776" s="5" t="s">
        <v>23</v>
      </c>
    </row>
    <row r="18777" spans="1:6">
      <c r="A18777" s="5" t="s">
        <v>64456</v>
      </c>
      <c r="B18777" s="5" t="s">
        <v>50104</v>
      </c>
      <c r="C18777" s="5" t="s">
        <v>9958</v>
      </c>
      <c r="D18777" s="5" t="s">
        <v>51442</v>
      </c>
      <c r="E18777" s="5" t="s">
        <v>43</v>
      </c>
      <c r="F18777" s="5" t="s">
        <v>23</v>
      </c>
    </row>
    <row r="18778" spans="1:6">
      <c r="A18778" s="5" t="s">
        <v>64456</v>
      </c>
      <c r="B18778" s="5" t="s">
        <v>50101</v>
      </c>
      <c r="C18778" s="5" t="s">
        <v>9958</v>
      </c>
      <c r="D18778" s="5" t="s">
        <v>51439</v>
      </c>
      <c r="E18778" s="5" t="s">
        <v>43</v>
      </c>
      <c r="F18778" s="5" t="s">
        <v>23</v>
      </c>
    </row>
    <row r="18779" spans="1:6">
      <c r="A18779" s="5" t="s">
        <v>64456</v>
      </c>
      <c r="B18779" s="5" t="s">
        <v>50105</v>
      </c>
      <c r="C18779" s="5" t="s">
        <v>9958</v>
      </c>
      <c r="D18779" s="5" t="s">
        <v>51443</v>
      </c>
      <c r="E18779" s="5" t="s">
        <v>43</v>
      </c>
      <c r="F18779" s="5" t="s">
        <v>23</v>
      </c>
    </row>
    <row r="18780" spans="1:6">
      <c r="A18780" s="5" t="s">
        <v>64456</v>
      </c>
      <c r="B18780" s="5" t="s">
        <v>50106</v>
      </c>
      <c r="C18780" s="5" t="s">
        <v>9958</v>
      </c>
      <c r="D18780" s="5" t="s">
        <v>51444</v>
      </c>
      <c r="E18780" s="5" t="s">
        <v>43</v>
      </c>
      <c r="F18780" s="5" t="s">
        <v>23</v>
      </c>
    </row>
    <row r="18781" spans="1:6">
      <c r="A18781" s="5" t="s">
        <v>64456</v>
      </c>
      <c r="B18781" s="5" t="s">
        <v>50120</v>
      </c>
      <c r="C18781" s="5" t="s">
        <v>9958</v>
      </c>
      <c r="D18781" s="5" t="s">
        <v>51458</v>
      </c>
      <c r="E18781" s="5" t="s">
        <v>43</v>
      </c>
      <c r="F18781" s="5" t="s">
        <v>23</v>
      </c>
    </row>
    <row r="18782" spans="1:6">
      <c r="A18782" s="5" t="s">
        <v>64456</v>
      </c>
      <c r="B18782" s="5" t="s">
        <v>50121</v>
      </c>
      <c r="C18782" s="5" t="s">
        <v>9958</v>
      </c>
      <c r="D18782" s="5" t="s">
        <v>51459</v>
      </c>
      <c r="E18782" s="5" t="s">
        <v>43</v>
      </c>
      <c r="F18782" s="5" t="s">
        <v>23</v>
      </c>
    </row>
    <row r="18783" spans="1:6">
      <c r="A18783" s="5" t="s">
        <v>64456</v>
      </c>
      <c r="B18783" s="5" t="s">
        <v>50102</v>
      </c>
      <c r="C18783" s="5" t="s">
        <v>9958</v>
      </c>
      <c r="D18783" s="5" t="s">
        <v>51440</v>
      </c>
      <c r="E18783" s="5" t="s">
        <v>43</v>
      </c>
      <c r="F18783" s="5" t="s">
        <v>23</v>
      </c>
    </row>
    <row r="18784" spans="1:6">
      <c r="A18784" s="5" t="s">
        <v>64456</v>
      </c>
      <c r="B18784" s="5" t="s">
        <v>50108</v>
      </c>
      <c r="C18784" s="5" t="s">
        <v>9958</v>
      </c>
      <c r="D18784" s="5" t="s">
        <v>51446</v>
      </c>
      <c r="E18784" s="5" t="s">
        <v>43</v>
      </c>
      <c r="F18784" s="5" t="s">
        <v>23</v>
      </c>
    </row>
    <row r="18785" spans="1:6">
      <c r="A18785" s="5" t="s">
        <v>64456</v>
      </c>
      <c r="B18785" s="5" t="s">
        <v>50109</v>
      </c>
      <c r="C18785" s="5" t="s">
        <v>9958</v>
      </c>
      <c r="D18785" s="5" t="s">
        <v>51447</v>
      </c>
      <c r="E18785" s="5" t="s">
        <v>43</v>
      </c>
      <c r="F18785" s="5" t="s">
        <v>23</v>
      </c>
    </row>
    <row r="18786" spans="1:6">
      <c r="A18786" s="5" t="s">
        <v>64456</v>
      </c>
      <c r="B18786" s="5" t="s">
        <v>50110</v>
      </c>
      <c r="C18786" s="5" t="s">
        <v>9958</v>
      </c>
      <c r="D18786" s="5" t="s">
        <v>51448</v>
      </c>
      <c r="E18786" s="5" t="s">
        <v>43</v>
      </c>
      <c r="F18786" s="5" t="s">
        <v>23</v>
      </c>
    </row>
    <row r="18787" spans="1:6">
      <c r="A18787" s="5" t="s">
        <v>64456</v>
      </c>
      <c r="B18787" s="5" t="s">
        <v>50107</v>
      </c>
      <c r="C18787" s="5" t="s">
        <v>9958</v>
      </c>
      <c r="D18787" s="5" t="s">
        <v>51445</v>
      </c>
      <c r="E18787" s="5" t="s">
        <v>43</v>
      </c>
      <c r="F18787" s="5" t="s">
        <v>23</v>
      </c>
    </row>
    <row r="18788" spans="1:6">
      <c r="A18788" s="5" t="s">
        <v>64456</v>
      </c>
      <c r="B18788" s="5" t="s">
        <v>50122</v>
      </c>
      <c r="C18788" s="5" t="s">
        <v>9958</v>
      </c>
      <c r="D18788" s="5" t="s">
        <v>51460</v>
      </c>
      <c r="E18788" s="5" t="s">
        <v>43</v>
      </c>
      <c r="F18788" s="5" t="s">
        <v>23</v>
      </c>
    </row>
    <row r="18789" spans="1:6">
      <c r="A18789" s="5" t="s">
        <v>64456</v>
      </c>
      <c r="B18789" s="5" t="s">
        <v>50123</v>
      </c>
      <c r="C18789" s="5" t="s">
        <v>9958</v>
      </c>
      <c r="D18789" s="5" t="s">
        <v>51461</v>
      </c>
      <c r="E18789" s="5" t="s">
        <v>43</v>
      </c>
      <c r="F18789" s="5" t="s">
        <v>23</v>
      </c>
    </row>
    <row r="18790" spans="1:6">
      <c r="A18790" s="5" t="s">
        <v>64456</v>
      </c>
      <c r="B18790" s="5" t="s">
        <v>50112</v>
      </c>
      <c r="C18790" s="5" t="s">
        <v>9958</v>
      </c>
      <c r="D18790" s="5" t="s">
        <v>51450</v>
      </c>
      <c r="E18790" s="5" t="s">
        <v>43</v>
      </c>
      <c r="F18790" s="5" t="s">
        <v>23</v>
      </c>
    </row>
    <row r="18791" spans="1:6">
      <c r="A18791" s="5" t="s">
        <v>64456</v>
      </c>
      <c r="B18791" s="5" t="s">
        <v>50113</v>
      </c>
      <c r="C18791" s="5" t="s">
        <v>9958</v>
      </c>
      <c r="D18791" s="5" t="s">
        <v>51451</v>
      </c>
      <c r="E18791" s="5" t="s">
        <v>43</v>
      </c>
      <c r="F18791" s="5" t="s">
        <v>23</v>
      </c>
    </row>
    <row r="18792" spans="1:6">
      <c r="A18792" s="5" t="s">
        <v>64456</v>
      </c>
      <c r="B18792" s="5" t="s">
        <v>50129</v>
      </c>
      <c r="C18792" s="5" t="s">
        <v>9958</v>
      </c>
      <c r="D18792" s="5" t="s">
        <v>51467</v>
      </c>
      <c r="E18792" s="5" t="s">
        <v>43</v>
      </c>
      <c r="F18792" s="5" t="s">
        <v>23</v>
      </c>
    </row>
    <row r="18793" spans="1:6">
      <c r="A18793" s="5" t="s">
        <v>64456</v>
      </c>
      <c r="B18793" s="5" t="s">
        <v>50130</v>
      </c>
      <c r="C18793" s="5" t="s">
        <v>9958</v>
      </c>
      <c r="D18793" s="5" t="s">
        <v>51468</v>
      </c>
      <c r="E18793" s="5" t="s">
        <v>43</v>
      </c>
      <c r="F18793" s="5" t="s">
        <v>23</v>
      </c>
    </row>
    <row r="18794" spans="1:6" ht="72.5">
      <c r="A18794" s="5" t="s">
        <v>64456</v>
      </c>
      <c r="B18794" s="5" t="s">
        <v>25539</v>
      </c>
      <c r="C18794" s="5" t="s">
        <v>25529</v>
      </c>
      <c r="D18794" s="5" t="s">
        <v>25540</v>
      </c>
      <c r="E18794" s="5" t="s">
        <v>43</v>
      </c>
      <c r="F18794" s="5" t="s">
        <v>23</v>
      </c>
    </row>
    <row r="18795" spans="1:6" ht="72.5">
      <c r="A18795" s="5" t="s">
        <v>64456</v>
      </c>
      <c r="B18795" s="5" t="s">
        <v>25528</v>
      </c>
      <c r="C18795" s="5" t="s">
        <v>25529</v>
      </c>
      <c r="D18795" s="5" t="s">
        <v>25530</v>
      </c>
      <c r="E18795" s="5" t="s">
        <v>43</v>
      </c>
      <c r="F18795" s="5" t="s">
        <v>23</v>
      </c>
    </row>
    <row r="18796" spans="1:6" ht="72.5">
      <c r="A18796" s="5" t="s">
        <v>64456</v>
      </c>
      <c r="B18796" s="5" t="s">
        <v>25549</v>
      </c>
      <c r="C18796" s="5" t="s">
        <v>25529</v>
      </c>
      <c r="D18796" s="5" t="s">
        <v>25550</v>
      </c>
      <c r="E18796" s="5" t="s">
        <v>43</v>
      </c>
      <c r="F18796" s="5" t="s">
        <v>23</v>
      </c>
    </row>
    <row r="18797" spans="1:6" ht="72.5">
      <c r="A18797" s="5" t="s">
        <v>64456</v>
      </c>
      <c r="B18797" s="5" t="s">
        <v>25563</v>
      </c>
      <c r="C18797" s="5" t="s">
        <v>25529</v>
      </c>
      <c r="D18797" s="5" t="s">
        <v>25564</v>
      </c>
      <c r="E18797" s="5" t="s">
        <v>43</v>
      </c>
      <c r="F18797" s="5" t="s">
        <v>23</v>
      </c>
    </row>
    <row r="18798" spans="1:6" ht="72.5">
      <c r="A18798" s="5" t="s">
        <v>64456</v>
      </c>
      <c r="B18798" s="5" t="s">
        <v>25565</v>
      </c>
      <c r="C18798" s="5" t="s">
        <v>25529</v>
      </c>
      <c r="D18798" s="5" t="s">
        <v>25566</v>
      </c>
      <c r="E18798" s="5" t="s">
        <v>43</v>
      </c>
      <c r="F18798" s="5" t="s">
        <v>23</v>
      </c>
    </row>
    <row r="18799" spans="1:6" ht="87">
      <c r="A18799" s="5" t="s">
        <v>64456</v>
      </c>
      <c r="B18799" s="5" t="s">
        <v>25559</v>
      </c>
      <c r="C18799" s="5" t="s">
        <v>25529</v>
      </c>
      <c r="D18799" s="5" t="s">
        <v>25560</v>
      </c>
      <c r="E18799" s="5" t="s">
        <v>43</v>
      </c>
      <c r="F18799" s="5" t="s">
        <v>23</v>
      </c>
    </row>
    <row r="18800" spans="1:6" ht="72.5">
      <c r="A18800" s="5" t="s">
        <v>64456</v>
      </c>
      <c r="B18800" s="5" t="s">
        <v>25561</v>
      </c>
      <c r="C18800" s="5" t="s">
        <v>25529</v>
      </c>
      <c r="D18800" s="5" t="s">
        <v>25562</v>
      </c>
      <c r="E18800" s="5" t="s">
        <v>43</v>
      </c>
      <c r="F18800" s="5" t="s">
        <v>23</v>
      </c>
    </row>
    <row r="18801" spans="1:6" ht="72.5">
      <c r="A18801" s="5" t="s">
        <v>64456</v>
      </c>
      <c r="B18801" s="5" t="s">
        <v>25531</v>
      </c>
      <c r="C18801" s="5" t="s">
        <v>25529</v>
      </c>
      <c r="D18801" s="5" t="s">
        <v>25532</v>
      </c>
      <c r="E18801" s="5" t="s">
        <v>43</v>
      </c>
      <c r="F18801" s="5" t="s">
        <v>23</v>
      </c>
    </row>
    <row r="18802" spans="1:6" ht="72.5">
      <c r="A18802" s="5" t="s">
        <v>64456</v>
      </c>
      <c r="B18802" s="5" t="s">
        <v>25533</v>
      </c>
      <c r="C18802" s="5" t="s">
        <v>25529</v>
      </c>
      <c r="D18802" s="5" t="s">
        <v>25534</v>
      </c>
      <c r="E18802" s="5" t="s">
        <v>43</v>
      </c>
      <c r="F18802" s="5" t="s">
        <v>23</v>
      </c>
    </row>
    <row r="18803" spans="1:6" ht="72.5">
      <c r="A18803" s="5" t="s">
        <v>64456</v>
      </c>
      <c r="B18803" s="5" t="s">
        <v>25555</v>
      </c>
      <c r="C18803" s="5" t="s">
        <v>25529</v>
      </c>
      <c r="D18803" s="5" t="s">
        <v>25556</v>
      </c>
      <c r="E18803" s="5" t="s">
        <v>43</v>
      </c>
      <c r="F18803" s="5" t="s">
        <v>23</v>
      </c>
    </row>
    <row r="18804" spans="1:6" ht="72.5">
      <c r="A18804" s="5" t="s">
        <v>64456</v>
      </c>
      <c r="B18804" s="5" t="s">
        <v>25557</v>
      </c>
      <c r="C18804" s="5" t="s">
        <v>25529</v>
      </c>
      <c r="D18804" s="5" t="s">
        <v>25558</v>
      </c>
      <c r="E18804" s="5" t="s">
        <v>43</v>
      </c>
      <c r="F18804" s="5" t="s">
        <v>23</v>
      </c>
    </row>
    <row r="18805" spans="1:6" ht="72.5">
      <c r="A18805" s="5" t="s">
        <v>64456</v>
      </c>
      <c r="B18805" s="5" t="s">
        <v>25545</v>
      </c>
      <c r="C18805" s="5" t="s">
        <v>25529</v>
      </c>
      <c r="D18805" s="5" t="s">
        <v>25546</v>
      </c>
      <c r="E18805" s="5" t="s">
        <v>43</v>
      </c>
      <c r="F18805" s="5" t="s">
        <v>23</v>
      </c>
    </row>
    <row r="18806" spans="1:6" ht="72.5">
      <c r="A18806" s="5" t="s">
        <v>64456</v>
      </c>
      <c r="B18806" s="5" t="s">
        <v>25547</v>
      </c>
      <c r="C18806" s="5" t="s">
        <v>25529</v>
      </c>
      <c r="D18806" s="5" t="s">
        <v>25548</v>
      </c>
      <c r="E18806" s="5" t="s">
        <v>43</v>
      </c>
      <c r="F18806" s="5" t="s">
        <v>23</v>
      </c>
    </row>
    <row r="18807" spans="1:6" ht="72.5">
      <c r="A18807" s="5" t="s">
        <v>64456</v>
      </c>
      <c r="B18807" s="5" t="s">
        <v>25541</v>
      </c>
      <c r="C18807" s="5" t="s">
        <v>25529</v>
      </c>
      <c r="D18807" s="5" t="s">
        <v>25542</v>
      </c>
      <c r="E18807" s="5" t="s">
        <v>43</v>
      </c>
      <c r="F18807" s="5" t="s">
        <v>23</v>
      </c>
    </row>
    <row r="18808" spans="1:6" ht="72.5">
      <c r="A18808" s="5" t="s">
        <v>64456</v>
      </c>
      <c r="B18808" s="5" t="s">
        <v>25543</v>
      </c>
      <c r="C18808" s="5" t="s">
        <v>25529</v>
      </c>
      <c r="D18808" s="5" t="s">
        <v>25544</v>
      </c>
      <c r="E18808" s="5" t="s">
        <v>43</v>
      </c>
      <c r="F18808" s="5" t="s">
        <v>23</v>
      </c>
    </row>
    <row r="18809" spans="1:6" ht="72.5">
      <c r="A18809" s="5" t="s">
        <v>64456</v>
      </c>
      <c r="B18809" s="5" t="s">
        <v>25537</v>
      </c>
      <c r="C18809" s="5" t="s">
        <v>25529</v>
      </c>
      <c r="D18809" s="5" t="s">
        <v>25538</v>
      </c>
      <c r="E18809" s="5" t="s">
        <v>43</v>
      </c>
      <c r="F18809" s="5" t="s">
        <v>23</v>
      </c>
    </row>
    <row r="18810" spans="1:6" ht="72.5">
      <c r="A18810" s="5" t="s">
        <v>64456</v>
      </c>
      <c r="B18810" s="5" t="s">
        <v>25551</v>
      </c>
      <c r="C18810" s="5" t="s">
        <v>25529</v>
      </c>
      <c r="D18810" s="5" t="s">
        <v>25552</v>
      </c>
      <c r="E18810" s="5" t="s">
        <v>43</v>
      </c>
      <c r="F18810" s="5" t="s">
        <v>23</v>
      </c>
    </row>
    <row r="18811" spans="1:6" ht="72.5">
      <c r="A18811" s="5" t="s">
        <v>64456</v>
      </c>
      <c r="B18811" s="5" t="s">
        <v>25553</v>
      </c>
      <c r="C18811" s="5" t="s">
        <v>25529</v>
      </c>
      <c r="D18811" s="5" t="s">
        <v>25554</v>
      </c>
      <c r="E18811" s="5" t="s">
        <v>43</v>
      </c>
      <c r="F18811" s="5" t="s">
        <v>23</v>
      </c>
    </row>
    <row r="18812" spans="1:6" ht="72.5">
      <c r="A18812" s="5" t="s">
        <v>64456</v>
      </c>
      <c r="B18812" s="5" t="s">
        <v>25535</v>
      </c>
      <c r="C18812" s="5" t="s">
        <v>25529</v>
      </c>
      <c r="D18812" s="5" t="s">
        <v>25536</v>
      </c>
      <c r="E18812" s="5" t="s">
        <v>43</v>
      </c>
      <c r="F18812" s="5" t="s">
        <v>23</v>
      </c>
    </row>
    <row r="18813" spans="1:6" ht="72.5">
      <c r="A18813" s="5" t="s">
        <v>64456</v>
      </c>
      <c r="B18813" s="5" t="s">
        <v>25567</v>
      </c>
      <c r="C18813" s="5" t="s">
        <v>25529</v>
      </c>
      <c r="D18813" s="5" t="s">
        <v>25568</v>
      </c>
      <c r="E18813" s="5" t="s">
        <v>43</v>
      </c>
      <c r="F18813" s="5" t="s">
        <v>23</v>
      </c>
    </row>
    <row r="18814" spans="1:6" ht="217.5">
      <c r="A18814" s="5" t="s">
        <v>64456</v>
      </c>
      <c r="B18814" s="5" t="s">
        <v>26352</v>
      </c>
      <c r="C18814" s="5" t="s">
        <v>26344</v>
      </c>
      <c r="D18814" s="5" t="s">
        <v>26353</v>
      </c>
      <c r="E18814" s="5" t="s">
        <v>43</v>
      </c>
      <c r="F18814" s="5" t="s">
        <v>23</v>
      </c>
    </row>
    <row r="18815" spans="1:6" ht="116">
      <c r="A18815" s="5" t="s">
        <v>64456</v>
      </c>
      <c r="B18815" s="5" t="s">
        <v>26362</v>
      </c>
      <c r="C18815" s="5" t="s">
        <v>26344</v>
      </c>
      <c r="D18815" s="5" t="s">
        <v>26363</v>
      </c>
      <c r="E18815" s="5" t="s">
        <v>43</v>
      </c>
      <c r="F18815" s="5" t="s">
        <v>23</v>
      </c>
    </row>
    <row r="18816" spans="1:6" ht="116">
      <c r="A18816" s="5" t="s">
        <v>64456</v>
      </c>
      <c r="B18816" s="5" t="s">
        <v>26364</v>
      </c>
      <c r="C18816" s="5" t="s">
        <v>26344</v>
      </c>
      <c r="D18816" s="5" t="s">
        <v>26365</v>
      </c>
      <c r="E18816" s="5" t="s">
        <v>43</v>
      </c>
      <c r="F18816" s="5" t="s">
        <v>23</v>
      </c>
    </row>
    <row r="18817" spans="1:6" ht="116">
      <c r="A18817" s="5" t="s">
        <v>64456</v>
      </c>
      <c r="B18817" s="5" t="s">
        <v>26366</v>
      </c>
      <c r="C18817" s="5" t="s">
        <v>26344</v>
      </c>
      <c r="D18817" s="5" t="s">
        <v>26367</v>
      </c>
      <c r="E18817" s="5" t="s">
        <v>43</v>
      </c>
      <c r="F18817" s="5" t="s">
        <v>23</v>
      </c>
    </row>
    <row r="18818" spans="1:6" ht="116">
      <c r="A18818" s="5" t="s">
        <v>64456</v>
      </c>
      <c r="B18818" s="5" t="s">
        <v>26368</v>
      </c>
      <c r="C18818" s="5" t="s">
        <v>26344</v>
      </c>
      <c r="D18818" s="5" t="s">
        <v>26369</v>
      </c>
      <c r="E18818" s="5" t="s">
        <v>43</v>
      </c>
      <c r="F18818" s="5" t="s">
        <v>23</v>
      </c>
    </row>
    <row r="18819" spans="1:6" ht="116">
      <c r="A18819" s="5" t="s">
        <v>64456</v>
      </c>
      <c r="B18819" s="5" t="s">
        <v>26376</v>
      </c>
      <c r="C18819" s="5" t="s">
        <v>26344</v>
      </c>
      <c r="D18819" s="5" t="s">
        <v>26377</v>
      </c>
      <c r="E18819" s="5" t="s">
        <v>43</v>
      </c>
      <c r="F18819" s="5" t="s">
        <v>23</v>
      </c>
    </row>
    <row r="18820" spans="1:6" ht="116">
      <c r="A18820" s="5" t="s">
        <v>64456</v>
      </c>
      <c r="B18820" s="5" t="s">
        <v>26378</v>
      </c>
      <c r="C18820" s="5" t="s">
        <v>26344</v>
      </c>
      <c r="D18820" s="5" t="s">
        <v>26379</v>
      </c>
      <c r="E18820" s="5" t="s">
        <v>43</v>
      </c>
      <c r="F18820" s="5" t="s">
        <v>23</v>
      </c>
    </row>
    <row r="18821" spans="1:6" ht="116">
      <c r="A18821" s="5" t="s">
        <v>64456</v>
      </c>
      <c r="B18821" s="5" t="s">
        <v>26374</v>
      </c>
      <c r="C18821" s="5" t="s">
        <v>26344</v>
      </c>
      <c r="D18821" s="5" t="s">
        <v>26375</v>
      </c>
      <c r="E18821" s="5" t="s">
        <v>43</v>
      </c>
      <c r="F18821" s="5" t="s">
        <v>23</v>
      </c>
    </row>
    <row r="18822" spans="1:6" ht="116">
      <c r="A18822" s="5" t="s">
        <v>64456</v>
      </c>
      <c r="B18822" s="5" t="s">
        <v>26343</v>
      </c>
      <c r="C18822" s="5" t="s">
        <v>26344</v>
      </c>
      <c r="D18822" s="5" t="s">
        <v>26345</v>
      </c>
      <c r="E18822" s="5" t="s">
        <v>43</v>
      </c>
      <c r="F18822" s="5" t="s">
        <v>23</v>
      </c>
    </row>
    <row r="18823" spans="1:6" ht="116">
      <c r="A18823" s="5" t="s">
        <v>64456</v>
      </c>
      <c r="B18823" s="5" t="s">
        <v>26346</v>
      </c>
      <c r="C18823" s="5" t="s">
        <v>26344</v>
      </c>
      <c r="D18823" s="5" t="s">
        <v>26347</v>
      </c>
      <c r="E18823" s="5" t="s">
        <v>43</v>
      </c>
      <c r="F18823" s="5" t="s">
        <v>23</v>
      </c>
    </row>
    <row r="18824" spans="1:6" ht="116">
      <c r="A18824" s="5" t="s">
        <v>64456</v>
      </c>
      <c r="B18824" s="5" t="s">
        <v>26348</v>
      </c>
      <c r="C18824" s="5" t="s">
        <v>26344</v>
      </c>
      <c r="D18824" s="5" t="s">
        <v>26349</v>
      </c>
      <c r="E18824" s="5" t="s">
        <v>43</v>
      </c>
      <c r="F18824" s="5" t="s">
        <v>23</v>
      </c>
    </row>
    <row r="18825" spans="1:6" ht="116">
      <c r="A18825" s="5" t="s">
        <v>64456</v>
      </c>
      <c r="B18825" s="5" t="s">
        <v>26350</v>
      </c>
      <c r="C18825" s="5" t="s">
        <v>26344</v>
      </c>
      <c r="D18825" s="5" t="s">
        <v>26351</v>
      </c>
      <c r="E18825" s="5" t="s">
        <v>43</v>
      </c>
      <c r="F18825" s="5" t="s">
        <v>23</v>
      </c>
    </row>
    <row r="18826" spans="1:6" ht="116">
      <c r="A18826" s="5" t="s">
        <v>64456</v>
      </c>
      <c r="B18826" s="5" t="s">
        <v>26354</v>
      </c>
      <c r="C18826" s="5" t="s">
        <v>26344</v>
      </c>
      <c r="D18826" s="5" t="s">
        <v>26355</v>
      </c>
      <c r="E18826" s="5" t="s">
        <v>43</v>
      </c>
      <c r="F18826" s="5" t="s">
        <v>23</v>
      </c>
    </row>
    <row r="18827" spans="1:6" ht="116">
      <c r="A18827" s="5" t="s">
        <v>64456</v>
      </c>
      <c r="B18827" s="5" t="s">
        <v>26356</v>
      </c>
      <c r="C18827" s="5" t="s">
        <v>26344</v>
      </c>
      <c r="D18827" s="5" t="s">
        <v>26357</v>
      </c>
      <c r="E18827" s="5" t="s">
        <v>43</v>
      </c>
      <c r="F18827" s="5" t="s">
        <v>23</v>
      </c>
    </row>
    <row r="18828" spans="1:6" ht="116">
      <c r="A18828" s="5" t="s">
        <v>64456</v>
      </c>
      <c r="B18828" s="5" t="s">
        <v>26358</v>
      </c>
      <c r="C18828" s="5" t="s">
        <v>26344</v>
      </c>
      <c r="D18828" s="5" t="s">
        <v>26359</v>
      </c>
      <c r="E18828" s="5" t="s">
        <v>43</v>
      </c>
      <c r="F18828" s="5" t="s">
        <v>23</v>
      </c>
    </row>
    <row r="18829" spans="1:6" ht="145">
      <c r="A18829" s="5" t="s">
        <v>64456</v>
      </c>
      <c r="B18829" s="5" t="s">
        <v>26360</v>
      </c>
      <c r="C18829" s="5" t="s">
        <v>26344</v>
      </c>
      <c r="D18829" s="5" t="s">
        <v>26361</v>
      </c>
      <c r="E18829" s="5" t="s">
        <v>43</v>
      </c>
      <c r="F18829" s="5" t="s">
        <v>23</v>
      </c>
    </row>
    <row r="18830" spans="1:6" ht="116">
      <c r="A18830" s="5" t="s">
        <v>64456</v>
      </c>
      <c r="B18830" s="5" t="s">
        <v>26370</v>
      </c>
      <c r="C18830" s="5" t="s">
        <v>26344</v>
      </c>
      <c r="D18830" s="5" t="s">
        <v>26371</v>
      </c>
      <c r="E18830" s="5" t="s">
        <v>43</v>
      </c>
      <c r="F18830" s="5" t="s">
        <v>23</v>
      </c>
    </row>
    <row r="18831" spans="1:6" ht="145">
      <c r="A18831" s="5" t="s">
        <v>64456</v>
      </c>
      <c r="B18831" s="5" t="s">
        <v>26372</v>
      </c>
      <c r="C18831" s="5" t="s">
        <v>26344</v>
      </c>
      <c r="D18831" s="5" t="s">
        <v>26373</v>
      </c>
      <c r="E18831" s="5" t="s">
        <v>43</v>
      </c>
      <c r="F18831" s="5" t="s">
        <v>23</v>
      </c>
    </row>
    <row r="18832" spans="1:6" ht="116">
      <c r="A18832" s="5" t="s">
        <v>64456</v>
      </c>
      <c r="B18832" s="5" t="s">
        <v>26380</v>
      </c>
      <c r="C18832" s="5" t="s">
        <v>26344</v>
      </c>
      <c r="D18832" s="5" t="s">
        <v>26381</v>
      </c>
      <c r="E18832" s="5" t="s">
        <v>43</v>
      </c>
      <c r="F18832" s="5" t="s">
        <v>23</v>
      </c>
    </row>
    <row r="18833" spans="1:6" ht="116">
      <c r="A18833" s="5" t="s">
        <v>64456</v>
      </c>
      <c r="B18833" s="5" t="s">
        <v>26382</v>
      </c>
      <c r="C18833" s="5" t="s">
        <v>26344</v>
      </c>
      <c r="D18833" s="5" t="s">
        <v>26383</v>
      </c>
      <c r="E18833" s="5" t="s">
        <v>43</v>
      </c>
      <c r="F18833" s="5" t="s">
        <v>23</v>
      </c>
    </row>
    <row r="18834" spans="1:6" ht="43.5">
      <c r="A18834" s="5" t="s">
        <v>64456</v>
      </c>
      <c r="B18834" s="5" t="s">
        <v>10782</v>
      </c>
      <c r="C18834" s="5" t="s">
        <v>27638</v>
      </c>
      <c r="D18834" s="5" t="s">
        <v>27641</v>
      </c>
      <c r="E18834" s="5" t="s">
        <v>43</v>
      </c>
      <c r="F18834" s="5" t="s">
        <v>23</v>
      </c>
    </row>
    <row r="18835" spans="1:6" ht="43.5">
      <c r="A18835" s="5" t="s">
        <v>64456</v>
      </c>
      <c r="B18835" s="5" t="s">
        <v>10780</v>
      </c>
      <c r="C18835" s="5" t="s">
        <v>27638</v>
      </c>
      <c r="D18835" s="5" t="s">
        <v>27642</v>
      </c>
      <c r="E18835" s="5" t="s">
        <v>43</v>
      </c>
      <c r="F18835" s="5" t="s">
        <v>23</v>
      </c>
    </row>
    <row r="18836" spans="1:6" ht="43.5">
      <c r="A18836" s="5" t="s">
        <v>64456</v>
      </c>
      <c r="B18836" s="5" t="s">
        <v>10777</v>
      </c>
      <c r="C18836" s="5" t="s">
        <v>27638</v>
      </c>
      <c r="D18836" s="5" t="s">
        <v>27644</v>
      </c>
      <c r="E18836" s="5" t="s">
        <v>43</v>
      </c>
      <c r="F18836" s="5" t="s">
        <v>23</v>
      </c>
    </row>
    <row r="18837" spans="1:6" ht="43.5">
      <c r="A18837" s="5" t="s">
        <v>64456</v>
      </c>
      <c r="B18837" s="5" t="s">
        <v>10776</v>
      </c>
      <c r="C18837" s="5" t="s">
        <v>27638</v>
      </c>
      <c r="D18837" s="5" t="s">
        <v>27640</v>
      </c>
      <c r="E18837" s="5" t="s">
        <v>43</v>
      </c>
      <c r="F18837" s="5" t="s">
        <v>23</v>
      </c>
    </row>
    <row r="18838" spans="1:6" ht="43.5">
      <c r="A18838" s="5" t="s">
        <v>64456</v>
      </c>
      <c r="B18838" s="5" t="s">
        <v>10775</v>
      </c>
      <c r="C18838" s="5" t="s">
        <v>27638</v>
      </c>
      <c r="D18838" s="5" t="s">
        <v>27643</v>
      </c>
      <c r="E18838" s="5" t="s">
        <v>43</v>
      </c>
      <c r="F18838" s="5" t="s">
        <v>23</v>
      </c>
    </row>
    <row r="18839" spans="1:6" ht="43.5">
      <c r="A18839" s="5" t="s">
        <v>64456</v>
      </c>
      <c r="B18839" s="5" t="s">
        <v>17803</v>
      </c>
      <c r="C18839" s="5" t="s">
        <v>27638</v>
      </c>
      <c r="D18839" s="5" t="s">
        <v>27639</v>
      </c>
      <c r="E18839" s="5" t="s">
        <v>43</v>
      </c>
      <c r="F18839" s="5" t="s">
        <v>23</v>
      </c>
    </row>
    <row r="18840" spans="1:6">
      <c r="A18840" s="5" t="s">
        <v>64456</v>
      </c>
      <c r="B18840" s="5" t="s">
        <v>44777</v>
      </c>
      <c r="C18840" s="5" t="s">
        <v>9958</v>
      </c>
      <c r="D18840" s="5" t="s">
        <v>44778</v>
      </c>
      <c r="E18840" s="5" t="s">
        <v>43</v>
      </c>
      <c r="F18840" s="5" t="s">
        <v>23</v>
      </c>
    </row>
    <row r="18841" spans="1:6">
      <c r="A18841" s="5" t="s">
        <v>64456</v>
      </c>
      <c r="B18841" s="5" t="s">
        <v>44779</v>
      </c>
      <c r="C18841" s="5" t="s">
        <v>9958</v>
      </c>
      <c r="D18841" s="5" t="s">
        <v>44780</v>
      </c>
      <c r="E18841" s="5" t="s">
        <v>43</v>
      </c>
      <c r="F18841" s="5" t="s">
        <v>23</v>
      </c>
    </row>
    <row r="18842" spans="1:6">
      <c r="A18842" s="5" t="s">
        <v>64456</v>
      </c>
      <c r="B18842" s="5" t="s">
        <v>44781</v>
      </c>
      <c r="C18842" s="5" t="s">
        <v>9958</v>
      </c>
      <c r="D18842" s="5" t="s">
        <v>44782</v>
      </c>
      <c r="E18842" s="5" t="s">
        <v>43</v>
      </c>
      <c r="F18842" s="5" t="s">
        <v>23</v>
      </c>
    </row>
    <row r="18843" spans="1:6">
      <c r="A18843" s="5" t="s">
        <v>64456</v>
      </c>
      <c r="B18843" s="5" t="s">
        <v>44783</v>
      </c>
      <c r="C18843" s="5" t="s">
        <v>9958</v>
      </c>
      <c r="D18843" s="5" t="s">
        <v>44784</v>
      </c>
      <c r="E18843" s="5" t="s">
        <v>43</v>
      </c>
      <c r="F18843" s="5" t="s">
        <v>23</v>
      </c>
    </row>
    <row r="18844" spans="1:6">
      <c r="A18844" s="5" t="s">
        <v>64456</v>
      </c>
      <c r="B18844" s="5" t="s">
        <v>44785</v>
      </c>
      <c r="C18844" s="5" t="s">
        <v>9958</v>
      </c>
      <c r="D18844" s="5" t="s">
        <v>44786</v>
      </c>
      <c r="E18844" s="5" t="s">
        <v>43</v>
      </c>
      <c r="F18844" s="5" t="s">
        <v>23</v>
      </c>
    </row>
    <row r="18845" spans="1:6">
      <c r="A18845" s="5" t="s">
        <v>64456</v>
      </c>
      <c r="B18845" s="5" t="s">
        <v>44775</v>
      </c>
      <c r="C18845" s="5" t="s">
        <v>9958</v>
      </c>
      <c r="D18845" s="5" t="s">
        <v>44776</v>
      </c>
      <c r="E18845" s="5" t="s">
        <v>43</v>
      </c>
      <c r="F18845" s="5" t="s">
        <v>23</v>
      </c>
    </row>
    <row r="18846" spans="1:6">
      <c r="A18846" s="5" t="s">
        <v>64456</v>
      </c>
      <c r="B18846" s="5" t="s">
        <v>44936</v>
      </c>
      <c r="C18846" s="5" t="s">
        <v>9958</v>
      </c>
      <c r="D18846" s="5" t="s">
        <v>44937</v>
      </c>
      <c r="E18846" s="5" t="s">
        <v>43</v>
      </c>
      <c r="F18846" s="5" t="s">
        <v>23</v>
      </c>
    </row>
    <row r="18847" spans="1:6">
      <c r="A18847" s="5" t="s">
        <v>64456</v>
      </c>
      <c r="B18847" s="5" t="s">
        <v>44942</v>
      </c>
      <c r="C18847" s="5" t="s">
        <v>9958</v>
      </c>
      <c r="D18847" s="5" t="s">
        <v>44943</v>
      </c>
      <c r="E18847" s="5" t="s">
        <v>43</v>
      </c>
      <c r="F18847" s="5" t="s">
        <v>23</v>
      </c>
    </row>
    <row r="18848" spans="1:6">
      <c r="A18848" s="5" t="s">
        <v>64456</v>
      </c>
      <c r="B18848" s="5" t="s">
        <v>44952</v>
      </c>
      <c r="C18848" s="5" t="s">
        <v>9958</v>
      </c>
      <c r="D18848" s="5" t="s">
        <v>44953</v>
      </c>
      <c r="E18848" s="5" t="s">
        <v>43</v>
      </c>
      <c r="F18848" s="5" t="s">
        <v>23</v>
      </c>
    </row>
    <row r="18849" spans="1:6">
      <c r="A18849" s="5" t="s">
        <v>64456</v>
      </c>
      <c r="B18849" s="5" t="s">
        <v>44960</v>
      </c>
      <c r="C18849" s="5" t="s">
        <v>9958</v>
      </c>
      <c r="D18849" s="5" t="s">
        <v>44961</v>
      </c>
      <c r="E18849" s="5" t="s">
        <v>43</v>
      </c>
      <c r="F18849" s="5" t="s">
        <v>23</v>
      </c>
    </row>
    <row r="18850" spans="1:6">
      <c r="A18850" s="5" t="s">
        <v>64456</v>
      </c>
      <c r="B18850" s="5" t="s">
        <v>44940</v>
      </c>
      <c r="C18850" s="5" t="s">
        <v>9958</v>
      </c>
      <c r="D18850" s="5" t="s">
        <v>44941</v>
      </c>
      <c r="E18850" s="5" t="s">
        <v>43</v>
      </c>
      <c r="F18850" s="5" t="s">
        <v>23</v>
      </c>
    </row>
    <row r="18851" spans="1:6">
      <c r="A18851" s="5" t="s">
        <v>64456</v>
      </c>
      <c r="B18851" s="5" t="s">
        <v>44946</v>
      </c>
      <c r="C18851" s="5" t="s">
        <v>9958</v>
      </c>
      <c r="D18851" s="5" t="s">
        <v>44947</v>
      </c>
      <c r="E18851" s="5" t="s">
        <v>43</v>
      </c>
      <c r="F18851" s="5" t="s">
        <v>23</v>
      </c>
    </row>
    <row r="18852" spans="1:6">
      <c r="A18852" s="5" t="s">
        <v>64456</v>
      </c>
      <c r="B18852" s="5" t="s">
        <v>44950</v>
      </c>
      <c r="C18852" s="5" t="s">
        <v>9958</v>
      </c>
      <c r="D18852" s="5" t="s">
        <v>44951</v>
      </c>
      <c r="E18852" s="5" t="s">
        <v>43</v>
      </c>
      <c r="F18852" s="5" t="s">
        <v>23</v>
      </c>
    </row>
    <row r="18853" spans="1:6">
      <c r="A18853" s="5" t="s">
        <v>64456</v>
      </c>
      <c r="B18853" s="5" t="s">
        <v>44948</v>
      </c>
      <c r="C18853" s="5" t="s">
        <v>9958</v>
      </c>
      <c r="D18853" s="5" t="s">
        <v>44949</v>
      </c>
      <c r="E18853" s="5" t="s">
        <v>43</v>
      </c>
      <c r="F18853" s="5" t="s">
        <v>23</v>
      </c>
    </row>
    <row r="18854" spans="1:6">
      <c r="A18854" s="5" t="s">
        <v>64456</v>
      </c>
      <c r="B18854" s="5" t="s">
        <v>44954</v>
      </c>
      <c r="C18854" s="5" t="s">
        <v>9958</v>
      </c>
      <c r="D18854" s="5" t="s">
        <v>44955</v>
      </c>
      <c r="E18854" s="5" t="s">
        <v>43</v>
      </c>
      <c r="F18854" s="5" t="s">
        <v>23</v>
      </c>
    </row>
    <row r="18855" spans="1:6">
      <c r="A18855" s="5" t="s">
        <v>64456</v>
      </c>
      <c r="B18855" s="5" t="s">
        <v>44956</v>
      </c>
      <c r="C18855" s="5" t="s">
        <v>9958</v>
      </c>
      <c r="D18855" s="5" t="s">
        <v>44957</v>
      </c>
      <c r="E18855" s="5" t="s">
        <v>43</v>
      </c>
      <c r="F18855" s="5" t="s">
        <v>23</v>
      </c>
    </row>
    <row r="18856" spans="1:6">
      <c r="A18856" s="5" t="s">
        <v>64456</v>
      </c>
      <c r="B18856" s="5" t="s">
        <v>44938</v>
      </c>
      <c r="C18856" s="5" t="s">
        <v>9958</v>
      </c>
      <c r="D18856" s="5" t="s">
        <v>44939</v>
      </c>
      <c r="E18856" s="5" t="s">
        <v>43</v>
      </c>
      <c r="F18856" s="5" t="s">
        <v>23</v>
      </c>
    </row>
    <row r="18857" spans="1:6">
      <c r="A18857" s="5" t="s">
        <v>64456</v>
      </c>
      <c r="B18857" s="5" t="s">
        <v>44944</v>
      </c>
      <c r="C18857" s="5" t="s">
        <v>9958</v>
      </c>
      <c r="D18857" s="5" t="s">
        <v>44945</v>
      </c>
      <c r="E18857" s="5" t="s">
        <v>43</v>
      </c>
      <c r="F18857" s="5" t="s">
        <v>23</v>
      </c>
    </row>
    <row r="18858" spans="1:6">
      <c r="A18858" s="5" t="s">
        <v>64456</v>
      </c>
      <c r="B18858" s="5" t="s">
        <v>44958</v>
      </c>
      <c r="C18858" s="5" t="s">
        <v>9958</v>
      </c>
      <c r="D18858" s="5" t="s">
        <v>44959</v>
      </c>
      <c r="E18858" s="5" t="s">
        <v>43</v>
      </c>
      <c r="F18858" s="5" t="s">
        <v>23</v>
      </c>
    </row>
    <row r="18859" spans="1:6">
      <c r="A18859" s="5" t="s">
        <v>64456</v>
      </c>
      <c r="B18859" s="5" t="s">
        <v>44934</v>
      </c>
      <c r="C18859" s="5" t="s">
        <v>9958</v>
      </c>
      <c r="D18859" s="5" t="s">
        <v>44935</v>
      </c>
      <c r="E18859" s="5" t="s">
        <v>43</v>
      </c>
      <c r="F18859" s="5" t="s">
        <v>23</v>
      </c>
    </row>
    <row r="18860" spans="1:6" ht="29">
      <c r="A18860" s="5" t="s">
        <v>64456</v>
      </c>
      <c r="B18860" s="5" t="s">
        <v>44962</v>
      </c>
      <c r="C18860" s="5" t="s">
        <v>9958</v>
      </c>
      <c r="D18860" s="5" t="s">
        <v>44963</v>
      </c>
      <c r="E18860" s="5" t="s">
        <v>43</v>
      </c>
      <c r="F18860" s="5" t="s">
        <v>23</v>
      </c>
    </row>
    <row r="18861" spans="1:6">
      <c r="A18861" s="5" t="s">
        <v>64456</v>
      </c>
      <c r="B18861" s="5" t="s">
        <v>44972</v>
      </c>
      <c r="C18861" s="5" t="s">
        <v>9958</v>
      </c>
      <c r="D18861" s="5" t="s">
        <v>44973</v>
      </c>
      <c r="E18861" s="5" t="s">
        <v>43</v>
      </c>
      <c r="F18861" s="5" t="s">
        <v>23</v>
      </c>
    </row>
    <row r="18862" spans="1:6">
      <c r="A18862" s="5" t="s">
        <v>64456</v>
      </c>
      <c r="B18862" s="5" t="s">
        <v>44974</v>
      </c>
      <c r="C18862" s="5" t="s">
        <v>9958</v>
      </c>
      <c r="D18862" s="5" t="s">
        <v>44975</v>
      </c>
      <c r="E18862" s="5" t="s">
        <v>43</v>
      </c>
      <c r="F18862" s="5" t="s">
        <v>23</v>
      </c>
    </row>
    <row r="18863" spans="1:6">
      <c r="A18863" s="5" t="s">
        <v>64456</v>
      </c>
      <c r="B18863" s="5" t="s">
        <v>44976</v>
      </c>
      <c r="C18863" s="5" t="s">
        <v>9958</v>
      </c>
      <c r="D18863" s="5" t="s">
        <v>44977</v>
      </c>
      <c r="E18863" s="5" t="s">
        <v>43</v>
      </c>
      <c r="F18863" s="5" t="s">
        <v>23</v>
      </c>
    </row>
    <row r="18864" spans="1:6">
      <c r="A18864" s="5" t="s">
        <v>64456</v>
      </c>
      <c r="B18864" s="5" t="s">
        <v>44978</v>
      </c>
      <c r="C18864" s="5" t="s">
        <v>9958</v>
      </c>
      <c r="D18864" s="5" t="s">
        <v>44979</v>
      </c>
      <c r="E18864" s="5" t="s">
        <v>43</v>
      </c>
      <c r="F18864" s="5" t="s">
        <v>23</v>
      </c>
    </row>
    <row r="18865" spans="1:6">
      <c r="A18865" s="5" t="s">
        <v>64456</v>
      </c>
      <c r="B18865" s="5" t="s">
        <v>44980</v>
      </c>
      <c r="C18865" s="5" t="s">
        <v>9958</v>
      </c>
      <c r="D18865" s="5" t="s">
        <v>44981</v>
      </c>
      <c r="E18865" s="5" t="s">
        <v>43</v>
      </c>
      <c r="F18865" s="5" t="s">
        <v>23</v>
      </c>
    </row>
    <row r="18866" spans="1:6">
      <c r="A18866" s="5" t="s">
        <v>64456</v>
      </c>
      <c r="B18866" s="5" t="s">
        <v>44982</v>
      </c>
      <c r="C18866" s="5" t="s">
        <v>9958</v>
      </c>
      <c r="D18866" s="5" t="s">
        <v>44983</v>
      </c>
      <c r="E18866" s="5" t="s">
        <v>43</v>
      </c>
      <c r="F18866" s="5" t="s">
        <v>23</v>
      </c>
    </row>
    <row r="18867" spans="1:6">
      <c r="A18867" s="5" t="s">
        <v>64456</v>
      </c>
      <c r="B18867" s="5" t="s">
        <v>44984</v>
      </c>
      <c r="C18867" s="5" t="s">
        <v>9958</v>
      </c>
      <c r="D18867" s="5" t="s">
        <v>44985</v>
      </c>
      <c r="E18867" s="5" t="s">
        <v>43</v>
      </c>
      <c r="F18867" s="5" t="s">
        <v>23</v>
      </c>
    </row>
    <row r="18868" spans="1:6" ht="29">
      <c r="A18868" s="5" t="s">
        <v>64456</v>
      </c>
      <c r="B18868" s="5" t="s">
        <v>23906</v>
      </c>
      <c r="C18868" s="5" t="s">
        <v>9958</v>
      </c>
      <c r="D18868" s="5" t="s">
        <v>30866</v>
      </c>
      <c r="E18868" s="5" t="s">
        <v>43</v>
      </c>
      <c r="F18868" s="5" t="s">
        <v>23</v>
      </c>
    </row>
    <row r="18869" spans="1:6" ht="29">
      <c r="A18869" s="5" t="s">
        <v>64456</v>
      </c>
      <c r="B18869" s="5" t="s">
        <v>23913</v>
      </c>
      <c r="C18869" s="5" t="s">
        <v>9958</v>
      </c>
      <c r="D18869" s="5" t="s">
        <v>30867</v>
      </c>
      <c r="E18869" s="5" t="s">
        <v>43</v>
      </c>
      <c r="F18869" s="5" t="s">
        <v>23</v>
      </c>
    </row>
    <row r="18870" spans="1:6">
      <c r="A18870" s="5" t="s">
        <v>64456</v>
      </c>
      <c r="B18870" s="5" t="s">
        <v>23902</v>
      </c>
      <c r="C18870" s="5" t="s">
        <v>9958</v>
      </c>
      <c r="D18870" s="5" t="s">
        <v>30853</v>
      </c>
      <c r="E18870" s="5" t="s">
        <v>43</v>
      </c>
      <c r="F18870" s="5" t="s">
        <v>23</v>
      </c>
    </row>
    <row r="18871" spans="1:6">
      <c r="A18871" s="5" t="s">
        <v>64456</v>
      </c>
      <c r="B18871" s="5" t="s">
        <v>23905</v>
      </c>
      <c r="C18871" s="5" t="s">
        <v>9958</v>
      </c>
      <c r="D18871" s="5" t="s">
        <v>30854</v>
      </c>
      <c r="E18871" s="5" t="s">
        <v>43</v>
      </c>
      <c r="F18871" s="5" t="s">
        <v>23</v>
      </c>
    </row>
    <row r="18872" spans="1:6">
      <c r="A18872" s="5" t="s">
        <v>64456</v>
      </c>
      <c r="B18872" s="5" t="s">
        <v>23907</v>
      </c>
      <c r="C18872" s="5" t="s">
        <v>9958</v>
      </c>
      <c r="D18872" s="5" t="s">
        <v>30855</v>
      </c>
      <c r="E18872" s="5" t="s">
        <v>43</v>
      </c>
      <c r="F18872" s="5" t="s">
        <v>23</v>
      </c>
    </row>
    <row r="18873" spans="1:6">
      <c r="A18873" s="5" t="s">
        <v>64456</v>
      </c>
      <c r="B18873" s="5" t="s">
        <v>23908</v>
      </c>
      <c r="C18873" s="5" t="s">
        <v>9958</v>
      </c>
      <c r="D18873" s="5" t="s">
        <v>30856</v>
      </c>
      <c r="E18873" s="5" t="s">
        <v>43</v>
      </c>
      <c r="F18873" s="5" t="s">
        <v>23</v>
      </c>
    </row>
    <row r="18874" spans="1:6">
      <c r="A18874" s="5" t="s">
        <v>64456</v>
      </c>
      <c r="B18874" s="5" t="s">
        <v>23910</v>
      </c>
      <c r="C18874" s="5" t="s">
        <v>9958</v>
      </c>
      <c r="D18874" s="5" t="s">
        <v>30857</v>
      </c>
      <c r="E18874" s="5" t="s">
        <v>43</v>
      </c>
      <c r="F18874" s="5" t="s">
        <v>23</v>
      </c>
    </row>
    <row r="18875" spans="1:6">
      <c r="A18875" s="5" t="s">
        <v>64456</v>
      </c>
      <c r="B18875" s="5" t="s">
        <v>23911</v>
      </c>
      <c r="C18875" s="5" t="s">
        <v>9958</v>
      </c>
      <c r="D18875" s="5" t="s">
        <v>30858</v>
      </c>
      <c r="E18875" s="5" t="s">
        <v>43</v>
      </c>
      <c r="F18875" s="5" t="s">
        <v>23</v>
      </c>
    </row>
    <row r="18876" spans="1:6">
      <c r="A18876" s="5" t="s">
        <v>64456</v>
      </c>
      <c r="B18876" s="5" t="s">
        <v>23912</v>
      </c>
      <c r="C18876" s="5" t="s">
        <v>9958</v>
      </c>
      <c r="D18876" s="5" t="s">
        <v>30859</v>
      </c>
      <c r="E18876" s="5" t="s">
        <v>43</v>
      </c>
      <c r="F18876" s="5" t="s">
        <v>23</v>
      </c>
    </row>
    <row r="18877" spans="1:6">
      <c r="A18877" s="5" t="s">
        <v>64456</v>
      </c>
      <c r="B18877" s="5" t="s">
        <v>23914</v>
      </c>
      <c r="C18877" s="5" t="s">
        <v>9958</v>
      </c>
      <c r="D18877" s="5" t="s">
        <v>30863</v>
      </c>
      <c r="E18877" s="5" t="s">
        <v>43</v>
      </c>
      <c r="F18877" s="5" t="s">
        <v>23</v>
      </c>
    </row>
    <row r="18878" spans="1:6">
      <c r="A18878" s="5" t="s">
        <v>64456</v>
      </c>
      <c r="B18878" s="5" t="s">
        <v>23915</v>
      </c>
      <c r="C18878" s="5" t="s">
        <v>9958</v>
      </c>
      <c r="D18878" s="5" t="s">
        <v>30864</v>
      </c>
      <c r="E18878" s="5" t="s">
        <v>43</v>
      </c>
      <c r="F18878" s="5" t="s">
        <v>23</v>
      </c>
    </row>
    <row r="18879" spans="1:6">
      <c r="A18879" s="5" t="s">
        <v>64456</v>
      </c>
      <c r="B18879" s="5" t="s">
        <v>23916</v>
      </c>
      <c r="C18879" s="5" t="s">
        <v>9958</v>
      </c>
      <c r="D18879" s="5" t="s">
        <v>30865</v>
      </c>
      <c r="E18879" s="5" t="s">
        <v>43</v>
      </c>
      <c r="F18879" s="5" t="s">
        <v>23</v>
      </c>
    </row>
    <row r="18880" spans="1:6">
      <c r="A18880" s="5" t="s">
        <v>64456</v>
      </c>
      <c r="B18880" s="5" t="s">
        <v>23901</v>
      </c>
      <c r="C18880" s="5" t="s">
        <v>9958</v>
      </c>
      <c r="D18880" s="5" t="s">
        <v>30852</v>
      </c>
      <c r="E18880" s="5" t="s">
        <v>43</v>
      </c>
      <c r="F18880" s="5" t="s">
        <v>23</v>
      </c>
    </row>
    <row r="18881" spans="1:6">
      <c r="A18881" s="5" t="s">
        <v>64456</v>
      </c>
      <c r="B18881" s="5" t="s">
        <v>23909</v>
      </c>
      <c r="C18881" s="5" t="s">
        <v>9958</v>
      </c>
      <c r="D18881" s="5" t="s">
        <v>30860</v>
      </c>
      <c r="E18881" s="5" t="s">
        <v>43</v>
      </c>
      <c r="F18881" s="5" t="s">
        <v>23</v>
      </c>
    </row>
    <row r="18882" spans="1:6">
      <c r="A18882" s="5" t="s">
        <v>64456</v>
      </c>
      <c r="B18882" s="5" t="s">
        <v>23903</v>
      </c>
      <c r="C18882" s="5" t="s">
        <v>9958</v>
      </c>
      <c r="D18882" s="5" t="s">
        <v>30861</v>
      </c>
      <c r="E18882" s="5" t="s">
        <v>43</v>
      </c>
      <c r="F18882" s="5" t="s">
        <v>23</v>
      </c>
    </row>
    <row r="18883" spans="1:6">
      <c r="A18883" s="5" t="s">
        <v>64456</v>
      </c>
      <c r="B18883" s="5" t="s">
        <v>23904</v>
      </c>
      <c r="C18883" s="5" t="s">
        <v>9958</v>
      </c>
      <c r="D18883" s="5" t="s">
        <v>30862</v>
      </c>
      <c r="E18883" s="5" t="s">
        <v>43</v>
      </c>
      <c r="F18883" s="5" t="s">
        <v>23</v>
      </c>
    </row>
    <row r="18884" spans="1:6">
      <c r="A18884" s="5" t="s">
        <v>64456</v>
      </c>
      <c r="B18884" s="5" t="s">
        <v>23917</v>
      </c>
      <c r="C18884" s="5" t="s">
        <v>9958</v>
      </c>
      <c r="D18884" s="5" t="s">
        <v>30868</v>
      </c>
      <c r="E18884" s="5" t="s">
        <v>43</v>
      </c>
      <c r="F18884" s="5" t="s">
        <v>23</v>
      </c>
    </row>
    <row r="18885" spans="1:6" ht="43.5">
      <c r="A18885" s="5" t="s">
        <v>64456</v>
      </c>
      <c r="B18885" s="5" t="s">
        <v>10781</v>
      </c>
      <c r="C18885" s="5" t="s">
        <v>27638</v>
      </c>
      <c r="D18885" s="5" t="s">
        <v>30881</v>
      </c>
      <c r="E18885" s="5" t="s">
        <v>43</v>
      </c>
      <c r="F18885" s="5" t="s">
        <v>23</v>
      </c>
    </row>
    <row r="18886" spans="1:6" ht="43.5">
      <c r="A18886" s="5" t="s">
        <v>64456</v>
      </c>
      <c r="B18886" s="5" t="s">
        <v>17805</v>
      </c>
      <c r="C18886" s="5" t="s">
        <v>27638</v>
      </c>
      <c r="D18886" s="5" t="s">
        <v>30874</v>
      </c>
      <c r="E18886" s="5" t="s">
        <v>43</v>
      </c>
      <c r="F18886" s="5" t="s">
        <v>23</v>
      </c>
    </row>
    <row r="18887" spans="1:6" ht="72.5">
      <c r="A18887" s="5" t="s">
        <v>64456</v>
      </c>
      <c r="B18887" s="5" t="s">
        <v>17798</v>
      </c>
      <c r="C18887" s="5" t="s">
        <v>27638</v>
      </c>
      <c r="D18887" s="5" t="s">
        <v>30875</v>
      </c>
      <c r="E18887" s="5" t="s">
        <v>43</v>
      </c>
      <c r="F18887" s="5" t="s">
        <v>23</v>
      </c>
    </row>
    <row r="18888" spans="1:6" ht="43.5">
      <c r="A18888" s="5" t="s">
        <v>64456</v>
      </c>
      <c r="B18888" s="5" t="s">
        <v>17804</v>
      </c>
      <c r="C18888" s="5" t="s">
        <v>27638</v>
      </c>
      <c r="D18888" s="5" t="s">
        <v>30878</v>
      </c>
      <c r="E18888" s="5" t="s">
        <v>43</v>
      </c>
      <c r="F18888" s="5" t="s">
        <v>23</v>
      </c>
    </row>
    <row r="18889" spans="1:6" ht="72.5">
      <c r="A18889" s="5" t="s">
        <v>64456</v>
      </c>
      <c r="B18889" s="5" t="s">
        <v>17797</v>
      </c>
      <c r="C18889" s="5" t="s">
        <v>27638</v>
      </c>
      <c r="D18889" s="5" t="s">
        <v>30879</v>
      </c>
      <c r="E18889" s="5" t="s">
        <v>43</v>
      </c>
      <c r="F18889" s="5" t="s">
        <v>23</v>
      </c>
    </row>
    <row r="18890" spans="1:6" ht="72.5">
      <c r="A18890" s="5" t="s">
        <v>64456</v>
      </c>
      <c r="B18890" s="5" t="s">
        <v>17796</v>
      </c>
      <c r="C18890" s="5" t="s">
        <v>27638</v>
      </c>
      <c r="D18890" s="5" t="s">
        <v>30869</v>
      </c>
      <c r="E18890" s="5" t="s">
        <v>43</v>
      </c>
      <c r="F18890" s="5" t="s">
        <v>23</v>
      </c>
    </row>
    <row r="18891" spans="1:6" ht="43.5">
      <c r="A18891" s="5" t="s">
        <v>64456</v>
      </c>
      <c r="B18891" s="5" t="s">
        <v>10785</v>
      </c>
      <c r="C18891" s="5" t="s">
        <v>27638</v>
      </c>
      <c r="D18891" s="5" t="s">
        <v>30870</v>
      </c>
      <c r="E18891" s="5" t="s">
        <v>43</v>
      </c>
      <c r="F18891" s="5" t="s">
        <v>23</v>
      </c>
    </row>
    <row r="18892" spans="1:6" ht="43.5">
      <c r="A18892" s="5" t="s">
        <v>64456</v>
      </c>
      <c r="B18892" s="5" t="s">
        <v>17802</v>
      </c>
      <c r="C18892" s="5" t="s">
        <v>27638</v>
      </c>
      <c r="D18892" s="5" t="s">
        <v>30871</v>
      </c>
      <c r="E18892" s="5" t="s">
        <v>43</v>
      </c>
      <c r="F18892" s="5" t="s">
        <v>23</v>
      </c>
    </row>
    <row r="18893" spans="1:6" ht="43.5">
      <c r="A18893" s="5" t="s">
        <v>64456</v>
      </c>
      <c r="B18893" s="5" t="s">
        <v>10784</v>
      </c>
      <c r="C18893" s="5" t="s">
        <v>27638</v>
      </c>
      <c r="D18893" s="5" t="s">
        <v>30872</v>
      </c>
      <c r="E18893" s="5" t="s">
        <v>43</v>
      </c>
      <c r="F18893" s="5" t="s">
        <v>23</v>
      </c>
    </row>
    <row r="18894" spans="1:6" ht="43.5">
      <c r="A18894" s="5" t="s">
        <v>64456</v>
      </c>
      <c r="B18894" s="5" t="s">
        <v>10783</v>
      </c>
      <c r="C18894" s="5" t="s">
        <v>27638</v>
      </c>
      <c r="D18894" s="5" t="s">
        <v>30873</v>
      </c>
      <c r="E18894" s="5" t="s">
        <v>43</v>
      </c>
      <c r="F18894" s="5" t="s">
        <v>23</v>
      </c>
    </row>
    <row r="18895" spans="1:6" ht="43.5">
      <c r="A18895" s="5" t="s">
        <v>64456</v>
      </c>
      <c r="B18895" s="5" t="s">
        <v>17801</v>
      </c>
      <c r="C18895" s="5" t="s">
        <v>27638</v>
      </c>
      <c r="D18895" s="5" t="s">
        <v>30876</v>
      </c>
      <c r="E18895" s="5" t="s">
        <v>43</v>
      </c>
      <c r="F18895" s="5" t="s">
        <v>23</v>
      </c>
    </row>
    <row r="18896" spans="1:6" ht="72.5">
      <c r="A18896" s="5" t="s">
        <v>64456</v>
      </c>
      <c r="B18896" s="5" t="s">
        <v>17800</v>
      </c>
      <c r="C18896" s="5" t="s">
        <v>27638</v>
      </c>
      <c r="D18896" s="5" t="s">
        <v>30877</v>
      </c>
      <c r="E18896" s="5" t="s">
        <v>43</v>
      </c>
      <c r="F18896" s="5" t="s">
        <v>23</v>
      </c>
    </row>
    <row r="18897" spans="1:6" ht="43.5">
      <c r="A18897" s="5" t="s">
        <v>64456</v>
      </c>
      <c r="B18897" s="5" t="s">
        <v>17799</v>
      </c>
      <c r="C18897" s="5" t="s">
        <v>27638</v>
      </c>
      <c r="D18897" s="5" t="s">
        <v>30880</v>
      </c>
      <c r="E18897" s="5" t="s">
        <v>43</v>
      </c>
      <c r="F18897" s="5" t="s">
        <v>23</v>
      </c>
    </row>
    <row r="18898" spans="1:6" ht="72.5">
      <c r="A18898" s="5" t="s">
        <v>64456</v>
      </c>
      <c r="B18898" s="5" t="s">
        <v>10778</v>
      </c>
      <c r="C18898" s="5" t="s">
        <v>27638</v>
      </c>
      <c r="D18898" s="5" t="s">
        <v>30882</v>
      </c>
      <c r="E18898" s="5" t="s">
        <v>43</v>
      </c>
      <c r="F18898" s="5" t="s">
        <v>23</v>
      </c>
    </row>
    <row r="18899" spans="1:6" ht="43.5">
      <c r="A18899" s="5" t="s">
        <v>64456</v>
      </c>
      <c r="B18899" s="5" t="s">
        <v>10779</v>
      </c>
      <c r="C18899" s="5" t="s">
        <v>27638</v>
      </c>
      <c r="D18899" s="5" t="s">
        <v>30883</v>
      </c>
      <c r="E18899" s="5" t="s">
        <v>43</v>
      </c>
      <c r="F18899" s="5" t="s">
        <v>23</v>
      </c>
    </row>
    <row r="18900" spans="1:6">
      <c r="A18900" s="5" t="s">
        <v>64456</v>
      </c>
      <c r="B18900" s="5" t="s">
        <v>23936</v>
      </c>
      <c r="C18900" s="5" t="s">
        <v>9958</v>
      </c>
      <c r="D18900" s="5" t="s">
        <v>31028</v>
      </c>
      <c r="E18900" s="5" t="s">
        <v>43</v>
      </c>
      <c r="F18900" s="5" t="s">
        <v>23</v>
      </c>
    </row>
    <row r="18901" spans="1:6">
      <c r="A18901" s="5" t="s">
        <v>64456</v>
      </c>
      <c r="B18901" s="5" t="s">
        <v>23921</v>
      </c>
      <c r="C18901" s="5" t="s">
        <v>9958</v>
      </c>
      <c r="D18901" s="5" t="s">
        <v>31030</v>
      </c>
      <c r="E18901" s="5" t="s">
        <v>43</v>
      </c>
      <c r="F18901" s="5" t="s">
        <v>23</v>
      </c>
    </row>
    <row r="18902" spans="1:6">
      <c r="A18902" s="5" t="s">
        <v>64456</v>
      </c>
      <c r="B18902" s="5" t="s">
        <v>23929</v>
      </c>
      <c r="C18902" s="5" t="s">
        <v>9958</v>
      </c>
      <c r="D18902" s="5" t="s">
        <v>31027</v>
      </c>
      <c r="E18902" s="5" t="s">
        <v>43</v>
      </c>
      <c r="F18902" s="5" t="s">
        <v>23</v>
      </c>
    </row>
    <row r="18903" spans="1:6">
      <c r="A18903" s="5" t="s">
        <v>64456</v>
      </c>
      <c r="B18903" s="5" t="s">
        <v>23930</v>
      </c>
      <c r="C18903" s="5" t="s">
        <v>9958</v>
      </c>
      <c r="D18903" s="5" t="s">
        <v>31029</v>
      </c>
      <c r="E18903" s="5" t="s">
        <v>43</v>
      </c>
      <c r="F18903" s="5" t="s">
        <v>23</v>
      </c>
    </row>
    <row r="18904" spans="1:6">
      <c r="A18904" s="5" t="s">
        <v>64456</v>
      </c>
      <c r="B18904" s="5" t="s">
        <v>23924</v>
      </c>
      <c r="C18904" s="5" t="s">
        <v>9958</v>
      </c>
      <c r="D18904" s="5" t="s">
        <v>31014</v>
      </c>
      <c r="E18904" s="5" t="s">
        <v>43</v>
      </c>
      <c r="F18904" s="5" t="s">
        <v>23</v>
      </c>
    </row>
    <row r="18905" spans="1:6">
      <c r="A18905" s="5" t="s">
        <v>64456</v>
      </c>
      <c r="B18905" s="5" t="s">
        <v>23926</v>
      </c>
      <c r="C18905" s="5" t="s">
        <v>9958</v>
      </c>
      <c r="D18905" s="5" t="s">
        <v>31017</v>
      </c>
      <c r="E18905" s="5" t="s">
        <v>43</v>
      </c>
      <c r="F18905" s="5" t="s">
        <v>23</v>
      </c>
    </row>
    <row r="18906" spans="1:6">
      <c r="A18906" s="5" t="s">
        <v>64456</v>
      </c>
      <c r="B18906" s="5" t="s">
        <v>23934</v>
      </c>
      <c r="C18906" s="5" t="s">
        <v>9958</v>
      </c>
      <c r="D18906" s="5" t="s">
        <v>31031</v>
      </c>
      <c r="E18906" s="5" t="s">
        <v>43</v>
      </c>
      <c r="F18906" s="5" t="s">
        <v>23</v>
      </c>
    </row>
    <row r="18907" spans="1:6" ht="29">
      <c r="A18907" s="5" t="s">
        <v>64456</v>
      </c>
      <c r="B18907" s="5" t="s">
        <v>23935</v>
      </c>
      <c r="C18907" s="5" t="s">
        <v>9958</v>
      </c>
      <c r="D18907" s="5" t="s">
        <v>31032</v>
      </c>
      <c r="E18907" s="5" t="s">
        <v>43</v>
      </c>
      <c r="F18907" s="5" t="s">
        <v>23</v>
      </c>
    </row>
    <row r="18908" spans="1:6" ht="29">
      <c r="A18908" s="5" t="s">
        <v>64456</v>
      </c>
      <c r="B18908" s="5" t="s">
        <v>23932</v>
      </c>
      <c r="C18908" s="5" t="s">
        <v>9958</v>
      </c>
      <c r="D18908" s="5" t="s">
        <v>31019</v>
      </c>
      <c r="E18908" s="5" t="s">
        <v>43</v>
      </c>
      <c r="F18908" s="5" t="s">
        <v>23</v>
      </c>
    </row>
    <row r="18909" spans="1:6">
      <c r="A18909" s="5" t="s">
        <v>64456</v>
      </c>
      <c r="B18909" s="5" t="s">
        <v>23919</v>
      </c>
      <c r="C18909" s="5" t="s">
        <v>9958</v>
      </c>
      <c r="D18909" s="5" t="s">
        <v>31015</v>
      </c>
      <c r="E18909" s="5" t="s">
        <v>43</v>
      </c>
      <c r="F18909" s="5" t="s">
        <v>23</v>
      </c>
    </row>
    <row r="18910" spans="1:6" ht="29">
      <c r="A18910" s="5" t="s">
        <v>64456</v>
      </c>
      <c r="B18910" s="5" t="s">
        <v>23920</v>
      </c>
      <c r="C18910" s="5" t="s">
        <v>9958</v>
      </c>
      <c r="D18910" s="5" t="s">
        <v>31016</v>
      </c>
      <c r="E18910" s="5" t="s">
        <v>43</v>
      </c>
      <c r="F18910" s="5" t="s">
        <v>23</v>
      </c>
    </row>
    <row r="18911" spans="1:6">
      <c r="A18911" s="5" t="s">
        <v>64456</v>
      </c>
      <c r="B18911" s="5" t="s">
        <v>23933</v>
      </c>
      <c r="C18911" s="5" t="s">
        <v>9958</v>
      </c>
      <c r="D18911" s="5" t="s">
        <v>31020</v>
      </c>
      <c r="E18911" s="5" t="s">
        <v>43</v>
      </c>
      <c r="F18911" s="5" t="s">
        <v>23</v>
      </c>
    </row>
    <row r="18912" spans="1:6">
      <c r="A18912" s="5" t="s">
        <v>64456</v>
      </c>
      <c r="B18912" s="5" t="s">
        <v>23922</v>
      </c>
      <c r="C18912" s="5" t="s">
        <v>9958</v>
      </c>
      <c r="D18912" s="5" t="s">
        <v>31018</v>
      </c>
      <c r="E18912" s="5" t="s">
        <v>43</v>
      </c>
      <c r="F18912" s="5" t="s">
        <v>23</v>
      </c>
    </row>
    <row r="18913" spans="1:6">
      <c r="A18913" s="5" t="s">
        <v>64456</v>
      </c>
      <c r="B18913" s="5" t="s">
        <v>23918</v>
      </c>
      <c r="C18913" s="5" t="s">
        <v>9958</v>
      </c>
      <c r="D18913" s="5" t="s">
        <v>31022</v>
      </c>
      <c r="E18913" s="5" t="s">
        <v>43</v>
      </c>
      <c r="F18913" s="5" t="s">
        <v>23</v>
      </c>
    </row>
    <row r="18914" spans="1:6">
      <c r="A18914" s="5" t="s">
        <v>64456</v>
      </c>
      <c r="B18914" s="5" t="s">
        <v>23925</v>
      </c>
      <c r="C18914" s="5" t="s">
        <v>9958</v>
      </c>
      <c r="D18914" s="5" t="s">
        <v>31021</v>
      </c>
      <c r="E18914" s="5" t="s">
        <v>43</v>
      </c>
      <c r="F18914" s="5" t="s">
        <v>23</v>
      </c>
    </row>
    <row r="18915" spans="1:6">
      <c r="A18915" s="5" t="s">
        <v>64456</v>
      </c>
      <c r="B18915" s="5" t="s">
        <v>23923</v>
      </c>
      <c r="C18915" s="5" t="s">
        <v>9958</v>
      </c>
      <c r="D18915" s="5" t="s">
        <v>31025</v>
      </c>
      <c r="E18915" s="5" t="s">
        <v>43</v>
      </c>
      <c r="F18915" s="5" t="s">
        <v>23</v>
      </c>
    </row>
    <row r="18916" spans="1:6" ht="29">
      <c r="A18916" s="5" t="s">
        <v>64456</v>
      </c>
      <c r="B18916" s="5" t="s">
        <v>23927</v>
      </c>
      <c r="C18916" s="5" t="s">
        <v>9958</v>
      </c>
      <c r="D18916" s="5" t="s">
        <v>31023</v>
      </c>
      <c r="E18916" s="5" t="s">
        <v>43</v>
      </c>
      <c r="F18916" s="5" t="s">
        <v>23</v>
      </c>
    </row>
    <row r="18917" spans="1:6">
      <c r="A18917" s="5" t="s">
        <v>64456</v>
      </c>
      <c r="B18917" s="5" t="s">
        <v>23928</v>
      </c>
      <c r="C18917" s="5" t="s">
        <v>9958</v>
      </c>
      <c r="D18917" s="5" t="s">
        <v>31024</v>
      </c>
      <c r="E18917" s="5" t="s">
        <v>43</v>
      </c>
      <c r="F18917" s="5" t="s">
        <v>23</v>
      </c>
    </row>
    <row r="18918" spans="1:6">
      <c r="A18918" s="5" t="s">
        <v>64456</v>
      </c>
      <c r="B18918" s="5" t="s">
        <v>23931</v>
      </c>
      <c r="C18918" s="5" t="s">
        <v>9958</v>
      </c>
      <c r="D18918" s="5" t="s">
        <v>31026</v>
      </c>
      <c r="E18918" s="5" t="s">
        <v>43</v>
      </c>
      <c r="F18918" s="5" t="s">
        <v>23</v>
      </c>
    </row>
    <row r="18919" spans="1:6" ht="29">
      <c r="A18919" s="5" t="s">
        <v>64456</v>
      </c>
      <c r="B18919" s="5" t="s">
        <v>23937</v>
      </c>
      <c r="C18919" s="5" t="s">
        <v>9958</v>
      </c>
      <c r="D18919" s="5" t="s">
        <v>31033</v>
      </c>
      <c r="E18919" s="5" t="s">
        <v>43</v>
      </c>
      <c r="F18919" s="5" t="s">
        <v>23</v>
      </c>
    </row>
    <row r="18920" spans="1:6">
      <c r="A18920" s="5" t="s">
        <v>64456</v>
      </c>
      <c r="B18920" s="5" t="s">
        <v>18249</v>
      </c>
      <c r="C18920" s="5" t="s">
        <v>9958</v>
      </c>
      <c r="D18920" s="5" t="s">
        <v>18250</v>
      </c>
      <c r="E18920" s="5" t="s">
        <v>43</v>
      </c>
      <c r="F18920" s="5" t="s">
        <v>23</v>
      </c>
    </row>
    <row r="18921" spans="1:6">
      <c r="A18921" s="5" t="s">
        <v>64456</v>
      </c>
      <c r="B18921" s="5" t="s">
        <v>18237</v>
      </c>
      <c r="C18921" s="5" t="s">
        <v>9958</v>
      </c>
      <c r="D18921" s="5" t="s">
        <v>18238</v>
      </c>
      <c r="E18921" s="5" t="s">
        <v>43</v>
      </c>
      <c r="F18921" s="5" t="s">
        <v>23</v>
      </c>
    </row>
    <row r="18922" spans="1:6">
      <c r="A18922" s="5" t="s">
        <v>64456</v>
      </c>
      <c r="B18922" s="5" t="s">
        <v>18235</v>
      </c>
      <c r="C18922" s="5" t="s">
        <v>9958</v>
      </c>
      <c r="D18922" s="5" t="s">
        <v>18236</v>
      </c>
      <c r="E18922" s="5" t="s">
        <v>43</v>
      </c>
      <c r="F18922" s="5" t="s">
        <v>23</v>
      </c>
    </row>
    <row r="18923" spans="1:6">
      <c r="A18923" s="5" t="s">
        <v>64456</v>
      </c>
      <c r="B18923" s="5" t="s">
        <v>18233</v>
      </c>
      <c r="C18923" s="5" t="s">
        <v>9958</v>
      </c>
      <c r="D18923" s="5" t="s">
        <v>18234</v>
      </c>
      <c r="E18923" s="5" t="s">
        <v>43</v>
      </c>
      <c r="F18923" s="5" t="s">
        <v>23</v>
      </c>
    </row>
    <row r="18924" spans="1:6">
      <c r="A18924" s="5" t="s">
        <v>64456</v>
      </c>
      <c r="B18924" s="5" t="s">
        <v>18231</v>
      </c>
      <c r="C18924" s="5" t="s">
        <v>9958</v>
      </c>
      <c r="D18924" s="5" t="s">
        <v>18232</v>
      </c>
      <c r="E18924" s="5" t="s">
        <v>43</v>
      </c>
      <c r="F18924" s="5" t="s">
        <v>23</v>
      </c>
    </row>
    <row r="18925" spans="1:6">
      <c r="A18925" s="5" t="s">
        <v>64456</v>
      </c>
      <c r="B18925" s="5" t="s">
        <v>18229</v>
      </c>
      <c r="C18925" s="5" t="s">
        <v>9958</v>
      </c>
      <c r="D18925" s="5" t="s">
        <v>18230</v>
      </c>
      <c r="E18925" s="5" t="s">
        <v>43</v>
      </c>
      <c r="F18925" s="5" t="s">
        <v>23</v>
      </c>
    </row>
    <row r="18926" spans="1:6">
      <c r="A18926" s="5" t="s">
        <v>64456</v>
      </c>
      <c r="B18926" s="5" t="s">
        <v>18227</v>
      </c>
      <c r="C18926" s="5" t="s">
        <v>9958</v>
      </c>
      <c r="D18926" s="5" t="s">
        <v>18228</v>
      </c>
      <c r="E18926" s="5" t="s">
        <v>43</v>
      </c>
      <c r="F18926" s="5" t="s">
        <v>23</v>
      </c>
    </row>
    <row r="18927" spans="1:6">
      <c r="A18927" s="5" t="s">
        <v>64456</v>
      </c>
      <c r="B18927" s="5" t="s">
        <v>18225</v>
      </c>
      <c r="C18927" s="5" t="s">
        <v>9958</v>
      </c>
      <c r="D18927" s="5" t="s">
        <v>18226</v>
      </c>
      <c r="E18927" s="5" t="s">
        <v>43</v>
      </c>
      <c r="F18927" s="5" t="s">
        <v>23</v>
      </c>
    </row>
    <row r="18928" spans="1:6">
      <c r="A18928" s="5" t="s">
        <v>64456</v>
      </c>
      <c r="B18928" s="5" t="s">
        <v>18223</v>
      </c>
      <c r="C18928" s="5" t="s">
        <v>9958</v>
      </c>
      <c r="D18928" s="5" t="s">
        <v>18224</v>
      </c>
      <c r="E18928" s="5" t="s">
        <v>43</v>
      </c>
      <c r="F18928" s="5" t="s">
        <v>23</v>
      </c>
    </row>
    <row r="18929" spans="1:6">
      <c r="A18929" s="5" t="s">
        <v>64456</v>
      </c>
      <c r="B18929" s="5" t="s">
        <v>18221</v>
      </c>
      <c r="C18929" s="5" t="s">
        <v>9958</v>
      </c>
      <c r="D18929" s="5" t="s">
        <v>18222</v>
      </c>
      <c r="E18929" s="5" t="s">
        <v>43</v>
      </c>
      <c r="F18929" s="5" t="s">
        <v>23</v>
      </c>
    </row>
    <row r="18930" spans="1:6">
      <c r="A18930" s="5" t="s">
        <v>64456</v>
      </c>
      <c r="B18930" s="5" t="s">
        <v>18247</v>
      </c>
      <c r="C18930" s="5" t="s">
        <v>9958</v>
      </c>
      <c r="D18930" s="5" t="s">
        <v>18248</v>
      </c>
      <c r="E18930" s="5" t="s">
        <v>43</v>
      </c>
      <c r="F18930" s="5" t="s">
        <v>23</v>
      </c>
    </row>
    <row r="18931" spans="1:6">
      <c r="A18931" s="5" t="s">
        <v>64456</v>
      </c>
      <c r="B18931" s="5" t="s">
        <v>18219</v>
      </c>
      <c r="C18931" s="5" t="s">
        <v>9958</v>
      </c>
      <c r="D18931" s="5" t="s">
        <v>18220</v>
      </c>
      <c r="E18931" s="5" t="s">
        <v>43</v>
      </c>
      <c r="F18931" s="5" t="s">
        <v>23</v>
      </c>
    </row>
    <row r="18932" spans="1:6">
      <c r="A18932" s="5" t="s">
        <v>64456</v>
      </c>
      <c r="B18932" s="5" t="s">
        <v>18245</v>
      </c>
      <c r="C18932" s="5" t="s">
        <v>9958</v>
      </c>
      <c r="D18932" s="5" t="s">
        <v>18246</v>
      </c>
      <c r="E18932" s="5" t="s">
        <v>43</v>
      </c>
      <c r="F18932" s="5" t="s">
        <v>23</v>
      </c>
    </row>
    <row r="18933" spans="1:6">
      <c r="A18933" s="5" t="s">
        <v>64456</v>
      </c>
      <c r="B18933" s="5" t="s">
        <v>18253</v>
      </c>
      <c r="C18933" s="5" t="s">
        <v>9958</v>
      </c>
      <c r="D18933" s="5" t="s">
        <v>18254</v>
      </c>
      <c r="E18933" s="5" t="s">
        <v>43</v>
      </c>
      <c r="F18933" s="5" t="s">
        <v>23</v>
      </c>
    </row>
    <row r="18934" spans="1:6">
      <c r="A18934" s="5" t="s">
        <v>64456</v>
      </c>
      <c r="B18934" s="5" t="s">
        <v>18215</v>
      </c>
      <c r="C18934" s="5" t="s">
        <v>9958</v>
      </c>
      <c r="D18934" s="5" t="s">
        <v>18216</v>
      </c>
      <c r="E18934" s="5" t="s">
        <v>43</v>
      </c>
      <c r="F18934" s="5" t="s">
        <v>23</v>
      </c>
    </row>
    <row r="18935" spans="1:6">
      <c r="A18935" s="5" t="s">
        <v>64456</v>
      </c>
      <c r="B18935" s="5" t="s">
        <v>18243</v>
      </c>
      <c r="C18935" s="5" t="s">
        <v>9958</v>
      </c>
      <c r="D18935" s="5" t="s">
        <v>18244</v>
      </c>
      <c r="E18935" s="5" t="s">
        <v>43</v>
      </c>
      <c r="F18935" s="5" t="s">
        <v>23</v>
      </c>
    </row>
    <row r="18936" spans="1:6">
      <c r="A18936" s="5" t="s">
        <v>64456</v>
      </c>
      <c r="B18936" s="5" t="s">
        <v>18251</v>
      </c>
      <c r="C18936" s="5" t="s">
        <v>9958</v>
      </c>
      <c r="D18936" s="5" t="s">
        <v>18252</v>
      </c>
      <c r="E18936" s="5" t="s">
        <v>43</v>
      </c>
      <c r="F18936" s="5" t="s">
        <v>23</v>
      </c>
    </row>
    <row r="18937" spans="1:6">
      <c r="A18937" s="5" t="s">
        <v>64456</v>
      </c>
      <c r="B18937" s="5" t="s">
        <v>18241</v>
      </c>
      <c r="C18937" s="5" t="s">
        <v>9958</v>
      </c>
      <c r="D18937" s="5" t="s">
        <v>18242</v>
      </c>
      <c r="E18937" s="5" t="s">
        <v>43</v>
      </c>
      <c r="F18937" s="5" t="s">
        <v>23</v>
      </c>
    </row>
    <row r="18938" spans="1:6">
      <c r="A18938" s="5" t="s">
        <v>64456</v>
      </c>
      <c r="B18938" s="5" t="s">
        <v>18239</v>
      </c>
      <c r="C18938" s="5" t="s">
        <v>9958</v>
      </c>
      <c r="D18938" s="5" t="s">
        <v>18240</v>
      </c>
      <c r="E18938" s="5" t="s">
        <v>43</v>
      </c>
      <c r="F18938" s="5" t="s">
        <v>23</v>
      </c>
    </row>
    <row r="18939" spans="1:6">
      <c r="A18939" s="5" t="s">
        <v>64456</v>
      </c>
      <c r="B18939" s="5" t="s">
        <v>18217</v>
      </c>
      <c r="C18939" s="5" t="s">
        <v>9958</v>
      </c>
      <c r="D18939" s="5" t="s">
        <v>18218</v>
      </c>
      <c r="E18939" s="5" t="s">
        <v>43</v>
      </c>
      <c r="F18939" s="5" t="s">
        <v>23</v>
      </c>
    </row>
    <row r="18940" spans="1:6">
      <c r="A18940" s="5" t="s">
        <v>64456</v>
      </c>
      <c r="B18940" s="5" t="s">
        <v>18179</v>
      </c>
      <c r="C18940" s="5" t="s">
        <v>9958</v>
      </c>
      <c r="D18940" s="5" t="s">
        <v>18180</v>
      </c>
      <c r="E18940" s="5" t="s">
        <v>43</v>
      </c>
      <c r="F18940" s="5" t="s">
        <v>23</v>
      </c>
    </row>
    <row r="18941" spans="1:6">
      <c r="A18941" s="5" t="s">
        <v>64456</v>
      </c>
      <c r="B18941" s="5" t="s">
        <v>18195</v>
      </c>
      <c r="C18941" s="5" t="s">
        <v>9958</v>
      </c>
      <c r="D18941" s="5" t="s">
        <v>18196</v>
      </c>
      <c r="E18941" s="5" t="s">
        <v>43</v>
      </c>
      <c r="F18941" s="5" t="s">
        <v>23</v>
      </c>
    </row>
    <row r="18942" spans="1:6">
      <c r="A18942" s="5" t="s">
        <v>64456</v>
      </c>
      <c r="B18942" s="5" t="s">
        <v>18177</v>
      </c>
      <c r="C18942" s="5" t="s">
        <v>9958</v>
      </c>
      <c r="D18942" s="5" t="s">
        <v>18178</v>
      </c>
      <c r="E18942" s="5" t="s">
        <v>43</v>
      </c>
      <c r="F18942" s="5" t="s">
        <v>23</v>
      </c>
    </row>
    <row r="18943" spans="1:6">
      <c r="A18943" s="5" t="s">
        <v>64456</v>
      </c>
      <c r="B18943" s="5" t="s">
        <v>18193</v>
      </c>
      <c r="C18943" s="5" t="s">
        <v>9958</v>
      </c>
      <c r="D18943" s="5" t="s">
        <v>18194</v>
      </c>
      <c r="E18943" s="5" t="s">
        <v>43</v>
      </c>
      <c r="F18943" s="5" t="s">
        <v>23</v>
      </c>
    </row>
    <row r="18944" spans="1:6">
      <c r="A18944" s="5" t="s">
        <v>64456</v>
      </c>
      <c r="B18944" s="5" t="s">
        <v>18175</v>
      </c>
      <c r="C18944" s="5" t="s">
        <v>9958</v>
      </c>
      <c r="D18944" s="5" t="s">
        <v>18176</v>
      </c>
      <c r="E18944" s="5" t="s">
        <v>43</v>
      </c>
      <c r="F18944" s="5" t="s">
        <v>23</v>
      </c>
    </row>
    <row r="18945" spans="1:6">
      <c r="A18945" s="5" t="s">
        <v>64456</v>
      </c>
      <c r="B18945" s="5" t="s">
        <v>18191</v>
      </c>
      <c r="C18945" s="5" t="s">
        <v>9958</v>
      </c>
      <c r="D18945" s="5" t="s">
        <v>18192</v>
      </c>
      <c r="E18945" s="5" t="s">
        <v>43</v>
      </c>
      <c r="F18945" s="5" t="s">
        <v>23</v>
      </c>
    </row>
    <row r="18946" spans="1:6">
      <c r="A18946" s="5" t="s">
        <v>64456</v>
      </c>
      <c r="B18946" s="5" t="s">
        <v>18187</v>
      </c>
      <c r="C18946" s="5" t="s">
        <v>9958</v>
      </c>
      <c r="D18946" s="5" t="s">
        <v>18188</v>
      </c>
      <c r="E18946" s="5" t="s">
        <v>43</v>
      </c>
      <c r="F18946" s="5" t="s">
        <v>23</v>
      </c>
    </row>
    <row r="18947" spans="1:6">
      <c r="A18947" s="5" t="s">
        <v>64456</v>
      </c>
      <c r="B18947" s="5" t="s">
        <v>18213</v>
      </c>
      <c r="C18947" s="5" t="s">
        <v>9958</v>
      </c>
      <c r="D18947" s="5" t="s">
        <v>18214</v>
      </c>
      <c r="E18947" s="5" t="s">
        <v>43</v>
      </c>
      <c r="F18947" s="5" t="s">
        <v>23</v>
      </c>
    </row>
    <row r="18948" spans="1:6">
      <c r="A18948" s="5" t="s">
        <v>64456</v>
      </c>
      <c r="B18948" s="5" t="s">
        <v>18211</v>
      </c>
      <c r="C18948" s="5" t="s">
        <v>9958</v>
      </c>
      <c r="D18948" s="5" t="s">
        <v>18212</v>
      </c>
      <c r="E18948" s="5" t="s">
        <v>43</v>
      </c>
      <c r="F18948" s="5" t="s">
        <v>23</v>
      </c>
    </row>
    <row r="18949" spans="1:6">
      <c r="A18949" s="5" t="s">
        <v>64456</v>
      </c>
      <c r="B18949" s="5" t="s">
        <v>18209</v>
      </c>
      <c r="C18949" s="5" t="s">
        <v>9958</v>
      </c>
      <c r="D18949" s="5" t="s">
        <v>18210</v>
      </c>
      <c r="E18949" s="5" t="s">
        <v>43</v>
      </c>
      <c r="F18949" s="5" t="s">
        <v>23</v>
      </c>
    </row>
    <row r="18950" spans="1:6">
      <c r="A18950" s="5" t="s">
        <v>64456</v>
      </c>
      <c r="B18950" s="5" t="s">
        <v>18207</v>
      </c>
      <c r="C18950" s="5" t="s">
        <v>9958</v>
      </c>
      <c r="D18950" s="5" t="s">
        <v>18208</v>
      </c>
      <c r="E18950" s="5" t="s">
        <v>43</v>
      </c>
      <c r="F18950" s="5" t="s">
        <v>23</v>
      </c>
    </row>
    <row r="18951" spans="1:6" ht="29">
      <c r="A18951" s="5" t="s">
        <v>64456</v>
      </c>
      <c r="B18951" s="5" t="s">
        <v>18205</v>
      </c>
      <c r="C18951" s="5" t="s">
        <v>9958</v>
      </c>
      <c r="D18951" s="5" t="s">
        <v>18206</v>
      </c>
      <c r="E18951" s="5" t="s">
        <v>43</v>
      </c>
      <c r="F18951" s="5" t="s">
        <v>23</v>
      </c>
    </row>
    <row r="18952" spans="1:6">
      <c r="A18952" s="5" t="s">
        <v>64456</v>
      </c>
      <c r="B18952" s="5" t="s">
        <v>18203</v>
      </c>
      <c r="C18952" s="5" t="s">
        <v>9958</v>
      </c>
      <c r="D18952" s="5" t="s">
        <v>18204</v>
      </c>
      <c r="E18952" s="5" t="s">
        <v>43</v>
      </c>
      <c r="F18952" s="5" t="s">
        <v>23</v>
      </c>
    </row>
    <row r="18953" spans="1:6">
      <c r="A18953" s="5" t="s">
        <v>64456</v>
      </c>
      <c r="B18953" s="5" t="s">
        <v>18201</v>
      </c>
      <c r="C18953" s="5" t="s">
        <v>9958</v>
      </c>
      <c r="D18953" s="5" t="s">
        <v>18202</v>
      </c>
      <c r="E18953" s="5" t="s">
        <v>43</v>
      </c>
      <c r="F18953" s="5" t="s">
        <v>23</v>
      </c>
    </row>
    <row r="18954" spans="1:6">
      <c r="A18954" s="5" t="s">
        <v>64456</v>
      </c>
      <c r="B18954" s="5" t="s">
        <v>18185</v>
      </c>
      <c r="C18954" s="5" t="s">
        <v>9958</v>
      </c>
      <c r="D18954" s="5" t="s">
        <v>18186</v>
      </c>
      <c r="E18954" s="5" t="s">
        <v>43</v>
      </c>
      <c r="F18954" s="5" t="s">
        <v>23</v>
      </c>
    </row>
    <row r="18955" spans="1:6">
      <c r="A18955" s="5" t="s">
        <v>64456</v>
      </c>
      <c r="B18955" s="5" t="s">
        <v>18183</v>
      </c>
      <c r="C18955" s="5" t="s">
        <v>9958</v>
      </c>
      <c r="D18955" s="5" t="s">
        <v>18184</v>
      </c>
      <c r="E18955" s="5" t="s">
        <v>43</v>
      </c>
      <c r="F18955" s="5" t="s">
        <v>23</v>
      </c>
    </row>
    <row r="18956" spans="1:6">
      <c r="A18956" s="5" t="s">
        <v>64456</v>
      </c>
      <c r="B18956" s="5" t="s">
        <v>18199</v>
      </c>
      <c r="C18956" s="5" t="s">
        <v>9958</v>
      </c>
      <c r="D18956" s="5" t="s">
        <v>18200</v>
      </c>
      <c r="E18956" s="5" t="s">
        <v>43</v>
      </c>
      <c r="F18956" s="5" t="s">
        <v>23</v>
      </c>
    </row>
    <row r="18957" spans="1:6">
      <c r="A18957" s="5" t="s">
        <v>64456</v>
      </c>
      <c r="B18957" s="5" t="s">
        <v>18181</v>
      </c>
      <c r="C18957" s="5" t="s">
        <v>9958</v>
      </c>
      <c r="D18957" s="5" t="s">
        <v>18182</v>
      </c>
      <c r="E18957" s="5" t="s">
        <v>43</v>
      </c>
      <c r="F18957" s="5" t="s">
        <v>23</v>
      </c>
    </row>
    <row r="18958" spans="1:6">
      <c r="A18958" s="5" t="s">
        <v>64456</v>
      </c>
      <c r="B18958" s="5" t="s">
        <v>18197</v>
      </c>
      <c r="C18958" s="5" t="s">
        <v>9958</v>
      </c>
      <c r="D18958" s="5" t="s">
        <v>18198</v>
      </c>
      <c r="E18958" s="5" t="s">
        <v>43</v>
      </c>
      <c r="F18958" s="5" t="s">
        <v>23</v>
      </c>
    </row>
    <row r="18959" spans="1:6">
      <c r="A18959" s="5" t="s">
        <v>64456</v>
      </c>
      <c r="B18959" s="5" t="s">
        <v>18189</v>
      </c>
      <c r="C18959" s="5" t="s">
        <v>9958</v>
      </c>
      <c r="D18959" s="5" t="s">
        <v>18190</v>
      </c>
      <c r="E18959" s="5" t="s">
        <v>43</v>
      </c>
      <c r="F18959" s="5" t="s">
        <v>23</v>
      </c>
    </row>
    <row r="18960" spans="1:6">
      <c r="A18960" s="5" t="s">
        <v>64456</v>
      </c>
      <c r="B18960" s="5" t="s">
        <v>18115</v>
      </c>
      <c r="C18960" s="5" t="s">
        <v>9958</v>
      </c>
      <c r="D18960" s="5" t="s">
        <v>18116</v>
      </c>
      <c r="E18960" s="5" t="s">
        <v>43</v>
      </c>
      <c r="F18960" s="5" t="s">
        <v>23</v>
      </c>
    </row>
    <row r="18961" spans="1:6">
      <c r="A18961" s="5" t="s">
        <v>64456</v>
      </c>
      <c r="B18961" s="5" t="s">
        <v>18133</v>
      </c>
      <c r="C18961" s="5" t="s">
        <v>9958</v>
      </c>
      <c r="D18961" s="5" t="s">
        <v>18134</v>
      </c>
      <c r="E18961" s="5" t="s">
        <v>43</v>
      </c>
      <c r="F18961" s="5" t="s">
        <v>23</v>
      </c>
    </row>
    <row r="18962" spans="1:6">
      <c r="A18962" s="5" t="s">
        <v>64456</v>
      </c>
      <c r="B18962" s="5" t="s">
        <v>18131</v>
      </c>
      <c r="C18962" s="5" t="s">
        <v>9958</v>
      </c>
      <c r="D18962" s="5" t="s">
        <v>18132</v>
      </c>
      <c r="E18962" s="5" t="s">
        <v>43</v>
      </c>
      <c r="F18962" s="5" t="s">
        <v>23</v>
      </c>
    </row>
    <row r="18963" spans="1:6">
      <c r="A18963" s="5" t="s">
        <v>64456</v>
      </c>
      <c r="B18963" s="5" t="s">
        <v>18129</v>
      </c>
      <c r="C18963" s="5" t="s">
        <v>9958</v>
      </c>
      <c r="D18963" s="5" t="s">
        <v>18130</v>
      </c>
      <c r="E18963" s="5" t="s">
        <v>43</v>
      </c>
      <c r="F18963" s="5" t="s">
        <v>23</v>
      </c>
    </row>
    <row r="18964" spans="1:6">
      <c r="A18964" s="5" t="s">
        <v>64456</v>
      </c>
      <c r="B18964" s="5" t="s">
        <v>18127</v>
      </c>
      <c r="C18964" s="5" t="s">
        <v>9958</v>
      </c>
      <c r="D18964" s="5" t="s">
        <v>18128</v>
      </c>
      <c r="E18964" s="5" t="s">
        <v>43</v>
      </c>
      <c r="F18964" s="5" t="s">
        <v>23</v>
      </c>
    </row>
    <row r="18965" spans="1:6">
      <c r="A18965" s="5" t="s">
        <v>64456</v>
      </c>
      <c r="B18965" s="5" t="s">
        <v>18125</v>
      </c>
      <c r="C18965" s="5" t="s">
        <v>9958</v>
      </c>
      <c r="D18965" s="5" t="s">
        <v>18126</v>
      </c>
      <c r="E18965" s="5" t="s">
        <v>43</v>
      </c>
      <c r="F18965" s="5" t="s">
        <v>23</v>
      </c>
    </row>
    <row r="18966" spans="1:6">
      <c r="A18966" s="5" t="s">
        <v>64456</v>
      </c>
      <c r="B18966" s="5" t="s">
        <v>18121</v>
      </c>
      <c r="C18966" s="5" t="s">
        <v>9958</v>
      </c>
      <c r="D18966" s="5" t="s">
        <v>18122</v>
      </c>
      <c r="E18966" s="5" t="s">
        <v>43</v>
      </c>
      <c r="F18966" s="5" t="s">
        <v>23</v>
      </c>
    </row>
    <row r="18967" spans="1:6">
      <c r="A18967" s="5" t="s">
        <v>64456</v>
      </c>
      <c r="B18967" s="5" t="s">
        <v>18119</v>
      </c>
      <c r="C18967" s="5" t="s">
        <v>9958</v>
      </c>
      <c r="D18967" s="5" t="s">
        <v>18120</v>
      </c>
      <c r="E18967" s="5" t="s">
        <v>43</v>
      </c>
      <c r="F18967" s="5" t="s">
        <v>23</v>
      </c>
    </row>
    <row r="18968" spans="1:6">
      <c r="A18968" s="5" t="s">
        <v>64456</v>
      </c>
      <c r="B18968" s="5" t="s">
        <v>18117</v>
      </c>
      <c r="C18968" s="5" t="s">
        <v>9958</v>
      </c>
      <c r="D18968" s="5" t="s">
        <v>18118</v>
      </c>
      <c r="E18968" s="5" t="s">
        <v>43</v>
      </c>
      <c r="F18968" s="5" t="s">
        <v>23</v>
      </c>
    </row>
    <row r="18969" spans="1:6">
      <c r="A18969" s="5" t="s">
        <v>64456</v>
      </c>
      <c r="B18969" s="5" t="s">
        <v>18123</v>
      </c>
      <c r="C18969" s="5" t="s">
        <v>9958</v>
      </c>
      <c r="D18969" s="5" t="s">
        <v>18124</v>
      </c>
      <c r="E18969" s="5" t="s">
        <v>43</v>
      </c>
      <c r="F18969" s="5" t="s">
        <v>23</v>
      </c>
    </row>
    <row r="18970" spans="1:6">
      <c r="A18970" s="5" t="s">
        <v>64456</v>
      </c>
      <c r="B18970" s="5" t="s">
        <v>18097</v>
      </c>
      <c r="C18970" s="5" t="s">
        <v>9958</v>
      </c>
      <c r="D18970" s="5" t="s">
        <v>18098</v>
      </c>
      <c r="E18970" s="5" t="s">
        <v>43</v>
      </c>
      <c r="F18970" s="5" t="s">
        <v>23</v>
      </c>
    </row>
    <row r="18971" spans="1:6">
      <c r="A18971" s="5" t="s">
        <v>64456</v>
      </c>
      <c r="B18971" s="5" t="s">
        <v>18095</v>
      </c>
      <c r="C18971" s="5" t="s">
        <v>9958</v>
      </c>
      <c r="D18971" s="5" t="s">
        <v>18096</v>
      </c>
      <c r="E18971" s="5" t="s">
        <v>43</v>
      </c>
      <c r="F18971" s="5" t="s">
        <v>23</v>
      </c>
    </row>
    <row r="18972" spans="1:6">
      <c r="A18972" s="5" t="s">
        <v>64456</v>
      </c>
      <c r="B18972" s="5" t="s">
        <v>18093</v>
      </c>
      <c r="C18972" s="5" t="s">
        <v>9958</v>
      </c>
      <c r="D18972" s="5" t="s">
        <v>18094</v>
      </c>
      <c r="E18972" s="5" t="s">
        <v>43</v>
      </c>
      <c r="F18972" s="5" t="s">
        <v>23</v>
      </c>
    </row>
    <row r="18973" spans="1:6">
      <c r="A18973" s="5" t="s">
        <v>64456</v>
      </c>
      <c r="B18973" s="5" t="s">
        <v>18091</v>
      </c>
      <c r="C18973" s="5" t="s">
        <v>9958</v>
      </c>
      <c r="D18973" s="5" t="s">
        <v>18092</v>
      </c>
      <c r="E18973" s="5" t="s">
        <v>43</v>
      </c>
      <c r="F18973" s="5" t="s">
        <v>23</v>
      </c>
    </row>
    <row r="18974" spans="1:6">
      <c r="A18974" s="5" t="s">
        <v>64456</v>
      </c>
      <c r="B18974" s="5" t="s">
        <v>18089</v>
      </c>
      <c r="C18974" s="5" t="s">
        <v>9958</v>
      </c>
      <c r="D18974" s="5" t="s">
        <v>18090</v>
      </c>
      <c r="E18974" s="5" t="s">
        <v>43</v>
      </c>
      <c r="F18974" s="5" t="s">
        <v>23</v>
      </c>
    </row>
    <row r="18975" spans="1:6">
      <c r="A18975" s="5" t="s">
        <v>64456</v>
      </c>
      <c r="B18975" s="5" t="s">
        <v>18087</v>
      </c>
      <c r="C18975" s="5" t="s">
        <v>9958</v>
      </c>
      <c r="D18975" s="5" t="s">
        <v>18088</v>
      </c>
      <c r="E18975" s="5" t="s">
        <v>43</v>
      </c>
      <c r="F18975" s="5" t="s">
        <v>23</v>
      </c>
    </row>
    <row r="18976" spans="1:6">
      <c r="A18976" s="5" t="s">
        <v>64456</v>
      </c>
      <c r="B18976" s="5" t="s">
        <v>18085</v>
      </c>
      <c r="C18976" s="5" t="s">
        <v>9958</v>
      </c>
      <c r="D18976" s="5" t="s">
        <v>18086</v>
      </c>
      <c r="E18976" s="5" t="s">
        <v>43</v>
      </c>
      <c r="F18976" s="5" t="s">
        <v>23</v>
      </c>
    </row>
    <row r="18977" spans="1:6">
      <c r="A18977" s="5" t="s">
        <v>64456</v>
      </c>
      <c r="B18977" s="5" t="s">
        <v>18083</v>
      </c>
      <c r="C18977" s="5" t="s">
        <v>9958</v>
      </c>
      <c r="D18977" s="5" t="s">
        <v>18084</v>
      </c>
      <c r="E18977" s="5" t="s">
        <v>43</v>
      </c>
      <c r="F18977" s="5" t="s">
        <v>23</v>
      </c>
    </row>
    <row r="18978" spans="1:6">
      <c r="A18978" s="5" t="s">
        <v>64456</v>
      </c>
      <c r="B18978" s="5" t="s">
        <v>18081</v>
      </c>
      <c r="C18978" s="5" t="s">
        <v>9958</v>
      </c>
      <c r="D18978" s="5" t="s">
        <v>18082</v>
      </c>
      <c r="E18978" s="5" t="s">
        <v>43</v>
      </c>
      <c r="F18978" s="5" t="s">
        <v>23</v>
      </c>
    </row>
    <row r="18979" spans="1:6">
      <c r="A18979" s="5" t="s">
        <v>64456</v>
      </c>
      <c r="B18979" s="5" t="s">
        <v>18079</v>
      </c>
      <c r="C18979" s="5" t="s">
        <v>9958</v>
      </c>
      <c r="D18979" s="5" t="s">
        <v>18080</v>
      </c>
      <c r="E18979" s="5" t="s">
        <v>43</v>
      </c>
      <c r="F18979" s="5" t="s">
        <v>23</v>
      </c>
    </row>
    <row r="18980" spans="1:6">
      <c r="A18980" s="5" t="s">
        <v>64456</v>
      </c>
      <c r="B18980" s="5" t="s">
        <v>18077</v>
      </c>
      <c r="C18980" s="5" t="s">
        <v>9958</v>
      </c>
      <c r="D18980" s="5" t="s">
        <v>18078</v>
      </c>
      <c r="E18980" s="5" t="s">
        <v>43</v>
      </c>
      <c r="F18980" s="5" t="s">
        <v>23</v>
      </c>
    </row>
    <row r="18981" spans="1:6">
      <c r="A18981" s="5" t="s">
        <v>64456</v>
      </c>
      <c r="B18981" s="5" t="s">
        <v>18075</v>
      </c>
      <c r="C18981" s="5" t="s">
        <v>9958</v>
      </c>
      <c r="D18981" s="5" t="s">
        <v>18076</v>
      </c>
      <c r="E18981" s="5" t="s">
        <v>43</v>
      </c>
      <c r="F18981" s="5" t="s">
        <v>23</v>
      </c>
    </row>
    <row r="18982" spans="1:6">
      <c r="A18982" s="5" t="s">
        <v>64456</v>
      </c>
      <c r="B18982" s="5" t="s">
        <v>18073</v>
      </c>
      <c r="C18982" s="5" t="s">
        <v>9958</v>
      </c>
      <c r="D18982" s="5" t="s">
        <v>18074</v>
      </c>
      <c r="E18982" s="5" t="s">
        <v>43</v>
      </c>
      <c r="F18982" s="5" t="s">
        <v>23</v>
      </c>
    </row>
    <row r="18983" spans="1:6">
      <c r="A18983" s="5" t="s">
        <v>64456</v>
      </c>
      <c r="B18983" s="5" t="s">
        <v>18071</v>
      </c>
      <c r="C18983" s="5" t="s">
        <v>9958</v>
      </c>
      <c r="D18983" s="5" t="s">
        <v>18072</v>
      </c>
      <c r="E18983" s="5" t="s">
        <v>43</v>
      </c>
      <c r="F18983" s="5" t="s">
        <v>23</v>
      </c>
    </row>
    <row r="18984" spans="1:6">
      <c r="A18984" s="5" t="s">
        <v>64456</v>
      </c>
      <c r="B18984" s="5" t="s">
        <v>18069</v>
      </c>
      <c r="C18984" s="5" t="s">
        <v>9958</v>
      </c>
      <c r="D18984" s="5" t="s">
        <v>18070</v>
      </c>
      <c r="E18984" s="5" t="s">
        <v>43</v>
      </c>
      <c r="F18984" s="5" t="s">
        <v>23</v>
      </c>
    </row>
    <row r="18985" spans="1:6">
      <c r="A18985" s="5" t="s">
        <v>64456</v>
      </c>
      <c r="B18985" s="5" t="s">
        <v>18067</v>
      </c>
      <c r="C18985" s="5" t="s">
        <v>9958</v>
      </c>
      <c r="D18985" s="5" t="s">
        <v>18068</v>
      </c>
      <c r="E18985" s="5" t="s">
        <v>43</v>
      </c>
      <c r="F18985" s="5" t="s">
        <v>23</v>
      </c>
    </row>
    <row r="18986" spans="1:6">
      <c r="A18986" s="5" t="s">
        <v>64456</v>
      </c>
      <c r="B18986" s="5" t="s">
        <v>18103</v>
      </c>
      <c r="C18986" s="5" t="s">
        <v>9958</v>
      </c>
      <c r="D18986" s="5" t="s">
        <v>18104</v>
      </c>
      <c r="E18986" s="5" t="s">
        <v>43</v>
      </c>
      <c r="F18986" s="5" t="s">
        <v>23</v>
      </c>
    </row>
    <row r="18987" spans="1:6">
      <c r="A18987" s="5" t="s">
        <v>64456</v>
      </c>
      <c r="B18987" s="5" t="s">
        <v>18101</v>
      </c>
      <c r="C18987" s="5" t="s">
        <v>9958</v>
      </c>
      <c r="D18987" s="5" t="s">
        <v>18102</v>
      </c>
      <c r="E18987" s="5" t="s">
        <v>43</v>
      </c>
      <c r="F18987" s="5" t="s">
        <v>23</v>
      </c>
    </row>
    <row r="18988" spans="1:6">
      <c r="A18988" s="5" t="s">
        <v>64456</v>
      </c>
      <c r="B18988" s="5" t="s">
        <v>18099</v>
      </c>
      <c r="C18988" s="5" t="s">
        <v>9958</v>
      </c>
      <c r="D18988" s="5" t="s">
        <v>18100</v>
      </c>
      <c r="E18988" s="5" t="s">
        <v>43</v>
      </c>
      <c r="F18988" s="5" t="s">
        <v>23</v>
      </c>
    </row>
    <row r="18989" spans="1:6">
      <c r="A18989" s="5" t="s">
        <v>64456</v>
      </c>
      <c r="B18989" s="5" t="s">
        <v>18065</v>
      </c>
      <c r="C18989" s="5" t="s">
        <v>9958</v>
      </c>
      <c r="D18989" s="5" t="s">
        <v>18066</v>
      </c>
      <c r="E18989" s="5" t="s">
        <v>43</v>
      </c>
      <c r="F18989" s="5" t="s">
        <v>23</v>
      </c>
    </row>
    <row r="18990" spans="1:6">
      <c r="A18990" s="5" t="s">
        <v>64456</v>
      </c>
      <c r="B18990" s="5" t="s">
        <v>18169</v>
      </c>
      <c r="C18990" s="5" t="s">
        <v>9958</v>
      </c>
      <c r="D18990" s="5" t="s">
        <v>18170</v>
      </c>
      <c r="E18990" s="5" t="s">
        <v>43</v>
      </c>
      <c r="F18990" s="5" t="s">
        <v>23</v>
      </c>
    </row>
    <row r="18991" spans="1:6">
      <c r="A18991" s="5" t="s">
        <v>64456</v>
      </c>
      <c r="B18991" s="5" t="s">
        <v>18167</v>
      </c>
      <c r="C18991" s="5" t="s">
        <v>9958</v>
      </c>
      <c r="D18991" s="5" t="s">
        <v>18168</v>
      </c>
      <c r="E18991" s="5" t="s">
        <v>43</v>
      </c>
      <c r="F18991" s="5" t="s">
        <v>23</v>
      </c>
    </row>
    <row r="18992" spans="1:6">
      <c r="A18992" s="5" t="s">
        <v>64456</v>
      </c>
      <c r="B18992" s="5" t="s">
        <v>18163</v>
      </c>
      <c r="C18992" s="5" t="s">
        <v>9958</v>
      </c>
      <c r="D18992" s="5" t="s">
        <v>18164</v>
      </c>
      <c r="E18992" s="5" t="s">
        <v>43</v>
      </c>
      <c r="F18992" s="5" t="s">
        <v>23</v>
      </c>
    </row>
    <row r="18993" spans="1:6">
      <c r="A18993" s="5" t="s">
        <v>64456</v>
      </c>
      <c r="B18993" s="5" t="s">
        <v>18161</v>
      </c>
      <c r="C18993" s="5" t="s">
        <v>9958</v>
      </c>
      <c r="D18993" s="5" t="s">
        <v>18162</v>
      </c>
      <c r="E18993" s="5" t="s">
        <v>43</v>
      </c>
      <c r="F18993" s="5" t="s">
        <v>23</v>
      </c>
    </row>
    <row r="18994" spans="1:6">
      <c r="A18994" s="5" t="s">
        <v>64456</v>
      </c>
      <c r="B18994" s="5" t="s">
        <v>18159</v>
      </c>
      <c r="C18994" s="5" t="s">
        <v>9958</v>
      </c>
      <c r="D18994" s="5" t="s">
        <v>18160</v>
      </c>
      <c r="E18994" s="5" t="s">
        <v>43</v>
      </c>
      <c r="F18994" s="5" t="s">
        <v>23</v>
      </c>
    </row>
    <row r="18995" spans="1:6">
      <c r="A18995" s="5" t="s">
        <v>64456</v>
      </c>
      <c r="B18995" s="5" t="s">
        <v>18157</v>
      </c>
      <c r="C18995" s="5" t="s">
        <v>9958</v>
      </c>
      <c r="D18995" s="5" t="s">
        <v>18158</v>
      </c>
      <c r="E18995" s="5" t="s">
        <v>43</v>
      </c>
      <c r="F18995" s="5" t="s">
        <v>23</v>
      </c>
    </row>
    <row r="18996" spans="1:6">
      <c r="A18996" s="5" t="s">
        <v>64456</v>
      </c>
      <c r="B18996" s="5" t="s">
        <v>18155</v>
      </c>
      <c r="C18996" s="5" t="s">
        <v>9958</v>
      </c>
      <c r="D18996" s="5" t="s">
        <v>18156</v>
      </c>
      <c r="E18996" s="5" t="s">
        <v>43</v>
      </c>
      <c r="F18996" s="5" t="s">
        <v>23</v>
      </c>
    </row>
    <row r="18997" spans="1:6">
      <c r="A18997" s="5" t="s">
        <v>64456</v>
      </c>
      <c r="B18997" s="5" t="s">
        <v>18153</v>
      </c>
      <c r="C18997" s="5" t="s">
        <v>9958</v>
      </c>
      <c r="D18997" s="5" t="s">
        <v>18154</v>
      </c>
      <c r="E18997" s="5" t="s">
        <v>43</v>
      </c>
      <c r="F18997" s="5" t="s">
        <v>23</v>
      </c>
    </row>
    <row r="18998" spans="1:6">
      <c r="A18998" s="5" t="s">
        <v>64456</v>
      </c>
      <c r="B18998" s="5" t="s">
        <v>18151</v>
      </c>
      <c r="C18998" s="5" t="s">
        <v>9958</v>
      </c>
      <c r="D18998" s="5" t="s">
        <v>18152</v>
      </c>
      <c r="E18998" s="5" t="s">
        <v>43</v>
      </c>
      <c r="F18998" s="5" t="s">
        <v>23</v>
      </c>
    </row>
    <row r="18999" spans="1:6">
      <c r="A18999" s="5" t="s">
        <v>64456</v>
      </c>
      <c r="B18999" s="5" t="s">
        <v>18149</v>
      </c>
      <c r="C18999" s="5" t="s">
        <v>9958</v>
      </c>
      <c r="D18999" s="5" t="s">
        <v>18150</v>
      </c>
      <c r="E18999" s="5" t="s">
        <v>43</v>
      </c>
      <c r="F18999" s="5" t="s">
        <v>23</v>
      </c>
    </row>
    <row r="19000" spans="1:6">
      <c r="A19000" s="5" t="s">
        <v>64456</v>
      </c>
      <c r="B19000" s="5" t="s">
        <v>18147</v>
      </c>
      <c r="C19000" s="5" t="s">
        <v>9958</v>
      </c>
      <c r="D19000" s="5" t="s">
        <v>18148</v>
      </c>
      <c r="E19000" s="5" t="s">
        <v>43</v>
      </c>
      <c r="F19000" s="5" t="s">
        <v>23</v>
      </c>
    </row>
    <row r="19001" spans="1:6">
      <c r="A19001" s="5" t="s">
        <v>64456</v>
      </c>
      <c r="B19001" s="5" t="s">
        <v>18145</v>
      </c>
      <c r="C19001" s="5" t="s">
        <v>9958</v>
      </c>
      <c r="D19001" s="5" t="s">
        <v>18146</v>
      </c>
      <c r="E19001" s="5" t="s">
        <v>43</v>
      </c>
      <c r="F19001" s="5" t="s">
        <v>23</v>
      </c>
    </row>
    <row r="19002" spans="1:6">
      <c r="A19002" s="5" t="s">
        <v>64456</v>
      </c>
      <c r="B19002" s="5" t="s">
        <v>18143</v>
      </c>
      <c r="C19002" s="5" t="s">
        <v>9958</v>
      </c>
      <c r="D19002" s="5" t="s">
        <v>18144</v>
      </c>
      <c r="E19002" s="5" t="s">
        <v>43</v>
      </c>
      <c r="F19002" s="5" t="s">
        <v>23</v>
      </c>
    </row>
    <row r="19003" spans="1:6">
      <c r="A19003" s="5" t="s">
        <v>64456</v>
      </c>
      <c r="B19003" s="5" t="s">
        <v>18141</v>
      </c>
      <c r="C19003" s="5" t="s">
        <v>9958</v>
      </c>
      <c r="D19003" s="5" t="s">
        <v>18142</v>
      </c>
      <c r="E19003" s="5" t="s">
        <v>43</v>
      </c>
      <c r="F19003" s="5" t="s">
        <v>23</v>
      </c>
    </row>
    <row r="19004" spans="1:6">
      <c r="A19004" s="5" t="s">
        <v>64456</v>
      </c>
      <c r="B19004" s="5" t="s">
        <v>18139</v>
      </c>
      <c r="C19004" s="5" t="s">
        <v>9958</v>
      </c>
      <c r="D19004" s="5" t="s">
        <v>18140</v>
      </c>
      <c r="E19004" s="5" t="s">
        <v>43</v>
      </c>
      <c r="F19004" s="5" t="s">
        <v>23</v>
      </c>
    </row>
    <row r="19005" spans="1:6">
      <c r="A19005" s="5" t="s">
        <v>64456</v>
      </c>
      <c r="B19005" s="5" t="s">
        <v>18173</v>
      </c>
      <c r="C19005" s="5" t="s">
        <v>9958</v>
      </c>
      <c r="D19005" s="5" t="s">
        <v>18174</v>
      </c>
      <c r="E19005" s="5" t="s">
        <v>43</v>
      </c>
      <c r="F19005" s="5" t="s">
        <v>23</v>
      </c>
    </row>
    <row r="19006" spans="1:6">
      <c r="A19006" s="5" t="s">
        <v>64456</v>
      </c>
      <c r="B19006" s="5" t="s">
        <v>18137</v>
      </c>
      <c r="C19006" s="5" t="s">
        <v>9958</v>
      </c>
      <c r="D19006" s="5" t="s">
        <v>18138</v>
      </c>
      <c r="E19006" s="5" t="s">
        <v>43</v>
      </c>
      <c r="F19006" s="5" t="s">
        <v>23</v>
      </c>
    </row>
    <row r="19007" spans="1:6">
      <c r="A19007" s="5" t="s">
        <v>64456</v>
      </c>
      <c r="B19007" s="5" t="s">
        <v>18135</v>
      </c>
      <c r="C19007" s="5" t="s">
        <v>9958</v>
      </c>
      <c r="D19007" s="5" t="s">
        <v>18136</v>
      </c>
      <c r="E19007" s="5" t="s">
        <v>43</v>
      </c>
      <c r="F19007" s="5" t="s">
        <v>23</v>
      </c>
    </row>
    <row r="19008" spans="1:6">
      <c r="A19008" s="5" t="s">
        <v>64456</v>
      </c>
      <c r="B19008" s="5" t="s">
        <v>18171</v>
      </c>
      <c r="C19008" s="5" t="s">
        <v>9958</v>
      </c>
      <c r="D19008" s="5" t="s">
        <v>18172</v>
      </c>
      <c r="E19008" s="5" t="s">
        <v>43</v>
      </c>
      <c r="F19008" s="5" t="s">
        <v>23</v>
      </c>
    </row>
    <row r="19009" spans="1:6">
      <c r="A19009" s="5" t="s">
        <v>64456</v>
      </c>
      <c r="B19009" s="5" t="s">
        <v>18165</v>
      </c>
      <c r="C19009" s="5" t="s">
        <v>9958</v>
      </c>
      <c r="D19009" s="5" t="s">
        <v>18166</v>
      </c>
      <c r="E19009" s="5" t="s">
        <v>43</v>
      </c>
      <c r="F19009" s="5" t="s">
        <v>23</v>
      </c>
    </row>
    <row r="19010" spans="1:6">
      <c r="A19010" s="5" t="s">
        <v>64456</v>
      </c>
      <c r="B19010" s="5" t="s">
        <v>17945</v>
      </c>
      <c r="C19010" s="5" t="s">
        <v>9958</v>
      </c>
      <c r="D19010" s="5" t="s">
        <v>17946</v>
      </c>
      <c r="E19010" s="5" t="s">
        <v>43</v>
      </c>
      <c r="F19010" s="5" t="s">
        <v>23</v>
      </c>
    </row>
    <row r="19011" spans="1:6">
      <c r="A19011" s="5" t="s">
        <v>64456</v>
      </c>
      <c r="B19011" s="5" t="s">
        <v>17981</v>
      </c>
      <c r="C19011" s="5" t="s">
        <v>9958</v>
      </c>
      <c r="D19011" s="5" t="s">
        <v>17982</v>
      </c>
      <c r="E19011" s="5" t="s">
        <v>43</v>
      </c>
      <c r="F19011" s="5" t="s">
        <v>23</v>
      </c>
    </row>
    <row r="19012" spans="1:6">
      <c r="A19012" s="5" t="s">
        <v>64456</v>
      </c>
      <c r="B19012" s="5" t="s">
        <v>17979</v>
      </c>
      <c r="C19012" s="5" t="s">
        <v>9958</v>
      </c>
      <c r="D19012" s="5" t="s">
        <v>17980</v>
      </c>
      <c r="E19012" s="5" t="s">
        <v>43</v>
      </c>
      <c r="F19012" s="5" t="s">
        <v>23</v>
      </c>
    </row>
    <row r="19013" spans="1:6">
      <c r="A19013" s="5" t="s">
        <v>64456</v>
      </c>
      <c r="B19013" s="5" t="s">
        <v>17977</v>
      </c>
      <c r="C19013" s="5" t="s">
        <v>9958</v>
      </c>
      <c r="D19013" s="5" t="s">
        <v>17978</v>
      </c>
      <c r="E19013" s="5" t="s">
        <v>43</v>
      </c>
      <c r="F19013" s="5" t="s">
        <v>23</v>
      </c>
    </row>
    <row r="19014" spans="1:6">
      <c r="A19014" s="5" t="s">
        <v>64456</v>
      </c>
      <c r="B19014" s="5" t="s">
        <v>17975</v>
      </c>
      <c r="C19014" s="5" t="s">
        <v>9958</v>
      </c>
      <c r="D19014" s="5" t="s">
        <v>17976</v>
      </c>
      <c r="E19014" s="5" t="s">
        <v>43</v>
      </c>
      <c r="F19014" s="5" t="s">
        <v>23</v>
      </c>
    </row>
    <row r="19015" spans="1:6">
      <c r="A19015" s="5" t="s">
        <v>64456</v>
      </c>
      <c r="B19015" s="5" t="s">
        <v>17973</v>
      </c>
      <c r="C19015" s="5" t="s">
        <v>9958</v>
      </c>
      <c r="D19015" s="5" t="s">
        <v>17974</v>
      </c>
      <c r="E19015" s="5" t="s">
        <v>43</v>
      </c>
      <c r="F19015" s="5" t="s">
        <v>23</v>
      </c>
    </row>
    <row r="19016" spans="1:6">
      <c r="A19016" s="5" t="s">
        <v>64456</v>
      </c>
      <c r="B19016" s="5" t="s">
        <v>17971</v>
      </c>
      <c r="C19016" s="5" t="s">
        <v>9958</v>
      </c>
      <c r="D19016" s="5" t="s">
        <v>17972</v>
      </c>
      <c r="E19016" s="5" t="s">
        <v>43</v>
      </c>
      <c r="F19016" s="5" t="s">
        <v>23</v>
      </c>
    </row>
    <row r="19017" spans="1:6" ht="29">
      <c r="A19017" s="5" t="s">
        <v>64456</v>
      </c>
      <c r="B19017" s="5" t="s">
        <v>17967</v>
      </c>
      <c r="C19017" s="5" t="s">
        <v>9958</v>
      </c>
      <c r="D19017" s="5" t="s">
        <v>17968</v>
      </c>
      <c r="E19017" s="5" t="s">
        <v>43</v>
      </c>
      <c r="F19017" s="5" t="s">
        <v>23</v>
      </c>
    </row>
    <row r="19018" spans="1:6">
      <c r="A19018" s="5" t="s">
        <v>64456</v>
      </c>
      <c r="B19018" s="5" t="s">
        <v>17965</v>
      </c>
      <c r="C19018" s="5" t="s">
        <v>9958</v>
      </c>
      <c r="D19018" s="5" t="s">
        <v>17966</v>
      </c>
      <c r="E19018" s="5" t="s">
        <v>43</v>
      </c>
      <c r="F19018" s="5" t="s">
        <v>23</v>
      </c>
    </row>
    <row r="19019" spans="1:6">
      <c r="A19019" s="5" t="s">
        <v>64456</v>
      </c>
      <c r="B19019" s="5" t="s">
        <v>17963</v>
      </c>
      <c r="C19019" s="5" t="s">
        <v>9958</v>
      </c>
      <c r="D19019" s="5" t="s">
        <v>17964</v>
      </c>
      <c r="E19019" s="5" t="s">
        <v>43</v>
      </c>
      <c r="F19019" s="5" t="s">
        <v>23</v>
      </c>
    </row>
    <row r="19020" spans="1:6">
      <c r="A19020" s="5" t="s">
        <v>64456</v>
      </c>
      <c r="B19020" s="5" t="s">
        <v>17961</v>
      </c>
      <c r="C19020" s="5" t="s">
        <v>9958</v>
      </c>
      <c r="D19020" s="5" t="s">
        <v>17962</v>
      </c>
      <c r="E19020" s="5" t="s">
        <v>43</v>
      </c>
      <c r="F19020" s="5" t="s">
        <v>23</v>
      </c>
    </row>
    <row r="19021" spans="1:6">
      <c r="A19021" s="5" t="s">
        <v>64456</v>
      </c>
      <c r="B19021" s="5" t="s">
        <v>17959</v>
      </c>
      <c r="C19021" s="5" t="s">
        <v>9958</v>
      </c>
      <c r="D19021" s="5" t="s">
        <v>17960</v>
      </c>
      <c r="E19021" s="5" t="s">
        <v>43</v>
      </c>
      <c r="F19021" s="5" t="s">
        <v>23</v>
      </c>
    </row>
    <row r="19022" spans="1:6">
      <c r="A19022" s="5" t="s">
        <v>64456</v>
      </c>
      <c r="B19022" s="5" t="s">
        <v>17957</v>
      </c>
      <c r="C19022" s="5" t="s">
        <v>9958</v>
      </c>
      <c r="D19022" s="5" t="s">
        <v>17958</v>
      </c>
      <c r="E19022" s="5" t="s">
        <v>43</v>
      </c>
      <c r="F19022" s="5" t="s">
        <v>23</v>
      </c>
    </row>
    <row r="19023" spans="1:6">
      <c r="A19023" s="5" t="s">
        <v>64456</v>
      </c>
      <c r="B19023" s="5" t="s">
        <v>17955</v>
      </c>
      <c r="C19023" s="5" t="s">
        <v>9958</v>
      </c>
      <c r="D19023" s="5" t="s">
        <v>17956</v>
      </c>
      <c r="E19023" s="5" t="s">
        <v>43</v>
      </c>
      <c r="F19023" s="5" t="s">
        <v>23</v>
      </c>
    </row>
    <row r="19024" spans="1:6">
      <c r="A19024" s="5" t="s">
        <v>64456</v>
      </c>
      <c r="B19024" s="5" t="s">
        <v>17953</v>
      </c>
      <c r="C19024" s="5" t="s">
        <v>9958</v>
      </c>
      <c r="D19024" s="5" t="s">
        <v>17954</v>
      </c>
      <c r="E19024" s="5" t="s">
        <v>43</v>
      </c>
      <c r="F19024" s="5" t="s">
        <v>23</v>
      </c>
    </row>
    <row r="19025" spans="1:6" ht="29">
      <c r="A19025" s="5" t="s">
        <v>64456</v>
      </c>
      <c r="B19025" s="5" t="s">
        <v>17951</v>
      </c>
      <c r="C19025" s="5" t="s">
        <v>9958</v>
      </c>
      <c r="D19025" s="5" t="s">
        <v>17952</v>
      </c>
      <c r="E19025" s="5" t="s">
        <v>43</v>
      </c>
      <c r="F19025" s="5" t="s">
        <v>23</v>
      </c>
    </row>
    <row r="19026" spans="1:6" ht="29">
      <c r="A19026" s="5" t="s">
        <v>64456</v>
      </c>
      <c r="B19026" s="5" t="s">
        <v>17949</v>
      </c>
      <c r="C19026" s="5" t="s">
        <v>9958</v>
      </c>
      <c r="D19026" s="5" t="s">
        <v>17950</v>
      </c>
      <c r="E19026" s="5" t="s">
        <v>43</v>
      </c>
      <c r="F19026" s="5" t="s">
        <v>23</v>
      </c>
    </row>
    <row r="19027" spans="1:6">
      <c r="A19027" s="5" t="s">
        <v>64456</v>
      </c>
      <c r="B19027" s="5" t="s">
        <v>17983</v>
      </c>
      <c r="C19027" s="5" t="s">
        <v>9958</v>
      </c>
      <c r="D19027" s="5" t="s">
        <v>17984</v>
      </c>
      <c r="E19027" s="5" t="s">
        <v>43</v>
      </c>
      <c r="F19027" s="5" t="s">
        <v>23</v>
      </c>
    </row>
    <row r="19028" spans="1:6">
      <c r="A19028" s="5" t="s">
        <v>64456</v>
      </c>
      <c r="B19028" s="5" t="s">
        <v>17947</v>
      </c>
      <c r="C19028" s="5" t="s">
        <v>9958</v>
      </c>
      <c r="D19028" s="5" t="s">
        <v>17948</v>
      </c>
      <c r="E19028" s="5" t="s">
        <v>43</v>
      </c>
      <c r="F19028" s="5" t="s">
        <v>23</v>
      </c>
    </row>
    <row r="19029" spans="1:6">
      <c r="A19029" s="5" t="s">
        <v>64456</v>
      </c>
      <c r="B19029" s="5" t="s">
        <v>17969</v>
      </c>
      <c r="C19029" s="5" t="s">
        <v>9958</v>
      </c>
      <c r="D19029" s="5" t="s">
        <v>17970</v>
      </c>
      <c r="E19029" s="5" t="s">
        <v>43</v>
      </c>
      <c r="F19029" s="5" t="s">
        <v>23</v>
      </c>
    </row>
    <row r="19030" spans="1:6">
      <c r="A19030" s="5" t="s">
        <v>64456</v>
      </c>
      <c r="B19030" s="5" t="s">
        <v>17921</v>
      </c>
      <c r="C19030" s="5" t="s">
        <v>9958</v>
      </c>
      <c r="D19030" s="5" t="s">
        <v>17922</v>
      </c>
      <c r="E19030" s="5" t="s">
        <v>43</v>
      </c>
      <c r="F19030" s="5" t="s">
        <v>23</v>
      </c>
    </row>
    <row r="19031" spans="1:6" ht="29">
      <c r="A19031" s="5" t="s">
        <v>64456</v>
      </c>
      <c r="B19031" s="5" t="s">
        <v>18107</v>
      </c>
      <c r="C19031" s="5" t="s">
        <v>9958</v>
      </c>
      <c r="D19031" s="5" t="s">
        <v>18108</v>
      </c>
      <c r="E19031" s="5" t="s">
        <v>43</v>
      </c>
      <c r="F19031" s="5" t="s">
        <v>23</v>
      </c>
    </row>
    <row r="19032" spans="1:6">
      <c r="A19032" s="5" t="s">
        <v>64456</v>
      </c>
      <c r="B19032" s="5" t="s">
        <v>18105</v>
      </c>
      <c r="C19032" s="5" t="s">
        <v>9958</v>
      </c>
      <c r="D19032" s="5" t="s">
        <v>18106</v>
      </c>
      <c r="E19032" s="5" t="s">
        <v>43</v>
      </c>
      <c r="F19032" s="5" t="s">
        <v>23</v>
      </c>
    </row>
    <row r="19033" spans="1:6">
      <c r="A19033" s="5" t="s">
        <v>64456</v>
      </c>
      <c r="B19033" s="5" t="s">
        <v>17943</v>
      </c>
      <c r="C19033" s="5" t="s">
        <v>9958</v>
      </c>
      <c r="D19033" s="5" t="s">
        <v>17944</v>
      </c>
      <c r="E19033" s="5" t="s">
        <v>43</v>
      </c>
      <c r="F19033" s="5" t="s">
        <v>23</v>
      </c>
    </row>
    <row r="19034" spans="1:6">
      <c r="A19034" s="5" t="s">
        <v>64456</v>
      </c>
      <c r="B19034" s="5" t="s">
        <v>17941</v>
      </c>
      <c r="C19034" s="5" t="s">
        <v>9958</v>
      </c>
      <c r="D19034" s="5" t="s">
        <v>17942</v>
      </c>
      <c r="E19034" s="5" t="s">
        <v>43</v>
      </c>
      <c r="F19034" s="5" t="s">
        <v>23</v>
      </c>
    </row>
    <row r="19035" spans="1:6">
      <c r="A19035" s="5" t="s">
        <v>64456</v>
      </c>
      <c r="B19035" s="5" t="s">
        <v>17939</v>
      </c>
      <c r="C19035" s="5" t="s">
        <v>9958</v>
      </c>
      <c r="D19035" s="5" t="s">
        <v>17940</v>
      </c>
      <c r="E19035" s="5" t="s">
        <v>43</v>
      </c>
      <c r="F19035" s="5" t="s">
        <v>23</v>
      </c>
    </row>
    <row r="19036" spans="1:6">
      <c r="A19036" s="5" t="s">
        <v>64456</v>
      </c>
      <c r="B19036" s="5" t="s">
        <v>17935</v>
      </c>
      <c r="C19036" s="5" t="s">
        <v>9958</v>
      </c>
      <c r="D19036" s="5" t="s">
        <v>17936</v>
      </c>
      <c r="E19036" s="5" t="s">
        <v>43</v>
      </c>
      <c r="F19036" s="5" t="s">
        <v>23</v>
      </c>
    </row>
    <row r="19037" spans="1:6">
      <c r="A19037" s="5" t="s">
        <v>64456</v>
      </c>
      <c r="B19037" s="5" t="s">
        <v>17933</v>
      </c>
      <c r="C19037" s="5" t="s">
        <v>9958</v>
      </c>
      <c r="D19037" s="5" t="s">
        <v>17934</v>
      </c>
      <c r="E19037" s="5" t="s">
        <v>43</v>
      </c>
      <c r="F19037" s="5" t="s">
        <v>23</v>
      </c>
    </row>
    <row r="19038" spans="1:6">
      <c r="A19038" s="5" t="s">
        <v>64456</v>
      </c>
      <c r="B19038" s="5" t="s">
        <v>17931</v>
      </c>
      <c r="C19038" s="5" t="s">
        <v>9958</v>
      </c>
      <c r="D19038" s="5" t="s">
        <v>17932</v>
      </c>
      <c r="E19038" s="5" t="s">
        <v>43</v>
      </c>
      <c r="F19038" s="5" t="s">
        <v>23</v>
      </c>
    </row>
    <row r="19039" spans="1:6">
      <c r="A19039" s="5" t="s">
        <v>64456</v>
      </c>
      <c r="B19039" s="5" t="s">
        <v>17929</v>
      </c>
      <c r="C19039" s="5" t="s">
        <v>9958</v>
      </c>
      <c r="D19039" s="5" t="s">
        <v>17930</v>
      </c>
      <c r="E19039" s="5" t="s">
        <v>43</v>
      </c>
      <c r="F19039" s="5" t="s">
        <v>23</v>
      </c>
    </row>
    <row r="19040" spans="1:6">
      <c r="A19040" s="5" t="s">
        <v>64456</v>
      </c>
      <c r="B19040" s="5" t="s">
        <v>17927</v>
      </c>
      <c r="C19040" s="5" t="s">
        <v>9958</v>
      </c>
      <c r="D19040" s="5" t="s">
        <v>17928</v>
      </c>
      <c r="E19040" s="5" t="s">
        <v>43</v>
      </c>
      <c r="F19040" s="5" t="s">
        <v>23</v>
      </c>
    </row>
    <row r="19041" spans="1:6">
      <c r="A19041" s="5" t="s">
        <v>64456</v>
      </c>
      <c r="B19041" s="5" t="s">
        <v>17925</v>
      </c>
      <c r="C19041" s="5" t="s">
        <v>9958</v>
      </c>
      <c r="D19041" s="5" t="s">
        <v>17926</v>
      </c>
      <c r="E19041" s="5" t="s">
        <v>43</v>
      </c>
      <c r="F19041" s="5" t="s">
        <v>23</v>
      </c>
    </row>
    <row r="19042" spans="1:6">
      <c r="A19042" s="5" t="s">
        <v>64456</v>
      </c>
      <c r="B19042" s="5" t="s">
        <v>18113</v>
      </c>
      <c r="C19042" s="5" t="s">
        <v>9958</v>
      </c>
      <c r="D19042" s="5" t="s">
        <v>18114</v>
      </c>
      <c r="E19042" s="5" t="s">
        <v>43</v>
      </c>
      <c r="F19042" s="5" t="s">
        <v>23</v>
      </c>
    </row>
    <row r="19043" spans="1:6">
      <c r="A19043" s="5" t="s">
        <v>64456</v>
      </c>
      <c r="B19043" s="5" t="s">
        <v>18111</v>
      </c>
      <c r="C19043" s="5" t="s">
        <v>9958</v>
      </c>
      <c r="D19043" s="5" t="s">
        <v>18112</v>
      </c>
      <c r="E19043" s="5" t="s">
        <v>43</v>
      </c>
      <c r="F19043" s="5" t="s">
        <v>23</v>
      </c>
    </row>
    <row r="19044" spans="1:6">
      <c r="A19044" s="5" t="s">
        <v>64456</v>
      </c>
      <c r="B19044" s="5" t="s">
        <v>18109</v>
      </c>
      <c r="C19044" s="5" t="s">
        <v>9958</v>
      </c>
      <c r="D19044" s="5" t="s">
        <v>18110</v>
      </c>
      <c r="E19044" s="5" t="s">
        <v>43</v>
      </c>
      <c r="F19044" s="5" t="s">
        <v>23</v>
      </c>
    </row>
    <row r="19045" spans="1:6">
      <c r="A19045" s="5" t="s">
        <v>64456</v>
      </c>
      <c r="B19045" s="5" t="s">
        <v>17923</v>
      </c>
      <c r="C19045" s="5" t="s">
        <v>9958</v>
      </c>
      <c r="D19045" s="5" t="s">
        <v>17924</v>
      </c>
      <c r="E19045" s="5" t="s">
        <v>43</v>
      </c>
      <c r="F19045" s="5" t="s">
        <v>23</v>
      </c>
    </row>
    <row r="19046" spans="1:6">
      <c r="A19046" s="5" t="s">
        <v>64456</v>
      </c>
      <c r="B19046" s="5" t="s">
        <v>17937</v>
      </c>
      <c r="C19046" s="5" t="s">
        <v>9958</v>
      </c>
      <c r="D19046" s="5" t="s">
        <v>17938</v>
      </c>
      <c r="E19046" s="5" t="s">
        <v>43</v>
      </c>
      <c r="F19046" s="5" t="s">
        <v>23</v>
      </c>
    </row>
    <row r="19047" spans="1:6" ht="29">
      <c r="A19047" s="5" t="s">
        <v>64456</v>
      </c>
      <c r="B19047" s="5" t="s">
        <v>17905</v>
      </c>
      <c r="C19047" s="5" t="s">
        <v>17897</v>
      </c>
      <c r="D19047" s="5" t="s">
        <v>17906</v>
      </c>
      <c r="E19047" s="5" t="s">
        <v>43</v>
      </c>
      <c r="F19047" s="5" t="s">
        <v>23</v>
      </c>
    </row>
    <row r="19048" spans="1:6" ht="29">
      <c r="A19048" s="5" t="s">
        <v>64456</v>
      </c>
      <c r="B19048" s="5" t="s">
        <v>17903</v>
      </c>
      <c r="C19048" s="5" t="s">
        <v>17897</v>
      </c>
      <c r="D19048" s="5" t="s">
        <v>17904</v>
      </c>
      <c r="E19048" s="5" t="s">
        <v>43</v>
      </c>
      <c r="F19048" s="5" t="s">
        <v>23</v>
      </c>
    </row>
    <row r="19049" spans="1:6" ht="29">
      <c r="A19049" s="5" t="s">
        <v>64456</v>
      </c>
      <c r="B19049" s="5" t="s">
        <v>17901</v>
      </c>
      <c r="C19049" s="5" t="s">
        <v>17897</v>
      </c>
      <c r="D19049" s="5" t="s">
        <v>17902</v>
      </c>
      <c r="E19049" s="5" t="s">
        <v>43</v>
      </c>
      <c r="F19049" s="5" t="s">
        <v>23</v>
      </c>
    </row>
    <row r="19050" spans="1:6" ht="29">
      <c r="A19050" s="5" t="s">
        <v>64456</v>
      </c>
      <c r="B19050" s="5" t="s">
        <v>17899</v>
      </c>
      <c r="C19050" s="5" t="s">
        <v>17897</v>
      </c>
      <c r="D19050" s="5" t="s">
        <v>17900</v>
      </c>
      <c r="E19050" s="5" t="s">
        <v>43</v>
      </c>
      <c r="F19050" s="5" t="s">
        <v>23</v>
      </c>
    </row>
    <row r="19051" spans="1:6" ht="29">
      <c r="A19051" s="5" t="s">
        <v>64456</v>
      </c>
      <c r="B19051" s="5" t="s">
        <v>17896</v>
      </c>
      <c r="C19051" s="5" t="s">
        <v>17897</v>
      </c>
      <c r="D19051" s="5" t="s">
        <v>17898</v>
      </c>
      <c r="E19051" s="5" t="s">
        <v>43</v>
      </c>
      <c r="F19051" s="5" t="s">
        <v>23</v>
      </c>
    </row>
    <row r="19052" spans="1:6" ht="29">
      <c r="A19052" s="5" t="s">
        <v>64456</v>
      </c>
      <c r="B19052" s="5" t="s">
        <v>17907</v>
      </c>
      <c r="C19052" s="5" t="s">
        <v>17897</v>
      </c>
      <c r="D19052" s="5" t="s">
        <v>17908</v>
      </c>
      <c r="E19052" s="5" t="s">
        <v>43</v>
      </c>
      <c r="F19052" s="5" t="s">
        <v>23</v>
      </c>
    </row>
    <row r="19053" spans="1:6">
      <c r="A19053" s="5" t="s">
        <v>64456</v>
      </c>
      <c r="B19053" s="5" t="s">
        <v>17913</v>
      </c>
      <c r="C19053" s="5" t="s">
        <v>9958</v>
      </c>
      <c r="D19053" s="5" t="s">
        <v>17914</v>
      </c>
      <c r="E19053" s="5" t="s">
        <v>43</v>
      </c>
      <c r="F19053" s="5" t="s">
        <v>23</v>
      </c>
    </row>
    <row r="19054" spans="1:6" ht="29">
      <c r="A19054" s="5" t="s">
        <v>64456</v>
      </c>
      <c r="B19054" s="5" t="s">
        <v>17911</v>
      </c>
      <c r="C19054" s="5" t="s">
        <v>9958</v>
      </c>
      <c r="D19054" s="5" t="s">
        <v>17912</v>
      </c>
      <c r="E19054" s="5" t="s">
        <v>43</v>
      </c>
      <c r="F19054" s="5" t="s">
        <v>23</v>
      </c>
    </row>
    <row r="19055" spans="1:6">
      <c r="A19055" s="5" t="s">
        <v>64456</v>
      </c>
      <c r="B19055" s="5" t="s">
        <v>17919</v>
      </c>
      <c r="C19055" s="5" t="s">
        <v>9958</v>
      </c>
      <c r="D19055" s="5" t="s">
        <v>17920</v>
      </c>
      <c r="E19055" s="5" t="s">
        <v>43</v>
      </c>
      <c r="F19055" s="5" t="s">
        <v>23</v>
      </c>
    </row>
    <row r="19056" spans="1:6">
      <c r="A19056" s="5" t="s">
        <v>64456</v>
      </c>
      <c r="B19056" s="5" t="s">
        <v>17917</v>
      </c>
      <c r="C19056" s="5" t="s">
        <v>9958</v>
      </c>
      <c r="D19056" s="5" t="s">
        <v>17918</v>
      </c>
      <c r="E19056" s="5" t="s">
        <v>43</v>
      </c>
      <c r="F19056" s="5" t="s">
        <v>23</v>
      </c>
    </row>
    <row r="19057" spans="1:6">
      <c r="A19057" s="5" t="s">
        <v>64456</v>
      </c>
      <c r="B19057" s="5" t="s">
        <v>17915</v>
      </c>
      <c r="C19057" s="5" t="s">
        <v>9958</v>
      </c>
      <c r="D19057" s="5" t="s">
        <v>17916</v>
      </c>
      <c r="E19057" s="5" t="s">
        <v>43</v>
      </c>
      <c r="F19057" s="5" t="s">
        <v>23</v>
      </c>
    </row>
    <row r="19058" spans="1:6">
      <c r="A19058" s="5" t="s">
        <v>64456</v>
      </c>
      <c r="B19058" s="5" t="s">
        <v>17909</v>
      </c>
      <c r="C19058" s="5" t="s">
        <v>9958</v>
      </c>
      <c r="D19058" s="5" t="s">
        <v>17910</v>
      </c>
      <c r="E19058" s="5" t="s">
        <v>43</v>
      </c>
      <c r="F19058" s="5" t="s">
        <v>23</v>
      </c>
    </row>
    <row r="19059" spans="1:6">
      <c r="A19059" s="5" t="s">
        <v>64456</v>
      </c>
      <c r="B19059" s="5" t="s">
        <v>10752</v>
      </c>
      <c r="C19059" s="5" t="s">
        <v>9958</v>
      </c>
      <c r="D19059" s="5" t="s">
        <v>11745</v>
      </c>
      <c r="E19059" s="5" t="s">
        <v>43</v>
      </c>
      <c r="F19059" s="5" t="s">
        <v>23</v>
      </c>
    </row>
    <row r="19060" spans="1:6">
      <c r="A19060" s="5" t="s">
        <v>64456</v>
      </c>
      <c r="B19060" s="5" t="s">
        <v>10735</v>
      </c>
      <c r="C19060" s="5" t="s">
        <v>9958</v>
      </c>
      <c r="D19060" s="5" t="s">
        <v>11748</v>
      </c>
      <c r="E19060" s="5" t="s">
        <v>43</v>
      </c>
      <c r="F19060" s="5" t="s">
        <v>23</v>
      </c>
    </row>
    <row r="19061" spans="1:6">
      <c r="A19061" s="5" t="s">
        <v>64456</v>
      </c>
      <c r="B19061" s="5" t="s">
        <v>10751</v>
      </c>
      <c r="C19061" s="5" t="s">
        <v>9958</v>
      </c>
      <c r="D19061" s="5" t="s">
        <v>11739</v>
      </c>
      <c r="E19061" s="5" t="s">
        <v>43</v>
      </c>
      <c r="F19061" s="5" t="s">
        <v>23</v>
      </c>
    </row>
    <row r="19062" spans="1:6">
      <c r="A19062" s="5" t="s">
        <v>64456</v>
      </c>
      <c r="B19062" s="5" t="s">
        <v>10750</v>
      </c>
      <c r="C19062" s="5" t="s">
        <v>9958</v>
      </c>
      <c r="D19062" s="5" t="s">
        <v>11742</v>
      </c>
      <c r="E19062" s="5" t="s">
        <v>43</v>
      </c>
      <c r="F19062" s="5" t="s">
        <v>23</v>
      </c>
    </row>
    <row r="19063" spans="1:6">
      <c r="A19063" s="5" t="s">
        <v>64456</v>
      </c>
      <c r="B19063" s="5" t="s">
        <v>10749</v>
      </c>
      <c r="C19063" s="5" t="s">
        <v>9958</v>
      </c>
      <c r="D19063" s="5" t="s">
        <v>11755</v>
      </c>
      <c r="E19063" s="5" t="s">
        <v>43</v>
      </c>
      <c r="F19063" s="5" t="s">
        <v>23</v>
      </c>
    </row>
    <row r="19064" spans="1:6">
      <c r="A19064" s="5" t="s">
        <v>64456</v>
      </c>
      <c r="B19064" s="5" t="s">
        <v>10748</v>
      </c>
      <c r="C19064" s="5" t="s">
        <v>9958</v>
      </c>
      <c r="D19064" s="5" t="s">
        <v>11737</v>
      </c>
      <c r="E19064" s="5" t="s">
        <v>43</v>
      </c>
      <c r="F19064" s="5" t="s">
        <v>23</v>
      </c>
    </row>
    <row r="19065" spans="1:6">
      <c r="A19065" s="5" t="s">
        <v>64456</v>
      </c>
      <c r="B19065" s="5" t="s">
        <v>10747</v>
      </c>
      <c r="C19065" s="5" t="s">
        <v>9958</v>
      </c>
      <c r="D19065" s="5" t="s">
        <v>11754</v>
      </c>
      <c r="E19065" s="5" t="s">
        <v>43</v>
      </c>
      <c r="F19065" s="5" t="s">
        <v>23</v>
      </c>
    </row>
    <row r="19066" spans="1:6">
      <c r="A19066" s="5" t="s">
        <v>64456</v>
      </c>
      <c r="B19066" s="5" t="s">
        <v>10746</v>
      </c>
      <c r="C19066" s="5" t="s">
        <v>9958</v>
      </c>
      <c r="D19066" s="5" t="s">
        <v>11747</v>
      </c>
      <c r="E19066" s="5" t="s">
        <v>43</v>
      </c>
      <c r="F19066" s="5" t="s">
        <v>23</v>
      </c>
    </row>
    <row r="19067" spans="1:6">
      <c r="A19067" s="5" t="s">
        <v>64456</v>
      </c>
      <c r="B19067" s="5" t="s">
        <v>10745</v>
      </c>
      <c r="C19067" s="5" t="s">
        <v>9958</v>
      </c>
      <c r="D19067" s="5" t="s">
        <v>11741</v>
      </c>
      <c r="E19067" s="5" t="s">
        <v>43</v>
      </c>
      <c r="F19067" s="5" t="s">
        <v>23</v>
      </c>
    </row>
    <row r="19068" spans="1:6">
      <c r="A19068" s="5" t="s">
        <v>64456</v>
      </c>
      <c r="B19068" s="5" t="s">
        <v>10744</v>
      </c>
      <c r="C19068" s="5" t="s">
        <v>9958</v>
      </c>
      <c r="D19068" s="5" t="s">
        <v>11743</v>
      </c>
      <c r="E19068" s="5" t="s">
        <v>43</v>
      </c>
      <c r="F19068" s="5" t="s">
        <v>23</v>
      </c>
    </row>
    <row r="19069" spans="1:6">
      <c r="A19069" s="5" t="s">
        <v>64456</v>
      </c>
      <c r="B19069" s="5" t="s">
        <v>10743</v>
      </c>
      <c r="C19069" s="5" t="s">
        <v>9958</v>
      </c>
      <c r="D19069" s="5" t="s">
        <v>11740</v>
      </c>
      <c r="E19069" s="5" t="s">
        <v>43</v>
      </c>
      <c r="F19069" s="5" t="s">
        <v>23</v>
      </c>
    </row>
    <row r="19070" spans="1:6">
      <c r="A19070" s="5" t="s">
        <v>64456</v>
      </c>
      <c r="B19070" s="5" t="s">
        <v>10742</v>
      </c>
      <c r="C19070" s="5" t="s">
        <v>9958</v>
      </c>
      <c r="D19070" s="5" t="s">
        <v>11753</v>
      </c>
      <c r="E19070" s="5" t="s">
        <v>43</v>
      </c>
      <c r="F19070" s="5" t="s">
        <v>23</v>
      </c>
    </row>
    <row r="19071" spans="1:6">
      <c r="A19071" s="5" t="s">
        <v>64456</v>
      </c>
      <c r="B19071" s="5" t="s">
        <v>10740</v>
      </c>
      <c r="C19071" s="5" t="s">
        <v>9958</v>
      </c>
      <c r="D19071" s="5" t="s">
        <v>11751</v>
      </c>
      <c r="E19071" s="5" t="s">
        <v>43</v>
      </c>
      <c r="F19071" s="5" t="s">
        <v>23</v>
      </c>
    </row>
    <row r="19072" spans="1:6">
      <c r="A19072" s="5" t="s">
        <v>64456</v>
      </c>
      <c r="B19072" s="5" t="s">
        <v>10739</v>
      </c>
      <c r="C19072" s="5" t="s">
        <v>9958</v>
      </c>
      <c r="D19072" s="5" t="s">
        <v>11749</v>
      </c>
      <c r="E19072" s="5" t="s">
        <v>43</v>
      </c>
      <c r="F19072" s="5" t="s">
        <v>23</v>
      </c>
    </row>
    <row r="19073" spans="1:6">
      <c r="A19073" s="5" t="s">
        <v>64456</v>
      </c>
      <c r="B19073" s="5" t="s">
        <v>10738</v>
      </c>
      <c r="C19073" s="5" t="s">
        <v>9958</v>
      </c>
      <c r="D19073" s="5" t="s">
        <v>11744</v>
      </c>
      <c r="E19073" s="5" t="s">
        <v>43</v>
      </c>
      <c r="F19073" s="5" t="s">
        <v>23</v>
      </c>
    </row>
    <row r="19074" spans="1:6">
      <c r="A19074" s="5" t="s">
        <v>64456</v>
      </c>
      <c r="B19074" s="5" t="s">
        <v>10754</v>
      </c>
      <c r="C19074" s="5" t="s">
        <v>9958</v>
      </c>
      <c r="D19074" s="5" t="s">
        <v>11752</v>
      </c>
      <c r="E19074" s="5" t="s">
        <v>43</v>
      </c>
      <c r="F19074" s="5" t="s">
        <v>23</v>
      </c>
    </row>
    <row r="19075" spans="1:6">
      <c r="A19075" s="5" t="s">
        <v>64456</v>
      </c>
      <c r="B19075" s="5" t="s">
        <v>10737</v>
      </c>
      <c r="C19075" s="5" t="s">
        <v>9958</v>
      </c>
      <c r="D19075" s="5" t="s">
        <v>11738</v>
      </c>
      <c r="E19075" s="5" t="s">
        <v>43</v>
      </c>
      <c r="F19075" s="5" t="s">
        <v>23</v>
      </c>
    </row>
    <row r="19076" spans="1:6">
      <c r="A19076" s="5" t="s">
        <v>64456</v>
      </c>
      <c r="B19076" s="5" t="s">
        <v>10753</v>
      </c>
      <c r="C19076" s="5" t="s">
        <v>9958</v>
      </c>
      <c r="D19076" s="5" t="s">
        <v>11746</v>
      </c>
      <c r="E19076" s="5" t="s">
        <v>43</v>
      </c>
      <c r="F19076" s="5" t="s">
        <v>23</v>
      </c>
    </row>
    <row r="19077" spans="1:6">
      <c r="A19077" s="5" t="s">
        <v>64456</v>
      </c>
      <c r="B19077" s="5" t="s">
        <v>10736</v>
      </c>
      <c r="C19077" s="5" t="s">
        <v>9958</v>
      </c>
      <c r="D19077" s="5" t="s">
        <v>11750</v>
      </c>
      <c r="E19077" s="5" t="s">
        <v>43</v>
      </c>
      <c r="F19077" s="5" t="s">
        <v>23</v>
      </c>
    </row>
    <row r="19078" spans="1:6">
      <c r="A19078" s="5" t="s">
        <v>64456</v>
      </c>
      <c r="B19078" s="5" t="s">
        <v>10741</v>
      </c>
      <c r="C19078" s="5" t="s">
        <v>9958</v>
      </c>
      <c r="D19078" s="5" t="s">
        <v>11756</v>
      </c>
      <c r="E19078" s="5" t="s">
        <v>43</v>
      </c>
      <c r="F19078" s="5" t="s">
        <v>23</v>
      </c>
    </row>
    <row r="19079" spans="1:6">
      <c r="A19079" s="5" t="s">
        <v>64456</v>
      </c>
      <c r="B19079" s="5" t="s">
        <v>10770</v>
      </c>
      <c r="C19079" s="5" t="s">
        <v>9958</v>
      </c>
      <c r="D19079" s="5" t="s">
        <v>11763</v>
      </c>
      <c r="E19079" s="5" t="s">
        <v>43</v>
      </c>
      <c r="F19079" s="5" t="s">
        <v>23</v>
      </c>
    </row>
    <row r="19080" spans="1:6">
      <c r="A19080" s="5" t="s">
        <v>64456</v>
      </c>
      <c r="B19080" s="5" t="s">
        <v>10768</v>
      </c>
      <c r="C19080" s="5" t="s">
        <v>9958</v>
      </c>
      <c r="D19080" s="5" t="s">
        <v>11771</v>
      </c>
      <c r="E19080" s="5" t="s">
        <v>43</v>
      </c>
      <c r="F19080" s="5" t="s">
        <v>23</v>
      </c>
    </row>
    <row r="19081" spans="1:6">
      <c r="A19081" s="5" t="s">
        <v>64456</v>
      </c>
      <c r="B19081" s="5" t="s">
        <v>10767</v>
      </c>
      <c r="C19081" s="5" t="s">
        <v>9958</v>
      </c>
      <c r="D19081" s="5" t="s">
        <v>11761</v>
      </c>
      <c r="E19081" s="5" t="s">
        <v>43</v>
      </c>
      <c r="F19081" s="5" t="s">
        <v>23</v>
      </c>
    </row>
    <row r="19082" spans="1:6">
      <c r="A19082" s="5" t="s">
        <v>64456</v>
      </c>
      <c r="B19082" s="5" t="s">
        <v>10766</v>
      </c>
      <c r="C19082" s="5" t="s">
        <v>9958</v>
      </c>
      <c r="D19082" s="5" t="s">
        <v>11775</v>
      </c>
      <c r="E19082" s="5" t="s">
        <v>43</v>
      </c>
      <c r="F19082" s="5" t="s">
        <v>23</v>
      </c>
    </row>
    <row r="19083" spans="1:6">
      <c r="A19083" s="5" t="s">
        <v>64456</v>
      </c>
      <c r="B19083" s="5" t="s">
        <v>10765</v>
      </c>
      <c r="C19083" s="5" t="s">
        <v>9958</v>
      </c>
      <c r="D19083" s="5" t="s">
        <v>11757</v>
      </c>
      <c r="E19083" s="5" t="s">
        <v>43</v>
      </c>
      <c r="F19083" s="5" t="s">
        <v>23</v>
      </c>
    </row>
    <row r="19084" spans="1:6">
      <c r="A19084" s="5" t="s">
        <v>64456</v>
      </c>
      <c r="B19084" s="5" t="s">
        <v>10764</v>
      </c>
      <c r="C19084" s="5" t="s">
        <v>9958</v>
      </c>
      <c r="D19084" s="5" t="s">
        <v>11773</v>
      </c>
      <c r="E19084" s="5" t="s">
        <v>43</v>
      </c>
      <c r="F19084" s="5" t="s">
        <v>23</v>
      </c>
    </row>
    <row r="19085" spans="1:6">
      <c r="A19085" s="5" t="s">
        <v>64456</v>
      </c>
      <c r="B19085" s="5" t="s">
        <v>10763</v>
      </c>
      <c r="C19085" s="5" t="s">
        <v>9958</v>
      </c>
      <c r="D19085" s="5" t="s">
        <v>11774</v>
      </c>
      <c r="E19085" s="5" t="s">
        <v>43</v>
      </c>
      <c r="F19085" s="5" t="s">
        <v>23</v>
      </c>
    </row>
    <row r="19086" spans="1:6">
      <c r="A19086" s="5" t="s">
        <v>64456</v>
      </c>
      <c r="B19086" s="5" t="s">
        <v>10762</v>
      </c>
      <c r="C19086" s="5" t="s">
        <v>9958</v>
      </c>
      <c r="D19086" s="5" t="s">
        <v>11765</v>
      </c>
      <c r="E19086" s="5" t="s">
        <v>43</v>
      </c>
      <c r="F19086" s="5" t="s">
        <v>23</v>
      </c>
    </row>
    <row r="19087" spans="1:6">
      <c r="A19087" s="5" t="s">
        <v>64456</v>
      </c>
      <c r="B19087" s="5" t="s">
        <v>10761</v>
      </c>
      <c r="C19087" s="5" t="s">
        <v>9958</v>
      </c>
      <c r="D19087" s="5" t="s">
        <v>11759</v>
      </c>
      <c r="E19087" s="5" t="s">
        <v>43</v>
      </c>
      <c r="F19087" s="5" t="s">
        <v>23</v>
      </c>
    </row>
    <row r="19088" spans="1:6">
      <c r="A19088" s="5" t="s">
        <v>64456</v>
      </c>
      <c r="B19088" s="5" t="s">
        <v>10760</v>
      </c>
      <c r="C19088" s="5" t="s">
        <v>9958</v>
      </c>
      <c r="D19088" s="5" t="s">
        <v>11772</v>
      </c>
      <c r="E19088" s="5" t="s">
        <v>43</v>
      </c>
      <c r="F19088" s="5" t="s">
        <v>23</v>
      </c>
    </row>
    <row r="19089" spans="1:6">
      <c r="A19089" s="5" t="s">
        <v>64456</v>
      </c>
      <c r="B19089" s="5" t="s">
        <v>10759</v>
      </c>
      <c r="C19089" s="5" t="s">
        <v>9958</v>
      </c>
      <c r="D19089" s="5" t="s">
        <v>11770</v>
      </c>
      <c r="E19089" s="5" t="s">
        <v>43</v>
      </c>
      <c r="F19089" s="5" t="s">
        <v>23</v>
      </c>
    </row>
    <row r="19090" spans="1:6">
      <c r="A19090" s="5" t="s">
        <v>64456</v>
      </c>
      <c r="B19090" s="5" t="s">
        <v>10758</v>
      </c>
      <c r="C19090" s="5" t="s">
        <v>9958</v>
      </c>
      <c r="D19090" s="5" t="s">
        <v>11758</v>
      </c>
      <c r="E19090" s="5" t="s">
        <v>43</v>
      </c>
      <c r="F19090" s="5" t="s">
        <v>23</v>
      </c>
    </row>
    <row r="19091" spans="1:6">
      <c r="A19091" s="5" t="s">
        <v>64456</v>
      </c>
      <c r="B19091" s="5" t="s">
        <v>10774</v>
      </c>
      <c r="C19091" s="5" t="s">
        <v>9958</v>
      </c>
      <c r="D19091" s="5" t="s">
        <v>11767</v>
      </c>
      <c r="E19091" s="5" t="s">
        <v>43</v>
      </c>
      <c r="F19091" s="5" t="s">
        <v>23</v>
      </c>
    </row>
    <row r="19092" spans="1:6">
      <c r="A19092" s="5" t="s">
        <v>64456</v>
      </c>
      <c r="B19092" s="5" t="s">
        <v>10757</v>
      </c>
      <c r="C19092" s="5" t="s">
        <v>9958</v>
      </c>
      <c r="D19092" s="5" t="s">
        <v>11768</v>
      </c>
      <c r="E19092" s="5" t="s">
        <v>43</v>
      </c>
      <c r="F19092" s="5" t="s">
        <v>23</v>
      </c>
    </row>
    <row r="19093" spans="1:6">
      <c r="A19093" s="5" t="s">
        <v>64456</v>
      </c>
      <c r="B19093" s="5" t="s">
        <v>10773</v>
      </c>
      <c r="C19093" s="5" t="s">
        <v>9958</v>
      </c>
      <c r="D19093" s="5" t="s">
        <v>11764</v>
      </c>
      <c r="E19093" s="5" t="s">
        <v>43</v>
      </c>
      <c r="F19093" s="5" t="s">
        <v>23</v>
      </c>
    </row>
    <row r="19094" spans="1:6">
      <c r="A19094" s="5" t="s">
        <v>64456</v>
      </c>
      <c r="B19094" s="5" t="s">
        <v>10756</v>
      </c>
      <c r="C19094" s="5" t="s">
        <v>9958</v>
      </c>
      <c r="D19094" s="5" t="s">
        <v>11766</v>
      </c>
      <c r="E19094" s="5" t="s">
        <v>43</v>
      </c>
      <c r="F19094" s="5" t="s">
        <v>23</v>
      </c>
    </row>
    <row r="19095" spans="1:6">
      <c r="A19095" s="5" t="s">
        <v>64456</v>
      </c>
      <c r="B19095" s="5" t="s">
        <v>10772</v>
      </c>
      <c r="C19095" s="5" t="s">
        <v>9958</v>
      </c>
      <c r="D19095" s="5" t="s">
        <v>11760</v>
      </c>
      <c r="E19095" s="5" t="s">
        <v>43</v>
      </c>
      <c r="F19095" s="5" t="s">
        <v>23</v>
      </c>
    </row>
    <row r="19096" spans="1:6">
      <c r="A19096" s="5" t="s">
        <v>64456</v>
      </c>
      <c r="B19096" s="5" t="s">
        <v>10755</v>
      </c>
      <c r="C19096" s="5" t="s">
        <v>9958</v>
      </c>
      <c r="D19096" s="5" t="s">
        <v>11762</v>
      </c>
      <c r="E19096" s="5" t="s">
        <v>43</v>
      </c>
      <c r="F19096" s="5" t="s">
        <v>23</v>
      </c>
    </row>
    <row r="19097" spans="1:6">
      <c r="A19097" s="5" t="s">
        <v>64456</v>
      </c>
      <c r="B19097" s="5" t="s">
        <v>10771</v>
      </c>
      <c r="C19097" s="5" t="s">
        <v>9958</v>
      </c>
      <c r="D19097" s="5" t="s">
        <v>11769</v>
      </c>
      <c r="E19097" s="5" t="s">
        <v>43</v>
      </c>
      <c r="F19097" s="5" t="s">
        <v>23</v>
      </c>
    </row>
    <row r="19098" spans="1:6">
      <c r="A19098" s="5" t="s">
        <v>64456</v>
      </c>
      <c r="B19098" s="5" t="s">
        <v>10769</v>
      </c>
      <c r="C19098" s="5" t="s">
        <v>9958</v>
      </c>
      <c r="D19098" s="5" t="s">
        <v>11776</v>
      </c>
      <c r="E19098" s="5" t="s">
        <v>43</v>
      </c>
      <c r="F19098" s="5" t="s">
        <v>23</v>
      </c>
    </row>
    <row r="19099" spans="1:6">
      <c r="A19099" s="5" t="s">
        <v>64456</v>
      </c>
      <c r="B19099" s="5" t="s">
        <v>17884</v>
      </c>
      <c r="C19099" s="5" t="s">
        <v>9958</v>
      </c>
      <c r="D19099" s="5" t="s">
        <v>17885</v>
      </c>
      <c r="E19099" s="5" t="s">
        <v>43</v>
      </c>
      <c r="F19099" s="5" t="s">
        <v>23</v>
      </c>
    </row>
    <row r="19100" spans="1:6">
      <c r="A19100" s="5" t="s">
        <v>64456</v>
      </c>
      <c r="B19100" s="5" t="s">
        <v>17880</v>
      </c>
      <c r="C19100" s="5" t="s">
        <v>9958</v>
      </c>
      <c r="D19100" s="5" t="s">
        <v>17881</v>
      </c>
      <c r="E19100" s="5" t="s">
        <v>43</v>
      </c>
      <c r="F19100" s="5" t="s">
        <v>23</v>
      </c>
    </row>
    <row r="19101" spans="1:6">
      <c r="A19101" s="5" t="s">
        <v>64456</v>
      </c>
      <c r="B19101" s="5" t="s">
        <v>17878</v>
      </c>
      <c r="C19101" s="5" t="s">
        <v>9958</v>
      </c>
      <c r="D19101" s="5" t="s">
        <v>17879</v>
      </c>
      <c r="E19101" s="5" t="s">
        <v>43</v>
      </c>
      <c r="F19101" s="5" t="s">
        <v>23</v>
      </c>
    </row>
    <row r="19102" spans="1:6">
      <c r="A19102" s="5" t="s">
        <v>64456</v>
      </c>
      <c r="B19102" s="5" t="s">
        <v>17876</v>
      </c>
      <c r="C19102" s="5" t="s">
        <v>9958</v>
      </c>
      <c r="D19102" s="5" t="s">
        <v>17877</v>
      </c>
      <c r="E19102" s="5" t="s">
        <v>43</v>
      </c>
      <c r="F19102" s="5" t="s">
        <v>23</v>
      </c>
    </row>
    <row r="19103" spans="1:6">
      <c r="A19103" s="5" t="s">
        <v>64456</v>
      </c>
      <c r="B19103" s="5" t="s">
        <v>17824</v>
      </c>
      <c r="C19103" s="5" t="s">
        <v>9958</v>
      </c>
      <c r="D19103" s="5" t="s">
        <v>17825</v>
      </c>
      <c r="E19103" s="5" t="s">
        <v>43</v>
      </c>
      <c r="F19103" s="5" t="s">
        <v>23</v>
      </c>
    </row>
    <row r="19104" spans="1:6">
      <c r="A19104" s="5" t="s">
        <v>64456</v>
      </c>
      <c r="B19104" s="5" t="s">
        <v>17822</v>
      </c>
      <c r="C19104" s="5" t="s">
        <v>9958</v>
      </c>
      <c r="D19104" s="5" t="s">
        <v>17823</v>
      </c>
      <c r="E19104" s="5" t="s">
        <v>43</v>
      </c>
      <c r="F19104" s="5" t="s">
        <v>23</v>
      </c>
    </row>
    <row r="19105" spans="1:6">
      <c r="A19105" s="5" t="s">
        <v>64456</v>
      </c>
      <c r="B19105" s="5" t="s">
        <v>17820</v>
      </c>
      <c r="C19105" s="5" t="s">
        <v>9958</v>
      </c>
      <c r="D19105" s="5" t="s">
        <v>17821</v>
      </c>
      <c r="E19105" s="5" t="s">
        <v>43</v>
      </c>
      <c r="F19105" s="5" t="s">
        <v>23</v>
      </c>
    </row>
    <row r="19106" spans="1:6">
      <c r="A19106" s="5" t="s">
        <v>64456</v>
      </c>
      <c r="B19106" s="5" t="s">
        <v>17818</v>
      </c>
      <c r="C19106" s="5" t="s">
        <v>9958</v>
      </c>
      <c r="D19106" s="5" t="s">
        <v>17819</v>
      </c>
      <c r="E19106" s="5" t="s">
        <v>43</v>
      </c>
      <c r="F19106" s="5" t="s">
        <v>23</v>
      </c>
    </row>
    <row r="19107" spans="1:6">
      <c r="A19107" s="5" t="s">
        <v>64456</v>
      </c>
      <c r="B19107" s="5" t="s">
        <v>17816</v>
      </c>
      <c r="C19107" s="5" t="s">
        <v>9958</v>
      </c>
      <c r="D19107" s="5" t="s">
        <v>17817</v>
      </c>
      <c r="E19107" s="5" t="s">
        <v>43</v>
      </c>
      <c r="F19107" s="5" t="s">
        <v>23</v>
      </c>
    </row>
    <row r="19108" spans="1:6">
      <c r="A19108" s="5" t="s">
        <v>64456</v>
      </c>
      <c r="B19108" s="5" t="s">
        <v>17814</v>
      </c>
      <c r="C19108" s="5" t="s">
        <v>9958</v>
      </c>
      <c r="D19108" s="5" t="s">
        <v>17815</v>
      </c>
      <c r="E19108" s="5" t="s">
        <v>43</v>
      </c>
      <c r="F19108" s="5" t="s">
        <v>23</v>
      </c>
    </row>
    <row r="19109" spans="1:6">
      <c r="A19109" s="5" t="s">
        <v>64456</v>
      </c>
      <c r="B19109" s="5" t="s">
        <v>17812</v>
      </c>
      <c r="C19109" s="5" t="s">
        <v>9958</v>
      </c>
      <c r="D19109" s="5" t="s">
        <v>17813</v>
      </c>
      <c r="E19109" s="5" t="s">
        <v>43</v>
      </c>
      <c r="F19109" s="5" t="s">
        <v>23</v>
      </c>
    </row>
    <row r="19110" spans="1:6">
      <c r="A19110" s="5" t="s">
        <v>64456</v>
      </c>
      <c r="B19110" s="5" t="s">
        <v>17894</v>
      </c>
      <c r="C19110" s="5" t="s">
        <v>9958</v>
      </c>
      <c r="D19110" s="5" t="s">
        <v>17895</v>
      </c>
      <c r="E19110" s="5" t="s">
        <v>43</v>
      </c>
      <c r="F19110" s="5" t="s">
        <v>23</v>
      </c>
    </row>
    <row r="19111" spans="1:6">
      <c r="A19111" s="5" t="s">
        <v>64456</v>
      </c>
      <c r="B19111" s="5" t="s">
        <v>17810</v>
      </c>
      <c r="C19111" s="5" t="s">
        <v>9958</v>
      </c>
      <c r="D19111" s="5" t="s">
        <v>17811</v>
      </c>
      <c r="E19111" s="5" t="s">
        <v>43</v>
      </c>
      <c r="F19111" s="5" t="s">
        <v>23</v>
      </c>
    </row>
    <row r="19112" spans="1:6">
      <c r="A19112" s="5" t="s">
        <v>64456</v>
      </c>
      <c r="B19112" s="5" t="s">
        <v>17808</v>
      </c>
      <c r="C19112" s="5" t="s">
        <v>9958</v>
      </c>
      <c r="D19112" s="5" t="s">
        <v>17809</v>
      </c>
      <c r="E19112" s="5" t="s">
        <v>43</v>
      </c>
      <c r="F19112" s="5" t="s">
        <v>23</v>
      </c>
    </row>
    <row r="19113" spans="1:6">
      <c r="A19113" s="5" t="s">
        <v>64456</v>
      </c>
      <c r="B19113" s="5" t="s">
        <v>17892</v>
      </c>
      <c r="C19113" s="5" t="s">
        <v>9958</v>
      </c>
      <c r="D19113" s="5" t="s">
        <v>17893</v>
      </c>
      <c r="E19113" s="5" t="s">
        <v>43</v>
      </c>
      <c r="F19113" s="5" t="s">
        <v>23</v>
      </c>
    </row>
    <row r="19114" spans="1:6">
      <c r="A19114" s="5" t="s">
        <v>64456</v>
      </c>
      <c r="B19114" s="5" t="s">
        <v>17806</v>
      </c>
      <c r="C19114" s="5" t="s">
        <v>9958</v>
      </c>
      <c r="D19114" s="5" t="s">
        <v>17807</v>
      </c>
      <c r="E19114" s="5" t="s">
        <v>43</v>
      </c>
      <c r="F19114" s="5" t="s">
        <v>23</v>
      </c>
    </row>
    <row r="19115" spans="1:6" ht="29">
      <c r="A19115" s="5" t="s">
        <v>64456</v>
      </c>
      <c r="B19115" s="5" t="s">
        <v>17890</v>
      </c>
      <c r="C19115" s="5" t="s">
        <v>9958</v>
      </c>
      <c r="D19115" s="5" t="s">
        <v>17891</v>
      </c>
      <c r="E19115" s="5" t="s">
        <v>43</v>
      </c>
      <c r="F19115" s="5" t="s">
        <v>23</v>
      </c>
    </row>
    <row r="19116" spans="1:6">
      <c r="A19116" s="5" t="s">
        <v>64456</v>
      </c>
      <c r="B19116" s="5" t="s">
        <v>17888</v>
      </c>
      <c r="C19116" s="5" t="s">
        <v>9958</v>
      </c>
      <c r="D19116" s="5" t="s">
        <v>17889</v>
      </c>
      <c r="E19116" s="5" t="s">
        <v>43</v>
      </c>
      <c r="F19116" s="5" t="s">
        <v>23</v>
      </c>
    </row>
    <row r="19117" spans="1:6">
      <c r="A19117" s="5" t="s">
        <v>64456</v>
      </c>
      <c r="B19117" s="5" t="s">
        <v>17886</v>
      </c>
      <c r="C19117" s="5" t="s">
        <v>9958</v>
      </c>
      <c r="D19117" s="5" t="s">
        <v>17887</v>
      </c>
      <c r="E19117" s="5" t="s">
        <v>43</v>
      </c>
      <c r="F19117" s="5" t="s">
        <v>23</v>
      </c>
    </row>
    <row r="19118" spans="1:6">
      <c r="A19118" s="5" t="s">
        <v>64456</v>
      </c>
      <c r="B19118" s="5" t="s">
        <v>17882</v>
      </c>
      <c r="C19118" s="5" t="s">
        <v>9958</v>
      </c>
      <c r="D19118" s="5" t="s">
        <v>17883</v>
      </c>
      <c r="E19118" s="5" t="s">
        <v>43</v>
      </c>
      <c r="F19118" s="5" t="s">
        <v>23</v>
      </c>
    </row>
    <row r="19119" spans="1:6">
      <c r="A19119" s="5" t="s">
        <v>64456</v>
      </c>
      <c r="B19119" s="5" t="s">
        <v>17836</v>
      </c>
      <c r="C19119" s="5" t="s">
        <v>9958</v>
      </c>
      <c r="D19119" s="5" t="s">
        <v>17837</v>
      </c>
      <c r="E19119" s="5" t="s">
        <v>43</v>
      </c>
      <c r="F19119" s="5" t="s">
        <v>23</v>
      </c>
    </row>
    <row r="19120" spans="1:6">
      <c r="A19120" s="5" t="s">
        <v>64456</v>
      </c>
      <c r="B19120" s="5" t="s">
        <v>17848</v>
      </c>
      <c r="C19120" s="5" t="s">
        <v>9958</v>
      </c>
      <c r="D19120" s="5" t="s">
        <v>17849</v>
      </c>
      <c r="E19120" s="5" t="s">
        <v>43</v>
      </c>
      <c r="F19120" s="5" t="s">
        <v>23</v>
      </c>
    </row>
    <row r="19121" spans="1:6">
      <c r="A19121" s="5" t="s">
        <v>64456</v>
      </c>
      <c r="B19121" s="5" t="s">
        <v>17864</v>
      </c>
      <c r="C19121" s="5" t="s">
        <v>9958</v>
      </c>
      <c r="D19121" s="5" t="s">
        <v>17865</v>
      </c>
      <c r="E19121" s="5" t="s">
        <v>43</v>
      </c>
      <c r="F19121" s="5" t="s">
        <v>23</v>
      </c>
    </row>
    <row r="19122" spans="1:6">
      <c r="A19122" s="5" t="s">
        <v>64456</v>
      </c>
      <c r="B19122" s="5" t="s">
        <v>17832</v>
      </c>
      <c r="C19122" s="5" t="s">
        <v>9958</v>
      </c>
      <c r="D19122" s="5" t="s">
        <v>17833</v>
      </c>
      <c r="E19122" s="5" t="s">
        <v>43</v>
      </c>
      <c r="F19122" s="5" t="s">
        <v>23</v>
      </c>
    </row>
    <row r="19123" spans="1:6">
      <c r="A19123" s="5" t="s">
        <v>64456</v>
      </c>
      <c r="B19123" s="5" t="s">
        <v>17862</v>
      </c>
      <c r="C19123" s="5" t="s">
        <v>9958</v>
      </c>
      <c r="D19123" s="5" t="s">
        <v>17863</v>
      </c>
      <c r="E19123" s="5" t="s">
        <v>43</v>
      </c>
      <c r="F19123" s="5" t="s">
        <v>23</v>
      </c>
    </row>
    <row r="19124" spans="1:6">
      <c r="A19124" s="5" t="s">
        <v>64456</v>
      </c>
      <c r="B19124" s="5" t="s">
        <v>17860</v>
      </c>
      <c r="C19124" s="5" t="s">
        <v>9958</v>
      </c>
      <c r="D19124" s="5" t="s">
        <v>17861</v>
      </c>
      <c r="E19124" s="5" t="s">
        <v>43</v>
      </c>
      <c r="F19124" s="5" t="s">
        <v>23</v>
      </c>
    </row>
    <row r="19125" spans="1:6">
      <c r="A19125" s="5" t="s">
        <v>64456</v>
      </c>
      <c r="B19125" s="5" t="s">
        <v>17858</v>
      </c>
      <c r="C19125" s="5" t="s">
        <v>9958</v>
      </c>
      <c r="D19125" s="5" t="s">
        <v>17859</v>
      </c>
      <c r="E19125" s="5" t="s">
        <v>43</v>
      </c>
      <c r="F19125" s="5" t="s">
        <v>23</v>
      </c>
    </row>
    <row r="19126" spans="1:6">
      <c r="A19126" s="5" t="s">
        <v>64456</v>
      </c>
      <c r="B19126" s="5" t="s">
        <v>17844</v>
      </c>
      <c r="C19126" s="5" t="s">
        <v>9958</v>
      </c>
      <c r="D19126" s="5" t="s">
        <v>17845</v>
      </c>
      <c r="E19126" s="5" t="s">
        <v>43</v>
      </c>
      <c r="F19126" s="5" t="s">
        <v>23</v>
      </c>
    </row>
    <row r="19127" spans="1:6">
      <c r="A19127" s="5" t="s">
        <v>64456</v>
      </c>
      <c r="B19127" s="5" t="s">
        <v>17842</v>
      </c>
      <c r="C19127" s="5" t="s">
        <v>9958</v>
      </c>
      <c r="D19127" s="5" t="s">
        <v>17843</v>
      </c>
      <c r="E19127" s="5" t="s">
        <v>43</v>
      </c>
      <c r="F19127" s="5" t="s">
        <v>23</v>
      </c>
    </row>
    <row r="19128" spans="1:6">
      <c r="A19128" s="5" t="s">
        <v>64456</v>
      </c>
      <c r="B19128" s="5" t="s">
        <v>17840</v>
      </c>
      <c r="C19128" s="5" t="s">
        <v>9958</v>
      </c>
      <c r="D19128" s="5" t="s">
        <v>17841</v>
      </c>
      <c r="E19128" s="5" t="s">
        <v>43</v>
      </c>
      <c r="F19128" s="5" t="s">
        <v>23</v>
      </c>
    </row>
    <row r="19129" spans="1:6">
      <c r="A19129" s="5" t="s">
        <v>64456</v>
      </c>
      <c r="B19129" s="5" t="s">
        <v>17852</v>
      </c>
      <c r="C19129" s="5" t="s">
        <v>9958</v>
      </c>
      <c r="D19129" s="5" t="s">
        <v>17853</v>
      </c>
      <c r="E19129" s="5" t="s">
        <v>43</v>
      </c>
      <c r="F19129" s="5" t="s">
        <v>23</v>
      </c>
    </row>
    <row r="19130" spans="1:6">
      <c r="A19130" s="5" t="s">
        <v>64456</v>
      </c>
      <c r="B19130" s="5" t="s">
        <v>17838</v>
      </c>
      <c r="C19130" s="5" t="s">
        <v>9958</v>
      </c>
      <c r="D19130" s="5" t="s">
        <v>17839</v>
      </c>
      <c r="E19130" s="5" t="s">
        <v>43</v>
      </c>
      <c r="F19130" s="5" t="s">
        <v>23</v>
      </c>
    </row>
    <row r="19131" spans="1:6">
      <c r="A19131" s="5" t="s">
        <v>64456</v>
      </c>
      <c r="B19131" s="5" t="s">
        <v>17826</v>
      </c>
      <c r="C19131" s="5" t="s">
        <v>9958</v>
      </c>
      <c r="D19131" s="5" t="s">
        <v>17827</v>
      </c>
      <c r="E19131" s="5" t="s">
        <v>43</v>
      </c>
      <c r="F19131" s="5" t="s">
        <v>23</v>
      </c>
    </row>
    <row r="19132" spans="1:6">
      <c r="A19132" s="5" t="s">
        <v>64456</v>
      </c>
      <c r="B19132" s="5" t="s">
        <v>17846</v>
      </c>
      <c r="C19132" s="5" t="s">
        <v>9958</v>
      </c>
      <c r="D19132" s="5" t="s">
        <v>17847</v>
      </c>
      <c r="E19132" s="5" t="s">
        <v>43</v>
      </c>
      <c r="F19132" s="5" t="s">
        <v>23</v>
      </c>
    </row>
    <row r="19133" spans="1:6">
      <c r="A19133" s="5" t="s">
        <v>64456</v>
      </c>
      <c r="B19133" s="5" t="s">
        <v>17850</v>
      </c>
      <c r="C19133" s="5" t="s">
        <v>9958</v>
      </c>
      <c r="D19133" s="5" t="s">
        <v>17851</v>
      </c>
      <c r="E19133" s="5" t="s">
        <v>43</v>
      </c>
      <c r="F19133" s="5" t="s">
        <v>23</v>
      </c>
    </row>
    <row r="19134" spans="1:6">
      <c r="A19134" s="5" t="s">
        <v>64456</v>
      </c>
      <c r="B19134" s="5" t="s">
        <v>17834</v>
      </c>
      <c r="C19134" s="5" t="s">
        <v>9958</v>
      </c>
      <c r="D19134" s="5" t="s">
        <v>17835</v>
      </c>
      <c r="E19134" s="5" t="s">
        <v>43</v>
      </c>
      <c r="F19134" s="5" t="s">
        <v>23</v>
      </c>
    </row>
    <row r="19135" spans="1:6">
      <c r="A19135" s="5" t="s">
        <v>64456</v>
      </c>
      <c r="B19135" s="5" t="s">
        <v>17874</v>
      </c>
      <c r="C19135" s="5" t="s">
        <v>9958</v>
      </c>
      <c r="D19135" s="5" t="s">
        <v>17875</v>
      </c>
      <c r="E19135" s="5" t="s">
        <v>43</v>
      </c>
      <c r="F19135" s="5" t="s">
        <v>23</v>
      </c>
    </row>
    <row r="19136" spans="1:6">
      <c r="A19136" s="5" t="s">
        <v>64456</v>
      </c>
      <c r="B19136" s="5" t="s">
        <v>17870</v>
      </c>
      <c r="C19136" s="5" t="s">
        <v>9958</v>
      </c>
      <c r="D19136" s="5" t="s">
        <v>17871</v>
      </c>
      <c r="E19136" s="5" t="s">
        <v>43</v>
      </c>
      <c r="F19136" s="5" t="s">
        <v>23</v>
      </c>
    </row>
    <row r="19137" spans="1:6">
      <c r="A19137" s="5" t="s">
        <v>64456</v>
      </c>
      <c r="B19137" s="5" t="s">
        <v>17856</v>
      </c>
      <c r="C19137" s="5" t="s">
        <v>9958</v>
      </c>
      <c r="D19137" s="5" t="s">
        <v>17857</v>
      </c>
      <c r="E19137" s="5" t="s">
        <v>43</v>
      </c>
      <c r="F19137" s="5" t="s">
        <v>23</v>
      </c>
    </row>
    <row r="19138" spans="1:6">
      <c r="A19138" s="5" t="s">
        <v>64456</v>
      </c>
      <c r="B19138" s="5" t="s">
        <v>17868</v>
      </c>
      <c r="C19138" s="5" t="s">
        <v>9958</v>
      </c>
      <c r="D19138" s="5" t="s">
        <v>17869</v>
      </c>
      <c r="E19138" s="5" t="s">
        <v>43</v>
      </c>
      <c r="F19138" s="5" t="s">
        <v>23</v>
      </c>
    </row>
    <row r="19139" spans="1:6">
      <c r="A19139" s="5" t="s">
        <v>64456</v>
      </c>
      <c r="B19139" s="5" t="s">
        <v>17854</v>
      </c>
      <c r="C19139" s="5" t="s">
        <v>9958</v>
      </c>
      <c r="D19139" s="5" t="s">
        <v>17855</v>
      </c>
      <c r="E19139" s="5" t="s">
        <v>43</v>
      </c>
      <c r="F19139" s="5" t="s">
        <v>23</v>
      </c>
    </row>
    <row r="19140" spans="1:6">
      <c r="A19140" s="5" t="s">
        <v>64456</v>
      </c>
      <c r="B19140" s="5" t="s">
        <v>17866</v>
      </c>
      <c r="C19140" s="5" t="s">
        <v>9958</v>
      </c>
      <c r="D19140" s="5" t="s">
        <v>17867</v>
      </c>
      <c r="E19140" s="5" t="s">
        <v>43</v>
      </c>
      <c r="F19140" s="5" t="s">
        <v>23</v>
      </c>
    </row>
    <row r="19141" spans="1:6">
      <c r="A19141" s="5" t="s">
        <v>64456</v>
      </c>
      <c r="B19141" s="5" t="s">
        <v>17830</v>
      </c>
      <c r="C19141" s="5" t="s">
        <v>9958</v>
      </c>
      <c r="D19141" s="5" t="s">
        <v>17831</v>
      </c>
      <c r="E19141" s="5" t="s">
        <v>43</v>
      </c>
      <c r="F19141" s="5" t="s">
        <v>23</v>
      </c>
    </row>
    <row r="19142" spans="1:6">
      <c r="A19142" s="5" t="s">
        <v>64456</v>
      </c>
      <c r="B19142" s="5" t="s">
        <v>17828</v>
      </c>
      <c r="C19142" s="5" t="s">
        <v>9958</v>
      </c>
      <c r="D19142" s="5" t="s">
        <v>17829</v>
      </c>
      <c r="E19142" s="5" t="s">
        <v>43</v>
      </c>
      <c r="F19142" s="5" t="s">
        <v>23</v>
      </c>
    </row>
    <row r="19143" spans="1:6">
      <c r="A19143" s="5" t="s">
        <v>64456</v>
      </c>
      <c r="B19143" s="5" t="s">
        <v>17872</v>
      </c>
      <c r="C19143" s="5" t="s">
        <v>9958</v>
      </c>
      <c r="D19143" s="5" t="s">
        <v>17873</v>
      </c>
      <c r="E19143" s="5" t="s">
        <v>43</v>
      </c>
      <c r="F19143" s="5" t="s">
        <v>23</v>
      </c>
    </row>
    <row r="19144" spans="1:6">
      <c r="A19144" s="5" t="s">
        <v>11139</v>
      </c>
      <c r="B19144" s="5" t="s">
        <v>18276</v>
      </c>
      <c r="C19144" s="5" t="s">
        <v>18256</v>
      </c>
      <c r="D19144" s="5" t="s">
        <v>18277</v>
      </c>
      <c r="E19144" s="5" t="s">
        <v>43</v>
      </c>
      <c r="F19144" s="5" t="s">
        <v>23</v>
      </c>
    </row>
    <row r="19145" spans="1:6">
      <c r="A19145" s="5" t="s">
        <v>11139</v>
      </c>
      <c r="B19145" s="5" t="s">
        <v>18274</v>
      </c>
      <c r="C19145" s="5" t="s">
        <v>18256</v>
      </c>
      <c r="D19145" s="5" t="s">
        <v>18275</v>
      </c>
      <c r="E19145" s="5" t="s">
        <v>43</v>
      </c>
      <c r="F19145" s="5" t="s">
        <v>23</v>
      </c>
    </row>
    <row r="19146" spans="1:6">
      <c r="A19146" s="5" t="s">
        <v>11139</v>
      </c>
      <c r="B19146" s="5" t="s">
        <v>18272</v>
      </c>
      <c r="C19146" s="5" t="s">
        <v>18256</v>
      </c>
      <c r="D19146" s="5" t="s">
        <v>18273</v>
      </c>
      <c r="E19146" s="5" t="s">
        <v>43</v>
      </c>
      <c r="F19146" s="5" t="s">
        <v>23</v>
      </c>
    </row>
    <row r="19147" spans="1:6">
      <c r="A19147" s="5" t="s">
        <v>11139</v>
      </c>
      <c r="B19147" s="5" t="s">
        <v>18284</v>
      </c>
      <c r="C19147" s="5" t="s">
        <v>18256</v>
      </c>
      <c r="D19147" s="5" t="s">
        <v>18285</v>
      </c>
      <c r="E19147" s="5" t="s">
        <v>43</v>
      </c>
      <c r="F19147" s="5" t="s">
        <v>23</v>
      </c>
    </row>
    <row r="19148" spans="1:6">
      <c r="A19148" s="5" t="s">
        <v>11139</v>
      </c>
      <c r="B19148" s="5" t="s">
        <v>18270</v>
      </c>
      <c r="C19148" s="5" t="s">
        <v>18256</v>
      </c>
      <c r="D19148" s="5" t="s">
        <v>18271</v>
      </c>
      <c r="E19148" s="5" t="s">
        <v>43</v>
      </c>
      <c r="F19148" s="5" t="s">
        <v>23</v>
      </c>
    </row>
    <row r="19149" spans="1:6">
      <c r="A19149" s="5" t="s">
        <v>11139</v>
      </c>
      <c r="B19149" s="5" t="s">
        <v>18268</v>
      </c>
      <c r="C19149" s="5" t="s">
        <v>18256</v>
      </c>
      <c r="D19149" s="5" t="s">
        <v>18269</v>
      </c>
      <c r="E19149" s="5" t="s">
        <v>43</v>
      </c>
      <c r="F19149" s="5" t="s">
        <v>23</v>
      </c>
    </row>
    <row r="19150" spans="1:6">
      <c r="A19150" s="5" t="s">
        <v>11139</v>
      </c>
      <c r="B19150" s="5" t="s">
        <v>18266</v>
      </c>
      <c r="C19150" s="5" t="s">
        <v>18256</v>
      </c>
      <c r="D19150" s="5" t="s">
        <v>18267</v>
      </c>
      <c r="E19150" s="5" t="s">
        <v>43</v>
      </c>
      <c r="F19150" s="5" t="s">
        <v>23</v>
      </c>
    </row>
    <row r="19151" spans="1:6">
      <c r="A19151" s="5" t="s">
        <v>11139</v>
      </c>
      <c r="B19151" s="5" t="s">
        <v>18264</v>
      </c>
      <c r="C19151" s="5" t="s">
        <v>18256</v>
      </c>
      <c r="D19151" s="5" t="s">
        <v>18265</v>
      </c>
      <c r="E19151" s="5" t="s">
        <v>43</v>
      </c>
      <c r="F19151" s="5" t="s">
        <v>23</v>
      </c>
    </row>
    <row r="19152" spans="1:6">
      <c r="A19152" s="5" t="s">
        <v>11139</v>
      </c>
      <c r="B19152" s="5" t="s">
        <v>18262</v>
      </c>
      <c r="C19152" s="5" t="s">
        <v>18256</v>
      </c>
      <c r="D19152" s="5" t="s">
        <v>18263</v>
      </c>
      <c r="E19152" s="5" t="s">
        <v>43</v>
      </c>
      <c r="F19152" s="5" t="s">
        <v>23</v>
      </c>
    </row>
    <row r="19153" spans="1:6">
      <c r="A19153" s="5" t="s">
        <v>11139</v>
      </c>
      <c r="B19153" s="5" t="s">
        <v>18260</v>
      </c>
      <c r="C19153" s="5" t="s">
        <v>18256</v>
      </c>
      <c r="D19153" s="5" t="s">
        <v>18261</v>
      </c>
      <c r="E19153" s="5" t="s">
        <v>43</v>
      </c>
      <c r="F19153" s="5" t="s">
        <v>23</v>
      </c>
    </row>
    <row r="19154" spans="1:6">
      <c r="A19154" s="5" t="s">
        <v>11139</v>
      </c>
      <c r="B19154" s="5" t="s">
        <v>18282</v>
      </c>
      <c r="C19154" s="5" t="s">
        <v>18256</v>
      </c>
      <c r="D19154" s="5" t="s">
        <v>18283</v>
      </c>
      <c r="E19154" s="5" t="s">
        <v>43</v>
      </c>
      <c r="F19154" s="5" t="s">
        <v>23</v>
      </c>
    </row>
    <row r="19155" spans="1:6">
      <c r="A19155" s="5" t="s">
        <v>11139</v>
      </c>
      <c r="B19155" s="5" t="s">
        <v>18280</v>
      </c>
      <c r="C19155" s="5" t="s">
        <v>18256</v>
      </c>
      <c r="D19155" s="5" t="s">
        <v>18281</v>
      </c>
      <c r="E19155" s="5" t="s">
        <v>43</v>
      </c>
      <c r="F19155" s="5" t="s">
        <v>23</v>
      </c>
    </row>
    <row r="19156" spans="1:6">
      <c r="A19156" s="5" t="s">
        <v>11139</v>
      </c>
      <c r="B19156" s="5" t="s">
        <v>18258</v>
      </c>
      <c r="C19156" s="5" t="s">
        <v>18256</v>
      </c>
      <c r="D19156" s="5" t="s">
        <v>18259</v>
      </c>
      <c r="E19156" s="5" t="s">
        <v>43</v>
      </c>
      <c r="F19156" s="5" t="s">
        <v>23</v>
      </c>
    </row>
    <row r="19157" spans="1:6">
      <c r="A19157" s="5" t="s">
        <v>11139</v>
      </c>
      <c r="B19157" s="5" t="s">
        <v>18278</v>
      </c>
      <c r="C19157" s="5" t="s">
        <v>18256</v>
      </c>
      <c r="D19157" s="5" t="s">
        <v>18279</v>
      </c>
      <c r="E19157" s="5" t="s">
        <v>43</v>
      </c>
      <c r="F19157" s="5" t="s">
        <v>23</v>
      </c>
    </row>
    <row r="19158" spans="1:6">
      <c r="A19158" s="5" t="s">
        <v>11139</v>
      </c>
      <c r="B19158" s="5" t="s">
        <v>18255</v>
      </c>
      <c r="C19158" s="5" t="s">
        <v>18256</v>
      </c>
      <c r="D19158" s="5" t="s">
        <v>18257</v>
      </c>
      <c r="E19158" s="5" t="s">
        <v>43</v>
      </c>
      <c r="F19158" s="5" t="s">
        <v>23</v>
      </c>
    </row>
    <row r="19159" spans="1:6" ht="43.5">
      <c r="A19159" s="5" t="s">
        <v>11139</v>
      </c>
      <c r="B19159" s="5" t="s">
        <v>1139</v>
      </c>
      <c r="C19159" s="5" t="s">
        <v>4665</v>
      </c>
      <c r="D19159" s="5" t="s">
        <v>4667</v>
      </c>
      <c r="E19159" s="5" t="s">
        <v>43</v>
      </c>
      <c r="F19159" s="5" t="s">
        <v>23</v>
      </c>
    </row>
    <row r="19160" spans="1:6" ht="43.5">
      <c r="A19160" s="5" t="s">
        <v>11139</v>
      </c>
      <c r="B19160" s="5" t="s">
        <v>1142</v>
      </c>
      <c r="C19160" s="5" t="s">
        <v>4665</v>
      </c>
      <c r="D19160" s="5" t="s">
        <v>4666</v>
      </c>
      <c r="E19160" s="5" t="s">
        <v>43</v>
      </c>
      <c r="F19160" s="5" t="s">
        <v>23</v>
      </c>
    </row>
    <row r="19161" spans="1:6" ht="43.5">
      <c r="A19161" s="5" t="s">
        <v>11139</v>
      </c>
      <c r="B19161" s="5" t="s">
        <v>1144</v>
      </c>
      <c r="C19161" s="5" t="s">
        <v>4665</v>
      </c>
      <c r="D19161" s="5" t="s">
        <v>4668</v>
      </c>
      <c r="E19161" s="5" t="s">
        <v>43</v>
      </c>
      <c r="F19161" s="5" t="s">
        <v>23</v>
      </c>
    </row>
    <row r="19162" spans="1:6" ht="43.5">
      <c r="A19162" s="5" t="s">
        <v>11139</v>
      </c>
      <c r="B19162" s="5" t="s">
        <v>2968</v>
      </c>
      <c r="C19162" s="5" t="s">
        <v>4669</v>
      </c>
      <c r="D19162" s="5" t="s">
        <v>4670</v>
      </c>
      <c r="E19162" s="5" t="s">
        <v>43</v>
      </c>
      <c r="F19162" s="5" t="s">
        <v>23</v>
      </c>
    </row>
    <row r="19163" spans="1:6" ht="43.5">
      <c r="A19163" s="5" t="s">
        <v>11139</v>
      </c>
      <c r="B19163" s="5" t="s">
        <v>1107</v>
      </c>
      <c r="C19163" s="5" t="s">
        <v>4775</v>
      </c>
      <c r="D19163" s="5" t="s">
        <v>4779</v>
      </c>
      <c r="E19163" s="5" t="s">
        <v>43</v>
      </c>
      <c r="F19163" s="5" t="s">
        <v>23</v>
      </c>
    </row>
    <row r="19164" spans="1:6" ht="43.5">
      <c r="A19164" s="5" t="s">
        <v>11139</v>
      </c>
      <c r="B19164" s="5" t="s">
        <v>1106</v>
      </c>
      <c r="C19164" s="5" t="s">
        <v>4775</v>
      </c>
      <c r="D19164" s="5" t="s">
        <v>4783</v>
      </c>
      <c r="E19164" s="5" t="s">
        <v>43</v>
      </c>
      <c r="F19164" s="5" t="s">
        <v>23</v>
      </c>
    </row>
    <row r="19165" spans="1:6" ht="43.5">
      <c r="A19165" s="5" t="s">
        <v>11139</v>
      </c>
      <c r="B19165" s="5" t="s">
        <v>1110</v>
      </c>
      <c r="C19165" s="5" t="s">
        <v>4775</v>
      </c>
      <c r="D19165" s="5" t="s">
        <v>4778</v>
      </c>
      <c r="E19165" s="5" t="s">
        <v>43</v>
      </c>
      <c r="F19165" s="5" t="s">
        <v>23</v>
      </c>
    </row>
    <row r="19166" spans="1:6" ht="43.5">
      <c r="A19166" s="5" t="s">
        <v>11139</v>
      </c>
      <c r="B19166" s="5" t="s">
        <v>1108</v>
      </c>
      <c r="C19166" s="5" t="s">
        <v>4775</v>
      </c>
      <c r="D19166" s="5" t="s">
        <v>4776</v>
      </c>
      <c r="E19166" s="5" t="s">
        <v>43</v>
      </c>
      <c r="F19166" s="5" t="s">
        <v>23</v>
      </c>
    </row>
    <row r="19167" spans="1:6" ht="43.5">
      <c r="A19167" s="5" t="s">
        <v>11139</v>
      </c>
      <c r="B19167" s="5" t="s">
        <v>1105</v>
      </c>
      <c r="C19167" s="5" t="s">
        <v>4775</v>
      </c>
      <c r="D19167" s="5" t="s">
        <v>4780</v>
      </c>
      <c r="E19167" s="5" t="s">
        <v>43</v>
      </c>
      <c r="F19167" s="5" t="s">
        <v>23</v>
      </c>
    </row>
    <row r="19168" spans="1:6" ht="43.5">
      <c r="A19168" s="5" t="s">
        <v>11139</v>
      </c>
      <c r="B19168" s="5" t="s">
        <v>1109</v>
      </c>
      <c r="C19168" s="5" t="s">
        <v>4775</v>
      </c>
      <c r="D19168" s="5" t="s">
        <v>4777</v>
      </c>
      <c r="E19168" s="5" t="s">
        <v>43</v>
      </c>
      <c r="F19168" s="5" t="s">
        <v>23</v>
      </c>
    </row>
    <row r="19169" spans="1:6" ht="43.5">
      <c r="A19169" s="5" t="s">
        <v>11139</v>
      </c>
      <c r="B19169" s="5" t="s">
        <v>1104</v>
      </c>
      <c r="C19169" s="5" t="s">
        <v>4775</v>
      </c>
      <c r="D19169" s="5" t="s">
        <v>4781</v>
      </c>
      <c r="E19169" s="5" t="s">
        <v>43</v>
      </c>
      <c r="F19169" s="5" t="s">
        <v>23</v>
      </c>
    </row>
    <row r="19170" spans="1:6" ht="43.5">
      <c r="A19170" s="5" t="s">
        <v>11139</v>
      </c>
      <c r="B19170" s="5" t="s">
        <v>3005</v>
      </c>
      <c r="C19170" s="5" t="s">
        <v>4775</v>
      </c>
      <c r="D19170" s="5" t="s">
        <v>4782</v>
      </c>
      <c r="E19170" s="5" t="s">
        <v>43</v>
      </c>
      <c r="F19170" s="5" t="s">
        <v>23</v>
      </c>
    </row>
    <row r="19171" spans="1:6" ht="72.5">
      <c r="A19171" s="5" t="s">
        <v>11139</v>
      </c>
      <c r="B19171" s="5" t="s">
        <v>1137</v>
      </c>
      <c r="C19171" s="5" t="s">
        <v>1210</v>
      </c>
      <c r="D19171" s="5" t="s">
        <v>1211</v>
      </c>
      <c r="E19171" s="5" t="s">
        <v>46</v>
      </c>
      <c r="F19171" s="5" t="s">
        <v>23</v>
      </c>
    </row>
    <row r="19172" spans="1:6" ht="29">
      <c r="A19172" s="5" t="s">
        <v>39108</v>
      </c>
      <c r="B19172" s="5" t="s">
        <v>55366</v>
      </c>
      <c r="C19172" s="5" t="s">
        <v>39110</v>
      </c>
      <c r="D19172" s="5" t="s">
        <v>55367</v>
      </c>
      <c r="E19172" s="5" t="s">
        <v>7</v>
      </c>
      <c r="F19172" s="5" t="s">
        <v>23</v>
      </c>
    </row>
    <row r="19173" spans="1:6" ht="58">
      <c r="A19173" s="5" t="s">
        <v>39108</v>
      </c>
      <c r="B19173" s="5" t="s">
        <v>55368</v>
      </c>
      <c r="C19173" s="5" t="s">
        <v>39110</v>
      </c>
      <c r="D19173" s="5" t="s">
        <v>55369</v>
      </c>
      <c r="E19173" s="5" t="s">
        <v>44</v>
      </c>
      <c r="F19173" s="5" t="s">
        <v>23</v>
      </c>
    </row>
    <row r="19174" spans="1:6" ht="29">
      <c r="A19174" s="5" t="s">
        <v>39108</v>
      </c>
      <c r="B19174" s="5" t="s">
        <v>59196</v>
      </c>
      <c r="C19174" s="5" t="s">
        <v>39110</v>
      </c>
      <c r="D19174" s="5" t="s">
        <v>62880</v>
      </c>
      <c r="E19174" s="5" t="s">
        <v>7</v>
      </c>
      <c r="F19174" s="5" t="s">
        <v>23</v>
      </c>
    </row>
    <row r="19175" spans="1:6" ht="58">
      <c r="A19175" s="5" t="s">
        <v>39108</v>
      </c>
      <c r="B19175" s="5" t="s">
        <v>59197</v>
      </c>
      <c r="C19175" s="5" t="s">
        <v>39110</v>
      </c>
      <c r="D19175" s="5" t="s">
        <v>62881</v>
      </c>
      <c r="E19175" s="5" t="s">
        <v>44</v>
      </c>
      <c r="F19175" s="5" t="s">
        <v>23</v>
      </c>
    </row>
    <row r="19176" spans="1:6" ht="29">
      <c r="A19176" s="5" t="s">
        <v>39108</v>
      </c>
      <c r="B19176" s="5" t="s">
        <v>39109</v>
      </c>
      <c r="C19176" s="5" t="s">
        <v>39110</v>
      </c>
      <c r="D19176" s="5" t="s">
        <v>39111</v>
      </c>
      <c r="E19176" s="5" t="s">
        <v>45</v>
      </c>
      <c r="F19176" s="5" t="s">
        <v>23</v>
      </c>
    </row>
    <row r="19177" spans="1:6" ht="29">
      <c r="A19177" s="5" t="s">
        <v>39108</v>
      </c>
      <c r="B19177" s="5" t="s">
        <v>39112</v>
      </c>
      <c r="C19177" s="5" t="s">
        <v>39110</v>
      </c>
      <c r="D19177" s="5" t="s">
        <v>39113</v>
      </c>
      <c r="E19177" s="5" t="s">
        <v>7</v>
      </c>
      <c r="F19177" s="5" t="s">
        <v>23</v>
      </c>
    </row>
    <row r="19178" spans="1:6" ht="29">
      <c r="A19178" s="5" t="s">
        <v>39108</v>
      </c>
      <c r="B19178" s="5" t="s">
        <v>39114</v>
      </c>
      <c r="C19178" s="5" t="s">
        <v>39110</v>
      </c>
      <c r="D19178" s="5" t="s">
        <v>39115</v>
      </c>
      <c r="E19178" s="5" t="s">
        <v>7</v>
      </c>
      <c r="F19178" s="5" t="s">
        <v>23</v>
      </c>
    </row>
    <row r="19179" spans="1:6" ht="29">
      <c r="A19179" s="5" t="s">
        <v>39108</v>
      </c>
      <c r="B19179" s="5" t="s">
        <v>39116</v>
      </c>
      <c r="C19179" s="5" t="s">
        <v>39110</v>
      </c>
      <c r="D19179" s="5" t="s">
        <v>39117</v>
      </c>
      <c r="E19179" s="5" t="s">
        <v>7</v>
      </c>
      <c r="F19179" s="5" t="s">
        <v>23</v>
      </c>
    </row>
    <row r="19180" spans="1:6" ht="29">
      <c r="A19180" s="5" t="s">
        <v>39108</v>
      </c>
      <c r="B19180" s="5" t="s">
        <v>39118</v>
      </c>
      <c r="C19180" s="5" t="s">
        <v>39110</v>
      </c>
      <c r="D19180" s="5" t="s">
        <v>39119</v>
      </c>
      <c r="E19180" s="5" t="s">
        <v>7</v>
      </c>
      <c r="F19180" s="5" t="s">
        <v>23</v>
      </c>
    </row>
    <row r="19181" spans="1:6" ht="29">
      <c r="A19181" s="5" t="s">
        <v>26861</v>
      </c>
      <c r="B19181" s="5" t="s">
        <v>26862</v>
      </c>
      <c r="C19181" s="5" t="s">
        <v>26863</v>
      </c>
      <c r="D19181" s="5" t="s">
        <v>26864</v>
      </c>
      <c r="E19181" s="5" t="s">
        <v>1</v>
      </c>
      <c r="F19181" s="5" t="s">
        <v>23</v>
      </c>
    </row>
    <row r="19182" spans="1:6" ht="29">
      <c r="A19182" s="5" t="s">
        <v>26861</v>
      </c>
      <c r="B19182" s="5" t="s">
        <v>26865</v>
      </c>
      <c r="C19182" s="5" t="s">
        <v>26863</v>
      </c>
      <c r="D19182" s="5" t="s">
        <v>26866</v>
      </c>
      <c r="E19182" s="5" t="s">
        <v>1</v>
      </c>
      <c r="F19182" s="5" t="s">
        <v>23</v>
      </c>
    </row>
    <row r="19183" spans="1:6" ht="29">
      <c r="A19183" s="5" t="s">
        <v>26861</v>
      </c>
      <c r="B19183" s="5" t="s">
        <v>26867</v>
      </c>
      <c r="C19183" s="5" t="s">
        <v>26863</v>
      </c>
      <c r="D19183" s="5" t="s">
        <v>26868</v>
      </c>
      <c r="E19183" s="5" t="s">
        <v>1</v>
      </c>
      <c r="F19183" s="5" t="s">
        <v>23</v>
      </c>
    </row>
    <row r="19184" spans="1:6" ht="29">
      <c r="A19184" s="5" t="s">
        <v>26861</v>
      </c>
      <c r="B19184" s="5" t="s">
        <v>26869</v>
      </c>
      <c r="C19184" s="5" t="s">
        <v>26863</v>
      </c>
      <c r="D19184" s="5" t="s">
        <v>26870</v>
      </c>
      <c r="E19184" s="5" t="s">
        <v>1</v>
      </c>
      <c r="F19184" s="5" t="s">
        <v>23</v>
      </c>
    </row>
    <row r="19185" spans="1:6" ht="29">
      <c r="A19185" s="5" t="s">
        <v>26861</v>
      </c>
      <c r="B19185" s="5" t="s">
        <v>26871</v>
      </c>
      <c r="C19185" s="5" t="s">
        <v>26863</v>
      </c>
      <c r="D19185" s="5" t="s">
        <v>26872</v>
      </c>
      <c r="E19185" s="5" t="s">
        <v>1</v>
      </c>
      <c r="F19185" s="5" t="s">
        <v>23</v>
      </c>
    </row>
    <row r="19186" spans="1:6" ht="29">
      <c r="A19186" s="5" t="s">
        <v>26861</v>
      </c>
      <c r="B19186" s="5" t="s">
        <v>26873</v>
      </c>
      <c r="C19186" s="5" t="s">
        <v>26863</v>
      </c>
      <c r="D19186" s="5" t="s">
        <v>26874</v>
      </c>
      <c r="E19186" s="5" t="s">
        <v>1</v>
      </c>
      <c r="F19186" s="5" t="s">
        <v>23</v>
      </c>
    </row>
    <row r="19187" spans="1:6" ht="29">
      <c r="A19187" s="5" t="s">
        <v>26861</v>
      </c>
      <c r="B19187" s="5" t="s">
        <v>26875</v>
      </c>
      <c r="C19187" s="5" t="s">
        <v>26863</v>
      </c>
      <c r="D19187" s="5" t="s">
        <v>26876</v>
      </c>
      <c r="E19187" s="5" t="s">
        <v>1</v>
      </c>
      <c r="F19187" s="5" t="s">
        <v>23</v>
      </c>
    </row>
    <row r="19188" spans="1:6" ht="29">
      <c r="A19188" s="5" t="s">
        <v>26861</v>
      </c>
      <c r="B19188" s="5" t="s">
        <v>26877</v>
      </c>
      <c r="C19188" s="5" t="s">
        <v>26863</v>
      </c>
      <c r="D19188" s="5" t="s">
        <v>26878</v>
      </c>
      <c r="E19188" s="5" t="s">
        <v>1</v>
      </c>
      <c r="F19188" s="5" t="s">
        <v>23</v>
      </c>
    </row>
    <row r="19189" spans="1:6" ht="72.5">
      <c r="A19189" s="5" t="s">
        <v>26861</v>
      </c>
      <c r="B19189" s="5" t="s">
        <v>26879</v>
      </c>
      <c r="C19189" s="5" t="s">
        <v>26863</v>
      </c>
      <c r="D19189" s="5" t="s">
        <v>26880</v>
      </c>
      <c r="E19189" s="5" t="s">
        <v>46</v>
      </c>
      <c r="F19189" s="5" t="s">
        <v>23</v>
      </c>
    </row>
    <row r="19190" spans="1:6" ht="29">
      <c r="A19190" s="5" t="s">
        <v>26861</v>
      </c>
      <c r="B19190" s="5" t="s">
        <v>26881</v>
      </c>
      <c r="C19190" s="5" t="s">
        <v>26863</v>
      </c>
      <c r="D19190" s="5" t="s">
        <v>26882</v>
      </c>
      <c r="E19190" s="5" t="s">
        <v>1</v>
      </c>
      <c r="F19190" s="5" t="s">
        <v>23</v>
      </c>
    </row>
    <row r="19191" spans="1:6" ht="29">
      <c r="A19191" s="5" t="s">
        <v>26861</v>
      </c>
      <c r="B19191" s="5" t="s">
        <v>26883</v>
      </c>
      <c r="C19191" s="5" t="s">
        <v>26863</v>
      </c>
      <c r="D19191" s="5" t="s">
        <v>26884</v>
      </c>
      <c r="E19191" s="5" t="s">
        <v>1</v>
      </c>
      <c r="F19191" s="5" t="s">
        <v>23</v>
      </c>
    </row>
    <row r="19192" spans="1:6" ht="29">
      <c r="A19192" s="5" t="s">
        <v>18286</v>
      </c>
      <c r="B19192" s="5" t="s">
        <v>18287</v>
      </c>
      <c r="C19192" s="5" t="s">
        <v>18288</v>
      </c>
      <c r="D19192" s="5" t="s">
        <v>18289</v>
      </c>
      <c r="E19192" s="5" t="s">
        <v>43</v>
      </c>
      <c r="F19192" s="5" t="s">
        <v>23</v>
      </c>
    </row>
    <row r="19193" spans="1:6">
      <c r="A19193" s="5" t="s">
        <v>18286</v>
      </c>
      <c r="B19193" s="5" t="s">
        <v>18304</v>
      </c>
      <c r="C19193" s="5" t="s">
        <v>18288</v>
      </c>
      <c r="D19193" s="5" t="s">
        <v>18305</v>
      </c>
      <c r="E19193" s="5" t="s">
        <v>43</v>
      </c>
      <c r="F19193" s="5" t="s">
        <v>23</v>
      </c>
    </row>
    <row r="19194" spans="1:6">
      <c r="A19194" s="5" t="s">
        <v>18286</v>
      </c>
      <c r="B19194" s="5" t="s">
        <v>18302</v>
      </c>
      <c r="C19194" s="5" t="s">
        <v>18288</v>
      </c>
      <c r="D19194" s="5" t="s">
        <v>18303</v>
      </c>
      <c r="E19194" s="5" t="s">
        <v>43</v>
      </c>
      <c r="F19194" s="5" t="s">
        <v>23</v>
      </c>
    </row>
    <row r="19195" spans="1:6">
      <c r="A19195" s="5" t="s">
        <v>18286</v>
      </c>
      <c r="B19195" s="5" t="s">
        <v>18300</v>
      </c>
      <c r="C19195" s="5" t="s">
        <v>18288</v>
      </c>
      <c r="D19195" s="5" t="s">
        <v>18301</v>
      </c>
      <c r="E19195" s="5" t="s">
        <v>43</v>
      </c>
      <c r="F19195" s="5" t="s">
        <v>23</v>
      </c>
    </row>
    <row r="19196" spans="1:6">
      <c r="A19196" s="5" t="s">
        <v>18286</v>
      </c>
      <c r="B19196" s="5" t="s">
        <v>18298</v>
      </c>
      <c r="C19196" s="5" t="s">
        <v>18288</v>
      </c>
      <c r="D19196" s="5" t="s">
        <v>18299</v>
      </c>
      <c r="E19196" s="5" t="s">
        <v>43</v>
      </c>
      <c r="F19196" s="5" t="s">
        <v>23</v>
      </c>
    </row>
    <row r="19197" spans="1:6">
      <c r="A19197" s="5" t="s">
        <v>18286</v>
      </c>
      <c r="B19197" s="5" t="s">
        <v>18296</v>
      </c>
      <c r="C19197" s="5" t="s">
        <v>18288</v>
      </c>
      <c r="D19197" s="5" t="s">
        <v>18297</v>
      </c>
      <c r="E19197" s="5" t="s">
        <v>43</v>
      </c>
      <c r="F19197" s="5" t="s">
        <v>23</v>
      </c>
    </row>
    <row r="19198" spans="1:6">
      <c r="A19198" s="5" t="s">
        <v>18286</v>
      </c>
      <c r="B19198" s="5" t="s">
        <v>18294</v>
      </c>
      <c r="C19198" s="5" t="s">
        <v>18288</v>
      </c>
      <c r="D19198" s="5" t="s">
        <v>18295</v>
      </c>
      <c r="E19198" s="5" t="s">
        <v>43</v>
      </c>
      <c r="F19198" s="5" t="s">
        <v>23</v>
      </c>
    </row>
    <row r="19199" spans="1:6">
      <c r="A19199" s="5" t="s">
        <v>18286</v>
      </c>
      <c r="B19199" s="5" t="s">
        <v>18292</v>
      </c>
      <c r="C19199" s="5" t="s">
        <v>18288</v>
      </c>
      <c r="D19199" s="5" t="s">
        <v>18293</v>
      </c>
      <c r="E19199" s="5" t="s">
        <v>43</v>
      </c>
      <c r="F19199" s="5" t="s">
        <v>23</v>
      </c>
    </row>
    <row r="19200" spans="1:6">
      <c r="A19200" s="5" t="s">
        <v>18286</v>
      </c>
      <c r="B19200" s="5" t="s">
        <v>18290</v>
      </c>
      <c r="C19200" s="5" t="s">
        <v>18288</v>
      </c>
      <c r="D19200" s="5" t="s">
        <v>18291</v>
      </c>
      <c r="E19200" s="5" t="s">
        <v>43</v>
      </c>
      <c r="F19200" s="5" t="s">
        <v>23</v>
      </c>
    </row>
    <row r="19201" spans="1:6">
      <c r="A19201" s="5" t="s">
        <v>18286</v>
      </c>
      <c r="B19201" s="5" t="s">
        <v>18306</v>
      </c>
      <c r="C19201" s="5" t="s">
        <v>18288</v>
      </c>
      <c r="D19201" s="5" t="s">
        <v>18307</v>
      </c>
      <c r="E19201" s="5" t="s">
        <v>43</v>
      </c>
      <c r="F19201" s="5" t="s">
        <v>23</v>
      </c>
    </row>
    <row r="19202" spans="1:6">
      <c r="A19202" s="5" t="s">
        <v>31416</v>
      </c>
      <c r="B19202" s="5" t="s">
        <v>31417</v>
      </c>
      <c r="C19202" s="5" t="s">
        <v>31418</v>
      </c>
      <c r="D19202" s="5" t="s">
        <v>31419</v>
      </c>
      <c r="E19202" s="5" t="s">
        <v>43</v>
      </c>
      <c r="F19202" s="5" t="s">
        <v>23</v>
      </c>
    </row>
    <row r="19203" spans="1:6" ht="29">
      <c r="A19203" s="5" t="s">
        <v>36265</v>
      </c>
      <c r="B19203" s="5" t="s">
        <v>36309</v>
      </c>
      <c r="C19203" s="5" t="s">
        <v>36267</v>
      </c>
      <c r="D19203" s="5" t="s">
        <v>36272</v>
      </c>
      <c r="E19203" s="5" t="s">
        <v>43</v>
      </c>
      <c r="F19203" s="5" t="s">
        <v>23</v>
      </c>
    </row>
    <row r="19204" spans="1:6" ht="29">
      <c r="A19204" s="5" t="s">
        <v>36265</v>
      </c>
      <c r="B19204" s="5" t="s">
        <v>36315</v>
      </c>
      <c r="C19204" s="5" t="s">
        <v>36267</v>
      </c>
      <c r="D19204" s="5" t="s">
        <v>36288</v>
      </c>
      <c r="E19204" s="5" t="s">
        <v>43</v>
      </c>
      <c r="F19204" s="5" t="s">
        <v>23</v>
      </c>
    </row>
    <row r="19205" spans="1:6" ht="29">
      <c r="A19205" s="5" t="s">
        <v>36265</v>
      </c>
      <c r="B19205" s="5" t="s">
        <v>36301</v>
      </c>
      <c r="C19205" s="5" t="s">
        <v>36267</v>
      </c>
      <c r="D19205" s="5" t="s">
        <v>36270</v>
      </c>
      <c r="E19205" s="5" t="s">
        <v>43</v>
      </c>
      <c r="F19205" s="5" t="s">
        <v>23</v>
      </c>
    </row>
    <row r="19206" spans="1:6" ht="29">
      <c r="A19206" s="5" t="s">
        <v>36265</v>
      </c>
      <c r="B19206" s="5" t="s">
        <v>36307</v>
      </c>
      <c r="C19206" s="5" t="s">
        <v>36267</v>
      </c>
      <c r="D19206" s="5" t="s">
        <v>36300</v>
      </c>
      <c r="E19206" s="5" t="s">
        <v>43</v>
      </c>
      <c r="F19206" s="5" t="s">
        <v>23</v>
      </c>
    </row>
    <row r="19207" spans="1:6" ht="29">
      <c r="A19207" s="5" t="s">
        <v>36265</v>
      </c>
      <c r="B19207" s="5" t="s">
        <v>36281</v>
      </c>
      <c r="C19207" s="5" t="s">
        <v>36267</v>
      </c>
      <c r="D19207" s="5" t="s">
        <v>36282</v>
      </c>
      <c r="E19207" s="5" t="s">
        <v>43</v>
      </c>
      <c r="F19207" s="5" t="s">
        <v>23</v>
      </c>
    </row>
    <row r="19208" spans="1:6" ht="29">
      <c r="A19208" s="5" t="s">
        <v>36265</v>
      </c>
      <c r="B19208" s="5" t="s">
        <v>36312</v>
      </c>
      <c r="C19208" s="5" t="s">
        <v>36267</v>
      </c>
      <c r="D19208" s="5" t="s">
        <v>36268</v>
      </c>
      <c r="E19208" s="5" t="s">
        <v>43</v>
      </c>
      <c r="F19208" s="5" t="s">
        <v>23</v>
      </c>
    </row>
    <row r="19209" spans="1:6" ht="29">
      <c r="A19209" s="5" t="s">
        <v>36265</v>
      </c>
      <c r="B19209" s="5" t="s">
        <v>36303</v>
      </c>
      <c r="C19209" s="5" t="s">
        <v>36267</v>
      </c>
      <c r="D19209" s="5" t="s">
        <v>36276</v>
      </c>
      <c r="E19209" s="5" t="s">
        <v>43</v>
      </c>
      <c r="F19209" s="5" t="s">
        <v>23</v>
      </c>
    </row>
    <row r="19210" spans="1:6" ht="29">
      <c r="A19210" s="5" t="s">
        <v>36265</v>
      </c>
      <c r="B19210" s="5" t="s">
        <v>36283</v>
      </c>
      <c r="C19210" s="5" t="s">
        <v>36267</v>
      </c>
      <c r="D19210" s="5" t="s">
        <v>36284</v>
      </c>
      <c r="E19210" s="5" t="s">
        <v>43</v>
      </c>
      <c r="F19210" s="5" t="s">
        <v>23</v>
      </c>
    </row>
    <row r="19211" spans="1:6" ht="29">
      <c r="A19211" s="5" t="s">
        <v>36265</v>
      </c>
      <c r="B19211" s="5" t="s">
        <v>36314</v>
      </c>
      <c r="C19211" s="5" t="s">
        <v>36267</v>
      </c>
      <c r="D19211" s="5" t="s">
        <v>36278</v>
      </c>
      <c r="E19211" s="5" t="s">
        <v>43</v>
      </c>
      <c r="F19211" s="5" t="s">
        <v>23</v>
      </c>
    </row>
    <row r="19212" spans="1:6" ht="29">
      <c r="A19212" s="5" t="s">
        <v>36265</v>
      </c>
      <c r="B19212" s="5" t="s">
        <v>36316</v>
      </c>
      <c r="C19212" s="5" t="s">
        <v>36267</v>
      </c>
      <c r="D19212" s="5" t="s">
        <v>36286</v>
      </c>
      <c r="E19212" s="5" t="s">
        <v>43</v>
      </c>
      <c r="F19212" s="5" t="s">
        <v>23</v>
      </c>
    </row>
    <row r="19213" spans="1:6" ht="29">
      <c r="A19213" s="5" t="s">
        <v>36265</v>
      </c>
      <c r="B19213" s="5" t="s">
        <v>36289</v>
      </c>
      <c r="C19213" s="5" t="s">
        <v>36267</v>
      </c>
      <c r="D19213" s="5" t="s">
        <v>36290</v>
      </c>
      <c r="E19213" s="5" t="s">
        <v>43</v>
      </c>
      <c r="F19213" s="5" t="s">
        <v>23</v>
      </c>
    </row>
    <row r="19214" spans="1:6" ht="29">
      <c r="A19214" s="5" t="s">
        <v>36265</v>
      </c>
      <c r="B19214" s="5" t="s">
        <v>36295</v>
      </c>
      <c r="C19214" s="5" t="s">
        <v>36267</v>
      </c>
      <c r="D19214" s="5" t="s">
        <v>36296</v>
      </c>
      <c r="E19214" s="5" t="s">
        <v>43</v>
      </c>
      <c r="F19214" s="5" t="s">
        <v>23</v>
      </c>
    </row>
    <row r="19215" spans="1:6" ht="29">
      <c r="A19215" s="5" t="s">
        <v>36265</v>
      </c>
      <c r="B19215" s="5" t="s">
        <v>36317</v>
      </c>
      <c r="C19215" s="5" t="s">
        <v>36267</v>
      </c>
      <c r="D19215" s="5" t="s">
        <v>36292</v>
      </c>
      <c r="E19215" s="5" t="s">
        <v>43</v>
      </c>
      <c r="F19215" s="5" t="s">
        <v>23</v>
      </c>
    </row>
    <row r="19216" spans="1:6" ht="29">
      <c r="A19216" s="5" t="s">
        <v>36265</v>
      </c>
      <c r="B19216" s="5" t="s">
        <v>36313</v>
      </c>
      <c r="C19216" s="5" t="s">
        <v>36267</v>
      </c>
      <c r="D19216" s="5" t="s">
        <v>36284</v>
      </c>
      <c r="E19216" s="5" t="s">
        <v>43</v>
      </c>
      <c r="F19216" s="5" t="s">
        <v>23</v>
      </c>
    </row>
    <row r="19217" spans="1:6" ht="29">
      <c r="A19217" s="5" t="s">
        <v>36265</v>
      </c>
      <c r="B19217" s="5" t="s">
        <v>36302</v>
      </c>
      <c r="C19217" s="5" t="s">
        <v>36267</v>
      </c>
      <c r="D19217" s="5" t="s">
        <v>36290</v>
      </c>
      <c r="E19217" s="5" t="s">
        <v>43</v>
      </c>
      <c r="F19217" s="5" t="s">
        <v>23</v>
      </c>
    </row>
    <row r="19218" spans="1:6" ht="29">
      <c r="A19218" s="5" t="s">
        <v>36265</v>
      </c>
      <c r="B19218" s="5" t="s">
        <v>36299</v>
      </c>
      <c r="C19218" s="5" t="s">
        <v>36267</v>
      </c>
      <c r="D19218" s="5" t="s">
        <v>36300</v>
      </c>
      <c r="E19218" s="5" t="s">
        <v>43</v>
      </c>
      <c r="F19218" s="5" t="s">
        <v>23</v>
      </c>
    </row>
    <row r="19219" spans="1:6" ht="29">
      <c r="A19219" s="5" t="s">
        <v>36265</v>
      </c>
      <c r="B19219" s="5" t="s">
        <v>36305</v>
      </c>
      <c r="C19219" s="5" t="s">
        <v>36267</v>
      </c>
      <c r="D19219" s="5" t="s">
        <v>36294</v>
      </c>
      <c r="E19219" s="5" t="s">
        <v>43</v>
      </c>
      <c r="F19219" s="5" t="s">
        <v>23</v>
      </c>
    </row>
    <row r="19220" spans="1:6" ht="29">
      <c r="A19220" s="5" t="s">
        <v>36265</v>
      </c>
      <c r="B19220" s="5" t="s">
        <v>36266</v>
      </c>
      <c r="C19220" s="5" t="s">
        <v>36267</v>
      </c>
      <c r="D19220" s="5" t="s">
        <v>36268</v>
      </c>
      <c r="E19220" s="5" t="s">
        <v>43</v>
      </c>
      <c r="F19220" s="5" t="s">
        <v>23</v>
      </c>
    </row>
    <row r="19221" spans="1:6" ht="29">
      <c r="A19221" s="5" t="s">
        <v>36265</v>
      </c>
      <c r="B19221" s="5" t="s">
        <v>36308</v>
      </c>
      <c r="C19221" s="5" t="s">
        <v>36267</v>
      </c>
      <c r="D19221" s="5" t="s">
        <v>36298</v>
      </c>
      <c r="E19221" s="5" t="s">
        <v>43</v>
      </c>
      <c r="F19221" s="5" t="s">
        <v>23</v>
      </c>
    </row>
    <row r="19222" spans="1:6" ht="29">
      <c r="A19222" s="5" t="s">
        <v>36265</v>
      </c>
      <c r="B19222" s="5" t="s">
        <v>36310</v>
      </c>
      <c r="C19222" s="5" t="s">
        <v>36267</v>
      </c>
      <c r="D19222" s="5" t="s">
        <v>36274</v>
      </c>
      <c r="E19222" s="5" t="s">
        <v>43</v>
      </c>
      <c r="F19222" s="5" t="s">
        <v>23</v>
      </c>
    </row>
    <row r="19223" spans="1:6" ht="29">
      <c r="A19223" s="5" t="s">
        <v>36265</v>
      </c>
      <c r="B19223" s="5" t="s">
        <v>36277</v>
      </c>
      <c r="C19223" s="5" t="s">
        <v>36267</v>
      </c>
      <c r="D19223" s="5" t="s">
        <v>36278</v>
      </c>
      <c r="E19223" s="5" t="s">
        <v>43</v>
      </c>
      <c r="F19223" s="5" t="s">
        <v>23</v>
      </c>
    </row>
    <row r="19224" spans="1:6" ht="29">
      <c r="A19224" s="5" t="s">
        <v>36265</v>
      </c>
      <c r="B19224" s="5" t="s">
        <v>36285</v>
      </c>
      <c r="C19224" s="5" t="s">
        <v>36267</v>
      </c>
      <c r="D19224" s="5" t="s">
        <v>36286</v>
      </c>
      <c r="E19224" s="5" t="s">
        <v>43</v>
      </c>
      <c r="F19224" s="5" t="s">
        <v>23</v>
      </c>
    </row>
    <row r="19225" spans="1:6" ht="29">
      <c r="A19225" s="5" t="s">
        <v>36265</v>
      </c>
      <c r="B19225" s="5" t="s">
        <v>36311</v>
      </c>
      <c r="C19225" s="5" t="s">
        <v>36267</v>
      </c>
      <c r="D19225" s="5" t="s">
        <v>36280</v>
      </c>
      <c r="E19225" s="5" t="s">
        <v>43</v>
      </c>
      <c r="F19225" s="5" t="s">
        <v>23</v>
      </c>
    </row>
    <row r="19226" spans="1:6" ht="29">
      <c r="A19226" s="5" t="s">
        <v>36265</v>
      </c>
      <c r="B19226" s="5" t="s">
        <v>36291</v>
      </c>
      <c r="C19226" s="5" t="s">
        <v>36267</v>
      </c>
      <c r="D19226" s="5" t="s">
        <v>36292</v>
      </c>
      <c r="E19226" s="5" t="s">
        <v>43</v>
      </c>
      <c r="F19226" s="5" t="s">
        <v>23</v>
      </c>
    </row>
    <row r="19227" spans="1:6" ht="29">
      <c r="A19227" s="5" t="s">
        <v>36265</v>
      </c>
      <c r="B19227" s="5" t="s">
        <v>36293</v>
      </c>
      <c r="C19227" s="5" t="s">
        <v>36267</v>
      </c>
      <c r="D19227" s="5" t="s">
        <v>36294</v>
      </c>
      <c r="E19227" s="5" t="s">
        <v>43</v>
      </c>
      <c r="F19227" s="5" t="s">
        <v>23</v>
      </c>
    </row>
    <row r="19228" spans="1:6" ht="29">
      <c r="A19228" s="5" t="s">
        <v>36265</v>
      </c>
      <c r="B19228" s="5" t="s">
        <v>36297</v>
      </c>
      <c r="C19228" s="5" t="s">
        <v>36267</v>
      </c>
      <c r="D19228" s="5" t="s">
        <v>36298</v>
      </c>
      <c r="E19228" s="5" t="s">
        <v>43</v>
      </c>
      <c r="F19228" s="5" t="s">
        <v>23</v>
      </c>
    </row>
    <row r="19229" spans="1:6" ht="29">
      <c r="A19229" s="5" t="s">
        <v>36265</v>
      </c>
      <c r="B19229" s="5" t="s">
        <v>36273</v>
      </c>
      <c r="C19229" s="5" t="s">
        <v>36267</v>
      </c>
      <c r="D19229" s="5" t="s">
        <v>36274</v>
      </c>
      <c r="E19229" s="5" t="s">
        <v>43</v>
      </c>
      <c r="F19229" s="5" t="s">
        <v>23</v>
      </c>
    </row>
    <row r="19230" spans="1:6" ht="29">
      <c r="A19230" s="5" t="s">
        <v>36265</v>
      </c>
      <c r="B19230" s="5" t="s">
        <v>36279</v>
      </c>
      <c r="C19230" s="5" t="s">
        <v>36267</v>
      </c>
      <c r="D19230" s="5" t="s">
        <v>36280</v>
      </c>
      <c r="E19230" s="5" t="s">
        <v>43</v>
      </c>
      <c r="F19230" s="5" t="s">
        <v>23</v>
      </c>
    </row>
    <row r="19231" spans="1:6" ht="29">
      <c r="A19231" s="5" t="s">
        <v>36265</v>
      </c>
      <c r="B19231" s="5" t="s">
        <v>36271</v>
      </c>
      <c r="C19231" s="5" t="s">
        <v>36267</v>
      </c>
      <c r="D19231" s="5" t="s">
        <v>36272</v>
      </c>
      <c r="E19231" s="5" t="s">
        <v>43</v>
      </c>
      <c r="F19231" s="5" t="s">
        <v>23</v>
      </c>
    </row>
    <row r="19232" spans="1:6" ht="29">
      <c r="A19232" s="5" t="s">
        <v>36265</v>
      </c>
      <c r="B19232" s="5" t="s">
        <v>36304</v>
      </c>
      <c r="C19232" s="5" t="s">
        <v>36267</v>
      </c>
      <c r="D19232" s="5" t="s">
        <v>36282</v>
      </c>
      <c r="E19232" s="5" t="s">
        <v>43</v>
      </c>
      <c r="F19232" s="5" t="s">
        <v>23</v>
      </c>
    </row>
    <row r="19233" spans="1:6" ht="29">
      <c r="A19233" s="5" t="s">
        <v>36265</v>
      </c>
      <c r="B19233" s="5" t="s">
        <v>36287</v>
      </c>
      <c r="C19233" s="5" t="s">
        <v>36267</v>
      </c>
      <c r="D19233" s="5" t="s">
        <v>36288</v>
      </c>
      <c r="E19233" s="5" t="s">
        <v>43</v>
      </c>
      <c r="F19233" s="5" t="s">
        <v>23</v>
      </c>
    </row>
    <row r="19234" spans="1:6" ht="29">
      <c r="A19234" s="5" t="s">
        <v>36265</v>
      </c>
      <c r="B19234" s="5" t="s">
        <v>36306</v>
      </c>
      <c r="C19234" s="5" t="s">
        <v>36267</v>
      </c>
      <c r="D19234" s="5" t="s">
        <v>36296</v>
      </c>
      <c r="E19234" s="5" t="s">
        <v>43</v>
      </c>
      <c r="F19234" s="5" t="s">
        <v>23</v>
      </c>
    </row>
    <row r="19235" spans="1:6" ht="29">
      <c r="A19235" s="5" t="s">
        <v>36265</v>
      </c>
      <c r="B19235" s="5" t="s">
        <v>36269</v>
      </c>
      <c r="C19235" s="5" t="s">
        <v>36267</v>
      </c>
      <c r="D19235" s="5" t="s">
        <v>36270</v>
      </c>
      <c r="E19235" s="5" t="s">
        <v>43</v>
      </c>
      <c r="F19235" s="5" t="s">
        <v>23</v>
      </c>
    </row>
    <row r="19236" spans="1:6" ht="29">
      <c r="A19236" s="5" t="s">
        <v>36265</v>
      </c>
      <c r="B19236" s="5" t="s">
        <v>36275</v>
      </c>
      <c r="C19236" s="5" t="s">
        <v>36267</v>
      </c>
      <c r="D19236" s="5" t="s">
        <v>36276</v>
      </c>
      <c r="E19236" s="5" t="s">
        <v>43</v>
      </c>
      <c r="F19236" s="5" t="s">
        <v>23</v>
      </c>
    </row>
    <row r="19237" spans="1:6" ht="29">
      <c r="A19237" s="5" t="s">
        <v>4618</v>
      </c>
      <c r="B19237" s="5" t="s">
        <v>18333</v>
      </c>
      <c r="C19237" s="5" t="s">
        <v>18309</v>
      </c>
      <c r="D19237" s="5" t="s">
        <v>18334</v>
      </c>
      <c r="E19237" s="5" t="s">
        <v>45</v>
      </c>
      <c r="F19237" s="5" t="s">
        <v>23</v>
      </c>
    </row>
    <row r="19238" spans="1:6" ht="29">
      <c r="A19238" s="5" t="s">
        <v>4618</v>
      </c>
      <c r="B19238" s="5" t="s">
        <v>18335</v>
      </c>
      <c r="C19238" s="5" t="s">
        <v>18309</v>
      </c>
      <c r="D19238" s="5" t="s">
        <v>18336</v>
      </c>
      <c r="E19238" s="5" t="s">
        <v>7</v>
      </c>
      <c r="F19238" s="5" t="s">
        <v>23</v>
      </c>
    </row>
    <row r="19239" spans="1:6" ht="29">
      <c r="A19239" s="5" t="s">
        <v>4618</v>
      </c>
      <c r="B19239" s="5" t="s">
        <v>18408</v>
      </c>
      <c r="C19239" s="5" t="s">
        <v>18309</v>
      </c>
      <c r="D19239" s="5" t="s">
        <v>18409</v>
      </c>
      <c r="E19239" s="5" t="s">
        <v>7</v>
      </c>
      <c r="F19239" s="5" t="s">
        <v>23</v>
      </c>
    </row>
    <row r="19240" spans="1:6" ht="29">
      <c r="A19240" s="5" t="s">
        <v>4618</v>
      </c>
      <c r="B19240" s="5" t="s">
        <v>18366</v>
      </c>
      <c r="C19240" s="5" t="s">
        <v>18309</v>
      </c>
      <c r="D19240" s="5" t="s">
        <v>18367</v>
      </c>
      <c r="E19240" s="5" t="s">
        <v>7</v>
      </c>
      <c r="F19240" s="5" t="s">
        <v>23</v>
      </c>
    </row>
    <row r="19241" spans="1:6">
      <c r="A19241" s="5" t="s">
        <v>4618</v>
      </c>
      <c r="B19241" s="5" t="s">
        <v>4619</v>
      </c>
      <c r="C19241" s="5" t="s">
        <v>4620</v>
      </c>
      <c r="D19241" s="5" t="s">
        <v>4621</v>
      </c>
      <c r="E19241" s="5" t="s">
        <v>43</v>
      </c>
      <c r="F19241" s="5" t="s">
        <v>23</v>
      </c>
    </row>
    <row r="19242" spans="1:6">
      <c r="A19242" s="5" t="s">
        <v>4618</v>
      </c>
      <c r="B19242" s="5" t="s">
        <v>4630</v>
      </c>
      <c r="C19242" s="5" t="s">
        <v>4620</v>
      </c>
      <c r="D19242" s="5" t="s">
        <v>4631</v>
      </c>
      <c r="E19242" s="5" t="s">
        <v>43</v>
      </c>
      <c r="F19242" s="5" t="s">
        <v>23</v>
      </c>
    </row>
    <row r="19243" spans="1:6">
      <c r="A19243" s="5" t="s">
        <v>4618</v>
      </c>
      <c r="B19243" s="5" t="s">
        <v>4634</v>
      </c>
      <c r="C19243" s="5" t="s">
        <v>4620</v>
      </c>
      <c r="D19243" s="5" t="s">
        <v>4635</v>
      </c>
      <c r="E19243" s="5" t="s">
        <v>43</v>
      </c>
      <c r="F19243" s="5" t="s">
        <v>23</v>
      </c>
    </row>
    <row r="19244" spans="1:6">
      <c r="A19244" s="5" t="s">
        <v>4618</v>
      </c>
      <c r="B19244" s="5" t="s">
        <v>4638</v>
      </c>
      <c r="C19244" s="5" t="s">
        <v>4620</v>
      </c>
      <c r="D19244" s="5" t="s">
        <v>4639</v>
      </c>
      <c r="E19244" s="5" t="s">
        <v>43</v>
      </c>
      <c r="F19244" s="5" t="s">
        <v>23</v>
      </c>
    </row>
    <row r="19245" spans="1:6">
      <c r="A19245" s="5" t="s">
        <v>4618</v>
      </c>
      <c r="B19245" s="5" t="s">
        <v>4626</v>
      </c>
      <c r="C19245" s="5" t="s">
        <v>4620</v>
      </c>
      <c r="D19245" s="5" t="s">
        <v>4627</v>
      </c>
      <c r="E19245" s="5" t="s">
        <v>43</v>
      </c>
      <c r="F19245" s="5" t="s">
        <v>23</v>
      </c>
    </row>
    <row r="19246" spans="1:6" ht="72.5">
      <c r="A19246" s="5" t="s">
        <v>4618</v>
      </c>
      <c r="B19246" s="5" t="s">
        <v>18406</v>
      </c>
      <c r="C19246" s="5" t="s">
        <v>18309</v>
      </c>
      <c r="D19246" s="5" t="s">
        <v>18407</v>
      </c>
      <c r="E19246" s="5" t="s">
        <v>46</v>
      </c>
      <c r="F19246" s="5" t="s">
        <v>23</v>
      </c>
    </row>
    <row r="19247" spans="1:6">
      <c r="A19247" s="5" t="s">
        <v>4618</v>
      </c>
      <c r="B19247" s="5" t="s">
        <v>18432</v>
      </c>
      <c r="C19247" s="5" t="s">
        <v>18309</v>
      </c>
      <c r="D19247" s="5" t="s">
        <v>18433</v>
      </c>
      <c r="E19247" s="5" t="s">
        <v>43</v>
      </c>
      <c r="F19247" s="5" t="s">
        <v>23</v>
      </c>
    </row>
    <row r="19248" spans="1:6">
      <c r="A19248" s="5" t="s">
        <v>4618</v>
      </c>
      <c r="B19248" s="5" t="s">
        <v>18416</v>
      </c>
      <c r="C19248" s="5" t="s">
        <v>18309</v>
      </c>
      <c r="D19248" s="5" t="s">
        <v>18417</v>
      </c>
      <c r="E19248" s="5" t="s">
        <v>43</v>
      </c>
      <c r="F19248" s="5" t="s">
        <v>23</v>
      </c>
    </row>
    <row r="19249" spans="1:6">
      <c r="A19249" s="5" t="s">
        <v>4618</v>
      </c>
      <c r="B19249" s="5" t="s">
        <v>18412</v>
      </c>
      <c r="C19249" s="5" t="s">
        <v>18309</v>
      </c>
      <c r="D19249" s="5" t="s">
        <v>18413</v>
      </c>
      <c r="E19249" s="5" t="s">
        <v>43</v>
      </c>
      <c r="F19249" s="5" t="s">
        <v>23</v>
      </c>
    </row>
    <row r="19250" spans="1:6">
      <c r="A19250" s="5" t="s">
        <v>4618</v>
      </c>
      <c r="B19250" s="5" t="s">
        <v>18420</v>
      </c>
      <c r="C19250" s="5" t="s">
        <v>18309</v>
      </c>
      <c r="D19250" s="5" t="s">
        <v>18421</v>
      </c>
      <c r="E19250" s="5" t="s">
        <v>43</v>
      </c>
      <c r="F19250" s="5" t="s">
        <v>23</v>
      </c>
    </row>
    <row r="19251" spans="1:6">
      <c r="A19251" s="5" t="s">
        <v>4618</v>
      </c>
      <c r="B19251" s="5" t="s">
        <v>18428</v>
      </c>
      <c r="C19251" s="5" t="s">
        <v>18309</v>
      </c>
      <c r="D19251" s="5" t="s">
        <v>18429</v>
      </c>
      <c r="E19251" s="5" t="s">
        <v>43</v>
      </c>
      <c r="F19251" s="5" t="s">
        <v>23</v>
      </c>
    </row>
    <row r="19252" spans="1:6">
      <c r="A19252" s="5" t="s">
        <v>4618</v>
      </c>
      <c r="B19252" s="5" t="s">
        <v>18418</v>
      </c>
      <c r="C19252" s="5" t="s">
        <v>18309</v>
      </c>
      <c r="D19252" s="5" t="s">
        <v>18419</v>
      </c>
      <c r="E19252" s="5" t="s">
        <v>43</v>
      </c>
      <c r="F19252" s="5" t="s">
        <v>23</v>
      </c>
    </row>
    <row r="19253" spans="1:6">
      <c r="A19253" s="5" t="s">
        <v>4618</v>
      </c>
      <c r="B19253" s="5" t="s">
        <v>18426</v>
      </c>
      <c r="C19253" s="5" t="s">
        <v>18309</v>
      </c>
      <c r="D19253" s="5" t="s">
        <v>18427</v>
      </c>
      <c r="E19253" s="5" t="s">
        <v>43</v>
      </c>
      <c r="F19253" s="5" t="s">
        <v>23</v>
      </c>
    </row>
    <row r="19254" spans="1:6">
      <c r="A19254" s="5" t="s">
        <v>4618</v>
      </c>
      <c r="B19254" s="5" t="s">
        <v>18424</v>
      </c>
      <c r="C19254" s="5" t="s">
        <v>18309</v>
      </c>
      <c r="D19254" s="5" t="s">
        <v>18425</v>
      </c>
      <c r="E19254" s="5" t="s">
        <v>43</v>
      </c>
      <c r="F19254" s="5" t="s">
        <v>23</v>
      </c>
    </row>
    <row r="19255" spans="1:6">
      <c r="A19255" s="5" t="s">
        <v>4618</v>
      </c>
      <c r="B19255" s="5" t="s">
        <v>18414</v>
      </c>
      <c r="C19255" s="5" t="s">
        <v>18309</v>
      </c>
      <c r="D19255" s="5" t="s">
        <v>18415</v>
      </c>
      <c r="E19255" s="5" t="s">
        <v>43</v>
      </c>
      <c r="F19255" s="5" t="s">
        <v>23</v>
      </c>
    </row>
    <row r="19256" spans="1:6">
      <c r="A19256" s="5" t="s">
        <v>4618</v>
      </c>
      <c r="B19256" s="5" t="s">
        <v>18410</v>
      </c>
      <c r="C19256" s="5" t="s">
        <v>18309</v>
      </c>
      <c r="D19256" s="5" t="s">
        <v>18411</v>
      </c>
      <c r="E19256" s="5" t="s">
        <v>43</v>
      </c>
      <c r="F19256" s="5" t="s">
        <v>23</v>
      </c>
    </row>
    <row r="19257" spans="1:6">
      <c r="A19257" s="5" t="s">
        <v>4618</v>
      </c>
      <c r="B19257" s="5" t="s">
        <v>18422</v>
      </c>
      <c r="C19257" s="5" t="s">
        <v>18309</v>
      </c>
      <c r="D19257" s="5" t="s">
        <v>18423</v>
      </c>
      <c r="E19257" s="5" t="s">
        <v>43</v>
      </c>
      <c r="F19257" s="5" t="s">
        <v>23</v>
      </c>
    </row>
    <row r="19258" spans="1:6" ht="72.5">
      <c r="A19258" s="5" t="s">
        <v>4618</v>
      </c>
      <c r="B19258" s="5" t="s">
        <v>18430</v>
      </c>
      <c r="C19258" s="5" t="s">
        <v>18309</v>
      </c>
      <c r="D19258" s="5" t="s">
        <v>18431</v>
      </c>
      <c r="E19258" s="5" t="s">
        <v>46</v>
      </c>
      <c r="F19258" s="5" t="s">
        <v>23</v>
      </c>
    </row>
    <row r="19259" spans="1:6" ht="29">
      <c r="A19259" s="5" t="s">
        <v>4618</v>
      </c>
      <c r="B19259" s="5" t="s">
        <v>18400</v>
      </c>
      <c r="C19259" s="5" t="s">
        <v>18309</v>
      </c>
      <c r="D19259" s="5" t="s">
        <v>18401</v>
      </c>
      <c r="E19259" s="5" t="s">
        <v>1</v>
      </c>
      <c r="F19259" s="5" t="s">
        <v>23</v>
      </c>
    </row>
    <row r="19260" spans="1:6" ht="29">
      <c r="A19260" s="5" t="s">
        <v>4618</v>
      </c>
      <c r="B19260" s="5" t="s">
        <v>18398</v>
      </c>
      <c r="C19260" s="5" t="s">
        <v>18309</v>
      </c>
      <c r="D19260" s="5" t="s">
        <v>18399</v>
      </c>
      <c r="E19260" s="5" t="s">
        <v>1</v>
      </c>
      <c r="F19260" s="5" t="s">
        <v>23</v>
      </c>
    </row>
    <row r="19261" spans="1:6" ht="29">
      <c r="A19261" s="5" t="s">
        <v>4618</v>
      </c>
      <c r="B19261" s="5" t="s">
        <v>18396</v>
      </c>
      <c r="C19261" s="5" t="s">
        <v>18309</v>
      </c>
      <c r="D19261" s="5" t="s">
        <v>18397</v>
      </c>
      <c r="E19261" s="5" t="s">
        <v>1</v>
      </c>
      <c r="F19261" s="5" t="s">
        <v>23</v>
      </c>
    </row>
    <row r="19262" spans="1:6" ht="29">
      <c r="A19262" s="5" t="s">
        <v>4618</v>
      </c>
      <c r="B19262" s="5" t="s">
        <v>18394</v>
      </c>
      <c r="C19262" s="5" t="s">
        <v>18309</v>
      </c>
      <c r="D19262" s="5" t="s">
        <v>18395</v>
      </c>
      <c r="E19262" s="5" t="s">
        <v>1</v>
      </c>
      <c r="F19262" s="5" t="s">
        <v>23</v>
      </c>
    </row>
    <row r="19263" spans="1:6" ht="29">
      <c r="A19263" s="5" t="s">
        <v>4618</v>
      </c>
      <c r="B19263" s="5" t="s">
        <v>18392</v>
      </c>
      <c r="C19263" s="5" t="s">
        <v>18309</v>
      </c>
      <c r="D19263" s="5" t="s">
        <v>18393</v>
      </c>
      <c r="E19263" s="5" t="s">
        <v>1</v>
      </c>
      <c r="F19263" s="5" t="s">
        <v>23</v>
      </c>
    </row>
    <row r="19264" spans="1:6" ht="29">
      <c r="A19264" s="5" t="s">
        <v>4618</v>
      </c>
      <c r="B19264" s="5" t="s">
        <v>18390</v>
      </c>
      <c r="C19264" s="5" t="s">
        <v>18309</v>
      </c>
      <c r="D19264" s="5" t="s">
        <v>18391</v>
      </c>
      <c r="E19264" s="5" t="s">
        <v>1</v>
      </c>
      <c r="F19264" s="5" t="s">
        <v>23</v>
      </c>
    </row>
    <row r="19265" spans="1:6" ht="29">
      <c r="A19265" s="5" t="s">
        <v>4618</v>
      </c>
      <c r="B19265" s="5" t="s">
        <v>18388</v>
      </c>
      <c r="C19265" s="5" t="s">
        <v>18309</v>
      </c>
      <c r="D19265" s="5" t="s">
        <v>18389</v>
      </c>
      <c r="E19265" s="5" t="s">
        <v>1</v>
      </c>
      <c r="F19265" s="5" t="s">
        <v>23</v>
      </c>
    </row>
    <row r="19266" spans="1:6" ht="29">
      <c r="A19266" s="5" t="s">
        <v>4618</v>
      </c>
      <c r="B19266" s="5" t="s">
        <v>18386</v>
      </c>
      <c r="C19266" s="5" t="s">
        <v>18309</v>
      </c>
      <c r="D19266" s="5" t="s">
        <v>18387</v>
      </c>
      <c r="E19266" s="5" t="s">
        <v>1</v>
      </c>
      <c r="F19266" s="5" t="s">
        <v>23</v>
      </c>
    </row>
    <row r="19267" spans="1:6" ht="29">
      <c r="A19267" s="5" t="s">
        <v>4618</v>
      </c>
      <c r="B19267" s="5" t="s">
        <v>18404</v>
      </c>
      <c r="C19267" s="5" t="s">
        <v>18309</v>
      </c>
      <c r="D19267" s="5" t="s">
        <v>18405</v>
      </c>
      <c r="E19267" s="5" t="s">
        <v>1</v>
      </c>
      <c r="F19267" s="5" t="s">
        <v>23</v>
      </c>
    </row>
    <row r="19268" spans="1:6" ht="29">
      <c r="A19268" s="5" t="s">
        <v>4618</v>
      </c>
      <c r="B19268" s="5" t="s">
        <v>18402</v>
      </c>
      <c r="C19268" s="5" t="s">
        <v>18309</v>
      </c>
      <c r="D19268" s="5" t="s">
        <v>18403</v>
      </c>
      <c r="E19268" s="5" t="s">
        <v>1</v>
      </c>
      <c r="F19268" s="5" t="s">
        <v>23</v>
      </c>
    </row>
    <row r="19269" spans="1:6" ht="29">
      <c r="A19269" s="5" t="s">
        <v>4618</v>
      </c>
      <c r="B19269" s="5" t="s">
        <v>18364</v>
      </c>
      <c r="C19269" s="5" t="s">
        <v>18309</v>
      </c>
      <c r="D19269" s="5" t="s">
        <v>18365</v>
      </c>
      <c r="E19269" s="5" t="s">
        <v>7</v>
      </c>
      <c r="F19269" s="5" t="s">
        <v>23</v>
      </c>
    </row>
    <row r="19270" spans="1:6">
      <c r="A19270" s="5" t="s">
        <v>4618</v>
      </c>
      <c r="B19270" s="5" t="s">
        <v>18372</v>
      </c>
      <c r="C19270" s="5" t="s">
        <v>18309</v>
      </c>
      <c r="D19270" s="5" t="s">
        <v>18373</v>
      </c>
      <c r="E19270" s="5" t="s">
        <v>43</v>
      </c>
      <c r="F19270" s="5" t="s">
        <v>23</v>
      </c>
    </row>
    <row r="19271" spans="1:6">
      <c r="A19271" s="5" t="s">
        <v>4618</v>
      </c>
      <c r="B19271" s="5" t="s">
        <v>18370</v>
      </c>
      <c r="C19271" s="5" t="s">
        <v>18309</v>
      </c>
      <c r="D19271" s="5" t="s">
        <v>18371</v>
      </c>
      <c r="E19271" s="5" t="s">
        <v>43</v>
      </c>
      <c r="F19271" s="5" t="s">
        <v>23</v>
      </c>
    </row>
    <row r="19272" spans="1:6">
      <c r="A19272" s="5" t="s">
        <v>4618</v>
      </c>
      <c r="B19272" s="5" t="s">
        <v>18368</v>
      </c>
      <c r="C19272" s="5" t="s">
        <v>18309</v>
      </c>
      <c r="D19272" s="5" t="s">
        <v>18369</v>
      </c>
      <c r="E19272" s="5" t="s">
        <v>43</v>
      </c>
      <c r="F19272" s="5" t="s">
        <v>23</v>
      </c>
    </row>
    <row r="19273" spans="1:6">
      <c r="A19273" s="5" t="s">
        <v>4618</v>
      </c>
      <c r="B19273" s="5" t="s">
        <v>18384</v>
      </c>
      <c r="C19273" s="5" t="s">
        <v>18309</v>
      </c>
      <c r="D19273" s="5" t="s">
        <v>18385</v>
      </c>
      <c r="E19273" s="5" t="s">
        <v>43</v>
      </c>
      <c r="F19273" s="5" t="s">
        <v>23</v>
      </c>
    </row>
    <row r="19274" spans="1:6">
      <c r="A19274" s="5" t="s">
        <v>4618</v>
      </c>
      <c r="B19274" s="5" t="s">
        <v>18382</v>
      </c>
      <c r="C19274" s="5" t="s">
        <v>18309</v>
      </c>
      <c r="D19274" s="5" t="s">
        <v>18383</v>
      </c>
      <c r="E19274" s="5" t="s">
        <v>43</v>
      </c>
      <c r="F19274" s="5" t="s">
        <v>23</v>
      </c>
    </row>
    <row r="19275" spans="1:6">
      <c r="A19275" s="5" t="s">
        <v>4618</v>
      </c>
      <c r="B19275" s="5" t="s">
        <v>18380</v>
      </c>
      <c r="C19275" s="5" t="s">
        <v>18309</v>
      </c>
      <c r="D19275" s="5" t="s">
        <v>18381</v>
      </c>
      <c r="E19275" s="5" t="s">
        <v>43</v>
      </c>
      <c r="F19275" s="5" t="s">
        <v>23</v>
      </c>
    </row>
    <row r="19276" spans="1:6">
      <c r="A19276" s="5" t="s">
        <v>4618</v>
      </c>
      <c r="B19276" s="5" t="s">
        <v>18378</v>
      </c>
      <c r="C19276" s="5" t="s">
        <v>18309</v>
      </c>
      <c r="D19276" s="5" t="s">
        <v>18379</v>
      </c>
      <c r="E19276" s="5" t="s">
        <v>43</v>
      </c>
      <c r="F19276" s="5" t="s">
        <v>23</v>
      </c>
    </row>
    <row r="19277" spans="1:6">
      <c r="A19277" s="5" t="s">
        <v>4618</v>
      </c>
      <c r="B19277" s="5" t="s">
        <v>18376</v>
      </c>
      <c r="C19277" s="5" t="s">
        <v>18309</v>
      </c>
      <c r="D19277" s="5" t="s">
        <v>18377</v>
      </c>
      <c r="E19277" s="5" t="s">
        <v>43</v>
      </c>
      <c r="F19277" s="5" t="s">
        <v>23</v>
      </c>
    </row>
    <row r="19278" spans="1:6">
      <c r="A19278" s="5" t="s">
        <v>4618</v>
      </c>
      <c r="B19278" s="5" t="s">
        <v>18374</v>
      </c>
      <c r="C19278" s="5" t="s">
        <v>18309</v>
      </c>
      <c r="D19278" s="5" t="s">
        <v>18375</v>
      </c>
      <c r="E19278" s="5" t="s">
        <v>43</v>
      </c>
      <c r="F19278" s="5" t="s">
        <v>23</v>
      </c>
    </row>
    <row r="19279" spans="1:6" ht="29">
      <c r="A19279" s="5" t="s">
        <v>4618</v>
      </c>
      <c r="B19279" s="5" t="s">
        <v>18337</v>
      </c>
      <c r="C19279" s="5" t="s">
        <v>18309</v>
      </c>
      <c r="D19279" s="5" t="s">
        <v>18338</v>
      </c>
      <c r="E19279" s="5" t="s">
        <v>7</v>
      </c>
      <c r="F19279" s="5" t="s">
        <v>23</v>
      </c>
    </row>
    <row r="19280" spans="1:6" ht="29">
      <c r="A19280" s="5" t="s">
        <v>4618</v>
      </c>
      <c r="B19280" s="5" t="s">
        <v>18339</v>
      </c>
      <c r="C19280" s="5" t="s">
        <v>18309</v>
      </c>
      <c r="D19280" s="5" t="s">
        <v>18340</v>
      </c>
      <c r="E19280" s="5" t="s">
        <v>45</v>
      </c>
      <c r="F19280" s="5" t="s">
        <v>23</v>
      </c>
    </row>
    <row r="19281" spans="1:6" ht="29">
      <c r="A19281" s="5" t="s">
        <v>4618</v>
      </c>
      <c r="B19281" s="5" t="s">
        <v>18361</v>
      </c>
      <c r="C19281" s="5" t="s">
        <v>18362</v>
      </c>
      <c r="D19281" s="5" t="s">
        <v>18363</v>
      </c>
      <c r="E19281" s="5" t="s">
        <v>7</v>
      </c>
      <c r="F19281" s="5" t="s">
        <v>23</v>
      </c>
    </row>
    <row r="19282" spans="1:6">
      <c r="A19282" s="5" t="s">
        <v>4618</v>
      </c>
      <c r="B19282" s="5" t="s">
        <v>18341</v>
      </c>
      <c r="C19282" s="5" t="s">
        <v>18309</v>
      </c>
      <c r="D19282" s="5" t="s">
        <v>18342</v>
      </c>
      <c r="E19282" s="5" t="s">
        <v>43</v>
      </c>
      <c r="F19282" s="5" t="s">
        <v>23</v>
      </c>
    </row>
    <row r="19283" spans="1:6">
      <c r="A19283" s="5" t="s">
        <v>4618</v>
      </c>
      <c r="B19283" s="5" t="s">
        <v>18359</v>
      </c>
      <c r="C19283" s="5" t="s">
        <v>18309</v>
      </c>
      <c r="D19283" s="5" t="s">
        <v>18360</v>
      </c>
      <c r="E19283" s="5" t="s">
        <v>43</v>
      </c>
      <c r="F19283" s="5" t="s">
        <v>23</v>
      </c>
    </row>
    <row r="19284" spans="1:6">
      <c r="A19284" s="5" t="s">
        <v>4618</v>
      </c>
      <c r="B19284" s="5" t="s">
        <v>18357</v>
      </c>
      <c r="C19284" s="5" t="s">
        <v>18309</v>
      </c>
      <c r="D19284" s="5" t="s">
        <v>18358</v>
      </c>
      <c r="E19284" s="5" t="s">
        <v>43</v>
      </c>
      <c r="F19284" s="5" t="s">
        <v>23</v>
      </c>
    </row>
    <row r="19285" spans="1:6">
      <c r="A19285" s="5" t="s">
        <v>4618</v>
      </c>
      <c r="B19285" s="5" t="s">
        <v>18355</v>
      </c>
      <c r="C19285" s="5" t="s">
        <v>18309</v>
      </c>
      <c r="D19285" s="5" t="s">
        <v>18356</v>
      </c>
      <c r="E19285" s="5" t="s">
        <v>43</v>
      </c>
      <c r="F19285" s="5" t="s">
        <v>23</v>
      </c>
    </row>
    <row r="19286" spans="1:6">
      <c r="A19286" s="5" t="s">
        <v>4618</v>
      </c>
      <c r="B19286" s="5" t="s">
        <v>18353</v>
      </c>
      <c r="C19286" s="5" t="s">
        <v>18309</v>
      </c>
      <c r="D19286" s="5" t="s">
        <v>18354</v>
      </c>
      <c r="E19286" s="5" t="s">
        <v>43</v>
      </c>
      <c r="F19286" s="5" t="s">
        <v>23</v>
      </c>
    </row>
    <row r="19287" spans="1:6">
      <c r="A19287" s="5" t="s">
        <v>4618</v>
      </c>
      <c r="B19287" s="5" t="s">
        <v>18351</v>
      </c>
      <c r="C19287" s="5" t="s">
        <v>18309</v>
      </c>
      <c r="D19287" s="5" t="s">
        <v>18352</v>
      </c>
      <c r="E19287" s="5" t="s">
        <v>43</v>
      </c>
      <c r="F19287" s="5" t="s">
        <v>23</v>
      </c>
    </row>
    <row r="19288" spans="1:6">
      <c r="A19288" s="5" t="s">
        <v>4618</v>
      </c>
      <c r="B19288" s="5" t="s">
        <v>18349</v>
      </c>
      <c r="C19288" s="5" t="s">
        <v>18309</v>
      </c>
      <c r="D19288" s="5" t="s">
        <v>18350</v>
      </c>
      <c r="E19288" s="5" t="s">
        <v>43</v>
      </c>
      <c r="F19288" s="5" t="s">
        <v>23</v>
      </c>
    </row>
    <row r="19289" spans="1:6">
      <c r="A19289" s="5" t="s">
        <v>4618</v>
      </c>
      <c r="B19289" s="5" t="s">
        <v>18347</v>
      </c>
      <c r="C19289" s="5" t="s">
        <v>18309</v>
      </c>
      <c r="D19289" s="5" t="s">
        <v>18348</v>
      </c>
      <c r="E19289" s="5" t="s">
        <v>43</v>
      </c>
      <c r="F19289" s="5" t="s">
        <v>23</v>
      </c>
    </row>
    <row r="19290" spans="1:6">
      <c r="A19290" s="5" t="s">
        <v>4618</v>
      </c>
      <c r="B19290" s="5" t="s">
        <v>18345</v>
      </c>
      <c r="C19290" s="5" t="s">
        <v>18309</v>
      </c>
      <c r="D19290" s="5" t="s">
        <v>18346</v>
      </c>
      <c r="E19290" s="5" t="s">
        <v>43</v>
      </c>
      <c r="F19290" s="5" t="s">
        <v>23</v>
      </c>
    </row>
    <row r="19291" spans="1:6">
      <c r="A19291" s="5" t="s">
        <v>4618</v>
      </c>
      <c r="B19291" s="5" t="s">
        <v>18343</v>
      </c>
      <c r="C19291" s="5" t="s">
        <v>18309</v>
      </c>
      <c r="D19291" s="5" t="s">
        <v>18344</v>
      </c>
      <c r="E19291" s="5" t="s">
        <v>43</v>
      </c>
      <c r="F19291" s="5" t="s">
        <v>23</v>
      </c>
    </row>
    <row r="19292" spans="1:6">
      <c r="A19292" s="5" t="s">
        <v>4618</v>
      </c>
      <c r="B19292" s="5" t="s">
        <v>18323</v>
      </c>
      <c r="C19292" s="5" t="s">
        <v>18309</v>
      </c>
      <c r="D19292" s="5" t="s">
        <v>18324</v>
      </c>
      <c r="E19292" s="5" t="s">
        <v>43</v>
      </c>
      <c r="F19292" s="5" t="s">
        <v>23</v>
      </c>
    </row>
    <row r="19293" spans="1:6">
      <c r="A19293" s="5" t="s">
        <v>4618</v>
      </c>
      <c r="B19293" s="5" t="s">
        <v>18325</v>
      </c>
      <c r="C19293" s="5" t="s">
        <v>18309</v>
      </c>
      <c r="D19293" s="5" t="s">
        <v>18326</v>
      </c>
      <c r="E19293" s="5" t="s">
        <v>43</v>
      </c>
      <c r="F19293" s="5" t="s">
        <v>23</v>
      </c>
    </row>
    <row r="19294" spans="1:6">
      <c r="A19294" s="5" t="s">
        <v>4618</v>
      </c>
      <c r="B19294" s="5" t="s">
        <v>18331</v>
      </c>
      <c r="C19294" s="5" t="s">
        <v>18309</v>
      </c>
      <c r="D19294" s="5" t="s">
        <v>18332</v>
      </c>
      <c r="E19294" s="5" t="s">
        <v>43</v>
      </c>
      <c r="F19294" s="5" t="s">
        <v>23</v>
      </c>
    </row>
    <row r="19295" spans="1:6">
      <c r="A19295" s="5" t="s">
        <v>4618</v>
      </c>
      <c r="B19295" s="5" t="s">
        <v>18329</v>
      </c>
      <c r="C19295" s="5" t="s">
        <v>18309</v>
      </c>
      <c r="D19295" s="5" t="s">
        <v>18330</v>
      </c>
      <c r="E19295" s="5" t="s">
        <v>43</v>
      </c>
      <c r="F19295" s="5" t="s">
        <v>23</v>
      </c>
    </row>
    <row r="19296" spans="1:6">
      <c r="A19296" s="5" t="s">
        <v>4618</v>
      </c>
      <c r="B19296" s="5" t="s">
        <v>18327</v>
      </c>
      <c r="C19296" s="5" t="s">
        <v>18309</v>
      </c>
      <c r="D19296" s="5" t="s">
        <v>18328</v>
      </c>
      <c r="E19296" s="5" t="s">
        <v>43</v>
      </c>
      <c r="F19296" s="5" t="s">
        <v>23</v>
      </c>
    </row>
    <row r="19297" spans="1:6">
      <c r="A19297" s="5" t="s">
        <v>4618</v>
      </c>
      <c r="B19297" s="5" t="s">
        <v>4632</v>
      </c>
      <c r="C19297" s="5" t="s">
        <v>4620</v>
      </c>
      <c r="D19297" s="5" t="s">
        <v>4633</v>
      </c>
      <c r="E19297" s="5" t="s">
        <v>43</v>
      </c>
      <c r="F19297" s="5" t="s">
        <v>23</v>
      </c>
    </row>
    <row r="19298" spans="1:6">
      <c r="A19298" s="5" t="s">
        <v>4618</v>
      </c>
      <c r="B19298" s="5" t="s">
        <v>4622</v>
      </c>
      <c r="C19298" s="5" t="s">
        <v>4620</v>
      </c>
      <c r="D19298" s="5" t="s">
        <v>4623</v>
      </c>
      <c r="E19298" s="5" t="s">
        <v>43</v>
      </c>
      <c r="F19298" s="5" t="s">
        <v>23</v>
      </c>
    </row>
    <row r="19299" spans="1:6">
      <c r="A19299" s="5" t="s">
        <v>4618</v>
      </c>
      <c r="B19299" s="5" t="s">
        <v>4636</v>
      </c>
      <c r="C19299" s="5" t="s">
        <v>4620</v>
      </c>
      <c r="D19299" s="5" t="s">
        <v>4637</v>
      </c>
      <c r="E19299" s="5" t="s">
        <v>43</v>
      </c>
      <c r="F19299" s="5" t="s">
        <v>23</v>
      </c>
    </row>
    <row r="19300" spans="1:6">
      <c r="A19300" s="5" t="s">
        <v>4618</v>
      </c>
      <c r="B19300" s="5" t="s">
        <v>4624</v>
      </c>
      <c r="C19300" s="5" t="s">
        <v>4620</v>
      </c>
      <c r="D19300" s="5" t="s">
        <v>4625</v>
      </c>
      <c r="E19300" s="5" t="s">
        <v>43</v>
      </c>
      <c r="F19300" s="5" t="s">
        <v>23</v>
      </c>
    </row>
    <row r="19301" spans="1:6">
      <c r="A19301" s="5" t="s">
        <v>4618</v>
      </c>
      <c r="B19301" s="5" t="s">
        <v>4628</v>
      </c>
      <c r="C19301" s="5" t="s">
        <v>4620</v>
      </c>
      <c r="D19301" s="5" t="s">
        <v>4629</v>
      </c>
      <c r="E19301" s="5" t="s">
        <v>43</v>
      </c>
      <c r="F19301" s="5" t="s">
        <v>23</v>
      </c>
    </row>
    <row r="19302" spans="1:6" ht="29">
      <c r="A19302" s="5" t="s">
        <v>4618</v>
      </c>
      <c r="B19302" s="5" t="s">
        <v>10722</v>
      </c>
      <c r="C19302" s="5" t="s">
        <v>11233</v>
      </c>
      <c r="D19302" s="5" t="s">
        <v>11717</v>
      </c>
      <c r="E19302" s="5" t="s">
        <v>43</v>
      </c>
      <c r="F19302" s="5" t="s">
        <v>23</v>
      </c>
    </row>
    <row r="19303" spans="1:6" ht="58">
      <c r="A19303" s="5" t="s">
        <v>4618</v>
      </c>
      <c r="B19303" s="5" t="s">
        <v>10728</v>
      </c>
      <c r="C19303" s="5" t="s">
        <v>11233</v>
      </c>
      <c r="D19303" s="5" t="s">
        <v>11719</v>
      </c>
      <c r="E19303" s="5" t="s">
        <v>44</v>
      </c>
      <c r="F19303" s="5" t="s">
        <v>23</v>
      </c>
    </row>
    <row r="19304" spans="1:6" ht="29">
      <c r="A19304" s="5" t="s">
        <v>4618</v>
      </c>
      <c r="B19304" s="5" t="s">
        <v>10727</v>
      </c>
      <c r="C19304" s="5" t="s">
        <v>11233</v>
      </c>
      <c r="D19304" s="5" t="s">
        <v>11722</v>
      </c>
      <c r="E19304" s="5" t="s">
        <v>43</v>
      </c>
      <c r="F19304" s="5" t="s">
        <v>23</v>
      </c>
    </row>
    <row r="19305" spans="1:6" ht="29">
      <c r="A19305" s="5" t="s">
        <v>4618</v>
      </c>
      <c r="B19305" s="5" t="s">
        <v>10726</v>
      </c>
      <c r="C19305" s="5" t="s">
        <v>11233</v>
      </c>
      <c r="D19305" s="5" t="s">
        <v>11720</v>
      </c>
      <c r="E19305" s="5" t="s">
        <v>43</v>
      </c>
      <c r="F19305" s="5" t="s">
        <v>23</v>
      </c>
    </row>
    <row r="19306" spans="1:6" ht="29">
      <c r="A19306" s="5" t="s">
        <v>4618</v>
      </c>
      <c r="B19306" s="5" t="s">
        <v>10725</v>
      </c>
      <c r="C19306" s="5" t="s">
        <v>11233</v>
      </c>
      <c r="D19306" s="5" t="s">
        <v>11718</v>
      </c>
      <c r="E19306" s="5" t="s">
        <v>43</v>
      </c>
      <c r="F19306" s="5" t="s">
        <v>23</v>
      </c>
    </row>
    <row r="19307" spans="1:6" ht="29">
      <c r="A19307" s="5" t="s">
        <v>4618</v>
      </c>
      <c r="B19307" s="5" t="s">
        <v>10724</v>
      </c>
      <c r="C19307" s="5" t="s">
        <v>11233</v>
      </c>
      <c r="D19307" s="5" t="s">
        <v>11721</v>
      </c>
      <c r="E19307" s="5" t="s">
        <v>43</v>
      </c>
      <c r="F19307" s="5" t="s">
        <v>23</v>
      </c>
    </row>
    <row r="19308" spans="1:6" ht="29">
      <c r="A19308" s="5" t="s">
        <v>4618</v>
      </c>
      <c r="B19308" s="5" t="s">
        <v>10723</v>
      </c>
      <c r="C19308" s="5" t="s">
        <v>11233</v>
      </c>
      <c r="D19308" s="5" t="s">
        <v>11723</v>
      </c>
      <c r="E19308" s="5" t="s">
        <v>43</v>
      </c>
      <c r="F19308" s="5" t="s">
        <v>23</v>
      </c>
    </row>
    <row r="19309" spans="1:6">
      <c r="A19309" s="5" t="s">
        <v>4618</v>
      </c>
      <c r="B19309" s="5" t="s">
        <v>18315</v>
      </c>
      <c r="C19309" s="5" t="s">
        <v>18309</v>
      </c>
      <c r="D19309" s="5" t="s">
        <v>18316</v>
      </c>
      <c r="E19309" s="5" t="s">
        <v>43</v>
      </c>
      <c r="F19309" s="5" t="s">
        <v>23</v>
      </c>
    </row>
    <row r="19310" spans="1:6">
      <c r="A19310" s="5" t="s">
        <v>4618</v>
      </c>
      <c r="B19310" s="5" t="s">
        <v>18313</v>
      </c>
      <c r="C19310" s="5" t="s">
        <v>18309</v>
      </c>
      <c r="D19310" s="5" t="s">
        <v>18314</v>
      </c>
      <c r="E19310" s="5" t="s">
        <v>43</v>
      </c>
      <c r="F19310" s="5" t="s">
        <v>23</v>
      </c>
    </row>
    <row r="19311" spans="1:6">
      <c r="A19311" s="5" t="s">
        <v>4618</v>
      </c>
      <c r="B19311" s="5" t="s">
        <v>18311</v>
      </c>
      <c r="C19311" s="5" t="s">
        <v>18309</v>
      </c>
      <c r="D19311" s="5" t="s">
        <v>18312</v>
      </c>
      <c r="E19311" s="5" t="s">
        <v>43</v>
      </c>
      <c r="F19311" s="5" t="s">
        <v>23</v>
      </c>
    </row>
    <row r="19312" spans="1:6">
      <c r="A19312" s="5" t="s">
        <v>4618</v>
      </c>
      <c r="B19312" s="5" t="s">
        <v>18308</v>
      </c>
      <c r="C19312" s="5" t="s">
        <v>18309</v>
      </c>
      <c r="D19312" s="5" t="s">
        <v>18310</v>
      </c>
      <c r="E19312" s="5" t="s">
        <v>43</v>
      </c>
      <c r="F19312" s="5" t="s">
        <v>23</v>
      </c>
    </row>
    <row r="19313" spans="1:6" ht="29">
      <c r="A19313" s="5" t="s">
        <v>4618</v>
      </c>
      <c r="B19313" s="5" t="s">
        <v>18321</v>
      </c>
      <c r="C19313" s="5" t="s">
        <v>18309</v>
      </c>
      <c r="D19313" s="5" t="s">
        <v>18322</v>
      </c>
      <c r="E19313" s="5" t="s">
        <v>7</v>
      </c>
      <c r="F19313" s="5" t="s">
        <v>23</v>
      </c>
    </row>
    <row r="19314" spans="1:6">
      <c r="A19314" s="5" t="s">
        <v>4618</v>
      </c>
      <c r="B19314" s="5" t="s">
        <v>18319</v>
      </c>
      <c r="C19314" s="5" t="s">
        <v>18309</v>
      </c>
      <c r="D19314" s="5" t="s">
        <v>18320</v>
      </c>
      <c r="E19314" s="5" t="s">
        <v>43</v>
      </c>
      <c r="F19314" s="5" t="s">
        <v>23</v>
      </c>
    </row>
    <row r="19315" spans="1:6">
      <c r="A19315" s="5" t="s">
        <v>4618</v>
      </c>
      <c r="B19315" s="5" t="s">
        <v>18317</v>
      </c>
      <c r="C19315" s="5" t="s">
        <v>18309</v>
      </c>
      <c r="D19315" s="5" t="s">
        <v>18318</v>
      </c>
      <c r="E19315" s="5" t="s">
        <v>43</v>
      </c>
      <c r="F19315" s="5" t="s">
        <v>23</v>
      </c>
    </row>
    <row r="19316" spans="1:6" ht="29">
      <c r="A19316" s="5" t="s">
        <v>4618</v>
      </c>
      <c r="B19316" s="5" t="s">
        <v>9339</v>
      </c>
      <c r="C19316" s="5" t="s">
        <v>9969</v>
      </c>
      <c r="D19316" s="5" t="s">
        <v>9972</v>
      </c>
      <c r="E19316" s="5" t="s">
        <v>7</v>
      </c>
      <c r="F19316" s="5" t="s">
        <v>23</v>
      </c>
    </row>
    <row r="19317" spans="1:6" ht="29">
      <c r="A19317" s="5" t="s">
        <v>4618</v>
      </c>
      <c r="B19317" s="5" t="s">
        <v>9337</v>
      </c>
      <c r="C19317" s="5" t="s">
        <v>9969</v>
      </c>
      <c r="D19317" s="5" t="s">
        <v>9970</v>
      </c>
      <c r="E19317" s="5" t="s">
        <v>45</v>
      </c>
      <c r="F19317" s="5" t="s">
        <v>23</v>
      </c>
    </row>
    <row r="19318" spans="1:6" ht="29">
      <c r="A19318" s="5" t="s">
        <v>4618</v>
      </c>
      <c r="B19318" s="5" t="s">
        <v>9338</v>
      </c>
      <c r="C19318" s="5" t="s">
        <v>9969</v>
      </c>
      <c r="D19318" s="5" t="s">
        <v>9971</v>
      </c>
      <c r="E19318" s="5" t="s">
        <v>7</v>
      </c>
      <c r="F19318" s="5" t="s">
        <v>23</v>
      </c>
    </row>
    <row r="19319" spans="1:6" ht="29">
      <c r="A19319" s="5" t="s">
        <v>18434</v>
      </c>
      <c r="B19319" s="5" t="s">
        <v>46638</v>
      </c>
      <c r="C19319" s="5" t="s">
        <v>18462</v>
      </c>
      <c r="D19319" s="5" t="s">
        <v>46639</v>
      </c>
      <c r="E19319" s="5" t="s">
        <v>43</v>
      </c>
      <c r="F19319" s="5" t="s">
        <v>23</v>
      </c>
    </row>
    <row r="19320" spans="1:6" ht="29">
      <c r="A19320" s="5" t="s">
        <v>18434</v>
      </c>
      <c r="B19320" s="5" t="s">
        <v>46640</v>
      </c>
      <c r="C19320" s="5" t="s">
        <v>18462</v>
      </c>
      <c r="D19320" s="5" t="s">
        <v>46641</v>
      </c>
      <c r="E19320" s="5" t="s">
        <v>43</v>
      </c>
      <c r="F19320" s="5" t="s">
        <v>23</v>
      </c>
    </row>
    <row r="19321" spans="1:6" ht="29">
      <c r="A19321" s="5" t="s">
        <v>18434</v>
      </c>
      <c r="B19321" s="5" t="s">
        <v>46636</v>
      </c>
      <c r="C19321" s="5" t="s">
        <v>18462</v>
      </c>
      <c r="D19321" s="5" t="s">
        <v>46637</v>
      </c>
      <c r="E19321" s="5" t="s">
        <v>43</v>
      </c>
      <c r="F19321" s="5" t="s">
        <v>23</v>
      </c>
    </row>
    <row r="19322" spans="1:6" ht="43.5">
      <c r="A19322" s="5" t="s">
        <v>18434</v>
      </c>
      <c r="B19322" s="5" t="s">
        <v>18435</v>
      </c>
      <c r="C19322" s="5" t="s">
        <v>18436</v>
      </c>
      <c r="D19322" s="5" t="s">
        <v>18437</v>
      </c>
      <c r="E19322" s="5" t="s">
        <v>43</v>
      </c>
      <c r="F19322" s="5" t="s">
        <v>23</v>
      </c>
    </row>
    <row r="19323" spans="1:6" ht="43.5">
      <c r="A19323" s="5" t="s">
        <v>18434</v>
      </c>
      <c r="B19323" s="5" t="s">
        <v>18459</v>
      </c>
      <c r="C19323" s="5" t="s">
        <v>18436</v>
      </c>
      <c r="D19323" s="5" t="s">
        <v>18460</v>
      </c>
      <c r="E19323" s="5" t="s">
        <v>43</v>
      </c>
      <c r="F19323" s="5" t="s">
        <v>23</v>
      </c>
    </row>
    <row r="19324" spans="1:6" ht="43.5">
      <c r="A19324" s="5" t="s">
        <v>18434</v>
      </c>
      <c r="B19324" s="5" t="s">
        <v>18455</v>
      </c>
      <c r="C19324" s="5" t="s">
        <v>18436</v>
      </c>
      <c r="D19324" s="5" t="s">
        <v>18456</v>
      </c>
      <c r="E19324" s="5" t="s">
        <v>43</v>
      </c>
      <c r="F19324" s="5" t="s">
        <v>23</v>
      </c>
    </row>
    <row r="19325" spans="1:6" ht="43.5">
      <c r="A19325" s="5" t="s">
        <v>18434</v>
      </c>
      <c r="B19325" s="5" t="s">
        <v>18453</v>
      </c>
      <c r="C19325" s="5" t="s">
        <v>18436</v>
      </c>
      <c r="D19325" s="5" t="s">
        <v>18454</v>
      </c>
      <c r="E19325" s="5" t="s">
        <v>43</v>
      </c>
      <c r="F19325" s="5" t="s">
        <v>23</v>
      </c>
    </row>
    <row r="19326" spans="1:6" ht="43.5">
      <c r="A19326" s="5" t="s">
        <v>18434</v>
      </c>
      <c r="B19326" s="5" t="s">
        <v>18449</v>
      </c>
      <c r="C19326" s="5" t="s">
        <v>18436</v>
      </c>
      <c r="D19326" s="5" t="s">
        <v>18450</v>
      </c>
      <c r="E19326" s="5" t="s">
        <v>43</v>
      </c>
      <c r="F19326" s="5" t="s">
        <v>23</v>
      </c>
    </row>
    <row r="19327" spans="1:6" ht="43.5">
      <c r="A19327" s="5" t="s">
        <v>18434</v>
      </c>
      <c r="B19327" s="5" t="s">
        <v>18447</v>
      </c>
      <c r="C19327" s="5" t="s">
        <v>18436</v>
      </c>
      <c r="D19327" s="5" t="s">
        <v>18448</v>
      </c>
      <c r="E19327" s="5" t="s">
        <v>43</v>
      </c>
      <c r="F19327" s="5" t="s">
        <v>23</v>
      </c>
    </row>
    <row r="19328" spans="1:6" ht="43.5">
      <c r="A19328" s="5" t="s">
        <v>18434</v>
      </c>
      <c r="B19328" s="5" t="s">
        <v>18440</v>
      </c>
      <c r="C19328" s="5" t="s">
        <v>18436</v>
      </c>
      <c r="D19328" s="5" t="s">
        <v>18441</v>
      </c>
      <c r="E19328" s="5" t="s">
        <v>43</v>
      </c>
      <c r="F19328" s="5" t="s">
        <v>23</v>
      </c>
    </row>
    <row r="19329" spans="1:6" ht="43.5">
      <c r="A19329" s="5" t="s">
        <v>18434</v>
      </c>
      <c r="B19329" s="5" t="s">
        <v>18438</v>
      </c>
      <c r="C19329" s="5" t="s">
        <v>18436</v>
      </c>
      <c r="D19329" s="5" t="s">
        <v>18439</v>
      </c>
      <c r="E19329" s="5" t="s">
        <v>43</v>
      </c>
      <c r="F19329" s="5" t="s">
        <v>23</v>
      </c>
    </row>
    <row r="19330" spans="1:6" ht="29">
      <c r="A19330" s="5" t="s">
        <v>18434</v>
      </c>
      <c r="B19330" s="5" t="s">
        <v>18461</v>
      </c>
      <c r="C19330" s="5" t="s">
        <v>18462</v>
      </c>
      <c r="D19330" s="5" t="s">
        <v>18463</v>
      </c>
      <c r="E19330" s="5" t="s">
        <v>43</v>
      </c>
      <c r="F19330" s="5" t="s">
        <v>23</v>
      </c>
    </row>
    <row r="19331" spans="1:6" ht="29">
      <c r="A19331" s="5" t="s">
        <v>18434</v>
      </c>
      <c r="B19331" s="5" t="s">
        <v>18470</v>
      </c>
      <c r="C19331" s="5" t="s">
        <v>18462</v>
      </c>
      <c r="D19331" s="5" t="s">
        <v>18471</v>
      </c>
      <c r="E19331" s="5" t="s">
        <v>43</v>
      </c>
      <c r="F19331" s="5" t="s">
        <v>23</v>
      </c>
    </row>
    <row r="19332" spans="1:6" ht="29">
      <c r="A19332" s="5" t="s">
        <v>18434</v>
      </c>
      <c r="B19332" s="5" t="s">
        <v>18468</v>
      </c>
      <c r="C19332" s="5" t="s">
        <v>18462</v>
      </c>
      <c r="D19332" s="5" t="s">
        <v>18469</v>
      </c>
      <c r="E19332" s="5" t="s">
        <v>43</v>
      </c>
      <c r="F19332" s="5" t="s">
        <v>23</v>
      </c>
    </row>
    <row r="19333" spans="1:6" ht="29">
      <c r="A19333" s="5" t="s">
        <v>18434</v>
      </c>
      <c r="B19333" s="5" t="s">
        <v>18466</v>
      </c>
      <c r="C19333" s="5" t="s">
        <v>18462</v>
      </c>
      <c r="D19333" s="5" t="s">
        <v>18467</v>
      </c>
      <c r="E19333" s="5" t="s">
        <v>43</v>
      </c>
      <c r="F19333" s="5" t="s">
        <v>23</v>
      </c>
    </row>
    <row r="19334" spans="1:6" ht="29">
      <c r="A19334" s="5" t="s">
        <v>18434</v>
      </c>
      <c r="B19334" s="5" t="s">
        <v>18464</v>
      </c>
      <c r="C19334" s="5" t="s">
        <v>18462</v>
      </c>
      <c r="D19334" s="5" t="s">
        <v>18465</v>
      </c>
      <c r="E19334" s="5" t="s">
        <v>43</v>
      </c>
      <c r="F19334" s="5" t="s">
        <v>23</v>
      </c>
    </row>
    <row r="19335" spans="1:6" ht="29">
      <c r="A19335" s="5" t="s">
        <v>18434</v>
      </c>
      <c r="B19335" s="5" t="s">
        <v>18445</v>
      </c>
      <c r="C19335" s="5" t="s">
        <v>18443</v>
      </c>
      <c r="D19335" s="5" t="s">
        <v>18446</v>
      </c>
      <c r="E19335" s="5" t="s">
        <v>43</v>
      </c>
      <c r="F19335" s="5" t="s">
        <v>23</v>
      </c>
    </row>
    <row r="19336" spans="1:6" ht="29">
      <c r="A19336" s="5" t="s">
        <v>18434</v>
      </c>
      <c r="B19336" s="5" t="s">
        <v>18442</v>
      </c>
      <c r="C19336" s="5" t="s">
        <v>18443</v>
      </c>
      <c r="D19336" s="5" t="s">
        <v>18444</v>
      </c>
      <c r="E19336" s="5" t="s">
        <v>43</v>
      </c>
      <c r="F19336" s="5" t="s">
        <v>23</v>
      </c>
    </row>
    <row r="19337" spans="1:6" ht="29">
      <c r="A19337" s="5" t="s">
        <v>18434</v>
      </c>
      <c r="B19337" s="5" t="s">
        <v>18451</v>
      </c>
      <c r="C19337" s="5" t="s">
        <v>18443</v>
      </c>
      <c r="D19337" s="5" t="s">
        <v>18452</v>
      </c>
      <c r="E19337" s="5" t="s">
        <v>43</v>
      </c>
      <c r="F19337" s="5" t="s">
        <v>23</v>
      </c>
    </row>
    <row r="19338" spans="1:6" ht="29">
      <c r="A19338" s="5" t="s">
        <v>18434</v>
      </c>
      <c r="B19338" s="5" t="s">
        <v>18457</v>
      </c>
      <c r="C19338" s="5" t="s">
        <v>18443</v>
      </c>
      <c r="D19338" s="5" t="s">
        <v>18458</v>
      </c>
      <c r="E19338" s="5" t="s">
        <v>43</v>
      </c>
      <c r="F19338" s="5" t="s">
        <v>23</v>
      </c>
    </row>
    <row r="19339" spans="1:6" ht="130.5">
      <c r="A19339" s="5" t="s">
        <v>55906</v>
      </c>
      <c r="B19339" s="5" t="s">
        <v>48368</v>
      </c>
      <c r="C19339" s="5" t="s">
        <v>59766</v>
      </c>
      <c r="D19339" s="5" t="s">
        <v>59775</v>
      </c>
      <c r="E19339" s="5" t="s">
        <v>1</v>
      </c>
      <c r="F19339" s="5" t="s">
        <v>23</v>
      </c>
    </row>
    <row r="19340" spans="1:6" ht="87">
      <c r="A19340" s="5" t="s">
        <v>55906</v>
      </c>
      <c r="B19340" s="5" t="s">
        <v>17684</v>
      </c>
      <c r="C19340" s="5" t="s">
        <v>59768</v>
      </c>
      <c r="D19340" s="5" t="s">
        <v>59771</v>
      </c>
      <c r="E19340" s="5" t="s">
        <v>43</v>
      </c>
      <c r="F19340" s="5" t="s">
        <v>23</v>
      </c>
    </row>
    <row r="19341" spans="1:6" ht="130.5">
      <c r="A19341" s="5" t="s">
        <v>55906</v>
      </c>
      <c r="B19341" s="5" t="s">
        <v>48369</v>
      </c>
      <c r="C19341" s="5" t="s">
        <v>59766</v>
      </c>
      <c r="D19341" s="5" t="s">
        <v>59774</v>
      </c>
      <c r="E19341" s="5" t="s">
        <v>1</v>
      </c>
      <c r="F19341" s="5" t="s">
        <v>23</v>
      </c>
    </row>
    <row r="19342" spans="1:6" ht="87">
      <c r="A19342" s="5" t="s">
        <v>55906</v>
      </c>
      <c r="B19342" s="5" t="s">
        <v>17686</v>
      </c>
      <c r="C19342" s="5" t="s">
        <v>59768</v>
      </c>
      <c r="D19342" s="5" t="s">
        <v>59779</v>
      </c>
      <c r="E19342" s="5" t="s">
        <v>43</v>
      </c>
      <c r="F19342" s="5" t="s">
        <v>23</v>
      </c>
    </row>
    <row r="19343" spans="1:6" ht="130.5">
      <c r="A19343" s="5" t="s">
        <v>55906</v>
      </c>
      <c r="B19343" s="5" t="s">
        <v>17680</v>
      </c>
      <c r="C19343" s="5" t="s">
        <v>59766</v>
      </c>
      <c r="D19343" s="5" t="s">
        <v>59767</v>
      </c>
      <c r="E19343" s="5" t="s">
        <v>1</v>
      </c>
      <c r="F19343" s="5" t="s">
        <v>23</v>
      </c>
    </row>
    <row r="19344" spans="1:6" ht="130.5">
      <c r="A19344" s="5" t="s">
        <v>55906</v>
      </c>
      <c r="B19344" s="5" t="s">
        <v>48371</v>
      </c>
      <c r="C19344" s="5" t="s">
        <v>59766</v>
      </c>
      <c r="D19344" s="5" t="s">
        <v>59772</v>
      </c>
      <c r="E19344" s="5" t="s">
        <v>1</v>
      </c>
      <c r="F19344" s="5" t="s">
        <v>23</v>
      </c>
    </row>
    <row r="19345" spans="1:6" ht="87">
      <c r="A19345" s="5" t="s">
        <v>55906</v>
      </c>
      <c r="B19345" s="5" t="s">
        <v>17683</v>
      </c>
      <c r="C19345" s="5" t="s">
        <v>59768</v>
      </c>
      <c r="D19345" s="5" t="s">
        <v>59778</v>
      </c>
      <c r="E19345" s="5" t="s">
        <v>43</v>
      </c>
      <c r="F19345" s="5" t="s">
        <v>23</v>
      </c>
    </row>
    <row r="19346" spans="1:6" ht="87">
      <c r="A19346" s="5" t="s">
        <v>55906</v>
      </c>
      <c r="B19346" s="5" t="s">
        <v>17685</v>
      </c>
      <c r="C19346" s="5" t="s">
        <v>59768</v>
      </c>
      <c r="D19346" s="5" t="s">
        <v>59776</v>
      </c>
      <c r="E19346" s="5" t="s">
        <v>43</v>
      </c>
      <c r="F19346" s="5" t="s">
        <v>23</v>
      </c>
    </row>
    <row r="19347" spans="1:6" ht="130.5">
      <c r="A19347" s="5" t="s">
        <v>55906</v>
      </c>
      <c r="B19347" s="5" t="s">
        <v>17679</v>
      </c>
      <c r="C19347" s="5" t="s">
        <v>59766</v>
      </c>
      <c r="D19347" s="5" t="s">
        <v>59777</v>
      </c>
      <c r="E19347" s="5" t="s">
        <v>1</v>
      </c>
      <c r="F19347" s="5" t="s">
        <v>23</v>
      </c>
    </row>
    <row r="19348" spans="1:6" ht="87">
      <c r="A19348" s="5" t="s">
        <v>55906</v>
      </c>
      <c r="B19348" s="5" t="s">
        <v>17681</v>
      </c>
      <c r="C19348" s="5" t="s">
        <v>59768</v>
      </c>
      <c r="D19348" s="5" t="s">
        <v>59769</v>
      </c>
      <c r="E19348" s="5" t="s">
        <v>43</v>
      </c>
      <c r="F19348" s="5" t="s">
        <v>23</v>
      </c>
    </row>
    <row r="19349" spans="1:6" ht="130.5">
      <c r="A19349" s="5" t="s">
        <v>55906</v>
      </c>
      <c r="B19349" s="5" t="s">
        <v>48370</v>
      </c>
      <c r="C19349" s="5" t="s">
        <v>59766</v>
      </c>
      <c r="D19349" s="5" t="s">
        <v>59770</v>
      </c>
      <c r="E19349" s="5" t="s">
        <v>1</v>
      </c>
      <c r="F19349" s="5" t="s">
        <v>23</v>
      </c>
    </row>
    <row r="19350" spans="1:6" ht="87">
      <c r="A19350" s="5" t="s">
        <v>55906</v>
      </c>
      <c r="B19350" s="5" t="s">
        <v>17682</v>
      </c>
      <c r="C19350" s="5" t="s">
        <v>59768</v>
      </c>
      <c r="D19350" s="5" t="s">
        <v>59773</v>
      </c>
      <c r="E19350" s="5" t="s">
        <v>43</v>
      </c>
      <c r="F19350" s="5" t="s">
        <v>23</v>
      </c>
    </row>
    <row r="19351" spans="1:6" ht="87">
      <c r="A19351" s="5" t="s">
        <v>34130</v>
      </c>
      <c r="B19351" s="5" t="s">
        <v>4938</v>
      </c>
      <c r="C19351" s="5" t="s">
        <v>35133</v>
      </c>
      <c r="D19351" s="5" t="s">
        <v>37587</v>
      </c>
      <c r="E19351" s="5" t="s">
        <v>43</v>
      </c>
      <c r="F19351" s="5" t="s">
        <v>23</v>
      </c>
    </row>
    <row r="19352" spans="1:6" ht="72.5">
      <c r="A19352" s="5" t="s">
        <v>34130</v>
      </c>
      <c r="B19352" s="5" t="s">
        <v>53997</v>
      </c>
      <c r="C19352" s="5" t="s">
        <v>948</v>
      </c>
      <c r="D19352" s="5" t="s">
        <v>53998</v>
      </c>
      <c r="E19352" s="5" t="s">
        <v>46</v>
      </c>
      <c r="F19352" s="5" t="s">
        <v>23</v>
      </c>
    </row>
    <row r="19353" spans="1:6" ht="29">
      <c r="A19353" s="5" t="s">
        <v>34130</v>
      </c>
      <c r="B19353" s="5" t="s">
        <v>40761</v>
      </c>
      <c r="C19353" s="5" t="s">
        <v>948</v>
      </c>
      <c r="D19353" s="5" t="s">
        <v>40762</v>
      </c>
      <c r="E19353" s="5" t="s">
        <v>1</v>
      </c>
      <c r="F19353" s="5" t="s">
        <v>23</v>
      </c>
    </row>
    <row r="19354" spans="1:6" ht="29">
      <c r="A19354" s="5" t="s">
        <v>34130</v>
      </c>
      <c r="B19354" s="5" t="s">
        <v>54653</v>
      </c>
      <c r="C19354" s="5" t="s">
        <v>948</v>
      </c>
      <c r="D19354" s="5" t="s">
        <v>54654</v>
      </c>
      <c r="E19354" s="5" t="s">
        <v>7</v>
      </c>
      <c r="F19354" s="5" t="s">
        <v>23</v>
      </c>
    </row>
    <row r="19355" spans="1:6" ht="29">
      <c r="A19355" s="5" t="s">
        <v>34130</v>
      </c>
      <c r="B19355" s="5" t="s">
        <v>54655</v>
      </c>
      <c r="C19355" s="5" t="s">
        <v>948</v>
      </c>
      <c r="D19355" s="5" t="s">
        <v>54656</v>
      </c>
      <c r="E19355" s="5" t="s">
        <v>7</v>
      </c>
      <c r="F19355" s="5" t="s">
        <v>23</v>
      </c>
    </row>
    <row r="19356" spans="1:6" ht="29">
      <c r="A19356" s="5" t="s">
        <v>34130</v>
      </c>
      <c r="B19356" s="5" t="s">
        <v>54657</v>
      </c>
      <c r="C19356" s="5" t="s">
        <v>948</v>
      </c>
      <c r="D19356" s="5" t="s">
        <v>54658</v>
      </c>
      <c r="E19356" s="5" t="s">
        <v>7</v>
      </c>
      <c r="F19356" s="5" t="s">
        <v>23</v>
      </c>
    </row>
    <row r="19357" spans="1:6" ht="29">
      <c r="A19357" s="5" t="s">
        <v>34130</v>
      </c>
      <c r="B19357" s="5" t="s">
        <v>52228</v>
      </c>
      <c r="C19357" s="5" t="s">
        <v>948</v>
      </c>
      <c r="D19357" s="5" t="s">
        <v>52229</v>
      </c>
      <c r="E19357" s="5" t="s">
        <v>1</v>
      </c>
      <c r="F19357" s="5" t="s">
        <v>23</v>
      </c>
    </row>
    <row r="19358" spans="1:6" ht="29">
      <c r="A19358" s="5" t="s">
        <v>34130</v>
      </c>
      <c r="B19358" s="5" t="s">
        <v>52226</v>
      </c>
      <c r="C19358" s="5" t="s">
        <v>948</v>
      </c>
      <c r="D19358" s="5" t="s">
        <v>52227</v>
      </c>
      <c r="E19358" s="5" t="s">
        <v>1</v>
      </c>
      <c r="F19358" s="5" t="s">
        <v>23</v>
      </c>
    </row>
    <row r="19359" spans="1:6" ht="29">
      <c r="A19359" s="5" t="s">
        <v>34130</v>
      </c>
      <c r="B19359" s="5" t="s">
        <v>57321</v>
      </c>
      <c r="C19359" s="5" t="s">
        <v>948</v>
      </c>
      <c r="D19359" s="5" t="s">
        <v>61041</v>
      </c>
      <c r="E19359" s="5" t="s">
        <v>1</v>
      </c>
      <c r="F19359" s="5" t="s">
        <v>23</v>
      </c>
    </row>
    <row r="19360" spans="1:6" ht="29">
      <c r="A19360" s="5" t="s">
        <v>34130</v>
      </c>
      <c r="B19360" s="5" t="s">
        <v>57322</v>
      </c>
      <c r="C19360" s="5" t="s">
        <v>948</v>
      </c>
      <c r="D19360" s="5" t="s">
        <v>61042</v>
      </c>
      <c r="E19360" s="5" t="s">
        <v>1</v>
      </c>
      <c r="F19360" s="5" t="s">
        <v>23</v>
      </c>
    </row>
    <row r="19361" spans="1:6" ht="29">
      <c r="A19361" s="5" t="s">
        <v>34130</v>
      </c>
      <c r="B19361" s="5" t="s">
        <v>57323</v>
      </c>
      <c r="C19361" s="5" t="s">
        <v>948</v>
      </c>
      <c r="D19361" s="5" t="s">
        <v>61043</v>
      </c>
      <c r="E19361" s="5" t="s">
        <v>1</v>
      </c>
      <c r="F19361" s="5" t="s">
        <v>23</v>
      </c>
    </row>
    <row r="19362" spans="1:6" ht="29">
      <c r="A19362" s="5" t="s">
        <v>34130</v>
      </c>
      <c r="B19362" s="5" t="s">
        <v>57324</v>
      </c>
      <c r="C19362" s="5" t="s">
        <v>948</v>
      </c>
      <c r="D19362" s="5" t="s">
        <v>61044</v>
      </c>
      <c r="E19362" s="5" t="s">
        <v>1</v>
      </c>
      <c r="F19362" s="5" t="s">
        <v>23</v>
      </c>
    </row>
    <row r="19363" spans="1:6" ht="29">
      <c r="A19363" s="5" t="s">
        <v>34130</v>
      </c>
      <c r="B19363" s="5" t="s">
        <v>57325</v>
      </c>
      <c r="C19363" s="5" t="s">
        <v>948</v>
      </c>
      <c r="D19363" s="5" t="s">
        <v>61045</v>
      </c>
      <c r="E19363" s="5" t="s">
        <v>1</v>
      </c>
      <c r="F19363" s="5" t="s">
        <v>23</v>
      </c>
    </row>
    <row r="19364" spans="1:6" ht="29">
      <c r="A19364" s="5" t="s">
        <v>34130</v>
      </c>
      <c r="B19364" s="5" t="s">
        <v>57318</v>
      </c>
      <c r="C19364" s="5" t="s">
        <v>948</v>
      </c>
      <c r="D19364" s="5" t="s">
        <v>61038</v>
      </c>
      <c r="E19364" s="5" t="s">
        <v>1</v>
      </c>
      <c r="F19364" s="5" t="s">
        <v>23</v>
      </c>
    </row>
    <row r="19365" spans="1:6" ht="29">
      <c r="A19365" s="5" t="s">
        <v>34130</v>
      </c>
      <c r="B19365" s="5" t="s">
        <v>57319</v>
      </c>
      <c r="C19365" s="5" t="s">
        <v>948</v>
      </c>
      <c r="D19365" s="5" t="s">
        <v>61039</v>
      </c>
      <c r="E19365" s="5" t="s">
        <v>1</v>
      </c>
      <c r="F19365" s="5" t="s">
        <v>23</v>
      </c>
    </row>
    <row r="19366" spans="1:6" ht="29">
      <c r="A19366" s="5" t="s">
        <v>34130</v>
      </c>
      <c r="B19366" s="5" t="s">
        <v>57320</v>
      </c>
      <c r="C19366" s="5" t="s">
        <v>948</v>
      </c>
      <c r="D19366" s="5" t="s">
        <v>61040</v>
      </c>
      <c r="E19366" s="5" t="s">
        <v>1</v>
      </c>
      <c r="F19366" s="5" t="s">
        <v>23</v>
      </c>
    </row>
    <row r="19367" spans="1:6" ht="29">
      <c r="A19367" s="5" t="s">
        <v>34130</v>
      </c>
      <c r="B19367" s="5" t="s">
        <v>57327</v>
      </c>
      <c r="C19367" s="5" t="s">
        <v>948</v>
      </c>
      <c r="D19367" s="5" t="s">
        <v>61047</v>
      </c>
      <c r="E19367" s="5" t="s">
        <v>1</v>
      </c>
      <c r="F19367" s="5" t="s">
        <v>23</v>
      </c>
    </row>
    <row r="19368" spans="1:6" ht="29">
      <c r="A19368" s="5" t="s">
        <v>34130</v>
      </c>
      <c r="B19368" s="5" t="s">
        <v>57328</v>
      </c>
      <c r="C19368" s="5" t="s">
        <v>948</v>
      </c>
      <c r="D19368" s="5" t="s">
        <v>61048</v>
      </c>
      <c r="E19368" s="5" t="s">
        <v>1</v>
      </c>
      <c r="F19368" s="5" t="s">
        <v>23</v>
      </c>
    </row>
    <row r="19369" spans="1:6" ht="29">
      <c r="A19369" s="5" t="s">
        <v>34130</v>
      </c>
      <c r="B19369" s="5" t="s">
        <v>57329</v>
      </c>
      <c r="C19369" s="5" t="s">
        <v>948</v>
      </c>
      <c r="D19369" s="5" t="s">
        <v>61051</v>
      </c>
      <c r="E19369" s="5" t="s">
        <v>1</v>
      </c>
      <c r="F19369" s="5" t="s">
        <v>23</v>
      </c>
    </row>
    <row r="19370" spans="1:6" ht="29">
      <c r="A19370" s="5" t="s">
        <v>34130</v>
      </c>
      <c r="B19370" s="5" t="s">
        <v>57330</v>
      </c>
      <c r="C19370" s="5" t="s">
        <v>948</v>
      </c>
      <c r="D19370" s="5" t="s">
        <v>61052</v>
      </c>
      <c r="E19370" s="5" t="s">
        <v>1</v>
      </c>
      <c r="F19370" s="5" t="s">
        <v>23</v>
      </c>
    </row>
    <row r="19371" spans="1:6" ht="29">
      <c r="A19371" s="5" t="s">
        <v>34130</v>
      </c>
      <c r="B19371" s="5" t="s">
        <v>57333</v>
      </c>
      <c r="C19371" s="5" t="s">
        <v>948</v>
      </c>
      <c r="D19371" s="5" t="s">
        <v>61055</v>
      </c>
      <c r="E19371" s="5" t="s">
        <v>1</v>
      </c>
      <c r="F19371" s="5" t="s">
        <v>23</v>
      </c>
    </row>
    <row r="19372" spans="1:6" ht="29">
      <c r="A19372" s="5" t="s">
        <v>34130</v>
      </c>
      <c r="B19372" s="5" t="s">
        <v>57331</v>
      </c>
      <c r="C19372" s="5" t="s">
        <v>948</v>
      </c>
      <c r="D19372" s="5" t="s">
        <v>61053</v>
      </c>
      <c r="E19372" s="5" t="s">
        <v>1</v>
      </c>
      <c r="F19372" s="5" t="s">
        <v>23</v>
      </c>
    </row>
    <row r="19373" spans="1:6" ht="29">
      <c r="A19373" s="5" t="s">
        <v>34130</v>
      </c>
      <c r="B19373" s="5" t="s">
        <v>57332</v>
      </c>
      <c r="C19373" s="5" t="s">
        <v>948</v>
      </c>
      <c r="D19373" s="5" t="s">
        <v>61054</v>
      </c>
      <c r="E19373" s="5" t="s">
        <v>1</v>
      </c>
      <c r="F19373" s="5" t="s">
        <v>23</v>
      </c>
    </row>
    <row r="19374" spans="1:6" ht="29">
      <c r="A19374" s="5" t="s">
        <v>34130</v>
      </c>
      <c r="B19374" s="5" t="s">
        <v>57334</v>
      </c>
      <c r="C19374" s="5" t="s">
        <v>948</v>
      </c>
      <c r="D19374" s="5" t="s">
        <v>61056</v>
      </c>
      <c r="E19374" s="5" t="s">
        <v>1</v>
      </c>
      <c r="F19374" s="5" t="s">
        <v>23</v>
      </c>
    </row>
    <row r="19375" spans="1:6" ht="29">
      <c r="A19375" s="5" t="s">
        <v>34130</v>
      </c>
      <c r="B19375" s="5" t="s">
        <v>57335</v>
      </c>
      <c r="C19375" s="5" t="s">
        <v>948</v>
      </c>
      <c r="D19375" s="5" t="s">
        <v>61057</v>
      </c>
      <c r="E19375" s="5" t="s">
        <v>1</v>
      </c>
      <c r="F19375" s="5" t="s">
        <v>23</v>
      </c>
    </row>
    <row r="19376" spans="1:6" ht="29">
      <c r="A19376" s="5" t="s">
        <v>34130</v>
      </c>
      <c r="B19376" s="5" t="s">
        <v>57336</v>
      </c>
      <c r="C19376" s="5" t="s">
        <v>948</v>
      </c>
      <c r="D19376" s="5" t="s">
        <v>61058</v>
      </c>
      <c r="E19376" s="5" t="s">
        <v>1</v>
      </c>
      <c r="F19376" s="5" t="s">
        <v>23</v>
      </c>
    </row>
    <row r="19377" spans="1:6" ht="29">
      <c r="A19377" s="5" t="s">
        <v>34130</v>
      </c>
      <c r="B19377" s="5" t="s">
        <v>52230</v>
      </c>
      <c r="C19377" s="5" t="s">
        <v>948</v>
      </c>
      <c r="D19377" s="5" t="s">
        <v>52227</v>
      </c>
      <c r="E19377" s="5" t="s">
        <v>1</v>
      </c>
      <c r="F19377" s="5" t="s">
        <v>23</v>
      </c>
    </row>
    <row r="19378" spans="1:6" ht="29">
      <c r="A19378" s="5" t="s">
        <v>34130</v>
      </c>
      <c r="B19378" s="5" t="s">
        <v>52231</v>
      </c>
      <c r="C19378" s="5" t="s">
        <v>948</v>
      </c>
      <c r="D19378" s="5" t="s">
        <v>52229</v>
      </c>
      <c r="E19378" s="5" t="s">
        <v>1</v>
      </c>
      <c r="F19378" s="5" t="s">
        <v>23</v>
      </c>
    </row>
    <row r="19379" spans="1:6" ht="29">
      <c r="A19379" s="5" t="s">
        <v>34130</v>
      </c>
      <c r="B19379" s="5" t="s">
        <v>48916</v>
      </c>
      <c r="C19379" s="5" t="s">
        <v>948</v>
      </c>
      <c r="D19379" s="5" t="s">
        <v>50548</v>
      </c>
      <c r="E19379" s="5" t="s">
        <v>1</v>
      </c>
      <c r="F19379" s="5" t="s">
        <v>23</v>
      </c>
    </row>
    <row r="19380" spans="1:6" ht="29">
      <c r="A19380" s="5" t="s">
        <v>34130</v>
      </c>
      <c r="B19380" s="5" t="s">
        <v>48906</v>
      </c>
      <c r="C19380" s="5" t="s">
        <v>948</v>
      </c>
      <c r="D19380" s="5" t="s">
        <v>50538</v>
      </c>
      <c r="E19380" s="5" t="s">
        <v>1</v>
      </c>
      <c r="F19380" s="5" t="s">
        <v>23</v>
      </c>
    </row>
    <row r="19381" spans="1:6" ht="29">
      <c r="A19381" s="5" t="s">
        <v>34130</v>
      </c>
      <c r="B19381" s="5" t="s">
        <v>48898</v>
      </c>
      <c r="C19381" s="5" t="s">
        <v>948</v>
      </c>
      <c r="D19381" s="5" t="s">
        <v>50530</v>
      </c>
      <c r="E19381" s="5" t="s">
        <v>1</v>
      </c>
      <c r="F19381" s="5" t="s">
        <v>23</v>
      </c>
    </row>
    <row r="19382" spans="1:6" ht="29">
      <c r="A19382" s="5" t="s">
        <v>34130</v>
      </c>
      <c r="B19382" s="5" t="s">
        <v>48903</v>
      </c>
      <c r="C19382" s="5" t="s">
        <v>948</v>
      </c>
      <c r="D19382" s="5" t="s">
        <v>50535</v>
      </c>
      <c r="E19382" s="5" t="s">
        <v>1</v>
      </c>
      <c r="F19382" s="5" t="s">
        <v>23</v>
      </c>
    </row>
    <row r="19383" spans="1:6" ht="29">
      <c r="A19383" s="5" t="s">
        <v>34130</v>
      </c>
      <c r="B19383" s="5" t="s">
        <v>48907</v>
      </c>
      <c r="C19383" s="5" t="s">
        <v>948</v>
      </c>
      <c r="D19383" s="5" t="s">
        <v>50539</v>
      </c>
      <c r="E19383" s="5" t="s">
        <v>1</v>
      </c>
      <c r="F19383" s="5" t="s">
        <v>23</v>
      </c>
    </row>
    <row r="19384" spans="1:6" ht="29">
      <c r="A19384" s="5" t="s">
        <v>34130</v>
      </c>
      <c r="B19384" s="5" t="s">
        <v>48899</v>
      </c>
      <c r="C19384" s="5" t="s">
        <v>948</v>
      </c>
      <c r="D19384" s="5" t="s">
        <v>50531</v>
      </c>
      <c r="E19384" s="5" t="s">
        <v>1</v>
      </c>
      <c r="F19384" s="5" t="s">
        <v>23</v>
      </c>
    </row>
    <row r="19385" spans="1:6" ht="29">
      <c r="A19385" s="5" t="s">
        <v>34130</v>
      </c>
      <c r="B19385" s="5" t="s">
        <v>48911</v>
      </c>
      <c r="C19385" s="5" t="s">
        <v>948</v>
      </c>
      <c r="D19385" s="5" t="s">
        <v>50543</v>
      </c>
      <c r="E19385" s="5" t="s">
        <v>1</v>
      </c>
      <c r="F19385" s="5" t="s">
        <v>23</v>
      </c>
    </row>
    <row r="19386" spans="1:6" ht="29">
      <c r="A19386" s="5" t="s">
        <v>34130</v>
      </c>
      <c r="B19386" s="5" t="s">
        <v>48904</v>
      </c>
      <c r="C19386" s="5" t="s">
        <v>948</v>
      </c>
      <c r="D19386" s="5" t="s">
        <v>50536</v>
      </c>
      <c r="E19386" s="5" t="s">
        <v>1</v>
      </c>
      <c r="F19386" s="5" t="s">
        <v>23</v>
      </c>
    </row>
    <row r="19387" spans="1:6" ht="29">
      <c r="A19387" s="5" t="s">
        <v>34130</v>
      </c>
      <c r="B19387" s="5" t="s">
        <v>48912</v>
      </c>
      <c r="C19387" s="5" t="s">
        <v>948</v>
      </c>
      <c r="D19387" s="5" t="s">
        <v>50544</v>
      </c>
      <c r="E19387" s="5" t="s">
        <v>1</v>
      </c>
      <c r="F19387" s="5" t="s">
        <v>23</v>
      </c>
    </row>
    <row r="19388" spans="1:6" ht="29">
      <c r="A19388" s="5" t="s">
        <v>34130</v>
      </c>
      <c r="B19388" s="5" t="s">
        <v>48900</v>
      </c>
      <c r="C19388" s="5" t="s">
        <v>948</v>
      </c>
      <c r="D19388" s="5" t="s">
        <v>50532</v>
      </c>
      <c r="E19388" s="5" t="s">
        <v>1</v>
      </c>
      <c r="F19388" s="5" t="s">
        <v>23</v>
      </c>
    </row>
    <row r="19389" spans="1:6" ht="29">
      <c r="A19389" s="5" t="s">
        <v>34130</v>
      </c>
      <c r="B19389" s="5" t="s">
        <v>48908</v>
      </c>
      <c r="C19389" s="5" t="s">
        <v>948</v>
      </c>
      <c r="D19389" s="5" t="s">
        <v>50540</v>
      </c>
      <c r="E19389" s="5" t="s">
        <v>1</v>
      </c>
      <c r="F19389" s="5" t="s">
        <v>23</v>
      </c>
    </row>
    <row r="19390" spans="1:6" ht="29">
      <c r="A19390" s="5" t="s">
        <v>34130</v>
      </c>
      <c r="B19390" s="5" t="s">
        <v>48905</v>
      </c>
      <c r="C19390" s="5" t="s">
        <v>948</v>
      </c>
      <c r="D19390" s="5" t="s">
        <v>50537</v>
      </c>
      <c r="E19390" s="5" t="s">
        <v>1</v>
      </c>
      <c r="F19390" s="5" t="s">
        <v>23</v>
      </c>
    </row>
    <row r="19391" spans="1:6" ht="29">
      <c r="A19391" s="5" t="s">
        <v>34130</v>
      </c>
      <c r="B19391" s="5" t="s">
        <v>48896</v>
      </c>
      <c r="C19391" s="5" t="s">
        <v>948</v>
      </c>
      <c r="D19391" s="5" t="s">
        <v>50528</v>
      </c>
      <c r="E19391" s="5" t="s">
        <v>1</v>
      </c>
      <c r="F19391" s="5" t="s">
        <v>23</v>
      </c>
    </row>
    <row r="19392" spans="1:6" ht="29">
      <c r="A19392" s="5" t="s">
        <v>34130</v>
      </c>
      <c r="B19392" s="5" t="s">
        <v>48909</v>
      </c>
      <c r="C19392" s="5" t="s">
        <v>948</v>
      </c>
      <c r="D19392" s="5" t="s">
        <v>50541</v>
      </c>
      <c r="E19392" s="5" t="s">
        <v>1</v>
      </c>
      <c r="F19392" s="5" t="s">
        <v>23</v>
      </c>
    </row>
    <row r="19393" spans="1:6" ht="29">
      <c r="A19393" s="5" t="s">
        <v>34130</v>
      </c>
      <c r="B19393" s="5" t="s">
        <v>48901</v>
      </c>
      <c r="C19393" s="5" t="s">
        <v>948</v>
      </c>
      <c r="D19393" s="5" t="s">
        <v>50533</v>
      </c>
      <c r="E19393" s="5" t="s">
        <v>1</v>
      </c>
      <c r="F19393" s="5" t="s">
        <v>23</v>
      </c>
    </row>
    <row r="19394" spans="1:6" ht="29">
      <c r="A19394" s="5" t="s">
        <v>34130</v>
      </c>
      <c r="B19394" s="5" t="s">
        <v>48913</v>
      </c>
      <c r="C19394" s="5" t="s">
        <v>948</v>
      </c>
      <c r="D19394" s="5" t="s">
        <v>50545</v>
      </c>
      <c r="E19394" s="5" t="s">
        <v>1</v>
      </c>
      <c r="F19394" s="5" t="s">
        <v>23</v>
      </c>
    </row>
    <row r="19395" spans="1:6" ht="29">
      <c r="A19395" s="5" t="s">
        <v>34130</v>
      </c>
      <c r="B19395" s="5" t="s">
        <v>48897</v>
      </c>
      <c r="C19395" s="5" t="s">
        <v>948</v>
      </c>
      <c r="D19395" s="5" t="s">
        <v>50529</v>
      </c>
      <c r="E19395" s="5" t="s">
        <v>1</v>
      </c>
      <c r="F19395" s="5" t="s">
        <v>23</v>
      </c>
    </row>
    <row r="19396" spans="1:6" ht="29">
      <c r="A19396" s="5" t="s">
        <v>34130</v>
      </c>
      <c r="B19396" s="5" t="s">
        <v>48910</v>
      </c>
      <c r="C19396" s="5" t="s">
        <v>948</v>
      </c>
      <c r="D19396" s="5" t="s">
        <v>50542</v>
      </c>
      <c r="E19396" s="5" t="s">
        <v>1</v>
      </c>
      <c r="F19396" s="5" t="s">
        <v>23</v>
      </c>
    </row>
    <row r="19397" spans="1:6" ht="29">
      <c r="A19397" s="5" t="s">
        <v>34130</v>
      </c>
      <c r="B19397" s="5" t="s">
        <v>48902</v>
      </c>
      <c r="C19397" s="5" t="s">
        <v>948</v>
      </c>
      <c r="D19397" s="5" t="s">
        <v>50534</v>
      </c>
      <c r="E19397" s="5" t="s">
        <v>1</v>
      </c>
      <c r="F19397" s="5" t="s">
        <v>23</v>
      </c>
    </row>
    <row r="19398" spans="1:6" ht="29">
      <c r="A19398" s="5" t="s">
        <v>34130</v>
      </c>
      <c r="B19398" s="5" t="s">
        <v>48919</v>
      </c>
      <c r="C19398" s="5" t="s">
        <v>948</v>
      </c>
      <c r="D19398" s="5" t="s">
        <v>50551</v>
      </c>
      <c r="E19398" s="5" t="s">
        <v>1</v>
      </c>
      <c r="F19398" s="5" t="s">
        <v>23</v>
      </c>
    </row>
    <row r="19399" spans="1:6" ht="29">
      <c r="A19399" s="5" t="s">
        <v>34130</v>
      </c>
      <c r="B19399" s="5" t="s">
        <v>48917</v>
      </c>
      <c r="C19399" s="5" t="s">
        <v>948</v>
      </c>
      <c r="D19399" s="5" t="s">
        <v>50549</v>
      </c>
      <c r="E19399" s="5" t="s">
        <v>1</v>
      </c>
      <c r="F19399" s="5" t="s">
        <v>23</v>
      </c>
    </row>
    <row r="19400" spans="1:6" ht="29">
      <c r="A19400" s="5" t="s">
        <v>34130</v>
      </c>
      <c r="B19400" s="5" t="s">
        <v>48918</v>
      </c>
      <c r="C19400" s="5" t="s">
        <v>948</v>
      </c>
      <c r="D19400" s="5" t="s">
        <v>50550</v>
      </c>
      <c r="E19400" s="5" t="s">
        <v>1</v>
      </c>
      <c r="F19400" s="5" t="s">
        <v>23</v>
      </c>
    </row>
    <row r="19401" spans="1:6" ht="29">
      <c r="A19401" s="5" t="s">
        <v>34130</v>
      </c>
      <c r="B19401" s="5" t="s">
        <v>48920</v>
      </c>
      <c r="C19401" s="5" t="s">
        <v>948</v>
      </c>
      <c r="D19401" s="5" t="s">
        <v>50552</v>
      </c>
      <c r="E19401" s="5" t="s">
        <v>1</v>
      </c>
      <c r="F19401" s="5" t="s">
        <v>23</v>
      </c>
    </row>
    <row r="19402" spans="1:6" ht="29">
      <c r="A19402" s="5" t="s">
        <v>34130</v>
      </c>
      <c r="B19402" s="5" t="s">
        <v>48914</v>
      </c>
      <c r="C19402" s="5" t="s">
        <v>948</v>
      </c>
      <c r="D19402" s="5" t="s">
        <v>50546</v>
      </c>
      <c r="E19402" s="5" t="s">
        <v>1</v>
      </c>
      <c r="F19402" s="5" t="s">
        <v>23</v>
      </c>
    </row>
    <row r="19403" spans="1:6" ht="29">
      <c r="A19403" s="5" t="s">
        <v>34130</v>
      </c>
      <c r="B19403" s="5" t="s">
        <v>48915</v>
      </c>
      <c r="C19403" s="5" t="s">
        <v>948</v>
      </c>
      <c r="D19403" s="5" t="s">
        <v>50547</v>
      </c>
      <c r="E19403" s="5" t="s">
        <v>1</v>
      </c>
      <c r="F19403" s="5" t="s">
        <v>23</v>
      </c>
    </row>
    <row r="19404" spans="1:6" ht="29">
      <c r="A19404" s="5" t="s">
        <v>34130</v>
      </c>
      <c r="B19404" s="5" t="s">
        <v>57572</v>
      </c>
      <c r="C19404" s="5" t="s">
        <v>948</v>
      </c>
      <c r="D19404" s="5" t="s">
        <v>61293</v>
      </c>
      <c r="E19404" s="5" t="s">
        <v>1</v>
      </c>
      <c r="F19404" s="5" t="s">
        <v>23</v>
      </c>
    </row>
    <row r="19405" spans="1:6" ht="29">
      <c r="A19405" s="5" t="s">
        <v>34130</v>
      </c>
      <c r="B19405" s="5" t="s">
        <v>57574</v>
      </c>
      <c r="C19405" s="5" t="s">
        <v>948</v>
      </c>
      <c r="D19405" s="5" t="s">
        <v>61295</v>
      </c>
      <c r="E19405" s="5" t="s">
        <v>1</v>
      </c>
      <c r="F19405" s="5" t="s">
        <v>23</v>
      </c>
    </row>
    <row r="19406" spans="1:6" ht="29">
      <c r="A19406" s="5" t="s">
        <v>34130</v>
      </c>
      <c r="B19406" s="5" t="s">
        <v>57575</v>
      </c>
      <c r="C19406" s="5" t="s">
        <v>948</v>
      </c>
      <c r="D19406" s="5" t="s">
        <v>61296</v>
      </c>
      <c r="E19406" s="5" t="s">
        <v>1</v>
      </c>
      <c r="F19406" s="5" t="s">
        <v>23</v>
      </c>
    </row>
    <row r="19407" spans="1:6" ht="29">
      <c r="A19407" s="5" t="s">
        <v>34130</v>
      </c>
      <c r="B19407" s="5" t="s">
        <v>57576</v>
      </c>
      <c r="C19407" s="5" t="s">
        <v>948</v>
      </c>
      <c r="D19407" s="5" t="s">
        <v>61297</v>
      </c>
      <c r="E19407" s="5" t="s">
        <v>1</v>
      </c>
      <c r="F19407" s="5" t="s">
        <v>23</v>
      </c>
    </row>
    <row r="19408" spans="1:6" ht="29">
      <c r="A19408" s="5" t="s">
        <v>34130</v>
      </c>
      <c r="B19408" s="5" t="s">
        <v>57571</v>
      </c>
      <c r="C19408" s="5" t="s">
        <v>948</v>
      </c>
      <c r="D19408" s="5" t="s">
        <v>61292</v>
      </c>
      <c r="E19408" s="5" t="s">
        <v>1</v>
      </c>
      <c r="F19408" s="5" t="s">
        <v>23</v>
      </c>
    </row>
    <row r="19409" spans="1:6" ht="29">
      <c r="A19409" s="5" t="s">
        <v>34130</v>
      </c>
      <c r="B19409" s="5" t="s">
        <v>57573</v>
      </c>
      <c r="C19409" s="5" t="s">
        <v>948</v>
      </c>
      <c r="D19409" s="5" t="s">
        <v>61294</v>
      </c>
      <c r="E19409" s="5" t="s">
        <v>1</v>
      </c>
      <c r="F19409" s="5" t="s">
        <v>23</v>
      </c>
    </row>
    <row r="19410" spans="1:6" ht="29">
      <c r="A19410" s="5" t="s">
        <v>34130</v>
      </c>
      <c r="B19410" s="5" t="s">
        <v>18489</v>
      </c>
      <c r="C19410" s="5" t="s">
        <v>61312</v>
      </c>
      <c r="D19410" s="5" t="s">
        <v>61313</v>
      </c>
      <c r="E19410" s="5" t="s">
        <v>43</v>
      </c>
      <c r="F19410" s="5" t="s">
        <v>23</v>
      </c>
    </row>
    <row r="19411" spans="1:6" ht="43.5">
      <c r="A19411" s="5" t="s">
        <v>34130</v>
      </c>
      <c r="B19411" s="5" t="s">
        <v>18499</v>
      </c>
      <c r="C19411" s="5" t="s">
        <v>61312</v>
      </c>
      <c r="D19411" s="5" t="s">
        <v>61314</v>
      </c>
      <c r="E19411" s="5" t="s">
        <v>43</v>
      </c>
      <c r="F19411" s="5" t="s">
        <v>23</v>
      </c>
    </row>
    <row r="19412" spans="1:6" ht="72.5">
      <c r="A19412" s="5" t="s">
        <v>34130</v>
      </c>
      <c r="B19412" s="5" t="s">
        <v>67874</v>
      </c>
      <c r="C19412" s="5" t="s">
        <v>948</v>
      </c>
      <c r="D19412" s="5" t="s">
        <v>67875</v>
      </c>
      <c r="E19412" s="5" t="s">
        <v>46</v>
      </c>
      <c r="F19412" s="5" t="s">
        <v>23</v>
      </c>
    </row>
    <row r="19413" spans="1:6" ht="72.5">
      <c r="A19413" s="5" t="s">
        <v>34130</v>
      </c>
      <c r="B19413" s="5" t="s">
        <v>48895</v>
      </c>
      <c r="C19413" s="5" t="s">
        <v>948</v>
      </c>
      <c r="D19413" s="5" t="s">
        <v>52277</v>
      </c>
      <c r="E19413" s="5" t="s">
        <v>46</v>
      </c>
      <c r="F19413" s="5" t="s">
        <v>23</v>
      </c>
    </row>
    <row r="19414" spans="1:6" ht="29">
      <c r="A19414" s="5" t="s">
        <v>34130</v>
      </c>
      <c r="B19414" s="5" t="s">
        <v>38799</v>
      </c>
      <c r="C19414" s="5" t="s">
        <v>948</v>
      </c>
      <c r="D19414" s="5" t="s">
        <v>38800</v>
      </c>
      <c r="E19414" s="5" t="s">
        <v>1</v>
      </c>
      <c r="F19414" s="5" t="s">
        <v>23</v>
      </c>
    </row>
    <row r="19415" spans="1:6" ht="29">
      <c r="A19415" s="5" t="s">
        <v>34130</v>
      </c>
      <c r="B19415" s="5" t="s">
        <v>40759</v>
      </c>
      <c r="C19415" s="5" t="s">
        <v>948</v>
      </c>
      <c r="D19415" s="5" t="s">
        <v>40760</v>
      </c>
      <c r="E19415" s="5" t="s">
        <v>1</v>
      </c>
      <c r="F19415" s="5" t="s">
        <v>23</v>
      </c>
    </row>
    <row r="19416" spans="1:6" ht="29">
      <c r="A19416" s="5" t="s">
        <v>34130</v>
      </c>
      <c r="B19416" s="5" t="s">
        <v>36605</v>
      </c>
      <c r="C19416" s="5" t="s">
        <v>36600</v>
      </c>
      <c r="D19416" s="5" t="s">
        <v>36606</v>
      </c>
      <c r="E19416" s="5" t="s">
        <v>1</v>
      </c>
      <c r="F19416" s="5" t="s">
        <v>23</v>
      </c>
    </row>
    <row r="19417" spans="1:6" ht="29">
      <c r="A19417" s="5" t="s">
        <v>34130</v>
      </c>
      <c r="B19417" s="5" t="s">
        <v>36611</v>
      </c>
      <c r="C19417" s="5" t="s">
        <v>948</v>
      </c>
      <c r="D19417" s="5" t="s">
        <v>52313</v>
      </c>
      <c r="E19417" s="5" t="s">
        <v>1</v>
      </c>
      <c r="F19417" s="5" t="s">
        <v>23</v>
      </c>
    </row>
    <row r="19418" spans="1:6" ht="72.5">
      <c r="A19418" s="5" t="s">
        <v>34130</v>
      </c>
      <c r="B19418" s="5" t="s">
        <v>53999</v>
      </c>
      <c r="C19418" s="5" t="s">
        <v>948</v>
      </c>
      <c r="D19418" s="5" t="s">
        <v>54000</v>
      </c>
      <c r="E19418" s="5" t="s">
        <v>46</v>
      </c>
      <c r="F19418" s="5" t="s">
        <v>23</v>
      </c>
    </row>
    <row r="19419" spans="1:6" ht="29">
      <c r="A19419" s="5" t="s">
        <v>34130</v>
      </c>
      <c r="B19419" s="5" t="s">
        <v>36603</v>
      </c>
      <c r="C19419" s="5" t="s">
        <v>36600</v>
      </c>
      <c r="D19419" s="5" t="s">
        <v>50870</v>
      </c>
      <c r="E19419" s="5" t="s">
        <v>1</v>
      </c>
      <c r="F19419" s="5" t="s">
        <v>23</v>
      </c>
    </row>
    <row r="19420" spans="1:6" ht="29">
      <c r="A19420" s="5" t="s">
        <v>34130</v>
      </c>
      <c r="B19420" s="5" t="s">
        <v>38803</v>
      </c>
      <c r="C19420" s="5" t="s">
        <v>948</v>
      </c>
      <c r="D19420" s="5" t="s">
        <v>38804</v>
      </c>
      <c r="E19420" s="5" t="s">
        <v>1</v>
      </c>
      <c r="F19420" s="5" t="s">
        <v>23</v>
      </c>
    </row>
    <row r="19421" spans="1:6" ht="58">
      <c r="A19421" s="5" t="s">
        <v>34130</v>
      </c>
      <c r="B19421" s="5" t="s">
        <v>36601</v>
      </c>
      <c r="C19421" s="5" t="s">
        <v>36600</v>
      </c>
      <c r="D19421" s="5" t="s">
        <v>50869</v>
      </c>
      <c r="E19421" s="5" t="s">
        <v>1</v>
      </c>
      <c r="F19421" s="5" t="s">
        <v>23</v>
      </c>
    </row>
    <row r="19422" spans="1:6" ht="43.5">
      <c r="A19422" s="5" t="s">
        <v>34130</v>
      </c>
      <c r="B19422" s="5" t="s">
        <v>36599</v>
      </c>
      <c r="C19422" s="5" t="s">
        <v>36600</v>
      </c>
      <c r="D19422" s="5" t="s">
        <v>50868</v>
      </c>
      <c r="E19422" s="5" t="s">
        <v>1</v>
      </c>
      <c r="F19422" s="5" t="s">
        <v>23</v>
      </c>
    </row>
    <row r="19423" spans="1:6" ht="29">
      <c r="A19423" s="5" t="s">
        <v>34130</v>
      </c>
      <c r="B19423" s="5" t="s">
        <v>38795</v>
      </c>
      <c r="C19423" s="5" t="s">
        <v>948</v>
      </c>
      <c r="D19423" s="5" t="s">
        <v>38796</v>
      </c>
      <c r="E19423" s="5" t="s">
        <v>1</v>
      </c>
      <c r="F19423" s="5" t="s">
        <v>23</v>
      </c>
    </row>
    <row r="19424" spans="1:6" ht="29">
      <c r="A19424" s="5" t="s">
        <v>34130</v>
      </c>
      <c r="B19424" s="5" t="s">
        <v>38789</v>
      </c>
      <c r="C19424" s="5" t="s">
        <v>948</v>
      </c>
      <c r="D19424" s="5" t="s">
        <v>38790</v>
      </c>
      <c r="E19424" s="5" t="s">
        <v>1</v>
      </c>
      <c r="F19424" s="5" t="s">
        <v>23</v>
      </c>
    </row>
    <row r="19425" spans="1:6" ht="29">
      <c r="A19425" s="5" t="s">
        <v>34130</v>
      </c>
      <c r="B19425" s="5" t="s">
        <v>38787</v>
      </c>
      <c r="C19425" s="5" t="s">
        <v>948</v>
      </c>
      <c r="D19425" s="5" t="s">
        <v>38788</v>
      </c>
      <c r="E19425" s="5" t="s">
        <v>1</v>
      </c>
      <c r="F19425" s="5" t="s">
        <v>23</v>
      </c>
    </row>
    <row r="19426" spans="1:6" ht="29">
      <c r="A19426" s="5" t="s">
        <v>34130</v>
      </c>
      <c r="B19426" s="5" t="s">
        <v>38783</v>
      </c>
      <c r="C19426" s="5" t="s">
        <v>948</v>
      </c>
      <c r="D19426" s="5" t="s">
        <v>38784</v>
      </c>
      <c r="E19426" s="5" t="s">
        <v>1</v>
      </c>
      <c r="F19426" s="5" t="s">
        <v>23</v>
      </c>
    </row>
    <row r="19427" spans="1:6" ht="29">
      <c r="A19427" s="5" t="s">
        <v>34130</v>
      </c>
      <c r="B19427" s="5" t="s">
        <v>38781</v>
      </c>
      <c r="C19427" s="5" t="s">
        <v>948</v>
      </c>
      <c r="D19427" s="5" t="s">
        <v>38782</v>
      </c>
      <c r="E19427" s="5" t="s">
        <v>1</v>
      </c>
      <c r="F19427" s="5" t="s">
        <v>23</v>
      </c>
    </row>
    <row r="19428" spans="1:6" ht="29">
      <c r="A19428" s="5" t="s">
        <v>34130</v>
      </c>
      <c r="B19428" s="5" t="s">
        <v>38779</v>
      </c>
      <c r="C19428" s="5" t="s">
        <v>948</v>
      </c>
      <c r="D19428" s="5" t="s">
        <v>38780</v>
      </c>
      <c r="E19428" s="5" t="s">
        <v>1</v>
      </c>
      <c r="F19428" s="5" t="s">
        <v>23</v>
      </c>
    </row>
    <row r="19429" spans="1:6" ht="29">
      <c r="A19429" s="5" t="s">
        <v>34130</v>
      </c>
      <c r="B19429" s="5" t="s">
        <v>38773</v>
      </c>
      <c r="C19429" s="5" t="s">
        <v>948</v>
      </c>
      <c r="D19429" s="5" t="s">
        <v>38774</v>
      </c>
      <c r="E19429" s="5" t="s">
        <v>1</v>
      </c>
      <c r="F19429" s="5" t="s">
        <v>23</v>
      </c>
    </row>
    <row r="19430" spans="1:6" ht="29">
      <c r="A19430" s="5" t="s">
        <v>34130</v>
      </c>
      <c r="B19430" s="5" t="s">
        <v>38801</v>
      </c>
      <c r="C19430" s="5" t="s">
        <v>948</v>
      </c>
      <c r="D19430" s="5" t="s">
        <v>38802</v>
      </c>
      <c r="E19430" s="5" t="s">
        <v>1</v>
      </c>
      <c r="F19430" s="5" t="s">
        <v>23</v>
      </c>
    </row>
    <row r="19431" spans="1:6" ht="29">
      <c r="A19431" s="5" t="s">
        <v>34130</v>
      </c>
      <c r="B19431" s="5" t="s">
        <v>38797</v>
      </c>
      <c r="C19431" s="5" t="s">
        <v>948</v>
      </c>
      <c r="D19431" s="5" t="s">
        <v>38798</v>
      </c>
      <c r="E19431" s="5" t="s">
        <v>1</v>
      </c>
      <c r="F19431" s="5" t="s">
        <v>23</v>
      </c>
    </row>
    <row r="19432" spans="1:6" ht="29">
      <c r="A19432" s="5" t="s">
        <v>34130</v>
      </c>
      <c r="B19432" s="5" t="s">
        <v>38793</v>
      </c>
      <c r="C19432" s="5" t="s">
        <v>948</v>
      </c>
      <c r="D19432" s="5" t="s">
        <v>38794</v>
      </c>
      <c r="E19432" s="5" t="s">
        <v>1</v>
      </c>
      <c r="F19432" s="5" t="s">
        <v>23</v>
      </c>
    </row>
    <row r="19433" spans="1:6" ht="29">
      <c r="A19433" s="5" t="s">
        <v>34130</v>
      </c>
      <c r="B19433" s="5" t="s">
        <v>38791</v>
      </c>
      <c r="C19433" s="5" t="s">
        <v>948</v>
      </c>
      <c r="D19433" s="5" t="s">
        <v>38792</v>
      </c>
      <c r="E19433" s="5" t="s">
        <v>1</v>
      </c>
      <c r="F19433" s="5" t="s">
        <v>23</v>
      </c>
    </row>
    <row r="19434" spans="1:6" ht="29">
      <c r="A19434" s="5" t="s">
        <v>34130</v>
      </c>
      <c r="B19434" s="5" t="s">
        <v>38785</v>
      </c>
      <c r="C19434" s="5" t="s">
        <v>948</v>
      </c>
      <c r="D19434" s="5" t="s">
        <v>38786</v>
      </c>
      <c r="E19434" s="5" t="s">
        <v>1</v>
      </c>
      <c r="F19434" s="5" t="s">
        <v>23</v>
      </c>
    </row>
    <row r="19435" spans="1:6" ht="29">
      <c r="A19435" s="5" t="s">
        <v>34130</v>
      </c>
      <c r="B19435" s="5" t="s">
        <v>38777</v>
      </c>
      <c r="C19435" s="5" t="s">
        <v>948</v>
      </c>
      <c r="D19435" s="5" t="s">
        <v>38778</v>
      </c>
      <c r="E19435" s="5" t="s">
        <v>1</v>
      </c>
      <c r="F19435" s="5" t="s">
        <v>23</v>
      </c>
    </row>
    <row r="19436" spans="1:6" ht="29">
      <c r="A19436" s="5" t="s">
        <v>34130</v>
      </c>
      <c r="B19436" s="5" t="s">
        <v>38775</v>
      </c>
      <c r="C19436" s="5" t="s">
        <v>948</v>
      </c>
      <c r="D19436" s="5" t="s">
        <v>38776</v>
      </c>
      <c r="E19436" s="5" t="s">
        <v>1</v>
      </c>
      <c r="F19436" s="5" t="s">
        <v>23</v>
      </c>
    </row>
    <row r="19437" spans="1:6" ht="29">
      <c r="A19437" s="5" t="s">
        <v>34130</v>
      </c>
      <c r="B19437" s="5" t="s">
        <v>40787</v>
      </c>
      <c r="C19437" s="5" t="s">
        <v>948</v>
      </c>
      <c r="D19437" s="5" t="s">
        <v>40788</v>
      </c>
      <c r="E19437" s="5" t="s">
        <v>1</v>
      </c>
      <c r="F19437" s="5" t="s">
        <v>23</v>
      </c>
    </row>
    <row r="19438" spans="1:6" ht="29">
      <c r="A19438" s="5" t="s">
        <v>34130</v>
      </c>
      <c r="B19438" s="5" t="s">
        <v>40791</v>
      </c>
      <c r="C19438" s="5" t="s">
        <v>948</v>
      </c>
      <c r="D19438" s="5" t="s">
        <v>40792</v>
      </c>
      <c r="E19438" s="5" t="s">
        <v>1</v>
      </c>
      <c r="F19438" s="5" t="s">
        <v>23</v>
      </c>
    </row>
    <row r="19439" spans="1:6" ht="29">
      <c r="A19439" s="5" t="s">
        <v>34130</v>
      </c>
      <c r="B19439" s="5" t="s">
        <v>36604</v>
      </c>
      <c r="C19439" s="5" t="s">
        <v>36600</v>
      </c>
      <c r="D19439" s="5" t="s">
        <v>55458</v>
      </c>
      <c r="E19439" s="5" t="s">
        <v>1</v>
      </c>
      <c r="F19439" s="5" t="s">
        <v>23</v>
      </c>
    </row>
    <row r="19440" spans="1:6" ht="29">
      <c r="A19440" s="5" t="s">
        <v>34130</v>
      </c>
      <c r="B19440" s="5" t="s">
        <v>36612</v>
      </c>
      <c r="C19440" s="5" t="s">
        <v>36600</v>
      </c>
      <c r="D19440" s="5" t="s">
        <v>55459</v>
      </c>
      <c r="E19440" s="5" t="s">
        <v>1</v>
      </c>
      <c r="F19440" s="5" t="s">
        <v>23</v>
      </c>
    </row>
    <row r="19441" spans="1:6" ht="29">
      <c r="A19441" s="5" t="s">
        <v>34130</v>
      </c>
      <c r="B19441" s="5" t="s">
        <v>40789</v>
      </c>
      <c r="C19441" s="5" t="s">
        <v>948</v>
      </c>
      <c r="D19441" s="5" t="s">
        <v>40790</v>
      </c>
      <c r="E19441" s="5" t="s">
        <v>1</v>
      </c>
      <c r="F19441" s="5" t="s">
        <v>23</v>
      </c>
    </row>
    <row r="19442" spans="1:6" ht="29">
      <c r="A19442" s="5" t="s">
        <v>34130</v>
      </c>
      <c r="B19442" s="5" t="s">
        <v>40785</v>
      </c>
      <c r="C19442" s="5" t="s">
        <v>948</v>
      </c>
      <c r="D19442" s="5" t="s">
        <v>40786</v>
      </c>
      <c r="E19442" s="5" t="s">
        <v>1</v>
      </c>
      <c r="F19442" s="5" t="s">
        <v>23</v>
      </c>
    </row>
    <row r="19443" spans="1:6" ht="29">
      <c r="A19443" s="5" t="s">
        <v>34130</v>
      </c>
      <c r="B19443" s="5" t="s">
        <v>40783</v>
      </c>
      <c r="C19443" s="5" t="s">
        <v>948</v>
      </c>
      <c r="D19443" s="5" t="s">
        <v>40784</v>
      </c>
      <c r="E19443" s="5" t="s">
        <v>1</v>
      </c>
      <c r="F19443" s="5" t="s">
        <v>23</v>
      </c>
    </row>
    <row r="19444" spans="1:6" ht="29">
      <c r="A19444" s="5" t="s">
        <v>34130</v>
      </c>
      <c r="B19444" s="5" t="s">
        <v>40781</v>
      </c>
      <c r="C19444" s="5" t="s">
        <v>948</v>
      </c>
      <c r="D19444" s="5" t="s">
        <v>40782</v>
      </c>
      <c r="E19444" s="5" t="s">
        <v>1</v>
      </c>
      <c r="F19444" s="5" t="s">
        <v>23</v>
      </c>
    </row>
    <row r="19445" spans="1:6" ht="29">
      <c r="A19445" s="5" t="s">
        <v>34130</v>
      </c>
      <c r="B19445" s="5" t="s">
        <v>40779</v>
      </c>
      <c r="C19445" s="5" t="s">
        <v>948</v>
      </c>
      <c r="D19445" s="5" t="s">
        <v>40780</v>
      </c>
      <c r="E19445" s="5" t="s">
        <v>1</v>
      </c>
      <c r="F19445" s="5" t="s">
        <v>23</v>
      </c>
    </row>
    <row r="19446" spans="1:6" ht="29">
      <c r="A19446" s="5" t="s">
        <v>34130</v>
      </c>
      <c r="B19446" s="5" t="s">
        <v>40777</v>
      </c>
      <c r="C19446" s="5" t="s">
        <v>948</v>
      </c>
      <c r="D19446" s="5" t="s">
        <v>40778</v>
      </c>
      <c r="E19446" s="5" t="s">
        <v>1</v>
      </c>
      <c r="F19446" s="5" t="s">
        <v>23</v>
      </c>
    </row>
    <row r="19447" spans="1:6" ht="29">
      <c r="A19447" s="5" t="s">
        <v>34130</v>
      </c>
      <c r="B19447" s="5" t="s">
        <v>40775</v>
      </c>
      <c r="C19447" s="5" t="s">
        <v>948</v>
      </c>
      <c r="D19447" s="5" t="s">
        <v>40776</v>
      </c>
      <c r="E19447" s="5" t="s">
        <v>1</v>
      </c>
      <c r="F19447" s="5" t="s">
        <v>23</v>
      </c>
    </row>
    <row r="19448" spans="1:6" ht="43.5">
      <c r="A19448" s="5" t="s">
        <v>34130</v>
      </c>
      <c r="B19448" s="5" t="s">
        <v>36610</v>
      </c>
      <c r="C19448" s="5" t="s">
        <v>36600</v>
      </c>
      <c r="D19448" s="5" t="s">
        <v>55460</v>
      </c>
      <c r="E19448" s="5" t="s">
        <v>1</v>
      </c>
      <c r="F19448" s="5" t="s">
        <v>23</v>
      </c>
    </row>
    <row r="19449" spans="1:6" ht="43.5">
      <c r="A19449" s="5" t="s">
        <v>34130</v>
      </c>
      <c r="B19449" s="5" t="s">
        <v>36609</v>
      </c>
      <c r="C19449" s="5" t="s">
        <v>36600</v>
      </c>
      <c r="D19449" s="5" t="s">
        <v>55461</v>
      </c>
      <c r="E19449" s="5" t="s">
        <v>1</v>
      </c>
      <c r="F19449" s="5" t="s">
        <v>23</v>
      </c>
    </row>
    <row r="19450" spans="1:6" ht="29">
      <c r="A19450" s="5" t="s">
        <v>34130</v>
      </c>
      <c r="B19450" s="5" t="s">
        <v>40773</v>
      </c>
      <c r="C19450" s="5" t="s">
        <v>948</v>
      </c>
      <c r="D19450" s="5" t="s">
        <v>40774</v>
      </c>
      <c r="E19450" s="5" t="s">
        <v>1</v>
      </c>
      <c r="F19450" s="5" t="s">
        <v>23</v>
      </c>
    </row>
    <row r="19451" spans="1:6" ht="29">
      <c r="A19451" s="5" t="s">
        <v>34130</v>
      </c>
      <c r="B19451" s="5" t="s">
        <v>40771</v>
      </c>
      <c r="C19451" s="5" t="s">
        <v>948</v>
      </c>
      <c r="D19451" s="5" t="s">
        <v>40772</v>
      </c>
      <c r="E19451" s="5" t="s">
        <v>1</v>
      </c>
      <c r="F19451" s="5" t="s">
        <v>23</v>
      </c>
    </row>
    <row r="19452" spans="1:6" ht="29">
      <c r="A19452" s="5" t="s">
        <v>34130</v>
      </c>
      <c r="B19452" s="5" t="s">
        <v>36608</v>
      </c>
      <c r="C19452" s="5" t="s">
        <v>36600</v>
      </c>
      <c r="D19452" s="5" t="s">
        <v>55462</v>
      </c>
      <c r="E19452" s="5" t="s">
        <v>1</v>
      </c>
      <c r="F19452" s="5" t="s">
        <v>23</v>
      </c>
    </row>
    <row r="19453" spans="1:6" ht="43.5">
      <c r="A19453" s="5" t="s">
        <v>34130</v>
      </c>
      <c r="B19453" s="5" t="s">
        <v>36607</v>
      </c>
      <c r="C19453" s="5" t="s">
        <v>36600</v>
      </c>
      <c r="D19453" s="5" t="s">
        <v>55463</v>
      </c>
      <c r="E19453" s="5" t="s">
        <v>1</v>
      </c>
      <c r="F19453" s="5" t="s">
        <v>23</v>
      </c>
    </row>
    <row r="19454" spans="1:6" ht="29">
      <c r="A19454" s="5" t="s">
        <v>34130</v>
      </c>
      <c r="B19454" s="5" t="s">
        <v>40769</v>
      </c>
      <c r="C19454" s="5" t="s">
        <v>948</v>
      </c>
      <c r="D19454" s="5" t="s">
        <v>40770</v>
      </c>
      <c r="E19454" s="5" t="s">
        <v>1</v>
      </c>
      <c r="F19454" s="5" t="s">
        <v>23</v>
      </c>
    </row>
    <row r="19455" spans="1:6" ht="29">
      <c r="A19455" s="5" t="s">
        <v>34130</v>
      </c>
      <c r="B19455" s="5" t="s">
        <v>40767</v>
      </c>
      <c r="C19455" s="5" t="s">
        <v>948</v>
      </c>
      <c r="D19455" s="5" t="s">
        <v>40768</v>
      </c>
      <c r="E19455" s="5" t="s">
        <v>1</v>
      </c>
      <c r="F19455" s="5" t="s">
        <v>23</v>
      </c>
    </row>
    <row r="19456" spans="1:6" ht="29">
      <c r="A19456" s="5" t="s">
        <v>34130</v>
      </c>
      <c r="B19456" s="5" t="s">
        <v>40765</v>
      </c>
      <c r="C19456" s="5" t="s">
        <v>948</v>
      </c>
      <c r="D19456" s="5" t="s">
        <v>40766</v>
      </c>
      <c r="E19456" s="5" t="s">
        <v>1</v>
      </c>
      <c r="F19456" s="5" t="s">
        <v>23</v>
      </c>
    </row>
    <row r="19457" spans="1:6" ht="29">
      <c r="A19457" s="5" t="s">
        <v>34130</v>
      </c>
      <c r="B19457" s="5" t="s">
        <v>40763</v>
      </c>
      <c r="C19457" s="5" t="s">
        <v>948</v>
      </c>
      <c r="D19457" s="5" t="s">
        <v>40764</v>
      </c>
      <c r="E19457" s="5" t="s">
        <v>1</v>
      </c>
      <c r="F19457" s="5" t="s">
        <v>23</v>
      </c>
    </row>
    <row r="19458" spans="1:6" ht="29">
      <c r="A19458" s="5" t="s">
        <v>34130</v>
      </c>
      <c r="B19458" s="5" t="s">
        <v>59049</v>
      </c>
      <c r="C19458" s="5" t="s">
        <v>948</v>
      </c>
      <c r="D19458" s="5" t="s">
        <v>62738</v>
      </c>
      <c r="E19458" s="5" t="s">
        <v>1</v>
      </c>
      <c r="F19458" s="5" t="s">
        <v>23</v>
      </c>
    </row>
    <row r="19459" spans="1:6" ht="29">
      <c r="A19459" s="5" t="s">
        <v>34130</v>
      </c>
      <c r="B19459" s="5" t="s">
        <v>18518</v>
      </c>
      <c r="C19459" s="5" t="s">
        <v>948</v>
      </c>
      <c r="D19459" s="5" t="s">
        <v>18519</v>
      </c>
      <c r="E19459" s="5" t="s">
        <v>43</v>
      </c>
      <c r="F19459" s="5" t="s">
        <v>23</v>
      </c>
    </row>
    <row r="19460" spans="1:6" ht="29">
      <c r="A19460" s="5" t="s">
        <v>34130</v>
      </c>
      <c r="B19460" s="5" t="s">
        <v>18516</v>
      </c>
      <c r="C19460" s="5" t="s">
        <v>948</v>
      </c>
      <c r="D19460" s="5" t="s">
        <v>18517</v>
      </c>
      <c r="E19460" s="5" t="s">
        <v>43</v>
      </c>
      <c r="F19460" s="5" t="s">
        <v>23</v>
      </c>
    </row>
    <row r="19461" spans="1:6" ht="29">
      <c r="A19461" s="5" t="s">
        <v>34130</v>
      </c>
      <c r="B19461" s="5" t="s">
        <v>18514</v>
      </c>
      <c r="C19461" s="5" t="s">
        <v>948</v>
      </c>
      <c r="D19461" s="5" t="s">
        <v>18515</v>
      </c>
      <c r="E19461" s="5" t="s">
        <v>43</v>
      </c>
      <c r="F19461" s="5" t="s">
        <v>23</v>
      </c>
    </row>
    <row r="19462" spans="1:6" ht="29">
      <c r="A19462" s="5" t="s">
        <v>34130</v>
      </c>
      <c r="B19462" s="5" t="s">
        <v>18504</v>
      </c>
      <c r="C19462" s="5" t="s">
        <v>948</v>
      </c>
      <c r="D19462" s="5" t="s">
        <v>18505</v>
      </c>
      <c r="E19462" s="5" t="s">
        <v>43</v>
      </c>
      <c r="F19462" s="5" t="s">
        <v>23</v>
      </c>
    </row>
    <row r="19463" spans="1:6" ht="29">
      <c r="A19463" s="5" t="s">
        <v>34130</v>
      </c>
      <c r="B19463" s="5" t="s">
        <v>18520</v>
      </c>
      <c r="C19463" s="5" t="s">
        <v>948</v>
      </c>
      <c r="D19463" s="5" t="s">
        <v>18521</v>
      </c>
      <c r="E19463" s="5" t="s">
        <v>43</v>
      </c>
      <c r="F19463" s="5" t="s">
        <v>23</v>
      </c>
    </row>
    <row r="19464" spans="1:6" ht="29">
      <c r="A19464" s="5" t="s">
        <v>34130</v>
      </c>
      <c r="B19464" s="5" t="s">
        <v>18488</v>
      </c>
      <c r="C19464" s="5" t="s">
        <v>948</v>
      </c>
      <c r="D19464" s="5" t="s">
        <v>50826</v>
      </c>
      <c r="E19464" s="5" t="s">
        <v>43</v>
      </c>
      <c r="F19464" s="5" t="s">
        <v>23</v>
      </c>
    </row>
    <row r="19465" spans="1:6" ht="29">
      <c r="A19465" s="5" t="s">
        <v>34130</v>
      </c>
      <c r="B19465" s="5" t="s">
        <v>18486</v>
      </c>
      <c r="C19465" s="5" t="s">
        <v>948</v>
      </c>
      <c r="D19465" s="5" t="s">
        <v>18487</v>
      </c>
      <c r="E19465" s="5" t="s">
        <v>43</v>
      </c>
      <c r="F19465" s="5" t="s">
        <v>23</v>
      </c>
    </row>
    <row r="19466" spans="1:6" ht="29">
      <c r="A19466" s="5" t="s">
        <v>34130</v>
      </c>
      <c r="B19466" s="5" t="s">
        <v>18494</v>
      </c>
      <c r="C19466" s="5" t="s">
        <v>948</v>
      </c>
      <c r="D19466" s="5" t="s">
        <v>50824</v>
      </c>
      <c r="E19466" s="5" t="s">
        <v>43</v>
      </c>
      <c r="F19466" s="5" t="s">
        <v>23</v>
      </c>
    </row>
    <row r="19467" spans="1:6" ht="29">
      <c r="A19467" s="5" t="s">
        <v>34130</v>
      </c>
      <c r="B19467" s="5" t="s">
        <v>18484</v>
      </c>
      <c r="C19467" s="5" t="s">
        <v>948</v>
      </c>
      <c r="D19467" s="5" t="s">
        <v>50827</v>
      </c>
      <c r="E19467" s="5" t="s">
        <v>43</v>
      </c>
      <c r="F19467" s="5" t="s">
        <v>23</v>
      </c>
    </row>
    <row r="19468" spans="1:6" ht="29">
      <c r="A19468" s="5" t="s">
        <v>34130</v>
      </c>
      <c r="B19468" s="5" t="s">
        <v>18485</v>
      </c>
      <c r="C19468" s="5" t="s">
        <v>948</v>
      </c>
      <c r="D19468" s="5" t="s">
        <v>50825</v>
      </c>
      <c r="E19468" s="5" t="s">
        <v>43</v>
      </c>
      <c r="F19468" s="5" t="s">
        <v>23</v>
      </c>
    </row>
    <row r="19469" spans="1:6" ht="29">
      <c r="A19469" s="5" t="s">
        <v>34130</v>
      </c>
      <c r="B19469" s="5" t="s">
        <v>18482</v>
      </c>
      <c r="C19469" s="5" t="s">
        <v>948</v>
      </c>
      <c r="D19469" s="5" t="s">
        <v>18483</v>
      </c>
      <c r="E19469" s="5" t="s">
        <v>43</v>
      </c>
      <c r="F19469" s="5" t="s">
        <v>23</v>
      </c>
    </row>
    <row r="19470" spans="1:6" ht="29">
      <c r="A19470" s="5" t="s">
        <v>34130</v>
      </c>
      <c r="B19470" s="5" t="s">
        <v>18492</v>
      </c>
      <c r="C19470" s="5" t="s">
        <v>948</v>
      </c>
      <c r="D19470" s="5" t="s">
        <v>18493</v>
      </c>
      <c r="E19470" s="5" t="s">
        <v>43</v>
      </c>
      <c r="F19470" s="5" t="s">
        <v>23</v>
      </c>
    </row>
    <row r="19471" spans="1:6" ht="29">
      <c r="A19471" s="5" t="s">
        <v>34130</v>
      </c>
      <c r="B19471" s="5" t="s">
        <v>18480</v>
      </c>
      <c r="C19471" s="5" t="s">
        <v>948</v>
      </c>
      <c r="D19471" s="5" t="s">
        <v>18481</v>
      </c>
      <c r="E19471" s="5" t="s">
        <v>43</v>
      </c>
      <c r="F19471" s="5" t="s">
        <v>23</v>
      </c>
    </row>
    <row r="19472" spans="1:6" ht="29">
      <c r="A19472" s="5" t="s">
        <v>34130</v>
      </c>
      <c r="B19472" s="5" t="s">
        <v>49300</v>
      </c>
      <c r="C19472" s="5" t="s">
        <v>948</v>
      </c>
      <c r="D19472" s="5" t="s">
        <v>50835</v>
      </c>
      <c r="E19472" s="5" t="s">
        <v>43</v>
      </c>
      <c r="F19472" s="5" t="s">
        <v>23</v>
      </c>
    </row>
    <row r="19473" spans="1:6" ht="29">
      <c r="A19473" s="5" t="s">
        <v>34130</v>
      </c>
      <c r="B19473" s="5" t="s">
        <v>49297</v>
      </c>
      <c r="C19473" s="5" t="s">
        <v>948</v>
      </c>
      <c r="D19473" s="5" t="s">
        <v>50832</v>
      </c>
      <c r="E19473" s="5" t="s">
        <v>43</v>
      </c>
      <c r="F19473" s="5" t="s">
        <v>23</v>
      </c>
    </row>
    <row r="19474" spans="1:6" ht="29">
      <c r="A19474" s="5" t="s">
        <v>34130</v>
      </c>
      <c r="B19474" s="5" t="s">
        <v>49299</v>
      </c>
      <c r="C19474" s="5" t="s">
        <v>948</v>
      </c>
      <c r="D19474" s="5" t="s">
        <v>50834</v>
      </c>
      <c r="E19474" s="5" t="s">
        <v>43</v>
      </c>
      <c r="F19474" s="5" t="s">
        <v>23</v>
      </c>
    </row>
    <row r="19475" spans="1:6" ht="29">
      <c r="A19475" s="5" t="s">
        <v>34130</v>
      </c>
      <c r="B19475" s="5" t="s">
        <v>49293</v>
      </c>
      <c r="C19475" s="5" t="s">
        <v>948</v>
      </c>
      <c r="D19475" s="5" t="s">
        <v>50828</v>
      </c>
      <c r="E19475" s="5" t="s">
        <v>43</v>
      </c>
      <c r="F19475" s="5" t="s">
        <v>23</v>
      </c>
    </row>
    <row r="19476" spans="1:6" ht="29">
      <c r="A19476" s="5" t="s">
        <v>34130</v>
      </c>
      <c r="B19476" s="5" t="s">
        <v>49294</v>
      </c>
      <c r="C19476" s="5" t="s">
        <v>948</v>
      </c>
      <c r="D19476" s="5" t="s">
        <v>50829</v>
      </c>
      <c r="E19476" s="5" t="s">
        <v>43</v>
      </c>
      <c r="F19476" s="5" t="s">
        <v>23</v>
      </c>
    </row>
    <row r="19477" spans="1:6" ht="29">
      <c r="A19477" s="5" t="s">
        <v>34130</v>
      </c>
      <c r="B19477" s="5" t="s">
        <v>49295</v>
      </c>
      <c r="C19477" s="5" t="s">
        <v>948</v>
      </c>
      <c r="D19477" s="5" t="s">
        <v>50830</v>
      </c>
      <c r="E19477" s="5" t="s">
        <v>43</v>
      </c>
      <c r="F19477" s="5" t="s">
        <v>23</v>
      </c>
    </row>
    <row r="19478" spans="1:6" ht="29">
      <c r="A19478" s="5" t="s">
        <v>34130</v>
      </c>
      <c r="B19478" s="5" t="s">
        <v>49298</v>
      </c>
      <c r="C19478" s="5" t="s">
        <v>948</v>
      </c>
      <c r="D19478" s="5" t="s">
        <v>50833</v>
      </c>
      <c r="E19478" s="5" t="s">
        <v>43</v>
      </c>
      <c r="F19478" s="5" t="s">
        <v>23</v>
      </c>
    </row>
    <row r="19479" spans="1:6" ht="29">
      <c r="A19479" s="5" t="s">
        <v>34130</v>
      </c>
      <c r="B19479" s="5" t="s">
        <v>49296</v>
      </c>
      <c r="C19479" s="5" t="s">
        <v>948</v>
      </c>
      <c r="D19479" s="5" t="s">
        <v>50831</v>
      </c>
      <c r="E19479" s="5" t="s">
        <v>43</v>
      </c>
      <c r="F19479" s="5" t="s">
        <v>23</v>
      </c>
    </row>
    <row r="19480" spans="1:6" ht="43.5">
      <c r="A19480" s="5" t="s">
        <v>34130</v>
      </c>
      <c r="B19480" s="5" t="s">
        <v>36602</v>
      </c>
      <c r="C19480" s="5" t="s">
        <v>36600</v>
      </c>
      <c r="D19480" s="5" t="s">
        <v>50871</v>
      </c>
      <c r="E19480" s="5" t="s">
        <v>1</v>
      </c>
      <c r="F19480" s="5" t="s">
        <v>23</v>
      </c>
    </row>
    <row r="19481" spans="1:6" ht="29">
      <c r="A19481" s="5" t="s">
        <v>34130</v>
      </c>
      <c r="B19481" s="5" t="s">
        <v>41179</v>
      </c>
      <c r="C19481" s="5" t="s">
        <v>948</v>
      </c>
      <c r="D19481" s="5" t="s">
        <v>41180</v>
      </c>
      <c r="E19481" s="5" t="s">
        <v>43</v>
      </c>
      <c r="F19481" s="5" t="s">
        <v>23</v>
      </c>
    </row>
    <row r="19482" spans="1:6" ht="29">
      <c r="A19482" s="5" t="s">
        <v>34130</v>
      </c>
      <c r="B19482" s="5" t="s">
        <v>41167</v>
      </c>
      <c r="C19482" s="5" t="s">
        <v>948</v>
      </c>
      <c r="D19482" s="5" t="s">
        <v>41168</v>
      </c>
      <c r="E19482" s="5" t="s">
        <v>43</v>
      </c>
      <c r="F19482" s="5" t="s">
        <v>23</v>
      </c>
    </row>
    <row r="19483" spans="1:6" ht="29">
      <c r="A19483" s="5" t="s">
        <v>34130</v>
      </c>
      <c r="B19483" s="5" t="s">
        <v>41157</v>
      </c>
      <c r="C19483" s="5" t="s">
        <v>948</v>
      </c>
      <c r="D19483" s="5" t="s">
        <v>41158</v>
      </c>
      <c r="E19483" s="5" t="s">
        <v>43</v>
      </c>
      <c r="F19483" s="5" t="s">
        <v>23</v>
      </c>
    </row>
    <row r="19484" spans="1:6" ht="29">
      <c r="A19484" s="5" t="s">
        <v>34130</v>
      </c>
      <c r="B19484" s="5" t="s">
        <v>41181</v>
      </c>
      <c r="C19484" s="5" t="s">
        <v>948</v>
      </c>
      <c r="D19484" s="5" t="s">
        <v>41182</v>
      </c>
      <c r="E19484" s="5" t="s">
        <v>43</v>
      </c>
      <c r="F19484" s="5" t="s">
        <v>23</v>
      </c>
    </row>
    <row r="19485" spans="1:6" ht="29">
      <c r="A19485" s="5" t="s">
        <v>34130</v>
      </c>
      <c r="B19485" s="5" t="s">
        <v>41183</v>
      </c>
      <c r="C19485" s="5" t="s">
        <v>948</v>
      </c>
      <c r="D19485" s="5" t="s">
        <v>41184</v>
      </c>
      <c r="E19485" s="5" t="s">
        <v>43</v>
      </c>
      <c r="F19485" s="5" t="s">
        <v>23</v>
      </c>
    </row>
    <row r="19486" spans="1:6" ht="29">
      <c r="A19486" s="5" t="s">
        <v>34130</v>
      </c>
      <c r="B19486" s="5" t="s">
        <v>41149</v>
      </c>
      <c r="C19486" s="5" t="s">
        <v>948</v>
      </c>
      <c r="D19486" s="5" t="s">
        <v>41150</v>
      </c>
      <c r="E19486" s="5" t="s">
        <v>43</v>
      </c>
      <c r="F19486" s="5" t="s">
        <v>23</v>
      </c>
    </row>
    <row r="19487" spans="1:6" ht="29">
      <c r="A19487" s="5" t="s">
        <v>34130</v>
      </c>
      <c r="B19487" s="5" t="s">
        <v>41159</v>
      </c>
      <c r="C19487" s="5" t="s">
        <v>948</v>
      </c>
      <c r="D19487" s="5" t="s">
        <v>41160</v>
      </c>
      <c r="E19487" s="5" t="s">
        <v>43</v>
      </c>
      <c r="F19487" s="5" t="s">
        <v>23</v>
      </c>
    </row>
    <row r="19488" spans="1:6" ht="29">
      <c r="A19488" s="5" t="s">
        <v>34130</v>
      </c>
      <c r="B19488" s="5" t="s">
        <v>41161</v>
      </c>
      <c r="C19488" s="5" t="s">
        <v>948</v>
      </c>
      <c r="D19488" s="5" t="s">
        <v>41162</v>
      </c>
      <c r="E19488" s="5" t="s">
        <v>43</v>
      </c>
      <c r="F19488" s="5" t="s">
        <v>23</v>
      </c>
    </row>
    <row r="19489" spans="1:6" ht="29">
      <c r="A19489" s="5" t="s">
        <v>34130</v>
      </c>
      <c r="B19489" s="5" t="s">
        <v>41171</v>
      </c>
      <c r="C19489" s="5" t="s">
        <v>948</v>
      </c>
      <c r="D19489" s="5" t="s">
        <v>41172</v>
      </c>
      <c r="E19489" s="5" t="s">
        <v>43</v>
      </c>
      <c r="F19489" s="5" t="s">
        <v>23</v>
      </c>
    </row>
    <row r="19490" spans="1:6" ht="29">
      <c r="A19490" s="5" t="s">
        <v>34130</v>
      </c>
      <c r="B19490" s="5" t="s">
        <v>36856</v>
      </c>
      <c r="C19490" s="5" t="s">
        <v>948</v>
      </c>
      <c r="D19490" s="5" t="s">
        <v>36857</v>
      </c>
      <c r="E19490" s="5" t="s">
        <v>43</v>
      </c>
      <c r="F19490" s="5" t="s">
        <v>23</v>
      </c>
    </row>
    <row r="19491" spans="1:6" ht="29">
      <c r="A19491" s="5" t="s">
        <v>34130</v>
      </c>
      <c r="B19491" s="5" t="s">
        <v>41169</v>
      </c>
      <c r="C19491" s="5" t="s">
        <v>948</v>
      </c>
      <c r="D19491" s="5" t="s">
        <v>41170</v>
      </c>
      <c r="E19491" s="5" t="s">
        <v>43</v>
      </c>
      <c r="F19491" s="5" t="s">
        <v>23</v>
      </c>
    </row>
    <row r="19492" spans="1:6" ht="29">
      <c r="A19492" s="5" t="s">
        <v>34130</v>
      </c>
      <c r="B19492" s="5" t="s">
        <v>41151</v>
      </c>
      <c r="C19492" s="5" t="s">
        <v>948</v>
      </c>
      <c r="D19492" s="5" t="s">
        <v>41152</v>
      </c>
      <c r="E19492" s="5" t="s">
        <v>43</v>
      </c>
      <c r="F19492" s="5" t="s">
        <v>23</v>
      </c>
    </row>
    <row r="19493" spans="1:6" ht="29">
      <c r="A19493" s="5" t="s">
        <v>34130</v>
      </c>
      <c r="B19493" s="5" t="s">
        <v>41163</v>
      </c>
      <c r="C19493" s="5" t="s">
        <v>948</v>
      </c>
      <c r="D19493" s="5" t="s">
        <v>41164</v>
      </c>
      <c r="E19493" s="5" t="s">
        <v>43</v>
      </c>
      <c r="F19493" s="5" t="s">
        <v>23</v>
      </c>
    </row>
    <row r="19494" spans="1:6" ht="29">
      <c r="A19494" s="5" t="s">
        <v>34130</v>
      </c>
      <c r="B19494" s="5" t="s">
        <v>41173</v>
      </c>
      <c r="C19494" s="5" t="s">
        <v>948</v>
      </c>
      <c r="D19494" s="5" t="s">
        <v>41174</v>
      </c>
      <c r="E19494" s="5" t="s">
        <v>43</v>
      </c>
      <c r="F19494" s="5" t="s">
        <v>23</v>
      </c>
    </row>
    <row r="19495" spans="1:6" ht="29">
      <c r="A19495" s="5" t="s">
        <v>34130</v>
      </c>
      <c r="B19495" s="5" t="s">
        <v>41185</v>
      </c>
      <c r="C19495" s="5" t="s">
        <v>948</v>
      </c>
      <c r="D19495" s="5" t="s">
        <v>41186</v>
      </c>
      <c r="E19495" s="5" t="s">
        <v>43</v>
      </c>
      <c r="F19495" s="5" t="s">
        <v>23</v>
      </c>
    </row>
    <row r="19496" spans="1:6" ht="29">
      <c r="A19496" s="5" t="s">
        <v>34130</v>
      </c>
      <c r="B19496" s="5" t="s">
        <v>41165</v>
      </c>
      <c r="C19496" s="5" t="s">
        <v>948</v>
      </c>
      <c r="D19496" s="5" t="s">
        <v>41166</v>
      </c>
      <c r="E19496" s="5" t="s">
        <v>43</v>
      </c>
      <c r="F19496" s="5" t="s">
        <v>23</v>
      </c>
    </row>
    <row r="19497" spans="1:6" ht="29">
      <c r="A19497" s="5" t="s">
        <v>34130</v>
      </c>
      <c r="B19497" s="5" t="s">
        <v>41153</v>
      </c>
      <c r="C19497" s="5" t="s">
        <v>948</v>
      </c>
      <c r="D19497" s="5" t="s">
        <v>41154</v>
      </c>
      <c r="E19497" s="5" t="s">
        <v>43</v>
      </c>
      <c r="F19497" s="5" t="s">
        <v>23</v>
      </c>
    </row>
    <row r="19498" spans="1:6" ht="29">
      <c r="A19498" s="5" t="s">
        <v>34130</v>
      </c>
      <c r="B19498" s="5" t="s">
        <v>41147</v>
      </c>
      <c r="C19498" s="5" t="s">
        <v>948</v>
      </c>
      <c r="D19498" s="5" t="s">
        <v>41148</v>
      </c>
      <c r="E19498" s="5" t="s">
        <v>43</v>
      </c>
      <c r="F19498" s="5" t="s">
        <v>23</v>
      </c>
    </row>
    <row r="19499" spans="1:6" ht="29">
      <c r="A19499" s="5" t="s">
        <v>34130</v>
      </c>
      <c r="B19499" s="5" t="s">
        <v>41175</v>
      </c>
      <c r="C19499" s="5" t="s">
        <v>948</v>
      </c>
      <c r="D19499" s="5" t="s">
        <v>41176</v>
      </c>
      <c r="E19499" s="5" t="s">
        <v>43</v>
      </c>
      <c r="F19499" s="5" t="s">
        <v>23</v>
      </c>
    </row>
    <row r="19500" spans="1:6" ht="29">
      <c r="A19500" s="5" t="s">
        <v>34130</v>
      </c>
      <c r="B19500" s="5" t="s">
        <v>41177</v>
      </c>
      <c r="C19500" s="5" t="s">
        <v>948</v>
      </c>
      <c r="D19500" s="5" t="s">
        <v>41178</v>
      </c>
      <c r="E19500" s="5" t="s">
        <v>43</v>
      </c>
      <c r="F19500" s="5" t="s">
        <v>23</v>
      </c>
    </row>
    <row r="19501" spans="1:6" ht="29">
      <c r="A19501" s="5" t="s">
        <v>34130</v>
      </c>
      <c r="B19501" s="5" t="s">
        <v>41155</v>
      </c>
      <c r="C19501" s="5" t="s">
        <v>948</v>
      </c>
      <c r="D19501" s="5" t="s">
        <v>41156</v>
      </c>
      <c r="E19501" s="5" t="s">
        <v>43</v>
      </c>
      <c r="F19501" s="5" t="s">
        <v>23</v>
      </c>
    </row>
    <row r="19502" spans="1:6" ht="29">
      <c r="A19502" s="5" t="s">
        <v>34130</v>
      </c>
      <c r="B19502" s="5" t="s">
        <v>34147</v>
      </c>
      <c r="C19502" s="5" t="s">
        <v>948</v>
      </c>
      <c r="D19502" s="5" t="s">
        <v>25630</v>
      </c>
      <c r="E19502" s="5" t="s">
        <v>43</v>
      </c>
      <c r="F19502" s="5" t="s">
        <v>23</v>
      </c>
    </row>
    <row r="19503" spans="1:6" ht="29">
      <c r="A19503" s="5" t="s">
        <v>34130</v>
      </c>
      <c r="B19503" s="5" t="s">
        <v>34148</v>
      </c>
      <c r="C19503" s="5" t="s">
        <v>948</v>
      </c>
      <c r="D19503" s="5" t="s">
        <v>25626</v>
      </c>
      <c r="E19503" s="5" t="s">
        <v>43</v>
      </c>
      <c r="F19503" s="5" t="s">
        <v>23</v>
      </c>
    </row>
    <row r="19504" spans="1:6" ht="29">
      <c r="A19504" s="5" t="s">
        <v>34130</v>
      </c>
      <c r="B19504" s="5" t="s">
        <v>34131</v>
      </c>
      <c r="C19504" s="5" t="s">
        <v>948</v>
      </c>
      <c r="D19504" s="5" t="s">
        <v>25623</v>
      </c>
      <c r="E19504" s="5" t="s">
        <v>43</v>
      </c>
      <c r="F19504" s="5" t="s">
        <v>23</v>
      </c>
    </row>
    <row r="19505" spans="1:6" ht="29">
      <c r="A19505" s="5" t="s">
        <v>34130</v>
      </c>
      <c r="B19505" s="5" t="s">
        <v>34146</v>
      </c>
      <c r="C19505" s="5" t="s">
        <v>948</v>
      </c>
      <c r="D19505" s="5" t="s">
        <v>25629</v>
      </c>
      <c r="E19505" s="5" t="s">
        <v>43</v>
      </c>
      <c r="F19505" s="5" t="s">
        <v>23</v>
      </c>
    </row>
    <row r="19506" spans="1:6" ht="29">
      <c r="A19506" s="5" t="s">
        <v>34130</v>
      </c>
      <c r="B19506" s="5" t="s">
        <v>34138</v>
      </c>
      <c r="C19506" s="5" t="s">
        <v>948</v>
      </c>
      <c r="D19506" s="5" t="s">
        <v>34139</v>
      </c>
      <c r="E19506" s="5" t="s">
        <v>43</v>
      </c>
      <c r="F19506" s="5" t="s">
        <v>23</v>
      </c>
    </row>
    <row r="19507" spans="1:6" ht="29">
      <c r="A19507" s="5" t="s">
        <v>34130</v>
      </c>
      <c r="B19507" s="5" t="s">
        <v>34140</v>
      </c>
      <c r="C19507" s="5" t="s">
        <v>948</v>
      </c>
      <c r="D19507" s="5" t="s">
        <v>25625</v>
      </c>
      <c r="E19507" s="5" t="s">
        <v>43</v>
      </c>
      <c r="F19507" s="5" t="s">
        <v>23</v>
      </c>
    </row>
    <row r="19508" spans="1:6" ht="29">
      <c r="A19508" s="5" t="s">
        <v>34130</v>
      </c>
      <c r="B19508" s="5" t="s">
        <v>34143</v>
      </c>
      <c r="C19508" s="5" t="s">
        <v>948</v>
      </c>
      <c r="D19508" s="5" t="s">
        <v>34144</v>
      </c>
      <c r="E19508" s="5" t="s">
        <v>43</v>
      </c>
      <c r="F19508" s="5" t="s">
        <v>23</v>
      </c>
    </row>
    <row r="19509" spans="1:6" ht="29">
      <c r="A19509" s="5" t="s">
        <v>34130</v>
      </c>
      <c r="B19509" s="5" t="s">
        <v>34133</v>
      </c>
      <c r="C19509" s="5" t="s">
        <v>948</v>
      </c>
      <c r="D19509" s="5" t="s">
        <v>25628</v>
      </c>
      <c r="E19509" s="5" t="s">
        <v>43</v>
      </c>
      <c r="F19509" s="5" t="s">
        <v>23</v>
      </c>
    </row>
    <row r="19510" spans="1:6" ht="29">
      <c r="A19510" s="5" t="s">
        <v>34130</v>
      </c>
      <c r="B19510" s="5" t="s">
        <v>34135</v>
      </c>
      <c r="C19510" s="5" t="s">
        <v>948</v>
      </c>
      <c r="D19510" s="5" t="s">
        <v>25632</v>
      </c>
      <c r="E19510" s="5" t="s">
        <v>43</v>
      </c>
      <c r="F19510" s="5" t="s">
        <v>23</v>
      </c>
    </row>
    <row r="19511" spans="1:6" ht="29">
      <c r="A19511" s="5" t="s">
        <v>34130</v>
      </c>
      <c r="B19511" s="5" t="s">
        <v>34136</v>
      </c>
      <c r="C19511" s="5" t="s">
        <v>948</v>
      </c>
      <c r="D19511" s="5" t="s">
        <v>25624</v>
      </c>
      <c r="E19511" s="5" t="s">
        <v>43</v>
      </c>
      <c r="F19511" s="5" t="s">
        <v>23</v>
      </c>
    </row>
    <row r="19512" spans="1:6" ht="29">
      <c r="A19512" s="5" t="s">
        <v>34130</v>
      </c>
      <c r="B19512" s="5" t="s">
        <v>34137</v>
      </c>
      <c r="C19512" s="5" t="s">
        <v>948</v>
      </c>
      <c r="D19512" s="5" t="s">
        <v>25627</v>
      </c>
      <c r="E19512" s="5" t="s">
        <v>43</v>
      </c>
      <c r="F19512" s="5" t="s">
        <v>23</v>
      </c>
    </row>
    <row r="19513" spans="1:6" ht="29">
      <c r="A19513" s="5" t="s">
        <v>34130</v>
      </c>
      <c r="B19513" s="5" t="s">
        <v>34132</v>
      </c>
      <c r="C19513" s="5" t="s">
        <v>948</v>
      </c>
      <c r="D19513" s="5" t="s">
        <v>25634</v>
      </c>
      <c r="E19513" s="5" t="s">
        <v>43</v>
      </c>
      <c r="F19513" s="5" t="s">
        <v>23</v>
      </c>
    </row>
    <row r="19514" spans="1:6" ht="29">
      <c r="A19514" s="5" t="s">
        <v>34130</v>
      </c>
      <c r="B19514" s="5" t="s">
        <v>34134</v>
      </c>
      <c r="C19514" s="5" t="s">
        <v>948</v>
      </c>
      <c r="D19514" s="5" t="s">
        <v>25631</v>
      </c>
      <c r="E19514" s="5" t="s">
        <v>43</v>
      </c>
      <c r="F19514" s="5" t="s">
        <v>23</v>
      </c>
    </row>
    <row r="19515" spans="1:6" ht="29">
      <c r="A19515" s="5" t="s">
        <v>34130</v>
      </c>
      <c r="B19515" s="5" t="s">
        <v>34141</v>
      </c>
      <c r="C19515" s="5" t="s">
        <v>948</v>
      </c>
      <c r="D19515" s="5" t="s">
        <v>34142</v>
      </c>
      <c r="E19515" s="5" t="s">
        <v>43</v>
      </c>
      <c r="F19515" s="5" t="s">
        <v>23</v>
      </c>
    </row>
    <row r="19516" spans="1:6" ht="29">
      <c r="A19516" s="5" t="s">
        <v>34130</v>
      </c>
      <c r="B19516" s="5" t="s">
        <v>34145</v>
      </c>
      <c r="C19516" s="5" t="s">
        <v>948</v>
      </c>
      <c r="D19516" s="5" t="s">
        <v>25633</v>
      </c>
      <c r="E19516" s="5" t="s">
        <v>43</v>
      </c>
      <c r="F19516" s="5" t="s">
        <v>23</v>
      </c>
    </row>
    <row r="19517" spans="1:6" ht="72.5">
      <c r="A19517" s="5" t="s">
        <v>34130</v>
      </c>
      <c r="B19517" s="5" t="s">
        <v>4935</v>
      </c>
      <c r="C19517" s="5" t="s">
        <v>35131</v>
      </c>
      <c r="D19517" s="5" t="s">
        <v>35132</v>
      </c>
      <c r="E19517" s="5" t="s">
        <v>43</v>
      </c>
      <c r="F19517" s="5" t="s">
        <v>23</v>
      </c>
    </row>
    <row r="19518" spans="1:6" ht="87">
      <c r="A19518" s="5" t="s">
        <v>34130</v>
      </c>
      <c r="B19518" s="5" t="s">
        <v>4932</v>
      </c>
      <c r="C19518" s="5" t="s">
        <v>35133</v>
      </c>
      <c r="D19518" s="5" t="s">
        <v>35134</v>
      </c>
      <c r="E19518" s="5" t="s">
        <v>43</v>
      </c>
      <c r="F19518" s="5" t="s">
        <v>23</v>
      </c>
    </row>
    <row r="19519" spans="1:6" ht="72.5">
      <c r="A19519" s="5" t="s">
        <v>34130</v>
      </c>
      <c r="B19519" s="5" t="s">
        <v>4934</v>
      </c>
      <c r="C19519" s="5" t="s">
        <v>35131</v>
      </c>
      <c r="D19519" s="5" t="s">
        <v>35136</v>
      </c>
      <c r="E19519" s="5" t="s">
        <v>43</v>
      </c>
      <c r="F19519" s="5" t="s">
        <v>23</v>
      </c>
    </row>
    <row r="19520" spans="1:6" ht="87">
      <c r="A19520" s="5" t="s">
        <v>34130</v>
      </c>
      <c r="B19520" s="5" t="s">
        <v>4939</v>
      </c>
      <c r="C19520" s="5" t="s">
        <v>35133</v>
      </c>
      <c r="D19520" s="5" t="s">
        <v>35138</v>
      </c>
      <c r="E19520" s="5" t="s">
        <v>43</v>
      </c>
      <c r="F19520" s="5" t="s">
        <v>23</v>
      </c>
    </row>
    <row r="19521" spans="1:6" ht="72.5">
      <c r="A19521" s="5" t="s">
        <v>34130</v>
      </c>
      <c r="B19521" s="5" t="s">
        <v>4936</v>
      </c>
      <c r="C19521" s="5" t="s">
        <v>35131</v>
      </c>
      <c r="D19521" s="5" t="s">
        <v>35135</v>
      </c>
      <c r="E19521" s="5" t="s">
        <v>43</v>
      </c>
      <c r="F19521" s="5" t="s">
        <v>23</v>
      </c>
    </row>
    <row r="19522" spans="1:6" ht="72.5">
      <c r="A19522" s="5" t="s">
        <v>34130</v>
      </c>
      <c r="B19522" s="5" t="s">
        <v>4937</v>
      </c>
      <c r="C19522" s="5" t="s">
        <v>35131</v>
      </c>
      <c r="D19522" s="5" t="s">
        <v>35137</v>
      </c>
      <c r="E19522" s="5" t="s">
        <v>43</v>
      </c>
      <c r="F19522" s="5" t="s">
        <v>23</v>
      </c>
    </row>
    <row r="19523" spans="1:6" ht="29">
      <c r="A19523" s="5" t="s">
        <v>34130</v>
      </c>
      <c r="B19523" s="5" t="s">
        <v>18474</v>
      </c>
      <c r="C19523" s="5" t="s">
        <v>948</v>
      </c>
      <c r="D19523" s="5" t="s">
        <v>18475</v>
      </c>
      <c r="E19523" s="5" t="s">
        <v>43</v>
      </c>
      <c r="F19523" s="5" t="s">
        <v>23</v>
      </c>
    </row>
    <row r="19524" spans="1:6" ht="29">
      <c r="A19524" s="5" t="s">
        <v>34130</v>
      </c>
      <c r="B19524" s="5" t="s">
        <v>18472</v>
      </c>
      <c r="C19524" s="5" t="s">
        <v>948</v>
      </c>
      <c r="D19524" s="5" t="s">
        <v>18473</v>
      </c>
      <c r="E19524" s="5" t="s">
        <v>43</v>
      </c>
      <c r="F19524" s="5" t="s">
        <v>23</v>
      </c>
    </row>
    <row r="19525" spans="1:6" ht="29">
      <c r="A19525" s="5" t="s">
        <v>34130</v>
      </c>
      <c r="B19525" s="5" t="s">
        <v>18478</v>
      </c>
      <c r="C19525" s="5" t="s">
        <v>948</v>
      </c>
      <c r="D19525" s="5" t="s">
        <v>18479</v>
      </c>
      <c r="E19525" s="5" t="s">
        <v>43</v>
      </c>
      <c r="F19525" s="5" t="s">
        <v>23</v>
      </c>
    </row>
    <row r="19526" spans="1:6" ht="29">
      <c r="A19526" s="5" t="s">
        <v>34130</v>
      </c>
      <c r="B19526" s="5" t="s">
        <v>18476</v>
      </c>
      <c r="C19526" s="5" t="s">
        <v>948</v>
      </c>
      <c r="D19526" s="5" t="s">
        <v>18477</v>
      </c>
      <c r="E19526" s="5" t="s">
        <v>43</v>
      </c>
      <c r="F19526" s="5" t="s">
        <v>23</v>
      </c>
    </row>
    <row r="19527" spans="1:6" ht="29">
      <c r="A19527" s="5" t="s">
        <v>34130</v>
      </c>
      <c r="B19527" s="5" t="s">
        <v>18490</v>
      </c>
      <c r="C19527" s="5" t="s">
        <v>948</v>
      </c>
      <c r="D19527" s="5" t="s">
        <v>18491</v>
      </c>
      <c r="E19527" s="5" t="s">
        <v>43</v>
      </c>
      <c r="F19527" s="5" t="s">
        <v>23</v>
      </c>
    </row>
    <row r="19528" spans="1:6" ht="29">
      <c r="A19528" s="5" t="s">
        <v>34130</v>
      </c>
      <c r="B19528" s="5" t="s">
        <v>18495</v>
      </c>
      <c r="C19528" s="5" t="s">
        <v>948</v>
      </c>
      <c r="D19528" s="5" t="s">
        <v>18496</v>
      </c>
      <c r="E19528" s="5" t="s">
        <v>43</v>
      </c>
      <c r="F19528" s="5" t="s">
        <v>23</v>
      </c>
    </row>
    <row r="19529" spans="1:6" ht="87">
      <c r="A19529" s="5" t="s">
        <v>34130</v>
      </c>
      <c r="B19529" s="5" t="s">
        <v>4941</v>
      </c>
      <c r="C19529" s="5" t="s">
        <v>37588</v>
      </c>
      <c r="D19529" s="5" t="s">
        <v>37589</v>
      </c>
      <c r="E19529" s="5" t="s">
        <v>43</v>
      </c>
      <c r="F19529" s="5" t="s">
        <v>23</v>
      </c>
    </row>
    <row r="19530" spans="1:6" ht="101.5">
      <c r="A19530" s="5" t="s">
        <v>34130</v>
      </c>
      <c r="B19530" s="5" t="s">
        <v>4931</v>
      </c>
      <c r="C19530" s="5" t="s">
        <v>37585</v>
      </c>
      <c r="D19530" s="5" t="s">
        <v>37594</v>
      </c>
      <c r="E19530" s="5" t="s">
        <v>43</v>
      </c>
      <c r="F19530" s="5" t="s">
        <v>23</v>
      </c>
    </row>
    <row r="19531" spans="1:6" ht="72.5">
      <c r="A19531" s="5" t="s">
        <v>34130</v>
      </c>
      <c r="B19531" s="5" t="s">
        <v>4943</v>
      </c>
      <c r="C19531" s="5" t="s">
        <v>35131</v>
      </c>
      <c r="D19531" s="5" t="s">
        <v>37596</v>
      </c>
      <c r="E19531" s="5" t="s">
        <v>43</v>
      </c>
      <c r="F19531" s="5" t="s">
        <v>23</v>
      </c>
    </row>
    <row r="19532" spans="1:6" ht="101.5">
      <c r="A19532" s="5" t="s">
        <v>34130</v>
      </c>
      <c r="B19532" s="5" t="s">
        <v>4933</v>
      </c>
      <c r="C19532" s="5" t="s">
        <v>37585</v>
      </c>
      <c r="D19532" s="5" t="s">
        <v>37591</v>
      </c>
      <c r="E19532" s="5" t="s">
        <v>43</v>
      </c>
      <c r="F19532" s="5" t="s">
        <v>23</v>
      </c>
    </row>
    <row r="19533" spans="1:6" ht="72.5">
      <c r="A19533" s="5" t="s">
        <v>34130</v>
      </c>
      <c r="B19533" s="5" t="s">
        <v>4930</v>
      </c>
      <c r="C19533" s="5" t="s">
        <v>37592</v>
      </c>
      <c r="D19533" s="5" t="s">
        <v>37593</v>
      </c>
      <c r="E19533" s="5" t="s">
        <v>43</v>
      </c>
      <c r="F19533" s="5" t="s">
        <v>23</v>
      </c>
    </row>
    <row r="19534" spans="1:6" ht="72.5">
      <c r="A19534" s="5" t="s">
        <v>34130</v>
      </c>
      <c r="B19534" s="5" t="s">
        <v>4944</v>
      </c>
      <c r="C19534" s="5" t="s">
        <v>35131</v>
      </c>
      <c r="D19534" s="5" t="s">
        <v>37595</v>
      </c>
      <c r="E19534" s="5" t="s">
        <v>43</v>
      </c>
      <c r="F19534" s="5" t="s">
        <v>23</v>
      </c>
    </row>
    <row r="19535" spans="1:6" ht="72.5">
      <c r="A19535" s="5" t="s">
        <v>34130</v>
      </c>
      <c r="B19535" s="5" t="s">
        <v>4940</v>
      </c>
      <c r="C19535" s="5" t="s">
        <v>35131</v>
      </c>
      <c r="D19535" s="5" t="s">
        <v>37590</v>
      </c>
      <c r="E19535" s="5" t="s">
        <v>43</v>
      </c>
      <c r="F19535" s="5" t="s">
        <v>23</v>
      </c>
    </row>
    <row r="19536" spans="1:6" ht="101.5">
      <c r="A19536" s="5" t="s">
        <v>34130</v>
      </c>
      <c r="B19536" s="5" t="s">
        <v>4942</v>
      </c>
      <c r="C19536" s="5" t="s">
        <v>37585</v>
      </c>
      <c r="D19536" s="5" t="s">
        <v>37586</v>
      </c>
      <c r="E19536" s="5" t="s">
        <v>43</v>
      </c>
      <c r="F19536" s="5" t="s">
        <v>23</v>
      </c>
    </row>
    <row r="19537" spans="1:6" ht="29">
      <c r="A19537" s="5" t="s">
        <v>34130</v>
      </c>
      <c r="B19537" s="5" t="s">
        <v>18506</v>
      </c>
      <c r="C19537" s="5" t="s">
        <v>948</v>
      </c>
      <c r="D19537" s="5" t="s">
        <v>18507</v>
      </c>
      <c r="E19537" s="5" t="s">
        <v>43</v>
      </c>
      <c r="F19537" s="5" t="s">
        <v>23</v>
      </c>
    </row>
    <row r="19538" spans="1:6" ht="29">
      <c r="A19538" s="5" t="s">
        <v>34130</v>
      </c>
      <c r="B19538" s="5" t="s">
        <v>18508</v>
      </c>
      <c r="C19538" s="5" t="s">
        <v>948</v>
      </c>
      <c r="D19538" s="5" t="s">
        <v>18509</v>
      </c>
      <c r="E19538" s="5" t="s">
        <v>43</v>
      </c>
      <c r="F19538" s="5" t="s">
        <v>23</v>
      </c>
    </row>
    <row r="19539" spans="1:6" ht="29">
      <c r="A19539" s="5" t="s">
        <v>34130</v>
      </c>
      <c r="B19539" s="5" t="s">
        <v>18522</v>
      </c>
      <c r="C19539" s="5" t="s">
        <v>948</v>
      </c>
      <c r="D19539" s="5" t="s">
        <v>18523</v>
      </c>
      <c r="E19539" s="5" t="s">
        <v>43</v>
      </c>
      <c r="F19539" s="5" t="s">
        <v>23</v>
      </c>
    </row>
    <row r="19540" spans="1:6" ht="29">
      <c r="A19540" s="5" t="s">
        <v>34130</v>
      </c>
      <c r="B19540" s="5" t="s">
        <v>18502</v>
      </c>
      <c r="C19540" s="5" t="s">
        <v>948</v>
      </c>
      <c r="D19540" s="5" t="s">
        <v>18503</v>
      </c>
      <c r="E19540" s="5" t="s">
        <v>43</v>
      </c>
      <c r="F19540" s="5" t="s">
        <v>23</v>
      </c>
    </row>
    <row r="19541" spans="1:6" ht="29">
      <c r="A19541" s="5" t="s">
        <v>34130</v>
      </c>
      <c r="B19541" s="5" t="s">
        <v>18500</v>
      </c>
      <c r="C19541" s="5" t="s">
        <v>948</v>
      </c>
      <c r="D19541" s="5" t="s">
        <v>18501</v>
      </c>
      <c r="E19541" s="5" t="s">
        <v>43</v>
      </c>
      <c r="F19541" s="5" t="s">
        <v>23</v>
      </c>
    </row>
    <row r="19542" spans="1:6" ht="29">
      <c r="A19542" s="5" t="s">
        <v>34130</v>
      </c>
      <c r="B19542" s="5" t="s">
        <v>12142</v>
      </c>
      <c r="C19542" s="5" t="s">
        <v>948</v>
      </c>
      <c r="D19542" s="5" t="s">
        <v>12572</v>
      </c>
      <c r="E19542" s="5" t="s">
        <v>43</v>
      </c>
      <c r="F19542" s="5" t="s">
        <v>23</v>
      </c>
    </row>
    <row r="19543" spans="1:6" ht="29">
      <c r="A19543" s="5" t="s">
        <v>34130</v>
      </c>
      <c r="B19543" s="5" t="s">
        <v>12141</v>
      </c>
      <c r="C19543" s="5" t="s">
        <v>948</v>
      </c>
      <c r="D19543" s="5" t="s">
        <v>12571</v>
      </c>
      <c r="E19543" s="5" t="s">
        <v>43</v>
      </c>
      <c r="F19543" s="5" t="s">
        <v>23</v>
      </c>
    </row>
    <row r="19544" spans="1:6" ht="29">
      <c r="A19544" s="5" t="s">
        <v>34130</v>
      </c>
      <c r="B19544" s="5" t="s">
        <v>12140</v>
      </c>
      <c r="C19544" s="5" t="s">
        <v>948</v>
      </c>
      <c r="D19544" s="5" t="s">
        <v>12573</v>
      </c>
      <c r="E19544" s="5" t="s">
        <v>43</v>
      </c>
      <c r="F19544" s="5" t="s">
        <v>23</v>
      </c>
    </row>
    <row r="19545" spans="1:6" ht="29">
      <c r="A19545" s="5" t="s">
        <v>34130</v>
      </c>
      <c r="B19545" s="5" t="s">
        <v>12139</v>
      </c>
      <c r="C19545" s="5" t="s">
        <v>948</v>
      </c>
      <c r="D19545" s="5" t="s">
        <v>12574</v>
      </c>
      <c r="E19545" s="5" t="s">
        <v>43</v>
      </c>
      <c r="F19545" s="5" t="s">
        <v>23</v>
      </c>
    </row>
    <row r="19546" spans="1:6" ht="29">
      <c r="A19546" s="5" t="s">
        <v>34130</v>
      </c>
      <c r="B19546" s="5" t="s">
        <v>12138</v>
      </c>
      <c r="C19546" s="5" t="s">
        <v>948</v>
      </c>
      <c r="D19546" s="5" t="s">
        <v>12570</v>
      </c>
      <c r="E19546" s="5" t="s">
        <v>43</v>
      </c>
      <c r="F19546" s="5" t="s">
        <v>23</v>
      </c>
    </row>
    <row r="19547" spans="1:6" ht="29">
      <c r="A19547" s="5" t="s">
        <v>34130</v>
      </c>
      <c r="B19547" s="5" t="s">
        <v>18497</v>
      </c>
      <c r="C19547" s="5" t="s">
        <v>948</v>
      </c>
      <c r="D19547" s="5" t="s">
        <v>18498</v>
      </c>
      <c r="E19547" s="5" t="s">
        <v>43</v>
      </c>
      <c r="F19547" s="5" t="s">
        <v>23</v>
      </c>
    </row>
    <row r="19548" spans="1:6" ht="29">
      <c r="A19548" s="5" t="s">
        <v>34130</v>
      </c>
      <c r="B19548" s="5" t="s">
        <v>18512</v>
      </c>
      <c r="C19548" s="5" t="s">
        <v>948</v>
      </c>
      <c r="D19548" s="5" t="s">
        <v>18513</v>
      </c>
      <c r="E19548" s="5" t="s">
        <v>43</v>
      </c>
      <c r="F19548" s="5" t="s">
        <v>23</v>
      </c>
    </row>
    <row r="19549" spans="1:6" ht="29">
      <c r="A19549" s="5" t="s">
        <v>34130</v>
      </c>
      <c r="B19549" s="5" t="s">
        <v>18510</v>
      </c>
      <c r="C19549" s="5" t="s">
        <v>948</v>
      </c>
      <c r="D19549" s="5" t="s">
        <v>18511</v>
      </c>
      <c r="E19549" s="5" t="s">
        <v>43</v>
      </c>
      <c r="F19549" s="5" t="s">
        <v>23</v>
      </c>
    </row>
    <row r="19550" spans="1:6" ht="29">
      <c r="A19550" s="5" t="s">
        <v>34130</v>
      </c>
      <c r="B19550" s="5" t="s">
        <v>18528</v>
      </c>
      <c r="C19550" s="5" t="s">
        <v>948</v>
      </c>
      <c r="D19550" s="5" t="s">
        <v>18529</v>
      </c>
      <c r="E19550" s="5" t="s">
        <v>43</v>
      </c>
      <c r="F19550" s="5" t="s">
        <v>23</v>
      </c>
    </row>
    <row r="19551" spans="1:6" ht="29">
      <c r="A19551" s="5" t="s">
        <v>34130</v>
      </c>
      <c r="B19551" s="5" t="s">
        <v>18526</v>
      </c>
      <c r="C19551" s="5" t="s">
        <v>948</v>
      </c>
      <c r="D19551" s="5" t="s">
        <v>18527</v>
      </c>
      <c r="E19551" s="5" t="s">
        <v>43</v>
      </c>
      <c r="F19551" s="5" t="s">
        <v>23</v>
      </c>
    </row>
    <row r="19552" spans="1:6" ht="29">
      <c r="A19552" s="5" t="s">
        <v>34130</v>
      </c>
      <c r="B19552" s="5" t="s">
        <v>18524</v>
      </c>
      <c r="C19552" s="5" t="s">
        <v>948</v>
      </c>
      <c r="D19552" s="5" t="s">
        <v>18525</v>
      </c>
      <c r="E19552" s="5" t="s">
        <v>43</v>
      </c>
      <c r="F19552" s="5" t="s">
        <v>23</v>
      </c>
    </row>
    <row r="19553" spans="1:6" ht="29">
      <c r="A19553" s="5" t="s">
        <v>34130</v>
      </c>
      <c r="B19553" s="5" t="s">
        <v>9548</v>
      </c>
      <c r="C19553" s="5" t="s">
        <v>948</v>
      </c>
      <c r="D19553" s="5" t="s">
        <v>10164</v>
      </c>
      <c r="E19553" s="5" t="s">
        <v>45</v>
      </c>
      <c r="F19553" s="5" t="s">
        <v>23</v>
      </c>
    </row>
    <row r="19554" spans="1:6" ht="29">
      <c r="A19554" s="5" t="s">
        <v>34130</v>
      </c>
      <c r="B19554" s="5" t="s">
        <v>9547</v>
      </c>
      <c r="C19554" s="5" t="s">
        <v>948</v>
      </c>
      <c r="D19554" s="5" t="s">
        <v>10163</v>
      </c>
      <c r="E19554" s="5" t="s">
        <v>7</v>
      </c>
      <c r="F19554" s="5" t="s">
        <v>23</v>
      </c>
    </row>
    <row r="19555" spans="1:6" ht="58">
      <c r="A19555" s="5" t="s">
        <v>34130</v>
      </c>
      <c r="B19555" s="5" t="s">
        <v>3287</v>
      </c>
      <c r="C19555" s="5" t="s">
        <v>10165</v>
      </c>
      <c r="D19555" s="5" t="s">
        <v>10167</v>
      </c>
      <c r="E19555" s="5" t="s">
        <v>43</v>
      </c>
      <c r="F19555" s="5" t="s">
        <v>23</v>
      </c>
    </row>
    <row r="19556" spans="1:6" ht="43.5">
      <c r="A19556" s="5" t="s">
        <v>34130</v>
      </c>
      <c r="B19556" s="5" t="s">
        <v>3367</v>
      </c>
      <c r="C19556" s="5" t="s">
        <v>10170</v>
      </c>
      <c r="D19556" s="5" t="s">
        <v>10176</v>
      </c>
      <c r="E19556" s="5" t="s">
        <v>43</v>
      </c>
      <c r="F19556" s="5" t="s">
        <v>23</v>
      </c>
    </row>
    <row r="19557" spans="1:6" ht="58">
      <c r="A19557" s="5" t="s">
        <v>34130</v>
      </c>
      <c r="B19557" s="5" t="s">
        <v>3281</v>
      </c>
      <c r="C19557" s="5" t="s">
        <v>10168</v>
      </c>
      <c r="D19557" s="5" t="s">
        <v>10172</v>
      </c>
      <c r="E19557" s="5" t="s">
        <v>43</v>
      </c>
      <c r="F19557" s="5" t="s">
        <v>23</v>
      </c>
    </row>
    <row r="19558" spans="1:6" ht="58">
      <c r="A19558" s="5" t="s">
        <v>34130</v>
      </c>
      <c r="B19558" s="5" t="s">
        <v>3286</v>
      </c>
      <c r="C19558" s="5" t="s">
        <v>10165</v>
      </c>
      <c r="D19558" s="5" t="s">
        <v>10178</v>
      </c>
      <c r="E19558" s="5" t="s">
        <v>43</v>
      </c>
      <c r="F19558" s="5" t="s">
        <v>23</v>
      </c>
    </row>
    <row r="19559" spans="1:6" ht="43.5">
      <c r="A19559" s="5" t="s">
        <v>34130</v>
      </c>
      <c r="B19559" s="5" t="s">
        <v>3368</v>
      </c>
      <c r="C19559" s="5" t="s">
        <v>10170</v>
      </c>
      <c r="D19559" s="5" t="s">
        <v>10171</v>
      </c>
      <c r="E19559" s="5" t="s">
        <v>43</v>
      </c>
      <c r="F19559" s="5" t="s">
        <v>23</v>
      </c>
    </row>
    <row r="19560" spans="1:6" ht="72.5">
      <c r="A19560" s="5" t="s">
        <v>34130</v>
      </c>
      <c r="B19560" s="5" t="s">
        <v>3280</v>
      </c>
      <c r="C19560" s="5" t="s">
        <v>10174</v>
      </c>
      <c r="D19560" s="5" t="s">
        <v>10177</v>
      </c>
      <c r="E19560" s="5" t="s">
        <v>43</v>
      </c>
      <c r="F19560" s="5" t="s">
        <v>23</v>
      </c>
    </row>
    <row r="19561" spans="1:6" ht="58">
      <c r="A19561" s="5" t="s">
        <v>34130</v>
      </c>
      <c r="B19561" s="5" t="s">
        <v>3283</v>
      </c>
      <c r="C19561" s="5" t="s">
        <v>10168</v>
      </c>
      <c r="D19561" s="5" t="s">
        <v>10173</v>
      </c>
      <c r="E19561" s="5" t="s">
        <v>43</v>
      </c>
      <c r="F19561" s="5" t="s">
        <v>23</v>
      </c>
    </row>
    <row r="19562" spans="1:6" ht="72.5">
      <c r="A19562" s="5" t="s">
        <v>34130</v>
      </c>
      <c r="B19562" s="5" t="s">
        <v>3282</v>
      </c>
      <c r="C19562" s="5" t="s">
        <v>10174</v>
      </c>
      <c r="D19562" s="5" t="s">
        <v>10175</v>
      </c>
      <c r="E19562" s="5" t="s">
        <v>43</v>
      </c>
      <c r="F19562" s="5" t="s">
        <v>23</v>
      </c>
    </row>
    <row r="19563" spans="1:6" ht="58">
      <c r="A19563" s="5" t="s">
        <v>34130</v>
      </c>
      <c r="B19563" s="5" t="s">
        <v>3284</v>
      </c>
      <c r="C19563" s="5" t="s">
        <v>10168</v>
      </c>
      <c r="D19563" s="5" t="s">
        <v>10169</v>
      </c>
      <c r="E19563" s="5" t="s">
        <v>43</v>
      </c>
      <c r="F19563" s="5" t="s">
        <v>23</v>
      </c>
    </row>
    <row r="19564" spans="1:6" ht="58">
      <c r="A19564" s="5" t="s">
        <v>34130</v>
      </c>
      <c r="B19564" s="5" t="s">
        <v>3285</v>
      </c>
      <c r="C19564" s="5" t="s">
        <v>10165</v>
      </c>
      <c r="D19564" s="5" t="s">
        <v>10166</v>
      </c>
      <c r="E19564" s="5" t="s">
        <v>43</v>
      </c>
      <c r="F19564" s="5" t="s">
        <v>23</v>
      </c>
    </row>
    <row r="19565" spans="1:6" ht="29">
      <c r="A19565" s="5" t="s">
        <v>34130</v>
      </c>
      <c r="B19565" s="5" t="s">
        <v>3366</v>
      </c>
      <c r="C19565" s="5" t="s">
        <v>4752</v>
      </c>
      <c r="D19565" s="5" t="s">
        <v>4753</v>
      </c>
      <c r="E19565" s="5" t="s">
        <v>43</v>
      </c>
      <c r="F19565" s="5" t="s">
        <v>23</v>
      </c>
    </row>
    <row r="19566" spans="1:6" ht="29">
      <c r="A19566" s="5" t="s">
        <v>34130</v>
      </c>
      <c r="B19566" s="5" t="s">
        <v>947</v>
      </c>
      <c r="C19566" s="5" t="s">
        <v>948</v>
      </c>
      <c r="D19566" s="5" t="s">
        <v>949</v>
      </c>
      <c r="E19566" s="5" t="s">
        <v>7</v>
      </c>
      <c r="F19566" s="5" t="s">
        <v>23</v>
      </c>
    </row>
    <row r="19567" spans="1:6" ht="29">
      <c r="A19567" s="5" t="s">
        <v>34130</v>
      </c>
      <c r="B19567" s="5" t="s">
        <v>950</v>
      </c>
      <c r="C19567" s="5" t="s">
        <v>948</v>
      </c>
      <c r="D19567" s="5" t="s">
        <v>951</v>
      </c>
      <c r="E19567" s="5" t="s">
        <v>7</v>
      </c>
      <c r="F19567" s="5" t="s">
        <v>23</v>
      </c>
    </row>
    <row r="19568" spans="1:6" ht="58">
      <c r="A19568" s="5" t="s">
        <v>34130</v>
      </c>
      <c r="B19568" s="5" t="s">
        <v>2977</v>
      </c>
      <c r="C19568" s="5" t="s">
        <v>948</v>
      </c>
      <c r="D19568" s="5" t="s">
        <v>2978</v>
      </c>
      <c r="E19568" s="5" t="s">
        <v>44</v>
      </c>
      <c r="F19568" s="5" t="s">
        <v>23</v>
      </c>
    </row>
    <row r="19569" spans="1:6">
      <c r="A19569" s="5" t="s">
        <v>31511</v>
      </c>
      <c r="B19569" s="5" t="s">
        <v>23688</v>
      </c>
      <c r="C19569" s="5" t="s">
        <v>31512</v>
      </c>
      <c r="D19569" s="5" t="s">
        <v>31538</v>
      </c>
      <c r="E19569" s="5" t="s">
        <v>43</v>
      </c>
      <c r="F19569" s="5" t="s">
        <v>23</v>
      </c>
    </row>
    <row r="19570" spans="1:6">
      <c r="A19570" s="5" t="s">
        <v>31511</v>
      </c>
      <c r="B19570" s="5" t="s">
        <v>23698</v>
      </c>
      <c r="C19570" s="5" t="s">
        <v>31512</v>
      </c>
      <c r="D19570" s="5" t="s">
        <v>31539</v>
      </c>
      <c r="E19570" s="5" t="s">
        <v>43</v>
      </c>
      <c r="F19570" s="5" t="s">
        <v>23</v>
      </c>
    </row>
    <row r="19571" spans="1:6">
      <c r="A19571" s="5" t="s">
        <v>31511</v>
      </c>
      <c r="B19571" s="5" t="s">
        <v>23710</v>
      </c>
      <c r="C19571" s="5" t="s">
        <v>31512</v>
      </c>
      <c r="D19571" s="5" t="s">
        <v>31541</v>
      </c>
      <c r="E19571" s="5" t="s">
        <v>43</v>
      </c>
      <c r="F19571" s="5" t="s">
        <v>23</v>
      </c>
    </row>
    <row r="19572" spans="1:6">
      <c r="A19572" s="5" t="s">
        <v>31511</v>
      </c>
      <c r="B19572" s="5" t="s">
        <v>23687</v>
      </c>
      <c r="C19572" s="5" t="s">
        <v>31512</v>
      </c>
      <c r="D19572" s="5" t="s">
        <v>31513</v>
      </c>
      <c r="E19572" s="5" t="s">
        <v>43</v>
      </c>
      <c r="F19572" s="5" t="s">
        <v>23</v>
      </c>
    </row>
    <row r="19573" spans="1:6">
      <c r="A19573" s="5" t="s">
        <v>31511</v>
      </c>
      <c r="B19573" s="5" t="s">
        <v>23709</v>
      </c>
      <c r="C19573" s="5" t="s">
        <v>31512</v>
      </c>
      <c r="D19573" s="5" t="s">
        <v>31514</v>
      </c>
      <c r="E19573" s="5" t="s">
        <v>43</v>
      </c>
      <c r="F19573" s="5" t="s">
        <v>23</v>
      </c>
    </row>
    <row r="19574" spans="1:6">
      <c r="A19574" s="5" t="s">
        <v>31511</v>
      </c>
      <c r="B19574" s="5" t="s">
        <v>23705</v>
      </c>
      <c r="C19574" s="5" t="s">
        <v>31512</v>
      </c>
      <c r="D19574" s="5" t="s">
        <v>31540</v>
      </c>
      <c r="E19574" s="5" t="s">
        <v>43</v>
      </c>
      <c r="F19574" s="5" t="s">
        <v>23</v>
      </c>
    </row>
    <row r="19575" spans="1:6">
      <c r="A19575" s="5" t="s">
        <v>31511</v>
      </c>
      <c r="B19575" s="5" t="s">
        <v>23694</v>
      </c>
      <c r="C19575" s="5" t="s">
        <v>31512</v>
      </c>
      <c r="D19575" s="5" t="s">
        <v>31542</v>
      </c>
      <c r="E19575" s="5" t="s">
        <v>43</v>
      </c>
      <c r="F19575" s="5" t="s">
        <v>23</v>
      </c>
    </row>
    <row r="19576" spans="1:6">
      <c r="A19576" s="5" t="s">
        <v>31511</v>
      </c>
      <c r="B19576" s="5" t="s">
        <v>23697</v>
      </c>
      <c r="C19576" s="5" t="s">
        <v>31512</v>
      </c>
      <c r="D19576" s="5" t="s">
        <v>31515</v>
      </c>
      <c r="E19576" s="5" t="s">
        <v>43</v>
      </c>
      <c r="F19576" s="5" t="s">
        <v>23</v>
      </c>
    </row>
    <row r="19577" spans="1:6">
      <c r="A19577" s="5" t="s">
        <v>31511</v>
      </c>
      <c r="B19577" s="5" t="s">
        <v>23686</v>
      </c>
      <c r="C19577" s="5" t="s">
        <v>31512</v>
      </c>
      <c r="D19577" s="5" t="s">
        <v>31516</v>
      </c>
      <c r="E19577" s="5" t="s">
        <v>43</v>
      </c>
      <c r="F19577" s="5" t="s">
        <v>23</v>
      </c>
    </row>
    <row r="19578" spans="1:6">
      <c r="A19578" s="5" t="s">
        <v>31511</v>
      </c>
      <c r="B19578" s="5" t="s">
        <v>23708</v>
      </c>
      <c r="C19578" s="5" t="s">
        <v>31512</v>
      </c>
      <c r="D19578" s="5" t="s">
        <v>31519</v>
      </c>
      <c r="E19578" s="5" t="s">
        <v>43</v>
      </c>
      <c r="F19578" s="5" t="s">
        <v>23</v>
      </c>
    </row>
    <row r="19579" spans="1:6">
      <c r="A19579" s="5" t="s">
        <v>31511</v>
      </c>
      <c r="B19579" s="5" t="s">
        <v>23696</v>
      </c>
      <c r="C19579" s="5" t="s">
        <v>31512</v>
      </c>
      <c r="D19579" s="5" t="s">
        <v>31520</v>
      </c>
      <c r="E19579" s="5" t="s">
        <v>43</v>
      </c>
      <c r="F19579" s="5" t="s">
        <v>23</v>
      </c>
    </row>
    <row r="19580" spans="1:6">
      <c r="A19580" s="5" t="s">
        <v>31511</v>
      </c>
      <c r="B19580" s="5" t="s">
        <v>23693</v>
      </c>
      <c r="C19580" s="5" t="s">
        <v>31512</v>
      </c>
      <c r="D19580" s="5" t="s">
        <v>31517</v>
      </c>
      <c r="E19580" s="5" t="s">
        <v>43</v>
      </c>
      <c r="F19580" s="5" t="s">
        <v>23</v>
      </c>
    </row>
    <row r="19581" spans="1:6">
      <c r="A19581" s="5" t="s">
        <v>31511</v>
      </c>
      <c r="B19581" s="5" t="s">
        <v>23704</v>
      </c>
      <c r="C19581" s="5" t="s">
        <v>31512</v>
      </c>
      <c r="D19581" s="5" t="s">
        <v>31518</v>
      </c>
      <c r="E19581" s="5" t="s">
        <v>43</v>
      </c>
      <c r="F19581" s="5" t="s">
        <v>23</v>
      </c>
    </row>
    <row r="19582" spans="1:6">
      <c r="A19582" s="5" t="s">
        <v>31511</v>
      </c>
      <c r="B19582" s="5" t="s">
        <v>23715</v>
      </c>
      <c r="C19582" s="5" t="s">
        <v>31512</v>
      </c>
      <c r="D19582" s="5" t="s">
        <v>31521</v>
      </c>
      <c r="E19582" s="5" t="s">
        <v>43</v>
      </c>
      <c r="F19582" s="5" t="s">
        <v>23</v>
      </c>
    </row>
    <row r="19583" spans="1:6">
      <c r="A19583" s="5" t="s">
        <v>31511</v>
      </c>
      <c r="B19583" s="5" t="s">
        <v>23703</v>
      </c>
      <c r="C19583" s="5" t="s">
        <v>31512</v>
      </c>
      <c r="D19583" s="5" t="s">
        <v>31522</v>
      </c>
      <c r="E19583" s="5" t="s">
        <v>43</v>
      </c>
      <c r="F19583" s="5" t="s">
        <v>23</v>
      </c>
    </row>
    <row r="19584" spans="1:6">
      <c r="A19584" s="5" t="s">
        <v>31511</v>
      </c>
      <c r="B19584" s="5" t="s">
        <v>23692</v>
      </c>
      <c r="C19584" s="5" t="s">
        <v>31512</v>
      </c>
      <c r="D19584" s="5" t="s">
        <v>31523</v>
      </c>
      <c r="E19584" s="5" t="s">
        <v>43</v>
      </c>
      <c r="F19584" s="5" t="s">
        <v>23</v>
      </c>
    </row>
    <row r="19585" spans="1:6">
      <c r="A19585" s="5" t="s">
        <v>31511</v>
      </c>
      <c r="B19585" s="5" t="s">
        <v>23707</v>
      </c>
      <c r="C19585" s="5" t="s">
        <v>31512</v>
      </c>
      <c r="D19585" s="5" t="s">
        <v>31527</v>
      </c>
      <c r="E19585" s="5" t="s">
        <v>43</v>
      </c>
      <c r="F19585" s="5" t="s">
        <v>23</v>
      </c>
    </row>
    <row r="19586" spans="1:6">
      <c r="A19586" s="5" t="s">
        <v>31511</v>
      </c>
      <c r="B19586" s="5" t="s">
        <v>23706</v>
      </c>
      <c r="C19586" s="5" t="s">
        <v>31512</v>
      </c>
      <c r="D19586" s="5" t="s">
        <v>31528</v>
      </c>
      <c r="E19586" s="5" t="s">
        <v>43</v>
      </c>
      <c r="F19586" s="5" t="s">
        <v>23</v>
      </c>
    </row>
    <row r="19587" spans="1:6">
      <c r="A19587" s="5" t="s">
        <v>31511</v>
      </c>
      <c r="B19587" s="5" t="s">
        <v>23695</v>
      </c>
      <c r="C19587" s="5" t="s">
        <v>31512</v>
      </c>
      <c r="D19587" s="5" t="s">
        <v>31529</v>
      </c>
      <c r="E19587" s="5" t="s">
        <v>43</v>
      </c>
      <c r="F19587" s="5" t="s">
        <v>23</v>
      </c>
    </row>
    <row r="19588" spans="1:6">
      <c r="A19588" s="5" t="s">
        <v>31511</v>
      </c>
      <c r="B19588" s="5" t="s">
        <v>23714</v>
      </c>
      <c r="C19588" s="5" t="s">
        <v>31512</v>
      </c>
      <c r="D19588" s="5" t="s">
        <v>31524</v>
      </c>
      <c r="E19588" s="5" t="s">
        <v>43</v>
      </c>
      <c r="F19588" s="5" t="s">
        <v>23</v>
      </c>
    </row>
    <row r="19589" spans="1:6">
      <c r="A19589" s="5" t="s">
        <v>31511</v>
      </c>
      <c r="B19589" s="5" t="s">
        <v>23702</v>
      </c>
      <c r="C19589" s="5" t="s">
        <v>31512</v>
      </c>
      <c r="D19589" s="5" t="s">
        <v>31525</v>
      </c>
      <c r="E19589" s="5" t="s">
        <v>43</v>
      </c>
      <c r="F19589" s="5" t="s">
        <v>23</v>
      </c>
    </row>
    <row r="19590" spans="1:6">
      <c r="A19590" s="5" t="s">
        <v>31511</v>
      </c>
      <c r="B19590" s="5" t="s">
        <v>23691</v>
      </c>
      <c r="C19590" s="5" t="s">
        <v>31512</v>
      </c>
      <c r="D19590" s="5" t="s">
        <v>31526</v>
      </c>
      <c r="E19590" s="5" t="s">
        <v>43</v>
      </c>
      <c r="F19590" s="5" t="s">
        <v>23</v>
      </c>
    </row>
    <row r="19591" spans="1:6">
      <c r="A19591" s="5" t="s">
        <v>31511</v>
      </c>
      <c r="B19591" s="5" t="s">
        <v>23713</v>
      </c>
      <c r="C19591" s="5" t="s">
        <v>31512</v>
      </c>
      <c r="D19591" s="5" t="s">
        <v>31530</v>
      </c>
      <c r="E19591" s="5" t="s">
        <v>43</v>
      </c>
      <c r="F19591" s="5" t="s">
        <v>23</v>
      </c>
    </row>
    <row r="19592" spans="1:6">
      <c r="A19592" s="5" t="s">
        <v>31511</v>
      </c>
      <c r="B19592" s="5" t="s">
        <v>23690</v>
      </c>
      <c r="C19592" s="5" t="s">
        <v>31512</v>
      </c>
      <c r="D19592" s="5" t="s">
        <v>31531</v>
      </c>
      <c r="E19592" s="5" t="s">
        <v>43</v>
      </c>
      <c r="F19592" s="5" t="s">
        <v>23</v>
      </c>
    </row>
    <row r="19593" spans="1:6">
      <c r="A19593" s="5" t="s">
        <v>31511</v>
      </c>
      <c r="B19593" s="5" t="s">
        <v>23701</v>
      </c>
      <c r="C19593" s="5" t="s">
        <v>31512</v>
      </c>
      <c r="D19593" s="5" t="s">
        <v>31532</v>
      </c>
      <c r="E19593" s="5" t="s">
        <v>43</v>
      </c>
      <c r="F19593" s="5" t="s">
        <v>23</v>
      </c>
    </row>
    <row r="19594" spans="1:6" ht="29">
      <c r="A19594" s="5" t="s">
        <v>31511</v>
      </c>
      <c r="B19594" s="5" t="s">
        <v>23712</v>
      </c>
      <c r="C19594" s="5" t="s">
        <v>31512</v>
      </c>
      <c r="D19594" s="5" t="s">
        <v>31533</v>
      </c>
      <c r="E19594" s="5" t="s">
        <v>43</v>
      </c>
      <c r="F19594" s="5" t="s">
        <v>23</v>
      </c>
    </row>
    <row r="19595" spans="1:6">
      <c r="A19595" s="5" t="s">
        <v>31511</v>
      </c>
      <c r="B19595" s="5" t="s">
        <v>23700</v>
      </c>
      <c r="C19595" s="5" t="s">
        <v>31512</v>
      </c>
      <c r="D19595" s="5" t="s">
        <v>31534</v>
      </c>
      <c r="E19595" s="5" t="s">
        <v>43</v>
      </c>
      <c r="F19595" s="5" t="s">
        <v>23</v>
      </c>
    </row>
    <row r="19596" spans="1:6">
      <c r="A19596" s="5" t="s">
        <v>31511</v>
      </c>
      <c r="B19596" s="5" t="s">
        <v>23689</v>
      </c>
      <c r="C19596" s="5" t="s">
        <v>31512</v>
      </c>
      <c r="D19596" s="5" t="s">
        <v>31535</v>
      </c>
      <c r="E19596" s="5" t="s">
        <v>43</v>
      </c>
      <c r="F19596" s="5" t="s">
        <v>23</v>
      </c>
    </row>
    <row r="19597" spans="1:6">
      <c r="A19597" s="5" t="s">
        <v>31511</v>
      </c>
      <c r="B19597" s="5" t="s">
        <v>23711</v>
      </c>
      <c r="C19597" s="5" t="s">
        <v>31512</v>
      </c>
      <c r="D19597" s="5" t="s">
        <v>31536</v>
      </c>
      <c r="E19597" s="5" t="s">
        <v>43</v>
      </c>
      <c r="F19597" s="5" t="s">
        <v>23</v>
      </c>
    </row>
    <row r="19598" spans="1:6">
      <c r="A19598" s="5" t="s">
        <v>31511</v>
      </c>
      <c r="B19598" s="5" t="s">
        <v>23699</v>
      </c>
      <c r="C19598" s="5" t="s">
        <v>31512</v>
      </c>
      <c r="D19598" s="5" t="s">
        <v>31537</v>
      </c>
      <c r="E19598" s="5" t="s">
        <v>43</v>
      </c>
      <c r="F19598" s="5" t="s">
        <v>23</v>
      </c>
    </row>
    <row r="19599" spans="1:6" ht="29">
      <c r="A19599" s="5" t="s">
        <v>6792</v>
      </c>
      <c r="B19599" s="5" t="s">
        <v>6793</v>
      </c>
      <c r="C19599" s="5" t="s">
        <v>6794</v>
      </c>
      <c r="D19599" s="5" t="s">
        <v>6795</v>
      </c>
      <c r="E19599" s="5" t="s">
        <v>43</v>
      </c>
      <c r="F19599" s="5" t="s">
        <v>23</v>
      </c>
    </row>
    <row r="19600" spans="1:6" ht="29">
      <c r="A19600" s="5" t="s">
        <v>6792</v>
      </c>
      <c r="B19600" s="5" t="s">
        <v>6796</v>
      </c>
      <c r="C19600" s="5" t="s">
        <v>6794</v>
      </c>
      <c r="D19600" s="5" t="s">
        <v>6797</v>
      </c>
      <c r="E19600" s="5" t="s">
        <v>43</v>
      </c>
      <c r="F19600" s="5" t="s">
        <v>23</v>
      </c>
    </row>
    <row r="19601" spans="1:6" ht="29">
      <c r="A19601" s="5" t="s">
        <v>6792</v>
      </c>
      <c r="B19601" s="5" t="s">
        <v>6798</v>
      </c>
      <c r="C19601" s="5" t="s">
        <v>6794</v>
      </c>
      <c r="D19601" s="5" t="s">
        <v>6799</v>
      </c>
      <c r="E19601" s="5" t="s">
        <v>43</v>
      </c>
      <c r="F19601" s="5" t="s">
        <v>23</v>
      </c>
    </row>
    <row r="19602" spans="1:6">
      <c r="A19602" s="5" t="s">
        <v>6792</v>
      </c>
      <c r="B19602" s="5" t="s">
        <v>6800</v>
      </c>
      <c r="C19602" s="5" t="s">
        <v>6794</v>
      </c>
      <c r="D19602" s="5" t="s">
        <v>6801</v>
      </c>
      <c r="E19602" s="5" t="s">
        <v>43</v>
      </c>
      <c r="F19602" s="5" t="s">
        <v>23</v>
      </c>
    </row>
    <row r="19603" spans="1:6" ht="29">
      <c r="A19603" s="5" t="s">
        <v>6792</v>
      </c>
      <c r="B19603" s="5" t="s">
        <v>6802</v>
      </c>
      <c r="C19603" s="5" t="s">
        <v>6794</v>
      </c>
      <c r="D19603" s="5" t="s">
        <v>6803</v>
      </c>
      <c r="E19603" s="5" t="s">
        <v>43</v>
      </c>
      <c r="F19603" s="5" t="s">
        <v>23</v>
      </c>
    </row>
    <row r="19604" spans="1:6" ht="29">
      <c r="A19604" s="5" t="s">
        <v>6792</v>
      </c>
      <c r="B19604" s="5" t="s">
        <v>6804</v>
      </c>
      <c r="C19604" s="5" t="s">
        <v>6794</v>
      </c>
      <c r="D19604" s="5" t="s">
        <v>6805</v>
      </c>
      <c r="E19604" s="5" t="s">
        <v>43</v>
      </c>
      <c r="F19604" s="5" t="s">
        <v>23</v>
      </c>
    </row>
    <row r="19605" spans="1:6" ht="29">
      <c r="A19605" s="5" t="s">
        <v>6792</v>
      </c>
      <c r="B19605" s="5" t="s">
        <v>6806</v>
      </c>
      <c r="C19605" s="5" t="s">
        <v>6794</v>
      </c>
      <c r="D19605" s="5" t="s">
        <v>6807</v>
      </c>
      <c r="E19605" s="5" t="s">
        <v>43</v>
      </c>
      <c r="F19605" s="5" t="s">
        <v>23</v>
      </c>
    </row>
    <row r="19606" spans="1:6" ht="29">
      <c r="A19606" s="5" t="s">
        <v>6792</v>
      </c>
      <c r="B19606" s="5" t="s">
        <v>6808</v>
      </c>
      <c r="C19606" s="5" t="s">
        <v>6794</v>
      </c>
      <c r="D19606" s="5" t="s">
        <v>6809</v>
      </c>
      <c r="E19606" s="5" t="s">
        <v>43</v>
      </c>
      <c r="F19606" s="5" t="s">
        <v>23</v>
      </c>
    </row>
    <row r="19607" spans="1:6" ht="29">
      <c r="A19607" s="5" t="s">
        <v>6792</v>
      </c>
      <c r="B19607" s="5" t="s">
        <v>6810</v>
      </c>
      <c r="C19607" s="5" t="s">
        <v>6794</v>
      </c>
      <c r="D19607" s="5" t="s">
        <v>6811</v>
      </c>
      <c r="E19607" s="5" t="s">
        <v>43</v>
      </c>
      <c r="F19607" s="5" t="s">
        <v>23</v>
      </c>
    </row>
    <row r="19608" spans="1:6" ht="29">
      <c r="A19608" s="5" t="s">
        <v>6792</v>
      </c>
      <c r="B19608" s="5" t="s">
        <v>6812</v>
      </c>
      <c r="C19608" s="5" t="s">
        <v>6794</v>
      </c>
      <c r="D19608" s="5" t="s">
        <v>6813</v>
      </c>
      <c r="E19608" s="5" t="s">
        <v>43</v>
      </c>
      <c r="F19608" s="5" t="s">
        <v>23</v>
      </c>
    </row>
    <row r="19609" spans="1:6" ht="29">
      <c r="A19609" s="5" t="s">
        <v>64482</v>
      </c>
      <c r="B19609" s="5" t="s">
        <v>64483</v>
      </c>
      <c r="C19609" s="5" t="s">
        <v>38495</v>
      </c>
      <c r="D19609" s="5" t="s">
        <v>64484</v>
      </c>
      <c r="E19609" s="5" t="s">
        <v>1</v>
      </c>
      <c r="F19609" s="5" t="s">
        <v>23</v>
      </c>
    </row>
    <row r="19610" spans="1:6" ht="29">
      <c r="A19610" s="5" t="s">
        <v>64482</v>
      </c>
      <c r="B19610" s="5" t="s">
        <v>64485</v>
      </c>
      <c r="C19610" s="5" t="s">
        <v>38495</v>
      </c>
      <c r="D19610" s="5" t="s">
        <v>64486</v>
      </c>
      <c r="E19610" s="5" t="s">
        <v>1</v>
      </c>
      <c r="F19610" s="5" t="s">
        <v>23</v>
      </c>
    </row>
    <row r="19611" spans="1:6" ht="58">
      <c r="A19611" s="5" t="s">
        <v>64482</v>
      </c>
      <c r="B19611" s="5" t="s">
        <v>38573</v>
      </c>
      <c r="C19611" s="5" t="s">
        <v>38495</v>
      </c>
      <c r="D19611" s="5" t="s">
        <v>38574</v>
      </c>
      <c r="E19611" s="5" t="s">
        <v>1</v>
      </c>
      <c r="F19611" s="5" t="s">
        <v>23</v>
      </c>
    </row>
    <row r="19612" spans="1:6" ht="29">
      <c r="A19612" s="5" t="s">
        <v>64482</v>
      </c>
      <c r="B19612" s="5" t="s">
        <v>38583</v>
      </c>
      <c r="C19612" s="5" t="s">
        <v>38495</v>
      </c>
      <c r="D19612" s="5" t="s">
        <v>38584</v>
      </c>
      <c r="E19612" s="5" t="s">
        <v>1</v>
      </c>
      <c r="F19612" s="5" t="s">
        <v>23</v>
      </c>
    </row>
    <row r="19613" spans="1:6" ht="29">
      <c r="A19613" s="5" t="s">
        <v>64482</v>
      </c>
      <c r="B19613" s="5" t="s">
        <v>38570</v>
      </c>
      <c r="C19613" s="5" t="s">
        <v>38495</v>
      </c>
      <c r="D19613" s="5" t="s">
        <v>38571</v>
      </c>
      <c r="E19613" s="5" t="s">
        <v>1</v>
      </c>
      <c r="F19613" s="5" t="s">
        <v>23</v>
      </c>
    </row>
    <row r="19614" spans="1:6" ht="29">
      <c r="A19614" s="5" t="s">
        <v>64482</v>
      </c>
      <c r="B19614" s="5" t="s">
        <v>38542</v>
      </c>
      <c r="C19614" s="5" t="s">
        <v>38495</v>
      </c>
      <c r="D19614" s="5" t="s">
        <v>38543</v>
      </c>
      <c r="E19614" s="5" t="s">
        <v>1</v>
      </c>
      <c r="F19614" s="5" t="s">
        <v>23</v>
      </c>
    </row>
    <row r="19615" spans="1:6" ht="29">
      <c r="A19615" s="5" t="s">
        <v>64482</v>
      </c>
      <c r="B19615" s="5" t="s">
        <v>38599</v>
      </c>
      <c r="C19615" s="5" t="s">
        <v>38495</v>
      </c>
      <c r="D19615" s="5" t="s">
        <v>38600</v>
      </c>
      <c r="E19615" s="5" t="s">
        <v>1</v>
      </c>
      <c r="F19615" s="5" t="s">
        <v>23</v>
      </c>
    </row>
    <row r="19616" spans="1:6" ht="29">
      <c r="A19616" s="5" t="s">
        <v>64482</v>
      </c>
      <c r="B19616" s="5" t="s">
        <v>30050</v>
      </c>
      <c r="C19616" s="5" t="s">
        <v>38495</v>
      </c>
      <c r="D19616" s="5" t="s">
        <v>38561</v>
      </c>
      <c r="E19616" s="5" t="s">
        <v>1</v>
      </c>
      <c r="F19616" s="5" t="s">
        <v>23</v>
      </c>
    </row>
    <row r="19617" spans="1:6" ht="29">
      <c r="A19617" s="5" t="s">
        <v>64482</v>
      </c>
      <c r="B19617" s="5" t="s">
        <v>30051</v>
      </c>
      <c r="C19617" s="5" t="s">
        <v>38495</v>
      </c>
      <c r="D19617" s="5" t="s">
        <v>38611</v>
      </c>
      <c r="E19617" s="5" t="s">
        <v>1</v>
      </c>
      <c r="F19617" s="5" t="s">
        <v>23</v>
      </c>
    </row>
    <row r="19618" spans="1:6" ht="29">
      <c r="A19618" s="5" t="s">
        <v>64482</v>
      </c>
      <c r="B19618" s="5" t="s">
        <v>30049</v>
      </c>
      <c r="C19618" s="5" t="s">
        <v>38495</v>
      </c>
      <c r="D19618" s="5" t="s">
        <v>38496</v>
      </c>
      <c r="E19618" s="5" t="s">
        <v>1</v>
      </c>
      <c r="F19618" s="5" t="s">
        <v>23</v>
      </c>
    </row>
    <row r="19619" spans="1:6" ht="29">
      <c r="A19619" s="5" t="s">
        <v>64482</v>
      </c>
      <c r="B19619" s="5" t="s">
        <v>66777</v>
      </c>
      <c r="C19619" s="5" t="s">
        <v>38495</v>
      </c>
      <c r="D19619" s="5" t="s">
        <v>66778</v>
      </c>
      <c r="E19619" s="5" t="s">
        <v>1</v>
      </c>
      <c r="F19619" s="5" t="s">
        <v>23</v>
      </c>
    </row>
    <row r="19620" spans="1:6" ht="29">
      <c r="A19620" s="5" t="s">
        <v>64482</v>
      </c>
      <c r="B19620" s="5" t="s">
        <v>66779</v>
      </c>
      <c r="C19620" s="5" t="s">
        <v>38495</v>
      </c>
      <c r="D19620" s="5" t="s">
        <v>66780</v>
      </c>
      <c r="E19620" s="5" t="s">
        <v>1</v>
      </c>
      <c r="F19620" s="5" t="s">
        <v>23</v>
      </c>
    </row>
    <row r="19621" spans="1:6" ht="29">
      <c r="A19621" s="5" t="s">
        <v>64482</v>
      </c>
      <c r="B19621" s="5" t="s">
        <v>66781</v>
      </c>
      <c r="C19621" s="5" t="s">
        <v>38495</v>
      </c>
      <c r="D19621" s="5" t="s">
        <v>66782</v>
      </c>
      <c r="E19621" s="5" t="s">
        <v>1</v>
      </c>
      <c r="F19621" s="5" t="s">
        <v>23</v>
      </c>
    </row>
    <row r="19622" spans="1:6" ht="29">
      <c r="A19622" s="5" t="s">
        <v>64482</v>
      </c>
      <c r="B19622" s="5" t="s">
        <v>38588</v>
      </c>
      <c r="C19622" s="5" t="s">
        <v>38495</v>
      </c>
      <c r="D19622" s="5" t="s">
        <v>38589</v>
      </c>
      <c r="E19622" s="5" t="s">
        <v>1</v>
      </c>
      <c r="F19622" s="5" t="s">
        <v>23</v>
      </c>
    </row>
    <row r="19623" spans="1:6" ht="58">
      <c r="A19623" s="5" t="s">
        <v>64482</v>
      </c>
      <c r="B19623" s="5" t="s">
        <v>38564</v>
      </c>
      <c r="C19623" s="5" t="s">
        <v>38495</v>
      </c>
      <c r="D19623" s="5" t="s">
        <v>38565</v>
      </c>
      <c r="E19623" s="5" t="s">
        <v>1</v>
      </c>
      <c r="F19623" s="5" t="s">
        <v>23</v>
      </c>
    </row>
    <row r="19624" spans="1:6" ht="58">
      <c r="A19624" s="5" t="s">
        <v>64482</v>
      </c>
      <c r="B19624" s="5" t="s">
        <v>38601</v>
      </c>
      <c r="C19624" s="5" t="s">
        <v>38495</v>
      </c>
      <c r="D19624" s="5" t="s">
        <v>38602</v>
      </c>
      <c r="E19624" s="5" t="s">
        <v>1</v>
      </c>
      <c r="F19624" s="5" t="s">
        <v>23</v>
      </c>
    </row>
    <row r="19625" spans="1:6" ht="58">
      <c r="A19625" s="5" t="s">
        <v>64482</v>
      </c>
      <c r="B19625" s="5" t="s">
        <v>38603</v>
      </c>
      <c r="C19625" s="5" t="s">
        <v>38495</v>
      </c>
      <c r="D19625" s="5" t="s">
        <v>38604</v>
      </c>
      <c r="E19625" s="5" t="s">
        <v>1</v>
      </c>
      <c r="F19625" s="5" t="s">
        <v>23</v>
      </c>
    </row>
    <row r="19626" spans="1:6" ht="29">
      <c r="A19626" s="5" t="s">
        <v>64482</v>
      </c>
      <c r="B19626" s="5" t="s">
        <v>38594</v>
      </c>
      <c r="C19626" s="5" t="s">
        <v>38495</v>
      </c>
      <c r="D19626" s="5" t="s">
        <v>38595</v>
      </c>
      <c r="E19626" s="5" t="s">
        <v>1</v>
      </c>
      <c r="F19626" s="5" t="s">
        <v>23</v>
      </c>
    </row>
    <row r="19627" spans="1:6" ht="29">
      <c r="A19627" s="5" t="s">
        <v>64482</v>
      </c>
      <c r="B19627" s="5" t="s">
        <v>56999</v>
      </c>
      <c r="C19627" s="5" t="s">
        <v>28401</v>
      </c>
      <c r="D19627" s="5" t="s">
        <v>60774</v>
      </c>
      <c r="E19627" s="5" t="s">
        <v>43</v>
      </c>
      <c r="F19627" s="5" t="s">
        <v>23</v>
      </c>
    </row>
    <row r="19628" spans="1:6" ht="29">
      <c r="A19628" s="5" t="s">
        <v>64482</v>
      </c>
      <c r="B19628" s="5" t="s">
        <v>57000</v>
      </c>
      <c r="C19628" s="5" t="s">
        <v>28401</v>
      </c>
      <c r="D19628" s="5" t="s">
        <v>60775</v>
      </c>
      <c r="E19628" s="5" t="s">
        <v>43</v>
      </c>
      <c r="F19628" s="5" t="s">
        <v>23</v>
      </c>
    </row>
    <row r="19629" spans="1:6" ht="29">
      <c r="A19629" s="5" t="s">
        <v>64482</v>
      </c>
      <c r="B19629" s="5" t="s">
        <v>57001</v>
      </c>
      <c r="C19629" s="5" t="s">
        <v>28401</v>
      </c>
      <c r="D19629" s="5" t="s">
        <v>60776</v>
      </c>
      <c r="E19629" s="5" t="s">
        <v>43</v>
      </c>
      <c r="F19629" s="5" t="s">
        <v>23</v>
      </c>
    </row>
    <row r="19630" spans="1:6" ht="29">
      <c r="A19630" s="5" t="s">
        <v>64482</v>
      </c>
      <c r="B19630" s="5" t="s">
        <v>57002</v>
      </c>
      <c r="C19630" s="5" t="s">
        <v>28401</v>
      </c>
      <c r="D19630" s="5" t="s">
        <v>60777</v>
      </c>
      <c r="E19630" s="5" t="s">
        <v>43</v>
      </c>
      <c r="F19630" s="5" t="s">
        <v>23</v>
      </c>
    </row>
    <row r="19631" spans="1:6" ht="29">
      <c r="A19631" s="5" t="s">
        <v>64482</v>
      </c>
      <c r="B19631" s="5" t="s">
        <v>57003</v>
      </c>
      <c r="C19631" s="5" t="s">
        <v>28401</v>
      </c>
      <c r="D19631" s="5" t="s">
        <v>60778</v>
      </c>
      <c r="E19631" s="5" t="s">
        <v>43</v>
      </c>
      <c r="F19631" s="5" t="s">
        <v>23</v>
      </c>
    </row>
    <row r="19632" spans="1:6" ht="29">
      <c r="A19632" s="5" t="s">
        <v>64482</v>
      </c>
      <c r="B19632" s="5" t="s">
        <v>57004</v>
      </c>
      <c r="C19632" s="5" t="s">
        <v>28401</v>
      </c>
      <c r="D19632" s="5" t="s">
        <v>60779</v>
      </c>
      <c r="E19632" s="5" t="s">
        <v>43</v>
      </c>
      <c r="F19632" s="5" t="s">
        <v>23</v>
      </c>
    </row>
    <row r="19633" spans="1:6" ht="29">
      <c r="A19633" s="5" t="s">
        <v>64482</v>
      </c>
      <c r="B19633" s="5" t="s">
        <v>57005</v>
      </c>
      <c r="C19633" s="5" t="s">
        <v>28401</v>
      </c>
      <c r="D19633" s="5" t="s">
        <v>60780</v>
      </c>
      <c r="E19633" s="5" t="s">
        <v>43</v>
      </c>
      <c r="F19633" s="5" t="s">
        <v>23</v>
      </c>
    </row>
    <row r="19634" spans="1:6" ht="29">
      <c r="A19634" s="5" t="s">
        <v>64482</v>
      </c>
      <c r="B19634" s="5" t="s">
        <v>57006</v>
      </c>
      <c r="C19634" s="5" t="s">
        <v>28401</v>
      </c>
      <c r="D19634" s="5" t="s">
        <v>60781</v>
      </c>
      <c r="E19634" s="5" t="s">
        <v>43</v>
      </c>
      <c r="F19634" s="5" t="s">
        <v>23</v>
      </c>
    </row>
    <row r="19635" spans="1:6" ht="29">
      <c r="A19635" s="5" t="s">
        <v>64482</v>
      </c>
      <c r="B19635" s="5" t="s">
        <v>57007</v>
      </c>
      <c r="C19635" s="5" t="s">
        <v>28401</v>
      </c>
      <c r="D19635" s="5" t="s">
        <v>60782</v>
      </c>
      <c r="E19635" s="5" t="s">
        <v>43</v>
      </c>
      <c r="F19635" s="5" t="s">
        <v>23</v>
      </c>
    </row>
    <row r="19636" spans="1:6" ht="29">
      <c r="A19636" s="5" t="s">
        <v>64482</v>
      </c>
      <c r="B19636" s="5" t="s">
        <v>57008</v>
      </c>
      <c r="C19636" s="5" t="s">
        <v>28401</v>
      </c>
      <c r="D19636" s="5" t="s">
        <v>60783</v>
      </c>
      <c r="E19636" s="5" t="s">
        <v>43</v>
      </c>
      <c r="F19636" s="5" t="s">
        <v>23</v>
      </c>
    </row>
    <row r="19637" spans="1:6" ht="29">
      <c r="A19637" s="5" t="s">
        <v>64482</v>
      </c>
      <c r="B19637" s="5" t="s">
        <v>57009</v>
      </c>
      <c r="C19637" s="5" t="s">
        <v>28401</v>
      </c>
      <c r="D19637" s="5" t="s">
        <v>60784</v>
      </c>
      <c r="E19637" s="5" t="s">
        <v>43</v>
      </c>
      <c r="F19637" s="5" t="s">
        <v>23</v>
      </c>
    </row>
    <row r="19638" spans="1:6" ht="29">
      <c r="A19638" s="5" t="s">
        <v>64482</v>
      </c>
      <c r="B19638" s="5" t="s">
        <v>57010</v>
      </c>
      <c r="C19638" s="5" t="s">
        <v>28401</v>
      </c>
      <c r="D19638" s="5" t="s">
        <v>60785</v>
      </c>
      <c r="E19638" s="5" t="s">
        <v>43</v>
      </c>
      <c r="F19638" s="5" t="s">
        <v>23</v>
      </c>
    </row>
    <row r="19639" spans="1:6" ht="29">
      <c r="A19639" s="5" t="s">
        <v>64482</v>
      </c>
      <c r="B19639" s="5" t="s">
        <v>57011</v>
      </c>
      <c r="C19639" s="5" t="s">
        <v>28401</v>
      </c>
      <c r="D19639" s="5" t="s">
        <v>60786</v>
      </c>
      <c r="E19639" s="5" t="s">
        <v>43</v>
      </c>
      <c r="F19639" s="5" t="s">
        <v>23</v>
      </c>
    </row>
    <row r="19640" spans="1:6" ht="29">
      <c r="A19640" s="5" t="s">
        <v>64482</v>
      </c>
      <c r="B19640" s="5" t="s">
        <v>57012</v>
      </c>
      <c r="C19640" s="5" t="s">
        <v>28401</v>
      </c>
      <c r="D19640" s="5" t="s">
        <v>60787</v>
      </c>
      <c r="E19640" s="5" t="s">
        <v>43</v>
      </c>
      <c r="F19640" s="5" t="s">
        <v>23</v>
      </c>
    </row>
    <row r="19641" spans="1:6" ht="29">
      <c r="A19641" s="5" t="s">
        <v>64482</v>
      </c>
      <c r="B19641" s="5" t="s">
        <v>57013</v>
      </c>
      <c r="C19641" s="5" t="s">
        <v>28401</v>
      </c>
      <c r="D19641" s="5" t="s">
        <v>60788</v>
      </c>
      <c r="E19641" s="5" t="s">
        <v>43</v>
      </c>
      <c r="F19641" s="5" t="s">
        <v>23</v>
      </c>
    </row>
    <row r="19642" spans="1:6" ht="29">
      <c r="A19642" s="5" t="s">
        <v>64482</v>
      </c>
      <c r="B19642" s="5" t="s">
        <v>57014</v>
      </c>
      <c r="C19642" s="5" t="s">
        <v>28401</v>
      </c>
      <c r="D19642" s="5" t="s">
        <v>60789</v>
      </c>
      <c r="E19642" s="5" t="s">
        <v>43</v>
      </c>
      <c r="F19642" s="5" t="s">
        <v>23</v>
      </c>
    </row>
    <row r="19643" spans="1:6" ht="29">
      <c r="A19643" s="5" t="s">
        <v>64482</v>
      </c>
      <c r="B19643" s="5" t="s">
        <v>57015</v>
      </c>
      <c r="C19643" s="5" t="s">
        <v>28401</v>
      </c>
      <c r="D19643" s="5" t="s">
        <v>60790</v>
      </c>
      <c r="E19643" s="5" t="s">
        <v>43</v>
      </c>
      <c r="F19643" s="5" t="s">
        <v>23</v>
      </c>
    </row>
    <row r="19644" spans="1:6" ht="29">
      <c r="A19644" s="5" t="s">
        <v>64482</v>
      </c>
      <c r="B19644" s="5" t="s">
        <v>57016</v>
      </c>
      <c r="C19644" s="5" t="s">
        <v>28401</v>
      </c>
      <c r="D19644" s="5" t="s">
        <v>60791</v>
      </c>
      <c r="E19644" s="5" t="s">
        <v>43</v>
      </c>
      <c r="F19644" s="5" t="s">
        <v>23</v>
      </c>
    </row>
    <row r="19645" spans="1:6" ht="29">
      <c r="A19645" s="5" t="s">
        <v>64482</v>
      </c>
      <c r="B19645" s="5" t="s">
        <v>57017</v>
      </c>
      <c r="C19645" s="5" t="s">
        <v>28401</v>
      </c>
      <c r="D19645" s="5" t="s">
        <v>60792</v>
      </c>
      <c r="E19645" s="5" t="s">
        <v>43</v>
      </c>
      <c r="F19645" s="5" t="s">
        <v>23</v>
      </c>
    </row>
    <row r="19646" spans="1:6" ht="29">
      <c r="A19646" s="5" t="s">
        <v>64482</v>
      </c>
      <c r="B19646" s="5" t="s">
        <v>57018</v>
      </c>
      <c r="C19646" s="5" t="s">
        <v>28401</v>
      </c>
      <c r="D19646" s="5" t="s">
        <v>60793</v>
      </c>
      <c r="E19646" s="5" t="s">
        <v>43</v>
      </c>
      <c r="F19646" s="5" t="s">
        <v>23</v>
      </c>
    </row>
    <row r="19647" spans="1:6" ht="29">
      <c r="A19647" s="5" t="s">
        <v>64482</v>
      </c>
      <c r="B19647" s="5" t="s">
        <v>57019</v>
      </c>
      <c r="C19647" s="5" t="s">
        <v>28401</v>
      </c>
      <c r="D19647" s="5" t="s">
        <v>60794</v>
      </c>
      <c r="E19647" s="5" t="s">
        <v>43</v>
      </c>
      <c r="F19647" s="5" t="s">
        <v>23</v>
      </c>
    </row>
    <row r="19648" spans="1:6" ht="29">
      <c r="A19648" s="5" t="s">
        <v>64482</v>
      </c>
      <c r="B19648" s="5" t="s">
        <v>57698</v>
      </c>
      <c r="C19648" s="5" t="s">
        <v>28401</v>
      </c>
      <c r="D19648" s="5" t="s">
        <v>61418</v>
      </c>
      <c r="E19648" s="5" t="s">
        <v>1</v>
      </c>
      <c r="F19648" s="5" t="s">
        <v>23</v>
      </c>
    </row>
    <row r="19649" spans="1:6" ht="29">
      <c r="A19649" s="5" t="s">
        <v>64482</v>
      </c>
      <c r="B19649" s="5" t="s">
        <v>57699</v>
      </c>
      <c r="C19649" s="5" t="s">
        <v>28401</v>
      </c>
      <c r="D19649" s="5" t="s">
        <v>61419</v>
      </c>
      <c r="E19649" s="5" t="s">
        <v>1</v>
      </c>
      <c r="F19649" s="5" t="s">
        <v>23</v>
      </c>
    </row>
    <row r="19650" spans="1:6" ht="29">
      <c r="A19650" s="5" t="s">
        <v>64482</v>
      </c>
      <c r="B19650" s="5" t="s">
        <v>30041</v>
      </c>
      <c r="C19650" s="5" t="s">
        <v>38495</v>
      </c>
      <c r="D19650" s="5" t="s">
        <v>38530</v>
      </c>
      <c r="E19650" s="5" t="s">
        <v>1</v>
      </c>
      <c r="F19650" s="5" t="s">
        <v>23</v>
      </c>
    </row>
    <row r="19651" spans="1:6" ht="29">
      <c r="A19651" s="5" t="s">
        <v>64482</v>
      </c>
      <c r="B19651" s="5" t="s">
        <v>30044</v>
      </c>
      <c r="C19651" s="5" t="s">
        <v>38495</v>
      </c>
      <c r="D19651" s="5" t="s">
        <v>38533</v>
      </c>
      <c r="E19651" s="5" t="s">
        <v>1</v>
      </c>
      <c r="F19651" s="5" t="s">
        <v>23</v>
      </c>
    </row>
    <row r="19652" spans="1:6" ht="29">
      <c r="A19652" s="5" t="s">
        <v>64482</v>
      </c>
      <c r="B19652" s="5" t="s">
        <v>30055</v>
      </c>
      <c r="C19652" s="5" t="s">
        <v>38495</v>
      </c>
      <c r="D19652" s="5" t="s">
        <v>38541</v>
      </c>
      <c r="E19652" s="5" t="s">
        <v>1</v>
      </c>
      <c r="F19652" s="5" t="s">
        <v>23</v>
      </c>
    </row>
    <row r="19653" spans="1:6" ht="43.5">
      <c r="A19653" s="5" t="s">
        <v>64482</v>
      </c>
      <c r="B19653" s="5" t="s">
        <v>30042</v>
      </c>
      <c r="C19653" s="5" t="s">
        <v>38495</v>
      </c>
      <c r="D19653" s="5" t="s">
        <v>38610</v>
      </c>
      <c r="E19653" s="5" t="s">
        <v>1</v>
      </c>
      <c r="F19653" s="5" t="s">
        <v>23</v>
      </c>
    </row>
    <row r="19654" spans="1:6" ht="29">
      <c r="A19654" s="5" t="s">
        <v>64482</v>
      </c>
      <c r="B19654" s="5" t="s">
        <v>67617</v>
      </c>
      <c r="C19654" s="5" t="s">
        <v>38495</v>
      </c>
      <c r="D19654" s="5" t="s">
        <v>67618</v>
      </c>
      <c r="E19654" s="5" t="s">
        <v>1</v>
      </c>
      <c r="F19654" s="5" t="s">
        <v>23</v>
      </c>
    </row>
    <row r="19655" spans="1:6" ht="29">
      <c r="A19655" s="5" t="s">
        <v>64482</v>
      </c>
      <c r="B19655" s="5" t="s">
        <v>67619</v>
      </c>
      <c r="C19655" s="5" t="s">
        <v>38495</v>
      </c>
      <c r="D19655" s="5" t="s">
        <v>67620</v>
      </c>
      <c r="E19655" s="5" t="s">
        <v>1</v>
      </c>
      <c r="F19655" s="5" t="s">
        <v>23</v>
      </c>
    </row>
    <row r="19656" spans="1:6" ht="29">
      <c r="A19656" s="5" t="s">
        <v>64482</v>
      </c>
      <c r="B19656" s="5" t="s">
        <v>67621</v>
      </c>
      <c r="C19656" s="5" t="s">
        <v>38495</v>
      </c>
      <c r="D19656" s="5" t="s">
        <v>67622</v>
      </c>
      <c r="E19656" s="5" t="s">
        <v>1</v>
      </c>
      <c r="F19656" s="5" t="s">
        <v>23</v>
      </c>
    </row>
    <row r="19657" spans="1:6" ht="29">
      <c r="A19657" s="5" t="s">
        <v>64482</v>
      </c>
      <c r="B19657" s="5" t="s">
        <v>67623</v>
      </c>
      <c r="C19657" s="5" t="s">
        <v>38495</v>
      </c>
      <c r="D19657" s="5" t="s">
        <v>67624</v>
      </c>
      <c r="E19657" s="5" t="s">
        <v>1</v>
      </c>
      <c r="F19657" s="5" t="s">
        <v>23</v>
      </c>
    </row>
    <row r="19658" spans="1:6" ht="29">
      <c r="A19658" s="5" t="s">
        <v>64482</v>
      </c>
      <c r="B19658" s="5" t="s">
        <v>67625</v>
      </c>
      <c r="C19658" s="5" t="s">
        <v>38495</v>
      </c>
      <c r="D19658" s="5" t="s">
        <v>67626</v>
      </c>
      <c r="E19658" s="5" t="s">
        <v>1</v>
      </c>
      <c r="F19658" s="5" t="s">
        <v>23</v>
      </c>
    </row>
    <row r="19659" spans="1:6" ht="29">
      <c r="A19659" s="5" t="s">
        <v>64482</v>
      </c>
      <c r="B19659" s="5" t="s">
        <v>67627</v>
      </c>
      <c r="C19659" s="5" t="s">
        <v>38495</v>
      </c>
      <c r="D19659" s="5" t="s">
        <v>67628</v>
      </c>
      <c r="E19659" s="5" t="s">
        <v>1</v>
      </c>
      <c r="F19659" s="5" t="s">
        <v>23</v>
      </c>
    </row>
    <row r="19660" spans="1:6" ht="29">
      <c r="A19660" s="5" t="s">
        <v>64482</v>
      </c>
      <c r="B19660" s="5" t="s">
        <v>67629</v>
      </c>
      <c r="C19660" s="5" t="s">
        <v>38495</v>
      </c>
      <c r="D19660" s="5" t="s">
        <v>67630</v>
      </c>
      <c r="E19660" s="5" t="s">
        <v>1</v>
      </c>
      <c r="F19660" s="5" t="s">
        <v>23</v>
      </c>
    </row>
    <row r="19661" spans="1:6" ht="29">
      <c r="A19661" s="5" t="s">
        <v>64482</v>
      </c>
      <c r="B19661" s="5" t="s">
        <v>67631</v>
      </c>
      <c r="C19661" s="5" t="s">
        <v>38495</v>
      </c>
      <c r="D19661" s="5" t="s">
        <v>67632</v>
      </c>
      <c r="E19661" s="5" t="s">
        <v>1</v>
      </c>
      <c r="F19661" s="5" t="s">
        <v>23</v>
      </c>
    </row>
    <row r="19662" spans="1:6" ht="29">
      <c r="A19662" s="5" t="s">
        <v>64482</v>
      </c>
      <c r="B19662" s="5" t="s">
        <v>67633</v>
      </c>
      <c r="C19662" s="5" t="s">
        <v>38495</v>
      </c>
      <c r="D19662" s="5" t="s">
        <v>67634</v>
      </c>
      <c r="E19662" s="5" t="s">
        <v>1</v>
      </c>
      <c r="F19662" s="5" t="s">
        <v>23</v>
      </c>
    </row>
    <row r="19663" spans="1:6" ht="29">
      <c r="A19663" s="5" t="s">
        <v>64482</v>
      </c>
      <c r="B19663" s="5" t="s">
        <v>67635</v>
      </c>
      <c r="C19663" s="5" t="s">
        <v>38495</v>
      </c>
      <c r="D19663" s="5" t="s">
        <v>67636</v>
      </c>
      <c r="E19663" s="5" t="s">
        <v>1</v>
      </c>
      <c r="F19663" s="5" t="s">
        <v>23</v>
      </c>
    </row>
    <row r="19664" spans="1:6" ht="29">
      <c r="A19664" s="5" t="s">
        <v>64482</v>
      </c>
      <c r="B19664" s="5" t="s">
        <v>67637</v>
      </c>
      <c r="C19664" s="5" t="s">
        <v>38495</v>
      </c>
      <c r="D19664" s="5" t="s">
        <v>67638</v>
      </c>
      <c r="E19664" s="5" t="s">
        <v>1</v>
      </c>
      <c r="F19664" s="5" t="s">
        <v>23</v>
      </c>
    </row>
    <row r="19665" spans="1:6" ht="29">
      <c r="A19665" s="5" t="s">
        <v>64482</v>
      </c>
      <c r="B19665" s="5" t="s">
        <v>67639</v>
      </c>
      <c r="C19665" s="5" t="s">
        <v>38495</v>
      </c>
      <c r="D19665" s="5" t="s">
        <v>67640</v>
      </c>
      <c r="E19665" s="5" t="s">
        <v>1</v>
      </c>
      <c r="F19665" s="5" t="s">
        <v>23</v>
      </c>
    </row>
    <row r="19666" spans="1:6" ht="29">
      <c r="A19666" s="5" t="s">
        <v>64482</v>
      </c>
      <c r="B19666" s="5" t="s">
        <v>67641</v>
      </c>
      <c r="C19666" s="5" t="s">
        <v>38495</v>
      </c>
      <c r="D19666" s="5" t="s">
        <v>67642</v>
      </c>
      <c r="E19666" s="5" t="s">
        <v>1</v>
      </c>
      <c r="F19666" s="5" t="s">
        <v>23</v>
      </c>
    </row>
    <row r="19667" spans="1:6" ht="29">
      <c r="A19667" s="5" t="s">
        <v>64482</v>
      </c>
      <c r="B19667" s="5" t="s">
        <v>67643</v>
      </c>
      <c r="C19667" s="5" t="s">
        <v>38495</v>
      </c>
      <c r="D19667" s="5" t="s">
        <v>67644</v>
      </c>
      <c r="E19667" s="5" t="s">
        <v>1</v>
      </c>
      <c r="F19667" s="5" t="s">
        <v>23</v>
      </c>
    </row>
    <row r="19668" spans="1:6" ht="58">
      <c r="A19668" s="5" t="s">
        <v>64482</v>
      </c>
      <c r="B19668" s="5" t="s">
        <v>67645</v>
      </c>
      <c r="C19668" s="5" t="s">
        <v>38495</v>
      </c>
      <c r="D19668" s="5" t="s">
        <v>67646</v>
      </c>
      <c r="E19668" s="5" t="s">
        <v>1</v>
      </c>
      <c r="F19668" s="5" t="s">
        <v>23</v>
      </c>
    </row>
    <row r="19669" spans="1:6" ht="29">
      <c r="A19669" s="5" t="s">
        <v>64482</v>
      </c>
      <c r="B19669" s="5" t="s">
        <v>67647</v>
      </c>
      <c r="C19669" s="5" t="s">
        <v>38495</v>
      </c>
      <c r="D19669" s="5" t="s">
        <v>67648</v>
      </c>
      <c r="E19669" s="5" t="s">
        <v>1</v>
      </c>
      <c r="F19669" s="5" t="s">
        <v>23</v>
      </c>
    </row>
    <row r="19670" spans="1:6" ht="29">
      <c r="A19670" s="5" t="s">
        <v>64482</v>
      </c>
      <c r="B19670" s="5" t="s">
        <v>67649</v>
      </c>
      <c r="C19670" s="5" t="s">
        <v>38495</v>
      </c>
      <c r="D19670" s="5" t="s">
        <v>67650</v>
      </c>
      <c r="E19670" s="5" t="s">
        <v>1</v>
      </c>
      <c r="F19670" s="5" t="s">
        <v>23</v>
      </c>
    </row>
    <row r="19671" spans="1:6" ht="29">
      <c r="A19671" s="5" t="s">
        <v>64482</v>
      </c>
      <c r="B19671" s="5" t="s">
        <v>67775</v>
      </c>
      <c r="C19671" s="5" t="s">
        <v>38495</v>
      </c>
      <c r="D19671" s="5" t="s">
        <v>67776</v>
      </c>
      <c r="E19671" s="5" t="s">
        <v>1</v>
      </c>
      <c r="F19671" s="5" t="s">
        <v>23</v>
      </c>
    </row>
    <row r="19672" spans="1:6" ht="29">
      <c r="A19672" s="5" t="s">
        <v>64482</v>
      </c>
      <c r="B19672" s="5" t="s">
        <v>67777</v>
      </c>
      <c r="C19672" s="5" t="s">
        <v>38495</v>
      </c>
      <c r="D19672" s="5" t="s">
        <v>67778</v>
      </c>
      <c r="E19672" s="5" t="s">
        <v>1</v>
      </c>
      <c r="F19672" s="5" t="s">
        <v>23</v>
      </c>
    </row>
    <row r="19673" spans="1:6" ht="29">
      <c r="A19673" s="5" t="s">
        <v>64482</v>
      </c>
      <c r="B19673" s="5" t="s">
        <v>67779</v>
      </c>
      <c r="C19673" s="5" t="s">
        <v>38495</v>
      </c>
      <c r="D19673" s="5" t="s">
        <v>67780</v>
      </c>
      <c r="E19673" s="5" t="s">
        <v>1</v>
      </c>
      <c r="F19673" s="5" t="s">
        <v>23</v>
      </c>
    </row>
    <row r="19674" spans="1:6" ht="29">
      <c r="A19674" s="5" t="s">
        <v>64482</v>
      </c>
      <c r="B19674" s="5" t="s">
        <v>67781</v>
      </c>
      <c r="C19674" s="5" t="s">
        <v>38495</v>
      </c>
      <c r="D19674" s="5" t="s">
        <v>67782</v>
      </c>
      <c r="E19674" s="5" t="s">
        <v>1</v>
      </c>
      <c r="F19674" s="5" t="s">
        <v>23</v>
      </c>
    </row>
    <row r="19675" spans="1:6" ht="29">
      <c r="A19675" s="5" t="s">
        <v>64482</v>
      </c>
      <c r="B19675" s="5" t="s">
        <v>67783</v>
      </c>
      <c r="C19675" s="5" t="s">
        <v>38495</v>
      </c>
      <c r="D19675" s="5" t="s">
        <v>67784</v>
      </c>
      <c r="E19675" s="5" t="s">
        <v>1</v>
      </c>
      <c r="F19675" s="5" t="s">
        <v>23</v>
      </c>
    </row>
    <row r="19676" spans="1:6" ht="29">
      <c r="A19676" s="5" t="s">
        <v>64482</v>
      </c>
      <c r="B19676" s="5" t="s">
        <v>67785</v>
      </c>
      <c r="C19676" s="5" t="s">
        <v>38495</v>
      </c>
      <c r="D19676" s="5" t="s">
        <v>67786</v>
      </c>
      <c r="E19676" s="5" t="s">
        <v>1</v>
      </c>
      <c r="F19676" s="5" t="s">
        <v>23</v>
      </c>
    </row>
    <row r="19677" spans="1:6" ht="29">
      <c r="A19677" s="5" t="s">
        <v>64482</v>
      </c>
      <c r="B19677" s="5" t="s">
        <v>67787</v>
      </c>
      <c r="C19677" s="5" t="s">
        <v>38495</v>
      </c>
      <c r="D19677" s="5" t="s">
        <v>67788</v>
      </c>
      <c r="E19677" s="5" t="s">
        <v>1</v>
      </c>
      <c r="F19677" s="5" t="s">
        <v>23</v>
      </c>
    </row>
    <row r="19678" spans="1:6" ht="29">
      <c r="A19678" s="5" t="s">
        <v>64482</v>
      </c>
      <c r="B19678" s="5" t="s">
        <v>67789</v>
      </c>
      <c r="C19678" s="5" t="s">
        <v>38495</v>
      </c>
      <c r="D19678" s="5" t="s">
        <v>67790</v>
      </c>
      <c r="E19678" s="5" t="s">
        <v>1</v>
      </c>
      <c r="F19678" s="5" t="s">
        <v>23</v>
      </c>
    </row>
    <row r="19679" spans="1:6" ht="29">
      <c r="A19679" s="5" t="s">
        <v>64482</v>
      </c>
      <c r="B19679" s="5" t="s">
        <v>67791</v>
      </c>
      <c r="C19679" s="5" t="s">
        <v>38495</v>
      </c>
      <c r="D19679" s="5" t="s">
        <v>67792</v>
      </c>
      <c r="E19679" s="5" t="s">
        <v>1</v>
      </c>
      <c r="F19679" s="5" t="s">
        <v>23</v>
      </c>
    </row>
    <row r="19680" spans="1:6" ht="29">
      <c r="A19680" s="5" t="s">
        <v>64482</v>
      </c>
      <c r="B19680" s="5" t="s">
        <v>67793</v>
      </c>
      <c r="C19680" s="5" t="s">
        <v>38495</v>
      </c>
      <c r="D19680" s="5" t="s">
        <v>67794</v>
      </c>
      <c r="E19680" s="5" t="s">
        <v>1</v>
      </c>
      <c r="F19680" s="5" t="s">
        <v>23</v>
      </c>
    </row>
    <row r="19681" spans="1:6" ht="29">
      <c r="A19681" s="5" t="s">
        <v>64482</v>
      </c>
      <c r="B19681" s="5" t="s">
        <v>67795</v>
      </c>
      <c r="C19681" s="5" t="s">
        <v>38495</v>
      </c>
      <c r="D19681" s="5" t="s">
        <v>67796</v>
      </c>
      <c r="E19681" s="5" t="s">
        <v>1</v>
      </c>
      <c r="F19681" s="5" t="s">
        <v>23</v>
      </c>
    </row>
    <row r="19682" spans="1:6" ht="29">
      <c r="A19682" s="5" t="s">
        <v>64482</v>
      </c>
      <c r="B19682" s="5" t="s">
        <v>67797</v>
      </c>
      <c r="C19682" s="5" t="s">
        <v>38495</v>
      </c>
      <c r="D19682" s="5" t="s">
        <v>67798</v>
      </c>
      <c r="E19682" s="5" t="s">
        <v>1</v>
      </c>
      <c r="F19682" s="5" t="s">
        <v>23</v>
      </c>
    </row>
    <row r="19683" spans="1:6" ht="58">
      <c r="A19683" s="5" t="s">
        <v>64482</v>
      </c>
      <c r="B19683" s="5" t="s">
        <v>67799</v>
      </c>
      <c r="C19683" s="5" t="s">
        <v>38495</v>
      </c>
      <c r="D19683" s="5" t="s">
        <v>67800</v>
      </c>
      <c r="E19683" s="5" t="s">
        <v>1</v>
      </c>
      <c r="F19683" s="5" t="s">
        <v>23</v>
      </c>
    </row>
    <row r="19684" spans="1:6" ht="29">
      <c r="A19684" s="5" t="s">
        <v>64482</v>
      </c>
      <c r="B19684" s="5" t="s">
        <v>67801</v>
      </c>
      <c r="C19684" s="5" t="s">
        <v>38495</v>
      </c>
      <c r="D19684" s="5" t="s">
        <v>67802</v>
      </c>
      <c r="E19684" s="5" t="s">
        <v>1</v>
      </c>
      <c r="F19684" s="5" t="s">
        <v>23</v>
      </c>
    </row>
    <row r="19685" spans="1:6" ht="29">
      <c r="A19685" s="5" t="s">
        <v>64482</v>
      </c>
      <c r="B19685" s="5" t="s">
        <v>67803</v>
      </c>
      <c r="C19685" s="5" t="s">
        <v>38495</v>
      </c>
      <c r="D19685" s="5" t="s">
        <v>67804</v>
      </c>
      <c r="E19685" s="5" t="s">
        <v>1</v>
      </c>
      <c r="F19685" s="5" t="s">
        <v>23</v>
      </c>
    </row>
    <row r="19686" spans="1:6" ht="29">
      <c r="A19686" s="5" t="s">
        <v>64482</v>
      </c>
      <c r="B19686" s="5" t="s">
        <v>67805</v>
      </c>
      <c r="C19686" s="5" t="s">
        <v>38495</v>
      </c>
      <c r="D19686" s="5" t="s">
        <v>67806</v>
      </c>
      <c r="E19686" s="5" t="s">
        <v>1</v>
      </c>
      <c r="F19686" s="5" t="s">
        <v>23</v>
      </c>
    </row>
    <row r="19687" spans="1:6" ht="29">
      <c r="A19687" s="5" t="s">
        <v>64482</v>
      </c>
      <c r="B19687" s="5" t="s">
        <v>67807</v>
      </c>
      <c r="C19687" s="5" t="s">
        <v>38495</v>
      </c>
      <c r="D19687" s="5" t="s">
        <v>67808</v>
      </c>
      <c r="E19687" s="5" t="s">
        <v>1</v>
      </c>
      <c r="F19687" s="5" t="s">
        <v>23</v>
      </c>
    </row>
    <row r="19688" spans="1:6" ht="58">
      <c r="A19688" s="5" t="s">
        <v>64482</v>
      </c>
      <c r="B19688" s="5" t="s">
        <v>67809</v>
      </c>
      <c r="C19688" s="5" t="s">
        <v>38495</v>
      </c>
      <c r="D19688" s="5" t="s">
        <v>67810</v>
      </c>
      <c r="E19688" s="5" t="s">
        <v>1</v>
      </c>
      <c r="F19688" s="5" t="s">
        <v>23</v>
      </c>
    </row>
    <row r="19689" spans="1:6" ht="58">
      <c r="A19689" s="5" t="s">
        <v>64482</v>
      </c>
      <c r="B19689" s="5" t="s">
        <v>67811</v>
      </c>
      <c r="C19689" s="5" t="s">
        <v>38495</v>
      </c>
      <c r="D19689" s="5" t="s">
        <v>67812</v>
      </c>
      <c r="E19689" s="5" t="s">
        <v>1</v>
      </c>
      <c r="F19689" s="5" t="s">
        <v>23</v>
      </c>
    </row>
    <row r="19690" spans="1:6" ht="29">
      <c r="A19690" s="5" t="s">
        <v>64482</v>
      </c>
      <c r="B19690" s="5" t="s">
        <v>67813</v>
      </c>
      <c r="C19690" s="5" t="s">
        <v>38495</v>
      </c>
      <c r="D19690" s="5" t="s">
        <v>67814</v>
      </c>
      <c r="E19690" s="5" t="s">
        <v>1</v>
      </c>
      <c r="F19690" s="5" t="s">
        <v>23</v>
      </c>
    </row>
    <row r="19691" spans="1:6" ht="29">
      <c r="A19691" s="5" t="s">
        <v>64482</v>
      </c>
      <c r="B19691" s="5" t="s">
        <v>67815</v>
      </c>
      <c r="C19691" s="5" t="s">
        <v>38495</v>
      </c>
      <c r="D19691" s="5" t="s">
        <v>67816</v>
      </c>
      <c r="E19691" s="5" t="s">
        <v>1</v>
      </c>
      <c r="F19691" s="5" t="s">
        <v>23</v>
      </c>
    </row>
    <row r="19692" spans="1:6" ht="58">
      <c r="A19692" s="5" t="s">
        <v>64482</v>
      </c>
      <c r="B19692" s="5" t="s">
        <v>67817</v>
      </c>
      <c r="C19692" s="5" t="s">
        <v>38495</v>
      </c>
      <c r="D19692" s="5" t="s">
        <v>67818</v>
      </c>
      <c r="E19692" s="5" t="s">
        <v>1</v>
      </c>
      <c r="F19692" s="5" t="s">
        <v>23</v>
      </c>
    </row>
    <row r="19693" spans="1:6" ht="29">
      <c r="A19693" s="5" t="s">
        <v>64482</v>
      </c>
      <c r="B19693" s="5" t="s">
        <v>67819</v>
      </c>
      <c r="C19693" s="5" t="s">
        <v>38495</v>
      </c>
      <c r="D19693" s="5" t="s">
        <v>67820</v>
      </c>
      <c r="E19693" s="5" t="s">
        <v>1</v>
      </c>
      <c r="F19693" s="5" t="s">
        <v>23</v>
      </c>
    </row>
    <row r="19694" spans="1:6" ht="29">
      <c r="A19694" s="5" t="s">
        <v>64482</v>
      </c>
      <c r="B19694" s="5" t="s">
        <v>67821</v>
      </c>
      <c r="C19694" s="5" t="s">
        <v>38495</v>
      </c>
      <c r="D19694" s="5" t="s">
        <v>67822</v>
      </c>
      <c r="E19694" s="5" t="s">
        <v>1</v>
      </c>
      <c r="F19694" s="5" t="s">
        <v>23</v>
      </c>
    </row>
    <row r="19695" spans="1:6" ht="29">
      <c r="A19695" s="5" t="s">
        <v>64482</v>
      </c>
      <c r="B19695" s="5" t="s">
        <v>67823</v>
      </c>
      <c r="C19695" s="5" t="s">
        <v>38495</v>
      </c>
      <c r="D19695" s="5" t="s">
        <v>67824</v>
      </c>
      <c r="E19695" s="5" t="s">
        <v>1</v>
      </c>
      <c r="F19695" s="5" t="s">
        <v>23</v>
      </c>
    </row>
    <row r="19696" spans="1:6" ht="29">
      <c r="A19696" s="5" t="s">
        <v>64482</v>
      </c>
      <c r="B19696" s="5" t="s">
        <v>67825</v>
      </c>
      <c r="C19696" s="5" t="s">
        <v>38495</v>
      </c>
      <c r="D19696" s="5" t="s">
        <v>67826</v>
      </c>
      <c r="E19696" s="5" t="s">
        <v>1</v>
      </c>
      <c r="F19696" s="5" t="s">
        <v>23</v>
      </c>
    </row>
    <row r="19697" spans="1:6" ht="29">
      <c r="A19697" s="5" t="s">
        <v>64482</v>
      </c>
      <c r="B19697" s="5" t="s">
        <v>67827</v>
      </c>
      <c r="C19697" s="5" t="s">
        <v>38495</v>
      </c>
      <c r="D19697" s="5" t="s">
        <v>67828</v>
      </c>
      <c r="E19697" s="5" t="s">
        <v>1</v>
      </c>
      <c r="F19697" s="5" t="s">
        <v>23</v>
      </c>
    </row>
    <row r="19698" spans="1:6" ht="29">
      <c r="A19698" s="5" t="s">
        <v>64482</v>
      </c>
      <c r="B19698" s="5" t="s">
        <v>67829</v>
      </c>
      <c r="C19698" s="5" t="s">
        <v>38495</v>
      </c>
      <c r="D19698" s="5" t="s">
        <v>67830</v>
      </c>
      <c r="E19698" s="5" t="s">
        <v>1</v>
      </c>
      <c r="F19698" s="5" t="s">
        <v>23</v>
      </c>
    </row>
    <row r="19699" spans="1:6" ht="29">
      <c r="A19699" s="5" t="s">
        <v>64482</v>
      </c>
      <c r="B19699" s="5" t="s">
        <v>67831</v>
      </c>
      <c r="C19699" s="5" t="s">
        <v>38495</v>
      </c>
      <c r="D19699" s="5" t="s">
        <v>67832</v>
      </c>
      <c r="E19699" s="5" t="s">
        <v>1</v>
      </c>
      <c r="F19699" s="5" t="s">
        <v>23</v>
      </c>
    </row>
    <row r="19700" spans="1:6" ht="29">
      <c r="A19700" s="5" t="s">
        <v>64482</v>
      </c>
      <c r="B19700" s="5" t="s">
        <v>67833</v>
      </c>
      <c r="C19700" s="5" t="s">
        <v>38495</v>
      </c>
      <c r="D19700" s="5" t="s">
        <v>67834</v>
      </c>
      <c r="E19700" s="5" t="s">
        <v>1</v>
      </c>
      <c r="F19700" s="5" t="s">
        <v>23</v>
      </c>
    </row>
    <row r="19701" spans="1:6" ht="58">
      <c r="A19701" s="5" t="s">
        <v>64482</v>
      </c>
      <c r="B19701" s="5" t="s">
        <v>67835</v>
      </c>
      <c r="C19701" s="5" t="s">
        <v>38495</v>
      </c>
      <c r="D19701" s="5" t="s">
        <v>67836</v>
      </c>
      <c r="E19701" s="5" t="s">
        <v>1</v>
      </c>
      <c r="F19701" s="5" t="s">
        <v>23</v>
      </c>
    </row>
    <row r="19702" spans="1:6" ht="29">
      <c r="A19702" s="5" t="s">
        <v>64482</v>
      </c>
      <c r="B19702" s="5" t="s">
        <v>67837</v>
      </c>
      <c r="C19702" s="5" t="s">
        <v>38495</v>
      </c>
      <c r="D19702" s="5" t="s">
        <v>67838</v>
      </c>
      <c r="E19702" s="5" t="s">
        <v>1</v>
      </c>
      <c r="F19702" s="5" t="s">
        <v>23</v>
      </c>
    </row>
    <row r="19703" spans="1:6" ht="29">
      <c r="A19703" s="5" t="s">
        <v>64482</v>
      </c>
      <c r="B19703" s="5" t="s">
        <v>67839</v>
      </c>
      <c r="C19703" s="5" t="s">
        <v>38495</v>
      </c>
      <c r="D19703" s="5" t="s">
        <v>67840</v>
      </c>
      <c r="E19703" s="5" t="s">
        <v>1</v>
      </c>
      <c r="F19703" s="5" t="s">
        <v>23</v>
      </c>
    </row>
    <row r="19704" spans="1:6" ht="29">
      <c r="A19704" s="5" t="s">
        <v>64482</v>
      </c>
      <c r="B19704" s="5" t="s">
        <v>67841</v>
      </c>
      <c r="C19704" s="5" t="s">
        <v>38495</v>
      </c>
      <c r="D19704" s="5" t="s">
        <v>67842</v>
      </c>
      <c r="E19704" s="5" t="s">
        <v>1</v>
      </c>
      <c r="F19704" s="5" t="s">
        <v>23</v>
      </c>
    </row>
    <row r="19705" spans="1:6" ht="58">
      <c r="A19705" s="5" t="s">
        <v>64482</v>
      </c>
      <c r="B19705" s="5" t="s">
        <v>67843</v>
      </c>
      <c r="C19705" s="5" t="s">
        <v>38495</v>
      </c>
      <c r="D19705" s="5" t="s">
        <v>67844</v>
      </c>
      <c r="E19705" s="5" t="s">
        <v>1</v>
      </c>
      <c r="F19705" s="5" t="s">
        <v>23</v>
      </c>
    </row>
    <row r="19706" spans="1:6" ht="58">
      <c r="A19706" s="5" t="s">
        <v>64482</v>
      </c>
      <c r="B19706" s="5" t="s">
        <v>67845</v>
      </c>
      <c r="C19706" s="5" t="s">
        <v>38495</v>
      </c>
      <c r="D19706" s="5" t="s">
        <v>67846</v>
      </c>
      <c r="E19706" s="5" t="s">
        <v>1</v>
      </c>
      <c r="F19706" s="5" t="s">
        <v>23</v>
      </c>
    </row>
    <row r="19707" spans="1:6" ht="29">
      <c r="A19707" s="5" t="s">
        <v>64482</v>
      </c>
      <c r="B19707" s="5" t="s">
        <v>67847</v>
      </c>
      <c r="C19707" s="5" t="s">
        <v>38495</v>
      </c>
      <c r="D19707" s="5" t="s">
        <v>67848</v>
      </c>
      <c r="E19707" s="5" t="s">
        <v>1</v>
      </c>
      <c r="F19707" s="5" t="s">
        <v>23</v>
      </c>
    </row>
    <row r="19708" spans="1:6" ht="29">
      <c r="A19708" s="5" t="s">
        <v>64482</v>
      </c>
      <c r="B19708" s="5" t="s">
        <v>67849</v>
      </c>
      <c r="C19708" s="5" t="s">
        <v>38495</v>
      </c>
      <c r="D19708" s="5" t="s">
        <v>67850</v>
      </c>
      <c r="E19708" s="5" t="s">
        <v>1</v>
      </c>
      <c r="F19708" s="5" t="s">
        <v>23</v>
      </c>
    </row>
    <row r="19709" spans="1:6" ht="58">
      <c r="A19709" s="5" t="s">
        <v>64482</v>
      </c>
      <c r="B19709" s="5" t="s">
        <v>67851</v>
      </c>
      <c r="C19709" s="5" t="s">
        <v>38495</v>
      </c>
      <c r="D19709" s="5" t="s">
        <v>67852</v>
      </c>
      <c r="E19709" s="5" t="s">
        <v>1</v>
      </c>
      <c r="F19709" s="5" t="s">
        <v>23</v>
      </c>
    </row>
    <row r="19710" spans="1:6" ht="29">
      <c r="A19710" s="5" t="s">
        <v>64482</v>
      </c>
      <c r="B19710" s="5" t="s">
        <v>67853</v>
      </c>
      <c r="C19710" s="5" t="s">
        <v>38495</v>
      </c>
      <c r="D19710" s="5" t="s">
        <v>67854</v>
      </c>
      <c r="E19710" s="5" t="s">
        <v>1</v>
      </c>
      <c r="F19710" s="5" t="s">
        <v>23</v>
      </c>
    </row>
    <row r="19711" spans="1:6" ht="29">
      <c r="A19711" s="5" t="s">
        <v>64482</v>
      </c>
      <c r="B19711" s="5" t="s">
        <v>67855</v>
      </c>
      <c r="C19711" s="5" t="s">
        <v>38495</v>
      </c>
      <c r="D19711" s="5" t="s">
        <v>67856</v>
      </c>
      <c r="E19711" s="5" t="s">
        <v>1</v>
      </c>
      <c r="F19711" s="5" t="s">
        <v>23</v>
      </c>
    </row>
    <row r="19712" spans="1:6" ht="29">
      <c r="A19712" s="5" t="s">
        <v>64482</v>
      </c>
      <c r="B19712" s="5" t="s">
        <v>67857</v>
      </c>
      <c r="C19712" s="5" t="s">
        <v>38495</v>
      </c>
      <c r="D19712" s="5" t="s">
        <v>67858</v>
      </c>
      <c r="E19712" s="5" t="s">
        <v>1</v>
      </c>
      <c r="F19712" s="5" t="s">
        <v>23</v>
      </c>
    </row>
    <row r="19713" spans="1:6" ht="29">
      <c r="A19713" s="5" t="s">
        <v>64482</v>
      </c>
      <c r="B19713" s="5" t="s">
        <v>67859</v>
      </c>
      <c r="C19713" s="5" t="s">
        <v>38495</v>
      </c>
      <c r="D19713" s="5" t="s">
        <v>67860</v>
      </c>
      <c r="E19713" s="5" t="s">
        <v>1</v>
      </c>
      <c r="F19713" s="5" t="s">
        <v>23</v>
      </c>
    </row>
    <row r="19714" spans="1:6" ht="29">
      <c r="A19714" s="5" t="s">
        <v>64482</v>
      </c>
      <c r="B19714" s="5" t="s">
        <v>67861</v>
      </c>
      <c r="C19714" s="5" t="s">
        <v>38495</v>
      </c>
      <c r="D19714" s="5" t="s">
        <v>67862</v>
      </c>
      <c r="E19714" s="5" t="s">
        <v>1</v>
      </c>
      <c r="F19714" s="5" t="s">
        <v>23</v>
      </c>
    </row>
    <row r="19715" spans="1:6" ht="29">
      <c r="A19715" s="5" t="s">
        <v>64482</v>
      </c>
      <c r="B19715" s="5" t="s">
        <v>67863</v>
      </c>
      <c r="C19715" s="5" t="s">
        <v>38495</v>
      </c>
      <c r="D19715" s="5" t="s">
        <v>67864</v>
      </c>
      <c r="E19715" s="5" t="s">
        <v>1</v>
      </c>
      <c r="F19715" s="5" t="s">
        <v>23</v>
      </c>
    </row>
    <row r="19716" spans="1:6" ht="29">
      <c r="A19716" s="5" t="s">
        <v>64482</v>
      </c>
      <c r="B19716" s="5" t="s">
        <v>67865</v>
      </c>
      <c r="C19716" s="5" t="s">
        <v>38495</v>
      </c>
      <c r="D19716" s="5" t="s">
        <v>67866</v>
      </c>
      <c r="E19716" s="5" t="s">
        <v>1</v>
      </c>
      <c r="F19716" s="5" t="s">
        <v>23</v>
      </c>
    </row>
    <row r="19717" spans="1:6" ht="58">
      <c r="A19717" s="5" t="s">
        <v>64482</v>
      </c>
      <c r="B19717" s="5" t="s">
        <v>67867</v>
      </c>
      <c r="C19717" s="5" t="s">
        <v>38495</v>
      </c>
      <c r="D19717" s="5" t="s">
        <v>67868</v>
      </c>
      <c r="E19717" s="5" t="s">
        <v>1</v>
      </c>
      <c r="F19717" s="5" t="s">
        <v>23</v>
      </c>
    </row>
    <row r="19718" spans="1:6" ht="29">
      <c r="A19718" s="5" t="s">
        <v>64482</v>
      </c>
      <c r="B19718" s="5" t="s">
        <v>67869</v>
      </c>
      <c r="C19718" s="5" t="s">
        <v>38495</v>
      </c>
      <c r="D19718" s="5" t="s">
        <v>67870</v>
      </c>
      <c r="E19718" s="5" t="s">
        <v>1</v>
      </c>
      <c r="F19718" s="5" t="s">
        <v>23</v>
      </c>
    </row>
    <row r="19719" spans="1:6" ht="29">
      <c r="A19719" s="5" t="s">
        <v>64482</v>
      </c>
      <c r="B19719" s="5" t="s">
        <v>58285</v>
      </c>
      <c r="C19719" s="5" t="s">
        <v>28401</v>
      </c>
      <c r="D19719" s="5" t="s">
        <v>62049</v>
      </c>
      <c r="E19719" s="5" t="s">
        <v>45</v>
      </c>
      <c r="F19719" s="5" t="s">
        <v>23</v>
      </c>
    </row>
    <row r="19720" spans="1:6" ht="29">
      <c r="A19720" s="5" t="s">
        <v>64482</v>
      </c>
      <c r="B19720" s="5" t="s">
        <v>58302</v>
      </c>
      <c r="C19720" s="5" t="s">
        <v>28401</v>
      </c>
      <c r="D19720" s="5" t="s">
        <v>62068</v>
      </c>
      <c r="E19720" s="5" t="s">
        <v>1</v>
      </c>
      <c r="F19720" s="5" t="s">
        <v>23</v>
      </c>
    </row>
    <row r="19721" spans="1:6" ht="29">
      <c r="A19721" s="5" t="s">
        <v>64482</v>
      </c>
      <c r="B19721" s="5" t="s">
        <v>58303</v>
      </c>
      <c r="C19721" s="5" t="s">
        <v>28401</v>
      </c>
      <c r="D19721" s="5" t="s">
        <v>62069</v>
      </c>
      <c r="E19721" s="5" t="s">
        <v>1</v>
      </c>
      <c r="F19721" s="5" t="s">
        <v>23</v>
      </c>
    </row>
    <row r="19722" spans="1:6" ht="29">
      <c r="A19722" s="5" t="s">
        <v>64482</v>
      </c>
      <c r="B19722" s="5" t="s">
        <v>58304</v>
      </c>
      <c r="C19722" s="5" t="s">
        <v>28401</v>
      </c>
      <c r="D19722" s="5" t="s">
        <v>62070</v>
      </c>
      <c r="E19722" s="5" t="s">
        <v>1</v>
      </c>
      <c r="F19722" s="5" t="s">
        <v>23</v>
      </c>
    </row>
    <row r="19723" spans="1:6" ht="29">
      <c r="A19723" s="5" t="s">
        <v>64482</v>
      </c>
      <c r="B19723" s="5" t="s">
        <v>58305</v>
      </c>
      <c r="C19723" s="5" t="s">
        <v>28401</v>
      </c>
      <c r="D19723" s="5" t="s">
        <v>62071</v>
      </c>
      <c r="E19723" s="5" t="s">
        <v>1</v>
      </c>
      <c r="F19723" s="5" t="s">
        <v>23</v>
      </c>
    </row>
    <row r="19724" spans="1:6" ht="29">
      <c r="A19724" s="5" t="s">
        <v>64482</v>
      </c>
      <c r="B19724" s="5" t="s">
        <v>58306</v>
      </c>
      <c r="C19724" s="5" t="s">
        <v>28401</v>
      </c>
      <c r="D19724" s="5" t="s">
        <v>62072</v>
      </c>
      <c r="E19724" s="5" t="s">
        <v>1</v>
      </c>
      <c r="F19724" s="5" t="s">
        <v>23</v>
      </c>
    </row>
    <row r="19725" spans="1:6" ht="29">
      <c r="A19725" s="5" t="s">
        <v>64482</v>
      </c>
      <c r="B19725" s="5" t="s">
        <v>58307</v>
      </c>
      <c r="C19725" s="5" t="s">
        <v>28401</v>
      </c>
      <c r="D19725" s="5" t="s">
        <v>62073</v>
      </c>
      <c r="E19725" s="5" t="s">
        <v>1</v>
      </c>
      <c r="F19725" s="5" t="s">
        <v>23</v>
      </c>
    </row>
    <row r="19726" spans="1:6" ht="29">
      <c r="A19726" s="5" t="s">
        <v>64482</v>
      </c>
      <c r="B19726" s="5" t="s">
        <v>58308</v>
      </c>
      <c r="C19726" s="5" t="s">
        <v>28401</v>
      </c>
      <c r="D19726" s="5" t="s">
        <v>62074</v>
      </c>
      <c r="E19726" s="5" t="s">
        <v>1</v>
      </c>
      <c r="F19726" s="5" t="s">
        <v>23</v>
      </c>
    </row>
    <row r="19727" spans="1:6" ht="29">
      <c r="A19727" s="5" t="s">
        <v>64482</v>
      </c>
      <c r="B19727" s="5" t="s">
        <v>58309</v>
      </c>
      <c r="C19727" s="5" t="s">
        <v>28401</v>
      </c>
      <c r="D19727" s="5" t="s">
        <v>62075</v>
      </c>
      <c r="E19727" s="5" t="s">
        <v>1</v>
      </c>
      <c r="F19727" s="5" t="s">
        <v>23</v>
      </c>
    </row>
    <row r="19728" spans="1:6" ht="29">
      <c r="A19728" s="5" t="s">
        <v>64482</v>
      </c>
      <c r="B19728" s="5" t="s">
        <v>58310</v>
      </c>
      <c r="C19728" s="5" t="s">
        <v>28401</v>
      </c>
      <c r="D19728" s="5" t="s">
        <v>62076</v>
      </c>
      <c r="E19728" s="5" t="s">
        <v>1</v>
      </c>
      <c r="F19728" s="5" t="s">
        <v>23</v>
      </c>
    </row>
    <row r="19729" spans="1:6" ht="29">
      <c r="A19729" s="5" t="s">
        <v>64482</v>
      </c>
      <c r="B19729" s="5" t="s">
        <v>58311</v>
      </c>
      <c r="C19729" s="5" t="s">
        <v>28401</v>
      </c>
      <c r="D19729" s="5" t="s">
        <v>62077</v>
      </c>
      <c r="E19729" s="5" t="s">
        <v>1</v>
      </c>
      <c r="F19729" s="5" t="s">
        <v>23</v>
      </c>
    </row>
    <row r="19730" spans="1:6" ht="29">
      <c r="A19730" s="5" t="s">
        <v>64482</v>
      </c>
      <c r="B19730" s="5" t="s">
        <v>58312</v>
      </c>
      <c r="C19730" s="5" t="s">
        <v>28401</v>
      </c>
      <c r="D19730" s="5" t="s">
        <v>62078</v>
      </c>
      <c r="E19730" s="5" t="s">
        <v>1</v>
      </c>
      <c r="F19730" s="5" t="s">
        <v>23</v>
      </c>
    </row>
    <row r="19731" spans="1:6" ht="29">
      <c r="A19731" s="5" t="s">
        <v>64482</v>
      </c>
      <c r="B19731" s="5" t="s">
        <v>58313</v>
      </c>
      <c r="C19731" s="5" t="s">
        <v>28401</v>
      </c>
      <c r="D19731" s="5" t="s">
        <v>62079</v>
      </c>
      <c r="E19731" s="5" t="s">
        <v>1</v>
      </c>
      <c r="F19731" s="5" t="s">
        <v>23</v>
      </c>
    </row>
    <row r="19732" spans="1:6" ht="29">
      <c r="A19732" s="5" t="s">
        <v>64482</v>
      </c>
      <c r="B19732" s="5" t="s">
        <v>58314</v>
      </c>
      <c r="C19732" s="5" t="s">
        <v>28401</v>
      </c>
      <c r="D19732" s="5" t="s">
        <v>62080</v>
      </c>
      <c r="E19732" s="5" t="s">
        <v>1</v>
      </c>
      <c r="F19732" s="5" t="s">
        <v>23</v>
      </c>
    </row>
    <row r="19733" spans="1:6" ht="29">
      <c r="A19733" s="5" t="s">
        <v>64482</v>
      </c>
      <c r="B19733" s="5" t="s">
        <v>58315</v>
      </c>
      <c r="C19733" s="5" t="s">
        <v>28401</v>
      </c>
      <c r="D19733" s="5" t="s">
        <v>62081</v>
      </c>
      <c r="E19733" s="5" t="s">
        <v>1</v>
      </c>
      <c r="F19733" s="5" t="s">
        <v>23</v>
      </c>
    </row>
    <row r="19734" spans="1:6" ht="29">
      <c r="A19734" s="5" t="s">
        <v>64482</v>
      </c>
      <c r="B19734" s="5" t="s">
        <v>58316</v>
      </c>
      <c r="C19734" s="5" t="s">
        <v>28401</v>
      </c>
      <c r="D19734" s="5" t="s">
        <v>62082</v>
      </c>
      <c r="E19734" s="5" t="s">
        <v>1</v>
      </c>
      <c r="F19734" s="5" t="s">
        <v>23</v>
      </c>
    </row>
    <row r="19735" spans="1:6" ht="29">
      <c r="A19735" s="5" t="s">
        <v>64482</v>
      </c>
      <c r="B19735" s="5" t="s">
        <v>58317</v>
      </c>
      <c r="C19735" s="5" t="s">
        <v>28401</v>
      </c>
      <c r="D19735" s="5" t="s">
        <v>62083</v>
      </c>
      <c r="E19735" s="5" t="s">
        <v>1</v>
      </c>
      <c r="F19735" s="5" t="s">
        <v>23</v>
      </c>
    </row>
    <row r="19736" spans="1:6" ht="29">
      <c r="A19736" s="5" t="s">
        <v>64482</v>
      </c>
      <c r="B19736" s="5" t="s">
        <v>58318</v>
      </c>
      <c r="C19736" s="5" t="s">
        <v>28401</v>
      </c>
      <c r="D19736" s="5" t="s">
        <v>62084</v>
      </c>
      <c r="E19736" s="5" t="s">
        <v>1</v>
      </c>
      <c r="F19736" s="5" t="s">
        <v>23</v>
      </c>
    </row>
    <row r="19737" spans="1:6" ht="29">
      <c r="A19737" s="5" t="s">
        <v>64482</v>
      </c>
      <c r="B19737" s="5" t="s">
        <v>58319</v>
      </c>
      <c r="C19737" s="5" t="s">
        <v>28401</v>
      </c>
      <c r="D19737" s="5" t="s">
        <v>62085</v>
      </c>
      <c r="E19737" s="5" t="s">
        <v>1</v>
      </c>
      <c r="F19737" s="5" t="s">
        <v>23</v>
      </c>
    </row>
    <row r="19738" spans="1:6" ht="29">
      <c r="A19738" s="5" t="s">
        <v>64482</v>
      </c>
      <c r="B19738" s="5" t="s">
        <v>58320</v>
      </c>
      <c r="C19738" s="5" t="s">
        <v>28401</v>
      </c>
      <c r="D19738" s="5" t="s">
        <v>62086</v>
      </c>
      <c r="E19738" s="5" t="s">
        <v>1</v>
      </c>
      <c r="F19738" s="5" t="s">
        <v>23</v>
      </c>
    </row>
    <row r="19739" spans="1:6" ht="29">
      <c r="A19739" s="5" t="s">
        <v>64482</v>
      </c>
      <c r="B19739" s="5" t="s">
        <v>58321</v>
      </c>
      <c r="C19739" s="5" t="s">
        <v>28401</v>
      </c>
      <c r="D19739" s="5" t="s">
        <v>62087</v>
      </c>
      <c r="E19739" s="5" t="s">
        <v>1</v>
      </c>
      <c r="F19739" s="5" t="s">
        <v>23</v>
      </c>
    </row>
    <row r="19740" spans="1:6" ht="29">
      <c r="A19740" s="5" t="s">
        <v>64482</v>
      </c>
      <c r="B19740" s="5" t="s">
        <v>58322</v>
      </c>
      <c r="C19740" s="5" t="s">
        <v>28401</v>
      </c>
      <c r="D19740" s="5" t="s">
        <v>62088</v>
      </c>
      <c r="E19740" s="5" t="s">
        <v>1</v>
      </c>
      <c r="F19740" s="5" t="s">
        <v>23</v>
      </c>
    </row>
    <row r="19741" spans="1:6" ht="29">
      <c r="A19741" s="5" t="s">
        <v>64482</v>
      </c>
      <c r="B19741" s="5" t="s">
        <v>58323</v>
      </c>
      <c r="C19741" s="5" t="s">
        <v>28401</v>
      </c>
      <c r="D19741" s="5" t="s">
        <v>62089</v>
      </c>
      <c r="E19741" s="5" t="s">
        <v>1</v>
      </c>
      <c r="F19741" s="5" t="s">
        <v>23</v>
      </c>
    </row>
    <row r="19742" spans="1:6" ht="29">
      <c r="A19742" s="5" t="s">
        <v>64482</v>
      </c>
      <c r="B19742" s="5" t="s">
        <v>58324</v>
      </c>
      <c r="C19742" s="5" t="s">
        <v>28401</v>
      </c>
      <c r="D19742" s="5" t="s">
        <v>62090</v>
      </c>
      <c r="E19742" s="5" t="s">
        <v>1</v>
      </c>
      <c r="F19742" s="5" t="s">
        <v>23</v>
      </c>
    </row>
    <row r="19743" spans="1:6" ht="29">
      <c r="A19743" s="5" t="s">
        <v>64482</v>
      </c>
      <c r="B19743" s="5" t="s">
        <v>58325</v>
      </c>
      <c r="C19743" s="5" t="s">
        <v>28401</v>
      </c>
      <c r="D19743" s="5" t="s">
        <v>62091</v>
      </c>
      <c r="E19743" s="5" t="s">
        <v>1</v>
      </c>
      <c r="F19743" s="5" t="s">
        <v>23</v>
      </c>
    </row>
    <row r="19744" spans="1:6" ht="29">
      <c r="A19744" s="5" t="s">
        <v>64482</v>
      </c>
      <c r="B19744" s="5" t="s">
        <v>58326</v>
      </c>
      <c r="C19744" s="5" t="s">
        <v>28401</v>
      </c>
      <c r="D19744" s="5" t="s">
        <v>62092</v>
      </c>
      <c r="E19744" s="5" t="s">
        <v>1</v>
      </c>
      <c r="F19744" s="5" t="s">
        <v>23</v>
      </c>
    </row>
    <row r="19745" spans="1:6" ht="29">
      <c r="A19745" s="5" t="s">
        <v>64482</v>
      </c>
      <c r="B19745" s="5" t="s">
        <v>58327</v>
      </c>
      <c r="C19745" s="5" t="s">
        <v>28401</v>
      </c>
      <c r="D19745" s="5" t="s">
        <v>62093</v>
      </c>
      <c r="E19745" s="5" t="s">
        <v>1</v>
      </c>
      <c r="F19745" s="5" t="s">
        <v>23</v>
      </c>
    </row>
    <row r="19746" spans="1:6" ht="29">
      <c r="A19746" s="5" t="s">
        <v>64482</v>
      </c>
      <c r="B19746" s="5" t="s">
        <v>58670</v>
      </c>
      <c r="C19746" s="5" t="s">
        <v>28401</v>
      </c>
      <c r="D19746" s="5" t="s">
        <v>62393</v>
      </c>
      <c r="E19746" s="5" t="s">
        <v>7</v>
      </c>
      <c r="F19746" s="5" t="s">
        <v>23</v>
      </c>
    </row>
    <row r="19747" spans="1:6" ht="58">
      <c r="A19747" s="5" t="s">
        <v>64482</v>
      </c>
      <c r="B19747" s="5" t="s">
        <v>58671</v>
      </c>
      <c r="C19747" s="5" t="s">
        <v>28401</v>
      </c>
      <c r="D19747" s="5" t="s">
        <v>62394</v>
      </c>
      <c r="E19747" s="5" t="s">
        <v>44</v>
      </c>
      <c r="F19747" s="5" t="s">
        <v>23</v>
      </c>
    </row>
    <row r="19748" spans="1:6" ht="72.5">
      <c r="A19748" s="5" t="s">
        <v>64482</v>
      </c>
      <c r="B19748" s="5" t="s">
        <v>58973</v>
      </c>
      <c r="C19748" s="5" t="s">
        <v>28401</v>
      </c>
      <c r="D19748" s="5" t="s">
        <v>62671</v>
      </c>
      <c r="E19748" s="5" t="s">
        <v>46</v>
      </c>
      <c r="F19748" s="5" t="s">
        <v>23</v>
      </c>
    </row>
    <row r="19749" spans="1:6" ht="87">
      <c r="A19749" s="5" t="s">
        <v>64482</v>
      </c>
      <c r="B19749" s="5" t="s">
        <v>28417</v>
      </c>
      <c r="C19749" s="5" t="s">
        <v>28401</v>
      </c>
      <c r="D19749" s="5" t="s">
        <v>28418</v>
      </c>
      <c r="E19749" s="5" t="s">
        <v>2565</v>
      </c>
      <c r="F19749" s="5" t="s">
        <v>23</v>
      </c>
    </row>
    <row r="19750" spans="1:6" ht="87">
      <c r="A19750" s="5" t="s">
        <v>64482</v>
      </c>
      <c r="B19750" s="5" t="s">
        <v>28419</v>
      </c>
      <c r="C19750" s="5" t="s">
        <v>28401</v>
      </c>
      <c r="D19750" s="5" t="s">
        <v>28420</v>
      </c>
      <c r="E19750" s="5" t="s">
        <v>2565</v>
      </c>
      <c r="F19750" s="5" t="s">
        <v>23</v>
      </c>
    </row>
    <row r="19751" spans="1:6" ht="87">
      <c r="A19751" s="5" t="s">
        <v>64482</v>
      </c>
      <c r="B19751" s="5" t="s">
        <v>28421</v>
      </c>
      <c r="C19751" s="5" t="s">
        <v>28401</v>
      </c>
      <c r="D19751" s="5" t="s">
        <v>28422</v>
      </c>
      <c r="E19751" s="5" t="s">
        <v>2565</v>
      </c>
      <c r="F19751" s="5" t="s">
        <v>23</v>
      </c>
    </row>
    <row r="19752" spans="1:6" ht="87">
      <c r="A19752" s="5" t="s">
        <v>64482</v>
      </c>
      <c r="B19752" s="5" t="s">
        <v>28403</v>
      </c>
      <c r="C19752" s="5" t="s">
        <v>28401</v>
      </c>
      <c r="D19752" s="5" t="s">
        <v>28404</v>
      </c>
      <c r="E19752" s="5" t="s">
        <v>2565</v>
      </c>
      <c r="F19752" s="5" t="s">
        <v>23</v>
      </c>
    </row>
    <row r="19753" spans="1:6" ht="87">
      <c r="A19753" s="5" t="s">
        <v>64482</v>
      </c>
      <c r="B19753" s="5" t="s">
        <v>28407</v>
      </c>
      <c r="C19753" s="5" t="s">
        <v>28401</v>
      </c>
      <c r="D19753" s="5" t="s">
        <v>28408</v>
      </c>
      <c r="E19753" s="5" t="s">
        <v>2565</v>
      </c>
      <c r="F19753" s="5" t="s">
        <v>23</v>
      </c>
    </row>
    <row r="19754" spans="1:6" ht="87">
      <c r="A19754" s="5" t="s">
        <v>64482</v>
      </c>
      <c r="B19754" s="5" t="s">
        <v>28423</v>
      </c>
      <c r="C19754" s="5" t="s">
        <v>28401</v>
      </c>
      <c r="D19754" s="5" t="s">
        <v>28424</v>
      </c>
      <c r="E19754" s="5" t="s">
        <v>2565</v>
      </c>
      <c r="F19754" s="5" t="s">
        <v>23</v>
      </c>
    </row>
    <row r="19755" spans="1:6" ht="87">
      <c r="A19755" s="5" t="s">
        <v>64482</v>
      </c>
      <c r="B19755" s="5" t="s">
        <v>28409</v>
      </c>
      <c r="C19755" s="5" t="s">
        <v>28401</v>
      </c>
      <c r="D19755" s="5" t="s">
        <v>28410</v>
      </c>
      <c r="E19755" s="5" t="s">
        <v>2565</v>
      </c>
      <c r="F19755" s="5" t="s">
        <v>23</v>
      </c>
    </row>
    <row r="19756" spans="1:6" ht="87">
      <c r="A19756" s="5" t="s">
        <v>64482</v>
      </c>
      <c r="B19756" s="5" t="s">
        <v>28411</v>
      </c>
      <c r="C19756" s="5" t="s">
        <v>28401</v>
      </c>
      <c r="D19756" s="5" t="s">
        <v>28412</v>
      </c>
      <c r="E19756" s="5" t="s">
        <v>2565</v>
      </c>
      <c r="F19756" s="5" t="s">
        <v>23</v>
      </c>
    </row>
    <row r="19757" spans="1:6" ht="87">
      <c r="A19757" s="5" t="s">
        <v>64482</v>
      </c>
      <c r="B19757" s="5" t="s">
        <v>28413</v>
      </c>
      <c r="C19757" s="5" t="s">
        <v>28401</v>
      </c>
      <c r="D19757" s="5" t="s">
        <v>28414</v>
      </c>
      <c r="E19757" s="5" t="s">
        <v>2565</v>
      </c>
      <c r="F19757" s="5" t="s">
        <v>23</v>
      </c>
    </row>
    <row r="19758" spans="1:6" ht="87">
      <c r="A19758" s="5" t="s">
        <v>64482</v>
      </c>
      <c r="B19758" s="5" t="s">
        <v>28400</v>
      </c>
      <c r="C19758" s="5" t="s">
        <v>28401</v>
      </c>
      <c r="D19758" s="5" t="s">
        <v>28402</v>
      </c>
      <c r="E19758" s="5" t="s">
        <v>2565</v>
      </c>
      <c r="F19758" s="5" t="s">
        <v>23</v>
      </c>
    </row>
    <row r="19759" spans="1:6" ht="87">
      <c r="A19759" s="5" t="s">
        <v>64482</v>
      </c>
      <c r="B19759" s="5" t="s">
        <v>28415</v>
      </c>
      <c r="C19759" s="5" t="s">
        <v>28401</v>
      </c>
      <c r="D19759" s="5" t="s">
        <v>28416</v>
      </c>
      <c r="E19759" s="5" t="s">
        <v>2565</v>
      </c>
      <c r="F19759" s="5" t="s">
        <v>23</v>
      </c>
    </row>
    <row r="19760" spans="1:6" ht="87">
      <c r="A19760" s="5" t="s">
        <v>64482</v>
      </c>
      <c r="B19760" s="5" t="s">
        <v>28405</v>
      </c>
      <c r="C19760" s="5" t="s">
        <v>28401</v>
      </c>
      <c r="D19760" s="5" t="s">
        <v>28406</v>
      </c>
      <c r="E19760" s="5" t="s">
        <v>2565</v>
      </c>
      <c r="F19760" s="5" t="s">
        <v>23</v>
      </c>
    </row>
    <row r="19761" spans="1:6" ht="29">
      <c r="A19761" s="5" t="s">
        <v>64482</v>
      </c>
      <c r="B19761" s="5" t="s">
        <v>30056</v>
      </c>
      <c r="C19761" s="5" t="s">
        <v>38495</v>
      </c>
      <c r="D19761" s="5" t="s">
        <v>38550</v>
      </c>
      <c r="E19761" s="5" t="s">
        <v>1</v>
      </c>
      <c r="F19761" s="5" t="s">
        <v>23</v>
      </c>
    </row>
    <row r="19762" spans="1:6" ht="58">
      <c r="A19762" s="5" t="s">
        <v>64482</v>
      </c>
      <c r="B19762" s="5" t="s">
        <v>38566</v>
      </c>
      <c r="C19762" s="5" t="s">
        <v>38495</v>
      </c>
      <c r="D19762" s="5" t="s">
        <v>38567</v>
      </c>
      <c r="E19762" s="5" t="s">
        <v>1</v>
      </c>
      <c r="F19762" s="5" t="s">
        <v>23</v>
      </c>
    </row>
    <row r="19763" spans="1:6" ht="29">
      <c r="A19763" s="5" t="s">
        <v>64482</v>
      </c>
      <c r="B19763" s="5" t="s">
        <v>38568</v>
      </c>
      <c r="C19763" s="5" t="s">
        <v>38495</v>
      </c>
      <c r="D19763" s="5" t="s">
        <v>38569</v>
      </c>
      <c r="E19763" s="5" t="s">
        <v>1</v>
      </c>
      <c r="F19763" s="5" t="s">
        <v>23</v>
      </c>
    </row>
    <row r="19764" spans="1:6" ht="29">
      <c r="A19764" s="5" t="s">
        <v>64482</v>
      </c>
      <c r="B19764" s="5" t="s">
        <v>30045</v>
      </c>
      <c r="C19764" s="5" t="s">
        <v>38495</v>
      </c>
      <c r="D19764" s="5" t="s">
        <v>38572</v>
      </c>
      <c r="E19764" s="5" t="s">
        <v>1</v>
      </c>
      <c r="F19764" s="5" t="s">
        <v>23</v>
      </c>
    </row>
    <row r="19765" spans="1:6" ht="29">
      <c r="A19765" s="5" t="s">
        <v>64482</v>
      </c>
      <c r="B19765" s="5" t="s">
        <v>38551</v>
      </c>
      <c r="C19765" s="5" t="s">
        <v>38495</v>
      </c>
      <c r="D19765" s="5" t="s">
        <v>38552</v>
      </c>
      <c r="E19765" s="5" t="s">
        <v>1</v>
      </c>
      <c r="F19765" s="5" t="s">
        <v>23</v>
      </c>
    </row>
    <row r="19766" spans="1:6" ht="29">
      <c r="A19766" s="5" t="s">
        <v>64482</v>
      </c>
      <c r="B19766" s="5" t="s">
        <v>38575</v>
      </c>
      <c r="C19766" s="5" t="s">
        <v>38495</v>
      </c>
      <c r="D19766" s="5" t="s">
        <v>38576</v>
      </c>
      <c r="E19766" s="5" t="s">
        <v>1</v>
      </c>
      <c r="F19766" s="5" t="s">
        <v>23</v>
      </c>
    </row>
    <row r="19767" spans="1:6" ht="29">
      <c r="A19767" s="5" t="s">
        <v>64482</v>
      </c>
      <c r="B19767" s="5" t="s">
        <v>38577</v>
      </c>
      <c r="C19767" s="5" t="s">
        <v>38495</v>
      </c>
      <c r="D19767" s="5" t="s">
        <v>38578</v>
      </c>
      <c r="E19767" s="5" t="s">
        <v>1</v>
      </c>
      <c r="F19767" s="5" t="s">
        <v>23</v>
      </c>
    </row>
    <row r="19768" spans="1:6" ht="29">
      <c r="A19768" s="5" t="s">
        <v>64482</v>
      </c>
      <c r="B19768" s="5" t="s">
        <v>38579</v>
      </c>
      <c r="C19768" s="5" t="s">
        <v>38495</v>
      </c>
      <c r="D19768" s="5" t="s">
        <v>38580</v>
      </c>
      <c r="E19768" s="5" t="s">
        <v>1</v>
      </c>
      <c r="F19768" s="5" t="s">
        <v>23</v>
      </c>
    </row>
    <row r="19769" spans="1:6" ht="43.5">
      <c r="A19769" s="5" t="s">
        <v>64482</v>
      </c>
      <c r="B19769" s="5" t="s">
        <v>38581</v>
      </c>
      <c r="C19769" s="5" t="s">
        <v>38495</v>
      </c>
      <c r="D19769" s="5" t="s">
        <v>38582</v>
      </c>
      <c r="E19769" s="5" t="s">
        <v>1</v>
      </c>
      <c r="F19769" s="5" t="s">
        <v>23</v>
      </c>
    </row>
    <row r="19770" spans="1:6" ht="29">
      <c r="A19770" s="5" t="s">
        <v>64482</v>
      </c>
      <c r="B19770" s="5" t="s">
        <v>38585</v>
      </c>
      <c r="C19770" s="5" t="s">
        <v>38495</v>
      </c>
      <c r="D19770" s="5" t="s">
        <v>38586</v>
      </c>
      <c r="E19770" s="5" t="s">
        <v>1</v>
      </c>
      <c r="F19770" s="5" t="s">
        <v>23</v>
      </c>
    </row>
    <row r="19771" spans="1:6" ht="29">
      <c r="A19771" s="5" t="s">
        <v>64482</v>
      </c>
      <c r="B19771" s="5" t="s">
        <v>30046</v>
      </c>
      <c r="C19771" s="5" t="s">
        <v>38495</v>
      </c>
      <c r="D19771" s="5" t="s">
        <v>38587</v>
      </c>
      <c r="E19771" s="5" t="s">
        <v>1</v>
      </c>
      <c r="F19771" s="5" t="s">
        <v>23</v>
      </c>
    </row>
    <row r="19772" spans="1:6" ht="29">
      <c r="A19772" s="5" t="s">
        <v>64482</v>
      </c>
      <c r="B19772" s="5" t="s">
        <v>38553</v>
      </c>
      <c r="C19772" s="5" t="s">
        <v>38495</v>
      </c>
      <c r="D19772" s="5" t="s">
        <v>38554</v>
      </c>
      <c r="E19772" s="5" t="s">
        <v>1</v>
      </c>
      <c r="F19772" s="5" t="s">
        <v>23</v>
      </c>
    </row>
    <row r="19773" spans="1:6" ht="29">
      <c r="A19773" s="5" t="s">
        <v>64482</v>
      </c>
      <c r="B19773" s="5" t="s">
        <v>38590</v>
      </c>
      <c r="C19773" s="5" t="s">
        <v>38495</v>
      </c>
      <c r="D19773" s="5" t="s">
        <v>38591</v>
      </c>
      <c r="E19773" s="5" t="s">
        <v>1</v>
      </c>
      <c r="F19773" s="5" t="s">
        <v>23</v>
      </c>
    </row>
    <row r="19774" spans="1:6" ht="29">
      <c r="A19774" s="5" t="s">
        <v>64482</v>
      </c>
      <c r="B19774" s="5" t="s">
        <v>38592</v>
      </c>
      <c r="C19774" s="5" t="s">
        <v>38495</v>
      </c>
      <c r="D19774" s="5" t="s">
        <v>38593</v>
      </c>
      <c r="E19774" s="5" t="s">
        <v>1</v>
      </c>
      <c r="F19774" s="5" t="s">
        <v>23</v>
      </c>
    </row>
    <row r="19775" spans="1:6" ht="58">
      <c r="A19775" s="5" t="s">
        <v>64482</v>
      </c>
      <c r="B19775" s="5" t="s">
        <v>38562</v>
      </c>
      <c r="C19775" s="5" t="s">
        <v>38495</v>
      </c>
      <c r="D19775" s="5" t="s">
        <v>38563</v>
      </c>
      <c r="E19775" s="5" t="s">
        <v>1</v>
      </c>
      <c r="F19775" s="5" t="s">
        <v>23</v>
      </c>
    </row>
    <row r="19776" spans="1:6" ht="58">
      <c r="A19776" s="5" t="s">
        <v>64482</v>
      </c>
      <c r="B19776" s="5" t="s">
        <v>38555</v>
      </c>
      <c r="C19776" s="5" t="s">
        <v>38495</v>
      </c>
      <c r="D19776" s="5" t="s">
        <v>38556</v>
      </c>
      <c r="E19776" s="5" t="s">
        <v>1</v>
      </c>
      <c r="F19776" s="5" t="s">
        <v>23</v>
      </c>
    </row>
    <row r="19777" spans="1:6" ht="29">
      <c r="A19777" s="5" t="s">
        <v>64482</v>
      </c>
      <c r="B19777" s="5" t="s">
        <v>38557</v>
      </c>
      <c r="C19777" s="5" t="s">
        <v>38495</v>
      </c>
      <c r="D19777" s="5" t="s">
        <v>38558</v>
      </c>
      <c r="E19777" s="5" t="s">
        <v>1</v>
      </c>
      <c r="F19777" s="5" t="s">
        <v>23</v>
      </c>
    </row>
    <row r="19778" spans="1:6" ht="29">
      <c r="A19778" s="5" t="s">
        <v>64482</v>
      </c>
      <c r="B19778" s="5" t="s">
        <v>38559</v>
      </c>
      <c r="C19778" s="5" t="s">
        <v>38495</v>
      </c>
      <c r="D19778" s="5" t="s">
        <v>38560</v>
      </c>
      <c r="E19778" s="5" t="s">
        <v>1</v>
      </c>
      <c r="F19778" s="5" t="s">
        <v>23</v>
      </c>
    </row>
    <row r="19779" spans="1:6" ht="58">
      <c r="A19779" s="5" t="s">
        <v>64482</v>
      </c>
      <c r="B19779" s="5" t="s">
        <v>38597</v>
      </c>
      <c r="C19779" s="5" t="s">
        <v>38495</v>
      </c>
      <c r="D19779" s="5" t="s">
        <v>38598</v>
      </c>
      <c r="E19779" s="5" t="s">
        <v>1</v>
      </c>
      <c r="F19779" s="5" t="s">
        <v>23</v>
      </c>
    </row>
    <row r="19780" spans="1:6" ht="29">
      <c r="A19780" s="5" t="s">
        <v>64482</v>
      </c>
      <c r="B19780" s="5" t="s">
        <v>38605</v>
      </c>
      <c r="C19780" s="5" t="s">
        <v>38495</v>
      </c>
      <c r="D19780" s="5" t="s">
        <v>38606</v>
      </c>
      <c r="E19780" s="5" t="s">
        <v>1</v>
      </c>
      <c r="F19780" s="5" t="s">
        <v>23</v>
      </c>
    </row>
    <row r="19781" spans="1:6" ht="43.5">
      <c r="A19781" s="5" t="s">
        <v>64482</v>
      </c>
      <c r="B19781" s="5" t="s">
        <v>38607</v>
      </c>
      <c r="C19781" s="5" t="s">
        <v>38495</v>
      </c>
      <c r="D19781" s="5" t="s">
        <v>38608</v>
      </c>
      <c r="E19781" s="5" t="s">
        <v>1</v>
      </c>
      <c r="F19781" s="5" t="s">
        <v>23</v>
      </c>
    </row>
    <row r="19782" spans="1:6" ht="29">
      <c r="A19782" s="5" t="s">
        <v>64482</v>
      </c>
      <c r="B19782" s="5" t="s">
        <v>30047</v>
      </c>
      <c r="C19782" s="5" t="s">
        <v>38495</v>
      </c>
      <c r="D19782" s="5" t="s">
        <v>38609</v>
      </c>
      <c r="E19782" s="5" t="s">
        <v>1</v>
      </c>
      <c r="F19782" s="5" t="s">
        <v>23</v>
      </c>
    </row>
    <row r="19783" spans="1:6" ht="29">
      <c r="A19783" s="5" t="s">
        <v>64482</v>
      </c>
      <c r="B19783" s="5" t="s">
        <v>38616</v>
      </c>
      <c r="C19783" s="5" t="s">
        <v>38495</v>
      </c>
      <c r="D19783" s="5" t="s">
        <v>38617</v>
      </c>
      <c r="E19783" s="5" t="s">
        <v>1</v>
      </c>
      <c r="F19783" s="5" t="s">
        <v>23</v>
      </c>
    </row>
    <row r="19784" spans="1:6" ht="29">
      <c r="A19784" s="5" t="s">
        <v>64482</v>
      </c>
      <c r="B19784" s="5" t="s">
        <v>38618</v>
      </c>
      <c r="C19784" s="5" t="s">
        <v>38495</v>
      </c>
      <c r="D19784" s="5" t="s">
        <v>38619</v>
      </c>
      <c r="E19784" s="5" t="s">
        <v>1</v>
      </c>
      <c r="F19784" s="5" t="s">
        <v>23</v>
      </c>
    </row>
    <row r="19785" spans="1:6" ht="29">
      <c r="A19785" s="5" t="s">
        <v>64482</v>
      </c>
      <c r="B19785" s="5" t="s">
        <v>38497</v>
      </c>
      <c r="C19785" s="5" t="s">
        <v>38495</v>
      </c>
      <c r="D19785" s="5" t="s">
        <v>38498</v>
      </c>
      <c r="E19785" s="5" t="s">
        <v>1</v>
      </c>
      <c r="F19785" s="5" t="s">
        <v>23</v>
      </c>
    </row>
    <row r="19786" spans="1:6" ht="29">
      <c r="A19786" s="5" t="s">
        <v>64482</v>
      </c>
      <c r="B19786" s="5" t="s">
        <v>30057</v>
      </c>
      <c r="C19786" s="5" t="s">
        <v>38495</v>
      </c>
      <c r="D19786" s="5" t="s">
        <v>38499</v>
      </c>
      <c r="E19786" s="5" t="s">
        <v>1</v>
      </c>
      <c r="F19786" s="5" t="s">
        <v>23</v>
      </c>
    </row>
    <row r="19787" spans="1:6" ht="29">
      <c r="A19787" s="5" t="s">
        <v>64482</v>
      </c>
      <c r="B19787" s="5" t="s">
        <v>38503</v>
      </c>
      <c r="C19787" s="5" t="s">
        <v>38495</v>
      </c>
      <c r="D19787" s="5" t="s">
        <v>38504</v>
      </c>
      <c r="E19787" s="5" t="s">
        <v>1</v>
      </c>
      <c r="F19787" s="5" t="s">
        <v>23</v>
      </c>
    </row>
    <row r="19788" spans="1:6" ht="29">
      <c r="A19788" s="5" t="s">
        <v>64482</v>
      </c>
      <c r="B19788" s="5" t="s">
        <v>38505</v>
      </c>
      <c r="C19788" s="5" t="s">
        <v>38495</v>
      </c>
      <c r="D19788" s="5" t="s">
        <v>38506</v>
      </c>
      <c r="E19788" s="5" t="s">
        <v>1</v>
      </c>
      <c r="F19788" s="5" t="s">
        <v>23</v>
      </c>
    </row>
    <row r="19789" spans="1:6" ht="29">
      <c r="A19789" s="5" t="s">
        <v>64482</v>
      </c>
      <c r="B19789" s="5" t="s">
        <v>30039</v>
      </c>
      <c r="C19789" s="5" t="s">
        <v>38495</v>
      </c>
      <c r="D19789" s="5" t="s">
        <v>38507</v>
      </c>
      <c r="E19789" s="5" t="s">
        <v>1</v>
      </c>
      <c r="F19789" s="5" t="s">
        <v>23</v>
      </c>
    </row>
    <row r="19790" spans="1:6" ht="29">
      <c r="A19790" s="5" t="s">
        <v>64482</v>
      </c>
      <c r="B19790" s="5" t="s">
        <v>38612</v>
      </c>
      <c r="C19790" s="5" t="s">
        <v>38495</v>
      </c>
      <c r="D19790" s="5" t="s">
        <v>38613</v>
      </c>
      <c r="E19790" s="5" t="s">
        <v>1</v>
      </c>
      <c r="F19790" s="5" t="s">
        <v>23</v>
      </c>
    </row>
    <row r="19791" spans="1:6" ht="29">
      <c r="A19791" s="5" t="s">
        <v>64482</v>
      </c>
      <c r="B19791" s="5" t="s">
        <v>38614</v>
      </c>
      <c r="C19791" s="5" t="s">
        <v>38495</v>
      </c>
      <c r="D19791" s="5" t="s">
        <v>38615</v>
      </c>
      <c r="E19791" s="5" t="s">
        <v>1</v>
      </c>
      <c r="F19791" s="5" t="s">
        <v>23</v>
      </c>
    </row>
    <row r="19792" spans="1:6" ht="29">
      <c r="A19792" s="5" t="s">
        <v>64482</v>
      </c>
      <c r="B19792" s="5" t="s">
        <v>30043</v>
      </c>
      <c r="C19792" s="5" t="s">
        <v>38495</v>
      </c>
      <c r="D19792" s="5" t="s">
        <v>38596</v>
      </c>
      <c r="E19792" s="5" t="s">
        <v>1</v>
      </c>
      <c r="F19792" s="5" t="s">
        <v>23</v>
      </c>
    </row>
    <row r="19793" spans="1:6" ht="29">
      <c r="A19793" s="5" t="s">
        <v>64482</v>
      </c>
      <c r="B19793" s="5" t="s">
        <v>38500</v>
      </c>
      <c r="C19793" s="5" t="s">
        <v>38495</v>
      </c>
      <c r="D19793" s="5" t="s">
        <v>38501</v>
      </c>
      <c r="E19793" s="5" t="s">
        <v>1</v>
      </c>
      <c r="F19793" s="5" t="s">
        <v>23</v>
      </c>
    </row>
    <row r="19794" spans="1:6" ht="29">
      <c r="A19794" s="5" t="s">
        <v>64482</v>
      </c>
      <c r="B19794" s="5" t="s">
        <v>30052</v>
      </c>
      <c r="C19794" s="5" t="s">
        <v>38495</v>
      </c>
      <c r="D19794" s="5" t="s">
        <v>38502</v>
      </c>
      <c r="E19794" s="5" t="s">
        <v>1</v>
      </c>
      <c r="F19794" s="5" t="s">
        <v>23</v>
      </c>
    </row>
    <row r="19795" spans="1:6" ht="29">
      <c r="A19795" s="5" t="s">
        <v>64482</v>
      </c>
      <c r="B19795" s="5" t="s">
        <v>38508</v>
      </c>
      <c r="C19795" s="5" t="s">
        <v>38495</v>
      </c>
      <c r="D19795" s="5" t="s">
        <v>38509</v>
      </c>
      <c r="E19795" s="5" t="s">
        <v>1</v>
      </c>
      <c r="F19795" s="5" t="s">
        <v>23</v>
      </c>
    </row>
    <row r="19796" spans="1:6" ht="29">
      <c r="A19796" s="5" t="s">
        <v>64482</v>
      </c>
      <c r="B19796" s="5" t="s">
        <v>38510</v>
      </c>
      <c r="C19796" s="5" t="s">
        <v>38495</v>
      </c>
      <c r="D19796" s="5" t="s">
        <v>38511</v>
      </c>
      <c r="E19796" s="5" t="s">
        <v>1</v>
      </c>
      <c r="F19796" s="5" t="s">
        <v>23</v>
      </c>
    </row>
    <row r="19797" spans="1:6" ht="29">
      <c r="A19797" s="5" t="s">
        <v>64482</v>
      </c>
      <c r="B19797" s="5" t="s">
        <v>38512</v>
      </c>
      <c r="C19797" s="5" t="s">
        <v>38495</v>
      </c>
      <c r="D19797" s="5" t="s">
        <v>38513</v>
      </c>
      <c r="E19797" s="5" t="s">
        <v>1</v>
      </c>
      <c r="F19797" s="5" t="s">
        <v>23</v>
      </c>
    </row>
    <row r="19798" spans="1:6" ht="43.5">
      <c r="A19798" s="5" t="s">
        <v>64482</v>
      </c>
      <c r="B19798" s="5" t="s">
        <v>38514</v>
      </c>
      <c r="C19798" s="5" t="s">
        <v>38495</v>
      </c>
      <c r="D19798" s="5" t="s">
        <v>38515</v>
      </c>
      <c r="E19798" s="5" t="s">
        <v>1</v>
      </c>
      <c r="F19798" s="5" t="s">
        <v>23</v>
      </c>
    </row>
    <row r="19799" spans="1:6" ht="29">
      <c r="A19799" s="5" t="s">
        <v>64482</v>
      </c>
      <c r="B19799" s="5" t="s">
        <v>38516</v>
      </c>
      <c r="C19799" s="5" t="s">
        <v>38495</v>
      </c>
      <c r="D19799" s="5" t="s">
        <v>38517</v>
      </c>
      <c r="E19799" s="5" t="s">
        <v>1</v>
      </c>
      <c r="F19799" s="5" t="s">
        <v>23</v>
      </c>
    </row>
    <row r="19800" spans="1:6" ht="29">
      <c r="A19800" s="5" t="s">
        <v>64482</v>
      </c>
      <c r="B19800" s="5" t="s">
        <v>30053</v>
      </c>
      <c r="C19800" s="5" t="s">
        <v>38495</v>
      </c>
      <c r="D19800" s="5" t="s">
        <v>38518</v>
      </c>
      <c r="E19800" s="5" t="s">
        <v>1</v>
      </c>
      <c r="F19800" s="5" t="s">
        <v>23</v>
      </c>
    </row>
    <row r="19801" spans="1:6" ht="29">
      <c r="A19801" s="5" t="s">
        <v>64482</v>
      </c>
      <c r="B19801" s="5" t="s">
        <v>30038</v>
      </c>
      <c r="C19801" s="5" t="s">
        <v>38495</v>
      </c>
      <c r="D19801" s="5" t="s">
        <v>38519</v>
      </c>
      <c r="E19801" s="5" t="s">
        <v>1</v>
      </c>
      <c r="F19801" s="5" t="s">
        <v>23</v>
      </c>
    </row>
    <row r="19802" spans="1:6" ht="29">
      <c r="A19802" s="5" t="s">
        <v>64482</v>
      </c>
      <c r="B19802" s="5" t="s">
        <v>38520</v>
      </c>
      <c r="C19802" s="5" t="s">
        <v>38495</v>
      </c>
      <c r="D19802" s="5" t="s">
        <v>38521</v>
      </c>
      <c r="E19802" s="5" t="s">
        <v>1</v>
      </c>
      <c r="F19802" s="5" t="s">
        <v>23</v>
      </c>
    </row>
    <row r="19803" spans="1:6" ht="29">
      <c r="A19803" s="5" t="s">
        <v>64482</v>
      </c>
      <c r="B19803" s="5" t="s">
        <v>38522</v>
      </c>
      <c r="C19803" s="5" t="s">
        <v>38495</v>
      </c>
      <c r="D19803" s="5" t="s">
        <v>38523</v>
      </c>
      <c r="E19803" s="5" t="s">
        <v>1</v>
      </c>
      <c r="F19803" s="5" t="s">
        <v>23</v>
      </c>
    </row>
    <row r="19804" spans="1:6" ht="29">
      <c r="A19804" s="5" t="s">
        <v>64482</v>
      </c>
      <c r="B19804" s="5" t="s">
        <v>30054</v>
      </c>
      <c r="C19804" s="5" t="s">
        <v>38495</v>
      </c>
      <c r="D19804" s="5" t="s">
        <v>38524</v>
      </c>
      <c r="E19804" s="5" t="s">
        <v>1</v>
      </c>
      <c r="F19804" s="5" t="s">
        <v>23</v>
      </c>
    </row>
    <row r="19805" spans="1:6" ht="58">
      <c r="A19805" s="5" t="s">
        <v>64482</v>
      </c>
      <c r="B19805" s="5" t="s">
        <v>30040</v>
      </c>
      <c r="C19805" s="5" t="s">
        <v>38495</v>
      </c>
      <c r="D19805" s="5" t="s">
        <v>38525</v>
      </c>
      <c r="E19805" s="5" t="s">
        <v>1</v>
      </c>
      <c r="F19805" s="5" t="s">
        <v>23</v>
      </c>
    </row>
    <row r="19806" spans="1:6" ht="29">
      <c r="A19806" s="5" t="s">
        <v>64482</v>
      </c>
      <c r="B19806" s="5" t="s">
        <v>38526</v>
      </c>
      <c r="C19806" s="5" t="s">
        <v>38495</v>
      </c>
      <c r="D19806" s="5" t="s">
        <v>38527</v>
      </c>
      <c r="E19806" s="5" t="s">
        <v>1</v>
      </c>
      <c r="F19806" s="5" t="s">
        <v>23</v>
      </c>
    </row>
    <row r="19807" spans="1:6" ht="29">
      <c r="A19807" s="5" t="s">
        <v>64482</v>
      </c>
      <c r="B19807" s="5" t="s">
        <v>38528</v>
      </c>
      <c r="C19807" s="5" t="s">
        <v>38495</v>
      </c>
      <c r="D19807" s="5" t="s">
        <v>38529</v>
      </c>
      <c r="E19807" s="5" t="s">
        <v>1</v>
      </c>
      <c r="F19807" s="5" t="s">
        <v>23</v>
      </c>
    </row>
    <row r="19808" spans="1:6" ht="29">
      <c r="A19808" s="5" t="s">
        <v>64482</v>
      </c>
      <c r="B19808" s="5" t="s">
        <v>38531</v>
      </c>
      <c r="C19808" s="5" t="s">
        <v>38495</v>
      </c>
      <c r="D19808" s="5" t="s">
        <v>38532</v>
      </c>
      <c r="E19808" s="5" t="s">
        <v>1</v>
      </c>
      <c r="F19808" s="5" t="s">
        <v>23</v>
      </c>
    </row>
    <row r="19809" spans="1:6" ht="29">
      <c r="A19809" s="5" t="s">
        <v>64482</v>
      </c>
      <c r="B19809" s="5" t="s">
        <v>38534</v>
      </c>
      <c r="C19809" s="5" t="s">
        <v>38495</v>
      </c>
      <c r="D19809" s="5" t="s">
        <v>38535</v>
      </c>
      <c r="E19809" s="5" t="s">
        <v>1</v>
      </c>
      <c r="F19809" s="5" t="s">
        <v>23</v>
      </c>
    </row>
    <row r="19810" spans="1:6" ht="29">
      <c r="A19810" s="5" t="s">
        <v>64482</v>
      </c>
      <c r="B19810" s="5" t="s">
        <v>30048</v>
      </c>
      <c r="C19810" s="5" t="s">
        <v>38495</v>
      </c>
      <c r="D19810" s="5" t="s">
        <v>38536</v>
      </c>
      <c r="E19810" s="5" t="s">
        <v>1</v>
      </c>
      <c r="F19810" s="5" t="s">
        <v>23</v>
      </c>
    </row>
    <row r="19811" spans="1:6" ht="29">
      <c r="A19811" s="5" t="s">
        <v>64482</v>
      </c>
      <c r="B19811" s="5" t="s">
        <v>38537</v>
      </c>
      <c r="C19811" s="5" t="s">
        <v>38495</v>
      </c>
      <c r="D19811" s="5" t="s">
        <v>38538</v>
      </c>
      <c r="E19811" s="5" t="s">
        <v>1</v>
      </c>
      <c r="F19811" s="5" t="s">
        <v>23</v>
      </c>
    </row>
    <row r="19812" spans="1:6" ht="29">
      <c r="A19812" s="5" t="s">
        <v>64482</v>
      </c>
      <c r="B19812" s="5" t="s">
        <v>38539</v>
      </c>
      <c r="C19812" s="5" t="s">
        <v>38495</v>
      </c>
      <c r="D19812" s="5" t="s">
        <v>38540</v>
      </c>
      <c r="E19812" s="5" t="s">
        <v>1</v>
      </c>
      <c r="F19812" s="5" t="s">
        <v>23</v>
      </c>
    </row>
    <row r="19813" spans="1:6" ht="29">
      <c r="A19813" s="5" t="s">
        <v>64482</v>
      </c>
      <c r="B19813" s="5" t="s">
        <v>38544</v>
      </c>
      <c r="C19813" s="5" t="s">
        <v>38495</v>
      </c>
      <c r="D19813" s="5" t="s">
        <v>38545</v>
      </c>
      <c r="E19813" s="5" t="s">
        <v>1</v>
      </c>
      <c r="F19813" s="5" t="s">
        <v>23</v>
      </c>
    </row>
    <row r="19814" spans="1:6" ht="58">
      <c r="A19814" s="5" t="s">
        <v>64482</v>
      </c>
      <c r="B19814" s="5" t="s">
        <v>38546</v>
      </c>
      <c r="C19814" s="5" t="s">
        <v>38495</v>
      </c>
      <c r="D19814" s="5" t="s">
        <v>38547</v>
      </c>
      <c r="E19814" s="5" t="s">
        <v>1</v>
      </c>
      <c r="F19814" s="5" t="s">
        <v>23</v>
      </c>
    </row>
    <row r="19815" spans="1:6" ht="29">
      <c r="A19815" s="5" t="s">
        <v>64482</v>
      </c>
      <c r="B19815" s="5" t="s">
        <v>38548</v>
      </c>
      <c r="C19815" s="5" t="s">
        <v>38495</v>
      </c>
      <c r="D19815" s="5" t="s">
        <v>38549</v>
      </c>
      <c r="E19815" s="5" t="s">
        <v>1</v>
      </c>
      <c r="F19815" s="5" t="s">
        <v>23</v>
      </c>
    </row>
    <row r="19816" spans="1:6" ht="29">
      <c r="A19816" s="5" t="s">
        <v>64482</v>
      </c>
      <c r="B19816" s="5" t="s">
        <v>41809</v>
      </c>
      <c r="C19816" s="5" t="s">
        <v>28401</v>
      </c>
      <c r="D19816" s="5" t="s">
        <v>41810</v>
      </c>
      <c r="E19816" s="5" t="s">
        <v>43</v>
      </c>
      <c r="F19816" s="5" t="s">
        <v>23</v>
      </c>
    </row>
    <row r="19817" spans="1:6" ht="29">
      <c r="A19817" s="5" t="s">
        <v>64482</v>
      </c>
      <c r="B19817" s="5" t="s">
        <v>41837</v>
      </c>
      <c r="C19817" s="5" t="s">
        <v>28401</v>
      </c>
      <c r="D19817" s="5" t="s">
        <v>41838</v>
      </c>
      <c r="E19817" s="5" t="s">
        <v>43</v>
      </c>
      <c r="F19817" s="5" t="s">
        <v>23</v>
      </c>
    </row>
    <row r="19818" spans="1:6" ht="29">
      <c r="A19818" s="5" t="s">
        <v>64482</v>
      </c>
      <c r="B19818" s="5" t="s">
        <v>41831</v>
      </c>
      <c r="C19818" s="5" t="s">
        <v>28401</v>
      </c>
      <c r="D19818" s="5" t="s">
        <v>41832</v>
      </c>
      <c r="E19818" s="5" t="s">
        <v>43</v>
      </c>
      <c r="F19818" s="5" t="s">
        <v>23</v>
      </c>
    </row>
    <row r="19819" spans="1:6" ht="29">
      <c r="A19819" s="5" t="s">
        <v>64482</v>
      </c>
      <c r="B19819" s="5" t="s">
        <v>41835</v>
      </c>
      <c r="C19819" s="5" t="s">
        <v>28401</v>
      </c>
      <c r="D19819" s="5" t="s">
        <v>41836</v>
      </c>
      <c r="E19819" s="5" t="s">
        <v>43</v>
      </c>
      <c r="F19819" s="5" t="s">
        <v>23</v>
      </c>
    </row>
    <row r="19820" spans="1:6" ht="29">
      <c r="A19820" s="5" t="s">
        <v>64482</v>
      </c>
      <c r="B19820" s="5" t="s">
        <v>41839</v>
      </c>
      <c r="C19820" s="5" t="s">
        <v>28401</v>
      </c>
      <c r="D19820" s="5" t="s">
        <v>41840</v>
      </c>
      <c r="E19820" s="5" t="s">
        <v>43</v>
      </c>
      <c r="F19820" s="5" t="s">
        <v>23</v>
      </c>
    </row>
    <row r="19821" spans="1:6" ht="29">
      <c r="A19821" s="5" t="s">
        <v>64482</v>
      </c>
      <c r="B19821" s="5" t="s">
        <v>41811</v>
      </c>
      <c r="C19821" s="5" t="s">
        <v>28401</v>
      </c>
      <c r="D19821" s="5" t="s">
        <v>41812</v>
      </c>
      <c r="E19821" s="5" t="s">
        <v>43</v>
      </c>
      <c r="F19821" s="5" t="s">
        <v>23</v>
      </c>
    </row>
    <row r="19822" spans="1:6" ht="29">
      <c r="A19822" s="5" t="s">
        <v>64482</v>
      </c>
      <c r="B19822" s="5" t="s">
        <v>41813</v>
      </c>
      <c r="C19822" s="5" t="s">
        <v>28401</v>
      </c>
      <c r="D19822" s="5" t="s">
        <v>41814</v>
      </c>
      <c r="E19822" s="5" t="s">
        <v>43</v>
      </c>
      <c r="F19822" s="5" t="s">
        <v>23</v>
      </c>
    </row>
    <row r="19823" spans="1:6" ht="29">
      <c r="A19823" s="5" t="s">
        <v>64482</v>
      </c>
      <c r="B19823" s="5" t="s">
        <v>41815</v>
      </c>
      <c r="C19823" s="5" t="s">
        <v>28401</v>
      </c>
      <c r="D19823" s="5" t="s">
        <v>41816</v>
      </c>
      <c r="E19823" s="5" t="s">
        <v>43</v>
      </c>
      <c r="F19823" s="5" t="s">
        <v>23</v>
      </c>
    </row>
    <row r="19824" spans="1:6" ht="29">
      <c r="A19824" s="5" t="s">
        <v>64482</v>
      </c>
      <c r="B19824" s="5" t="s">
        <v>41817</v>
      </c>
      <c r="C19824" s="5" t="s">
        <v>28401</v>
      </c>
      <c r="D19824" s="5" t="s">
        <v>41818</v>
      </c>
      <c r="E19824" s="5" t="s">
        <v>43</v>
      </c>
      <c r="F19824" s="5" t="s">
        <v>23</v>
      </c>
    </row>
    <row r="19825" spans="1:6" ht="29">
      <c r="A19825" s="5" t="s">
        <v>64482</v>
      </c>
      <c r="B19825" s="5" t="s">
        <v>41819</v>
      </c>
      <c r="C19825" s="5" t="s">
        <v>28401</v>
      </c>
      <c r="D19825" s="5" t="s">
        <v>41820</v>
      </c>
      <c r="E19825" s="5" t="s">
        <v>43</v>
      </c>
      <c r="F19825" s="5" t="s">
        <v>23</v>
      </c>
    </row>
    <row r="19826" spans="1:6" ht="29">
      <c r="A19826" s="5" t="s">
        <v>64482</v>
      </c>
      <c r="B19826" s="5" t="s">
        <v>41821</v>
      </c>
      <c r="C19826" s="5" t="s">
        <v>28401</v>
      </c>
      <c r="D19826" s="5" t="s">
        <v>41822</v>
      </c>
      <c r="E19826" s="5" t="s">
        <v>43</v>
      </c>
      <c r="F19826" s="5" t="s">
        <v>23</v>
      </c>
    </row>
    <row r="19827" spans="1:6" ht="29">
      <c r="A19827" s="5" t="s">
        <v>64482</v>
      </c>
      <c r="B19827" s="5" t="s">
        <v>41823</v>
      </c>
      <c r="C19827" s="5" t="s">
        <v>28401</v>
      </c>
      <c r="D19827" s="5" t="s">
        <v>41824</v>
      </c>
      <c r="E19827" s="5" t="s">
        <v>43</v>
      </c>
      <c r="F19827" s="5" t="s">
        <v>23</v>
      </c>
    </row>
    <row r="19828" spans="1:6" ht="29">
      <c r="A19828" s="5" t="s">
        <v>64482</v>
      </c>
      <c r="B19828" s="5" t="s">
        <v>41825</v>
      </c>
      <c r="C19828" s="5" t="s">
        <v>28401</v>
      </c>
      <c r="D19828" s="5" t="s">
        <v>41826</v>
      </c>
      <c r="E19828" s="5" t="s">
        <v>43</v>
      </c>
      <c r="F19828" s="5" t="s">
        <v>23</v>
      </c>
    </row>
    <row r="19829" spans="1:6" ht="29">
      <c r="A19829" s="5" t="s">
        <v>64482</v>
      </c>
      <c r="B19829" s="5" t="s">
        <v>41827</v>
      </c>
      <c r="C19829" s="5" t="s">
        <v>28401</v>
      </c>
      <c r="D19829" s="5" t="s">
        <v>41828</v>
      </c>
      <c r="E19829" s="5" t="s">
        <v>43</v>
      </c>
      <c r="F19829" s="5" t="s">
        <v>23</v>
      </c>
    </row>
    <row r="19830" spans="1:6" ht="29">
      <c r="A19830" s="5" t="s">
        <v>64482</v>
      </c>
      <c r="B19830" s="5" t="s">
        <v>41829</v>
      </c>
      <c r="C19830" s="5" t="s">
        <v>28401</v>
      </c>
      <c r="D19830" s="5" t="s">
        <v>41830</v>
      </c>
      <c r="E19830" s="5" t="s">
        <v>43</v>
      </c>
      <c r="F19830" s="5" t="s">
        <v>23</v>
      </c>
    </row>
    <row r="19831" spans="1:6" ht="29">
      <c r="A19831" s="5" t="s">
        <v>64482</v>
      </c>
      <c r="B19831" s="5" t="s">
        <v>41833</v>
      </c>
      <c r="C19831" s="5" t="s">
        <v>28401</v>
      </c>
      <c r="D19831" s="5" t="s">
        <v>41834</v>
      </c>
      <c r="E19831" s="5" t="s">
        <v>43</v>
      </c>
      <c r="F19831" s="5" t="s">
        <v>23</v>
      </c>
    </row>
    <row r="19832" spans="1:6" ht="29">
      <c r="A19832" s="5" t="s">
        <v>64482</v>
      </c>
      <c r="B19832" s="5" t="s">
        <v>41867</v>
      </c>
      <c r="C19832" s="5" t="s">
        <v>28401</v>
      </c>
      <c r="D19832" s="5" t="s">
        <v>41868</v>
      </c>
      <c r="E19832" s="5" t="s">
        <v>43</v>
      </c>
      <c r="F19832" s="5" t="s">
        <v>23</v>
      </c>
    </row>
    <row r="19833" spans="1:6" ht="29">
      <c r="A19833" s="5" t="s">
        <v>64482</v>
      </c>
      <c r="B19833" s="5" t="s">
        <v>41855</v>
      </c>
      <c r="C19833" s="5" t="s">
        <v>28401</v>
      </c>
      <c r="D19833" s="5" t="s">
        <v>41856</v>
      </c>
      <c r="E19833" s="5" t="s">
        <v>43</v>
      </c>
      <c r="F19833" s="5" t="s">
        <v>23</v>
      </c>
    </row>
    <row r="19834" spans="1:6" ht="29">
      <c r="A19834" s="5" t="s">
        <v>64482</v>
      </c>
      <c r="B19834" s="5" t="s">
        <v>41857</v>
      </c>
      <c r="C19834" s="5" t="s">
        <v>28401</v>
      </c>
      <c r="D19834" s="5" t="s">
        <v>41858</v>
      </c>
      <c r="E19834" s="5" t="s">
        <v>43</v>
      </c>
      <c r="F19834" s="5" t="s">
        <v>23</v>
      </c>
    </row>
    <row r="19835" spans="1:6" ht="29">
      <c r="A19835" s="5" t="s">
        <v>64482</v>
      </c>
      <c r="B19835" s="5" t="s">
        <v>41861</v>
      </c>
      <c r="C19835" s="5" t="s">
        <v>28401</v>
      </c>
      <c r="D19835" s="5" t="s">
        <v>41862</v>
      </c>
      <c r="E19835" s="5" t="s">
        <v>43</v>
      </c>
      <c r="F19835" s="5" t="s">
        <v>23</v>
      </c>
    </row>
    <row r="19836" spans="1:6" ht="29">
      <c r="A19836" s="5" t="s">
        <v>64482</v>
      </c>
      <c r="B19836" s="5" t="s">
        <v>41865</v>
      </c>
      <c r="C19836" s="5" t="s">
        <v>28401</v>
      </c>
      <c r="D19836" s="5" t="s">
        <v>41866</v>
      </c>
      <c r="E19836" s="5" t="s">
        <v>43</v>
      </c>
      <c r="F19836" s="5" t="s">
        <v>23</v>
      </c>
    </row>
    <row r="19837" spans="1:6" ht="29">
      <c r="A19837" s="5" t="s">
        <v>64482</v>
      </c>
      <c r="B19837" s="5" t="s">
        <v>41841</v>
      </c>
      <c r="C19837" s="5" t="s">
        <v>28401</v>
      </c>
      <c r="D19837" s="5" t="s">
        <v>41842</v>
      </c>
      <c r="E19837" s="5" t="s">
        <v>43</v>
      </c>
      <c r="F19837" s="5" t="s">
        <v>23</v>
      </c>
    </row>
    <row r="19838" spans="1:6" ht="29">
      <c r="A19838" s="5" t="s">
        <v>64482</v>
      </c>
      <c r="B19838" s="5" t="s">
        <v>41843</v>
      </c>
      <c r="C19838" s="5" t="s">
        <v>28401</v>
      </c>
      <c r="D19838" s="5" t="s">
        <v>41844</v>
      </c>
      <c r="E19838" s="5" t="s">
        <v>43</v>
      </c>
      <c r="F19838" s="5" t="s">
        <v>23</v>
      </c>
    </row>
    <row r="19839" spans="1:6" ht="29">
      <c r="A19839" s="5" t="s">
        <v>64482</v>
      </c>
      <c r="B19839" s="5" t="s">
        <v>41845</v>
      </c>
      <c r="C19839" s="5" t="s">
        <v>28401</v>
      </c>
      <c r="D19839" s="5" t="s">
        <v>41846</v>
      </c>
      <c r="E19839" s="5" t="s">
        <v>43</v>
      </c>
      <c r="F19839" s="5" t="s">
        <v>23</v>
      </c>
    </row>
    <row r="19840" spans="1:6" ht="29">
      <c r="A19840" s="5" t="s">
        <v>64482</v>
      </c>
      <c r="B19840" s="5" t="s">
        <v>41847</v>
      </c>
      <c r="C19840" s="5" t="s">
        <v>28401</v>
      </c>
      <c r="D19840" s="5" t="s">
        <v>41848</v>
      </c>
      <c r="E19840" s="5" t="s">
        <v>43</v>
      </c>
      <c r="F19840" s="5" t="s">
        <v>23</v>
      </c>
    </row>
    <row r="19841" spans="1:6" ht="29">
      <c r="A19841" s="5" t="s">
        <v>64482</v>
      </c>
      <c r="B19841" s="5" t="s">
        <v>41849</v>
      </c>
      <c r="C19841" s="5" t="s">
        <v>28401</v>
      </c>
      <c r="D19841" s="5" t="s">
        <v>41850</v>
      </c>
      <c r="E19841" s="5" t="s">
        <v>43</v>
      </c>
      <c r="F19841" s="5" t="s">
        <v>23</v>
      </c>
    </row>
    <row r="19842" spans="1:6" ht="29">
      <c r="A19842" s="5" t="s">
        <v>64482</v>
      </c>
      <c r="B19842" s="5" t="s">
        <v>41851</v>
      </c>
      <c r="C19842" s="5" t="s">
        <v>28401</v>
      </c>
      <c r="D19842" s="5" t="s">
        <v>41852</v>
      </c>
      <c r="E19842" s="5" t="s">
        <v>43</v>
      </c>
      <c r="F19842" s="5" t="s">
        <v>23</v>
      </c>
    </row>
    <row r="19843" spans="1:6" ht="29">
      <c r="A19843" s="5" t="s">
        <v>64482</v>
      </c>
      <c r="B19843" s="5" t="s">
        <v>41853</v>
      </c>
      <c r="C19843" s="5" t="s">
        <v>28401</v>
      </c>
      <c r="D19843" s="5" t="s">
        <v>41854</v>
      </c>
      <c r="E19843" s="5" t="s">
        <v>43</v>
      </c>
      <c r="F19843" s="5" t="s">
        <v>23</v>
      </c>
    </row>
    <row r="19844" spans="1:6" ht="29">
      <c r="A19844" s="5" t="s">
        <v>64482</v>
      </c>
      <c r="B19844" s="5" t="s">
        <v>41859</v>
      </c>
      <c r="C19844" s="5" t="s">
        <v>28401</v>
      </c>
      <c r="D19844" s="5" t="s">
        <v>41860</v>
      </c>
      <c r="E19844" s="5" t="s">
        <v>43</v>
      </c>
      <c r="F19844" s="5" t="s">
        <v>23</v>
      </c>
    </row>
    <row r="19845" spans="1:6" ht="29">
      <c r="A19845" s="5" t="s">
        <v>64482</v>
      </c>
      <c r="B19845" s="5" t="s">
        <v>41863</v>
      </c>
      <c r="C19845" s="5" t="s">
        <v>28401</v>
      </c>
      <c r="D19845" s="5" t="s">
        <v>41864</v>
      </c>
      <c r="E19845" s="5" t="s">
        <v>43</v>
      </c>
      <c r="F19845" s="5" t="s">
        <v>23</v>
      </c>
    </row>
    <row r="19846" spans="1:6" ht="29">
      <c r="A19846" s="5" t="s">
        <v>64482</v>
      </c>
      <c r="B19846" s="5" t="s">
        <v>28425</v>
      </c>
      <c r="C19846" s="5" t="s">
        <v>28401</v>
      </c>
      <c r="D19846" s="5" t="s">
        <v>28426</v>
      </c>
      <c r="E19846" s="5" t="s">
        <v>43</v>
      </c>
      <c r="F19846" s="5" t="s">
        <v>23</v>
      </c>
    </row>
    <row r="19847" spans="1:6" ht="29">
      <c r="A19847" s="5" t="s">
        <v>64482</v>
      </c>
      <c r="B19847" s="5" t="s">
        <v>28427</v>
      </c>
      <c r="C19847" s="5" t="s">
        <v>28401</v>
      </c>
      <c r="D19847" s="5" t="s">
        <v>28428</v>
      </c>
      <c r="E19847" s="5" t="s">
        <v>43</v>
      </c>
      <c r="F19847" s="5" t="s">
        <v>23</v>
      </c>
    </row>
    <row r="19848" spans="1:6" ht="29">
      <c r="A19848" s="5" t="s">
        <v>64482</v>
      </c>
      <c r="B19848" s="5" t="s">
        <v>28429</v>
      </c>
      <c r="C19848" s="5" t="s">
        <v>28401</v>
      </c>
      <c r="D19848" s="5" t="s">
        <v>28430</v>
      </c>
      <c r="E19848" s="5" t="s">
        <v>43</v>
      </c>
      <c r="F19848" s="5" t="s">
        <v>23</v>
      </c>
    </row>
    <row r="19849" spans="1:6" ht="29">
      <c r="A19849" s="5" t="s">
        <v>64482</v>
      </c>
      <c r="B19849" s="5" t="s">
        <v>28431</v>
      </c>
      <c r="C19849" s="5" t="s">
        <v>28401</v>
      </c>
      <c r="D19849" s="5" t="s">
        <v>28432</v>
      </c>
      <c r="E19849" s="5" t="s">
        <v>43</v>
      </c>
      <c r="F19849" s="5" t="s">
        <v>23</v>
      </c>
    </row>
    <row r="19850" spans="1:6" ht="29">
      <c r="A19850" s="5" t="s">
        <v>64482</v>
      </c>
      <c r="B19850" s="5" t="s">
        <v>28433</v>
      </c>
      <c r="C19850" s="5" t="s">
        <v>28401</v>
      </c>
      <c r="D19850" s="5" t="s">
        <v>28434</v>
      </c>
      <c r="E19850" s="5" t="s">
        <v>43</v>
      </c>
      <c r="F19850" s="5" t="s">
        <v>23</v>
      </c>
    </row>
    <row r="19851" spans="1:6" ht="29">
      <c r="A19851" s="5" t="s">
        <v>64482</v>
      </c>
      <c r="B19851" s="5" t="s">
        <v>28435</v>
      </c>
      <c r="C19851" s="5" t="s">
        <v>28401</v>
      </c>
      <c r="D19851" s="5" t="s">
        <v>28436</v>
      </c>
      <c r="E19851" s="5" t="s">
        <v>43</v>
      </c>
      <c r="F19851" s="5" t="s">
        <v>23</v>
      </c>
    </row>
    <row r="19852" spans="1:6" ht="29">
      <c r="A19852" s="5" t="s">
        <v>64482</v>
      </c>
      <c r="B19852" s="5" t="s">
        <v>28437</v>
      </c>
      <c r="C19852" s="5" t="s">
        <v>28401</v>
      </c>
      <c r="D19852" s="5" t="s">
        <v>28438</v>
      </c>
      <c r="E19852" s="5" t="s">
        <v>43</v>
      </c>
      <c r="F19852" s="5" t="s">
        <v>23</v>
      </c>
    </row>
    <row r="19853" spans="1:6" ht="29">
      <c r="A19853" s="5" t="s">
        <v>64482</v>
      </c>
      <c r="B19853" s="5" t="s">
        <v>28439</v>
      </c>
      <c r="C19853" s="5" t="s">
        <v>28401</v>
      </c>
      <c r="D19853" s="5" t="s">
        <v>28440</v>
      </c>
      <c r="E19853" s="5" t="s">
        <v>43</v>
      </c>
      <c r="F19853" s="5" t="s">
        <v>23</v>
      </c>
    </row>
    <row r="19854" spans="1:6" ht="29">
      <c r="A19854" s="5" t="s">
        <v>64482</v>
      </c>
      <c r="B19854" s="5" t="s">
        <v>28441</v>
      </c>
      <c r="C19854" s="5" t="s">
        <v>28401</v>
      </c>
      <c r="D19854" s="5" t="s">
        <v>28442</v>
      </c>
      <c r="E19854" s="5" t="s">
        <v>43</v>
      </c>
      <c r="F19854" s="5" t="s">
        <v>23</v>
      </c>
    </row>
    <row r="19855" spans="1:6" ht="29">
      <c r="A19855" s="5" t="s">
        <v>64482</v>
      </c>
      <c r="B19855" s="5" t="s">
        <v>28443</v>
      </c>
      <c r="C19855" s="5" t="s">
        <v>28401</v>
      </c>
      <c r="D19855" s="5" t="s">
        <v>28444</v>
      </c>
      <c r="E19855" s="5" t="s">
        <v>43</v>
      </c>
      <c r="F19855" s="5" t="s">
        <v>23</v>
      </c>
    </row>
    <row r="19856" spans="1:6" ht="29">
      <c r="A19856" s="5" t="s">
        <v>64482</v>
      </c>
      <c r="B19856" s="5" t="s">
        <v>28445</v>
      </c>
      <c r="C19856" s="5" t="s">
        <v>28401</v>
      </c>
      <c r="D19856" s="5" t="s">
        <v>28446</v>
      </c>
      <c r="E19856" s="5" t="s">
        <v>43</v>
      </c>
      <c r="F19856" s="5" t="s">
        <v>23</v>
      </c>
    </row>
    <row r="19857" spans="1:6" ht="29">
      <c r="A19857" s="5" t="s">
        <v>64482</v>
      </c>
      <c r="B19857" s="5" t="s">
        <v>28447</v>
      </c>
      <c r="C19857" s="5" t="s">
        <v>28401</v>
      </c>
      <c r="D19857" s="5" t="s">
        <v>28448</v>
      </c>
      <c r="E19857" s="5" t="s">
        <v>43</v>
      </c>
      <c r="F19857" s="5" t="s">
        <v>23</v>
      </c>
    </row>
    <row r="19858" spans="1:6" ht="29">
      <c r="A19858" s="5" t="s">
        <v>64482</v>
      </c>
      <c r="B19858" s="5" t="s">
        <v>28494</v>
      </c>
      <c r="C19858" s="5" t="s">
        <v>28401</v>
      </c>
      <c r="D19858" s="5" t="s">
        <v>28495</v>
      </c>
      <c r="E19858" s="5" t="s">
        <v>43</v>
      </c>
      <c r="F19858" s="5" t="s">
        <v>23</v>
      </c>
    </row>
    <row r="19859" spans="1:6" ht="29">
      <c r="A19859" s="5" t="s">
        <v>64482</v>
      </c>
      <c r="B19859" s="5" t="s">
        <v>28480</v>
      </c>
      <c r="C19859" s="5" t="s">
        <v>28401</v>
      </c>
      <c r="D19859" s="5" t="s">
        <v>28481</v>
      </c>
      <c r="E19859" s="5" t="s">
        <v>43</v>
      </c>
      <c r="F19859" s="5" t="s">
        <v>23</v>
      </c>
    </row>
    <row r="19860" spans="1:6" ht="29">
      <c r="A19860" s="5" t="s">
        <v>64482</v>
      </c>
      <c r="B19860" s="5" t="s">
        <v>28486</v>
      </c>
      <c r="C19860" s="5" t="s">
        <v>28401</v>
      </c>
      <c r="D19860" s="5" t="s">
        <v>28487</v>
      </c>
      <c r="E19860" s="5" t="s">
        <v>43</v>
      </c>
      <c r="F19860" s="5" t="s">
        <v>23</v>
      </c>
    </row>
    <row r="19861" spans="1:6" ht="29">
      <c r="A19861" s="5" t="s">
        <v>64482</v>
      </c>
      <c r="B19861" s="5" t="s">
        <v>28488</v>
      </c>
      <c r="C19861" s="5" t="s">
        <v>28401</v>
      </c>
      <c r="D19861" s="5" t="s">
        <v>28489</v>
      </c>
      <c r="E19861" s="5" t="s">
        <v>43</v>
      </c>
      <c r="F19861" s="5" t="s">
        <v>23</v>
      </c>
    </row>
    <row r="19862" spans="1:6" ht="29">
      <c r="A19862" s="5" t="s">
        <v>64482</v>
      </c>
      <c r="B19862" s="5" t="s">
        <v>28492</v>
      </c>
      <c r="C19862" s="5" t="s">
        <v>28401</v>
      </c>
      <c r="D19862" s="5" t="s">
        <v>28493</v>
      </c>
      <c r="E19862" s="5" t="s">
        <v>43</v>
      </c>
      <c r="F19862" s="5" t="s">
        <v>23</v>
      </c>
    </row>
    <row r="19863" spans="1:6" ht="29">
      <c r="A19863" s="5" t="s">
        <v>64482</v>
      </c>
      <c r="B19863" s="5" t="s">
        <v>28496</v>
      </c>
      <c r="C19863" s="5" t="s">
        <v>28401</v>
      </c>
      <c r="D19863" s="5" t="s">
        <v>28497</v>
      </c>
      <c r="E19863" s="5" t="s">
        <v>43</v>
      </c>
      <c r="F19863" s="5" t="s">
        <v>23</v>
      </c>
    </row>
    <row r="19864" spans="1:6" ht="29">
      <c r="A19864" s="5" t="s">
        <v>64482</v>
      </c>
      <c r="B19864" s="5" t="s">
        <v>28498</v>
      </c>
      <c r="C19864" s="5" t="s">
        <v>28401</v>
      </c>
      <c r="D19864" s="5" t="s">
        <v>28499</v>
      </c>
      <c r="E19864" s="5" t="s">
        <v>43</v>
      </c>
      <c r="F19864" s="5" t="s">
        <v>23</v>
      </c>
    </row>
    <row r="19865" spans="1:6" ht="29">
      <c r="A19865" s="5" t="s">
        <v>64482</v>
      </c>
      <c r="B19865" s="5" t="s">
        <v>28500</v>
      </c>
      <c r="C19865" s="5" t="s">
        <v>28401</v>
      </c>
      <c r="D19865" s="5" t="s">
        <v>28501</v>
      </c>
      <c r="E19865" s="5" t="s">
        <v>43</v>
      </c>
      <c r="F19865" s="5" t="s">
        <v>23</v>
      </c>
    </row>
    <row r="19866" spans="1:6" ht="29">
      <c r="A19866" s="5" t="s">
        <v>64482</v>
      </c>
      <c r="B19866" s="5" t="s">
        <v>28478</v>
      </c>
      <c r="C19866" s="5" t="s">
        <v>28401</v>
      </c>
      <c r="D19866" s="5" t="s">
        <v>28479</v>
      </c>
      <c r="E19866" s="5" t="s">
        <v>43</v>
      </c>
      <c r="F19866" s="5" t="s">
        <v>23</v>
      </c>
    </row>
    <row r="19867" spans="1:6" ht="29">
      <c r="A19867" s="5" t="s">
        <v>64482</v>
      </c>
      <c r="B19867" s="5" t="s">
        <v>28482</v>
      </c>
      <c r="C19867" s="5" t="s">
        <v>28401</v>
      </c>
      <c r="D19867" s="5" t="s">
        <v>28483</v>
      </c>
      <c r="E19867" s="5" t="s">
        <v>43</v>
      </c>
      <c r="F19867" s="5" t="s">
        <v>23</v>
      </c>
    </row>
    <row r="19868" spans="1:6" ht="29">
      <c r="A19868" s="5" t="s">
        <v>64482</v>
      </c>
      <c r="B19868" s="5" t="s">
        <v>28484</v>
      </c>
      <c r="C19868" s="5" t="s">
        <v>28401</v>
      </c>
      <c r="D19868" s="5" t="s">
        <v>28485</v>
      </c>
      <c r="E19868" s="5" t="s">
        <v>43</v>
      </c>
      <c r="F19868" s="5" t="s">
        <v>23</v>
      </c>
    </row>
    <row r="19869" spans="1:6" ht="29">
      <c r="A19869" s="5" t="s">
        <v>64482</v>
      </c>
      <c r="B19869" s="5" t="s">
        <v>28490</v>
      </c>
      <c r="C19869" s="5" t="s">
        <v>28401</v>
      </c>
      <c r="D19869" s="5" t="s">
        <v>28491</v>
      </c>
      <c r="E19869" s="5" t="s">
        <v>43</v>
      </c>
      <c r="F19869" s="5" t="s">
        <v>23</v>
      </c>
    </row>
    <row r="19870" spans="1:6" ht="29">
      <c r="A19870" s="5" t="s">
        <v>64482</v>
      </c>
      <c r="B19870" s="5" t="s">
        <v>29938</v>
      </c>
      <c r="C19870" s="5" t="s">
        <v>28401</v>
      </c>
      <c r="D19870" s="5" t="s">
        <v>29939</v>
      </c>
      <c r="E19870" s="5" t="s">
        <v>43</v>
      </c>
      <c r="F19870" s="5" t="s">
        <v>23</v>
      </c>
    </row>
    <row r="19871" spans="1:6" ht="29">
      <c r="A19871" s="5" t="s">
        <v>64482</v>
      </c>
      <c r="B19871" s="5" t="s">
        <v>29940</v>
      </c>
      <c r="C19871" s="5" t="s">
        <v>28401</v>
      </c>
      <c r="D19871" s="5" t="s">
        <v>29941</v>
      </c>
      <c r="E19871" s="5" t="s">
        <v>43</v>
      </c>
      <c r="F19871" s="5" t="s">
        <v>23</v>
      </c>
    </row>
    <row r="19872" spans="1:6" ht="29">
      <c r="A19872" s="5" t="s">
        <v>64482</v>
      </c>
      <c r="B19872" s="5" t="s">
        <v>29942</v>
      </c>
      <c r="C19872" s="5" t="s">
        <v>28401</v>
      </c>
      <c r="D19872" s="5" t="s">
        <v>29943</v>
      </c>
      <c r="E19872" s="5" t="s">
        <v>43</v>
      </c>
      <c r="F19872" s="5" t="s">
        <v>23</v>
      </c>
    </row>
    <row r="19873" spans="1:6" ht="29">
      <c r="A19873" s="5" t="s">
        <v>64482</v>
      </c>
      <c r="B19873" s="5" t="s">
        <v>29944</v>
      </c>
      <c r="C19873" s="5" t="s">
        <v>28401</v>
      </c>
      <c r="D19873" s="5" t="s">
        <v>29945</v>
      </c>
      <c r="E19873" s="5" t="s">
        <v>43</v>
      </c>
      <c r="F19873" s="5" t="s">
        <v>23</v>
      </c>
    </row>
    <row r="19874" spans="1:6" ht="29">
      <c r="A19874" s="5" t="s">
        <v>64482</v>
      </c>
      <c r="B19874" s="5" t="s">
        <v>29946</v>
      </c>
      <c r="C19874" s="5" t="s">
        <v>28401</v>
      </c>
      <c r="D19874" s="5" t="s">
        <v>29947</v>
      </c>
      <c r="E19874" s="5" t="s">
        <v>43</v>
      </c>
      <c r="F19874" s="5" t="s">
        <v>23</v>
      </c>
    </row>
    <row r="19875" spans="1:6" ht="29">
      <c r="A19875" s="5" t="s">
        <v>64482</v>
      </c>
      <c r="B19875" s="5" t="s">
        <v>29948</v>
      </c>
      <c r="C19875" s="5" t="s">
        <v>28401</v>
      </c>
      <c r="D19875" s="5" t="s">
        <v>29949</v>
      </c>
      <c r="E19875" s="5" t="s">
        <v>43</v>
      </c>
      <c r="F19875" s="5" t="s">
        <v>23</v>
      </c>
    </row>
    <row r="19876" spans="1:6" ht="29">
      <c r="A19876" s="5" t="s">
        <v>64482</v>
      </c>
      <c r="B19876" s="5" t="s">
        <v>29950</v>
      </c>
      <c r="C19876" s="5" t="s">
        <v>28401</v>
      </c>
      <c r="D19876" s="5" t="s">
        <v>29951</v>
      </c>
      <c r="E19876" s="5" t="s">
        <v>43</v>
      </c>
      <c r="F19876" s="5" t="s">
        <v>23</v>
      </c>
    </row>
    <row r="19877" spans="1:6" ht="29">
      <c r="A19877" s="5" t="s">
        <v>64482</v>
      </c>
      <c r="B19877" s="5" t="s">
        <v>29936</v>
      </c>
      <c r="C19877" s="5" t="s">
        <v>28401</v>
      </c>
      <c r="D19877" s="5" t="s">
        <v>29937</v>
      </c>
      <c r="E19877" s="5" t="s">
        <v>43</v>
      </c>
      <c r="F19877" s="5" t="s">
        <v>23</v>
      </c>
    </row>
    <row r="19878" spans="1:6" ht="29">
      <c r="A19878" s="5" t="s">
        <v>64482</v>
      </c>
      <c r="B19878" s="5" t="s">
        <v>30026</v>
      </c>
      <c r="C19878" s="5" t="s">
        <v>28401</v>
      </c>
      <c r="D19878" s="5" t="s">
        <v>30027</v>
      </c>
      <c r="E19878" s="5" t="s">
        <v>43</v>
      </c>
      <c r="F19878" s="5" t="s">
        <v>23</v>
      </c>
    </row>
    <row r="19879" spans="1:6" ht="29">
      <c r="A19879" s="5" t="s">
        <v>64482</v>
      </c>
      <c r="B19879" s="5" t="s">
        <v>30036</v>
      </c>
      <c r="C19879" s="5" t="s">
        <v>28401</v>
      </c>
      <c r="D19879" s="5" t="s">
        <v>30037</v>
      </c>
      <c r="E19879" s="5" t="s">
        <v>43</v>
      </c>
      <c r="F19879" s="5" t="s">
        <v>23</v>
      </c>
    </row>
    <row r="19880" spans="1:6" ht="29">
      <c r="A19880" s="5" t="s">
        <v>64482</v>
      </c>
      <c r="B19880" s="5" t="s">
        <v>30028</v>
      </c>
      <c r="C19880" s="5" t="s">
        <v>28401</v>
      </c>
      <c r="D19880" s="5" t="s">
        <v>30029</v>
      </c>
      <c r="E19880" s="5" t="s">
        <v>43</v>
      </c>
      <c r="F19880" s="5" t="s">
        <v>23</v>
      </c>
    </row>
    <row r="19881" spans="1:6" ht="29">
      <c r="A19881" s="5" t="s">
        <v>64482</v>
      </c>
      <c r="B19881" s="5" t="s">
        <v>30030</v>
      </c>
      <c r="C19881" s="5" t="s">
        <v>28401</v>
      </c>
      <c r="D19881" s="5" t="s">
        <v>30031</v>
      </c>
      <c r="E19881" s="5" t="s">
        <v>43</v>
      </c>
      <c r="F19881" s="5" t="s">
        <v>23</v>
      </c>
    </row>
    <row r="19882" spans="1:6" ht="29">
      <c r="A19882" s="5" t="s">
        <v>64482</v>
      </c>
      <c r="B19882" s="5" t="s">
        <v>30032</v>
      </c>
      <c r="C19882" s="5" t="s">
        <v>28401</v>
      </c>
      <c r="D19882" s="5" t="s">
        <v>30033</v>
      </c>
      <c r="E19882" s="5" t="s">
        <v>43</v>
      </c>
      <c r="F19882" s="5" t="s">
        <v>23</v>
      </c>
    </row>
    <row r="19883" spans="1:6" ht="29">
      <c r="A19883" s="5" t="s">
        <v>64482</v>
      </c>
      <c r="B19883" s="5" t="s">
        <v>30034</v>
      </c>
      <c r="C19883" s="5" t="s">
        <v>28401</v>
      </c>
      <c r="D19883" s="5" t="s">
        <v>30035</v>
      </c>
      <c r="E19883" s="5" t="s">
        <v>43</v>
      </c>
      <c r="F19883" s="5" t="s">
        <v>23</v>
      </c>
    </row>
    <row r="19884" spans="1:6" ht="159.5">
      <c r="A19884" s="5" t="s">
        <v>64482</v>
      </c>
      <c r="B19884" s="5" t="s">
        <v>18580</v>
      </c>
      <c r="C19884" s="5" t="s">
        <v>30120</v>
      </c>
      <c r="D19884" s="5" t="s">
        <v>30133</v>
      </c>
      <c r="E19884" s="5" t="s">
        <v>43</v>
      </c>
      <c r="F19884" s="5" t="s">
        <v>23</v>
      </c>
    </row>
    <row r="19885" spans="1:6" ht="319">
      <c r="A19885" s="5" t="s">
        <v>64482</v>
      </c>
      <c r="B19885" s="5" t="s">
        <v>18591</v>
      </c>
      <c r="C19885" s="5" t="s">
        <v>30120</v>
      </c>
      <c r="D19885" s="5" t="s">
        <v>30126</v>
      </c>
      <c r="E19885" s="5" t="s">
        <v>43</v>
      </c>
      <c r="F19885" s="5" t="s">
        <v>23</v>
      </c>
    </row>
    <row r="19886" spans="1:6" ht="159.5">
      <c r="A19886" s="5" t="s">
        <v>64482</v>
      </c>
      <c r="B19886" s="5" t="s">
        <v>18587</v>
      </c>
      <c r="C19886" s="5" t="s">
        <v>30120</v>
      </c>
      <c r="D19886" s="5" t="s">
        <v>30127</v>
      </c>
      <c r="E19886" s="5" t="s">
        <v>43</v>
      </c>
      <c r="F19886" s="5" t="s">
        <v>23</v>
      </c>
    </row>
    <row r="19887" spans="1:6" ht="159.5">
      <c r="A19887" s="5" t="s">
        <v>64482</v>
      </c>
      <c r="B19887" s="5" t="s">
        <v>18583</v>
      </c>
      <c r="C19887" s="5" t="s">
        <v>30120</v>
      </c>
      <c r="D19887" s="5" t="s">
        <v>30128</v>
      </c>
      <c r="E19887" s="5" t="s">
        <v>43</v>
      </c>
      <c r="F19887" s="5" t="s">
        <v>23</v>
      </c>
    </row>
    <row r="19888" spans="1:6" ht="159.5">
      <c r="A19888" s="5" t="s">
        <v>64482</v>
      </c>
      <c r="B19888" s="5" t="s">
        <v>18586</v>
      </c>
      <c r="C19888" s="5" t="s">
        <v>30120</v>
      </c>
      <c r="D19888" s="5" t="s">
        <v>30122</v>
      </c>
      <c r="E19888" s="5" t="s">
        <v>43</v>
      </c>
      <c r="F19888" s="5" t="s">
        <v>23</v>
      </c>
    </row>
    <row r="19889" spans="1:6" ht="159.5">
      <c r="A19889" s="5" t="s">
        <v>64482</v>
      </c>
      <c r="B19889" s="5" t="s">
        <v>18582</v>
      </c>
      <c r="C19889" s="5" t="s">
        <v>30120</v>
      </c>
      <c r="D19889" s="5" t="s">
        <v>30125</v>
      </c>
      <c r="E19889" s="5" t="s">
        <v>43</v>
      </c>
      <c r="F19889" s="5" t="s">
        <v>23</v>
      </c>
    </row>
    <row r="19890" spans="1:6" ht="159.5">
      <c r="A19890" s="5" t="s">
        <v>64482</v>
      </c>
      <c r="B19890" s="5" t="s">
        <v>18590</v>
      </c>
      <c r="C19890" s="5" t="s">
        <v>30120</v>
      </c>
      <c r="D19890" s="5" t="s">
        <v>30129</v>
      </c>
      <c r="E19890" s="5" t="s">
        <v>43</v>
      </c>
      <c r="F19890" s="5" t="s">
        <v>23</v>
      </c>
    </row>
    <row r="19891" spans="1:6" ht="159.5">
      <c r="A19891" s="5" t="s">
        <v>64482</v>
      </c>
      <c r="B19891" s="5" t="s">
        <v>18585</v>
      </c>
      <c r="C19891" s="5" t="s">
        <v>30120</v>
      </c>
      <c r="D19891" s="5" t="s">
        <v>30121</v>
      </c>
      <c r="E19891" s="5" t="s">
        <v>43</v>
      </c>
      <c r="F19891" s="5" t="s">
        <v>23</v>
      </c>
    </row>
    <row r="19892" spans="1:6" ht="159.5">
      <c r="A19892" s="5" t="s">
        <v>64482</v>
      </c>
      <c r="B19892" s="5" t="s">
        <v>18581</v>
      </c>
      <c r="C19892" s="5" t="s">
        <v>30120</v>
      </c>
      <c r="D19892" s="5" t="s">
        <v>30123</v>
      </c>
      <c r="E19892" s="5" t="s">
        <v>43</v>
      </c>
      <c r="F19892" s="5" t="s">
        <v>23</v>
      </c>
    </row>
    <row r="19893" spans="1:6" ht="159.5">
      <c r="A19893" s="5" t="s">
        <v>64482</v>
      </c>
      <c r="B19893" s="5" t="s">
        <v>18589</v>
      </c>
      <c r="C19893" s="5" t="s">
        <v>30120</v>
      </c>
      <c r="D19893" s="5" t="s">
        <v>30124</v>
      </c>
      <c r="E19893" s="5" t="s">
        <v>43</v>
      </c>
      <c r="F19893" s="5" t="s">
        <v>23</v>
      </c>
    </row>
    <row r="19894" spans="1:6" ht="159.5">
      <c r="A19894" s="5" t="s">
        <v>64482</v>
      </c>
      <c r="B19894" s="5" t="s">
        <v>18588</v>
      </c>
      <c r="C19894" s="5" t="s">
        <v>30120</v>
      </c>
      <c r="D19894" s="5" t="s">
        <v>30130</v>
      </c>
      <c r="E19894" s="5" t="s">
        <v>43</v>
      </c>
      <c r="F19894" s="5" t="s">
        <v>23</v>
      </c>
    </row>
    <row r="19895" spans="1:6" ht="232">
      <c r="A19895" s="5" t="s">
        <v>64482</v>
      </c>
      <c r="B19895" s="5" t="s">
        <v>18584</v>
      </c>
      <c r="C19895" s="5" t="s">
        <v>30131</v>
      </c>
      <c r="D19895" s="5" t="s">
        <v>30132</v>
      </c>
      <c r="E19895" s="5" t="s">
        <v>43</v>
      </c>
      <c r="F19895" s="5" t="s">
        <v>23</v>
      </c>
    </row>
    <row r="19896" spans="1:6" ht="116">
      <c r="A19896" s="5" t="s">
        <v>64482</v>
      </c>
      <c r="B19896" s="5" t="s">
        <v>9155</v>
      </c>
      <c r="C19896" s="5" t="s">
        <v>9779</v>
      </c>
      <c r="D19896" s="5" t="s">
        <v>9789</v>
      </c>
      <c r="E19896" s="5" t="s">
        <v>43</v>
      </c>
      <c r="F19896" s="5" t="s">
        <v>23</v>
      </c>
    </row>
    <row r="19897" spans="1:6" ht="116">
      <c r="A19897" s="5" t="s">
        <v>64482</v>
      </c>
      <c r="B19897" s="5" t="s">
        <v>9150</v>
      </c>
      <c r="C19897" s="5" t="s">
        <v>9779</v>
      </c>
      <c r="D19897" s="5" t="s">
        <v>9784</v>
      </c>
      <c r="E19897" s="5" t="s">
        <v>43</v>
      </c>
      <c r="F19897" s="5" t="s">
        <v>23</v>
      </c>
    </row>
    <row r="19898" spans="1:6" ht="116">
      <c r="A19898" s="5" t="s">
        <v>64482</v>
      </c>
      <c r="B19898" s="5" t="s">
        <v>9148</v>
      </c>
      <c r="C19898" s="5" t="s">
        <v>9779</v>
      </c>
      <c r="D19898" s="5" t="s">
        <v>9782</v>
      </c>
      <c r="E19898" s="5" t="s">
        <v>43</v>
      </c>
      <c r="F19898" s="5" t="s">
        <v>23</v>
      </c>
    </row>
    <row r="19899" spans="1:6" ht="116">
      <c r="A19899" s="5" t="s">
        <v>64482</v>
      </c>
      <c r="B19899" s="5" t="s">
        <v>9146</v>
      </c>
      <c r="C19899" s="5" t="s">
        <v>9779</v>
      </c>
      <c r="D19899" s="5" t="s">
        <v>9780</v>
      </c>
      <c r="E19899" s="5" t="s">
        <v>43</v>
      </c>
      <c r="F19899" s="5" t="s">
        <v>23</v>
      </c>
    </row>
    <row r="19900" spans="1:6" ht="116">
      <c r="A19900" s="5" t="s">
        <v>64482</v>
      </c>
      <c r="B19900" s="5" t="s">
        <v>9156</v>
      </c>
      <c r="C19900" s="5" t="s">
        <v>9779</v>
      </c>
      <c r="D19900" s="5" t="s">
        <v>9790</v>
      </c>
      <c r="E19900" s="5" t="s">
        <v>43</v>
      </c>
      <c r="F19900" s="5" t="s">
        <v>23</v>
      </c>
    </row>
    <row r="19901" spans="1:6" ht="116">
      <c r="A19901" s="5" t="s">
        <v>64482</v>
      </c>
      <c r="B19901" s="5" t="s">
        <v>9151</v>
      </c>
      <c r="C19901" s="5" t="s">
        <v>9779</v>
      </c>
      <c r="D19901" s="5" t="s">
        <v>9785</v>
      </c>
      <c r="E19901" s="5" t="s">
        <v>43</v>
      </c>
      <c r="F19901" s="5" t="s">
        <v>23</v>
      </c>
    </row>
    <row r="19902" spans="1:6" ht="116">
      <c r="A19902" s="5" t="s">
        <v>64482</v>
      </c>
      <c r="B19902" s="5" t="s">
        <v>9147</v>
      </c>
      <c r="C19902" s="5" t="s">
        <v>9779</v>
      </c>
      <c r="D19902" s="5" t="s">
        <v>9781</v>
      </c>
      <c r="E19902" s="5" t="s">
        <v>43</v>
      </c>
      <c r="F19902" s="5" t="s">
        <v>23</v>
      </c>
    </row>
    <row r="19903" spans="1:6" ht="116">
      <c r="A19903" s="5" t="s">
        <v>64482</v>
      </c>
      <c r="B19903" s="5" t="s">
        <v>9149</v>
      </c>
      <c r="C19903" s="5" t="s">
        <v>9779</v>
      </c>
      <c r="D19903" s="5" t="s">
        <v>9783</v>
      </c>
      <c r="E19903" s="5" t="s">
        <v>43</v>
      </c>
      <c r="F19903" s="5" t="s">
        <v>23</v>
      </c>
    </row>
    <row r="19904" spans="1:6" ht="116">
      <c r="A19904" s="5" t="s">
        <v>64482</v>
      </c>
      <c r="B19904" s="5" t="s">
        <v>9152</v>
      </c>
      <c r="C19904" s="5" t="s">
        <v>9779</v>
      </c>
      <c r="D19904" s="5" t="s">
        <v>9786</v>
      </c>
      <c r="E19904" s="5" t="s">
        <v>43</v>
      </c>
      <c r="F19904" s="5" t="s">
        <v>23</v>
      </c>
    </row>
    <row r="19905" spans="1:6" ht="116">
      <c r="A19905" s="5" t="s">
        <v>64482</v>
      </c>
      <c r="B19905" s="5" t="s">
        <v>9157</v>
      </c>
      <c r="C19905" s="5" t="s">
        <v>9779</v>
      </c>
      <c r="D19905" s="5" t="s">
        <v>9791</v>
      </c>
      <c r="E19905" s="5" t="s">
        <v>43</v>
      </c>
      <c r="F19905" s="5" t="s">
        <v>23</v>
      </c>
    </row>
    <row r="19906" spans="1:6" ht="116">
      <c r="A19906" s="5" t="s">
        <v>64482</v>
      </c>
      <c r="B19906" s="5" t="s">
        <v>9154</v>
      </c>
      <c r="C19906" s="5" t="s">
        <v>9779</v>
      </c>
      <c r="D19906" s="5" t="s">
        <v>9788</v>
      </c>
      <c r="E19906" s="5" t="s">
        <v>43</v>
      </c>
      <c r="F19906" s="5" t="s">
        <v>23</v>
      </c>
    </row>
    <row r="19907" spans="1:6" ht="116">
      <c r="A19907" s="5" t="s">
        <v>64482</v>
      </c>
      <c r="B19907" s="5" t="s">
        <v>9153</v>
      </c>
      <c r="C19907" s="5" t="s">
        <v>9779</v>
      </c>
      <c r="D19907" s="5" t="s">
        <v>9787</v>
      </c>
      <c r="E19907" s="5" t="s">
        <v>43</v>
      </c>
      <c r="F19907" s="5" t="s">
        <v>23</v>
      </c>
    </row>
    <row r="19908" spans="1:6" ht="29">
      <c r="A19908" s="5" t="s">
        <v>64482</v>
      </c>
      <c r="B19908" s="5" t="s">
        <v>44621</v>
      </c>
      <c r="C19908" s="5" t="s">
        <v>28401</v>
      </c>
      <c r="D19908" s="5" t="s">
        <v>44622</v>
      </c>
      <c r="E19908" s="5" t="s">
        <v>43</v>
      </c>
      <c r="F19908" s="5" t="s">
        <v>23</v>
      </c>
    </row>
    <row r="19909" spans="1:6" ht="29">
      <c r="A19909" s="5" t="s">
        <v>64482</v>
      </c>
      <c r="B19909" s="5" t="s">
        <v>44623</v>
      </c>
      <c r="C19909" s="5" t="s">
        <v>28401</v>
      </c>
      <c r="D19909" s="5" t="s">
        <v>44624</v>
      </c>
      <c r="E19909" s="5" t="s">
        <v>43</v>
      </c>
      <c r="F19909" s="5" t="s">
        <v>23</v>
      </c>
    </row>
    <row r="19910" spans="1:6" ht="29">
      <c r="A19910" s="5" t="s">
        <v>64482</v>
      </c>
      <c r="B19910" s="5" t="s">
        <v>44625</v>
      </c>
      <c r="C19910" s="5" t="s">
        <v>28401</v>
      </c>
      <c r="D19910" s="5" t="s">
        <v>44626</v>
      </c>
      <c r="E19910" s="5" t="s">
        <v>43</v>
      </c>
      <c r="F19910" s="5" t="s">
        <v>23</v>
      </c>
    </row>
    <row r="19911" spans="1:6" ht="29">
      <c r="A19911" s="5" t="s">
        <v>64482</v>
      </c>
      <c r="B19911" s="5" t="s">
        <v>44627</v>
      </c>
      <c r="C19911" s="5" t="s">
        <v>28401</v>
      </c>
      <c r="D19911" s="5" t="s">
        <v>44628</v>
      </c>
      <c r="E19911" s="5" t="s">
        <v>43</v>
      </c>
      <c r="F19911" s="5" t="s">
        <v>23</v>
      </c>
    </row>
    <row r="19912" spans="1:6" ht="29">
      <c r="A19912" s="5" t="s">
        <v>64482</v>
      </c>
      <c r="B19912" s="5" t="s">
        <v>44629</v>
      </c>
      <c r="C19912" s="5" t="s">
        <v>28401</v>
      </c>
      <c r="D19912" s="5" t="s">
        <v>44630</v>
      </c>
      <c r="E19912" s="5" t="s">
        <v>43</v>
      </c>
      <c r="F19912" s="5" t="s">
        <v>23</v>
      </c>
    </row>
    <row r="19913" spans="1:6" ht="29">
      <c r="A19913" s="5" t="s">
        <v>64482</v>
      </c>
      <c r="B19913" s="5" t="s">
        <v>44631</v>
      </c>
      <c r="C19913" s="5" t="s">
        <v>28401</v>
      </c>
      <c r="D19913" s="5" t="s">
        <v>44632</v>
      </c>
      <c r="E19913" s="5" t="s">
        <v>43</v>
      </c>
      <c r="F19913" s="5" t="s">
        <v>23</v>
      </c>
    </row>
    <row r="19914" spans="1:6" ht="29">
      <c r="A19914" s="5" t="s">
        <v>64482</v>
      </c>
      <c r="B19914" s="5" t="s">
        <v>44633</v>
      </c>
      <c r="C19914" s="5" t="s">
        <v>28401</v>
      </c>
      <c r="D19914" s="5" t="s">
        <v>44634</v>
      </c>
      <c r="E19914" s="5" t="s">
        <v>43</v>
      </c>
      <c r="F19914" s="5" t="s">
        <v>23</v>
      </c>
    </row>
    <row r="19915" spans="1:6" ht="29">
      <c r="A19915" s="5" t="s">
        <v>64482</v>
      </c>
      <c r="B19915" s="5" t="s">
        <v>44635</v>
      </c>
      <c r="C19915" s="5" t="s">
        <v>28401</v>
      </c>
      <c r="D19915" s="5" t="s">
        <v>44636</v>
      </c>
      <c r="E19915" s="5" t="s">
        <v>43</v>
      </c>
      <c r="F19915" s="5" t="s">
        <v>23</v>
      </c>
    </row>
    <row r="19916" spans="1:6" ht="29">
      <c r="A19916" s="5" t="s">
        <v>64482</v>
      </c>
      <c r="B19916" s="5" t="s">
        <v>44637</v>
      </c>
      <c r="C19916" s="5" t="s">
        <v>28401</v>
      </c>
      <c r="D19916" s="5" t="s">
        <v>44638</v>
      </c>
      <c r="E19916" s="5" t="s">
        <v>43</v>
      </c>
      <c r="F19916" s="5" t="s">
        <v>23</v>
      </c>
    </row>
    <row r="19917" spans="1:6" ht="29">
      <c r="A19917" s="5" t="s">
        <v>64482</v>
      </c>
      <c r="B19917" s="5" t="s">
        <v>44639</v>
      </c>
      <c r="C19917" s="5" t="s">
        <v>28401</v>
      </c>
      <c r="D19917" s="5" t="s">
        <v>44640</v>
      </c>
      <c r="E19917" s="5" t="s">
        <v>43</v>
      </c>
      <c r="F19917" s="5" t="s">
        <v>23</v>
      </c>
    </row>
    <row r="19918" spans="1:6" ht="29">
      <c r="A19918" s="5" t="s">
        <v>64482</v>
      </c>
      <c r="B19918" s="5" t="s">
        <v>44641</v>
      </c>
      <c r="C19918" s="5" t="s">
        <v>28401</v>
      </c>
      <c r="D19918" s="5" t="s">
        <v>44642</v>
      </c>
      <c r="E19918" s="5" t="s">
        <v>43</v>
      </c>
      <c r="F19918" s="5" t="s">
        <v>23</v>
      </c>
    </row>
    <row r="19919" spans="1:6" ht="29">
      <c r="A19919" s="5" t="s">
        <v>64482</v>
      </c>
      <c r="B19919" s="5" t="s">
        <v>44619</v>
      </c>
      <c r="C19919" s="5" t="s">
        <v>28401</v>
      </c>
      <c r="D19919" s="5" t="s">
        <v>44620</v>
      </c>
      <c r="E19919" s="5" t="s">
        <v>43</v>
      </c>
      <c r="F19919" s="5" t="s">
        <v>23</v>
      </c>
    </row>
    <row r="19920" spans="1:6" ht="29">
      <c r="A19920" s="5" t="s">
        <v>64482</v>
      </c>
      <c r="B19920" s="5" t="s">
        <v>45949</v>
      </c>
      <c r="C19920" s="5" t="s">
        <v>28401</v>
      </c>
      <c r="D19920" s="5" t="s">
        <v>45950</v>
      </c>
      <c r="E19920" s="5" t="s">
        <v>43</v>
      </c>
      <c r="F19920" s="5" t="s">
        <v>23</v>
      </c>
    </row>
    <row r="19921" spans="1:6" ht="29">
      <c r="A19921" s="5" t="s">
        <v>64482</v>
      </c>
      <c r="B19921" s="5" t="s">
        <v>46015</v>
      </c>
      <c r="C19921" s="5" t="s">
        <v>28401</v>
      </c>
      <c r="D19921" s="5" t="s">
        <v>46016</v>
      </c>
      <c r="E19921" s="5" t="s">
        <v>43</v>
      </c>
      <c r="F19921" s="5" t="s">
        <v>23</v>
      </c>
    </row>
    <row r="19922" spans="1:6" ht="29">
      <c r="A19922" s="5" t="s">
        <v>64482</v>
      </c>
      <c r="B19922" s="5" t="s">
        <v>46017</v>
      </c>
      <c r="C19922" s="5" t="s">
        <v>28401</v>
      </c>
      <c r="D19922" s="5" t="s">
        <v>46018</v>
      </c>
      <c r="E19922" s="5" t="s">
        <v>43</v>
      </c>
      <c r="F19922" s="5" t="s">
        <v>23</v>
      </c>
    </row>
    <row r="19923" spans="1:6" ht="29">
      <c r="A19923" s="5" t="s">
        <v>64482</v>
      </c>
      <c r="B19923" s="5" t="s">
        <v>46019</v>
      </c>
      <c r="C19923" s="5" t="s">
        <v>28401</v>
      </c>
      <c r="D19923" s="5" t="s">
        <v>46020</v>
      </c>
      <c r="E19923" s="5" t="s">
        <v>43</v>
      </c>
      <c r="F19923" s="5" t="s">
        <v>23</v>
      </c>
    </row>
    <row r="19924" spans="1:6" ht="188.5">
      <c r="A19924" s="5" t="s">
        <v>64482</v>
      </c>
      <c r="B19924" s="5" t="s">
        <v>18626</v>
      </c>
      <c r="C19924" s="5" t="s">
        <v>18618</v>
      </c>
      <c r="D19924" s="5" t="s">
        <v>18627</v>
      </c>
      <c r="E19924" s="5" t="s">
        <v>43</v>
      </c>
      <c r="F19924" s="5" t="s">
        <v>23</v>
      </c>
    </row>
    <row r="19925" spans="1:6" ht="188.5">
      <c r="A19925" s="5" t="s">
        <v>64482</v>
      </c>
      <c r="B19925" s="5" t="s">
        <v>18620</v>
      </c>
      <c r="C19925" s="5" t="s">
        <v>18618</v>
      </c>
      <c r="D19925" s="5" t="s">
        <v>18621</v>
      </c>
      <c r="E19925" s="5" t="s">
        <v>43</v>
      </c>
      <c r="F19925" s="5" t="s">
        <v>23</v>
      </c>
    </row>
    <row r="19926" spans="1:6" ht="188.5">
      <c r="A19926" s="5" t="s">
        <v>64482</v>
      </c>
      <c r="B19926" s="5" t="s">
        <v>18631</v>
      </c>
      <c r="C19926" s="5" t="s">
        <v>18618</v>
      </c>
      <c r="D19926" s="5" t="s">
        <v>18632</v>
      </c>
      <c r="E19926" s="5" t="s">
        <v>43</v>
      </c>
      <c r="F19926" s="5" t="s">
        <v>23</v>
      </c>
    </row>
    <row r="19927" spans="1:6" ht="188.5">
      <c r="A19927" s="5" t="s">
        <v>64482</v>
      </c>
      <c r="B19927" s="5" t="s">
        <v>18617</v>
      </c>
      <c r="C19927" s="5" t="s">
        <v>18618</v>
      </c>
      <c r="D19927" s="5" t="s">
        <v>18619</v>
      </c>
      <c r="E19927" s="5" t="s">
        <v>43</v>
      </c>
      <c r="F19927" s="5" t="s">
        <v>23</v>
      </c>
    </row>
    <row r="19928" spans="1:6" ht="188.5">
      <c r="A19928" s="5" t="s">
        <v>64482</v>
      </c>
      <c r="B19928" s="5" t="s">
        <v>18628</v>
      </c>
      <c r="C19928" s="5" t="s">
        <v>18629</v>
      </c>
      <c r="D19928" s="5" t="s">
        <v>18630</v>
      </c>
      <c r="E19928" s="5" t="s">
        <v>43</v>
      </c>
      <c r="F19928" s="5" t="s">
        <v>23</v>
      </c>
    </row>
    <row r="19929" spans="1:6" ht="188.5">
      <c r="A19929" s="5" t="s">
        <v>64482</v>
      </c>
      <c r="B19929" s="5" t="s">
        <v>18639</v>
      </c>
      <c r="C19929" s="5" t="s">
        <v>18618</v>
      </c>
      <c r="D19929" s="5" t="s">
        <v>18640</v>
      </c>
      <c r="E19929" s="5" t="s">
        <v>43</v>
      </c>
      <c r="F19929" s="5" t="s">
        <v>23</v>
      </c>
    </row>
    <row r="19930" spans="1:6" ht="188.5">
      <c r="A19930" s="5" t="s">
        <v>64482</v>
      </c>
      <c r="B19930" s="5" t="s">
        <v>18633</v>
      </c>
      <c r="C19930" s="5" t="s">
        <v>18618</v>
      </c>
      <c r="D19930" s="5" t="s">
        <v>18634</v>
      </c>
      <c r="E19930" s="5" t="s">
        <v>43</v>
      </c>
      <c r="F19930" s="5" t="s">
        <v>23</v>
      </c>
    </row>
    <row r="19931" spans="1:6" ht="188.5">
      <c r="A19931" s="5" t="s">
        <v>64482</v>
      </c>
      <c r="B19931" s="5" t="s">
        <v>18637</v>
      </c>
      <c r="C19931" s="5" t="s">
        <v>18618</v>
      </c>
      <c r="D19931" s="5" t="s">
        <v>18638</v>
      </c>
      <c r="E19931" s="5" t="s">
        <v>43</v>
      </c>
      <c r="F19931" s="5" t="s">
        <v>23</v>
      </c>
    </row>
    <row r="19932" spans="1:6" ht="188.5">
      <c r="A19932" s="5" t="s">
        <v>64482</v>
      </c>
      <c r="B19932" s="5" t="s">
        <v>18624</v>
      </c>
      <c r="C19932" s="5" t="s">
        <v>18618</v>
      </c>
      <c r="D19932" s="5" t="s">
        <v>18625</v>
      </c>
      <c r="E19932" s="5" t="s">
        <v>43</v>
      </c>
      <c r="F19932" s="5" t="s">
        <v>23</v>
      </c>
    </row>
    <row r="19933" spans="1:6" ht="188.5">
      <c r="A19933" s="5" t="s">
        <v>64482</v>
      </c>
      <c r="B19933" s="5" t="s">
        <v>18622</v>
      </c>
      <c r="C19933" s="5" t="s">
        <v>18618</v>
      </c>
      <c r="D19933" s="5" t="s">
        <v>18623</v>
      </c>
      <c r="E19933" s="5" t="s">
        <v>43</v>
      </c>
      <c r="F19933" s="5" t="s">
        <v>23</v>
      </c>
    </row>
    <row r="19934" spans="1:6" ht="188.5">
      <c r="A19934" s="5" t="s">
        <v>64482</v>
      </c>
      <c r="B19934" s="5" t="s">
        <v>18641</v>
      </c>
      <c r="C19934" s="5" t="s">
        <v>18618</v>
      </c>
      <c r="D19934" s="5" t="s">
        <v>18642</v>
      </c>
      <c r="E19934" s="5" t="s">
        <v>43</v>
      </c>
      <c r="F19934" s="5" t="s">
        <v>23</v>
      </c>
    </row>
    <row r="19935" spans="1:6" ht="188.5">
      <c r="A19935" s="5" t="s">
        <v>64482</v>
      </c>
      <c r="B19935" s="5" t="s">
        <v>18635</v>
      </c>
      <c r="C19935" s="5" t="s">
        <v>18618</v>
      </c>
      <c r="D19935" s="5" t="s">
        <v>18636</v>
      </c>
      <c r="E19935" s="5" t="s">
        <v>43</v>
      </c>
      <c r="F19935" s="5" t="s">
        <v>23</v>
      </c>
    </row>
    <row r="19936" spans="1:6" ht="188.5">
      <c r="A19936" s="5" t="s">
        <v>64482</v>
      </c>
      <c r="B19936" s="5" t="s">
        <v>13531</v>
      </c>
      <c r="C19936" s="5" t="s">
        <v>13588</v>
      </c>
      <c r="D19936" s="5" t="s">
        <v>13722</v>
      </c>
      <c r="E19936" s="5" t="s">
        <v>43</v>
      </c>
      <c r="F19936" s="5" t="s">
        <v>23</v>
      </c>
    </row>
    <row r="19937" spans="1:6" ht="188.5">
      <c r="A19937" s="5" t="s">
        <v>64482</v>
      </c>
      <c r="B19937" s="5" t="s">
        <v>13535</v>
      </c>
      <c r="C19937" s="5" t="s">
        <v>13588</v>
      </c>
      <c r="D19937" s="5" t="s">
        <v>13726</v>
      </c>
      <c r="E19937" s="5" t="s">
        <v>43</v>
      </c>
      <c r="F19937" s="5" t="s">
        <v>23</v>
      </c>
    </row>
    <row r="19938" spans="1:6" ht="188.5">
      <c r="A19938" s="5" t="s">
        <v>64482</v>
      </c>
      <c r="B19938" s="5" t="s">
        <v>13537</v>
      </c>
      <c r="C19938" s="5" t="s">
        <v>13588</v>
      </c>
      <c r="D19938" s="5" t="s">
        <v>13728</v>
      </c>
      <c r="E19938" s="5" t="s">
        <v>43</v>
      </c>
      <c r="F19938" s="5" t="s">
        <v>23</v>
      </c>
    </row>
    <row r="19939" spans="1:6" ht="188.5">
      <c r="A19939" s="5" t="s">
        <v>64482</v>
      </c>
      <c r="B19939" s="5" t="s">
        <v>13532</v>
      </c>
      <c r="C19939" s="5" t="s">
        <v>13588</v>
      </c>
      <c r="D19939" s="5" t="s">
        <v>13723</v>
      </c>
      <c r="E19939" s="5" t="s">
        <v>43</v>
      </c>
      <c r="F19939" s="5" t="s">
        <v>23</v>
      </c>
    </row>
    <row r="19940" spans="1:6" ht="188.5">
      <c r="A19940" s="5" t="s">
        <v>64482</v>
      </c>
      <c r="B19940" s="5" t="s">
        <v>13534</v>
      </c>
      <c r="C19940" s="5" t="s">
        <v>13588</v>
      </c>
      <c r="D19940" s="5" t="s">
        <v>13725</v>
      </c>
      <c r="E19940" s="5" t="s">
        <v>43</v>
      </c>
      <c r="F19940" s="5" t="s">
        <v>23</v>
      </c>
    </row>
    <row r="19941" spans="1:6" ht="188.5">
      <c r="A19941" s="5" t="s">
        <v>64482</v>
      </c>
      <c r="B19941" s="5" t="s">
        <v>13539</v>
      </c>
      <c r="C19941" s="5" t="s">
        <v>13588</v>
      </c>
      <c r="D19941" s="5" t="s">
        <v>13730</v>
      </c>
      <c r="E19941" s="5" t="s">
        <v>43</v>
      </c>
      <c r="F19941" s="5" t="s">
        <v>23</v>
      </c>
    </row>
    <row r="19942" spans="1:6" ht="188.5">
      <c r="A19942" s="5" t="s">
        <v>64482</v>
      </c>
      <c r="B19942" s="5" t="s">
        <v>13530</v>
      </c>
      <c r="C19942" s="5" t="s">
        <v>13588</v>
      </c>
      <c r="D19942" s="5" t="s">
        <v>13721</v>
      </c>
      <c r="E19942" s="5" t="s">
        <v>43</v>
      </c>
      <c r="F19942" s="5" t="s">
        <v>23</v>
      </c>
    </row>
    <row r="19943" spans="1:6" ht="188.5">
      <c r="A19943" s="5" t="s">
        <v>64482</v>
      </c>
      <c r="B19943" s="5" t="s">
        <v>13536</v>
      </c>
      <c r="C19943" s="5" t="s">
        <v>13588</v>
      </c>
      <c r="D19943" s="5" t="s">
        <v>13727</v>
      </c>
      <c r="E19943" s="5" t="s">
        <v>43</v>
      </c>
      <c r="F19943" s="5" t="s">
        <v>23</v>
      </c>
    </row>
    <row r="19944" spans="1:6" ht="188.5">
      <c r="A19944" s="5" t="s">
        <v>64482</v>
      </c>
      <c r="B19944" s="5" t="s">
        <v>13538</v>
      </c>
      <c r="C19944" s="5" t="s">
        <v>13588</v>
      </c>
      <c r="D19944" s="5" t="s">
        <v>13729</v>
      </c>
      <c r="E19944" s="5" t="s">
        <v>43</v>
      </c>
      <c r="F19944" s="5" t="s">
        <v>23</v>
      </c>
    </row>
    <row r="19945" spans="1:6" ht="188.5">
      <c r="A19945" s="5" t="s">
        <v>64482</v>
      </c>
      <c r="B19945" s="5" t="s">
        <v>13533</v>
      </c>
      <c r="C19945" s="5" t="s">
        <v>13588</v>
      </c>
      <c r="D19945" s="5" t="s">
        <v>13724</v>
      </c>
      <c r="E19945" s="5" t="s">
        <v>43</v>
      </c>
      <c r="F19945" s="5" t="s">
        <v>23</v>
      </c>
    </row>
    <row r="19946" spans="1:6" ht="188.5">
      <c r="A19946" s="5" t="s">
        <v>64482</v>
      </c>
      <c r="B19946" s="5" t="s">
        <v>18613</v>
      </c>
      <c r="C19946" s="5" t="s">
        <v>18593</v>
      </c>
      <c r="D19946" s="5" t="s">
        <v>18614</v>
      </c>
      <c r="E19946" s="5" t="s">
        <v>43</v>
      </c>
      <c r="F19946" s="5" t="s">
        <v>23</v>
      </c>
    </row>
    <row r="19947" spans="1:6" ht="188.5">
      <c r="A19947" s="5" t="s">
        <v>64482</v>
      </c>
      <c r="B19947" s="5" t="s">
        <v>18605</v>
      </c>
      <c r="C19947" s="5" t="s">
        <v>18593</v>
      </c>
      <c r="D19947" s="5" t="s">
        <v>18606</v>
      </c>
      <c r="E19947" s="5" t="s">
        <v>43</v>
      </c>
      <c r="F19947" s="5" t="s">
        <v>23</v>
      </c>
    </row>
    <row r="19948" spans="1:6" ht="188.5">
      <c r="A19948" s="5" t="s">
        <v>64482</v>
      </c>
      <c r="B19948" s="5" t="s">
        <v>18597</v>
      </c>
      <c r="C19948" s="5" t="s">
        <v>18593</v>
      </c>
      <c r="D19948" s="5" t="s">
        <v>18598</v>
      </c>
      <c r="E19948" s="5" t="s">
        <v>43</v>
      </c>
      <c r="F19948" s="5" t="s">
        <v>23</v>
      </c>
    </row>
    <row r="19949" spans="1:6" ht="188.5">
      <c r="A19949" s="5" t="s">
        <v>64482</v>
      </c>
      <c r="B19949" s="5" t="s">
        <v>18611</v>
      </c>
      <c r="C19949" s="5" t="s">
        <v>18593</v>
      </c>
      <c r="D19949" s="5" t="s">
        <v>18612</v>
      </c>
      <c r="E19949" s="5" t="s">
        <v>43</v>
      </c>
      <c r="F19949" s="5" t="s">
        <v>23</v>
      </c>
    </row>
    <row r="19950" spans="1:6" ht="188.5">
      <c r="A19950" s="5" t="s">
        <v>64482</v>
      </c>
      <c r="B19950" s="5" t="s">
        <v>18603</v>
      </c>
      <c r="C19950" s="5" t="s">
        <v>18593</v>
      </c>
      <c r="D19950" s="5" t="s">
        <v>18604</v>
      </c>
      <c r="E19950" s="5" t="s">
        <v>43</v>
      </c>
      <c r="F19950" s="5" t="s">
        <v>23</v>
      </c>
    </row>
    <row r="19951" spans="1:6" ht="188.5">
      <c r="A19951" s="5" t="s">
        <v>64482</v>
      </c>
      <c r="B19951" s="5" t="s">
        <v>18595</v>
      </c>
      <c r="C19951" s="5" t="s">
        <v>18593</v>
      </c>
      <c r="D19951" s="5" t="s">
        <v>18596</v>
      </c>
      <c r="E19951" s="5" t="s">
        <v>43</v>
      </c>
      <c r="F19951" s="5" t="s">
        <v>23</v>
      </c>
    </row>
    <row r="19952" spans="1:6" ht="188.5">
      <c r="A19952" s="5" t="s">
        <v>64482</v>
      </c>
      <c r="B19952" s="5" t="s">
        <v>18609</v>
      </c>
      <c r="C19952" s="5" t="s">
        <v>18593</v>
      </c>
      <c r="D19952" s="5" t="s">
        <v>18610</v>
      </c>
      <c r="E19952" s="5" t="s">
        <v>43</v>
      </c>
      <c r="F19952" s="5" t="s">
        <v>23</v>
      </c>
    </row>
    <row r="19953" spans="1:6" ht="188.5">
      <c r="A19953" s="5" t="s">
        <v>64482</v>
      </c>
      <c r="B19953" s="5" t="s">
        <v>18601</v>
      </c>
      <c r="C19953" s="5" t="s">
        <v>18593</v>
      </c>
      <c r="D19953" s="5" t="s">
        <v>18602</v>
      </c>
      <c r="E19953" s="5" t="s">
        <v>43</v>
      </c>
      <c r="F19953" s="5" t="s">
        <v>23</v>
      </c>
    </row>
    <row r="19954" spans="1:6" ht="188.5">
      <c r="A19954" s="5" t="s">
        <v>64482</v>
      </c>
      <c r="B19954" s="5" t="s">
        <v>18592</v>
      </c>
      <c r="C19954" s="5" t="s">
        <v>18593</v>
      </c>
      <c r="D19954" s="5" t="s">
        <v>18594</v>
      </c>
      <c r="E19954" s="5" t="s">
        <v>43</v>
      </c>
      <c r="F19954" s="5" t="s">
        <v>23</v>
      </c>
    </row>
    <row r="19955" spans="1:6" ht="188.5">
      <c r="A19955" s="5" t="s">
        <v>64482</v>
      </c>
      <c r="B19955" s="5" t="s">
        <v>18615</v>
      </c>
      <c r="C19955" s="5" t="s">
        <v>18593</v>
      </c>
      <c r="D19955" s="5" t="s">
        <v>18616</v>
      </c>
      <c r="E19955" s="5" t="s">
        <v>43</v>
      </c>
      <c r="F19955" s="5" t="s">
        <v>23</v>
      </c>
    </row>
    <row r="19956" spans="1:6" ht="188.5">
      <c r="A19956" s="5" t="s">
        <v>64482</v>
      </c>
      <c r="B19956" s="5" t="s">
        <v>18607</v>
      </c>
      <c r="C19956" s="5" t="s">
        <v>18593</v>
      </c>
      <c r="D19956" s="5" t="s">
        <v>18608</v>
      </c>
      <c r="E19956" s="5" t="s">
        <v>43</v>
      </c>
      <c r="F19956" s="5" t="s">
        <v>23</v>
      </c>
    </row>
    <row r="19957" spans="1:6" ht="188.5">
      <c r="A19957" s="5" t="s">
        <v>64482</v>
      </c>
      <c r="B19957" s="5" t="s">
        <v>18599</v>
      </c>
      <c r="C19957" s="5" t="s">
        <v>18593</v>
      </c>
      <c r="D19957" s="5" t="s">
        <v>18600</v>
      </c>
      <c r="E19957" s="5" t="s">
        <v>43</v>
      </c>
      <c r="F19957" s="5" t="s">
        <v>23</v>
      </c>
    </row>
    <row r="19958" spans="1:6" ht="145">
      <c r="A19958" s="5" t="s">
        <v>64482</v>
      </c>
      <c r="B19958" s="5" t="s">
        <v>7320</v>
      </c>
      <c r="C19958" s="5" t="s">
        <v>9683</v>
      </c>
      <c r="D19958" s="5" t="s">
        <v>9690</v>
      </c>
      <c r="E19958" s="5" t="s">
        <v>43</v>
      </c>
      <c r="F19958" s="5" t="s">
        <v>23</v>
      </c>
    </row>
    <row r="19959" spans="1:6" ht="145">
      <c r="A19959" s="5" t="s">
        <v>64482</v>
      </c>
      <c r="B19959" s="5" t="s">
        <v>7321</v>
      </c>
      <c r="C19959" s="5" t="s">
        <v>9683</v>
      </c>
      <c r="D19959" s="5" t="s">
        <v>9687</v>
      </c>
      <c r="E19959" s="5" t="s">
        <v>43</v>
      </c>
      <c r="F19959" s="5" t="s">
        <v>23</v>
      </c>
    </row>
    <row r="19960" spans="1:6" ht="145">
      <c r="A19960" s="5" t="s">
        <v>64482</v>
      </c>
      <c r="B19960" s="5" t="s">
        <v>7326</v>
      </c>
      <c r="C19960" s="5" t="s">
        <v>9683</v>
      </c>
      <c r="D19960" s="5" t="s">
        <v>9688</v>
      </c>
      <c r="E19960" s="5" t="s">
        <v>43</v>
      </c>
      <c r="F19960" s="5" t="s">
        <v>23</v>
      </c>
    </row>
    <row r="19961" spans="1:6" ht="145">
      <c r="A19961" s="5" t="s">
        <v>64482</v>
      </c>
      <c r="B19961" s="5" t="s">
        <v>7324</v>
      </c>
      <c r="C19961" s="5" t="s">
        <v>9683</v>
      </c>
      <c r="D19961" s="5" t="s">
        <v>9685</v>
      </c>
      <c r="E19961" s="5" t="s">
        <v>43</v>
      </c>
      <c r="F19961" s="5" t="s">
        <v>23</v>
      </c>
    </row>
    <row r="19962" spans="1:6" ht="145">
      <c r="A19962" s="5" t="s">
        <v>64482</v>
      </c>
      <c r="B19962" s="5" t="s">
        <v>7328</v>
      </c>
      <c r="C19962" s="5" t="s">
        <v>9683</v>
      </c>
      <c r="D19962" s="5" t="s">
        <v>9684</v>
      </c>
      <c r="E19962" s="5" t="s">
        <v>43</v>
      </c>
      <c r="F19962" s="5" t="s">
        <v>23</v>
      </c>
    </row>
    <row r="19963" spans="1:6" ht="145">
      <c r="A19963" s="5" t="s">
        <v>64482</v>
      </c>
      <c r="B19963" s="5" t="s">
        <v>7319</v>
      </c>
      <c r="C19963" s="5" t="s">
        <v>9683</v>
      </c>
      <c r="D19963" s="5" t="s">
        <v>9693</v>
      </c>
      <c r="E19963" s="5" t="s">
        <v>43</v>
      </c>
      <c r="F19963" s="5" t="s">
        <v>23</v>
      </c>
    </row>
    <row r="19964" spans="1:6" ht="145">
      <c r="A19964" s="5" t="s">
        <v>64482</v>
      </c>
      <c r="B19964" s="5" t="s">
        <v>7322</v>
      </c>
      <c r="C19964" s="5" t="s">
        <v>9683</v>
      </c>
      <c r="D19964" s="5" t="s">
        <v>9691</v>
      </c>
      <c r="E19964" s="5" t="s">
        <v>43</v>
      </c>
      <c r="F19964" s="5" t="s">
        <v>23</v>
      </c>
    </row>
    <row r="19965" spans="1:6" ht="145">
      <c r="A19965" s="5" t="s">
        <v>64482</v>
      </c>
      <c r="B19965" s="5" t="s">
        <v>7325</v>
      </c>
      <c r="C19965" s="5" t="s">
        <v>9683</v>
      </c>
      <c r="D19965" s="5" t="s">
        <v>9686</v>
      </c>
      <c r="E19965" s="5" t="s">
        <v>43</v>
      </c>
      <c r="F19965" s="5" t="s">
        <v>23</v>
      </c>
    </row>
    <row r="19966" spans="1:6" ht="145">
      <c r="A19966" s="5" t="s">
        <v>64482</v>
      </c>
      <c r="B19966" s="5" t="s">
        <v>7323</v>
      </c>
      <c r="C19966" s="5" t="s">
        <v>9683</v>
      </c>
      <c r="D19966" s="5" t="s">
        <v>9692</v>
      </c>
      <c r="E19966" s="5" t="s">
        <v>43</v>
      </c>
      <c r="F19966" s="5" t="s">
        <v>23</v>
      </c>
    </row>
    <row r="19967" spans="1:6" ht="145">
      <c r="A19967" s="5" t="s">
        <v>64482</v>
      </c>
      <c r="B19967" s="5" t="s">
        <v>7327</v>
      </c>
      <c r="C19967" s="5" t="s">
        <v>9683</v>
      </c>
      <c r="D19967" s="5" t="s">
        <v>9689</v>
      </c>
      <c r="E19967" s="5" t="s">
        <v>43</v>
      </c>
      <c r="F19967" s="5" t="s">
        <v>23</v>
      </c>
    </row>
    <row r="19968" spans="1:6" ht="174">
      <c r="A19968" s="5" t="s">
        <v>64482</v>
      </c>
      <c r="B19968" s="5" t="s">
        <v>7521</v>
      </c>
      <c r="C19968" s="5" t="s">
        <v>10045</v>
      </c>
      <c r="D19968" s="5" t="s">
        <v>10049</v>
      </c>
      <c r="E19968" s="5" t="s">
        <v>43</v>
      </c>
      <c r="F19968" s="5" t="s">
        <v>23</v>
      </c>
    </row>
    <row r="19969" spans="1:6" ht="174">
      <c r="A19969" s="5" t="s">
        <v>64482</v>
      </c>
      <c r="B19969" s="5" t="s">
        <v>7527</v>
      </c>
      <c r="C19969" s="5" t="s">
        <v>10045</v>
      </c>
      <c r="D19969" s="5" t="s">
        <v>10057</v>
      </c>
      <c r="E19969" s="5" t="s">
        <v>43</v>
      </c>
      <c r="F19969" s="5" t="s">
        <v>23</v>
      </c>
    </row>
    <row r="19970" spans="1:6" ht="174">
      <c r="A19970" s="5" t="s">
        <v>64482</v>
      </c>
      <c r="B19970" s="5" t="s">
        <v>7522</v>
      </c>
      <c r="C19970" s="5" t="s">
        <v>10045</v>
      </c>
      <c r="D19970" s="5" t="s">
        <v>10051</v>
      </c>
      <c r="E19970" s="5" t="s">
        <v>43</v>
      </c>
      <c r="F19970" s="5" t="s">
        <v>23</v>
      </c>
    </row>
    <row r="19971" spans="1:6" ht="174">
      <c r="A19971" s="5" t="s">
        <v>64482</v>
      </c>
      <c r="B19971" s="5" t="s">
        <v>7524</v>
      </c>
      <c r="C19971" s="5" t="s">
        <v>10045</v>
      </c>
      <c r="D19971" s="5" t="s">
        <v>10052</v>
      </c>
      <c r="E19971" s="5" t="s">
        <v>43</v>
      </c>
      <c r="F19971" s="5" t="s">
        <v>23</v>
      </c>
    </row>
    <row r="19972" spans="1:6" ht="174">
      <c r="A19972" s="5" t="s">
        <v>64482</v>
      </c>
      <c r="B19972" s="5" t="s">
        <v>7519</v>
      </c>
      <c r="C19972" s="5" t="s">
        <v>10045</v>
      </c>
      <c r="D19972" s="5" t="s">
        <v>10046</v>
      </c>
      <c r="E19972" s="5" t="s">
        <v>43</v>
      </c>
      <c r="F19972" s="5" t="s">
        <v>23</v>
      </c>
    </row>
    <row r="19973" spans="1:6" ht="174">
      <c r="A19973" s="5" t="s">
        <v>64482</v>
      </c>
      <c r="B19973" s="5" t="s">
        <v>7518</v>
      </c>
      <c r="C19973" s="5" t="s">
        <v>10045</v>
      </c>
      <c r="D19973" s="5" t="s">
        <v>10050</v>
      </c>
      <c r="E19973" s="5" t="s">
        <v>43</v>
      </c>
      <c r="F19973" s="5" t="s">
        <v>23</v>
      </c>
    </row>
    <row r="19974" spans="1:6" ht="174">
      <c r="A19974" s="5" t="s">
        <v>64482</v>
      </c>
      <c r="B19974" s="5" t="s">
        <v>7516</v>
      </c>
      <c r="C19974" s="5" t="s">
        <v>10045</v>
      </c>
      <c r="D19974" s="5" t="s">
        <v>10053</v>
      </c>
      <c r="E19974" s="5" t="s">
        <v>43</v>
      </c>
      <c r="F19974" s="5" t="s">
        <v>23</v>
      </c>
    </row>
    <row r="19975" spans="1:6" ht="174">
      <c r="A19975" s="5" t="s">
        <v>64482</v>
      </c>
      <c r="B19975" s="5" t="s">
        <v>7520</v>
      </c>
      <c r="C19975" s="5" t="s">
        <v>10045</v>
      </c>
      <c r="D19975" s="5" t="s">
        <v>10055</v>
      </c>
      <c r="E19975" s="5" t="s">
        <v>43</v>
      </c>
      <c r="F19975" s="5" t="s">
        <v>23</v>
      </c>
    </row>
    <row r="19976" spans="1:6" ht="174">
      <c r="A19976" s="5" t="s">
        <v>64482</v>
      </c>
      <c r="B19976" s="5" t="s">
        <v>7525</v>
      </c>
      <c r="C19976" s="5" t="s">
        <v>10045</v>
      </c>
      <c r="D19976" s="5" t="s">
        <v>10056</v>
      </c>
      <c r="E19976" s="5" t="s">
        <v>43</v>
      </c>
      <c r="F19976" s="5" t="s">
        <v>23</v>
      </c>
    </row>
    <row r="19977" spans="1:6" ht="174">
      <c r="A19977" s="5" t="s">
        <v>64482</v>
      </c>
      <c r="B19977" s="5" t="s">
        <v>7526</v>
      </c>
      <c r="C19977" s="5" t="s">
        <v>10045</v>
      </c>
      <c r="D19977" s="5" t="s">
        <v>10054</v>
      </c>
      <c r="E19977" s="5" t="s">
        <v>43</v>
      </c>
      <c r="F19977" s="5" t="s">
        <v>23</v>
      </c>
    </row>
    <row r="19978" spans="1:6" ht="174">
      <c r="A19978" s="5" t="s">
        <v>64482</v>
      </c>
      <c r="B19978" s="5" t="s">
        <v>7523</v>
      </c>
      <c r="C19978" s="5" t="s">
        <v>10045</v>
      </c>
      <c r="D19978" s="5" t="s">
        <v>10047</v>
      </c>
      <c r="E19978" s="5" t="s">
        <v>43</v>
      </c>
      <c r="F19978" s="5" t="s">
        <v>23</v>
      </c>
    </row>
    <row r="19979" spans="1:6" ht="174">
      <c r="A19979" s="5" t="s">
        <v>64482</v>
      </c>
      <c r="B19979" s="5" t="s">
        <v>7517</v>
      </c>
      <c r="C19979" s="5" t="s">
        <v>10045</v>
      </c>
      <c r="D19979" s="5" t="s">
        <v>10048</v>
      </c>
      <c r="E19979" s="5" t="s">
        <v>43</v>
      </c>
      <c r="F19979" s="5" t="s">
        <v>23</v>
      </c>
    </row>
    <row r="19980" spans="1:6" ht="116">
      <c r="A19980" s="5" t="s">
        <v>64482</v>
      </c>
      <c r="B19980" s="5" t="s">
        <v>9458</v>
      </c>
      <c r="C19980" s="5" t="s">
        <v>9779</v>
      </c>
      <c r="D19980" s="5" t="s">
        <v>10068</v>
      </c>
      <c r="E19980" s="5" t="s">
        <v>43</v>
      </c>
      <c r="F19980" s="5" t="s">
        <v>23</v>
      </c>
    </row>
    <row r="19981" spans="1:6" ht="116">
      <c r="A19981" s="5" t="s">
        <v>64482</v>
      </c>
      <c r="B19981" s="5" t="s">
        <v>9455</v>
      </c>
      <c r="C19981" s="5" t="s">
        <v>9779</v>
      </c>
      <c r="D19981" s="5" t="s">
        <v>10065</v>
      </c>
      <c r="E19981" s="5" t="s">
        <v>43</v>
      </c>
      <c r="F19981" s="5" t="s">
        <v>23</v>
      </c>
    </row>
    <row r="19982" spans="1:6" ht="116">
      <c r="A19982" s="5" t="s">
        <v>64482</v>
      </c>
      <c r="B19982" s="5" t="s">
        <v>9454</v>
      </c>
      <c r="C19982" s="5" t="s">
        <v>9779</v>
      </c>
      <c r="D19982" s="5" t="s">
        <v>10064</v>
      </c>
      <c r="E19982" s="5" t="s">
        <v>43</v>
      </c>
      <c r="F19982" s="5" t="s">
        <v>23</v>
      </c>
    </row>
    <row r="19983" spans="1:6" ht="116">
      <c r="A19983" s="5" t="s">
        <v>64482</v>
      </c>
      <c r="B19983" s="5" t="s">
        <v>9456</v>
      </c>
      <c r="C19983" s="5" t="s">
        <v>9779</v>
      </c>
      <c r="D19983" s="5" t="s">
        <v>10066</v>
      </c>
      <c r="E19983" s="5" t="s">
        <v>43</v>
      </c>
      <c r="F19983" s="5" t="s">
        <v>23</v>
      </c>
    </row>
    <row r="19984" spans="1:6" ht="116">
      <c r="A19984" s="5" t="s">
        <v>64482</v>
      </c>
      <c r="B19984" s="5" t="s">
        <v>9451</v>
      </c>
      <c r="C19984" s="5" t="s">
        <v>9779</v>
      </c>
      <c r="D19984" s="5" t="s">
        <v>10061</v>
      </c>
      <c r="E19984" s="5" t="s">
        <v>43</v>
      </c>
      <c r="F19984" s="5" t="s">
        <v>23</v>
      </c>
    </row>
    <row r="19985" spans="1:6" ht="116">
      <c r="A19985" s="5" t="s">
        <v>64482</v>
      </c>
      <c r="B19985" s="5" t="s">
        <v>9457</v>
      </c>
      <c r="C19985" s="5" t="s">
        <v>9779</v>
      </c>
      <c r="D19985" s="5" t="s">
        <v>10067</v>
      </c>
      <c r="E19985" s="5" t="s">
        <v>43</v>
      </c>
      <c r="F19985" s="5" t="s">
        <v>23</v>
      </c>
    </row>
    <row r="19986" spans="1:6" ht="116">
      <c r="A19986" s="5" t="s">
        <v>64482</v>
      </c>
      <c r="B19986" s="5" t="s">
        <v>9459</v>
      </c>
      <c r="C19986" s="5" t="s">
        <v>9779</v>
      </c>
      <c r="D19986" s="5" t="s">
        <v>10069</v>
      </c>
      <c r="E19986" s="5" t="s">
        <v>43</v>
      </c>
      <c r="F19986" s="5" t="s">
        <v>23</v>
      </c>
    </row>
    <row r="19987" spans="1:6" ht="116">
      <c r="A19987" s="5" t="s">
        <v>64482</v>
      </c>
      <c r="B19987" s="5" t="s">
        <v>9460</v>
      </c>
      <c r="C19987" s="5" t="s">
        <v>9779</v>
      </c>
      <c r="D19987" s="5" t="s">
        <v>10070</v>
      </c>
      <c r="E19987" s="5" t="s">
        <v>43</v>
      </c>
      <c r="F19987" s="5" t="s">
        <v>23</v>
      </c>
    </row>
    <row r="19988" spans="1:6" ht="116">
      <c r="A19988" s="5" t="s">
        <v>64482</v>
      </c>
      <c r="B19988" s="5" t="s">
        <v>9452</v>
      </c>
      <c r="C19988" s="5" t="s">
        <v>9779</v>
      </c>
      <c r="D19988" s="5" t="s">
        <v>10062</v>
      </c>
      <c r="E19988" s="5" t="s">
        <v>43</v>
      </c>
      <c r="F19988" s="5" t="s">
        <v>23</v>
      </c>
    </row>
    <row r="19989" spans="1:6" ht="116">
      <c r="A19989" s="5" t="s">
        <v>64482</v>
      </c>
      <c r="B19989" s="5" t="s">
        <v>9461</v>
      </c>
      <c r="C19989" s="5" t="s">
        <v>9779</v>
      </c>
      <c r="D19989" s="5" t="s">
        <v>10071</v>
      </c>
      <c r="E19989" s="5" t="s">
        <v>43</v>
      </c>
      <c r="F19989" s="5" t="s">
        <v>23</v>
      </c>
    </row>
    <row r="19990" spans="1:6" ht="116">
      <c r="A19990" s="5" t="s">
        <v>64482</v>
      </c>
      <c r="B19990" s="5" t="s">
        <v>9450</v>
      </c>
      <c r="C19990" s="5" t="s">
        <v>9779</v>
      </c>
      <c r="D19990" s="5" t="s">
        <v>10060</v>
      </c>
      <c r="E19990" s="5" t="s">
        <v>43</v>
      </c>
      <c r="F19990" s="5" t="s">
        <v>23</v>
      </c>
    </row>
    <row r="19991" spans="1:6" ht="116">
      <c r="A19991" s="5" t="s">
        <v>64482</v>
      </c>
      <c r="B19991" s="5" t="s">
        <v>9453</v>
      </c>
      <c r="C19991" s="5" t="s">
        <v>9779</v>
      </c>
      <c r="D19991" s="5" t="s">
        <v>10063</v>
      </c>
      <c r="E19991" s="5" t="s">
        <v>43</v>
      </c>
      <c r="F19991" s="5" t="s">
        <v>23</v>
      </c>
    </row>
    <row r="19992" spans="1:6" ht="29">
      <c r="A19992" s="5" t="s">
        <v>990</v>
      </c>
      <c r="B19992" s="5" t="s">
        <v>2784</v>
      </c>
      <c r="C19992" s="5" t="s">
        <v>991</v>
      </c>
      <c r="D19992" s="5" t="s">
        <v>2785</v>
      </c>
      <c r="E19992" s="5" t="s">
        <v>1</v>
      </c>
      <c r="F19992" s="5" t="s">
        <v>23</v>
      </c>
    </row>
    <row r="19993" spans="1:6" ht="29">
      <c r="A19993" s="5" t="s">
        <v>990</v>
      </c>
      <c r="B19993" s="5" t="s">
        <v>2856</v>
      </c>
      <c r="C19993" s="5" t="s">
        <v>991</v>
      </c>
      <c r="D19993" s="5" t="s">
        <v>2857</v>
      </c>
      <c r="E19993" s="5" t="s">
        <v>1</v>
      </c>
      <c r="F19993" s="5" t="s">
        <v>23</v>
      </c>
    </row>
    <row r="19994" spans="1:6" ht="29">
      <c r="A19994" s="5" t="s">
        <v>990</v>
      </c>
      <c r="B19994" s="5" t="s">
        <v>1946</v>
      </c>
      <c r="C19994" s="5" t="s">
        <v>991</v>
      </c>
      <c r="D19994" s="5" t="s">
        <v>1947</v>
      </c>
      <c r="E19994" s="5" t="s">
        <v>1</v>
      </c>
      <c r="F19994" s="5" t="s">
        <v>23</v>
      </c>
    </row>
    <row r="19995" spans="1:6" ht="29">
      <c r="A19995" s="5" t="s">
        <v>990</v>
      </c>
      <c r="B19995" s="5" t="s">
        <v>998</v>
      </c>
      <c r="C19995" s="5" t="s">
        <v>991</v>
      </c>
      <c r="D19995" s="5" t="s">
        <v>999</v>
      </c>
      <c r="E19995" s="5" t="s">
        <v>1</v>
      </c>
      <c r="F19995" s="5" t="s">
        <v>23</v>
      </c>
    </row>
    <row r="19996" spans="1:6" ht="29">
      <c r="A19996" s="5" t="s">
        <v>25745</v>
      </c>
      <c r="B19996" s="5" t="s">
        <v>58887</v>
      </c>
      <c r="C19996" s="5" t="s">
        <v>25747</v>
      </c>
      <c r="D19996" s="5" t="s">
        <v>62586</v>
      </c>
      <c r="E19996" s="5" t="s">
        <v>45</v>
      </c>
      <c r="F19996" s="5" t="s">
        <v>23</v>
      </c>
    </row>
    <row r="19997" spans="1:6" ht="29">
      <c r="A19997" s="5" t="s">
        <v>25745</v>
      </c>
      <c r="B19997" s="5" t="s">
        <v>58888</v>
      </c>
      <c r="C19997" s="5" t="s">
        <v>25747</v>
      </c>
      <c r="D19997" s="5" t="s">
        <v>62587</v>
      </c>
      <c r="E19997" s="5" t="s">
        <v>45</v>
      </c>
      <c r="F19997" s="5" t="s">
        <v>23</v>
      </c>
    </row>
    <row r="19998" spans="1:6" ht="29">
      <c r="A19998" s="5" t="s">
        <v>25745</v>
      </c>
      <c r="B19998" s="5" t="s">
        <v>42098</v>
      </c>
      <c r="C19998" s="5" t="s">
        <v>25747</v>
      </c>
      <c r="D19998" s="5" t="s">
        <v>42099</v>
      </c>
      <c r="E19998" s="5" t="s">
        <v>43</v>
      </c>
      <c r="F19998" s="5" t="s">
        <v>23</v>
      </c>
    </row>
    <row r="19999" spans="1:6" ht="29">
      <c r="A19999" s="5" t="s">
        <v>25745</v>
      </c>
      <c r="B19999" s="5" t="s">
        <v>42100</v>
      </c>
      <c r="C19999" s="5" t="s">
        <v>25747</v>
      </c>
      <c r="D19999" s="5" t="s">
        <v>42101</v>
      </c>
      <c r="E19999" s="5" t="s">
        <v>43</v>
      </c>
      <c r="F19999" s="5" t="s">
        <v>23</v>
      </c>
    </row>
    <row r="20000" spans="1:6" ht="29">
      <c r="A20000" s="5" t="s">
        <v>25745</v>
      </c>
      <c r="B20000" s="5" t="s">
        <v>42102</v>
      </c>
      <c r="C20000" s="5" t="s">
        <v>25747</v>
      </c>
      <c r="D20000" s="5" t="s">
        <v>42103</v>
      </c>
      <c r="E20000" s="5" t="s">
        <v>43</v>
      </c>
      <c r="F20000" s="5" t="s">
        <v>23</v>
      </c>
    </row>
    <row r="20001" spans="1:6" ht="29">
      <c r="A20001" s="5" t="s">
        <v>25745</v>
      </c>
      <c r="B20001" s="5" t="s">
        <v>42104</v>
      </c>
      <c r="C20001" s="5" t="s">
        <v>25747</v>
      </c>
      <c r="D20001" s="5" t="s">
        <v>42105</v>
      </c>
      <c r="E20001" s="5" t="s">
        <v>43</v>
      </c>
      <c r="F20001" s="5" t="s">
        <v>23</v>
      </c>
    </row>
    <row r="20002" spans="1:6" ht="29">
      <c r="A20002" s="5" t="s">
        <v>25745</v>
      </c>
      <c r="B20002" s="5" t="s">
        <v>42106</v>
      </c>
      <c r="C20002" s="5" t="s">
        <v>25747</v>
      </c>
      <c r="D20002" s="5" t="s">
        <v>42107</v>
      </c>
      <c r="E20002" s="5" t="s">
        <v>43</v>
      </c>
      <c r="F20002" s="5" t="s">
        <v>23</v>
      </c>
    </row>
    <row r="20003" spans="1:6" ht="29">
      <c r="A20003" s="5" t="s">
        <v>25745</v>
      </c>
      <c r="B20003" s="5" t="s">
        <v>42108</v>
      </c>
      <c r="C20003" s="5" t="s">
        <v>25747</v>
      </c>
      <c r="D20003" s="5" t="s">
        <v>42109</v>
      </c>
      <c r="E20003" s="5" t="s">
        <v>43</v>
      </c>
      <c r="F20003" s="5" t="s">
        <v>23</v>
      </c>
    </row>
    <row r="20004" spans="1:6" ht="29">
      <c r="A20004" s="5" t="s">
        <v>25745</v>
      </c>
      <c r="B20004" s="5" t="s">
        <v>42110</v>
      </c>
      <c r="C20004" s="5" t="s">
        <v>25747</v>
      </c>
      <c r="D20004" s="5" t="s">
        <v>42111</v>
      </c>
      <c r="E20004" s="5" t="s">
        <v>43</v>
      </c>
      <c r="F20004" s="5" t="s">
        <v>23</v>
      </c>
    </row>
    <row r="20005" spans="1:6" ht="29">
      <c r="A20005" s="5" t="s">
        <v>25745</v>
      </c>
      <c r="B20005" s="5" t="s">
        <v>25746</v>
      </c>
      <c r="C20005" s="5" t="s">
        <v>25747</v>
      </c>
      <c r="D20005" s="5" t="s">
        <v>25748</v>
      </c>
      <c r="E20005" s="5" t="s">
        <v>43</v>
      </c>
      <c r="F20005" s="5" t="s">
        <v>23</v>
      </c>
    </row>
    <row r="20006" spans="1:6" ht="29">
      <c r="A20006" s="5" t="s">
        <v>25745</v>
      </c>
      <c r="B20006" s="5" t="s">
        <v>25749</v>
      </c>
      <c r="C20006" s="5" t="s">
        <v>25747</v>
      </c>
      <c r="D20006" s="5" t="s">
        <v>25750</v>
      </c>
      <c r="E20006" s="5" t="s">
        <v>43</v>
      </c>
      <c r="F20006" s="5" t="s">
        <v>23</v>
      </c>
    </row>
    <row r="20007" spans="1:6" ht="29">
      <c r="A20007" s="5" t="s">
        <v>25745</v>
      </c>
      <c r="B20007" s="5" t="s">
        <v>25751</v>
      </c>
      <c r="C20007" s="5" t="s">
        <v>25747</v>
      </c>
      <c r="D20007" s="5" t="s">
        <v>25752</v>
      </c>
      <c r="E20007" s="5" t="s">
        <v>43</v>
      </c>
      <c r="F20007" s="5" t="s">
        <v>23</v>
      </c>
    </row>
    <row r="20008" spans="1:6" ht="29">
      <c r="A20008" s="5" t="s">
        <v>25745</v>
      </c>
      <c r="B20008" s="5" t="s">
        <v>25753</v>
      </c>
      <c r="C20008" s="5" t="s">
        <v>25747</v>
      </c>
      <c r="D20008" s="5" t="s">
        <v>25754</v>
      </c>
      <c r="E20008" s="5" t="s">
        <v>43</v>
      </c>
      <c r="F20008" s="5" t="s">
        <v>23</v>
      </c>
    </row>
    <row r="20009" spans="1:6" ht="29">
      <c r="A20009" s="5" t="s">
        <v>25745</v>
      </c>
      <c r="B20009" s="5" t="s">
        <v>25755</v>
      </c>
      <c r="C20009" s="5" t="s">
        <v>25747</v>
      </c>
      <c r="D20009" s="5" t="s">
        <v>25756</v>
      </c>
      <c r="E20009" s="5" t="s">
        <v>43</v>
      </c>
      <c r="F20009" s="5" t="s">
        <v>23</v>
      </c>
    </row>
    <row r="20010" spans="1:6" ht="29">
      <c r="A20010" s="5" t="s">
        <v>25745</v>
      </c>
      <c r="B20010" s="5" t="s">
        <v>25757</v>
      </c>
      <c r="C20010" s="5" t="s">
        <v>25747</v>
      </c>
      <c r="D20010" s="5" t="s">
        <v>25758</v>
      </c>
      <c r="E20010" s="5" t="s">
        <v>43</v>
      </c>
      <c r="F20010" s="5" t="s">
        <v>23</v>
      </c>
    </row>
    <row r="20011" spans="1:6" ht="29">
      <c r="A20011" s="5" t="s">
        <v>25745</v>
      </c>
      <c r="B20011" s="5" t="s">
        <v>25759</v>
      </c>
      <c r="C20011" s="5" t="s">
        <v>25747</v>
      </c>
      <c r="D20011" s="5" t="s">
        <v>25760</v>
      </c>
      <c r="E20011" s="5" t="s">
        <v>43</v>
      </c>
      <c r="F20011" s="5" t="s">
        <v>23</v>
      </c>
    </row>
    <row r="20012" spans="1:6" ht="29">
      <c r="A20012" s="5" t="s">
        <v>25745</v>
      </c>
      <c r="B20012" s="5" t="s">
        <v>25761</v>
      </c>
      <c r="C20012" s="5" t="s">
        <v>25747</v>
      </c>
      <c r="D20012" s="5" t="s">
        <v>25762</v>
      </c>
      <c r="E20012" s="5" t="s">
        <v>43</v>
      </c>
      <c r="F20012" s="5" t="s">
        <v>23</v>
      </c>
    </row>
    <row r="20013" spans="1:6" ht="29">
      <c r="A20013" s="5" t="s">
        <v>25745</v>
      </c>
      <c r="B20013" s="5" t="s">
        <v>25763</v>
      </c>
      <c r="C20013" s="5" t="s">
        <v>25747</v>
      </c>
      <c r="D20013" s="5" t="s">
        <v>25764</v>
      </c>
      <c r="E20013" s="5" t="s">
        <v>43</v>
      </c>
      <c r="F20013" s="5" t="s">
        <v>23</v>
      </c>
    </row>
    <row r="20014" spans="1:6" ht="29">
      <c r="A20014" s="5" t="s">
        <v>25745</v>
      </c>
      <c r="B20014" s="5" t="s">
        <v>25765</v>
      </c>
      <c r="C20014" s="5" t="s">
        <v>25747</v>
      </c>
      <c r="D20014" s="5" t="s">
        <v>25766</v>
      </c>
      <c r="E20014" s="5" t="s">
        <v>43</v>
      </c>
      <c r="F20014" s="5" t="s">
        <v>23</v>
      </c>
    </row>
    <row r="20015" spans="1:6" ht="29">
      <c r="A20015" s="5" t="s">
        <v>25745</v>
      </c>
      <c r="B20015" s="5" t="s">
        <v>30216</v>
      </c>
      <c r="C20015" s="5" t="s">
        <v>25747</v>
      </c>
      <c r="D20015" s="5" t="s">
        <v>30217</v>
      </c>
      <c r="E20015" s="5" t="s">
        <v>43</v>
      </c>
      <c r="F20015" s="5" t="s">
        <v>23</v>
      </c>
    </row>
    <row r="20016" spans="1:6" ht="29">
      <c r="A20016" s="5" t="s">
        <v>25745</v>
      </c>
      <c r="B20016" s="5" t="s">
        <v>30218</v>
      </c>
      <c r="C20016" s="5" t="s">
        <v>25747</v>
      </c>
      <c r="D20016" s="5" t="s">
        <v>30219</v>
      </c>
      <c r="E20016" s="5" t="s">
        <v>43</v>
      </c>
      <c r="F20016" s="5" t="s">
        <v>23</v>
      </c>
    </row>
    <row r="20017" spans="1:6" ht="29">
      <c r="A20017" s="5" t="s">
        <v>25745</v>
      </c>
      <c r="B20017" s="5" t="s">
        <v>30220</v>
      </c>
      <c r="C20017" s="5" t="s">
        <v>25747</v>
      </c>
      <c r="D20017" s="5" t="s">
        <v>30221</v>
      </c>
      <c r="E20017" s="5" t="s">
        <v>43</v>
      </c>
      <c r="F20017" s="5" t="s">
        <v>23</v>
      </c>
    </row>
    <row r="20018" spans="1:6" ht="29">
      <c r="A20018" s="5" t="s">
        <v>25745</v>
      </c>
      <c r="B20018" s="5" t="s">
        <v>30222</v>
      </c>
      <c r="C20018" s="5" t="s">
        <v>25747</v>
      </c>
      <c r="D20018" s="5" t="s">
        <v>30223</v>
      </c>
      <c r="E20018" s="5" t="s">
        <v>43</v>
      </c>
      <c r="F20018" s="5" t="s">
        <v>23</v>
      </c>
    </row>
    <row r="20019" spans="1:6" ht="29">
      <c r="A20019" s="5" t="s">
        <v>25745</v>
      </c>
      <c r="B20019" s="5" t="s">
        <v>30224</v>
      </c>
      <c r="C20019" s="5" t="s">
        <v>25747</v>
      </c>
      <c r="D20019" s="5" t="s">
        <v>30225</v>
      </c>
      <c r="E20019" s="5" t="s">
        <v>43</v>
      </c>
      <c r="F20019" s="5" t="s">
        <v>23</v>
      </c>
    </row>
    <row r="20020" spans="1:6" ht="29">
      <c r="A20020" s="5" t="s">
        <v>25745</v>
      </c>
      <c r="B20020" s="5" t="s">
        <v>30226</v>
      </c>
      <c r="C20020" s="5" t="s">
        <v>25747</v>
      </c>
      <c r="D20020" s="5" t="s">
        <v>30227</v>
      </c>
      <c r="E20020" s="5" t="s">
        <v>43</v>
      </c>
      <c r="F20020" s="5" t="s">
        <v>23</v>
      </c>
    </row>
    <row r="20021" spans="1:6" ht="29">
      <c r="A20021" s="5" t="s">
        <v>25745</v>
      </c>
      <c r="B20021" s="5" t="s">
        <v>30303</v>
      </c>
      <c r="C20021" s="5" t="s">
        <v>25747</v>
      </c>
      <c r="D20021" s="5" t="s">
        <v>30304</v>
      </c>
      <c r="E20021" s="5" t="s">
        <v>43</v>
      </c>
      <c r="F20021" s="5" t="s">
        <v>23</v>
      </c>
    </row>
    <row r="20022" spans="1:6" ht="29">
      <c r="A20022" s="5" t="s">
        <v>25745</v>
      </c>
      <c r="B20022" s="5" t="s">
        <v>30305</v>
      </c>
      <c r="C20022" s="5" t="s">
        <v>25747</v>
      </c>
      <c r="D20022" s="5" t="s">
        <v>30306</v>
      </c>
      <c r="E20022" s="5" t="s">
        <v>43</v>
      </c>
      <c r="F20022" s="5" t="s">
        <v>23</v>
      </c>
    </row>
    <row r="20023" spans="1:6" ht="29">
      <c r="A20023" s="5" t="s">
        <v>25745</v>
      </c>
      <c r="B20023" s="5" t="s">
        <v>30307</v>
      </c>
      <c r="C20023" s="5" t="s">
        <v>25747</v>
      </c>
      <c r="D20023" s="5" t="s">
        <v>30308</v>
      </c>
      <c r="E20023" s="5" t="s">
        <v>43</v>
      </c>
      <c r="F20023" s="5" t="s">
        <v>23</v>
      </c>
    </row>
    <row r="20024" spans="1:6" ht="29">
      <c r="A20024" s="5" t="s">
        <v>25745</v>
      </c>
      <c r="B20024" s="5" t="s">
        <v>30309</v>
      </c>
      <c r="C20024" s="5" t="s">
        <v>25747</v>
      </c>
      <c r="D20024" s="5" t="s">
        <v>30310</v>
      </c>
      <c r="E20024" s="5" t="s">
        <v>43</v>
      </c>
      <c r="F20024" s="5" t="s">
        <v>23</v>
      </c>
    </row>
    <row r="20025" spans="1:6" ht="29">
      <c r="A20025" s="5" t="s">
        <v>25745</v>
      </c>
      <c r="B20025" s="5" t="s">
        <v>30311</v>
      </c>
      <c r="C20025" s="5" t="s">
        <v>25747</v>
      </c>
      <c r="D20025" s="5" t="s">
        <v>30312</v>
      </c>
      <c r="E20025" s="5" t="s">
        <v>43</v>
      </c>
      <c r="F20025" s="5" t="s">
        <v>23</v>
      </c>
    </row>
    <row r="20026" spans="1:6" ht="29">
      <c r="A20026" s="5" t="s">
        <v>25745</v>
      </c>
      <c r="B20026" s="5" t="s">
        <v>30313</v>
      </c>
      <c r="C20026" s="5" t="s">
        <v>25747</v>
      </c>
      <c r="D20026" s="5" t="s">
        <v>30314</v>
      </c>
      <c r="E20026" s="5" t="s">
        <v>43</v>
      </c>
      <c r="F20026" s="5" t="s">
        <v>23</v>
      </c>
    </row>
    <row r="20027" spans="1:6" ht="29">
      <c r="A20027" s="5" t="s">
        <v>25745</v>
      </c>
      <c r="B20027" s="5" t="s">
        <v>30315</v>
      </c>
      <c r="C20027" s="5" t="s">
        <v>25747</v>
      </c>
      <c r="D20027" s="5" t="s">
        <v>30316</v>
      </c>
      <c r="E20027" s="5" t="s">
        <v>43</v>
      </c>
      <c r="F20027" s="5" t="s">
        <v>23</v>
      </c>
    </row>
    <row r="20028" spans="1:6" ht="29">
      <c r="A20028" s="5" t="s">
        <v>25745</v>
      </c>
      <c r="B20028" s="5" t="s">
        <v>30317</v>
      </c>
      <c r="C20028" s="5" t="s">
        <v>25747</v>
      </c>
      <c r="D20028" s="5" t="s">
        <v>30318</v>
      </c>
      <c r="E20028" s="5" t="s">
        <v>43</v>
      </c>
      <c r="F20028" s="5" t="s">
        <v>23</v>
      </c>
    </row>
    <row r="20029" spans="1:6" ht="29">
      <c r="A20029" s="5" t="s">
        <v>25745</v>
      </c>
      <c r="B20029" s="5" t="s">
        <v>30319</v>
      </c>
      <c r="C20029" s="5" t="s">
        <v>25747</v>
      </c>
      <c r="D20029" s="5" t="s">
        <v>30320</v>
      </c>
      <c r="E20029" s="5" t="s">
        <v>43</v>
      </c>
      <c r="F20029" s="5" t="s">
        <v>23</v>
      </c>
    </row>
    <row r="20030" spans="1:6" ht="29">
      <c r="A20030" s="5" t="s">
        <v>25745</v>
      </c>
      <c r="B20030" s="5" t="s">
        <v>30321</v>
      </c>
      <c r="C20030" s="5" t="s">
        <v>25747</v>
      </c>
      <c r="D20030" s="5" t="s">
        <v>30322</v>
      </c>
      <c r="E20030" s="5" t="s">
        <v>43</v>
      </c>
      <c r="F20030" s="5" t="s">
        <v>23</v>
      </c>
    </row>
    <row r="20031" spans="1:6" ht="29">
      <c r="A20031" s="5" t="s">
        <v>25745</v>
      </c>
      <c r="B20031" s="5" t="s">
        <v>30323</v>
      </c>
      <c r="C20031" s="5" t="s">
        <v>25747</v>
      </c>
      <c r="D20031" s="5" t="s">
        <v>30324</v>
      </c>
      <c r="E20031" s="5" t="s">
        <v>43</v>
      </c>
      <c r="F20031" s="5" t="s">
        <v>23</v>
      </c>
    </row>
    <row r="20032" spans="1:6" ht="29">
      <c r="A20032" s="5" t="s">
        <v>25745</v>
      </c>
      <c r="B20032" s="5" t="s">
        <v>30325</v>
      </c>
      <c r="C20032" s="5" t="s">
        <v>25747</v>
      </c>
      <c r="D20032" s="5" t="s">
        <v>30326</v>
      </c>
      <c r="E20032" s="5" t="s">
        <v>43</v>
      </c>
      <c r="F20032" s="5" t="s">
        <v>23</v>
      </c>
    </row>
    <row r="20033" spans="1:6" ht="29">
      <c r="A20033" s="5" t="s">
        <v>25745</v>
      </c>
      <c r="B20033" s="5" t="s">
        <v>30327</v>
      </c>
      <c r="C20033" s="5" t="s">
        <v>25747</v>
      </c>
      <c r="D20033" s="5" t="s">
        <v>30328</v>
      </c>
      <c r="E20033" s="5" t="s">
        <v>43</v>
      </c>
      <c r="F20033" s="5" t="s">
        <v>23</v>
      </c>
    </row>
    <row r="20034" spans="1:6" ht="29">
      <c r="A20034" s="5" t="s">
        <v>25745</v>
      </c>
      <c r="B20034" s="5" t="s">
        <v>30329</v>
      </c>
      <c r="C20034" s="5" t="s">
        <v>25747</v>
      </c>
      <c r="D20034" s="5" t="s">
        <v>30330</v>
      </c>
      <c r="E20034" s="5" t="s">
        <v>43</v>
      </c>
      <c r="F20034" s="5" t="s">
        <v>23</v>
      </c>
    </row>
    <row r="20035" spans="1:6" ht="29">
      <c r="A20035" s="5" t="s">
        <v>25745</v>
      </c>
      <c r="B20035" s="5" t="s">
        <v>30331</v>
      </c>
      <c r="C20035" s="5" t="s">
        <v>25747</v>
      </c>
      <c r="D20035" s="5" t="s">
        <v>30332</v>
      </c>
      <c r="E20035" s="5" t="s">
        <v>43</v>
      </c>
      <c r="F20035" s="5" t="s">
        <v>23</v>
      </c>
    </row>
    <row r="20036" spans="1:6" ht="29">
      <c r="A20036" s="5" t="s">
        <v>25745</v>
      </c>
      <c r="B20036" s="5" t="s">
        <v>30333</v>
      </c>
      <c r="C20036" s="5" t="s">
        <v>25747</v>
      </c>
      <c r="D20036" s="5" t="s">
        <v>30334</v>
      </c>
      <c r="E20036" s="5" t="s">
        <v>43</v>
      </c>
      <c r="F20036" s="5" t="s">
        <v>23</v>
      </c>
    </row>
    <row r="20037" spans="1:6" ht="29">
      <c r="A20037" s="5" t="s">
        <v>25745</v>
      </c>
      <c r="B20037" s="5" t="s">
        <v>30335</v>
      </c>
      <c r="C20037" s="5" t="s">
        <v>25747</v>
      </c>
      <c r="D20037" s="5" t="s">
        <v>30336</v>
      </c>
      <c r="E20037" s="5" t="s">
        <v>43</v>
      </c>
      <c r="F20037" s="5" t="s">
        <v>23</v>
      </c>
    </row>
    <row r="20038" spans="1:6" ht="29">
      <c r="A20038" s="5" t="s">
        <v>25745</v>
      </c>
      <c r="B20038" s="5" t="s">
        <v>30337</v>
      </c>
      <c r="C20038" s="5" t="s">
        <v>25747</v>
      </c>
      <c r="D20038" s="5" t="s">
        <v>30338</v>
      </c>
      <c r="E20038" s="5" t="s">
        <v>43</v>
      </c>
      <c r="F20038" s="5" t="s">
        <v>23</v>
      </c>
    </row>
    <row r="20039" spans="1:6" ht="29">
      <c r="A20039" s="5" t="s">
        <v>25745</v>
      </c>
      <c r="B20039" s="5" t="s">
        <v>30339</v>
      </c>
      <c r="C20039" s="5" t="s">
        <v>25747</v>
      </c>
      <c r="D20039" s="5" t="s">
        <v>30340</v>
      </c>
      <c r="E20039" s="5" t="s">
        <v>43</v>
      </c>
      <c r="F20039" s="5" t="s">
        <v>23</v>
      </c>
    </row>
    <row r="20040" spans="1:6" ht="29">
      <c r="A20040" s="5" t="s">
        <v>25745</v>
      </c>
      <c r="B20040" s="5" t="s">
        <v>24017</v>
      </c>
      <c r="C20040" s="5" t="s">
        <v>25747</v>
      </c>
      <c r="D20040" s="5" t="s">
        <v>30764</v>
      </c>
      <c r="E20040" s="5" t="s">
        <v>43</v>
      </c>
      <c r="F20040" s="5" t="s">
        <v>23</v>
      </c>
    </row>
    <row r="20041" spans="1:6" ht="29">
      <c r="A20041" s="5" t="s">
        <v>25745</v>
      </c>
      <c r="B20041" s="5" t="s">
        <v>24018</v>
      </c>
      <c r="C20041" s="5" t="s">
        <v>25747</v>
      </c>
      <c r="D20041" s="5" t="s">
        <v>30765</v>
      </c>
      <c r="E20041" s="5" t="s">
        <v>43</v>
      </c>
      <c r="F20041" s="5" t="s">
        <v>23</v>
      </c>
    </row>
    <row r="20042" spans="1:6" ht="29">
      <c r="A20042" s="5" t="s">
        <v>25745</v>
      </c>
      <c r="B20042" s="5" t="s">
        <v>24019</v>
      </c>
      <c r="C20042" s="5" t="s">
        <v>25747</v>
      </c>
      <c r="D20042" s="5" t="s">
        <v>30766</v>
      </c>
      <c r="E20042" s="5" t="s">
        <v>43</v>
      </c>
      <c r="F20042" s="5" t="s">
        <v>23</v>
      </c>
    </row>
    <row r="20043" spans="1:6" ht="29">
      <c r="A20043" s="5" t="s">
        <v>25745</v>
      </c>
      <c r="B20043" s="5" t="s">
        <v>24020</v>
      </c>
      <c r="C20043" s="5" t="s">
        <v>25747</v>
      </c>
      <c r="D20043" s="5" t="s">
        <v>30767</v>
      </c>
      <c r="E20043" s="5" t="s">
        <v>43</v>
      </c>
      <c r="F20043" s="5" t="s">
        <v>23</v>
      </c>
    </row>
    <row r="20044" spans="1:6" ht="29">
      <c r="A20044" s="5" t="s">
        <v>25745</v>
      </c>
      <c r="B20044" s="5" t="s">
        <v>24021</v>
      </c>
      <c r="C20044" s="5" t="s">
        <v>25747</v>
      </c>
      <c r="D20044" s="5" t="s">
        <v>30768</v>
      </c>
      <c r="E20044" s="5" t="s">
        <v>43</v>
      </c>
      <c r="F20044" s="5" t="s">
        <v>23</v>
      </c>
    </row>
    <row r="20045" spans="1:6" ht="29">
      <c r="A20045" s="5" t="s">
        <v>25745</v>
      </c>
      <c r="B20045" s="5" t="s">
        <v>24022</v>
      </c>
      <c r="C20045" s="5" t="s">
        <v>25747</v>
      </c>
      <c r="D20045" s="5" t="s">
        <v>30769</v>
      </c>
      <c r="E20045" s="5" t="s">
        <v>43</v>
      </c>
      <c r="F20045" s="5" t="s">
        <v>23</v>
      </c>
    </row>
    <row r="20046" spans="1:6" ht="29">
      <c r="A20046" s="5" t="s">
        <v>25745</v>
      </c>
      <c r="B20046" s="5" t="s">
        <v>24023</v>
      </c>
      <c r="C20046" s="5" t="s">
        <v>25747</v>
      </c>
      <c r="D20046" s="5" t="s">
        <v>30770</v>
      </c>
      <c r="E20046" s="5" t="s">
        <v>43</v>
      </c>
      <c r="F20046" s="5" t="s">
        <v>23</v>
      </c>
    </row>
    <row r="20047" spans="1:6" ht="29">
      <c r="A20047" s="5" t="s">
        <v>25745</v>
      </c>
      <c r="B20047" s="5" t="s">
        <v>24024</v>
      </c>
      <c r="C20047" s="5" t="s">
        <v>25747</v>
      </c>
      <c r="D20047" s="5" t="s">
        <v>30771</v>
      </c>
      <c r="E20047" s="5" t="s">
        <v>43</v>
      </c>
      <c r="F20047" s="5" t="s">
        <v>23</v>
      </c>
    </row>
    <row r="20048" spans="1:6" ht="29">
      <c r="A20048" s="5" t="s">
        <v>25745</v>
      </c>
      <c r="B20048" s="5" t="s">
        <v>24025</v>
      </c>
      <c r="C20048" s="5" t="s">
        <v>25747</v>
      </c>
      <c r="D20048" s="5" t="s">
        <v>30772</v>
      </c>
      <c r="E20048" s="5" t="s">
        <v>43</v>
      </c>
      <c r="F20048" s="5" t="s">
        <v>23</v>
      </c>
    </row>
    <row r="20049" spans="1:6" ht="29">
      <c r="A20049" s="5" t="s">
        <v>25745</v>
      </c>
      <c r="B20049" s="5" t="s">
        <v>24026</v>
      </c>
      <c r="C20049" s="5" t="s">
        <v>25747</v>
      </c>
      <c r="D20049" s="5" t="s">
        <v>30773</v>
      </c>
      <c r="E20049" s="5" t="s">
        <v>43</v>
      </c>
      <c r="F20049" s="5" t="s">
        <v>23</v>
      </c>
    </row>
    <row r="20050" spans="1:6" ht="29">
      <c r="A20050" s="5" t="s">
        <v>25745</v>
      </c>
      <c r="B20050" s="5" t="s">
        <v>24027</v>
      </c>
      <c r="C20050" s="5" t="s">
        <v>25747</v>
      </c>
      <c r="D20050" s="5" t="s">
        <v>30774</v>
      </c>
      <c r="E20050" s="5" t="s">
        <v>43</v>
      </c>
      <c r="F20050" s="5" t="s">
        <v>23</v>
      </c>
    </row>
    <row r="20051" spans="1:6" ht="29">
      <c r="A20051" s="5" t="s">
        <v>25745</v>
      </c>
      <c r="B20051" s="5" t="s">
        <v>24028</v>
      </c>
      <c r="C20051" s="5" t="s">
        <v>25747</v>
      </c>
      <c r="D20051" s="5" t="s">
        <v>30775</v>
      </c>
      <c r="E20051" s="5" t="s">
        <v>43</v>
      </c>
      <c r="F20051" s="5" t="s">
        <v>23</v>
      </c>
    </row>
    <row r="20052" spans="1:6" ht="72.5">
      <c r="A20052" s="5" t="s">
        <v>25745</v>
      </c>
      <c r="B20052" s="5" t="s">
        <v>24029</v>
      </c>
      <c r="C20052" s="5" t="s">
        <v>25747</v>
      </c>
      <c r="D20052" s="5" t="s">
        <v>30776</v>
      </c>
      <c r="E20052" s="5" t="s">
        <v>46</v>
      </c>
      <c r="F20052" s="5" t="s">
        <v>23</v>
      </c>
    </row>
    <row r="20053" spans="1:6" ht="29">
      <c r="A20053" s="5" t="s">
        <v>25745</v>
      </c>
      <c r="B20053" s="5" t="s">
        <v>24030</v>
      </c>
      <c r="C20053" s="5" t="s">
        <v>25747</v>
      </c>
      <c r="D20053" s="5" t="s">
        <v>30777</v>
      </c>
      <c r="E20053" s="5" t="s">
        <v>1</v>
      </c>
      <c r="F20053" s="5" t="s">
        <v>23</v>
      </c>
    </row>
    <row r="20054" spans="1:6" ht="29">
      <c r="A20054" s="5" t="s">
        <v>25745</v>
      </c>
      <c r="B20054" s="5" t="s">
        <v>24031</v>
      </c>
      <c r="C20054" s="5" t="s">
        <v>25747</v>
      </c>
      <c r="D20054" s="5" t="s">
        <v>30778</v>
      </c>
      <c r="E20054" s="5" t="s">
        <v>1</v>
      </c>
      <c r="F20054" s="5" t="s">
        <v>23</v>
      </c>
    </row>
    <row r="20055" spans="1:6" ht="29">
      <c r="A20055" s="5" t="s">
        <v>25745</v>
      </c>
      <c r="B20055" s="5" t="s">
        <v>24032</v>
      </c>
      <c r="C20055" s="5" t="s">
        <v>25747</v>
      </c>
      <c r="D20055" s="5" t="s">
        <v>30779</v>
      </c>
      <c r="E20055" s="5" t="s">
        <v>1</v>
      </c>
      <c r="F20055" s="5" t="s">
        <v>23</v>
      </c>
    </row>
    <row r="20056" spans="1:6" ht="29">
      <c r="A20056" s="5" t="s">
        <v>25745</v>
      </c>
      <c r="B20056" s="5" t="s">
        <v>24033</v>
      </c>
      <c r="C20056" s="5" t="s">
        <v>25747</v>
      </c>
      <c r="D20056" s="5" t="s">
        <v>30780</v>
      </c>
      <c r="E20056" s="5" t="s">
        <v>1</v>
      </c>
      <c r="F20056" s="5" t="s">
        <v>23</v>
      </c>
    </row>
    <row r="20057" spans="1:6" ht="29">
      <c r="A20057" s="5" t="s">
        <v>25745</v>
      </c>
      <c r="B20057" s="5" t="s">
        <v>24034</v>
      </c>
      <c r="C20057" s="5" t="s">
        <v>25747</v>
      </c>
      <c r="D20057" s="5" t="s">
        <v>30781</v>
      </c>
      <c r="E20057" s="5" t="s">
        <v>1</v>
      </c>
      <c r="F20057" s="5" t="s">
        <v>23</v>
      </c>
    </row>
    <row r="20058" spans="1:6" ht="29">
      <c r="A20058" s="5" t="s">
        <v>25745</v>
      </c>
      <c r="B20058" s="5" t="s">
        <v>24035</v>
      </c>
      <c r="C20058" s="5" t="s">
        <v>25747</v>
      </c>
      <c r="D20058" s="5" t="s">
        <v>30782</v>
      </c>
      <c r="E20058" s="5" t="s">
        <v>1</v>
      </c>
      <c r="F20058" s="5" t="s">
        <v>23</v>
      </c>
    </row>
    <row r="20059" spans="1:6" ht="29">
      <c r="A20059" s="5" t="s">
        <v>25745</v>
      </c>
      <c r="B20059" s="5" t="s">
        <v>24036</v>
      </c>
      <c r="C20059" s="5" t="s">
        <v>25747</v>
      </c>
      <c r="D20059" s="5" t="s">
        <v>30783</v>
      </c>
      <c r="E20059" s="5" t="s">
        <v>1</v>
      </c>
      <c r="F20059" s="5" t="s">
        <v>23</v>
      </c>
    </row>
    <row r="20060" spans="1:6" ht="29">
      <c r="A20060" s="5" t="s">
        <v>25745</v>
      </c>
      <c r="B20060" s="5" t="s">
        <v>24037</v>
      </c>
      <c r="C20060" s="5" t="s">
        <v>25747</v>
      </c>
      <c r="D20060" s="5" t="s">
        <v>30784</v>
      </c>
      <c r="E20060" s="5" t="s">
        <v>1</v>
      </c>
      <c r="F20060" s="5" t="s">
        <v>23</v>
      </c>
    </row>
    <row r="20061" spans="1:6" ht="29">
      <c r="A20061" s="5" t="s">
        <v>25745</v>
      </c>
      <c r="B20061" s="5" t="s">
        <v>24038</v>
      </c>
      <c r="C20061" s="5" t="s">
        <v>25747</v>
      </c>
      <c r="D20061" s="5" t="s">
        <v>30785</v>
      </c>
      <c r="E20061" s="5" t="s">
        <v>1</v>
      </c>
      <c r="F20061" s="5" t="s">
        <v>23</v>
      </c>
    </row>
    <row r="20062" spans="1:6" ht="29">
      <c r="A20062" s="5" t="s">
        <v>25745</v>
      </c>
      <c r="B20062" s="5" t="s">
        <v>24039</v>
      </c>
      <c r="C20062" s="5" t="s">
        <v>25747</v>
      </c>
      <c r="D20062" s="5" t="s">
        <v>30786</v>
      </c>
      <c r="E20062" s="5" t="s">
        <v>1</v>
      </c>
      <c r="F20062" s="5" t="s">
        <v>23</v>
      </c>
    </row>
    <row r="20063" spans="1:6" ht="29">
      <c r="A20063" s="5" t="s">
        <v>25745</v>
      </c>
      <c r="B20063" s="5" t="s">
        <v>24040</v>
      </c>
      <c r="C20063" s="5" t="s">
        <v>25747</v>
      </c>
      <c r="D20063" s="5" t="s">
        <v>30787</v>
      </c>
      <c r="E20063" s="5" t="s">
        <v>1</v>
      </c>
      <c r="F20063" s="5" t="s">
        <v>23</v>
      </c>
    </row>
    <row r="20064" spans="1:6" ht="29">
      <c r="A20064" s="5" t="s">
        <v>25745</v>
      </c>
      <c r="B20064" s="5" t="s">
        <v>24041</v>
      </c>
      <c r="C20064" s="5" t="s">
        <v>25747</v>
      </c>
      <c r="D20064" s="5" t="s">
        <v>30788</v>
      </c>
      <c r="E20064" s="5" t="s">
        <v>1</v>
      </c>
      <c r="F20064" s="5" t="s">
        <v>23</v>
      </c>
    </row>
    <row r="20065" spans="1:6" ht="72.5">
      <c r="A20065" s="5" t="s">
        <v>25745</v>
      </c>
      <c r="B20065" s="5" t="s">
        <v>24042</v>
      </c>
      <c r="C20065" s="5" t="s">
        <v>25747</v>
      </c>
      <c r="D20065" s="5" t="s">
        <v>30789</v>
      </c>
      <c r="E20065" s="5" t="s">
        <v>46</v>
      </c>
      <c r="F20065" s="5" t="s">
        <v>23</v>
      </c>
    </row>
    <row r="20066" spans="1:6" ht="29">
      <c r="A20066" s="5" t="s">
        <v>25745</v>
      </c>
      <c r="B20066" s="5" t="s">
        <v>24043</v>
      </c>
      <c r="C20066" s="5" t="s">
        <v>25747</v>
      </c>
      <c r="D20066" s="5" t="s">
        <v>30790</v>
      </c>
      <c r="E20066" s="5" t="s">
        <v>1</v>
      </c>
      <c r="F20066" s="5" t="s">
        <v>23</v>
      </c>
    </row>
    <row r="20067" spans="1:6" ht="29">
      <c r="A20067" s="5" t="s">
        <v>25745</v>
      </c>
      <c r="B20067" s="5" t="s">
        <v>24044</v>
      </c>
      <c r="C20067" s="5" t="s">
        <v>25747</v>
      </c>
      <c r="D20067" s="5" t="s">
        <v>30791</v>
      </c>
      <c r="E20067" s="5" t="s">
        <v>1</v>
      </c>
      <c r="F20067" s="5" t="s">
        <v>23</v>
      </c>
    </row>
    <row r="20068" spans="1:6" ht="29">
      <c r="A20068" s="5" t="s">
        <v>25745</v>
      </c>
      <c r="B20068" s="5" t="s">
        <v>24045</v>
      </c>
      <c r="C20068" s="5" t="s">
        <v>25747</v>
      </c>
      <c r="D20068" s="5" t="s">
        <v>30792</v>
      </c>
      <c r="E20068" s="5" t="s">
        <v>1</v>
      </c>
      <c r="F20068" s="5" t="s">
        <v>23</v>
      </c>
    </row>
    <row r="20069" spans="1:6" ht="29">
      <c r="A20069" s="5" t="s">
        <v>25745</v>
      </c>
      <c r="B20069" s="5" t="s">
        <v>24046</v>
      </c>
      <c r="C20069" s="5" t="s">
        <v>25747</v>
      </c>
      <c r="D20069" s="5" t="s">
        <v>30793</v>
      </c>
      <c r="E20069" s="5" t="s">
        <v>1</v>
      </c>
      <c r="F20069" s="5" t="s">
        <v>23</v>
      </c>
    </row>
    <row r="20070" spans="1:6" ht="29">
      <c r="A20070" s="5" t="s">
        <v>25745</v>
      </c>
      <c r="B20070" s="5" t="s">
        <v>24047</v>
      </c>
      <c r="C20070" s="5" t="s">
        <v>25747</v>
      </c>
      <c r="D20070" s="5" t="s">
        <v>30794</v>
      </c>
      <c r="E20070" s="5" t="s">
        <v>1</v>
      </c>
      <c r="F20070" s="5" t="s">
        <v>23</v>
      </c>
    </row>
    <row r="20071" spans="1:6" ht="29">
      <c r="A20071" s="5" t="s">
        <v>25745</v>
      </c>
      <c r="B20071" s="5" t="s">
        <v>24048</v>
      </c>
      <c r="C20071" s="5" t="s">
        <v>25747</v>
      </c>
      <c r="D20071" s="5" t="s">
        <v>30795</v>
      </c>
      <c r="E20071" s="5" t="s">
        <v>1</v>
      </c>
      <c r="F20071" s="5" t="s">
        <v>23</v>
      </c>
    </row>
    <row r="20072" spans="1:6" ht="29">
      <c r="A20072" s="5" t="s">
        <v>25745</v>
      </c>
      <c r="B20072" s="5" t="s">
        <v>24049</v>
      </c>
      <c r="C20072" s="5" t="s">
        <v>25747</v>
      </c>
      <c r="D20072" s="5" t="s">
        <v>30796</v>
      </c>
      <c r="E20072" s="5" t="s">
        <v>1</v>
      </c>
      <c r="F20072" s="5" t="s">
        <v>23</v>
      </c>
    </row>
    <row r="20073" spans="1:6" ht="29">
      <c r="A20073" s="5" t="s">
        <v>25745</v>
      </c>
      <c r="B20073" s="5" t="s">
        <v>24050</v>
      </c>
      <c r="C20073" s="5" t="s">
        <v>25747</v>
      </c>
      <c r="D20073" s="5" t="s">
        <v>30797</v>
      </c>
      <c r="E20073" s="5" t="s">
        <v>1</v>
      </c>
      <c r="F20073" s="5" t="s">
        <v>23</v>
      </c>
    </row>
    <row r="20074" spans="1:6" ht="29">
      <c r="A20074" s="5" t="s">
        <v>25745</v>
      </c>
      <c r="B20074" s="5" t="s">
        <v>24051</v>
      </c>
      <c r="C20074" s="5" t="s">
        <v>25747</v>
      </c>
      <c r="D20074" s="5" t="s">
        <v>30798</v>
      </c>
      <c r="E20074" s="5" t="s">
        <v>1</v>
      </c>
      <c r="F20074" s="5" t="s">
        <v>23</v>
      </c>
    </row>
    <row r="20075" spans="1:6" ht="29">
      <c r="A20075" s="5" t="s">
        <v>25745</v>
      </c>
      <c r="B20075" s="5" t="s">
        <v>24052</v>
      </c>
      <c r="C20075" s="5" t="s">
        <v>25747</v>
      </c>
      <c r="D20075" s="5" t="s">
        <v>30799</v>
      </c>
      <c r="E20075" s="5" t="s">
        <v>1</v>
      </c>
      <c r="F20075" s="5" t="s">
        <v>23</v>
      </c>
    </row>
    <row r="20076" spans="1:6" ht="29">
      <c r="A20076" s="5" t="s">
        <v>25745</v>
      </c>
      <c r="B20076" s="5" t="s">
        <v>24053</v>
      </c>
      <c r="C20076" s="5" t="s">
        <v>25747</v>
      </c>
      <c r="D20076" s="5" t="s">
        <v>30800</v>
      </c>
      <c r="E20076" s="5" t="s">
        <v>1</v>
      </c>
      <c r="F20076" s="5" t="s">
        <v>23</v>
      </c>
    </row>
    <row r="20077" spans="1:6" ht="29">
      <c r="A20077" s="5" t="s">
        <v>25745</v>
      </c>
      <c r="B20077" s="5" t="s">
        <v>24054</v>
      </c>
      <c r="C20077" s="5" t="s">
        <v>25747</v>
      </c>
      <c r="D20077" s="5" t="s">
        <v>30801</v>
      </c>
      <c r="E20077" s="5" t="s">
        <v>1</v>
      </c>
      <c r="F20077" s="5" t="s">
        <v>23</v>
      </c>
    </row>
    <row r="20078" spans="1:6" ht="29">
      <c r="A20078" s="5" t="s">
        <v>25745</v>
      </c>
      <c r="B20078" s="5" t="s">
        <v>24055</v>
      </c>
      <c r="C20078" s="5" t="s">
        <v>25747</v>
      </c>
      <c r="D20078" s="5" t="s">
        <v>30802</v>
      </c>
      <c r="E20078" s="5" t="s">
        <v>43</v>
      </c>
      <c r="F20078" s="5" t="s">
        <v>23</v>
      </c>
    </row>
    <row r="20079" spans="1:6" ht="29">
      <c r="A20079" s="5" t="s">
        <v>25745</v>
      </c>
      <c r="B20079" s="5" t="s">
        <v>24056</v>
      </c>
      <c r="C20079" s="5" t="s">
        <v>25747</v>
      </c>
      <c r="D20079" s="5" t="s">
        <v>30803</v>
      </c>
      <c r="E20079" s="5" t="s">
        <v>43</v>
      </c>
      <c r="F20079" s="5" t="s">
        <v>23</v>
      </c>
    </row>
    <row r="20080" spans="1:6" ht="29">
      <c r="A20080" s="5" t="s">
        <v>25745</v>
      </c>
      <c r="B20080" s="5" t="s">
        <v>24057</v>
      </c>
      <c r="C20080" s="5" t="s">
        <v>25747</v>
      </c>
      <c r="D20080" s="5" t="s">
        <v>30804</v>
      </c>
      <c r="E20080" s="5" t="s">
        <v>43</v>
      </c>
      <c r="F20080" s="5" t="s">
        <v>23</v>
      </c>
    </row>
    <row r="20081" spans="1:6" ht="29">
      <c r="A20081" s="5" t="s">
        <v>25745</v>
      </c>
      <c r="B20081" s="5" t="s">
        <v>24058</v>
      </c>
      <c r="C20081" s="5" t="s">
        <v>25747</v>
      </c>
      <c r="D20081" s="5" t="s">
        <v>30805</v>
      </c>
      <c r="E20081" s="5" t="s">
        <v>43</v>
      </c>
      <c r="F20081" s="5" t="s">
        <v>23</v>
      </c>
    </row>
    <row r="20082" spans="1:6" ht="29">
      <c r="A20082" s="5" t="s">
        <v>25745</v>
      </c>
      <c r="B20082" s="5" t="s">
        <v>24059</v>
      </c>
      <c r="C20082" s="5" t="s">
        <v>25747</v>
      </c>
      <c r="D20082" s="5" t="s">
        <v>30806</v>
      </c>
      <c r="E20082" s="5" t="s">
        <v>43</v>
      </c>
      <c r="F20082" s="5" t="s">
        <v>23</v>
      </c>
    </row>
    <row r="20083" spans="1:6" ht="29">
      <c r="A20083" s="5" t="s">
        <v>25745</v>
      </c>
      <c r="B20083" s="5" t="s">
        <v>24060</v>
      </c>
      <c r="C20083" s="5" t="s">
        <v>25747</v>
      </c>
      <c r="D20083" s="5" t="s">
        <v>30807</v>
      </c>
      <c r="E20083" s="5" t="s">
        <v>43</v>
      </c>
      <c r="F20083" s="5" t="s">
        <v>23</v>
      </c>
    </row>
    <row r="20084" spans="1:6" ht="29">
      <c r="A20084" s="5" t="s">
        <v>25745</v>
      </c>
      <c r="B20084" s="5" t="s">
        <v>24061</v>
      </c>
      <c r="C20084" s="5" t="s">
        <v>25747</v>
      </c>
      <c r="D20084" s="5" t="s">
        <v>30808</v>
      </c>
      <c r="E20084" s="5" t="s">
        <v>43</v>
      </c>
      <c r="F20084" s="5" t="s">
        <v>23</v>
      </c>
    </row>
    <row r="20085" spans="1:6" ht="29">
      <c r="A20085" s="5" t="s">
        <v>25745</v>
      </c>
      <c r="B20085" s="5" t="s">
        <v>24062</v>
      </c>
      <c r="C20085" s="5" t="s">
        <v>25747</v>
      </c>
      <c r="D20085" s="5" t="s">
        <v>30809</v>
      </c>
      <c r="E20085" s="5" t="s">
        <v>43</v>
      </c>
      <c r="F20085" s="5" t="s">
        <v>23</v>
      </c>
    </row>
    <row r="20086" spans="1:6" ht="29">
      <c r="A20086" s="5" t="s">
        <v>25745</v>
      </c>
      <c r="B20086" s="5" t="s">
        <v>24063</v>
      </c>
      <c r="C20086" s="5" t="s">
        <v>25747</v>
      </c>
      <c r="D20086" s="5" t="s">
        <v>30810</v>
      </c>
      <c r="E20086" s="5" t="s">
        <v>43</v>
      </c>
      <c r="F20086" s="5" t="s">
        <v>23</v>
      </c>
    </row>
    <row r="20087" spans="1:6" ht="29">
      <c r="A20087" s="5" t="s">
        <v>25745</v>
      </c>
      <c r="B20087" s="5" t="s">
        <v>24064</v>
      </c>
      <c r="C20087" s="5" t="s">
        <v>25747</v>
      </c>
      <c r="D20087" s="5" t="s">
        <v>30811</v>
      </c>
      <c r="E20087" s="5" t="s">
        <v>43</v>
      </c>
      <c r="F20087" s="5" t="s">
        <v>23</v>
      </c>
    </row>
    <row r="20088" spans="1:6" ht="29">
      <c r="A20088" s="5" t="s">
        <v>25745</v>
      </c>
      <c r="B20088" s="5" t="s">
        <v>24065</v>
      </c>
      <c r="C20088" s="5" t="s">
        <v>25747</v>
      </c>
      <c r="D20088" s="5" t="s">
        <v>30812</v>
      </c>
      <c r="E20088" s="5" t="s">
        <v>43</v>
      </c>
      <c r="F20088" s="5" t="s">
        <v>23</v>
      </c>
    </row>
    <row r="20089" spans="1:6" ht="29">
      <c r="A20089" s="5" t="s">
        <v>25745</v>
      </c>
      <c r="B20089" s="5" t="s">
        <v>24066</v>
      </c>
      <c r="C20089" s="5" t="s">
        <v>25747</v>
      </c>
      <c r="D20089" s="5" t="s">
        <v>30813</v>
      </c>
      <c r="E20089" s="5" t="s">
        <v>43</v>
      </c>
      <c r="F20089" s="5" t="s">
        <v>23</v>
      </c>
    </row>
    <row r="20090" spans="1:6" ht="29">
      <c r="A20090" s="5" t="s">
        <v>25745</v>
      </c>
      <c r="B20090" s="5" t="s">
        <v>24067</v>
      </c>
      <c r="C20090" s="5" t="s">
        <v>25747</v>
      </c>
      <c r="D20090" s="5" t="s">
        <v>30814</v>
      </c>
      <c r="E20090" s="5" t="s">
        <v>43</v>
      </c>
      <c r="F20090" s="5" t="s">
        <v>23</v>
      </c>
    </row>
    <row r="20091" spans="1:6" ht="29">
      <c r="A20091" s="5" t="s">
        <v>25745</v>
      </c>
      <c r="B20091" s="5" t="s">
        <v>24068</v>
      </c>
      <c r="C20091" s="5" t="s">
        <v>25747</v>
      </c>
      <c r="D20091" s="5" t="s">
        <v>30815</v>
      </c>
      <c r="E20091" s="5" t="s">
        <v>43</v>
      </c>
      <c r="F20091" s="5" t="s">
        <v>23</v>
      </c>
    </row>
    <row r="20092" spans="1:6" ht="29">
      <c r="A20092" s="5" t="s">
        <v>25745</v>
      </c>
      <c r="B20092" s="5" t="s">
        <v>24069</v>
      </c>
      <c r="C20092" s="5" t="s">
        <v>25747</v>
      </c>
      <c r="D20092" s="5" t="s">
        <v>30816</v>
      </c>
      <c r="E20092" s="5" t="s">
        <v>43</v>
      </c>
      <c r="F20092" s="5" t="s">
        <v>23</v>
      </c>
    </row>
    <row r="20093" spans="1:6" ht="29">
      <c r="A20093" s="5" t="s">
        <v>11128</v>
      </c>
      <c r="B20093" s="5" t="s">
        <v>66904</v>
      </c>
      <c r="C20093" s="5" t="s">
        <v>66905</v>
      </c>
      <c r="D20093" s="5" t="s">
        <v>66906</v>
      </c>
      <c r="E20093" s="5" t="s">
        <v>1</v>
      </c>
      <c r="F20093" s="5" t="s">
        <v>23</v>
      </c>
    </row>
    <row r="20094" spans="1:6" ht="29">
      <c r="A20094" s="5" t="s">
        <v>11128</v>
      </c>
      <c r="B20094" s="5" t="s">
        <v>66916</v>
      </c>
      <c r="C20094" s="5" t="s">
        <v>66905</v>
      </c>
      <c r="D20094" s="5" t="s">
        <v>66917</v>
      </c>
      <c r="E20094" s="5" t="s">
        <v>1</v>
      </c>
      <c r="F20094" s="5" t="s">
        <v>23</v>
      </c>
    </row>
    <row r="20095" spans="1:6" ht="29">
      <c r="A20095" s="5" t="s">
        <v>11128</v>
      </c>
      <c r="B20095" s="5" t="s">
        <v>66918</v>
      </c>
      <c r="C20095" s="5" t="s">
        <v>66905</v>
      </c>
      <c r="D20095" s="5" t="s">
        <v>66919</v>
      </c>
      <c r="E20095" s="5" t="s">
        <v>1</v>
      </c>
      <c r="F20095" s="5" t="s">
        <v>23</v>
      </c>
    </row>
    <row r="20096" spans="1:6" ht="29">
      <c r="A20096" s="5" t="s">
        <v>11128</v>
      </c>
      <c r="B20096" s="5" t="s">
        <v>66920</v>
      </c>
      <c r="C20096" s="5" t="s">
        <v>66905</v>
      </c>
      <c r="D20096" s="5" t="s">
        <v>66921</v>
      </c>
      <c r="E20096" s="5" t="s">
        <v>1</v>
      </c>
      <c r="F20096" s="5" t="s">
        <v>23</v>
      </c>
    </row>
    <row r="20097" spans="1:6" ht="29">
      <c r="A20097" s="5" t="s">
        <v>11128</v>
      </c>
      <c r="B20097" s="5" t="s">
        <v>66922</v>
      </c>
      <c r="C20097" s="5" t="s">
        <v>66905</v>
      </c>
      <c r="D20097" s="5" t="s">
        <v>66919</v>
      </c>
      <c r="E20097" s="5" t="s">
        <v>1</v>
      </c>
      <c r="F20097" s="5" t="s">
        <v>23</v>
      </c>
    </row>
    <row r="20098" spans="1:6" ht="29">
      <c r="A20098" s="5" t="s">
        <v>11128</v>
      </c>
      <c r="B20098" s="5" t="s">
        <v>66923</v>
      </c>
      <c r="C20098" s="5" t="s">
        <v>66905</v>
      </c>
      <c r="D20098" s="5" t="s">
        <v>66924</v>
      </c>
      <c r="E20098" s="5" t="s">
        <v>1</v>
      </c>
      <c r="F20098" s="5" t="s">
        <v>23</v>
      </c>
    </row>
    <row r="20099" spans="1:6" ht="29">
      <c r="A20099" s="5" t="s">
        <v>11128</v>
      </c>
      <c r="B20099" s="5" t="s">
        <v>66925</v>
      </c>
      <c r="C20099" s="5" t="s">
        <v>66905</v>
      </c>
      <c r="D20099" s="5" t="s">
        <v>66926</v>
      </c>
      <c r="E20099" s="5" t="s">
        <v>7</v>
      </c>
      <c r="F20099" s="5" t="s">
        <v>23</v>
      </c>
    </row>
    <row r="20100" spans="1:6" ht="29">
      <c r="A20100" s="5" t="s">
        <v>11128</v>
      </c>
      <c r="B20100" s="5" t="s">
        <v>66927</v>
      </c>
      <c r="C20100" s="5" t="s">
        <v>66905</v>
      </c>
      <c r="D20100" s="5" t="s">
        <v>66928</v>
      </c>
      <c r="E20100" s="5" t="s">
        <v>1</v>
      </c>
      <c r="F20100" s="5" t="s">
        <v>23</v>
      </c>
    </row>
    <row r="20101" spans="1:6" ht="29">
      <c r="A20101" s="5" t="s">
        <v>11128</v>
      </c>
      <c r="B20101" s="5" t="s">
        <v>66929</v>
      </c>
      <c r="C20101" s="5" t="s">
        <v>66905</v>
      </c>
      <c r="D20101" s="5" t="s">
        <v>66906</v>
      </c>
      <c r="E20101" s="5" t="s">
        <v>1</v>
      </c>
      <c r="F20101" s="5" t="s">
        <v>23</v>
      </c>
    </row>
    <row r="20102" spans="1:6" ht="29">
      <c r="A20102" s="5" t="s">
        <v>11128</v>
      </c>
      <c r="B20102" s="5" t="s">
        <v>66930</v>
      </c>
      <c r="C20102" s="5" t="s">
        <v>66905</v>
      </c>
      <c r="D20102" s="5" t="s">
        <v>66917</v>
      </c>
      <c r="E20102" s="5" t="s">
        <v>1</v>
      </c>
      <c r="F20102" s="5" t="s">
        <v>23</v>
      </c>
    </row>
    <row r="20103" spans="1:6" ht="29">
      <c r="A20103" s="5" t="s">
        <v>11128</v>
      </c>
      <c r="B20103" s="5" t="s">
        <v>66931</v>
      </c>
      <c r="C20103" s="5" t="s">
        <v>66905</v>
      </c>
      <c r="D20103" s="5" t="s">
        <v>66932</v>
      </c>
      <c r="E20103" s="5" t="s">
        <v>2</v>
      </c>
      <c r="F20103" s="5" t="s">
        <v>23</v>
      </c>
    </row>
    <row r="20104" spans="1:6" ht="29">
      <c r="A20104" s="5" t="s">
        <v>11128</v>
      </c>
      <c r="B20104" s="5" t="s">
        <v>66933</v>
      </c>
      <c r="C20104" s="5" t="s">
        <v>66905</v>
      </c>
      <c r="D20104" s="5" t="s">
        <v>66934</v>
      </c>
      <c r="E20104" s="5" t="s">
        <v>1</v>
      </c>
      <c r="F20104" s="5" t="s">
        <v>23</v>
      </c>
    </row>
    <row r="20105" spans="1:6" ht="29">
      <c r="A20105" s="5" t="s">
        <v>11128</v>
      </c>
      <c r="B20105" s="5" t="s">
        <v>66935</v>
      </c>
      <c r="C20105" s="5" t="s">
        <v>66905</v>
      </c>
      <c r="D20105" s="5" t="s">
        <v>66934</v>
      </c>
      <c r="E20105" s="5" t="s">
        <v>1</v>
      </c>
      <c r="F20105" s="5" t="s">
        <v>23</v>
      </c>
    </row>
    <row r="20106" spans="1:6" ht="29">
      <c r="A20106" s="5" t="s">
        <v>11128</v>
      </c>
      <c r="B20106" s="5" t="s">
        <v>66936</v>
      </c>
      <c r="C20106" s="5" t="s">
        <v>66905</v>
      </c>
      <c r="D20106" s="5" t="s">
        <v>66928</v>
      </c>
      <c r="E20106" s="5" t="s">
        <v>1</v>
      </c>
      <c r="F20106" s="5" t="s">
        <v>23</v>
      </c>
    </row>
    <row r="20107" spans="1:6" ht="29">
      <c r="A20107" s="5" t="s">
        <v>11128</v>
      </c>
      <c r="B20107" s="5" t="s">
        <v>66937</v>
      </c>
      <c r="C20107" s="5" t="s">
        <v>66905</v>
      </c>
      <c r="D20107" s="5" t="s">
        <v>66938</v>
      </c>
      <c r="E20107" s="5" t="s">
        <v>1</v>
      </c>
      <c r="F20107" s="5" t="s">
        <v>23</v>
      </c>
    </row>
    <row r="20108" spans="1:6" ht="29">
      <c r="A20108" s="5" t="s">
        <v>11128</v>
      </c>
      <c r="B20108" s="5" t="s">
        <v>66939</v>
      </c>
      <c r="C20108" s="5" t="s">
        <v>66905</v>
      </c>
      <c r="D20108" s="5" t="s">
        <v>66924</v>
      </c>
      <c r="E20108" s="5" t="s">
        <v>1</v>
      </c>
      <c r="F20108" s="5" t="s">
        <v>23</v>
      </c>
    </row>
    <row r="20109" spans="1:6" ht="29">
      <c r="A20109" s="5" t="s">
        <v>11128</v>
      </c>
      <c r="B20109" s="5" t="s">
        <v>66940</v>
      </c>
      <c r="C20109" s="5" t="s">
        <v>66905</v>
      </c>
      <c r="D20109" s="5" t="s">
        <v>66921</v>
      </c>
      <c r="E20109" s="5" t="s">
        <v>1</v>
      </c>
      <c r="F20109" s="5" t="s">
        <v>23</v>
      </c>
    </row>
    <row r="20110" spans="1:6" ht="29">
      <c r="A20110" s="5" t="s">
        <v>11128</v>
      </c>
      <c r="B20110" s="5" t="s">
        <v>66941</v>
      </c>
      <c r="C20110" s="5" t="s">
        <v>66905</v>
      </c>
      <c r="D20110" s="5" t="s">
        <v>66938</v>
      </c>
      <c r="E20110" s="5" t="s">
        <v>1</v>
      </c>
      <c r="F20110" s="5" t="s">
        <v>23</v>
      </c>
    </row>
    <row r="20111" spans="1:6" ht="29">
      <c r="A20111" s="5" t="s">
        <v>11128</v>
      </c>
      <c r="B20111" s="5" t="s">
        <v>66942</v>
      </c>
      <c r="C20111" s="5" t="s">
        <v>66905</v>
      </c>
      <c r="D20111" s="5" t="s">
        <v>66943</v>
      </c>
      <c r="E20111" s="5" t="s">
        <v>1</v>
      </c>
      <c r="F20111" s="5" t="s">
        <v>23</v>
      </c>
    </row>
    <row r="20112" spans="1:6" ht="29">
      <c r="A20112" s="5" t="s">
        <v>11128</v>
      </c>
      <c r="B20112" s="5" t="s">
        <v>66944</v>
      </c>
      <c r="C20112" s="5" t="s">
        <v>66905</v>
      </c>
      <c r="D20112" s="5" t="s">
        <v>66945</v>
      </c>
      <c r="E20112" s="5" t="s">
        <v>1</v>
      </c>
      <c r="F20112" s="5" t="s">
        <v>23</v>
      </c>
    </row>
    <row r="20113" spans="1:6" ht="29">
      <c r="A20113" s="5" t="s">
        <v>11128</v>
      </c>
      <c r="B20113" s="5" t="s">
        <v>66946</v>
      </c>
      <c r="C20113" s="5" t="s">
        <v>66905</v>
      </c>
      <c r="D20113" s="5" t="s">
        <v>66943</v>
      </c>
      <c r="E20113" s="5" t="s">
        <v>1</v>
      </c>
      <c r="F20113" s="5" t="s">
        <v>23</v>
      </c>
    </row>
    <row r="20114" spans="1:6" ht="29">
      <c r="A20114" s="5" t="s">
        <v>11128</v>
      </c>
      <c r="B20114" s="5" t="s">
        <v>66947</v>
      </c>
      <c r="C20114" s="5" t="s">
        <v>66905</v>
      </c>
      <c r="D20114" s="5" t="s">
        <v>66945</v>
      </c>
      <c r="E20114" s="5" t="s">
        <v>1</v>
      </c>
      <c r="F20114" s="5" t="s">
        <v>23</v>
      </c>
    </row>
    <row r="20115" spans="1:6" ht="29">
      <c r="A20115" s="5" t="s">
        <v>11128</v>
      </c>
      <c r="B20115" s="5" t="s">
        <v>67244</v>
      </c>
      <c r="C20115" s="5" t="s">
        <v>29990</v>
      </c>
      <c r="D20115" s="5" t="s">
        <v>67245</v>
      </c>
      <c r="E20115" s="5" t="s">
        <v>2</v>
      </c>
      <c r="F20115" s="5" t="s">
        <v>23</v>
      </c>
    </row>
    <row r="20116" spans="1:6" ht="29">
      <c r="A20116" s="5" t="s">
        <v>11128</v>
      </c>
      <c r="B20116" s="5" t="s">
        <v>67246</v>
      </c>
      <c r="C20116" s="5" t="s">
        <v>29990</v>
      </c>
      <c r="D20116" s="5" t="s">
        <v>67247</v>
      </c>
      <c r="E20116" s="5" t="s">
        <v>7</v>
      </c>
      <c r="F20116" s="5" t="s">
        <v>23</v>
      </c>
    </row>
    <row r="20117" spans="1:6" ht="29">
      <c r="A20117" s="5" t="s">
        <v>11128</v>
      </c>
      <c r="B20117" s="5" t="s">
        <v>67248</v>
      </c>
      <c r="C20117" s="5" t="s">
        <v>29990</v>
      </c>
      <c r="D20117" s="5" t="s">
        <v>67249</v>
      </c>
      <c r="E20117" s="5" t="s">
        <v>7</v>
      </c>
      <c r="F20117" s="5" t="s">
        <v>23</v>
      </c>
    </row>
    <row r="20118" spans="1:6" ht="29">
      <c r="A20118" s="5" t="s">
        <v>11128</v>
      </c>
      <c r="B20118" s="5" t="s">
        <v>67250</v>
      </c>
      <c r="C20118" s="5" t="s">
        <v>29990</v>
      </c>
      <c r="D20118" s="5" t="s">
        <v>67251</v>
      </c>
      <c r="E20118" s="5" t="s">
        <v>7</v>
      </c>
      <c r="F20118" s="5" t="s">
        <v>23</v>
      </c>
    </row>
    <row r="20119" spans="1:6" ht="29">
      <c r="A20119" s="5" t="s">
        <v>11128</v>
      </c>
      <c r="B20119" s="5" t="s">
        <v>53163</v>
      </c>
      <c r="C20119" s="5" t="s">
        <v>29990</v>
      </c>
      <c r="D20119" s="5" t="s">
        <v>53164</v>
      </c>
      <c r="E20119" s="5" t="s">
        <v>1</v>
      </c>
      <c r="F20119" s="5" t="s">
        <v>23</v>
      </c>
    </row>
    <row r="20120" spans="1:6" ht="29">
      <c r="A20120" s="5" t="s">
        <v>11128</v>
      </c>
      <c r="B20120" s="5" t="s">
        <v>53167</v>
      </c>
      <c r="C20120" s="5" t="s">
        <v>29990</v>
      </c>
      <c r="D20120" s="5" t="s">
        <v>53168</v>
      </c>
      <c r="E20120" s="5" t="s">
        <v>1</v>
      </c>
      <c r="F20120" s="5" t="s">
        <v>23</v>
      </c>
    </row>
    <row r="20121" spans="1:6" ht="29">
      <c r="A20121" s="5" t="s">
        <v>11128</v>
      </c>
      <c r="B20121" s="5" t="s">
        <v>53169</v>
      </c>
      <c r="C20121" s="5" t="s">
        <v>29990</v>
      </c>
      <c r="D20121" s="5" t="s">
        <v>53170</v>
      </c>
      <c r="E20121" s="5" t="s">
        <v>1</v>
      </c>
      <c r="F20121" s="5" t="s">
        <v>23</v>
      </c>
    </row>
    <row r="20122" spans="1:6" ht="29">
      <c r="A20122" s="5" t="s">
        <v>11128</v>
      </c>
      <c r="B20122" s="5" t="s">
        <v>53173</v>
      </c>
      <c r="C20122" s="5" t="s">
        <v>29990</v>
      </c>
      <c r="D20122" s="5" t="s">
        <v>53174</v>
      </c>
      <c r="E20122" s="5" t="s">
        <v>1</v>
      </c>
      <c r="F20122" s="5" t="s">
        <v>23</v>
      </c>
    </row>
    <row r="20123" spans="1:6" ht="29">
      <c r="A20123" s="5" t="s">
        <v>11128</v>
      </c>
      <c r="B20123" s="5" t="s">
        <v>53171</v>
      </c>
      <c r="C20123" s="5" t="s">
        <v>29990</v>
      </c>
      <c r="D20123" s="5" t="s">
        <v>53172</v>
      </c>
      <c r="E20123" s="5" t="s">
        <v>1</v>
      </c>
      <c r="F20123" s="5" t="s">
        <v>23</v>
      </c>
    </row>
    <row r="20124" spans="1:6" ht="29">
      <c r="A20124" s="5" t="s">
        <v>11128</v>
      </c>
      <c r="B20124" s="5" t="s">
        <v>53157</v>
      </c>
      <c r="C20124" s="5" t="s">
        <v>29990</v>
      </c>
      <c r="D20124" s="5" t="s">
        <v>53158</v>
      </c>
      <c r="E20124" s="5" t="s">
        <v>1</v>
      </c>
      <c r="F20124" s="5" t="s">
        <v>23</v>
      </c>
    </row>
    <row r="20125" spans="1:6" ht="29">
      <c r="A20125" s="5" t="s">
        <v>11128</v>
      </c>
      <c r="B20125" s="5" t="s">
        <v>53155</v>
      </c>
      <c r="C20125" s="5" t="s">
        <v>29990</v>
      </c>
      <c r="D20125" s="5" t="s">
        <v>53156</v>
      </c>
      <c r="E20125" s="5" t="s">
        <v>1</v>
      </c>
      <c r="F20125" s="5" t="s">
        <v>23</v>
      </c>
    </row>
    <row r="20126" spans="1:6" ht="29">
      <c r="A20126" s="5" t="s">
        <v>11128</v>
      </c>
      <c r="B20126" s="5" t="s">
        <v>53161</v>
      </c>
      <c r="C20126" s="5" t="s">
        <v>29990</v>
      </c>
      <c r="D20126" s="5" t="s">
        <v>53162</v>
      </c>
      <c r="E20126" s="5" t="s">
        <v>1</v>
      </c>
      <c r="F20126" s="5" t="s">
        <v>23</v>
      </c>
    </row>
    <row r="20127" spans="1:6" ht="29">
      <c r="A20127" s="5" t="s">
        <v>11128</v>
      </c>
      <c r="B20127" s="5" t="s">
        <v>53159</v>
      </c>
      <c r="C20127" s="5" t="s">
        <v>29990</v>
      </c>
      <c r="D20127" s="5" t="s">
        <v>53160</v>
      </c>
      <c r="E20127" s="5" t="s">
        <v>1</v>
      </c>
      <c r="F20127" s="5" t="s">
        <v>23</v>
      </c>
    </row>
    <row r="20128" spans="1:6" ht="29">
      <c r="A20128" s="5" t="s">
        <v>11128</v>
      </c>
      <c r="B20128" s="5" t="s">
        <v>53165</v>
      </c>
      <c r="C20128" s="5" t="s">
        <v>29990</v>
      </c>
      <c r="D20128" s="5" t="s">
        <v>53166</v>
      </c>
      <c r="E20128" s="5" t="s">
        <v>1</v>
      </c>
      <c r="F20128" s="5" t="s">
        <v>23</v>
      </c>
    </row>
    <row r="20129" spans="1:6" ht="29">
      <c r="A20129" s="5" t="s">
        <v>11128</v>
      </c>
      <c r="B20129" s="5" t="s">
        <v>49262</v>
      </c>
      <c r="C20129" s="5" t="s">
        <v>29990</v>
      </c>
      <c r="D20129" s="5" t="s">
        <v>50757</v>
      </c>
      <c r="E20129" s="5" t="s">
        <v>45</v>
      </c>
      <c r="F20129" s="5" t="s">
        <v>23</v>
      </c>
    </row>
    <row r="20130" spans="1:6" ht="29">
      <c r="A20130" s="5" t="s">
        <v>11128</v>
      </c>
      <c r="B20130" s="5" t="s">
        <v>49957</v>
      </c>
      <c r="C20130" s="5" t="s">
        <v>29990</v>
      </c>
      <c r="D20130" s="5" t="s">
        <v>51310</v>
      </c>
      <c r="E20130" s="5" t="s">
        <v>43</v>
      </c>
      <c r="F20130" s="5" t="s">
        <v>23</v>
      </c>
    </row>
    <row r="20131" spans="1:6" ht="29">
      <c r="A20131" s="5" t="s">
        <v>11128</v>
      </c>
      <c r="B20131" s="5" t="s">
        <v>49958</v>
      </c>
      <c r="C20131" s="5" t="s">
        <v>29990</v>
      </c>
      <c r="D20131" s="5" t="s">
        <v>51311</v>
      </c>
      <c r="E20131" s="5" t="s">
        <v>43</v>
      </c>
      <c r="F20131" s="5" t="s">
        <v>23</v>
      </c>
    </row>
    <row r="20132" spans="1:6" ht="29">
      <c r="A20132" s="5" t="s">
        <v>11128</v>
      </c>
      <c r="B20132" s="5" t="s">
        <v>49949</v>
      </c>
      <c r="C20132" s="5" t="s">
        <v>29990</v>
      </c>
      <c r="D20132" s="5" t="s">
        <v>51302</v>
      </c>
      <c r="E20132" s="5" t="s">
        <v>43</v>
      </c>
      <c r="F20132" s="5" t="s">
        <v>23</v>
      </c>
    </row>
    <row r="20133" spans="1:6" ht="29">
      <c r="A20133" s="5" t="s">
        <v>11128</v>
      </c>
      <c r="B20133" s="5" t="s">
        <v>49950</v>
      </c>
      <c r="C20133" s="5" t="s">
        <v>29990</v>
      </c>
      <c r="D20133" s="5" t="s">
        <v>51303</v>
      </c>
      <c r="E20133" s="5" t="s">
        <v>43</v>
      </c>
      <c r="F20133" s="5" t="s">
        <v>23</v>
      </c>
    </row>
    <row r="20134" spans="1:6" ht="29">
      <c r="A20134" s="5" t="s">
        <v>11128</v>
      </c>
      <c r="B20134" s="5" t="s">
        <v>49951</v>
      </c>
      <c r="C20134" s="5" t="s">
        <v>29990</v>
      </c>
      <c r="D20134" s="5" t="s">
        <v>51304</v>
      </c>
      <c r="E20134" s="5" t="s">
        <v>43</v>
      </c>
      <c r="F20134" s="5" t="s">
        <v>23</v>
      </c>
    </row>
    <row r="20135" spans="1:6" ht="29">
      <c r="A20135" s="5" t="s">
        <v>11128</v>
      </c>
      <c r="B20135" s="5" t="s">
        <v>49952</v>
      </c>
      <c r="C20135" s="5" t="s">
        <v>29990</v>
      </c>
      <c r="D20135" s="5" t="s">
        <v>51305</v>
      </c>
      <c r="E20135" s="5" t="s">
        <v>43</v>
      </c>
      <c r="F20135" s="5" t="s">
        <v>23</v>
      </c>
    </row>
    <row r="20136" spans="1:6" ht="29">
      <c r="A20136" s="5" t="s">
        <v>11128</v>
      </c>
      <c r="B20136" s="5" t="s">
        <v>49953</v>
      </c>
      <c r="C20136" s="5" t="s">
        <v>29990</v>
      </c>
      <c r="D20136" s="5" t="s">
        <v>51306</v>
      </c>
      <c r="E20136" s="5" t="s">
        <v>43</v>
      </c>
      <c r="F20136" s="5" t="s">
        <v>23</v>
      </c>
    </row>
    <row r="20137" spans="1:6" ht="29">
      <c r="A20137" s="5" t="s">
        <v>11128</v>
      </c>
      <c r="B20137" s="5" t="s">
        <v>49954</v>
      </c>
      <c r="C20137" s="5" t="s">
        <v>29990</v>
      </c>
      <c r="D20137" s="5" t="s">
        <v>51307</v>
      </c>
      <c r="E20137" s="5" t="s">
        <v>43</v>
      </c>
      <c r="F20137" s="5" t="s">
        <v>23</v>
      </c>
    </row>
    <row r="20138" spans="1:6" ht="29">
      <c r="A20138" s="5" t="s">
        <v>11128</v>
      </c>
      <c r="B20138" s="5" t="s">
        <v>49955</v>
      </c>
      <c r="C20138" s="5" t="s">
        <v>29990</v>
      </c>
      <c r="D20138" s="5" t="s">
        <v>51308</v>
      </c>
      <c r="E20138" s="5" t="s">
        <v>43</v>
      </c>
      <c r="F20138" s="5" t="s">
        <v>23</v>
      </c>
    </row>
    <row r="20139" spans="1:6" ht="29">
      <c r="A20139" s="5" t="s">
        <v>11128</v>
      </c>
      <c r="B20139" s="5" t="s">
        <v>49956</v>
      </c>
      <c r="C20139" s="5" t="s">
        <v>29990</v>
      </c>
      <c r="D20139" s="5" t="s">
        <v>51309</v>
      </c>
      <c r="E20139" s="5" t="s">
        <v>43</v>
      </c>
      <c r="F20139" s="5" t="s">
        <v>23</v>
      </c>
    </row>
    <row r="20140" spans="1:6" ht="29">
      <c r="A20140" s="5" t="s">
        <v>11128</v>
      </c>
      <c r="B20140" s="5" t="s">
        <v>30004</v>
      </c>
      <c r="C20140" s="5" t="s">
        <v>29990</v>
      </c>
      <c r="D20140" s="5" t="s">
        <v>30005</v>
      </c>
      <c r="E20140" s="5" t="s">
        <v>43</v>
      </c>
      <c r="F20140" s="5" t="s">
        <v>23</v>
      </c>
    </row>
    <row r="20141" spans="1:6" ht="29">
      <c r="A20141" s="5" t="s">
        <v>11128</v>
      </c>
      <c r="B20141" s="5" t="s">
        <v>30006</v>
      </c>
      <c r="C20141" s="5" t="s">
        <v>29990</v>
      </c>
      <c r="D20141" s="5" t="s">
        <v>30007</v>
      </c>
      <c r="E20141" s="5" t="s">
        <v>43</v>
      </c>
      <c r="F20141" s="5" t="s">
        <v>23</v>
      </c>
    </row>
    <row r="20142" spans="1:6" ht="29">
      <c r="A20142" s="5" t="s">
        <v>11128</v>
      </c>
      <c r="B20142" s="5" t="s">
        <v>30008</v>
      </c>
      <c r="C20142" s="5" t="s">
        <v>29990</v>
      </c>
      <c r="D20142" s="5" t="s">
        <v>30009</v>
      </c>
      <c r="E20142" s="5" t="s">
        <v>43</v>
      </c>
      <c r="F20142" s="5" t="s">
        <v>23</v>
      </c>
    </row>
    <row r="20143" spans="1:6" ht="29">
      <c r="A20143" s="5" t="s">
        <v>11128</v>
      </c>
      <c r="B20143" s="5" t="s">
        <v>29989</v>
      </c>
      <c r="C20143" s="5" t="s">
        <v>29990</v>
      </c>
      <c r="D20143" s="5" t="s">
        <v>29991</v>
      </c>
      <c r="E20143" s="5" t="s">
        <v>43</v>
      </c>
      <c r="F20143" s="5" t="s">
        <v>23</v>
      </c>
    </row>
    <row r="20144" spans="1:6" ht="29">
      <c r="A20144" s="5" t="s">
        <v>11128</v>
      </c>
      <c r="B20144" s="5" t="s">
        <v>29992</v>
      </c>
      <c r="C20144" s="5" t="s">
        <v>29990</v>
      </c>
      <c r="D20144" s="5" t="s">
        <v>29993</v>
      </c>
      <c r="E20144" s="5" t="s">
        <v>43</v>
      </c>
      <c r="F20144" s="5" t="s">
        <v>23</v>
      </c>
    </row>
    <row r="20145" spans="1:6" ht="29">
      <c r="A20145" s="5" t="s">
        <v>11128</v>
      </c>
      <c r="B20145" s="5" t="s">
        <v>29994</v>
      </c>
      <c r="C20145" s="5" t="s">
        <v>29990</v>
      </c>
      <c r="D20145" s="5" t="s">
        <v>29995</v>
      </c>
      <c r="E20145" s="5" t="s">
        <v>43</v>
      </c>
      <c r="F20145" s="5" t="s">
        <v>23</v>
      </c>
    </row>
    <row r="20146" spans="1:6" ht="29">
      <c r="A20146" s="5" t="s">
        <v>11128</v>
      </c>
      <c r="B20146" s="5" t="s">
        <v>29996</v>
      </c>
      <c r="C20146" s="5" t="s">
        <v>29990</v>
      </c>
      <c r="D20146" s="5" t="s">
        <v>29997</v>
      </c>
      <c r="E20146" s="5" t="s">
        <v>43</v>
      </c>
      <c r="F20146" s="5" t="s">
        <v>23</v>
      </c>
    </row>
    <row r="20147" spans="1:6" ht="29">
      <c r="A20147" s="5" t="s">
        <v>11128</v>
      </c>
      <c r="B20147" s="5" t="s">
        <v>29998</v>
      </c>
      <c r="C20147" s="5" t="s">
        <v>29990</v>
      </c>
      <c r="D20147" s="5" t="s">
        <v>29999</v>
      </c>
      <c r="E20147" s="5" t="s">
        <v>43</v>
      </c>
      <c r="F20147" s="5" t="s">
        <v>23</v>
      </c>
    </row>
    <row r="20148" spans="1:6" ht="29">
      <c r="A20148" s="5" t="s">
        <v>11128</v>
      </c>
      <c r="B20148" s="5" t="s">
        <v>30000</v>
      </c>
      <c r="C20148" s="5" t="s">
        <v>29990</v>
      </c>
      <c r="D20148" s="5" t="s">
        <v>30001</v>
      </c>
      <c r="E20148" s="5" t="s">
        <v>43</v>
      </c>
      <c r="F20148" s="5" t="s">
        <v>23</v>
      </c>
    </row>
    <row r="20149" spans="1:6" ht="29">
      <c r="A20149" s="5" t="s">
        <v>11128</v>
      </c>
      <c r="B20149" s="5" t="s">
        <v>30002</v>
      </c>
      <c r="C20149" s="5" t="s">
        <v>29990</v>
      </c>
      <c r="D20149" s="5" t="s">
        <v>30003</v>
      </c>
      <c r="E20149" s="5" t="s">
        <v>43</v>
      </c>
      <c r="F20149" s="5" t="s">
        <v>23</v>
      </c>
    </row>
    <row r="20150" spans="1:6" ht="29">
      <c r="A20150" s="5" t="s">
        <v>11128</v>
      </c>
      <c r="B20150" s="5" t="s">
        <v>7678</v>
      </c>
      <c r="C20150" s="5" t="s">
        <v>11202</v>
      </c>
      <c r="D20150" s="5" t="s">
        <v>11576</v>
      </c>
      <c r="E20150" s="5" t="s">
        <v>43</v>
      </c>
      <c r="F20150" s="5" t="s">
        <v>23</v>
      </c>
    </row>
    <row r="20151" spans="1:6">
      <c r="A20151" s="5" t="s">
        <v>30214</v>
      </c>
      <c r="B20151" s="5" t="s">
        <v>58673</v>
      </c>
      <c r="C20151" s="5" t="s">
        <v>4709</v>
      </c>
      <c r="D20151" s="5" t="s">
        <v>62396</v>
      </c>
      <c r="E20151" s="5" t="s">
        <v>2</v>
      </c>
      <c r="F20151" s="5" t="s">
        <v>23</v>
      </c>
    </row>
    <row r="20152" spans="1:6">
      <c r="A20152" s="5" t="s">
        <v>30214</v>
      </c>
      <c r="B20152" s="5" t="s">
        <v>58672</v>
      </c>
      <c r="C20152" s="5" t="s">
        <v>4709</v>
      </c>
      <c r="D20152" s="5" t="s">
        <v>62395</v>
      </c>
      <c r="E20152" s="5" t="s">
        <v>2</v>
      </c>
      <c r="F20152" s="5" t="s">
        <v>23</v>
      </c>
    </row>
    <row r="20153" spans="1:6" ht="29">
      <c r="A20153" s="5" t="s">
        <v>30214</v>
      </c>
      <c r="B20153" s="5" t="s">
        <v>59003</v>
      </c>
      <c r="C20153" s="5" t="s">
        <v>62691</v>
      </c>
      <c r="D20153" s="5" t="s">
        <v>62692</v>
      </c>
      <c r="E20153" s="5" t="s">
        <v>1</v>
      </c>
      <c r="F20153" s="5" t="s">
        <v>23</v>
      </c>
    </row>
    <row r="20154" spans="1:6" ht="29">
      <c r="A20154" s="5" t="s">
        <v>30214</v>
      </c>
      <c r="B20154" s="5" t="s">
        <v>59007</v>
      </c>
      <c r="C20154" s="5" t="s">
        <v>62691</v>
      </c>
      <c r="D20154" s="5" t="s">
        <v>62696</v>
      </c>
      <c r="E20154" s="5" t="s">
        <v>1</v>
      </c>
      <c r="F20154" s="5" t="s">
        <v>23</v>
      </c>
    </row>
    <row r="20155" spans="1:6" ht="29">
      <c r="A20155" s="5" t="s">
        <v>30214</v>
      </c>
      <c r="B20155" s="5" t="s">
        <v>59008</v>
      </c>
      <c r="C20155" s="5" t="s">
        <v>62691</v>
      </c>
      <c r="D20155" s="5" t="s">
        <v>62697</v>
      </c>
      <c r="E20155" s="5" t="s">
        <v>1</v>
      </c>
      <c r="F20155" s="5" t="s">
        <v>23</v>
      </c>
    </row>
    <row r="20156" spans="1:6" ht="29">
      <c r="A20156" s="5" t="s">
        <v>30214</v>
      </c>
      <c r="B20156" s="5" t="s">
        <v>59009</v>
      </c>
      <c r="C20156" s="5" t="s">
        <v>62691</v>
      </c>
      <c r="D20156" s="5" t="s">
        <v>62698</v>
      </c>
      <c r="E20156" s="5" t="s">
        <v>1</v>
      </c>
      <c r="F20156" s="5" t="s">
        <v>23</v>
      </c>
    </row>
    <row r="20157" spans="1:6" ht="29">
      <c r="A20157" s="5" t="s">
        <v>30214</v>
      </c>
      <c r="B20157" s="5" t="s">
        <v>59010</v>
      </c>
      <c r="C20157" s="5" t="s">
        <v>62691</v>
      </c>
      <c r="D20157" s="5" t="s">
        <v>62699</v>
      </c>
      <c r="E20157" s="5" t="s">
        <v>1</v>
      </c>
      <c r="F20157" s="5" t="s">
        <v>23</v>
      </c>
    </row>
    <row r="20158" spans="1:6" ht="58">
      <c r="A20158" s="5" t="s">
        <v>30214</v>
      </c>
      <c r="B20158" s="5" t="s">
        <v>59098</v>
      </c>
      <c r="C20158" s="5" t="s">
        <v>62788</v>
      </c>
      <c r="D20158" s="5" t="s">
        <v>62789</v>
      </c>
      <c r="E20158" s="5" t="s">
        <v>44</v>
      </c>
      <c r="F20158" s="5" t="s">
        <v>23</v>
      </c>
    </row>
    <row r="20159" spans="1:6" ht="58">
      <c r="A20159" s="5" t="s">
        <v>30214</v>
      </c>
      <c r="B20159" s="5" t="s">
        <v>30215</v>
      </c>
      <c r="C20159" s="5" t="s">
        <v>38333</v>
      </c>
      <c r="D20159" s="5" t="s">
        <v>38334</v>
      </c>
      <c r="E20159" s="5" t="s">
        <v>44</v>
      </c>
      <c r="F20159" s="5" t="s">
        <v>23</v>
      </c>
    </row>
    <row r="20160" spans="1:6" ht="29">
      <c r="A20160" s="5" t="s">
        <v>30214</v>
      </c>
      <c r="B20160" s="5" t="s">
        <v>43806</v>
      </c>
      <c r="C20160" s="5" t="s">
        <v>43807</v>
      </c>
      <c r="D20160" s="5" t="s">
        <v>43808</v>
      </c>
      <c r="E20160" s="5" t="s">
        <v>43</v>
      </c>
      <c r="F20160" s="5" t="s">
        <v>23</v>
      </c>
    </row>
    <row r="20161" spans="1:6" ht="29">
      <c r="A20161" s="5" t="s">
        <v>30214</v>
      </c>
      <c r="B20161" s="5" t="s">
        <v>43809</v>
      </c>
      <c r="C20161" s="5" t="s">
        <v>43807</v>
      </c>
      <c r="D20161" s="5" t="s">
        <v>43810</v>
      </c>
      <c r="E20161" s="5" t="s">
        <v>43</v>
      </c>
      <c r="F20161" s="5" t="s">
        <v>23</v>
      </c>
    </row>
    <row r="20162" spans="1:6" ht="29">
      <c r="A20162" s="5" t="s">
        <v>30214</v>
      </c>
      <c r="B20162" s="5" t="s">
        <v>43811</v>
      </c>
      <c r="C20162" s="5" t="s">
        <v>43807</v>
      </c>
      <c r="D20162" s="5" t="s">
        <v>43812</v>
      </c>
      <c r="E20162" s="5" t="s">
        <v>43</v>
      </c>
      <c r="F20162" s="5" t="s">
        <v>23</v>
      </c>
    </row>
    <row r="20163" spans="1:6" ht="29">
      <c r="A20163" s="5" t="s">
        <v>30214</v>
      </c>
      <c r="B20163" s="5" t="s">
        <v>43813</v>
      </c>
      <c r="C20163" s="5" t="s">
        <v>43807</v>
      </c>
      <c r="D20163" s="5" t="s">
        <v>43814</v>
      </c>
      <c r="E20163" s="5" t="s">
        <v>43</v>
      </c>
      <c r="F20163" s="5" t="s">
        <v>23</v>
      </c>
    </row>
    <row r="20164" spans="1:6" ht="29">
      <c r="A20164" s="5" t="s">
        <v>30214</v>
      </c>
      <c r="B20164" s="5" t="s">
        <v>43815</v>
      </c>
      <c r="C20164" s="5" t="s">
        <v>43807</v>
      </c>
      <c r="D20164" s="5" t="s">
        <v>43816</v>
      </c>
      <c r="E20164" s="5" t="s">
        <v>43</v>
      </c>
      <c r="F20164" s="5" t="s">
        <v>23</v>
      </c>
    </row>
    <row r="20165" spans="1:6" ht="29">
      <c r="A20165" s="5" t="s">
        <v>30214</v>
      </c>
      <c r="B20165" s="5" t="s">
        <v>43817</v>
      </c>
      <c r="C20165" s="5" t="s">
        <v>43807</v>
      </c>
      <c r="D20165" s="5" t="s">
        <v>43818</v>
      </c>
      <c r="E20165" s="5" t="s">
        <v>43</v>
      </c>
      <c r="F20165" s="5" t="s">
        <v>23</v>
      </c>
    </row>
    <row r="20166" spans="1:6" ht="29">
      <c r="A20166" s="5" t="s">
        <v>30214</v>
      </c>
      <c r="B20166" s="5" t="s">
        <v>43819</v>
      </c>
      <c r="C20166" s="5" t="s">
        <v>43807</v>
      </c>
      <c r="D20166" s="5" t="s">
        <v>43820</v>
      </c>
      <c r="E20166" s="5" t="s">
        <v>43</v>
      </c>
      <c r="F20166" s="5" t="s">
        <v>23</v>
      </c>
    </row>
    <row r="20167" spans="1:6" ht="29">
      <c r="A20167" s="5" t="s">
        <v>30214</v>
      </c>
      <c r="B20167" s="5" t="s">
        <v>43821</v>
      </c>
      <c r="C20167" s="5" t="s">
        <v>43807</v>
      </c>
      <c r="D20167" s="5" t="s">
        <v>43822</v>
      </c>
      <c r="E20167" s="5" t="s">
        <v>43</v>
      </c>
      <c r="F20167" s="5" t="s">
        <v>23</v>
      </c>
    </row>
    <row r="20168" spans="1:6" ht="29">
      <c r="A20168" s="5" t="s">
        <v>30214</v>
      </c>
      <c r="B20168" s="5" t="s">
        <v>43823</v>
      </c>
      <c r="C20168" s="5" t="s">
        <v>43807</v>
      </c>
      <c r="D20168" s="5" t="s">
        <v>43824</v>
      </c>
      <c r="E20168" s="5" t="s">
        <v>43</v>
      </c>
      <c r="F20168" s="5" t="s">
        <v>23</v>
      </c>
    </row>
    <row r="20169" spans="1:6" ht="29">
      <c r="A20169" s="5" t="s">
        <v>30214</v>
      </c>
      <c r="B20169" s="5" t="s">
        <v>43825</v>
      </c>
      <c r="C20169" s="5" t="s">
        <v>43807</v>
      </c>
      <c r="D20169" s="5" t="s">
        <v>43826</v>
      </c>
      <c r="E20169" s="5" t="s">
        <v>43</v>
      </c>
      <c r="F20169" s="5" t="s">
        <v>23</v>
      </c>
    </row>
    <row r="20170" spans="1:6" ht="43.5">
      <c r="A20170" s="5" t="s">
        <v>30214</v>
      </c>
      <c r="B20170" s="5" t="s">
        <v>43904</v>
      </c>
      <c r="C20170" s="5" t="s">
        <v>43902</v>
      </c>
      <c r="D20170" s="5" t="s">
        <v>43905</v>
      </c>
      <c r="E20170" s="5" t="s">
        <v>43</v>
      </c>
      <c r="F20170" s="5" t="s">
        <v>23</v>
      </c>
    </row>
    <row r="20171" spans="1:6" ht="43.5">
      <c r="A20171" s="5" t="s">
        <v>30214</v>
      </c>
      <c r="B20171" s="5" t="s">
        <v>43906</v>
      </c>
      <c r="C20171" s="5" t="s">
        <v>43902</v>
      </c>
      <c r="D20171" s="5" t="s">
        <v>43907</v>
      </c>
      <c r="E20171" s="5" t="s">
        <v>43</v>
      </c>
      <c r="F20171" s="5" t="s">
        <v>23</v>
      </c>
    </row>
    <row r="20172" spans="1:6" ht="43.5">
      <c r="A20172" s="5" t="s">
        <v>30214</v>
      </c>
      <c r="B20172" s="5" t="s">
        <v>43908</v>
      </c>
      <c r="C20172" s="5" t="s">
        <v>43902</v>
      </c>
      <c r="D20172" s="5" t="s">
        <v>43909</v>
      </c>
      <c r="E20172" s="5" t="s">
        <v>43</v>
      </c>
      <c r="F20172" s="5" t="s">
        <v>23</v>
      </c>
    </row>
    <row r="20173" spans="1:6" ht="43.5">
      <c r="A20173" s="5" t="s">
        <v>30214</v>
      </c>
      <c r="B20173" s="5" t="s">
        <v>43901</v>
      </c>
      <c r="C20173" s="5" t="s">
        <v>43902</v>
      </c>
      <c r="D20173" s="5" t="s">
        <v>43903</v>
      </c>
      <c r="E20173" s="5" t="s">
        <v>43</v>
      </c>
      <c r="F20173" s="5" t="s">
        <v>23</v>
      </c>
    </row>
    <row r="20174" spans="1:6" ht="29">
      <c r="A20174" s="5" t="s">
        <v>26391</v>
      </c>
      <c r="B20174" s="5" t="s">
        <v>63979</v>
      </c>
      <c r="C20174" s="5" t="s">
        <v>12309</v>
      </c>
      <c r="D20174" s="5" t="s">
        <v>63980</v>
      </c>
      <c r="E20174" s="5" t="s">
        <v>45</v>
      </c>
      <c r="F20174" s="5" t="s">
        <v>23</v>
      </c>
    </row>
    <row r="20175" spans="1:6" ht="58">
      <c r="A20175" s="5" t="s">
        <v>26391</v>
      </c>
      <c r="B20175" s="5" t="s">
        <v>52934</v>
      </c>
      <c r="C20175" s="5" t="s">
        <v>5393</v>
      </c>
      <c r="D20175" s="5" t="s">
        <v>52935</v>
      </c>
      <c r="E20175" s="5" t="s">
        <v>44</v>
      </c>
      <c r="F20175" s="5" t="s">
        <v>23</v>
      </c>
    </row>
    <row r="20176" spans="1:6" ht="58">
      <c r="A20176" s="5" t="s">
        <v>26391</v>
      </c>
      <c r="B20176" s="5" t="s">
        <v>49379</v>
      </c>
      <c r="C20176" s="5" t="s">
        <v>5393</v>
      </c>
      <c r="D20176" s="5" t="s">
        <v>50897</v>
      </c>
      <c r="E20176" s="5" t="s">
        <v>44</v>
      </c>
      <c r="F20176" s="5" t="s">
        <v>23</v>
      </c>
    </row>
    <row r="20177" spans="1:6" ht="29">
      <c r="A20177" s="5" t="s">
        <v>26391</v>
      </c>
      <c r="B20177" s="5" t="s">
        <v>56135</v>
      </c>
      <c r="C20177" s="5" t="s">
        <v>5393</v>
      </c>
      <c r="D20177" s="5" t="s">
        <v>59501</v>
      </c>
      <c r="E20177" s="5" t="s">
        <v>7</v>
      </c>
      <c r="F20177" s="5" t="s">
        <v>23</v>
      </c>
    </row>
    <row r="20178" spans="1:6" ht="29">
      <c r="A20178" s="5" t="s">
        <v>26391</v>
      </c>
      <c r="B20178" s="5" t="s">
        <v>56134</v>
      </c>
      <c r="C20178" s="5" t="s">
        <v>5393</v>
      </c>
      <c r="D20178" s="5" t="s">
        <v>59500</v>
      </c>
      <c r="E20178" s="5" t="s">
        <v>7</v>
      </c>
      <c r="F20178" s="5" t="s">
        <v>23</v>
      </c>
    </row>
    <row r="20179" spans="1:6" ht="29">
      <c r="A20179" s="5" t="s">
        <v>26391</v>
      </c>
      <c r="B20179" s="5" t="s">
        <v>56133</v>
      </c>
      <c r="C20179" s="5" t="s">
        <v>5393</v>
      </c>
      <c r="D20179" s="5" t="s">
        <v>59499</v>
      </c>
      <c r="E20179" s="5" t="s">
        <v>7</v>
      </c>
      <c r="F20179" s="5" t="s">
        <v>23</v>
      </c>
    </row>
    <row r="20180" spans="1:6" ht="29">
      <c r="A20180" s="5" t="s">
        <v>26391</v>
      </c>
      <c r="B20180" s="5" t="s">
        <v>56136</v>
      </c>
      <c r="C20180" s="5" t="s">
        <v>5393</v>
      </c>
      <c r="D20180" s="5" t="s">
        <v>59502</v>
      </c>
      <c r="E20180" s="5" t="s">
        <v>7</v>
      </c>
      <c r="F20180" s="5" t="s">
        <v>23</v>
      </c>
    </row>
    <row r="20181" spans="1:6" ht="29">
      <c r="A20181" s="5" t="s">
        <v>26391</v>
      </c>
      <c r="B20181" s="5" t="s">
        <v>66123</v>
      </c>
      <c r="C20181" s="5" t="s">
        <v>66124</v>
      </c>
      <c r="D20181" s="5" t="s">
        <v>66125</v>
      </c>
      <c r="E20181" s="5" t="s">
        <v>1</v>
      </c>
      <c r="F20181" s="5" t="s">
        <v>23</v>
      </c>
    </row>
    <row r="20182" spans="1:6" ht="29">
      <c r="A20182" s="5" t="s">
        <v>26391</v>
      </c>
      <c r="B20182" s="5" t="s">
        <v>66126</v>
      </c>
      <c r="C20182" s="5" t="s">
        <v>66124</v>
      </c>
      <c r="D20182" s="5" t="s">
        <v>66127</v>
      </c>
      <c r="E20182" s="5" t="s">
        <v>1</v>
      </c>
      <c r="F20182" s="5" t="s">
        <v>23</v>
      </c>
    </row>
    <row r="20183" spans="1:6" ht="29">
      <c r="A20183" s="5" t="s">
        <v>26391</v>
      </c>
      <c r="B20183" s="5" t="s">
        <v>66128</v>
      </c>
      <c r="C20183" s="5" t="s">
        <v>66124</v>
      </c>
      <c r="D20183" s="5" t="s">
        <v>66129</v>
      </c>
      <c r="E20183" s="5" t="s">
        <v>1</v>
      </c>
      <c r="F20183" s="5" t="s">
        <v>23</v>
      </c>
    </row>
    <row r="20184" spans="1:6" ht="29">
      <c r="A20184" s="5" t="s">
        <v>26391</v>
      </c>
      <c r="B20184" s="5" t="s">
        <v>66130</v>
      </c>
      <c r="C20184" s="5" t="s">
        <v>66124</v>
      </c>
      <c r="D20184" s="5" t="s">
        <v>66131</v>
      </c>
      <c r="E20184" s="5" t="s">
        <v>1</v>
      </c>
      <c r="F20184" s="5" t="s">
        <v>23</v>
      </c>
    </row>
    <row r="20185" spans="1:6" ht="29">
      <c r="A20185" s="5" t="s">
        <v>26391</v>
      </c>
      <c r="B20185" s="5" t="s">
        <v>66132</v>
      </c>
      <c r="C20185" s="5" t="s">
        <v>66124</v>
      </c>
      <c r="D20185" s="5" t="s">
        <v>66133</v>
      </c>
      <c r="E20185" s="5" t="s">
        <v>1</v>
      </c>
      <c r="F20185" s="5" t="s">
        <v>23</v>
      </c>
    </row>
    <row r="20186" spans="1:6" ht="29">
      <c r="A20186" s="5" t="s">
        <v>26391</v>
      </c>
      <c r="B20186" s="5" t="s">
        <v>66134</v>
      </c>
      <c r="C20186" s="5" t="s">
        <v>66124</v>
      </c>
      <c r="D20186" s="5" t="s">
        <v>66135</v>
      </c>
      <c r="E20186" s="5" t="s">
        <v>1</v>
      </c>
      <c r="F20186" s="5" t="s">
        <v>23</v>
      </c>
    </row>
    <row r="20187" spans="1:6" ht="29">
      <c r="A20187" s="5" t="s">
        <v>26391</v>
      </c>
      <c r="B20187" s="5" t="s">
        <v>66136</v>
      </c>
      <c r="C20187" s="5" t="s">
        <v>66124</v>
      </c>
      <c r="D20187" s="5" t="s">
        <v>66137</v>
      </c>
      <c r="E20187" s="5" t="s">
        <v>1</v>
      </c>
      <c r="F20187" s="5" t="s">
        <v>23</v>
      </c>
    </row>
    <row r="20188" spans="1:6" ht="29">
      <c r="A20188" s="5" t="s">
        <v>26391</v>
      </c>
      <c r="B20188" s="5" t="s">
        <v>66138</v>
      </c>
      <c r="C20188" s="5" t="s">
        <v>66124</v>
      </c>
      <c r="D20188" s="5" t="s">
        <v>66139</v>
      </c>
      <c r="E20188" s="5" t="s">
        <v>1</v>
      </c>
      <c r="F20188" s="5" t="s">
        <v>23</v>
      </c>
    </row>
    <row r="20189" spans="1:6" ht="29">
      <c r="A20189" s="5" t="s">
        <v>26391</v>
      </c>
      <c r="B20189" s="5" t="s">
        <v>66140</v>
      </c>
      <c r="C20189" s="5" t="s">
        <v>66124</v>
      </c>
      <c r="D20189" s="5" t="s">
        <v>66141</v>
      </c>
      <c r="E20189" s="5" t="s">
        <v>1</v>
      </c>
      <c r="F20189" s="5" t="s">
        <v>23</v>
      </c>
    </row>
    <row r="20190" spans="1:6" ht="29">
      <c r="A20190" s="5" t="s">
        <v>26391</v>
      </c>
      <c r="B20190" s="5" t="s">
        <v>66142</v>
      </c>
      <c r="C20190" s="5" t="s">
        <v>66124</v>
      </c>
      <c r="D20190" s="5" t="s">
        <v>66143</v>
      </c>
      <c r="E20190" s="5" t="s">
        <v>1</v>
      </c>
      <c r="F20190" s="5" t="s">
        <v>23</v>
      </c>
    </row>
    <row r="20191" spans="1:6" ht="29">
      <c r="A20191" s="5" t="s">
        <v>26391</v>
      </c>
      <c r="B20191" s="5" t="s">
        <v>66144</v>
      </c>
      <c r="C20191" s="5" t="s">
        <v>66124</v>
      </c>
      <c r="D20191" s="5" t="s">
        <v>66145</v>
      </c>
      <c r="E20191" s="5" t="s">
        <v>1</v>
      </c>
      <c r="F20191" s="5" t="s">
        <v>23</v>
      </c>
    </row>
    <row r="20192" spans="1:6" ht="29">
      <c r="A20192" s="5" t="s">
        <v>26391</v>
      </c>
      <c r="B20192" s="5" t="s">
        <v>66146</v>
      </c>
      <c r="C20192" s="5" t="s">
        <v>66124</v>
      </c>
      <c r="D20192" s="5" t="s">
        <v>66147</v>
      </c>
      <c r="E20192" s="5" t="s">
        <v>1</v>
      </c>
      <c r="F20192" s="5" t="s">
        <v>23</v>
      </c>
    </row>
    <row r="20193" spans="1:6" ht="29">
      <c r="A20193" s="5" t="s">
        <v>26391</v>
      </c>
      <c r="B20193" s="5" t="s">
        <v>66148</v>
      </c>
      <c r="C20193" s="5" t="s">
        <v>66124</v>
      </c>
      <c r="D20193" s="5" t="s">
        <v>66149</v>
      </c>
      <c r="E20193" s="5" t="s">
        <v>1</v>
      </c>
      <c r="F20193" s="5" t="s">
        <v>23</v>
      </c>
    </row>
    <row r="20194" spans="1:6" ht="29">
      <c r="A20194" s="5" t="s">
        <v>26391</v>
      </c>
      <c r="B20194" s="5" t="s">
        <v>66150</v>
      </c>
      <c r="C20194" s="5" t="s">
        <v>66124</v>
      </c>
      <c r="D20194" s="5" t="s">
        <v>66151</v>
      </c>
      <c r="E20194" s="5" t="s">
        <v>1</v>
      </c>
      <c r="F20194" s="5" t="s">
        <v>23</v>
      </c>
    </row>
    <row r="20195" spans="1:6" ht="29">
      <c r="A20195" s="5" t="s">
        <v>26391</v>
      </c>
      <c r="B20195" s="5" t="s">
        <v>66152</v>
      </c>
      <c r="C20195" s="5" t="s">
        <v>66124</v>
      </c>
      <c r="D20195" s="5" t="s">
        <v>66153</v>
      </c>
      <c r="E20195" s="5" t="s">
        <v>1</v>
      </c>
      <c r="F20195" s="5" t="s">
        <v>23</v>
      </c>
    </row>
    <row r="20196" spans="1:6" ht="29">
      <c r="A20196" s="5" t="s">
        <v>26391</v>
      </c>
      <c r="B20196" s="5" t="s">
        <v>66154</v>
      </c>
      <c r="C20196" s="5" t="s">
        <v>66124</v>
      </c>
      <c r="D20196" s="5" t="s">
        <v>66155</v>
      </c>
      <c r="E20196" s="5" t="s">
        <v>1</v>
      </c>
      <c r="F20196" s="5" t="s">
        <v>23</v>
      </c>
    </row>
    <row r="20197" spans="1:6" ht="29">
      <c r="A20197" s="5" t="s">
        <v>26391</v>
      </c>
      <c r="B20197" s="5" t="s">
        <v>66156</v>
      </c>
      <c r="C20197" s="5" t="s">
        <v>66124</v>
      </c>
      <c r="D20197" s="5" t="s">
        <v>66157</v>
      </c>
      <c r="E20197" s="5" t="s">
        <v>1</v>
      </c>
      <c r="F20197" s="5" t="s">
        <v>23</v>
      </c>
    </row>
    <row r="20198" spans="1:6" ht="29">
      <c r="A20198" s="5" t="s">
        <v>26391</v>
      </c>
      <c r="B20198" s="5" t="s">
        <v>66158</v>
      </c>
      <c r="C20198" s="5" t="s">
        <v>66124</v>
      </c>
      <c r="D20198" s="5" t="s">
        <v>66159</v>
      </c>
      <c r="E20198" s="5" t="s">
        <v>1</v>
      </c>
      <c r="F20198" s="5" t="s">
        <v>23</v>
      </c>
    </row>
    <row r="20199" spans="1:6" ht="29">
      <c r="A20199" s="5" t="s">
        <v>26391</v>
      </c>
      <c r="B20199" s="5" t="s">
        <v>66160</v>
      </c>
      <c r="C20199" s="5" t="s">
        <v>66124</v>
      </c>
      <c r="D20199" s="5" t="s">
        <v>66161</v>
      </c>
      <c r="E20199" s="5" t="s">
        <v>1</v>
      </c>
      <c r="F20199" s="5" t="s">
        <v>23</v>
      </c>
    </row>
    <row r="20200" spans="1:6" ht="29">
      <c r="A20200" s="5" t="s">
        <v>26391</v>
      </c>
      <c r="B20200" s="5" t="s">
        <v>66162</v>
      </c>
      <c r="C20200" s="5" t="s">
        <v>66124</v>
      </c>
      <c r="D20200" s="5" t="s">
        <v>66163</v>
      </c>
      <c r="E20200" s="5" t="s">
        <v>1</v>
      </c>
      <c r="F20200" s="5" t="s">
        <v>23</v>
      </c>
    </row>
    <row r="20201" spans="1:6" ht="58">
      <c r="A20201" s="5" t="s">
        <v>26391</v>
      </c>
      <c r="B20201" s="5" t="s">
        <v>56468</v>
      </c>
      <c r="C20201" s="5" t="s">
        <v>5393</v>
      </c>
      <c r="D20201" s="5" t="s">
        <v>60007</v>
      </c>
      <c r="E20201" s="5" t="s">
        <v>44</v>
      </c>
      <c r="F20201" s="5" t="s">
        <v>23</v>
      </c>
    </row>
    <row r="20202" spans="1:6" ht="58">
      <c r="A20202" s="5" t="s">
        <v>26391</v>
      </c>
      <c r="B20202" s="5" t="s">
        <v>56531</v>
      </c>
      <c r="C20202" s="5" t="s">
        <v>47246</v>
      </c>
      <c r="D20202" s="5" t="s">
        <v>60122</v>
      </c>
      <c r="E20202" s="5" t="s">
        <v>1</v>
      </c>
      <c r="F20202" s="5" t="s">
        <v>23</v>
      </c>
    </row>
    <row r="20203" spans="1:6" ht="29">
      <c r="A20203" s="5" t="s">
        <v>26391</v>
      </c>
      <c r="B20203" s="5" t="s">
        <v>56532</v>
      </c>
      <c r="C20203" s="5" t="s">
        <v>47246</v>
      </c>
      <c r="D20203" s="5" t="s">
        <v>60123</v>
      </c>
      <c r="E20203" s="5" t="s">
        <v>1</v>
      </c>
      <c r="F20203" s="5" t="s">
        <v>23</v>
      </c>
    </row>
    <row r="20204" spans="1:6" ht="29">
      <c r="A20204" s="5" t="s">
        <v>26391</v>
      </c>
      <c r="B20204" s="5" t="s">
        <v>56533</v>
      </c>
      <c r="C20204" s="5" t="s">
        <v>47246</v>
      </c>
      <c r="D20204" s="5" t="s">
        <v>60124</v>
      </c>
      <c r="E20204" s="5" t="s">
        <v>1</v>
      </c>
      <c r="F20204" s="5" t="s">
        <v>23</v>
      </c>
    </row>
    <row r="20205" spans="1:6" ht="29">
      <c r="A20205" s="5" t="s">
        <v>26391</v>
      </c>
      <c r="B20205" s="5" t="s">
        <v>56534</v>
      </c>
      <c r="C20205" s="5" t="s">
        <v>47246</v>
      </c>
      <c r="D20205" s="5" t="s">
        <v>60125</v>
      </c>
      <c r="E20205" s="5" t="s">
        <v>1</v>
      </c>
      <c r="F20205" s="5" t="s">
        <v>23</v>
      </c>
    </row>
    <row r="20206" spans="1:6" ht="29">
      <c r="A20206" s="5" t="s">
        <v>26391</v>
      </c>
      <c r="B20206" s="5" t="s">
        <v>56535</v>
      </c>
      <c r="C20206" s="5" t="s">
        <v>47246</v>
      </c>
      <c r="D20206" s="5" t="s">
        <v>60126</v>
      </c>
      <c r="E20206" s="5" t="s">
        <v>1</v>
      </c>
      <c r="F20206" s="5" t="s">
        <v>23</v>
      </c>
    </row>
    <row r="20207" spans="1:6" ht="29">
      <c r="A20207" s="5" t="s">
        <v>26391</v>
      </c>
      <c r="B20207" s="5" t="s">
        <v>56536</v>
      </c>
      <c r="C20207" s="5" t="s">
        <v>47246</v>
      </c>
      <c r="D20207" s="5" t="s">
        <v>60127</v>
      </c>
      <c r="E20207" s="5" t="s">
        <v>1</v>
      </c>
      <c r="F20207" s="5" t="s">
        <v>23</v>
      </c>
    </row>
    <row r="20208" spans="1:6" ht="29">
      <c r="A20208" s="5" t="s">
        <v>26391</v>
      </c>
      <c r="B20208" s="5" t="s">
        <v>56537</v>
      </c>
      <c r="C20208" s="5" t="s">
        <v>47246</v>
      </c>
      <c r="D20208" s="5" t="s">
        <v>60128</v>
      </c>
      <c r="E20208" s="5" t="s">
        <v>1</v>
      </c>
      <c r="F20208" s="5" t="s">
        <v>23</v>
      </c>
    </row>
    <row r="20209" spans="1:6" ht="58">
      <c r="A20209" s="5" t="s">
        <v>26391</v>
      </c>
      <c r="B20209" s="5" t="s">
        <v>56538</v>
      </c>
      <c r="C20209" s="5" t="s">
        <v>47246</v>
      </c>
      <c r="D20209" s="5" t="s">
        <v>60129</v>
      </c>
      <c r="E20209" s="5" t="s">
        <v>1</v>
      </c>
      <c r="F20209" s="5" t="s">
        <v>23</v>
      </c>
    </row>
    <row r="20210" spans="1:6" ht="29">
      <c r="A20210" s="5" t="s">
        <v>26391</v>
      </c>
      <c r="B20210" s="5" t="s">
        <v>56527</v>
      </c>
      <c r="C20210" s="5" t="s">
        <v>47246</v>
      </c>
      <c r="D20210" s="5" t="s">
        <v>60118</v>
      </c>
      <c r="E20210" s="5" t="s">
        <v>1</v>
      </c>
      <c r="F20210" s="5" t="s">
        <v>23</v>
      </c>
    </row>
    <row r="20211" spans="1:6" ht="43.5">
      <c r="A20211" s="5" t="s">
        <v>26391</v>
      </c>
      <c r="B20211" s="5" t="s">
        <v>56528</v>
      </c>
      <c r="C20211" s="5" t="s">
        <v>47246</v>
      </c>
      <c r="D20211" s="5" t="s">
        <v>60119</v>
      </c>
      <c r="E20211" s="5" t="s">
        <v>1</v>
      </c>
      <c r="F20211" s="5" t="s">
        <v>23</v>
      </c>
    </row>
    <row r="20212" spans="1:6" ht="58">
      <c r="A20212" s="5" t="s">
        <v>26391</v>
      </c>
      <c r="B20212" s="5" t="s">
        <v>56529</v>
      </c>
      <c r="C20212" s="5" t="s">
        <v>47246</v>
      </c>
      <c r="D20212" s="5" t="s">
        <v>60120</v>
      </c>
      <c r="E20212" s="5" t="s">
        <v>1</v>
      </c>
      <c r="F20212" s="5" t="s">
        <v>23</v>
      </c>
    </row>
    <row r="20213" spans="1:6" ht="29">
      <c r="A20213" s="5" t="s">
        <v>26391</v>
      </c>
      <c r="B20213" s="5" t="s">
        <v>56530</v>
      </c>
      <c r="C20213" s="5" t="s">
        <v>47246</v>
      </c>
      <c r="D20213" s="5" t="s">
        <v>60121</v>
      </c>
      <c r="E20213" s="5" t="s">
        <v>1</v>
      </c>
      <c r="F20213" s="5" t="s">
        <v>23</v>
      </c>
    </row>
    <row r="20214" spans="1:6" ht="29">
      <c r="A20214" s="5" t="s">
        <v>26391</v>
      </c>
      <c r="B20214" s="5" t="s">
        <v>56543</v>
      </c>
      <c r="C20214" s="5" t="s">
        <v>47246</v>
      </c>
      <c r="D20214" s="5" t="s">
        <v>60134</v>
      </c>
      <c r="E20214" s="5" t="s">
        <v>1</v>
      </c>
      <c r="F20214" s="5" t="s">
        <v>23</v>
      </c>
    </row>
    <row r="20215" spans="1:6" ht="29">
      <c r="A20215" s="5" t="s">
        <v>26391</v>
      </c>
      <c r="B20215" s="5" t="s">
        <v>56550</v>
      </c>
      <c r="C20215" s="5" t="s">
        <v>47246</v>
      </c>
      <c r="D20215" s="5" t="s">
        <v>60141</v>
      </c>
      <c r="E20215" s="5" t="s">
        <v>1</v>
      </c>
      <c r="F20215" s="5" t="s">
        <v>23</v>
      </c>
    </row>
    <row r="20216" spans="1:6" ht="29">
      <c r="A20216" s="5" t="s">
        <v>26391</v>
      </c>
      <c r="B20216" s="5" t="s">
        <v>56551</v>
      </c>
      <c r="C20216" s="5" t="s">
        <v>47246</v>
      </c>
      <c r="D20216" s="5" t="s">
        <v>60142</v>
      </c>
      <c r="E20216" s="5" t="s">
        <v>1</v>
      </c>
      <c r="F20216" s="5" t="s">
        <v>23</v>
      </c>
    </row>
    <row r="20217" spans="1:6" ht="29">
      <c r="A20217" s="5" t="s">
        <v>26391</v>
      </c>
      <c r="B20217" s="5" t="s">
        <v>56552</v>
      </c>
      <c r="C20217" s="5" t="s">
        <v>47246</v>
      </c>
      <c r="D20217" s="5" t="s">
        <v>60143</v>
      </c>
      <c r="E20217" s="5" t="s">
        <v>1</v>
      </c>
      <c r="F20217" s="5" t="s">
        <v>23</v>
      </c>
    </row>
    <row r="20218" spans="1:6" ht="29">
      <c r="A20218" s="5" t="s">
        <v>26391</v>
      </c>
      <c r="B20218" s="5" t="s">
        <v>56553</v>
      </c>
      <c r="C20218" s="5" t="s">
        <v>47246</v>
      </c>
      <c r="D20218" s="5" t="s">
        <v>60144</v>
      </c>
      <c r="E20218" s="5" t="s">
        <v>1</v>
      </c>
      <c r="F20218" s="5" t="s">
        <v>23</v>
      </c>
    </row>
    <row r="20219" spans="1:6" ht="29">
      <c r="A20219" s="5" t="s">
        <v>26391</v>
      </c>
      <c r="B20219" s="5" t="s">
        <v>56541</v>
      </c>
      <c r="C20219" s="5" t="s">
        <v>47246</v>
      </c>
      <c r="D20219" s="5" t="s">
        <v>60132</v>
      </c>
      <c r="E20219" s="5" t="s">
        <v>1</v>
      </c>
      <c r="F20219" s="5" t="s">
        <v>23</v>
      </c>
    </row>
    <row r="20220" spans="1:6" ht="29">
      <c r="A20220" s="5" t="s">
        <v>26391</v>
      </c>
      <c r="B20220" s="5" t="s">
        <v>56554</v>
      </c>
      <c r="C20220" s="5" t="s">
        <v>47246</v>
      </c>
      <c r="D20220" s="5" t="s">
        <v>60145</v>
      </c>
      <c r="E20220" s="5" t="s">
        <v>7</v>
      </c>
      <c r="F20220" s="5" t="s">
        <v>23</v>
      </c>
    </row>
    <row r="20221" spans="1:6" ht="72.5">
      <c r="A20221" s="5" t="s">
        <v>26391</v>
      </c>
      <c r="B20221" s="5" t="s">
        <v>56542</v>
      </c>
      <c r="C20221" s="5" t="s">
        <v>47246</v>
      </c>
      <c r="D20221" s="5" t="s">
        <v>60133</v>
      </c>
      <c r="E20221" s="5" t="s">
        <v>46</v>
      </c>
      <c r="F20221" s="5" t="s">
        <v>23</v>
      </c>
    </row>
    <row r="20222" spans="1:6" ht="29">
      <c r="A20222" s="5" t="s">
        <v>26391</v>
      </c>
      <c r="B20222" s="5" t="s">
        <v>56544</v>
      </c>
      <c r="C20222" s="5" t="s">
        <v>47246</v>
      </c>
      <c r="D20222" s="5" t="s">
        <v>60135</v>
      </c>
      <c r="E20222" s="5" t="s">
        <v>1</v>
      </c>
      <c r="F20222" s="5" t="s">
        <v>23</v>
      </c>
    </row>
    <row r="20223" spans="1:6" ht="43.5">
      <c r="A20223" s="5" t="s">
        <v>26391</v>
      </c>
      <c r="B20223" s="5" t="s">
        <v>56545</v>
      </c>
      <c r="C20223" s="5" t="s">
        <v>47246</v>
      </c>
      <c r="D20223" s="5" t="s">
        <v>60136</v>
      </c>
      <c r="E20223" s="5" t="s">
        <v>1</v>
      </c>
      <c r="F20223" s="5" t="s">
        <v>23</v>
      </c>
    </row>
    <row r="20224" spans="1:6" ht="29">
      <c r="A20224" s="5" t="s">
        <v>26391</v>
      </c>
      <c r="B20224" s="5" t="s">
        <v>56546</v>
      </c>
      <c r="C20224" s="5" t="s">
        <v>47246</v>
      </c>
      <c r="D20224" s="5" t="s">
        <v>60137</v>
      </c>
      <c r="E20224" s="5" t="s">
        <v>1</v>
      </c>
      <c r="F20224" s="5" t="s">
        <v>23</v>
      </c>
    </row>
    <row r="20225" spans="1:6" ht="29">
      <c r="A20225" s="5" t="s">
        <v>26391</v>
      </c>
      <c r="B20225" s="5" t="s">
        <v>56547</v>
      </c>
      <c r="C20225" s="5" t="s">
        <v>47246</v>
      </c>
      <c r="D20225" s="5" t="s">
        <v>60138</v>
      </c>
      <c r="E20225" s="5" t="s">
        <v>1</v>
      </c>
      <c r="F20225" s="5" t="s">
        <v>23</v>
      </c>
    </row>
    <row r="20226" spans="1:6" ht="29">
      <c r="A20226" s="5" t="s">
        <v>26391</v>
      </c>
      <c r="B20226" s="5" t="s">
        <v>56548</v>
      </c>
      <c r="C20226" s="5" t="s">
        <v>47246</v>
      </c>
      <c r="D20226" s="5" t="s">
        <v>60139</v>
      </c>
      <c r="E20226" s="5" t="s">
        <v>1</v>
      </c>
      <c r="F20226" s="5" t="s">
        <v>23</v>
      </c>
    </row>
    <row r="20227" spans="1:6" ht="29">
      <c r="A20227" s="5" t="s">
        <v>26391</v>
      </c>
      <c r="B20227" s="5" t="s">
        <v>56549</v>
      </c>
      <c r="C20227" s="5" t="s">
        <v>47246</v>
      </c>
      <c r="D20227" s="5" t="s">
        <v>60140</v>
      </c>
      <c r="E20227" s="5" t="s">
        <v>1</v>
      </c>
      <c r="F20227" s="5" t="s">
        <v>23</v>
      </c>
    </row>
    <row r="20228" spans="1:6" ht="29">
      <c r="A20228" s="5" t="s">
        <v>26391</v>
      </c>
      <c r="B20228" s="5" t="s">
        <v>56667</v>
      </c>
      <c r="C20228" s="5" t="s">
        <v>5393</v>
      </c>
      <c r="D20228" s="5" t="s">
        <v>60261</v>
      </c>
      <c r="E20228" s="5" t="s">
        <v>7</v>
      </c>
      <c r="F20228" s="5" t="s">
        <v>23</v>
      </c>
    </row>
    <row r="20229" spans="1:6" ht="29">
      <c r="A20229" s="5" t="s">
        <v>26391</v>
      </c>
      <c r="B20229" s="5" t="s">
        <v>56665</v>
      </c>
      <c r="C20229" s="5" t="s">
        <v>5393</v>
      </c>
      <c r="D20229" s="5" t="s">
        <v>60259</v>
      </c>
      <c r="E20229" s="5" t="s">
        <v>7</v>
      </c>
      <c r="F20229" s="5" t="s">
        <v>23</v>
      </c>
    </row>
    <row r="20230" spans="1:6" ht="29">
      <c r="A20230" s="5" t="s">
        <v>26391</v>
      </c>
      <c r="B20230" s="5" t="s">
        <v>56666</v>
      </c>
      <c r="C20230" s="5" t="s">
        <v>5393</v>
      </c>
      <c r="D20230" s="5" t="s">
        <v>60260</v>
      </c>
      <c r="E20230" s="5" t="s">
        <v>7</v>
      </c>
      <c r="F20230" s="5" t="s">
        <v>23</v>
      </c>
    </row>
    <row r="20231" spans="1:6" ht="58">
      <c r="A20231" s="5" t="s">
        <v>26391</v>
      </c>
      <c r="B20231" s="5" t="s">
        <v>53055</v>
      </c>
      <c r="C20231" s="5" t="s">
        <v>5393</v>
      </c>
      <c r="D20231" s="5" t="s">
        <v>53056</v>
      </c>
      <c r="E20231" s="5" t="s">
        <v>44</v>
      </c>
      <c r="F20231" s="5" t="s">
        <v>23</v>
      </c>
    </row>
    <row r="20232" spans="1:6" ht="58">
      <c r="A20232" s="5" t="s">
        <v>26391</v>
      </c>
      <c r="B20232" s="5" t="s">
        <v>28210</v>
      </c>
      <c r="C20232" s="5" t="s">
        <v>5393</v>
      </c>
      <c r="D20232" s="5" t="s">
        <v>28211</v>
      </c>
      <c r="E20232" s="5" t="s">
        <v>44</v>
      </c>
      <c r="F20232" s="5" t="s">
        <v>23</v>
      </c>
    </row>
    <row r="20233" spans="1:6" ht="58">
      <c r="A20233" s="5" t="s">
        <v>26391</v>
      </c>
      <c r="B20233" s="5" t="s">
        <v>26410</v>
      </c>
      <c r="C20233" s="5" t="s">
        <v>5393</v>
      </c>
      <c r="D20233" s="5" t="s">
        <v>26411</v>
      </c>
      <c r="E20233" s="5" t="s">
        <v>44</v>
      </c>
      <c r="F20233" s="5" t="s">
        <v>23</v>
      </c>
    </row>
    <row r="20234" spans="1:6" ht="29">
      <c r="A20234" s="5" t="s">
        <v>26391</v>
      </c>
      <c r="B20234" s="5" t="s">
        <v>29813</v>
      </c>
      <c r="C20234" s="5" t="s">
        <v>5393</v>
      </c>
      <c r="D20234" s="5" t="s">
        <v>29814</v>
      </c>
      <c r="E20234" s="5" t="s">
        <v>7</v>
      </c>
      <c r="F20234" s="5" t="s">
        <v>23</v>
      </c>
    </row>
    <row r="20235" spans="1:6" ht="29">
      <c r="A20235" s="5" t="s">
        <v>26391</v>
      </c>
      <c r="B20235" s="5" t="s">
        <v>46314</v>
      </c>
      <c r="C20235" s="5" t="s">
        <v>5393</v>
      </c>
      <c r="D20235" s="5" t="s">
        <v>46315</v>
      </c>
      <c r="E20235" s="5" t="s">
        <v>7</v>
      </c>
      <c r="F20235" s="5" t="s">
        <v>23</v>
      </c>
    </row>
    <row r="20236" spans="1:6" ht="29">
      <c r="A20236" s="5" t="s">
        <v>26391</v>
      </c>
      <c r="B20236" s="5" t="s">
        <v>46310</v>
      </c>
      <c r="C20236" s="5" t="s">
        <v>5393</v>
      </c>
      <c r="D20236" s="5" t="s">
        <v>46311</v>
      </c>
      <c r="E20236" s="5" t="s">
        <v>7</v>
      </c>
      <c r="F20236" s="5" t="s">
        <v>23</v>
      </c>
    </row>
    <row r="20237" spans="1:6" ht="29">
      <c r="A20237" s="5" t="s">
        <v>26391</v>
      </c>
      <c r="B20237" s="5" t="s">
        <v>46312</v>
      </c>
      <c r="C20237" s="5" t="s">
        <v>5393</v>
      </c>
      <c r="D20237" s="5" t="s">
        <v>46313</v>
      </c>
      <c r="E20237" s="5" t="s">
        <v>7</v>
      </c>
      <c r="F20237" s="5" t="s">
        <v>23</v>
      </c>
    </row>
    <row r="20238" spans="1:6" ht="29">
      <c r="A20238" s="5" t="s">
        <v>26391</v>
      </c>
      <c r="B20238" s="5" t="s">
        <v>53077</v>
      </c>
      <c r="C20238" s="5" t="s">
        <v>12309</v>
      </c>
      <c r="D20238" s="5" t="s">
        <v>53078</v>
      </c>
      <c r="E20238" s="5" t="s">
        <v>1</v>
      </c>
      <c r="F20238" s="5" t="s">
        <v>23</v>
      </c>
    </row>
    <row r="20239" spans="1:6" ht="29">
      <c r="A20239" s="5" t="s">
        <v>26391</v>
      </c>
      <c r="B20239" s="5" t="s">
        <v>53057</v>
      </c>
      <c r="C20239" s="5" t="s">
        <v>12309</v>
      </c>
      <c r="D20239" s="5" t="s">
        <v>53058</v>
      </c>
      <c r="E20239" s="5" t="s">
        <v>1</v>
      </c>
      <c r="F20239" s="5" t="s">
        <v>23</v>
      </c>
    </row>
    <row r="20240" spans="1:6" ht="29">
      <c r="A20240" s="5" t="s">
        <v>26391</v>
      </c>
      <c r="B20240" s="5" t="s">
        <v>53059</v>
      </c>
      <c r="C20240" s="5" t="s">
        <v>12309</v>
      </c>
      <c r="D20240" s="5" t="s">
        <v>53060</v>
      </c>
      <c r="E20240" s="5" t="s">
        <v>1</v>
      </c>
      <c r="F20240" s="5" t="s">
        <v>23</v>
      </c>
    </row>
    <row r="20241" spans="1:6" ht="29">
      <c r="A20241" s="5" t="s">
        <v>26391</v>
      </c>
      <c r="B20241" s="5" t="s">
        <v>53061</v>
      </c>
      <c r="C20241" s="5" t="s">
        <v>12309</v>
      </c>
      <c r="D20241" s="5" t="s">
        <v>53062</v>
      </c>
      <c r="E20241" s="5" t="s">
        <v>1</v>
      </c>
      <c r="F20241" s="5" t="s">
        <v>23</v>
      </c>
    </row>
    <row r="20242" spans="1:6" ht="29">
      <c r="A20242" s="5" t="s">
        <v>26391</v>
      </c>
      <c r="B20242" s="5" t="s">
        <v>53063</v>
      </c>
      <c r="C20242" s="5" t="s">
        <v>12309</v>
      </c>
      <c r="D20242" s="5" t="s">
        <v>53064</v>
      </c>
      <c r="E20242" s="5" t="s">
        <v>1</v>
      </c>
      <c r="F20242" s="5" t="s">
        <v>23</v>
      </c>
    </row>
    <row r="20243" spans="1:6" ht="29">
      <c r="A20243" s="5" t="s">
        <v>26391</v>
      </c>
      <c r="B20243" s="5" t="s">
        <v>53067</v>
      </c>
      <c r="C20243" s="5" t="s">
        <v>12309</v>
      </c>
      <c r="D20243" s="5" t="s">
        <v>53068</v>
      </c>
      <c r="E20243" s="5" t="s">
        <v>1</v>
      </c>
      <c r="F20243" s="5" t="s">
        <v>23</v>
      </c>
    </row>
    <row r="20244" spans="1:6" ht="29">
      <c r="A20244" s="5" t="s">
        <v>26391</v>
      </c>
      <c r="B20244" s="5" t="s">
        <v>53071</v>
      </c>
      <c r="C20244" s="5" t="s">
        <v>12309</v>
      </c>
      <c r="D20244" s="5" t="s">
        <v>53072</v>
      </c>
      <c r="E20244" s="5" t="s">
        <v>1</v>
      </c>
      <c r="F20244" s="5" t="s">
        <v>23</v>
      </c>
    </row>
    <row r="20245" spans="1:6" ht="72.5">
      <c r="A20245" s="5" t="s">
        <v>26391</v>
      </c>
      <c r="B20245" s="5" t="s">
        <v>53075</v>
      </c>
      <c r="C20245" s="5" t="s">
        <v>12309</v>
      </c>
      <c r="D20245" s="5" t="s">
        <v>53076</v>
      </c>
      <c r="E20245" s="5" t="s">
        <v>46</v>
      </c>
      <c r="F20245" s="5" t="s">
        <v>23</v>
      </c>
    </row>
    <row r="20246" spans="1:6" ht="29">
      <c r="A20246" s="5" t="s">
        <v>26391</v>
      </c>
      <c r="B20246" s="5" t="s">
        <v>53079</v>
      </c>
      <c r="C20246" s="5" t="s">
        <v>12309</v>
      </c>
      <c r="D20246" s="5" t="s">
        <v>53080</v>
      </c>
      <c r="E20246" s="5" t="s">
        <v>1</v>
      </c>
      <c r="F20246" s="5" t="s">
        <v>23</v>
      </c>
    </row>
    <row r="20247" spans="1:6" ht="29">
      <c r="A20247" s="5" t="s">
        <v>26391</v>
      </c>
      <c r="B20247" s="5" t="s">
        <v>53081</v>
      </c>
      <c r="C20247" s="5" t="s">
        <v>12309</v>
      </c>
      <c r="D20247" s="5" t="s">
        <v>53082</v>
      </c>
      <c r="E20247" s="5" t="s">
        <v>1</v>
      </c>
      <c r="F20247" s="5" t="s">
        <v>23</v>
      </c>
    </row>
    <row r="20248" spans="1:6" ht="29">
      <c r="A20248" s="5" t="s">
        <v>26391</v>
      </c>
      <c r="B20248" s="5" t="s">
        <v>53083</v>
      </c>
      <c r="C20248" s="5" t="s">
        <v>12309</v>
      </c>
      <c r="D20248" s="5" t="s">
        <v>53084</v>
      </c>
      <c r="E20248" s="5" t="s">
        <v>1</v>
      </c>
      <c r="F20248" s="5" t="s">
        <v>23</v>
      </c>
    </row>
    <row r="20249" spans="1:6" ht="29">
      <c r="A20249" s="5" t="s">
        <v>26391</v>
      </c>
      <c r="B20249" s="5" t="s">
        <v>53085</v>
      </c>
      <c r="C20249" s="5" t="s">
        <v>12309</v>
      </c>
      <c r="D20249" s="5" t="s">
        <v>53086</v>
      </c>
      <c r="E20249" s="5" t="s">
        <v>1</v>
      </c>
      <c r="F20249" s="5" t="s">
        <v>23</v>
      </c>
    </row>
    <row r="20250" spans="1:6" ht="29">
      <c r="A20250" s="5" t="s">
        <v>26391</v>
      </c>
      <c r="B20250" s="5" t="s">
        <v>53087</v>
      </c>
      <c r="C20250" s="5" t="s">
        <v>12309</v>
      </c>
      <c r="D20250" s="5" t="s">
        <v>53088</v>
      </c>
      <c r="E20250" s="5" t="s">
        <v>1</v>
      </c>
      <c r="F20250" s="5" t="s">
        <v>23</v>
      </c>
    </row>
    <row r="20251" spans="1:6" ht="29">
      <c r="A20251" s="5" t="s">
        <v>26391</v>
      </c>
      <c r="B20251" s="5" t="s">
        <v>53065</v>
      </c>
      <c r="C20251" s="5" t="s">
        <v>12309</v>
      </c>
      <c r="D20251" s="5" t="s">
        <v>53066</v>
      </c>
      <c r="E20251" s="5" t="s">
        <v>1</v>
      </c>
      <c r="F20251" s="5" t="s">
        <v>23</v>
      </c>
    </row>
    <row r="20252" spans="1:6" ht="29">
      <c r="A20252" s="5" t="s">
        <v>26391</v>
      </c>
      <c r="B20252" s="5" t="s">
        <v>53069</v>
      </c>
      <c r="C20252" s="5" t="s">
        <v>12309</v>
      </c>
      <c r="D20252" s="5" t="s">
        <v>53070</v>
      </c>
      <c r="E20252" s="5" t="s">
        <v>1</v>
      </c>
      <c r="F20252" s="5" t="s">
        <v>23</v>
      </c>
    </row>
    <row r="20253" spans="1:6" ht="29">
      <c r="A20253" s="5" t="s">
        <v>26391</v>
      </c>
      <c r="B20253" s="5" t="s">
        <v>53073</v>
      </c>
      <c r="C20253" s="5" t="s">
        <v>12309</v>
      </c>
      <c r="D20253" s="5" t="s">
        <v>53074</v>
      </c>
      <c r="E20253" s="5" t="s">
        <v>1</v>
      </c>
      <c r="F20253" s="5" t="s">
        <v>23</v>
      </c>
    </row>
    <row r="20254" spans="1:6" ht="29">
      <c r="A20254" s="5" t="s">
        <v>26391</v>
      </c>
      <c r="B20254" s="5" t="s">
        <v>28212</v>
      </c>
      <c r="C20254" s="5" t="s">
        <v>5393</v>
      </c>
      <c r="D20254" s="5" t="s">
        <v>28213</v>
      </c>
      <c r="E20254" s="5" t="s">
        <v>7</v>
      </c>
      <c r="F20254" s="5" t="s">
        <v>23</v>
      </c>
    </row>
    <row r="20255" spans="1:6" ht="29">
      <c r="A20255" s="5" t="s">
        <v>26391</v>
      </c>
      <c r="B20255" s="5" t="s">
        <v>28214</v>
      </c>
      <c r="C20255" s="5" t="s">
        <v>5393</v>
      </c>
      <c r="D20255" s="5" t="s">
        <v>28215</v>
      </c>
      <c r="E20255" s="5" t="s">
        <v>7</v>
      </c>
      <c r="F20255" s="5" t="s">
        <v>23</v>
      </c>
    </row>
    <row r="20256" spans="1:6" ht="29">
      <c r="A20256" s="5" t="s">
        <v>26391</v>
      </c>
      <c r="B20256" s="5" t="s">
        <v>28208</v>
      </c>
      <c r="C20256" s="5" t="s">
        <v>5393</v>
      </c>
      <c r="D20256" s="5" t="s">
        <v>28209</v>
      </c>
      <c r="E20256" s="5" t="s">
        <v>7</v>
      </c>
      <c r="F20256" s="5" t="s">
        <v>23</v>
      </c>
    </row>
    <row r="20257" spans="1:6" ht="29">
      <c r="A20257" s="5" t="s">
        <v>26391</v>
      </c>
      <c r="B20257" s="5" t="s">
        <v>53907</v>
      </c>
      <c r="C20257" s="5" t="s">
        <v>53887</v>
      </c>
      <c r="D20257" s="5" t="s">
        <v>53908</v>
      </c>
      <c r="E20257" s="5" t="s">
        <v>1</v>
      </c>
      <c r="F20257" s="5" t="s">
        <v>23</v>
      </c>
    </row>
    <row r="20258" spans="1:6" ht="29">
      <c r="A20258" s="5" t="s">
        <v>26391</v>
      </c>
      <c r="B20258" s="5" t="s">
        <v>53915</v>
      </c>
      <c r="C20258" s="5" t="s">
        <v>53887</v>
      </c>
      <c r="D20258" s="5" t="s">
        <v>53916</v>
      </c>
      <c r="E20258" s="5" t="s">
        <v>1</v>
      </c>
      <c r="F20258" s="5" t="s">
        <v>23</v>
      </c>
    </row>
    <row r="20259" spans="1:6" ht="29">
      <c r="A20259" s="5" t="s">
        <v>26391</v>
      </c>
      <c r="B20259" s="5" t="s">
        <v>53889</v>
      </c>
      <c r="C20259" s="5" t="s">
        <v>53887</v>
      </c>
      <c r="D20259" s="5" t="s">
        <v>53890</v>
      </c>
      <c r="E20259" s="5" t="s">
        <v>1</v>
      </c>
      <c r="F20259" s="5" t="s">
        <v>23</v>
      </c>
    </row>
    <row r="20260" spans="1:6" ht="29">
      <c r="A20260" s="5" t="s">
        <v>26391</v>
      </c>
      <c r="B20260" s="5" t="s">
        <v>53893</v>
      </c>
      <c r="C20260" s="5" t="s">
        <v>53887</v>
      </c>
      <c r="D20260" s="5" t="s">
        <v>53894</v>
      </c>
      <c r="E20260" s="5" t="s">
        <v>1</v>
      </c>
      <c r="F20260" s="5" t="s">
        <v>23</v>
      </c>
    </row>
    <row r="20261" spans="1:6" ht="29">
      <c r="A20261" s="5" t="s">
        <v>26391</v>
      </c>
      <c r="B20261" s="5" t="s">
        <v>53891</v>
      </c>
      <c r="C20261" s="5" t="s">
        <v>53887</v>
      </c>
      <c r="D20261" s="5" t="s">
        <v>53892</v>
      </c>
      <c r="E20261" s="5" t="s">
        <v>1</v>
      </c>
      <c r="F20261" s="5" t="s">
        <v>23</v>
      </c>
    </row>
    <row r="20262" spans="1:6" ht="29">
      <c r="A20262" s="5" t="s">
        <v>26391</v>
      </c>
      <c r="B20262" s="5" t="s">
        <v>53895</v>
      </c>
      <c r="C20262" s="5" t="s">
        <v>53887</v>
      </c>
      <c r="D20262" s="5" t="s">
        <v>53896</v>
      </c>
      <c r="E20262" s="5" t="s">
        <v>1</v>
      </c>
      <c r="F20262" s="5" t="s">
        <v>23</v>
      </c>
    </row>
    <row r="20263" spans="1:6" ht="29">
      <c r="A20263" s="5" t="s">
        <v>26391</v>
      </c>
      <c r="B20263" s="5" t="s">
        <v>53897</v>
      </c>
      <c r="C20263" s="5" t="s">
        <v>53887</v>
      </c>
      <c r="D20263" s="5" t="s">
        <v>53898</v>
      </c>
      <c r="E20263" s="5" t="s">
        <v>1</v>
      </c>
      <c r="F20263" s="5" t="s">
        <v>23</v>
      </c>
    </row>
    <row r="20264" spans="1:6" ht="29">
      <c r="A20264" s="5" t="s">
        <v>26391</v>
      </c>
      <c r="B20264" s="5" t="s">
        <v>53899</v>
      </c>
      <c r="C20264" s="5" t="s">
        <v>53887</v>
      </c>
      <c r="D20264" s="5" t="s">
        <v>53900</v>
      </c>
      <c r="E20264" s="5" t="s">
        <v>1</v>
      </c>
      <c r="F20264" s="5" t="s">
        <v>23</v>
      </c>
    </row>
    <row r="20265" spans="1:6" ht="29">
      <c r="A20265" s="5" t="s">
        <v>26391</v>
      </c>
      <c r="B20265" s="5" t="s">
        <v>53903</v>
      </c>
      <c r="C20265" s="5" t="s">
        <v>53887</v>
      </c>
      <c r="D20265" s="5" t="s">
        <v>53904</v>
      </c>
      <c r="E20265" s="5" t="s">
        <v>1</v>
      </c>
      <c r="F20265" s="5" t="s">
        <v>23</v>
      </c>
    </row>
    <row r="20266" spans="1:6" ht="29">
      <c r="A20266" s="5" t="s">
        <v>26391</v>
      </c>
      <c r="B20266" s="5" t="s">
        <v>53905</v>
      </c>
      <c r="C20266" s="5" t="s">
        <v>53887</v>
      </c>
      <c r="D20266" s="5" t="s">
        <v>53906</v>
      </c>
      <c r="E20266" s="5" t="s">
        <v>1</v>
      </c>
      <c r="F20266" s="5" t="s">
        <v>23</v>
      </c>
    </row>
    <row r="20267" spans="1:6" ht="29">
      <c r="A20267" s="5" t="s">
        <v>26391</v>
      </c>
      <c r="B20267" s="5" t="s">
        <v>53901</v>
      </c>
      <c r="C20267" s="5" t="s">
        <v>53887</v>
      </c>
      <c r="D20267" s="5" t="s">
        <v>53902</v>
      </c>
      <c r="E20267" s="5" t="s">
        <v>1</v>
      </c>
      <c r="F20267" s="5" t="s">
        <v>23</v>
      </c>
    </row>
    <row r="20268" spans="1:6" ht="29">
      <c r="A20268" s="5" t="s">
        <v>26391</v>
      </c>
      <c r="B20268" s="5" t="s">
        <v>53913</v>
      </c>
      <c r="C20268" s="5" t="s">
        <v>53887</v>
      </c>
      <c r="D20268" s="5" t="s">
        <v>53914</v>
      </c>
      <c r="E20268" s="5" t="s">
        <v>1</v>
      </c>
      <c r="F20268" s="5" t="s">
        <v>23</v>
      </c>
    </row>
    <row r="20269" spans="1:6" ht="29">
      <c r="A20269" s="5" t="s">
        <v>26391</v>
      </c>
      <c r="B20269" s="5" t="s">
        <v>53917</v>
      </c>
      <c r="C20269" s="5" t="s">
        <v>53887</v>
      </c>
      <c r="D20269" s="5" t="s">
        <v>53918</v>
      </c>
      <c r="E20269" s="5" t="s">
        <v>1</v>
      </c>
      <c r="F20269" s="5" t="s">
        <v>23</v>
      </c>
    </row>
    <row r="20270" spans="1:6" ht="29">
      <c r="A20270" s="5" t="s">
        <v>26391</v>
      </c>
      <c r="B20270" s="5" t="s">
        <v>53909</v>
      </c>
      <c r="C20270" s="5" t="s">
        <v>53887</v>
      </c>
      <c r="D20270" s="5" t="s">
        <v>53910</v>
      </c>
      <c r="E20270" s="5" t="s">
        <v>1</v>
      </c>
      <c r="F20270" s="5" t="s">
        <v>23</v>
      </c>
    </row>
    <row r="20271" spans="1:6" ht="29">
      <c r="A20271" s="5" t="s">
        <v>26391</v>
      </c>
      <c r="B20271" s="5" t="s">
        <v>53911</v>
      </c>
      <c r="C20271" s="5" t="s">
        <v>53887</v>
      </c>
      <c r="D20271" s="5" t="s">
        <v>53912</v>
      </c>
      <c r="E20271" s="5" t="s">
        <v>1</v>
      </c>
      <c r="F20271" s="5" t="s">
        <v>23</v>
      </c>
    </row>
    <row r="20272" spans="1:6" ht="29">
      <c r="A20272" s="5" t="s">
        <v>26391</v>
      </c>
      <c r="B20272" s="5" t="s">
        <v>53919</v>
      </c>
      <c r="C20272" s="5" t="s">
        <v>53887</v>
      </c>
      <c r="D20272" s="5" t="s">
        <v>53920</v>
      </c>
      <c r="E20272" s="5" t="s">
        <v>1</v>
      </c>
      <c r="F20272" s="5" t="s">
        <v>23</v>
      </c>
    </row>
    <row r="20273" spans="1:6" ht="29">
      <c r="A20273" s="5" t="s">
        <v>26391</v>
      </c>
      <c r="B20273" s="5" t="s">
        <v>53921</v>
      </c>
      <c r="C20273" s="5" t="s">
        <v>53887</v>
      </c>
      <c r="D20273" s="5" t="s">
        <v>53922</v>
      </c>
      <c r="E20273" s="5" t="s">
        <v>1</v>
      </c>
      <c r="F20273" s="5" t="s">
        <v>23</v>
      </c>
    </row>
    <row r="20274" spans="1:6" ht="29">
      <c r="A20274" s="5" t="s">
        <v>26391</v>
      </c>
      <c r="B20274" s="5" t="s">
        <v>53886</v>
      </c>
      <c r="C20274" s="5" t="s">
        <v>53887</v>
      </c>
      <c r="D20274" s="5" t="s">
        <v>53888</v>
      </c>
      <c r="E20274" s="5" t="s">
        <v>1</v>
      </c>
      <c r="F20274" s="5" t="s">
        <v>23</v>
      </c>
    </row>
    <row r="20275" spans="1:6" ht="29">
      <c r="A20275" s="5" t="s">
        <v>26391</v>
      </c>
      <c r="B20275" s="5" t="s">
        <v>58754</v>
      </c>
      <c r="C20275" s="5" t="s">
        <v>53887</v>
      </c>
      <c r="D20275" s="5" t="s">
        <v>62480</v>
      </c>
      <c r="E20275" s="5" t="s">
        <v>1</v>
      </c>
      <c r="F20275" s="5" t="s">
        <v>23</v>
      </c>
    </row>
    <row r="20276" spans="1:6" ht="29">
      <c r="A20276" s="5" t="s">
        <v>26391</v>
      </c>
      <c r="B20276" s="5" t="s">
        <v>58751</v>
      </c>
      <c r="C20276" s="5" t="s">
        <v>53887</v>
      </c>
      <c r="D20276" s="5" t="s">
        <v>62477</v>
      </c>
      <c r="E20276" s="5" t="s">
        <v>1</v>
      </c>
      <c r="F20276" s="5" t="s">
        <v>23</v>
      </c>
    </row>
    <row r="20277" spans="1:6" ht="29">
      <c r="A20277" s="5" t="s">
        <v>26391</v>
      </c>
      <c r="B20277" s="5" t="s">
        <v>58752</v>
      </c>
      <c r="C20277" s="5" t="s">
        <v>53887</v>
      </c>
      <c r="D20277" s="5" t="s">
        <v>62478</v>
      </c>
      <c r="E20277" s="5" t="s">
        <v>1</v>
      </c>
      <c r="F20277" s="5" t="s">
        <v>23</v>
      </c>
    </row>
    <row r="20278" spans="1:6" ht="29">
      <c r="A20278" s="5" t="s">
        <v>26391</v>
      </c>
      <c r="B20278" s="5" t="s">
        <v>58755</v>
      </c>
      <c r="C20278" s="5" t="s">
        <v>53887</v>
      </c>
      <c r="D20278" s="5" t="s">
        <v>62481</v>
      </c>
      <c r="E20278" s="5" t="s">
        <v>1</v>
      </c>
      <c r="F20278" s="5" t="s">
        <v>23</v>
      </c>
    </row>
    <row r="20279" spans="1:6" ht="29">
      <c r="A20279" s="5" t="s">
        <v>26391</v>
      </c>
      <c r="B20279" s="5" t="s">
        <v>58756</v>
      </c>
      <c r="C20279" s="5" t="s">
        <v>53887</v>
      </c>
      <c r="D20279" s="5" t="s">
        <v>62482</v>
      </c>
      <c r="E20279" s="5" t="s">
        <v>1</v>
      </c>
      <c r="F20279" s="5" t="s">
        <v>23</v>
      </c>
    </row>
    <row r="20280" spans="1:6" ht="29">
      <c r="A20280" s="5" t="s">
        <v>26391</v>
      </c>
      <c r="B20280" s="5" t="s">
        <v>58757</v>
      </c>
      <c r="C20280" s="5" t="s">
        <v>53887</v>
      </c>
      <c r="D20280" s="5" t="s">
        <v>62483</v>
      </c>
      <c r="E20280" s="5" t="s">
        <v>1</v>
      </c>
      <c r="F20280" s="5" t="s">
        <v>23</v>
      </c>
    </row>
    <row r="20281" spans="1:6" ht="29">
      <c r="A20281" s="5" t="s">
        <v>26391</v>
      </c>
      <c r="B20281" s="5" t="s">
        <v>58758</v>
      </c>
      <c r="C20281" s="5" t="s">
        <v>53887</v>
      </c>
      <c r="D20281" s="5" t="s">
        <v>62484</v>
      </c>
      <c r="E20281" s="5" t="s">
        <v>1</v>
      </c>
      <c r="F20281" s="5" t="s">
        <v>23</v>
      </c>
    </row>
    <row r="20282" spans="1:6" ht="29">
      <c r="A20282" s="5" t="s">
        <v>26391</v>
      </c>
      <c r="B20282" s="5" t="s">
        <v>58737</v>
      </c>
      <c r="C20282" s="5" t="s">
        <v>53887</v>
      </c>
      <c r="D20282" s="5" t="s">
        <v>62463</v>
      </c>
      <c r="E20282" s="5" t="s">
        <v>1</v>
      </c>
      <c r="F20282" s="5" t="s">
        <v>23</v>
      </c>
    </row>
    <row r="20283" spans="1:6" ht="29">
      <c r="A20283" s="5" t="s">
        <v>26391</v>
      </c>
      <c r="B20283" s="5" t="s">
        <v>58739</v>
      </c>
      <c r="C20283" s="5" t="s">
        <v>53887</v>
      </c>
      <c r="D20283" s="5" t="s">
        <v>62465</v>
      </c>
      <c r="E20283" s="5" t="s">
        <v>1</v>
      </c>
      <c r="F20283" s="5" t="s">
        <v>23</v>
      </c>
    </row>
    <row r="20284" spans="1:6" ht="29">
      <c r="A20284" s="5" t="s">
        <v>26391</v>
      </c>
      <c r="B20284" s="5" t="s">
        <v>58740</v>
      </c>
      <c r="C20284" s="5" t="s">
        <v>53887</v>
      </c>
      <c r="D20284" s="5" t="s">
        <v>62466</v>
      </c>
      <c r="E20284" s="5" t="s">
        <v>1</v>
      </c>
      <c r="F20284" s="5" t="s">
        <v>23</v>
      </c>
    </row>
    <row r="20285" spans="1:6" ht="29">
      <c r="A20285" s="5" t="s">
        <v>26391</v>
      </c>
      <c r="B20285" s="5" t="s">
        <v>58738</v>
      </c>
      <c r="C20285" s="5" t="s">
        <v>53887</v>
      </c>
      <c r="D20285" s="5" t="s">
        <v>62464</v>
      </c>
      <c r="E20285" s="5" t="s">
        <v>1</v>
      </c>
      <c r="F20285" s="5" t="s">
        <v>23</v>
      </c>
    </row>
    <row r="20286" spans="1:6" ht="29">
      <c r="A20286" s="5" t="s">
        <v>26391</v>
      </c>
      <c r="B20286" s="5" t="s">
        <v>58741</v>
      </c>
      <c r="C20286" s="5" t="s">
        <v>53887</v>
      </c>
      <c r="D20286" s="5" t="s">
        <v>62467</v>
      </c>
      <c r="E20286" s="5" t="s">
        <v>1</v>
      </c>
      <c r="F20286" s="5" t="s">
        <v>23</v>
      </c>
    </row>
    <row r="20287" spans="1:6" ht="29">
      <c r="A20287" s="5" t="s">
        <v>26391</v>
      </c>
      <c r="B20287" s="5" t="s">
        <v>58742</v>
      </c>
      <c r="C20287" s="5" t="s">
        <v>53887</v>
      </c>
      <c r="D20287" s="5" t="s">
        <v>62468</v>
      </c>
      <c r="E20287" s="5" t="s">
        <v>1</v>
      </c>
      <c r="F20287" s="5" t="s">
        <v>23</v>
      </c>
    </row>
    <row r="20288" spans="1:6" ht="29">
      <c r="A20288" s="5" t="s">
        <v>26391</v>
      </c>
      <c r="B20288" s="5" t="s">
        <v>58743</v>
      </c>
      <c r="C20288" s="5" t="s">
        <v>53887</v>
      </c>
      <c r="D20288" s="5" t="s">
        <v>62469</v>
      </c>
      <c r="E20288" s="5" t="s">
        <v>1</v>
      </c>
      <c r="F20288" s="5" t="s">
        <v>23</v>
      </c>
    </row>
    <row r="20289" spans="1:6" ht="29">
      <c r="A20289" s="5" t="s">
        <v>26391</v>
      </c>
      <c r="B20289" s="5" t="s">
        <v>58744</v>
      </c>
      <c r="C20289" s="5" t="s">
        <v>53887</v>
      </c>
      <c r="D20289" s="5" t="s">
        <v>62470</v>
      </c>
      <c r="E20289" s="5" t="s">
        <v>1</v>
      </c>
      <c r="F20289" s="5" t="s">
        <v>23</v>
      </c>
    </row>
    <row r="20290" spans="1:6" ht="29">
      <c r="A20290" s="5" t="s">
        <v>26391</v>
      </c>
      <c r="B20290" s="5" t="s">
        <v>58745</v>
      </c>
      <c r="C20290" s="5" t="s">
        <v>53887</v>
      </c>
      <c r="D20290" s="5" t="s">
        <v>62471</v>
      </c>
      <c r="E20290" s="5" t="s">
        <v>1</v>
      </c>
      <c r="F20290" s="5" t="s">
        <v>23</v>
      </c>
    </row>
    <row r="20291" spans="1:6" ht="29">
      <c r="A20291" s="5" t="s">
        <v>26391</v>
      </c>
      <c r="B20291" s="5" t="s">
        <v>58746</v>
      </c>
      <c r="C20291" s="5" t="s">
        <v>53887</v>
      </c>
      <c r="D20291" s="5" t="s">
        <v>62472</v>
      </c>
      <c r="E20291" s="5" t="s">
        <v>1</v>
      </c>
      <c r="F20291" s="5" t="s">
        <v>23</v>
      </c>
    </row>
    <row r="20292" spans="1:6" ht="29">
      <c r="A20292" s="5" t="s">
        <v>26391</v>
      </c>
      <c r="B20292" s="5" t="s">
        <v>58747</v>
      </c>
      <c r="C20292" s="5" t="s">
        <v>53887</v>
      </c>
      <c r="D20292" s="5" t="s">
        <v>62473</v>
      </c>
      <c r="E20292" s="5" t="s">
        <v>1</v>
      </c>
      <c r="F20292" s="5" t="s">
        <v>23</v>
      </c>
    </row>
    <row r="20293" spans="1:6" ht="29">
      <c r="A20293" s="5" t="s">
        <v>26391</v>
      </c>
      <c r="B20293" s="5" t="s">
        <v>58748</v>
      </c>
      <c r="C20293" s="5" t="s">
        <v>53887</v>
      </c>
      <c r="D20293" s="5" t="s">
        <v>62474</v>
      </c>
      <c r="E20293" s="5" t="s">
        <v>1</v>
      </c>
      <c r="F20293" s="5" t="s">
        <v>23</v>
      </c>
    </row>
    <row r="20294" spans="1:6" ht="29">
      <c r="A20294" s="5" t="s">
        <v>26391</v>
      </c>
      <c r="B20294" s="5" t="s">
        <v>58749</v>
      </c>
      <c r="C20294" s="5" t="s">
        <v>53887</v>
      </c>
      <c r="D20294" s="5" t="s">
        <v>62475</v>
      </c>
      <c r="E20294" s="5" t="s">
        <v>1</v>
      </c>
      <c r="F20294" s="5" t="s">
        <v>23</v>
      </c>
    </row>
    <row r="20295" spans="1:6" ht="29">
      <c r="A20295" s="5" t="s">
        <v>26391</v>
      </c>
      <c r="B20295" s="5" t="s">
        <v>58750</v>
      </c>
      <c r="C20295" s="5" t="s">
        <v>53887</v>
      </c>
      <c r="D20295" s="5" t="s">
        <v>62476</v>
      </c>
      <c r="E20295" s="5" t="s">
        <v>1</v>
      </c>
      <c r="F20295" s="5" t="s">
        <v>23</v>
      </c>
    </row>
    <row r="20296" spans="1:6" ht="29">
      <c r="A20296" s="5" t="s">
        <v>26391</v>
      </c>
      <c r="B20296" s="5" t="s">
        <v>58753</v>
      </c>
      <c r="C20296" s="5" t="s">
        <v>53887</v>
      </c>
      <c r="D20296" s="5" t="s">
        <v>62479</v>
      </c>
      <c r="E20296" s="5" t="s">
        <v>1</v>
      </c>
      <c r="F20296" s="5" t="s">
        <v>23</v>
      </c>
    </row>
    <row r="20297" spans="1:6" ht="58">
      <c r="A20297" s="5" t="s">
        <v>26391</v>
      </c>
      <c r="B20297" s="5" t="s">
        <v>34405</v>
      </c>
      <c r="C20297" s="5" t="s">
        <v>5393</v>
      </c>
      <c r="D20297" s="5" t="s">
        <v>34406</v>
      </c>
      <c r="E20297" s="5" t="s">
        <v>44</v>
      </c>
      <c r="F20297" s="5" t="s">
        <v>23</v>
      </c>
    </row>
    <row r="20298" spans="1:6" ht="29">
      <c r="A20298" s="5" t="s">
        <v>26391</v>
      </c>
      <c r="B20298" s="5" t="s">
        <v>35089</v>
      </c>
      <c r="C20298" s="5" t="s">
        <v>5393</v>
      </c>
      <c r="D20298" s="5" t="s">
        <v>35090</v>
      </c>
      <c r="E20298" s="5" t="s">
        <v>45</v>
      </c>
      <c r="F20298" s="5" t="s">
        <v>23</v>
      </c>
    </row>
    <row r="20299" spans="1:6">
      <c r="A20299" s="5" t="s">
        <v>26391</v>
      </c>
      <c r="B20299" s="5" t="s">
        <v>36478</v>
      </c>
      <c r="C20299" s="5" t="s">
        <v>12309</v>
      </c>
      <c r="D20299" s="5" t="s">
        <v>36479</v>
      </c>
      <c r="E20299" s="5" t="s">
        <v>43</v>
      </c>
      <c r="F20299" s="5" t="s">
        <v>23</v>
      </c>
    </row>
    <row r="20300" spans="1:6">
      <c r="A20300" s="5" t="s">
        <v>26391</v>
      </c>
      <c r="B20300" s="5" t="s">
        <v>36484</v>
      </c>
      <c r="C20300" s="5" t="s">
        <v>12309</v>
      </c>
      <c r="D20300" s="5" t="s">
        <v>36485</v>
      </c>
      <c r="E20300" s="5" t="s">
        <v>43</v>
      </c>
      <c r="F20300" s="5" t="s">
        <v>23</v>
      </c>
    </row>
    <row r="20301" spans="1:6">
      <c r="A20301" s="5" t="s">
        <v>26391</v>
      </c>
      <c r="B20301" s="5" t="s">
        <v>36488</v>
      </c>
      <c r="C20301" s="5" t="s">
        <v>12309</v>
      </c>
      <c r="D20301" s="5" t="s">
        <v>36489</v>
      </c>
      <c r="E20301" s="5" t="s">
        <v>43</v>
      </c>
      <c r="F20301" s="5" t="s">
        <v>23</v>
      </c>
    </row>
    <row r="20302" spans="1:6">
      <c r="A20302" s="5" t="s">
        <v>26391</v>
      </c>
      <c r="B20302" s="5" t="s">
        <v>36498</v>
      </c>
      <c r="C20302" s="5" t="s">
        <v>12309</v>
      </c>
      <c r="D20302" s="5" t="s">
        <v>36499</v>
      </c>
      <c r="E20302" s="5" t="s">
        <v>43</v>
      </c>
      <c r="F20302" s="5" t="s">
        <v>23</v>
      </c>
    </row>
    <row r="20303" spans="1:6">
      <c r="A20303" s="5" t="s">
        <v>26391</v>
      </c>
      <c r="B20303" s="5" t="s">
        <v>36492</v>
      </c>
      <c r="C20303" s="5" t="s">
        <v>12309</v>
      </c>
      <c r="D20303" s="5" t="s">
        <v>36493</v>
      </c>
      <c r="E20303" s="5" t="s">
        <v>43</v>
      </c>
      <c r="F20303" s="5" t="s">
        <v>23</v>
      </c>
    </row>
    <row r="20304" spans="1:6">
      <c r="A20304" s="5" t="s">
        <v>26391</v>
      </c>
      <c r="B20304" s="5" t="s">
        <v>36494</v>
      </c>
      <c r="C20304" s="5" t="s">
        <v>12309</v>
      </c>
      <c r="D20304" s="5" t="s">
        <v>36495</v>
      </c>
      <c r="E20304" s="5" t="s">
        <v>43</v>
      </c>
      <c r="F20304" s="5" t="s">
        <v>23</v>
      </c>
    </row>
    <row r="20305" spans="1:6">
      <c r="A20305" s="5" t="s">
        <v>26391</v>
      </c>
      <c r="B20305" s="5" t="s">
        <v>36496</v>
      </c>
      <c r="C20305" s="5" t="s">
        <v>12309</v>
      </c>
      <c r="D20305" s="5" t="s">
        <v>36497</v>
      </c>
      <c r="E20305" s="5" t="s">
        <v>43</v>
      </c>
      <c r="F20305" s="5" t="s">
        <v>23</v>
      </c>
    </row>
    <row r="20306" spans="1:6">
      <c r="A20306" s="5" t="s">
        <v>26391</v>
      </c>
      <c r="B20306" s="5" t="s">
        <v>36482</v>
      </c>
      <c r="C20306" s="5" t="s">
        <v>12309</v>
      </c>
      <c r="D20306" s="5" t="s">
        <v>36483</v>
      </c>
      <c r="E20306" s="5" t="s">
        <v>43</v>
      </c>
      <c r="F20306" s="5" t="s">
        <v>23</v>
      </c>
    </row>
    <row r="20307" spans="1:6">
      <c r="A20307" s="5" t="s">
        <v>26391</v>
      </c>
      <c r="B20307" s="5" t="s">
        <v>36476</v>
      </c>
      <c r="C20307" s="5" t="s">
        <v>12309</v>
      </c>
      <c r="D20307" s="5" t="s">
        <v>36477</v>
      </c>
      <c r="E20307" s="5" t="s">
        <v>43</v>
      </c>
      <c r="F20307" s="5" t="s">
        <v>23</v>
      </c>
    </row>
    <row r="20308" spans="1:6">
      <c r="A20308" s="5" t="s">
        <v>26391</v>
      </c>
      <c r="B20308" s="5" t="s">
        <v>36486</v>
      </c>
      <c r="C20308" s="5" t="s">
        <v>12309</v>
      </c>
      <c r="D20308" s="5" t="s">
        <v>36487</v>
      </c>
      <c r="E20308" s="5" t="s">
        <v>43</v>
      </c>
      <c r="F20308" s="5" t="s">
        <v>23</v>
      </c>
    </row>
    <row r="20309" spans="1:6">
      <c r="A20309" s="5" t="s">
        <v>26391</v>
      </c>
      <c r="B20309" s="5" t="s">
        <v>36480</v>
      </c>
      <c r="C20309" s="5" t="s">
        <v>12309</v>
      </c>
      <c r="D20309" s="5" t="s">
        <v>36481</v>
      </c>
      <c r="E20309" s="5" t="s">
        <v>43</v>
      </c>
      <c r="F20309" s="5" t="s">
        <v>23</v>
      </c>
    </row>
    <row r="20310" spans="1:6">
      <c r="A20310" s="5" t="s">
        <v>26391</v>
      </c>
      <c r="B20310" s="5" t="s">
        <v>36490</v>
      </c>
      <c r="C20310" s="5" t="s">
        <v>12309</v>
      </c>
      <c r="D20310" s="5" t="s">
        <v>36491</v>
      </c>
      <c r="E20310" s="5" t="s">
        <v>43</v>
      </c>
      <c r="F20310" s="5" t="s">
        <v>23</v>
      </c>
    </row>
    <row r="20311" spans="1:6" ht="58">
      <c r="A20311" s="5" t="s">
        <v>26391</v>
      </c>
      <c r="B20311" s="5" t="s">
        <v>36905</v>
      </c>
      <c r="C20311" s="5" t="s">
        <v>5393</v>
      </c>
      <c r="D20311" s="5" t="s">
        <v>36906</v>
      </c>
      <c r="E20311" s="5" t="s">
        <v>44</v>
      </c>
      <c r="F20311" s="5" t="s">
        <v>23</v>
      </c>
    </row>
    <row r="20312" spans="1:6" ht="29">
      <c r="A20312" s="5" t="s">
        <v>26391</v>
      </c>
      <c r="B20312" s="5" t="s">
        <v>36907</v>
      </c>
      <c r="C20312" s="5" t="s">
        <v>5393</v>
      </c>
      <c r="D20312" s="5" t="s">
        <v>36908</v>
      </c>
      <c r="E20312" s="5" t="s">
        <v>7</v>
      </c>
      <c r="F20312" s="5" t="s">
        <v>23</v>
      </c>
    </row>
    <row r="20313" spans="1:6" ht="29">
      <c r="A20313" s="5" t="s">
        <v>26391</v>
      </c>
      <c r="B20313" s="5" t="s">
        <v>36909</v>
      </c>
      <c r="C20313" s="5" t="s">
        <v>5393</v>
      </c>
      <c r="D20313" s="5" t="s">
        <v>36910</v>
      </c>
      <c r="E20313" s="5" t="s">
        <v>7</v>
      </c>
      <c r="F20313" s="5" t="s">
        <v>23</v>
      </c>
    </row>
    <row r="20314" spans="1:6" ht="29">
      <c r="A20314" s="5" t="s">
        <v>26391</v>
      </c>
      <c r="B20314" s="5" t="s">
        <v>36911</v>
      </c>
      <c r="C20314" s="5" t="s">
        <v>5393</v>
      </c>
      <c r="D20314" s="5" t="s">
        <v>36912</v>
      </c>
      <c r="E20314" s="5" t="s">
        <v>7</v>
      </c>
      <c r="F20314" s="5" t="s">
        <v>23</v>
      </c>
    </row>
    <row r="20315" spans="1:6" ht="29">
      <c r="A20315" s="5" t="s">
        <v>26391</v>
      </c>
      <c r="B20315" s="5" t="s">
        <v>18671</v>
      </c>
      <c r="C20315" s="5" t="s">
        <v>39647</v>
      </c>
      <c r="D20315" s="5" t="s">
        <v>39648</v>
      </c>
      <c r="E20315" s="5" t="s">
        <v>7</v>
      </c>
      <c r="F20315" s="5" t="s">
        <v>23</v>
      </c>
    </row>
    <row r="20316" spans="1:6" ht="29">
      <c r="A20316" s="5" t="s">
        <v>26391</v>
      </c>
      <c r="B20316" s="5" t="s">
        <v>26392</v>
      </c>
      <c r="C20316" s="5" t="s">
        <v>5393</v>
      </c>
      <c r="D20316" s="5" t="s">
        <v>26393</v>
      </c>
      <c r="E20316" s="5" t="s">
        <v>1</v>
      </c>
      <c r="F20316" s="5" t="s">
        <v>23</v>
      </c>
    </row>
    <row r="20317" spans="1:6" ht="29">
      <c r="A20317" s="5" t="s">
        <v>26391</v>
      </c>
      <c r="B20317" s="5" t="s">
        <v>26398</v>
      </c>
      <c r="C20317" s="5" t="s">
        <v>5393</v>
      </c>
      <c r="D20317" s="5" t="s">
        <v>26399</v>
      </c>
      <c r="E20317" s="5" t="s">
        <v>1</v>
      </c>
      <c r="F20317" s="5" t="s">
        <v>23</v>
      </c>
    </row>
    <row r="20318" spans="1:6" ht="29">
      <c r="A20318" s="5" t="s">
        <v>26391</v>
      </c>
      <c r="B20318" s="5" t="s">
        <v>26402</v>
      </c>
      <c r="C20318" s="5" t="s">
        <v>5393</v>
      </c>
      <c r="D20318" s="5" t="s">
        <v>26403</v>
      </c>
      <c r="E20318" s="5" t="s">
        <v>1</v>
      </c>
      <c r="F20318" s="5" t="s">
        <v>23</v>
      </c>
    </row>
    <row r="20319" spans="1:6" ht="29">
      <c r="A20319" s="5" t="s">
        <v>26391</v>
      </c>
      <c r="B20319" s="5" t="s">
        <v>26394</v>
      </c>
      <c r="C20319" s="5" t="s">
        <v>5393</v>
      </c>
      <c r="D20319" s="5" t="s">
        <v>26395</v>
      </c>
      <c r="E20319" s="5" t="s">
        <v>1</v>
      </c>
      <c r="F20319" s="5" t="s">
        <v>23</v>
      </c>
    </row>
    <row r="20320" spans="1:6" ht="29">
      <c r="A20320" s="5" t="s">
        <v>26391</v>
      </c>
      <c r="B20320" s="5" t="s">
        <v>26396</v>
      </c>
      <c r="C20320" s="5" t="s">
        <v>5393</v>
      </c>
      <c r="D20320" s="5" t="s">
        <v>26397</v>
      </c>
      <c r="E20320" s="5" t="s">
        <v>1</v>
      </c>
      <c r="F20320" s="5" t="s">
        <v>23</v>
      </c>
    </row>
    <row r="20321" spans="1:6" ht="29">
      <c r="A20321" s="5" t="s">
        <v>26391</v>
      </c>
      <c r="B20321" s="5" t="s">
        <v>26400</v>
      </c>
      <c r="C20321" s="5" t="s">
        <v>5393</v>
      </c>
      <c r="D20321" s="5" t="s">
        <v>26401</v>
      </c>
      <c r="E20321" s="5" t="s">
        <v>1</v>
      </c>
      <c r="F20321" s="5" t="s">
        <v>23</v>
      </c>
    </row>
    <row r="20322" spans="1:6" ht="29">
      <c r="A20322" s="5" t="s">
        <v>26391</v>
      </c>
      <c r="B20322" s="5" t="s">
        <v>26404</v>
      </c>
      <c r="C20322" s="5" t="s">
        <v>5393</v>
      </c>
      <c r="D20322" s="5" t="s">
        <v>26405</v>
      </c>
      <c r="E20322" s="5" t="s">
        <v>1</v>
      </c>
      <c r="F20322" s="5" t="s">
        <v>23</v>
      </c>
    </row>
    <row r="20323" spans="1:6" ht="29">
      <c r="A20323" s="5" t="s">
        <v>26391</v>
      </c>
      <c r="B20323" s="5" t="s">
        <v>26408</v>
      </c>
      <c r="C20323" s="5" t="s">
        <v>5393</v>
      </c>
      <c r="D20323" s="5" t="s">
        <v>26409</v>
      </c>
      <c r="E20323" s="5" t="s">
        <v>7</v>
      </c>
      <c r="F20323" s="5" t="s">
        <v>23</v>
      </c>
    </row>
    <row r="20324" spans="1:6" ht="29">
      <c r="A20324" s="5" t="s">
        <v>26391</v>
      </c>
      <c r="B20324" s="5" t="s">
        <v>42691</v>
      </c>
      <c r="C20324" s="5" t="s">
        <v>5393</v>
      </c>
      <c r="D20324" s="5" t="s">
        <v>42692</v>
      </c>
      <c r="E20324" s="5" t="s">
        <v>1</v>
      </c>
      <c r="F20324" s="5" t="s">
        <v>23</v>
      </c>
    </row>
    <row r="20325" spans="1:6" ht="29">
      <c r="A20325" s="5" t="s">
        <v>26391</v>
      </c>
      <c r="B20325" s="5" t="s">
        <v>42687</v>
      </c>
      <c r="C20325" s="5" t="s">
        <v>5393</v>
      </c>
      <c r="D20325" s="5" t="s">
        <v>42688</v>
      </c>
      <c r="E20325" s="5" t="s">
        <v>1</v>
      </c>
      <c r="F20325" s="5" t="s">
        <v>23</v>
      </c>
    </row>
    <row r="20326" spans="1:6" ht="29">
      <c r="A20326" s="5" t="s">
        <v>26391</v>
      </c>
      <c r="B20326" s="5" t="s">
        <v>42689</v>
      </c>
      <c r="C20326" s="5" t="s">
        <v>5393</v>
      </c>
      <c r="D20326" s="5" t="s">
        <v>42690</v>
      </c>
      <c r="E20326" s="5" t="s">
        <v>1</v>
      </c>
      <c r="F20326" s="5" t="s">
        <v>23</v>
      </c>
    </row>
    <row r="20327" spans="1:6" ht="29">
      <c r="A20327" s="5" t="s">
        <v>26391</v>
      </c>
      <c r="B20327" s="5" t="s">
        <v>42693</v>
      </c>
      <c r="C20327" s="5" t="s">
        <v>5393</v>
      </c>
      <c r="D20327" s="5" t="s">
        <v>42694</v>
      </c>
      <c r="E20327" s="5" t="s">
        <v>1</v>
      </c>
      <c r="F20327" s="5" t="s">
        <v>23</v>
      </c>
    </row>
    <row r="20328" spans="1:6" ht="29">
      <c r="A20328" s="5" t="s">
        <v>26391</v>
      </c>
      <c r="B20328" s="5" t="s">
        <v>42695</v>
      </c>
      <c r="C20328" s="5" t="s">
        <v>5393</v>
      </c>
      <c r="D20328" s="5" t="s">
        <v>42696</v>
      </c>
      <c r="E20328" s="5" t="s">
        <v>1</v>
      </c>
      <c r="F20328" s="5" t="s">
        <v>23</v>
      </c>
    </row>
    <row r="20329" spans="1:6" ht="29">
      <c r="A20329" s="5" t="s">
        <v>26391</v>
      </c>
      <c r="B20329" s="5" t="s">
        <v>42697</v>
      </c>
      <c r="C20329" s="5" t="s">
        <v>5393</v>
      </c>
      <c r="D20329" s="5" t="s">
        <v>42698</v>
      </c>
      <c r="E20329" s="5" t="s">
        <v>1</v>
      </c>
      <c r="F20329" s="5" t="s">
        <v>23</v>
      </c>
    </row>
    <row r="20330" spans="1:6" ht="29">
      <c r="A20330" s="5" t="s">
        <v>26391</v>
      </c>
      <c r="B20330" s="5" t="s">
        <v>42699</v>
      </c>
      <c r="C20330" s="5" t="s">
        <v>5393</v>
      </c>
      <c r="D20330" s="5" t="s">
        <v>42700</v>
      </c>
      <c r="E20330" s="5" t="s">
        <v>1</v>
      </c>
      <c r="F20330" s="5" t="s">
        <v>23</v>
      </c>
    </row>
    <row r="20331" spans="1:6" ht="29">
      <c r="A20331" s="5" t="s">
        <v>26391</v>
      </c>
      <c r="B20331" s="5" t="s">
        <v>42701</v>
      </c>
      <c r="C20331" s="5" t="s">
        <v>5393</v>
      </c>
      <c r="D20331" s="5" t="s">
        <v>42702</v>
      </c>
      <c r="E20331" s="5" t="s">
        <v>1</v>
      </c>
      <c r="F20331" s="5" t="s">
        <v>23</v>
      </c>
    </row>
    <row r="20332" spans="1:6" ht="29">
      <c r="A20332" s="5" t="s">
        <v>26391</v>
      </c>
      <c r="B20332" s="5" t="s">
        <v>42703</v>
      </c>
      <c r="C20332" s="5" t="s">
        <v>5393</v>
      </c>
      <c r="D20332" s="5" t="s">
        <v>42704</v>
      </c>
      <c r="E20332" s="5" t="s">
        <v>1</v>
      </c>
      <c r="F20332" s="5" t="s">
        <v>23</v>
      </c>
    </row>
    <row r="20333" spans="1:6" ht="29">
      <c r="A20333" s="5" t="s">
        <v>26391</v>
      </c>
      <c r="B20333" s="5" t="s">
        <v>42685</v>
      </c>
      <c r="C20333" s="5" t="s">
        <v>5393</v>
      </c>
      <c r="D20333" s="5" t="s">
        <v>42686</v>
      </c>
      <c r="E20333" s="5" t="s">
        <v>1</v>
      </c>
      <c r="F20333" s="5" t="s">
        <v>23</v>
      </c>
    </row>
    <row r="20334" spans="1:6" ht="29">
      <c r="A20334" s="5" t="s">
        <v>26391</v>
      </c>
      <c r="B20334" s="5" t="s">
        <v>28587</v>
      </c>
      <c r="C20334" s="5" t="s">
        <v>5393</v>
      </c>
      <c r="D20334" s="5" t="s">
        <v>28588</v>
      </c>
      <c r="E20334" s="5" t="s">
        <v>7</v>
      </c>
      <c r="F20334" s="5" t="s">
        <v>23</v>
      </c>
    </row>
    <row r="20335" spans="1:6">
      <c r="A20335" s="5" t="s">
        <v>26391</v>
      </c>
      <c r="B20335" s="5" t="s">
        <v>23776</v>
      </c>
      <c r="C20335" s="5" t="s">
        <v>12309</v>
      </c>
      <c r="D20335" s="5" t="s">
        <v>30828</v>
      </c>
      <c r="E20335" s="5" t="s">
        <v>43</v>
      </c>
      <c r="F20335" s="5" t="s">
        <v>23</v>
      </c>
    </row>
    <row r="20336" spans="1:6">
      <c r="A20336" s="5" t="s">
        <v>26391</v>
      </c>
      <c r="B20336" s="5" t="s">
        <v>23777</v>
      </c>
      <c r="C20336" s="5" t="s">
        <v>12309</v>
      </c>
      <c r="D20336" s="5" t="s">
        <v>30829</v>
      </c>
      <c r="E20336" s="5" t="s">
        <v>43</v>
      </c>
      <c r="F20336" s="5" t="s">
        <v>23</v>
      </c>
    </row>
    <row r="20337" spans="1:6" ht="29">
      <c r="A20337" s="5" t="s">
        <v>26391</v>
      </c>
      <c r="B20337" s="5" t="s">
        <v>24013</v>
      </c>
      <c r="C20337" s="5" t="s">
        <v>5393</v>
      </c>
      <c r="D20337" s="5" t="s">
        <v>31091</v>
      </c>
      <c r="E20337" s="5" t="s">
        <v>45</v>
      </c>
      <c r="F20337" s="5" t="s">
        <v>23</v>
      </c>
    </row>
    <row r="20338" spans="1:6" ht="29">
      <c r="A20338" s="5" t="s">
        <v>26391</v>
      </c>
      <c r="B20338" s="5" t="s">
        <v>24014</v>
      </c>
      <c r="C20338" s="5" t="s">
        <v>5393</v>
      </c>
      <c r="D20338" s="5" t="s">
        <v>31092</v>
      </c>
      <c r="E20338" s="5" t="s">
        <v>45</v>
      </c>
      <c r="F20338" s="5" t="s">
        <v>23</v>
      </c>
    </row>
    <row r="20339" spans="1:6" ht="29">
      <c r="A20339" s="5" t="s">
        <v>26391</v>
      </c>
      <c r="B20339" s="5" t="s">
        <v>24015</v>
      </c>
      <c r="C20339" s="5" t="s">
        <v>5393</v>
      </c>
      <c r="D20339" s="5" t="s">
        <v>31089</v>
      </c>
      <c r="E20339" s="5" t="s">
        <v>7</v>
      </c>
      <c r="F20339" s="5" t="s">
        <v>23</v>
      </c>
    </row>
    <row r="20340" spans="1:6" ht="29">
      <c r="A20340" s="5" t="s">
        <v>26391</v>
      </c>
      <c r="B20340" s="5" t="s">
        <v>24016</v>
      </c>
      <c r="C20340" s="5" t="s">
        <v>5393</v>
      </c>
      <c r="D20340" s="5" t="s">
        <v>31090</v>
      </c>
      <c r="E20340" s="5" t="s">
        <v>7</v>
      </c>
      <c r="F20340" s="5" t="s">
        <v>23</v>
      </c>
    </row>
    <row r="20341" spans="1:6" ht="58">
      <c r="A20341" s="5" t="s">
        <v>26391</v>
      </c>
      <c r="B20341" s="5" t="s">
        <v>23592</v>
      </c>
      <c r="C20341" s="5" t="s">
        <v>5393</v>
      </c>
      <c r="D20341" s="5" t="s">
        <v>31275</v>
      </c>
      <c r="E20341" s="5" t="s">
        <v>44</v>
      </c>
      <c r="F20341" s="5" t="s">
        <v>23</v>
      </c>
    </row>
    <row r="20342" spans="1:6" ht="29">
      <c r="A20342" s="5" t="s">
        <v>26391</v>
      </c>
      <c r="B20342" s="5" t="s">
        <v>47254</v>
      </c>
      <c r="C20342" s="5" t="s">
        <v>47246</v>
      </c>
      <c r="D20342" s="5" t="s">
        <v>47255</v>
      </c>
      <c r="E20342" s="5" t="s">
        <v>43</v>
      </c>
      <c r="F20342" s="5" t="s">
        <v>23</v>
      </c>
    </row>
    <row r="20343" spans="1:6" ht="29">
      <c r="A20343" s="5" t="s">
        <v>26391</v>
      </c>
      <c r="B20343" s="5" t="s">
        <v>47248</v>
      </c>
      <c r="C20343" s="5" t="s">
        <v>47246</v>
      </c>
      <c r="D20343" s="5" t="s">
        <v>47249</v>
      </c>
      <c r="E20343" s="5" t="s">
        <v>43</v>
      </c>
      <c r="F20343" s="5" t="s">
        <v>23</v>
      </c>
    </row>
    <row r="20344" spans="1:6" ht="29">
      <c r="A20344" s="5" t="s">
        <v>26391</v>
      </c>
      <c r="B20344" s="5" t="s">
        <v>47250</v>
      </c>
      <c r="C20344" s="5" t="s">
        <v>47246</v>
      </c>
      <c r="D20344" s="5" t="s">
        <v>47251</v>
      </c>
      <c r="E20344" s="5" t="s">
        <v>43</v>
      </c>
      <c r="F20344" s="5" t="s">
        <v>23</v>
      </c>
    </row>
    <row r="20345" spans="1:6" ht="29">
      <c r="A20345" s="5" t="s">
        <v>26391</v>
      </c>
      <c r="B20345" s="5" t="s">
        <v>47252</v>
      </c>
      <c r="C20345" s="5" t="s">
        <v>47246</v>
      </c>
      <c r="D20345" s="5" t="s">
        <v>47253</v>
      </c>
      <c r="E20345" s="5" t="s">
        <v>43</v>
      </c>
      <c r="F20345" s="5" t="s">
        <v>23</v>
      </c>
    </row>
    <row r="20346" spans="1:6" ht="29">
      <c r="A20346" s="5" t="s">
        <v>26391</v>
      </c>
      <c r="B20346" s="5" t="s">
        <v>47256</v>
      </c>
      <c r="C20346" s="5" t="s">
        <v>47246</v>
      </c>
      <c r="D20346" s="5" t="s">
        <v>47257</v>
      </c>
      <c r="E20346" s="5" t="s">
        <v>43</v>
      </c>
      <c r="F20346" s="5" t="s">
        <v>23</v>
      </c>
    </row>
    <row r="20347" spans="1:6" ht="29">
      <c r="A20347" s="5" t="s">
        <v>26391</v>
      </c>
      <c r="B20347" s="5" t="s">
        <v>47245</v>
      </c>
      <c r="C20347" s="5" t="s">
        <v>47246</v>
      </c>
      <c r="D20347" s="5" t="s">
        <v>47247</v>
      </c>
      <c r="E20347" s="5" t="s">
        <v>43</v>
      </c>
      <c r="F20347" s="5" t="s">
        <v>23</v>
      </c>
    </row>
    <row r="20348" spans="1:6" ht="29">
      <c r="A20348" s="5" t="s">
        <v>26391</v>
      </c>
      <c r="B20348" s="5" t="s">
        <v>18645</v>
      </c>
      <c r="C20348" s="5" t="s">
        <v>5393</v>
      </c>
      <c r="D20348" s="5" t="s">
        <v>18646</v>
      </c>
      <c r="E20348" s="5" t="s">
        <v>45</v>
      </c>
      <c r="F20348" s="5" t="s">
        <v>23</v>
      </c>
    </row>
    <row r="20349" spans="1:6" ht="29">
      <c r="A20349" s="5" t="s">
        <v>26391</v>
      </c>
      <c r="B20349" s="5" t="s">
        <v>18672</v>
      </c>
      <c r="C20349" s="5" t="s">
        <v>12309</v>
      </c>
      <c r="D20349" s="5" t="s">
        <v>18673</v>
      </c>
      <c r="E20349" s="5" t="s">
        <v>45</v>
      </c>
      <c r="F20349" s="5" t="s">
        <v>23</v>
      </c>
    </row>
    <row r="20350" spans="1:6">
      <c r="A20350" s="5" t="s">
        <v>26391</v>
      </c>
      <c r="B20350" s="5" t="s">
        <v>48019</v>
      </c>
      <c r="C20350" s="5" t="s">
        <v>12309</v>
      </c>
      <c r="D20350" s="5" t="s">
        <v>48020</v>
      </c>
      <c r="E20350" s="5" t="s">
        <v>43</v>
      </c>
      <c r="F20350" s="5" t="s">
        <v>23</v>
      </c>
    </row>
    <row r="20351" spans="1:6">
      <c r="A20351" s="5" t="s">
        <v>26391</v>
      </c>
      <c r="B20351" s="5" t="s">
        <v>48013</v>
      </c>
      <c r="C20351" s="5" t="s">
        <v>12309</v>
      </c>
      <c r="D20351" s="5" t="s">
        <v>48014</v>
      </c>
      <c r="E20351" s="5" t="s">
        <v>43</v>
      </c>
      <c r="F20351" s="5" t="s">
        <v>23</v>
      </c>
    </row>
    <row r="20352" spans="1:6">
      <c r="A20352" s="5" t="s">
        <v>26391</v>
      </c>
      <c r="B20352" s="5" t="s">
        <v>48015</v>
      </c>
      <c r="C20352" s="5" t="s">
        <v>12309</v>
      </c>
      <c r="D20352" s="5" t="s">
        <v>48016</v>
      </c>
      <c r="E20352" s="5" t="s">
        <v>43</v>
      </c>
      <c r="F20352" s="5" t="s">
        <v>23</v>
      </c>
    </row>
    <row r="20353" spans="1:6">
      <c r="A20353" s="5" t="s">
        <v>26391</v>
      </c>
      <c r="B20353" s="5" t="s">
        <v>48017</v>
      </c>
      <c r="C20353" s="5" t="s">
        <v>12309</v>
      </c>
      <c r="D20353" s="5" t="s">
        <v>48018</v>
      </c>
      <c r="E20353" s="5" t="s">
        <v>43</v>
      </c>
      <c r="F20353" s="5" t="s">
        <v>23</v>
      </c>
    </row>
    <row r="20354" spans="1:6">
      <c r="A20354" s="5" t="s">
        <v>26391</v>
      </c>
      <c r="B20354" s="5" t="s">
        <v>12134</v>
      </c>
      <c r="C20354" s="5" t="s">
        <v>12309</v>
      </c>
      <c r="D20354" s="5" t="s">
        <v>12313</v>
      </c>
      <c r="E20354" s="5" t="s">
        <v>43</v>
      </c>
      <c r="F20354" s="5" t="s">
        <v>23</v>
      </c>
    </row>
    <row r="20355" spans="1:6">
      <c r="A20355" s="5" t="s">
        <v>26391</v>
      </c>
      <c r="B20355" s="5" t="s">
        <v>12129</v>
      </c>
      <c r="C20355" s="5" t="s">
        <v>12309</v>
      </c>
      <c r="D20355" s="5" t="s">
        <v>12311</v>
      </c>
      <c r="E20355" s="5" t="s">
        <v>43</v>
      </c>
      <c r="F20355" s="5" t="s">
        <v>23</v>
      </c>
    </row>
    <row r="20356" spans="1:6">
      <c r="A20356" s="5" t="s">
        <v>26391</v>
      </c>
      <c r="B20356" s="5" t="s">
        <v>12137</v>
      </c>
      <c r="C20356" s="5" t="s">
        <v>12309</v>
      </c>
      <c r="D20356" s="5" t="s">
        <v>12312</v>
      </c>
      <c r="E20356" s="5" t="s">
        <v>43</v>
      </c>
      <c r="F20356" s="5" t="s">
        <v>23</v>
      </c>
    </row>
    <row r="20357" spans="1:6">
      <c r="A20357" s="5" t="s">
        <v>26391</v>
      </c>
      <c r="B20357" s="5" t="s">
        <v>12136</v>
      </c>
      <c r="C20357" s="5" t="s">
        <v>12309</v>
      </c>
      <c r="D20357" s="5" t="s">
        <v>12317</v>
      </c>
      <c r="E20357" s="5" t="s">
        <v>43</v>
      </c>
      <c r="F20357" s="5" t="s">
        <v>23</v>
      </c>
    </row>
    <row r="20358" spans="1:6">
      <c r="A20358" s="5" t="s">
        <v>26391</v>
      </c>
      <c r="B20358" s="5" t="s">
        <v>12133</v>
      </c>
      <c r="C20358" s="5" t="s">
        <v>12309</v>
      </c>
      <c r="D20358" s="5" t="s">
        <v>12314</v>
      </c>
      <c r="E20358" s="5" t="s">
        <v>43</v>
      </c>
      <c r="F20358" s="5" t="s">
        <v>23</v>
      </c>
    </row>
    <row r="20359" spans="1:6">
      <c r="A20359" s="5" t="s">
        <v>26391</v>
      </c>
      <c r="B20359" s="5" t="s">
        <v>12135</v>
      </c>
      <c r="C20359" s="5" t="s">
        <v>12309</v>
      </c>
      <c r="D20359" s="5" t="s">
        <v>12318</v>
      </c>
      <c r="E20359" s="5" t="s">
        <v>43</v>
      </c>
      <c r="F20359" s="5" t="s">
        <v>23</v>
      </c>
    </row>
    <row r="20360" spans="1:6">
      <c r="A20360" s="5" t="s">
        <v>26391</v>
      </c>
      <c r="B20360" s="5" t="s">
        <v>12132</v>
      </c>
      <c r="C20360" s="5" t="s">
        <v>12309</v>
      </c>
      <c r="D20360" s="5" t="s">
        <v>12316</v>
      </c>
      <c r="E20360" s="5" t="s">
        <v>43</v>
      </c>
      <c r="F20360" s="5" t="s">
        <v>23</v>
      </c>
    </row>
    <row r="20361" spans="1:6">
      <c r="A20361" s="5" t="s">
        <v>26391</v>
      </c>
      <c r="B20361" s="5" t="s">
        <v>12131</v>
      </c>
      <c r="C20361" s="5" t="s">
        <v>12309</v>
      </c>
      <c r="D20361" s="5" t="s">
        <v>12319</v>
      </c>
      <c r="E20361" s="5" t="s">
        <v>43</v>
      </c>
      <c r="F20361" s="5" t="s">
        <v>23</v>
      </c>
    </row>
    <row r="20362" spans="1:6">
      <c r="A20362" s="5" t="s">
        <v>26391</v>
      </c>
      <c r="B20362" s="5" t="s">
        <v>12130</v>
      </c>
      <c r="C20362" s="5" t="s">
        <v>12309</v>
      </c>
      <c r="D20362" s="5" t="s">
        <v>12310</v>
      </c>
      <c r="E20362" s="5" t="s">
        <v>43</v>
      </c>
      <c r="F20362" s="5" t="s">
        <v>23</v>
      </c>
    </row>
    <row r="20363" spans="1:6">
      <c r="A20363" s="5" t="s">
        <v>26391</v>
      </c>
      <c r="B20363" s="5" t="s">
        <v>12128</v>
      </c>
      <c r="C20363" s="5" t="s">
        <v>12309</v>
      </c>
      <c r="D20363" s="5" t="s">
        <v>12315</v>
      </c>
      <c r="E20363" s="5" t="s">
        <v>43</v>
      </c>
      <c r="F20363" s="5" t="s">
        <v>23</v>
      </c>
    </row>
    <row r="20364" spans="1:6" ht="29">
      <c r="A20364" s="5" t="s">
        <v>26391</v>
      </c>
      <c r="B20364" s="5" t="s">
        <v>18680</v>
      </c>
      <c r="C20364" s="5" t="s">
        <v>5393</v>
      </c>
      <c r="D20364" s="5" t="s">
        <v>18681</v>
      </c>
      <c r="E20364" s="5" t="s">
        <v>7</v>
      </c>
      <c r="F20364" s="5" t="s">
        <v>23</v>
      </c>
    </row>
    <row r="20365" spans="1:6" ht="58">
      <c r="A20365" s="5" t="s">
        <v>26391</v>
      </c>
      <c r="B20365" s="5" t="s">
        <v>18674</v>
      </c>
      <c r="C20365" s="5" t="s">
        <v>5393</v>
      </c>
      <c r="D20365" s="5" t="s">
        <v>18675</v>
      </c>
      <c r="E20365" s="5" t="s">
        <v>44</v>
      </c>
      <c r="F20365" s="5" t="s">
        <v>23</v>
      </c>
    </row>
    <row r="20366" spans="1:6" ht="29">
      <c r="A20366" s="5" t="s">
        <v>26391</v>
      </c>
      <c r="B20366" s="5" t="s">
        <v>18678</v>
      </c>
      <c r="C20366" s="5" t="s">
        <v>5393</v>
      </c>
      <c r="D20366" s="5" t="s">
        <v>18679</v>
      </c>
      <c r="E20366" s="5" t="s">
        <v>7</v>
      </c>
      <c r="F20366" s="5" t="s">
        <v>23</v>
      </c>
    </row>
    <row r="20367" spans="1:6" ht="29">
      <c r="A20367" s="5" t="s">
        <v>26391</v>
      </c>
      <c r="B20367" s="5" t="s">
        <v>18676</v>
      </c>
      <c r="C20367" s="5" t="s">
        <v>5393</v>
      </c>
      <c r="D20367" s="5" t="s">
        <v>18677</v>
      </c>
      <c r="E20367" s="5" t="s">
        <v>7</v>
      </c>
      <c r="F20367" s="5" t="s">
        <v>23</v>
      </c>
    </row>
    <row r="20368" spans="1:6" ht="29">
      <c r="A20368" s="5" t="s">
        <v>26391</v>
      </c>
      <c r="B20368" s="5" t="s">
        <v>18682</v>
      </c>
      <c r="C20368" s="5" t="s">
        <v>5393</v>
      </c>
      <c r="D20368" s="5" t="s">
        <v>18683</v>
      </c>
      <c r="E20368" s="5" t="s">
        <v>7</v>
      </c>
      <c r="F20368" s="5" t="s">
        <v>23</v>
      </c>
    </row>
    <row r="20369" spans="1:6">
      <c r="A20369" s="5" t="s">
        <v>26391</v>
      </c>
      <c r="B20369" s="5" t="s">
        <v>18665</v>
      </c>
      <c r="C20369" s="5" t="s">
        <v>12309</v>
      </c>
      <c r="D20369" s="5" t="s">
        <v>18666</v>
      </c>
      <c r="E20369" s="5" t="s">
        <v>43</v>
      </c>
      <c r="F20369" s="5" t="s">
        <v>23</v>
      </c>
    </row>
    <row r="20370" spans="1:6">
      <c r="A20370" s="5" t="s">
        <v>26391</v>
      </c>
      <c r="B20370" s="5" t="s">
        <v>18647</v>
      </c>
      <c r="C20370" s="5" t="s">
        <v>12309</v>
      </c>
      <c r="D20370" s="5" t="s">
        <v>18648</v>
      </c>
      <c r="E20370" s="5" t="s">
        <v>43</v>
      </c>
      <c r="F20370" s="5" t="s">
        <v>23</v>
      </c>
    </row>
    <row r="20371" spans="1:6">
      <c r="A20371" s="5" t="s">
        <v>26391</v>
      </c>
      <c r="B20371" s="5" t="s">
        <v>18669</v>
      </c>
      <c r="C20371" s="5" t="s">
        <v>12309</v>
      </c>
      <c r="D20371" s="5" t="s">
        <v>18670</v>
      </c>
      <c r="E20371" s="5" t="s">
        <v>43</v>
      </c>
      <c r="F20371" s="5" t="s">
        <v>23</v>
      </c>
    </row>
    <row r="20372" spans="1:6">
      <c r="A20372" s="5" t="s">
        <v>26391</v>
      </c>
      <c r="B20372" s="5" t="s">
        <v>18667</v>
      </c>
      <c r="C20372" s="5" t="s">
        <v>12309</v>
      </c>
      <c r="D20372" s="5" t="s">
        <v>18668</v>
      </c>
      <c r="E20372" s="5" t="s">
        <v>43</v>
      </c>
      <c r="F20372" s="5" t="s">
        <v>23</v>
      </c>
    </row>
    <row r="20373" spans="1:6">
      <c r="A20373" s="5" t="s">
        <v>26391</v>
      </c>
      <c r="B20373" s="5" t="s">
        <v>18659</v>
      </c>
      <c r="C20373" s="5" t="s">
        <v>12309</v>
      </c>
      <c r="D20373" s="5" t="s">
        <v>18660</v>
      </c>
      <c r="E20373" s="5" t="s">
        <v>43</v>
      </c>
      <c r="F20373" s="5" t="s">
        <v>23</v>
      </c>
    </row>
    <row r="20374" spans="1:6">
      <c r="A20374" s="5" t="s">
        <v>26391</v>
      </c>
      <c r="B20374" s="5" t="s">
        <v>18657</v>
      </c>
      <c r="C20374" s="5" t="s">
        <v>12309</v>
      </c>
      <c r="D20374" s="5" t="s">
        <v>18658</v>
      </c>
      <c r="E20374" s="5" t="s">
        <v>43</v>
      </c>
      <c r="F20374" s="5" t="s">
        <v>23</v>
      </c>
    </row>
    <row r="20375" spans="1:6">
      <c r="A20375" s="5" t="s">
        <v>26391</v>
      </c>
      <c r="B20375" s="5" t="s">
        <v>18655</v>
      </c>
      <c r="C20375" s="5" t="s">
        <v>12309</v>
      </c>
      <c r="D20375" s="5" t="s">
        <v>18656</v>
      </c>
      <c r="E20375" s="5" t="s">
        <v>43</v>
      </c>
      <c r="F20375" s="5" t="s">
        <v>23</v>
      </c>
    </row>
    <row r="20376" spans="1:6">
      <c r="A20376" s="5" t="s">
        <v>26391</v>
      </c>
      <c r="B20376" s="5" t="s">
        <v>18653</v>
      </c>
      <c r="C20376" s="5" t="s">
        <v>12309</v>
      </c>
      <c r="D20376" s="5" t="s">
        <v>18654</v>
      </c>
      <c r="E20376" s="5" t="s">
        <v>43</v>
      </c>
      <c r="F20376" s="5" t="s">
        <v>23</v>
      </c>
    </row>
    <row r="20377" spans="1:6">
      <c r="A20377" s="5" t="s">
        <v>26391</v>
      </c>
      <c r="B20377" s="5" t="s">
        <v>18651</v>
      </c>
      <c r="C20377" s="5" t="s">
        <v>12309</v>
      </c>
      <c r="D20377" s="5" t="s">
        <v>18652</v>
      </c>
      <c r="E20377" s="5" t="s">
        <v>43</v>
      </c>
      <c r="F20377" s="5" t="s">
        <v>23</v>
      </c>
    </row>
    <row r="20378" spans="1:6">
      <c r="A20378" s="5" t="s">
        <v>26391</v>
      </c>
      <c r="B20378" s="5" t="s">
        <v>18663</v>
      </c>
      <c r="C20378" s="5" t="s">
        <v>12309</v>
      </c>
      <c r="D20378" s="5" t="s">
        <v>18664</v>
      </c>
      <c r="E20378" s="5" t="s">
        <v>43</v>
      </c>
      <c r="F20378" s="5" t="s">
        <v>23</v>
      </c>
    </row>
    <row r="20379" spans="1:6">
      <c r="A20379" s="5" t="s">
        <v>26391</v>
      </c>
      <c r="B20379" s="5" t="s">
        <v>18661</v>
      </c>
      <c r="C20379" s="5" t="s">
        <v>12309</v>
      </c>
      <c r="D20379" s="5" t="s">
        <v>18662</v>
      </c>
      <c r="E20379" s="5" t="s">
        <v>43</v>
      </c>
      <c r="F20379" s="5" t="s">
        <v>23</v>
      </c>
    </row>
    <row r="20380" spans="1:6">
      <c r="A20380" s="5" t="s">
        <v>26391</v>
      </c>
      <c r="B20380" s="5" t="s">
        <v>18649</v>
      </c>
      <c r="C20380" s="5" t="s">
        <v>12309</v>
      </c>
      <c r="D20380" s="5" t="s">
        <v>18650</v>
      </c>
      <c r="E20380" s="5" t="s">
        <v>43</v>
      </c>
      <c r="F20380" s="5" t="s">
        <v>23</v>
      </c>
    </row>
    <row r="20381" spans="1:6" ht="29">
      <c r="A20381" s="5" t="s">
        <v>26391</v>
      </c>
      <c r="B20381" s="5" t="s">
        <v>18643</v>
      </c>
      <c r="C20381" s="5" t="s">
        <v>5393</v>
      </c>
      <c r="D20381" s="5" t="s">
        <v>18644</v>
      </c>
      <c r="E20381" s="5" t="s">
        <v>45</v>
      </c>
      <c r="F20381" s="5" t="s">
        <v>23</v>
      </c>
    </row>
    <row r="20382" spans="1:6" ht="29">
      <c r="A20382" s="5" t="s">
        <v>26391</v>
      </c>
      <c r="B20382" s="5" t="s">
        <v>5395</v>
      </c>
      <c r="C20382" s="5" t="s">
        <v>5393</v>
      </c>
      <c r="D20382" s="5" t="s">
        <v>5396</v>
      </c>
      <c r="E20382" s="5" t="s">
        <v>45</v>
      </c>
      <c r="F20382" s="5" t="s">
        <v>23</v>
      </c>
    </row>
    <row r="20383" spans="1:6" ht="29">
      <c r="A20383" s="5" t="s">
        <v>26391</v>
      </c>
      <c r="B20383" s="5" t="s">
        <v>5392</v>
      </c>
      <c r="C20383" s="5" t="s">
        <v>5393</v>
      </c>
      <c r="D20383" s="5" t="s">
        <v>5394</v>
      </c>
      <c r="E20383" s="5" t="s">
        <v>7</v>
      </c>
      <c r="F20383" s="5" t="s">
        <v>23</v>
      </c>
    </row>
    <row r="20384" spans="1:6" ht="29">
      <c r="A20384" s="5" t="s">
        <v>26391</v>
      </c>
      <c r="B20384" s="5" t="s">
        <v>11104</v>
      </c>
      <c r="C20384" s="5" t="s">
        <v>5393</v>
      </c>
      <c r="D20384" s="5" t="s">
        <v>11877</v>
      </c>
      <c r="E20384" s="5" t="s">
        <v>45</v>
      </c>
      <c r="F20384" s="5" t="s">
        <v>23</v>
      </c>
    </row>
    <row r="20385" spans="1:6" ht="29">
      <c r="A20385" s="5" t="s">
        <v>26391</v>
      </c>
      <c r="B20385" s="5" t="s">
        <v>5415</v>
      </c>
      <c r="C20385" s="5" t="s">
        <v>5393</v>
      </c>
      <c r="D20385" s="5" t="s">
        <v>5416</v>
      </c>
      <c r="E20385" s="5" t="s">
        <v>7</v>
      </c>
      <c r="F20385" s="5" t="s">
        <v>23</v>
      </c>
    </row>
    <row r="20386" spans="1:6" ht="29">
      <c r="A20386" s="5" t="s">
        <v>26391</v>
      </c>
      <c r="B20386" s="5" t="s">
        <v>5417</v>
      </c>
      <c r="C20386" s="5" t="s">
        <v>5393</v>
      </c>
      <c r="D20386" s="5" t="s">
        <v>5418</v>
      </c>
      <c r="E20386" s="5" t="s">
        <v>7</v>
      </c>
      <c r="F20386" s="5" t="s">
        <v>23</v>
      </c>
    </row>
    <row r="20387" spans="1:6" ht="29">
      <c r="A20387" s="5" t="s">
        <v>26391</v>
      </c>
      <c r="B20387" s="5" t="s">
        <v>5419</v>
      </c>
      <c r="C20387" s="5" t="s">
        <v>5393</v>
      </c>
      <c r="D20387" s="5" t="s">
        <v>5420</v>
      </c>
      <c r="E20387" s="5" t="s">
        <v>7</v>
      </c>
      <c r="F20387" s="5" t="s">
        <v>23</v>
      </c>
    </row>
    <row r="20388" spans="1:6" ht="58">
      <c r="A20388" s="5" t="s">
        <v>2137</v>
      </c>
      <c r="B20388" s="5" t="s">
        <v>2138</v>
      </c>
      <c r="C20388" s="5" t="s">
        <v>2139</v>
      </c>
      <c r="D20388" s="5" t="s">
        <v>2140</v>
      </c>
      <c r="E20388" s="5" t="s">
        <v>44</v>
      </c>
      <c r="F20388" s="5" t="s">
        <v>23</v>
      </c>
    </row>
    <row r="20389" spans="1:6" ht="58">
      <c r="A20389" s="5" t="s">
        <v>30953</v>
      </c>
      <c r="B20389" s="5" t="s">
        <v>23963</v>
      </c>
      <c r="C20389" s="5" t="s">
        <v>30954</v>
      </c>
      <c r="D20389" s="5" t="s">
        <v>30955</v>
      </c>
      <c r="E20389" s="5" t="s">
        <v>43</v>
      </c>
      <c r="F20389" s="5" t="s">
        <v>23</v>
      </c>
    </row>
    <row r="20390" spans="1:6" ht="58">
      <c r="A20390" s="5" t="s">
        <v>30953</v>
      </c>
      <c r="B20390" s="5" t="s">
        <v>23964</v>
      </c>
      <c r="C20390" s="5" t="s">
        <v>30954</v>
      </c>
      <c r="D20390" s="5" t="s">
        <v>30956</v>
      </c>
      <c r="E20390" s="5" t="s">
        <v>43</v>
      </c>
      <c r="F20390" s="5" t="s">
        <v>23</v>
      </c>
    </row>
    <row r="20391" spans="1:6" ht="58">
      <c r="A20391" s="5" t="s">
        <v>30953</v>
      </c>
      <c r="B20391" s="5" t="s">
        <v>23965</v>
      </c>
      <c r="C20391" s="5" t="s">
        <v>30954</v>
      </c>
      <c r="D20391" s="5" t="s">
        <v>30957</v>
      </c>
      <c r="E20391" s="5" t="s">
        <v>43</v>
      </c>
      <c r="F20391" s="5" t="s">
        <v>23</v>
      </c>
    </row>
    <row r="20392" spans="1:6" ht="58">
      <c r="A20392" s="5" t="s">
        <v>30953</v>
      </c>
      <c r="B20392" s="5" t="s">
        <v>23966</v>
      </c>
      <c r="C20392" s="5" t="s">
        <v>30954</v>
      </c>
      <c r="D20392" s="5" t="s">
        <v>30958</v>
      </c>
      <c r="E20392" s="5" t="s">
        <v>43</v>
      </c>
      <c r="F20392" s="5" t="s">
        <v>23</v>
      </c>
    </row>
    <row r="20393" spans="1:6" ht="58">
      <c r="A20393" s="5" t="s">
        <v>30953</v>
      </c>
      <c r="B20393" s="5" t="s">
        <v>23967</v>
      </c>
      <c r="C20393" s="5" t="s">
        <v>30954</v>
      </c>
      <c r="D20393" s="5" t="s">
        <v>30959</v>
      </c>
      <c r="E20393" s="5" t="s">
        <v>43</v>
      </c>
      <c r="F20393" s="5" t="s">
        <v>23</v>
      </c>
    </row>
    <row r="20394" spans="1:6" ht="58">
      <c r="A20394" s="5" t="s">
        <v>30953</v>
      </c>
      <c r="B20394" s="5" t="s">
        <v>23968</v>
      </c>
      <c r="C20394" s="5" t="s">
        <v>30954</v>
      </c>
      <c r="D20394" s="5" t="s">
        <v>30960</v>
      </c>
      <c r="E20394" s="5" t="s">
        <v>43</v>
      </c>
      <c r="F20394" s="5" t="s">
        <v>23</v>
      </c>
    </row>
    <row r="20395" spans="1:6" ht="58">
      <c r="A20395" s="5" t="s">
        <v>30953</v>
      </c>
      <c r="B20395" s="5" t="s">
        <v>23969</v>
      </c>
      <c r="C20395" s="5" t="s">
        <v>30954</v>
      </c>
      <c r="D20395" s="5" t="s">
        <v>30961</v>
      </c>
      <c r="E20395" s="5" t="s">
        <v>43</v>
      </c>
      <c r="F20395" s="5" t="s">
        <v>23</v>
      </c>
    </row>
    <row r="20396" spans="1:6" ht="58">
      <c r="A20396" s="5" t="s">
        <v>30953</v>
      </c>
      <c r="B20396" s="5" t="s">
        <v>23970</v>
      </c>
      <c r="C20396" s="5" t="s">
        <v>30954</v>
      </c>
      <c r="D20396" s="5" t="s">
        <v>30962</v>
      </c>
      <c r="E20396" s="5" t="s">
        <v>43</v>
      </c>
      <c r="F20396" s="5" t="s">
        <v>23</v>
      </c>
    </row>
    <row r="20397" spans="1:6" ht="58">
      <c r="A20397" s="5" t="s">
        <v>30953</v>
      </c>
      <c r="B20397" s="5" t="s">
        <v>23971</v>
      </c>
      <c r="C20397" s="5" t="s">
        <v>30954</v>
      </c>
      <c r="D20397" s="5" t="s">
        <v>30963</v>
      </c>
      <c r="E20397" s="5" t="s">
        <v>43</v>
      </c>
      <c r="F20397" s="5" t="s">
        <v>23</v>
      </c>
    </row>
    <row r="20398" spans="1:6" ht="58">
      <c r="A20398" s="5" t="s">
        <v>30953</v>
      </c>
      <c r="B20398" s="5" t="s">
        <v>23972</v>
      </c>
      <c r="C20398" s="5" t="s">
        <v>30954</v>
      </c>
      <c r="D20398" s="5" t="s">
        <v>30964</v>
      </c>
      <c r="E20398" s="5" t="s">
        <v>43</v>
      </c>
      <c r="F20398" s="5" t="s">
        <v>23</v>
      </c>
    </row>
    <row r="20399" spans="1:6" ht="58">
      <c r="A20399" s="5" t="s">
        <v>30953</v>
      </c>
      <c r="B20399" s="5" t="s">
        <v>23973</v>
      </c>
      <c r="C20399" s="5" t="s">
        <v>30954</v>
      </c>
      <c r="D20399" s="5" t="s">
        <v>30965</v>
      </c>
      <c r="E20399" s="5" t="s">
        <v>43</v>
      </c>
      <c r="F20399" s="5" t="s">
        <v>23</v>
      </c>
    </row>
    <row r="20400" spans="1:6" ht="58">
      <c r="A20400" s="5" t="s">
        <v>30953</v>
      </c>
      <c r="B20400" s="5" t="s">
        <v>23974</v>
      </c>
      <c r="C20400" s="5" t="s">
        <v>30954</v>
      </c>
      <c r="D20400" s="5" t="s">
        <v>30966</v>
      </c>
      <c r="E20400" s="5" t="s">
        <v>43</v>
      </c>
      <c r="F20400" s="5" t="s">
        <v>23</v>
      </c>
    </row>
    <row r="20401" spans="1:6" ht="58">
      <c r="A20401" s="5" t="s">
        <v>68086</v>
      </c>
      <c r="B20401" s="5" t="s">
        <v>43008</v>
      </c>
      <c r="C20401" s="5" t="s">
        <v>43009</v>
      </c>
      <c r="D20401" s="5" t="s">
        <v>43010</v>
      </c>
      <c r="E20401" s="5" t="s">
        <v>44</v>
      </c>
      <c r="F20401" s="5" t="s">
        <v>23</v>
      </c>
    </row>
    <row r="20402" spans="1:6" ht="29">
      <c r="A20402" s="5" t="s">
        <v>68086</v>
      </c>
      <c r="B20402" s="5" t="s">
        <v>30666</v>
      </c>
      <c r="C20402" s="5" t="s">
        <v>30667</v>
      </c>
      <c r="D20402" s="5" t="s">
        <v>30668</v>
      </c>
      <c r="E20402" s="5" t="s">
        <v>43</v>
      </c>
      <c r="F20402" s="5" t="s">
        <v>23</v>
      </c>
    </row>
    <row r="20403" spans="1:6" ht="29">
      <c r="A20403" s="5" t="s">
        <v>68086</v>
      </c>
      <c r="B20403" s="5" t="s">
        <v>30669</v>
      </c>
      <c r="C20403" s="5" t="s">
        <v>30667</v>
      </c>
      <c r="D20403" s="5" t="s">
        <v>30670</v>
      </c>
      <c r="E20403" s="5" t="s">
        <v>43</v>
      </c>
      <c r="F20403" s="5" t="s">
        <v>23</v>
      </c>
    </row>
    <row r="20404" spans="1:6" ht="29">
      <c r="A20404" s="5" t="s">
        <v>68086</v>
      </c>
      <c r="B20404" s="5" t="s">
        <v>30671</v>
      </c>
      <c r="C20404" s="5" t="s">
        <v>30672</v>
      </c>
      <c r="D20404" s="5" t="s">
        <v>30673</v>
      </c>
      <c r="E20404" s="5" t="s">
        <v>43</v>
      </c>
      <c r="F20404" s="5" t="s">
        <v>23</v>
      </c>
    </row>
    <row r="20405" spans="1:6" ht="29">
      <c r="A20405" s="5" t="s">
        <v>68086</v>
      </c>
      <c r="B20405" s="5" t="s">
        <v>30674</v>
      </c>
      <c r="C20405" s="5" t="s">
        <v>30667</v>
      </c>
      <c r="D20405" s="5" t="s">
        <v>30675</v>
      </c>
      <c r="E20405" s="5" t="s">
        <v>43</v>
      </c>
      <c r="F20405" s="5" t="s">
        <v>23</v>
      </c>
    </row>
    <row r="20406" spans="1:6" ht="29">
      <c r="A20406" s="5" t="s">
        <v>68086</v>
      </c>
      <c r="B20406" s="5" t="s">
        <v>30676</v>
      </c>
      <c r="C20406" s="5" t="s">
        <v>30667</v>
      </c>
      <c r="D20406" s="5" t="s">
        <v>30677</v>
      </c>
      <c r="E20406" s="5" t="s">
        <v>43</v>
      </c>
      <c r="F20406" s="5" t="s">
        <v>23</v>
      </c>
    </row>
    <row r="20407" spans="1:6" ht="29">
      <c r="A20407" s="5" t="s">
        <v>68086</v>
      </c>
      <c r="B20407" s="5" t="s">
        <v>30678</v>
      </c>
      <c r="C20407" s="5" t="s">
        <v>30667</v>
      </c>
      <c r="D20407" s="5" t="s">
        <v>30679</v>
      </c>
      <c r="E20407" s="5" t="s">
        <v>43</v>
      </c>
      <c r="F20407" s="5" t="s">
        <v>23</v>
      </c>
    </row>
    <row r="20408" spans="1:6" ht="29">
      <c r="A20408" s="5" t="s">
        <v>68086</v>
      </c>
      <c r="B20408" s="5" t="s">
        <v>30680</v>
      </c>
      <c r="C20408" s="5" t="s">
        <v>30667</v>
      </c>
      <c r="D20408" s="5" t="s">
        <v>30681</v>
      </c>
      <c r="E20408" s="5" t="s">
        <v>43</v>
      </c>
      <c r="F20408" s="5" t="s">
        <v>23</v>
      </c>
    </row>
    <row r="20409" spans="1:6" ht="29">
      <c r="A20409" s="5" t="s">
        <v>68086</v>
      </c>
      <c r="B20409" s="5" t="s">
        <v>30682</v>
      </c>
      <c r="C20409" s="5" t="s">
        <v>30667</v>
      </c>
      <c r="D20409" s="5" t="s">
        <v>30683</v>
      </c>
      <c r="E20409" s="5" t="s">
        <v>43</v>
      </c>
      <c r="F20409" s="5" t="s">
        <v>23</v>
      </c>
    </row>
    <row r="20410" spans="1:6" ht="29">
      <c r="A20410" s="5" t="s">
        <v>68086</v>
      </c>
      <c r="B20410" s="5" t="s">
        <v>30684</v>
      </c>
      <c r="C20410" s="5" t="s">
        <v>30667</v>
      </c>
      <c r="D20410" s="5" t="s">
        <v>30685</v>
      </c>
      <c r="E20410" s="5" t="s">
        <v>43</v>
      </c>
      <c r="F20410" s="5" t="s">
        <v>23</v>
      </c>
    </row>
    <row r="20411" spans="1:6" ht="29">
      <c r="A20411" s="5" t="s">
        <v>68086</v>
      </c>
      <c r="B20411" s="5" t="s">
        <v>30686</v>
      </c>
      <c r="C20411" s="5" t="s">
        <v>30667</v>
      </c>
      <c r="D20411" s="5" t="s">
        <v>30687</v>
      </c>
      <c r="E20411" s="5" t="s">
        <v>43</v>
      </c>
      <c r="F20411" s="5" t="s">
        <v>23</v>
      </c>
    </row>
    <row r="20412" spans="1:6" ht="29">
      <c r="A20412" s="5" t="s">
        <v>68086</v>
      </c>
      <c r="B20412" s="5" t="s">
        <v>30688</v>
      </c>
      <c r="C20412" s="5" t="s">
        <v>30667</v>
      </c>
      <c r="D20412" s="5" t="s">
        <v>30689</v>
      </c>
      <c r="E20412" s="5" t="s">
        <v>43</v>
      </c>
      <c r="F20412" s="5" t="s">
        <v>23</v>
      </c>
    </row>
    <row r="20413" spans="1:6" ht="29">
      <c r="A20413" s="5" t="s">
        <v>68086</v>
      </c>
      <c r="B20413" s="5" t="s">
        <v>30690</v>
      </c>
      <c r="C20413" s="5" t="s">
        <v>30667</v>
      </c>
      <c r="D20413" s="5" t="s">
        <v>30691</v>
      </c>
      <c r="E20413" s="5" t="s">
        <v>43</v>
      </c>
      <c r="F20413" s="5" t="s">
        <v>23</v>
      </c>
    </row>
    <row r="20414" spans="1:6" ht="29">
      <c r="A20414" s="5" t="s">
        <v>68086</v>
      </c>
      <c r="B20414" s="5" t="s">
        <v>30692</v>
      </c>
      <c r="C20414" s="5" t="s">
        <v>30667</v>
      </c>
      <c r="D20414" s="5" t="s">
        <v>30693</v>
      </c>
      <c r="E20414" s="5" t="s">
        <v>43</v>
      </c>
      <c r="F20414" s="5" t="s">
        <v>23</v>
      </c>
    </row>
    <row r="20415" spans="1:6" ht="29">
      <c r="A20415" s="5" t="s">
        <v>68086</v>
      </c>
      <c r="B20415" s="5" t="s">
        <v>30694</v>
      </c>
      <c r="C20415" s="5" t="s">
        <v>30672</v>
      </c>
      <c r="D20415" s="5" t="s">
        <v>30695</v>
      </c>
      <c r="E20415" s="5" t="s">
        <v>43</v>
      </c>
      <c r="F20415" s="5" t="s">
        <v>23</v>
      </c>
    </row>
    <row r="20416" spans="1:6" ht="29">
      <c r="A20416" s="5" t="s">
        <v>68086</v>
      </c>
      <c r="B20416" s="5" t="s">
        <v>30697</v>
      </c>
      <c r="C20416" s="5" t="s">
        <v>30672</v>
      </c>
      <c r="D20416" s="5" t="s">
        <v>30698</v>
      </c>
      <c r="E20416" s="5" t="s">
        <v>43</v>
      </c>
      <c r="F20416" s="5" t="s">
        <v>23</v>
      </c>
    </row>
    <row r="20417" spans="1:6">
      <c r="A20417" s="5" t="s">
        <v>8990</v>
      </c>
      <c r="B20417" s="5" t="s">
        <v>18684</v>
      </c>
      <c r="C20417" s="5" t="s">
        <v>18685</v>
      </c>
      <c r="D20417" s="5" t="s">
        <v>18686</v>
      </c>
      <c r="E20417" s="5" t="s">
        <v>43</v>
      </c>
      <c r="F20417" s="5" t="s">
        <v>23</v>
      </c>
    </row>
    <row r="20418" spans="1:6">
      <c r="A20418" s="5" t="s">
        <v>8990</v>
      </c>
      <c r="B20418" s="5" t="s">
        <v>18699</v>
      </c>
      <c r="C20418" s="5" t="s">
        <v>18685</v>
      </c>
      <c r="D20418" s="5" t="s">
        <v>18700</v>
      </c>
      <c r="E20418" s="5" t="s">
        <v>43</v>
      </c>
      <c r="F20418" s="5" t="s">
        <v>23</v>
      </c>
    </row>
    <row r="20419" spans="1:6" ht="29">
      <c r="A20419" s="5" t="s">
        <v>8990</v>
      </c>
      <c r="B20419" s="5" t="s">
        <v>18697</v>
      </c>
      <c r="C20419" s="5" t="s">
        <v>18685</v>
      </c>
      <c r="D20419" s="5" t="s">
        <v>18698</v>
      </c>
      <c r="E20419" s="5" t="s">
        <v>43</v>
      </c>
      <c r="F20419" s="5" t="s">
        <v>23</v>
      </c>
    </row>
    <row r="20420" spans="1:6">
      <c r="A20420" s="5" t="s">
        <v>8990</v>
      </c>
      <c r="B20420" s="5" t="s">
        <v>18695</v>
      </c>
      <c r="C20420" s="5" t="s">
        <v>18685</v>
      </c>
      <c r="D20420" s="5" t="s">
        <v>18696</v>
      </c>
      <c r="E20420" s="5" t="s">
        <v>43</v>
      </c>
      <c r="F20420" s="5" t="s">
        <v>23</v>
      </c>
    </row>
    <row r="20421" spans="1:6" ht="29">
      <c r="A20421" s="5" t="s">
        <v>8990</v>
      </c>
      <c r="B20421" s="5" t="s">
        <v>18693</v>
      </c>
      <c r="C20421" s="5" t="s">
        <v>10134</v>
      </c>
      <c r="D20421" s="5" t="s">
        <v>18694</v>
      </c>
      <c r="E20421" s="5" t="s">
        <v>43</v>
      </c>
      <c r="F20421" s="5" t="s">
        <v>23</v>
      </c>
    </row>
    <row r="20422" spans="1:6" ht="29">
      <c r="A20422" s="5" t="s">
        <v>8990</v>
      </c>
      <c r="B20422" s="5" t="s">
        <v>18691</v>
      </c>
      <c r="C20422" s="5" t="s">
        <v>10134</v>
      </c>
      <c r="D20422" s="5" t="s">
        <v>18692</v>
      </c>
      <c r="E20422" s="5" t="s">
        <v>43</v>
      </c>
      <c r="F20422" s="5" t="s">
        <v>23</v>
      </c>
    </row>
    <row r="20423" spans="1:6" ht="29">
      <c r="A20423" s="5" t="s">
        <v>8990</v>
      </c>
      <c r="B20423" s="5" t="s">
        <v>18689</v>
      </c>
      <c r="C20423" s="5" t="s">
        <v>10134</v>
      </c>
      <c r="D20423" s="5" t="s">
        <v>18690</v>
      </c>
      <c r="E20423" s="5" t="s">
        <v>43</v>
      </c>
      <c r="F20423" s="5" t="s">
        <v>23</v>
      </c>
    </row>
    <row r="20424" spans="1:6">
      <c r="A20424" s="5" t="s">
        <v>8990</v>
      </c>
      <c r="B20424" s="5" t="s">
        <v>18687</v>
      </c>
      <c r="C20424" s="5" t="s">
        <v>18685</v>
      </c>
      <c r="D20424" s="5" t="s">
        <v>18688</v>
      </c>
      <c r="E20424" s="5" t="s">
        <v>43</v>
      </c>
      <c r="F20424" s="5" t="s">
        <v>23</v>
      </c>
    </row>
    <row r="20425" spans="1:6" ht="29">
      <c r="A20425" s="5" t="s">
        <v>8990</v>
      </c>
      <c r="B20425" s="5" t="s">
        <v>18710</v>
      </c>
      <c r="C20425" s="5" t="s">
        <v>18711</v>
      </c>
      <c r="D20425" s="5" t="s">
        <v>18712</v>
      </c>
      <c r="E20425" s="5" t="s">
        <v>45</v>
      </c>
      <c r="F20425" s="5" t="s">
        <v>23</v>
      </c>
    </row>
    <row r="20426" spans="1:6" ht="29">
      <c r="A20426" s="5" t="s">
        <v>8990</v>
      </c>
      <c r="B20426" s="5" t="s">
        <v>18713</v>
      </c>
      <c r="C20426" s="5" t="s">
        <v>18714</v>
      </c>
      <c r="D20426" s="5" t="s">
        <v>18715</v>
      </c>
      <c r="E20426" s="5" t="s">
        <v>45</v>
      </c>
      <c r="F20426" s="5" t="s">
        <v>23</v>
      </c>
    </row>
    <row r="20427" spans="1:6" ht="87">
      <c r="A20427" s="5" t="s">
        <v>8990</v>
      </c>
      <c r="B20427" s="5" t="s">
        <v>12878</v>
      </c>
      <c r="C20427" s="5" t="s">
        <v>12879</v>
      </c>
      <c r="D20427" s="5" t="s">
        <v>12880</v>
      </c>
      <c r="E20427" s="5" t="s">
        <v>43</v>
      </c>
      <c r="F20427" s="5" t="s">
        <v>23</v>
      </c>
    </row>
    <row r="20428" spans="1:6" ht="43.5">
      <c r="A20428" s="5" t="s">
        <v>8990</v>
      </c>
      <c r="B20428" s="5" t="s">
        <v>12881</v>
      </c>
      <c r="C20428" s="5" t="s">
        <v>12879</v>
      </c>
      <c r="D20428" s="5" t="s">
        <v>12882</v>
      </c>
      <c r="E20428" s="5" t="s">
        <v>43</v>
      </c>
      <c r="F20428" s="5" t="s">
        <v>23</v>
      </c>
    </row>
    <row r="20429" spans="1:6" ht="43.5">
      <c r="A20429" s="5" t="s">
        <v>8990</v>
      </c>
      <c r="B20429" s="5" t="s">
        <v>12883</v>
      </c>
      <c r="C20429" s="5" t="s">
        <v>12879</v>
      </c>
      <c r="D20429" s="5" t="s">
        <v>12884</v>
      </c>
      <c r="E20429" s="5" t="s">
        <v>43</v>
      </c>
      <c r="F20429" s="5" t="s">
        <v>23</v>
      </c>
    </row>
    <row r="20430" spans="1:6" ht="43.5">
      <c r="A20430" s="5" t="s">
        <v>8990</v>
      </c>
      <c r="B20430" s="5" t="s">
        <v>12885</v>
      </c>
      <c r="C20430" s="5" t="s">
        <v>12879</v>
      </c>
      <c r="D20430" s="5" t="s">
        <v>12886</v>
      </c>
      <c r="E20430" s="5" t="s">
        <v>43</v>
      </c>
      <c r="F20430" s="5" t="s">
        <v>23</v>
      </c>
    </row>
    <row r="20431" spans="1:6" ht="43.5">
      <c r="A20431" s="5" t="s">
        <v>8990</v>
      </c>
      <c r="B20431" s="5" t="s">
        <v>12889</v>
      </c>
      <c r="C20431" s="5" t="s">
        <v>12879</v>
      </c>
      <c r="D20431" s="5" t="s">
        <v>12890</v>
      </c>
      <c r="E20431" s="5" t="s">
        <v>43</v>
      </c>
      <c r="F20431" s="5" t="s">
        <v>23</v>
      </c>
    </row>
    <row r="20432" spans="1:6" ht="43.5">
      <c r="A20432" s="5" t="s">
        <v>8990</v>
      </c>
      <c r="B20432" s="5" t="s">
        <v>12887</v>
      </c>
      <c r="C20432" s="5" t="s">
        <v>12879</v>
      </c>
      <c r="D20432" s="5" t="s">
        <v>12888</v>
      </c>
      <c r="E20432" s="5" t="s">
        <v>43</v>
      </c>
      <c r="F20432" s="5" t="s">
        <v>23</v>
      </c>
    </row>
    <row r="20433" spans="1:6" ht="58">
      <c r="A20433" s="5" t="s">
        <v>8990</v>
      </c>
      <c r="B20433" s="5" t="s">
        <v>9301</v>
      </c>
      <c r="C20433" s="5" t="s">
        <v>9929</v>
      </c>
      <c r="D20433" s="5" t="s">
        <v>9930</v>
      </c>
      <c r="E20433" s="5" t="s">
        <v>43</v>
      </c>
      <c r="F20433" s="5" t="s">
        <v>23</v>
      </c>
    </row>
    <row r="20434" spans="1:6" ht="43.5">
      <c r="A20434" s="5" t="s">
        <v>8990</v>
      </c>
      <c r="B20434" s="5" t="s">
        <v>9297</v>
      </c>
      <c r="C20434" s="5" t="s">
        <v>9927</v>
      </c>
      <c r="D20434" s="5" t="s">
        <v>9928</v>
      </c>
      <c r="E20434" s="5" t="s">
        <v>43</v>
      </c>
      <c r="F20434" s="5" t="s">
        <v>23</v>
      </c>
    </row>
    <row r="20435" spans="1:6" ht="58">
      <c r="A20435" s="5" t="s">
        <v>8990</v>
      </c>
      <c r="B20435" s="5" t="s">
        <v>9522</v>
      </c>
      <c r="C20435" s="5" t="s">
        <v>11148</v>
      </c>
      <c r="D20435" s="5" t="s">
        <v>11333</v>
      </c>
      <c r="E20435" s="5" t="s">
        <v>43</v>
      </c>
      <c r="F20435" s="5" t="s">
        <v>23</v>
      </c>
    </row>
    <row r="20436" spans="1:6" ht="58">
      <c r="A20436" s="5" t="s">
        <v>8990</v>
      </c>
      <c r="B20436" s="5" t="s">
        <v>9310</v>
      </c>
      <c r="C20436" s="5" t="s">
        <v>9929</v>
      </c>
      <c r="D20436" s="5" t="s">
        <v>9938</v>
      </c>
      <c r="E20436" s="5" t="s">
        <v>43</v>
      </c>
      <c r="F20436" s="5" t="s">
        <v>23</v>
      </c>
    </row>
    <row r="20437" spans="1:6" ht="72.5">
      <c r="A20437" s="5" t="s">
        <v>8990</v>
      </c>
      <c r="B20437" s="5" t="s">
        <v>9306</v>
      </c>
      <c r="C20437" s="5" t="s">
        <v>11150</v>
      </c>
      <c r="D20437" s="5" t="s">
        <v>11336</v>
      </c>
      <c r="E20437" s="5" t="s">
        <v>43</v>
      </c>
      <c r="F20437" s="5" t="s">
        <v>23</v>
      </c>
    </row>
    <row r="20438" spans="1:6" ht="43.5">
      <c r="A20438" s="5" t="s">
        <v>8990</v>
      </c>
      <c r="B20438" s="5" t="s">
        <v>9519</v>
      </c>
      <c r="C20438" s="5" t="s">
        <v>10134</v>
      </c>
      <c r="D20438" s="5" t="s">
        <v>10135</v>
      </c>
      <c r="E20438" s="5" t="s">
        <v>43</v>
      </c>
      <c r="F20438" s="5" t="s">
        <v>23</v>
      </c>
    </row>
    <row r="20439" spans="1:6" ht="58">
      <c r="A20439" s="5" t="s">
        <v>8990</v>
      </c>
      <c r="B20439" s="5" t="s">
        <v>9311</v>
      </c>
      <c r="C20439" s="5" t="s">
        <v>9929</v>
      </c>
      <c r="D20439" s="5" t="s">
        <v>9939</v>
      </c>
      <c r="E20439" s="5" t="s">
        <v>43</v>
      </c>
      <c r="F20439" s="5" t="s">
        <v>23</v>
      </c>
    </row>
    <row r="20440" spans="1:6" ht="72.5">
      <c r="A20440" s="5" t="s">
        <v>8990</v>
      </c>
      <c r="B20440" s="5" t="s">
        <v>9307</v>
      </c>
      <c r="C20440" s="5" t="s">
        <v>11150</v>
      </c>
      <c r="D20440" s="5" t="s">
        <v>11335</v>
      </c>
      <c r="E20440" s="5" t="s">
        <v>43</v>
      </c>
      <c r="F20440" s="5" t="s">
        <v>23</v>
      </c>
    </row>
    <row r="20441" spans="1:6" ht="43.5">
      <c r="A20441" s="5" t="s">
        <v>8990</v>
      </c>
      <c r="B20441" s="5" t="s">
        <v>9521</v>
      </c>
      <c r="C20441" s="5" t="s">
        <v>10136</v>
      </c>
      <c r="D20441" s="5" t="s">
        <v>10137</v>
      </c>
      <c r="E20441" s="5" t="s">
        <v>43</v>
      </c>
      <c r="F20441" s="5" t="s">
        <v>23</v>
      </c>
    </row>
    <row r="20442" spans="1:6" ht="87">
      <c r="A20442" s="5" t="s">
        <v>8990</v>
      </c>
      <c r="B20442" s="5" t="s">
        <v>9299</v>
      </c>
      <c r="C20442" s="5" t="s">
        <v>11147</v>
      </c>
      <c r="D20442" s="5" t="s">
        <v>11337</v>
      </c>
      <c r="E20442" s="5" t="s">
        <v>43</v>
      </c>
      <c r="F20442" s="5" t="s">
        <v>23</v>
      </c>
    </row>
    <row r="20443" spans="1:6" ht="43.5">
      <c r="A20443" s="5" t="s">
        <v>8990</v>
      </c>
      <c r="B20443" s="5" t="s">
        <v>9520</v>
      </c>
      <c r="C20443" s="5" t="s">
        <v>11149</v>
      </c>
      <c r="D20443" s="5" t="s">
        <v>11334</v>
      </c>
      <c r="E20443" s="5" t="s">
        <v>43</v>
      </c>
      <c r="F20443" s="5" t="s">
        <v>23</v>
      </c>
    </row>
    <row r="20444" spans="1:6" ht="58">
      <c r="A20444" s="5" t="s">
        <v>8990</v>
      </c>
      <c r="B20444" s="5" t="s">
        <v>9296</v>
      </c>
      <c r="C20444" s="5" t="s">
        <v>11147</v>
      </c>
      <c r="D20444" s="5" t="s">
        <v>11332</v>
      </c>
      <c r="E20444" s="5" t="s">
        <v>43</v>
      </c>
      <c r="F20444" s="5" t="s">
        <v>23</v>
      </c>
    </row>
    <row r="20445" spans="1:6" ht="58">
      <c r="A20445" s="5" t="s">
        <v>8990</v>
      </c>
      <c r="B20445" s="5" t="s">
        <v>9303</v>
      </c>
      <c r="C20445" s="5" t="s">
        <v>9929</v>
      </c>
      <c r="D20445" s="5" t="s">
        <v>9933</v>
      </c>
      <c r="E20445" s="5" t="s">
        <v>43</v>
      </c>
      <c r="F20445" s="5" t="s">
        <v>23</v>
      </c>
    </row>
    <row r="20446" spans="1:6" ht="58">
      <c r="A20446" s="5" t="s">
        <v>8990</v>
      </c>
      <c r="B20446" s="5" t="s">
        <v>9298</v>
      </c>
      <c r="C20446" s="5" t="s">
        <v>11150</v>
      </c>
      <c r="D20446" s="5" t="s">
        <v>11505</v>
      </c>
      <c r="E20446" s="5" t="s">
        <v>43</v>
      </c>
      <c r="F20446" s="5" t="s">
        <v>23</v>
      </c>
    </row>
    <row r="20447" spans="1:6" ht="43.5">
      <c r="A20447" s="5" t="s">
        <v>8990</v>
      </c>
      <c r="B20447" s="5" t="s">
        <v>18704</v>
      </c>
      <c r="C20447" s="5" t="s">
        <v>18702</v>
      </c>
      <c r="D20447" s="5" t="s">
        <v>18705</v>
      </c>
      <c r="E20447" s="5" t="s">
        <v>43</v>
      </c>
      <c r="F20447" s="5" t="s">
        <v>23</v>
      </c>
    </row>
    <row r="20448" spans="1:6" ht="29">
      <c r="A20448" s="5" t="s">
        <v>8990</v>
      </c>
      <c r="B20448" s="5" t="s">
        <v>18706</v>
      </c>
      <c r="C20448" s="5" t="s">
        <v>18702</v>
      </c>
      <c r="D20448" s="5" t="s">
        <v>18707</v>
      </c>
      <c r="E20448" s="5" t="s">
        <v>43</v>
      </c>
      <c r="F20448" s="5" t="s">
        <v>23</v>
      </c>
    </row>
    <row r="20449" spans="1:6" ht="29">
      <c r="A20449" s="5" t="s">
        <v>8990</v>
      </c>
      <c r="B20449" s="5" t="s">
        <v>18701</v>
      </c>
      <c r="C20449" s="5" t="s">
        <v>18702</v>
      </c>
      <c r="D20449" s="5" t="s">
        <v>18703</v>
      </c>
      <c r="E20449" s="5" t="s">
        <v>43</v>
      </c>
      <c r="F20449" s="5" t="s">
        <v>23</v>
      </c>
    </row>
    <row r="20450" spans="1:6" ht="58">
      <c r="A20450" s="5" t="s">
        <v>8990</v>
      </c>
      <c r="B20450" s="5" t="s">
        <v>9305</v>
      </c>
      <c r="C20450" s="5" t="s">
        <v>9927</v>
      </c>
      <c r="D20450" s="5" t="s">
        <v>9935</v>
      </c>
      <c r="E20450" s="5" t="s">
        <v>43</v>
      </c>
      <c r="F20450" s="5" t="s">
        <v>23</v>
      </c>
    </row>
    <row r="20451" spans="1:6" ht="43.5">
      <c r="A20451" s="5" t="s">
        <v>8990</v>
      </c>
      <c r="B20451" s="5" t="s">
        <v>9304</v>
      </c>
      <c r="C20451" s="5" t="s">
        <v>9927</v>
      </c>
      <c r="D20451" s="5" t="s">
        <v>9934</v>
      </c>
      <c r="E20451" s="5" t="s">
        <v>43</v>
      </c>
      <c r="F20451" s="5" t="s">
        <v>23</v>
      </c>
    </row>
    <row r="20452" spans="1:6" ht="43.5">
      <c r="A20452" s="5" t="s">
        <v>8990</v>
      </c>
      <c r="B20452" s="5" t="s">
        <v>18708</v>
      </c>
      <c r="C20452" s="5" t="s">
        <v>18702</v>
      </c>
      <c r="D20452" s="5" t="s">
        <v>18709</v>
      </c>
      <c r="E20452" s="5" t="s">
        <v>43</v>
      </c>
      <c r="F20452" s="5" t="s">
        <v>23</v>
      </c>
    </row>
    <row r="20453" spans="1:6" ht="29">
      <c r="A20453" s="5" t="s">
        <v>8990</v>
      </c>
      <c r="B20453" s="5" t="s">
        <v>9407</v>
      </c>
      <c r="C20453" s="5" t="s">
        <v>11222</v>
      </c>
      <c r="D20453" s="5" t="s">
        <v>11666</v>
      </c>
      <c r="E20453" s="5" t="s">
        <v>43</v>
      </c>
      <c r="F20453" s="5" t="s">
        <v>23</v>
      </c>
    </row>
    <row r="20454" spans="1:6" ht="87">
      <c r="A20454" s="5" t="s">
        <v>8990</v>
      </c>
      <c r="B20454" s="5" t="s">
        <v>9300</v>
      </c>
      <c r="C20454" s="5" t="s">
        <v>11223</v>
      </c>
      <c r="D20454" s="5" t="s">
        <v>11668</v>
      </c>
      <c r="E20454" s="5" t="s">
        <v>43</v>
      </c>
      <c r="F20454" s="5" t="s">
        <v>23</v>
      </c>
    </row>
    <row r="20455" spans="1:6" ht="29">
      <c r="A20455" s="5" t="s">
        <v>8990</v>
      </c>
      <c r="B20455" s="5" t="s">
        <v>9415</v>
      </c>
      <c r="C20455" s="5" t="s">
        <v>11222</v>
      </c>
      <c r="D20455" s="5" t="s">
        <v>11667</v>
      </c>
      <c r="E20455" s="5" t="s">
        <v>43</v>
      </c>
      <c r="F20455" s="5" t="s">
        <v>23</v>
      </c>
    </row>
    <row r="20456" spans="1:6">
      <c r="A20456" s="5" t="s">
        <v>8990</v>
      </c>
      <c r="B20456" s="5" t="s">
        <v>9166</v>
      </c>
      <c r="C20456" s="5" t="s">
        <v>9800</v>
      </c>
      <c r="D20456" s="5" t="s">
        <v>9801</v>
      </c>
      <c r="E20456" s="5" t="s">
        <v>43</v>
      </c>
      <c r="F20456" s="5" t="s">
        <v>23</v>
      </c>
    </row>
    <row r="20457" spans="1:6" ht="58">
      <c r="A20457" s="5" t="s">
        <v>8990</v>
      </c>
      <c r="B20457" s="5" t="s">
        <v>9302</v>
      </c>
      <c r="C20457" s="5" t="s">
        <v>9931</v>
      </c>
      <c r="D20457" s="5" t="s">
        <v>9932</v>
      </c>
      <c r="E20457" s="5" t="s">
        <v>43</v>
      </c>
      <c r="F20457" s="5" t="s">
        <v>23</v>
      </c>
    </row>
    <row r="20458" spans="1:6" ht="87">
      <c r="A20458" s="5" t="s">
        <v>8990</v>
      </c>
      <c r="B20458" s="5" t="s">
        <v>9309</v>
      </c>
      <c r="C20458" s="5" t="s">
        <v>9929</v>
      </c>
      <c r="D20458" s="5" t="s">
        <v>9937</v>
      </c>
      <c r="E20458" s="5" t="s">
        <v>43</v>
      </c>
      <c r="F20458" s="5" t="s">
        <v>23</v>
      </c>
    </row>
    <row r="20459" spans="1:6" ht="58">
      <c r="A20459" s="5" t="s">
        <v>8990</v>
      </c>
      <c r="B20459" s="5" t="s">
        <v>9308</v>
      </c>
      <c r="C20459" s="5" t="s">
        <v>9929</v>
      </c>
      <c r="D20459" s="5" t="s">
        <v>9936</v>
      </c>
      <c r="E20459" s="5" t="s">
        <v>43</v>
      </c>
      <c r="F20459" s="5" t="s">
        <v>23</v>
      </c>
    </row>
    <row r="20460" spans="1:6">
      <c r="A20460" s="5" t="s">
        <v>8990</v>
      </c>
      <c r="B20460" s="5" t="s">
        <v>9408</v>
      </c>
      <c r="C20460" s="5" t="s">
        <v>9800</v>
      </c>
      <c r="D20460" s="5" t="s">
        <v>10006</v>
      </c>
      <c r="E20460" s="5" t="s">
        <v>43</v>
      </c>
      <c r="F20460" s="5" t="s">
        <v>23</v>
      </c>
    </row>
    <row r="20461" spans="1:6">
      <c r="A20461" s="5" t="s">
        <v>8990</v>
      </c>
      <c r="B20461" s="5" t="s">
        <v>9409</v>
      </c>
      <c r="C20461" s="5" t="s">
        <v>9800</v>
      </c>
      <c r="D20461" s="5" t="s">
        <v>10007</v>
      </c>
      <c r="E20461" s="5" t="s">
        <v>43</v>
      </c>
      <c r="F20461" s="5" t="s">
        <v>23</v>
      </c>
    </row>
    <row r="20462" spans="1:6">
      <c r="A20462" s="5" t="s">
        <v>8990</v>
      </c>
      <c r="B20462" s="5" t="s">
        <v>9414</v>
      </c>
      <c r="C20462" s="5" t="s">
        <v>9800</v>
      </c>
      <c r="D20462" s="5" t="s">
        <v>10012</v>
      </c>
      <c r="E20462" s="5" t="s">
        <v>43</v>
      </c>
      <c r="F20462" s="5" t="s">
        <v>23</v>
      </c>
    </row>
    <row r="20463" spans="1:6">
      <c r="A20463" s="5" t="s">
        <v>8990</v>
      </c>
      <c r="B20463" s="5" t="s">
        <v>9412</v>
      </c>
      <c r="C20463" s="5" t="s">
        <v>9800</v>
      </c>
      <c r="D20463" s="5" t="s">
        <v>10010</v>
      </c>
      <c r="E20463" s="5" t="s">
        <v>43</v>
      </c>
      <c r="F20463" s="5" t="s">
        <v>23</v>
      </c>
    </row>
    <row r="20464" spans="1:6">
      <c r="A20464" s="5" t="s">
        <v>8990</v>
      </c>
      <c r="B20464" s="5" t="s">
        <v>9410</v>
      </c>
      <c r="C20464" s="5" t="s">
        <v>9800</v>
      </c>
      <c r="D20464" s="5" t="s">
        <v>10008</v>
      </c>
      <c r="E20464" s="5" t="s">
        <v>43</v>
      </c>
      <c r="F20464" s="5" t="s">
        <v>23</v>
      </c>
    </row>
    <row r="20465" spans="1:6">
      <c r="A20465" s="5" t="s">
        <v>8990</v>
      </c>
      <c r="B20465" s="5" t="s">
        <v>9411</v>
      </c>
      <c r="C20465" s="5" t="s">
        <v>9800</v>
      </c>
      <c r="D20465" s="5" t="s">
        <v>10009</v>
      </c>
      <c r="E20465" s="5" t="s">
        <v>43</v>
      </c>
      <c r="F20465" s="5" t="s">
        <v>23</v>
      </c>
    </row>
    <row r="20466" spans="1:6">
      <c r="A20466" s="5" t="s">
        <v>8990</v>
      </c>
      <c r="B20466" s="5" t="s">
        <v>9413</v>
      </c>
      <c r="C20466" s="5" t="s">
        <v>9800</v>
      </c>
      <c r="D20466" s="5" t="s">
        <v>10011</v>
      </c>
      <c r="E20466" s="5" t="s">
        <v>43</v>
      </c>
      <c r="F20466" s="5" t="s">
        <v>23</v>
      </c>
    </row>
    <row r="20467" spans="1:6" ht="29">
      <c r="A20467" s="5" t="s">
        <v>31824</v>
      </c>
      <c r="B20467" s="5" t="s">
        <v>23685</v>
      </c>
      <c r="C20467" s="5" t="s">
        <v>31825</v>
      </c>
      <c r="D20467" s="5" t="s">
        <v>31826</v>
      </c>
      <c r="E20467" s="5" t="s">
        <v>43</v>
      </c>
      <c r="F20467" s="5" t="s">
        <v>23</v>
      </c>
    </row>
    <row r="20468" spans="1:6" ht="29">
      <c r="A20468" s="5" t="s">
        <v>31824</v>
      </c>
      <c r="B20468" s="5" t="s">
        <v>23684</v>
      </c>
      <c r="C20468" s="5" t="s">
        <v>31825</v>
      </c>
      <c r="D20468" s="5" t="s">
        <v>31827</v>
      </c>
      <c r="E20468" s="5" t="s">
        <v>43</v>
      </c>
      <c r="F20468" s="5" t="s">
        <v>23</v>
      </c>
    </row>
    <row r="20469" spans="1:6" ht="29">
      <c r="A20469" s="5" t="s">
        <v>31824</v>
      </c>
      <c r="B20469" s="5" t="s">
        <v>23683</v>
      </c>
      <c r="C20469" s="5" t="s">
        <v>31825</v>
      </c>
      <c r="D20469" s="5" t="s">
        <v>31828</v>
      </c>
      <c r="E20469" s="5" t="s">
        <v>43</v>
      </c>
      <c r="F20469" s="5" t="s">
        <v>23</v>
      </c>
    </row>
    <row r="20470" spans="1:6" ht="29">
      <c r="A20470" s="5" t="s">
        <v>31824</v>
      </c>
      <c r="B20470" s="5" t="s">
        <v>23682</v>
      </c>
      <c r="C20470" s="5" t="s">
        <v>31825</v>
      </c>
      <c r="D20470" s="5" t="s">
        <v>31829</v>
      </c>
      <c r="E20470" s="5" t="s">
        <v>43</v>
      </c>
      <c r="F20470" s="5" t="s">
        <v>23</v>
      </c>
    </row>
    <row r="20471" spans="1:6" ht="29">
      <c r="A20471" s="5" t="s">
        <v>31824</v>
      </c>
      <c r="B20471" s="5" t="s">
        <v>23681</v>
      </c>
      <c r="C20471" s="5" t="s">
        <v>31825</v>
      </c>
      <c r="D20471" s="5" t="s">
        <v>31830</v>
      </c>
      <c r="E20471" s="5" t="s">
        <v>43</v>
      </c>
      <c r="F20471" s="5" t="s">
        <v>23</v>
      </c>
    </row>
    <row r="20472" spans="1:6" ht="29">
      <c r="A20472" s="5" t="s">
        <v>46038</v>
      </c>
      <c r="B20472" s="5" t="s">
        <v>46066</v>
      </c>
      <c r="C20472" s="5" t="s">
        <v>46040</v>
      </c>
      <c r="D20472" s="5" t="s">
        <v>46067</v>
      </c>
      <c r="E20472" s="5" t="s">
        <v>43</v>
      </c>
      <c r="F20472" s="5" t="s">
        <v>23</v>
      </c>
    </row>
    <row r="20473" spans="1:6" ht="29">
      <c r="A20473" s="5" t="s">
        <v>46038</v>
      </c>
      <c r="B20473" s="5" t="s">
        <v>46044</v>
      </c>
      <c r="C20473" s="5" t="s">
        <v>46040</v>
      </c>
      <c r="D20473" s="5" t="s">
        <v>46045</v>
      </c>
      <c r="E20473" s="5" t="s">
        <v>43</v>
      </c>
      <c r="F20473" s="5" t="s">
        <v>23</v>
      </c>
    </row>
    <row r="20474" spans="1:6" ht="29">
      <c r="A20474" s="5" t="s">
        <v>46038</v>
      </c>
      <c r="B20474" s="5" t="s">
        <v>46046</v>
      </c>
      <c r="C20474" s="5" t="s">
        <v>46040</v>
      </c>
      <c r="D20474" s="5" t="s">
        <v>46047</v>
      </c>
      <c r="E20474" s="5" t="s">
        <v>43</v>
      </c>
      <c r="F20474" s="5" t="s">
        <v>23</v>
      </c>
    </row>
    <row r="20475" spans="1:6" ht="29">
      <c r="A20475" s="5" t="s">
        <v>46038</v>
      </c>
      <c r="B20475" s="5" t="s">
        <v>46050</v>
      </c>
      <c r="C20475" s="5" t="s">
        <v>46040</v>
      </c>
      <c r="D20475" s="5" t="s">
        <v>46051</v>
      </c>
      <c r="E20475" s="5" t="s">
        <v>43</v>
      </c>
      <c r="F20475" s="5" t="s">
        <v>23</v>
      </c>
    </row>
    <row r="20476" spans="1:6" ht="29">
      <c r="A20476" s="5" t="s">
        <v>46038</v>
      </c>
      <c r="B20476" s="5" t="s">
        <v>46052</v>
      </c>
      <c r="C20476" s="5" t="s">
        <v>46040</v>
      </c>
      <c r="D20476" s="5" t="s">
        <v>46053</v>
      </c>
      <c r="E20476" s="5" t="s">
        <v>43</v>
      </c>
      <c r="F20476" s="5" t="s">
        <v>23</v>
      </c>
    </row>
    <row r="20477" spans="1:6" ht="29">
      <c r="A20477" s="5" t="s">
        <v>46038</v>
      </c>
      <c r="B20477" s="5" t="s">
        <v>46056</v>
      </c>
      <c r="C20477" s="5" t="s">
        <v>46040</v>
      </c>
      <c r="D20477" s="5" t="s">
        <v>46057</v>
      </c>
      <c r="E20477" s="5" t="s">
        <v>43</v>
      </c>
      <c r="F20477" s="5" t="s">
        <v>23</v>
      </c>
    </row>
    <row r="20478" spans="1:6" ht="29">
      <c r="A20478" s="5" t="s">
        <v>46038</v>
      </c>
      <c r="B20478" s="5" t="s">
        <v>46058</v>
      </c>
      <c r="C20478" s="5" t="s">
        <v>46040</v>
      </c>
      <c r="D20478" s="5" t="s">
        <v>46059</v>
      </c>
      <c r="E20478" s="5" t="s">
        <v>43</v>
      </c>
      <c r="F20478" s="5" t="s">
        <v>23</v>
      </c>
    </row>
    <row r="20479" spans="1:6" ht="29">
      <c r="A20479" s="5" t="s">
        <v>46038</v>
      </c>
      <c r="B20479" s="5" t="s">
        <v>46062</v>
      </c>
      <c r="C20479" s="5" t="s">
        <v>46040</v>
      </c>
      <c r="D20479" s="5" t="s">
        <v>46063</v>
      </c>
      <c r="E20479" s="5" t="s">
        <v>43</v>
      </c>
      <c r="F20479" s="5" t="s">
        <v>23</v>
      </c>
    </row>
    <row r="20480" spans="1:6" ht="29">
      <c r="A20480" s="5" t="s">
        <v>46038</v>
      </c>
      <c r="B20480" s="5" t="s">
        <v>46068</v>
      </c>
      <c r="C20480" s="5" t="s">
        <v>46040</v>
      </c>
      <c r="D20480" s="5" t="s">
        <v>46069</v>
      </c>
      <c r="E20480" s="5" t="s">
        <v>43</v>
      </c>
      <c r="F20480" s="5" t="s">
        <v>23</v>
      </c>
    </row>
    <row r="20481" spans="1:6" ht="29">
      <c r="A20481" s="5" t="s">
        <v>46038</v>
      </c>
      <c r="B20481" s="5" t="s">
        <v>46048</v>
      </c>
      <c r="C20481" s="5" t="s">
        <v>46040</v>
      </c>
      <c r="D20481" s="5" t="s">
        <v>46049</v>
      </c>
      <c r="E20481" s="5" t="s">
        <v>43</v>
      </c>
      <c r="F20481" s="5" t="s">
        <v>23</v>
      </c>
    </row>
    <row r="20482" spans="1:6" ht="29">
      <c r="A20482" s="5" t="s">
        <v>46038</v>
      </c>
      <c r="B20482" s="5" t="s">
        <v>46054</v>
      </c>
      <c r="C20482" s="5" t="s">
        <v>46040</v>
      </c>
      <c r="D20482" s="5" t="s">
        <v>46055</v>
      </c>
      <c r="E20482" s="5" t="s">
        <v>43</v>
      </c>
      <c r="F20482" s="5" t="s">
        <v>23</v>
      </c>
    </row>
    <row r="20483" spans="1:6" ht="29">
      <c r="A20483" s="5" t="s">
        <v>46038</v>
      </c>
      <c r="B20483" s="5" t="s">
        <v>46039</v>
      </c>
      <c r="C20483" s="5" t="s">
        <v>46040</v>
      </c>
      <c r="D20483" s="5" t="s">
        <v>46041</v>
      </c>
      <c r="E20483" s="5" t="s">
        <v>43</v>
      </c>
      <c r="F20483" s="5" t="s">
        <v>23</v>
      </c>
    </row>
    <row r="20484" spans="1:6" ht="29">
      <c r="A20484" s="5" t="s">
        <v>46038</v>
      </c>
      <c r="B20484" s="5" t="s">
        <v>46042</v>
      </c>
      <c r="C20484" s="5" t="s">
        <v>46040</v>
      </c>
      <c r="D20484" s="5" t="s">
        <v>46043</v>
      </c>
      <c r="E20484" s="5" t="s">
        <v>43</v>
      </c>
      <c r="F20484" s="5" t="s">
        <v>23</v>
      </c>
    </row>
    <row r="20485" spans="1:6" ht="29">
      <c r="A20485" s="5" t="s">
        <v>46038</v>
      </c>
      <c r="B20485" s="5" t="s">
        <v>46060</v>
      </c>
      <c r="C20485" s="5" t="s">
        <v>46040</v>
      </c>
      <c r="D20485" s="5" t="s">
        <v>46061</v>
      </c>
      <c r="E20485" s="5" t="s">
        <v>43</v>
      </c>
      <c r="F20485" s="5" t="s">
        <v>23</v>
      </c>
    </row>
    <row r="20486" spans="1:6" ht="29">
      <c r="A20486" s="5" t="s">
        <v>46038</v>
      </c>
      <c r="B20486" s="5" t="s">
        <v>46064</v>
      </c>
      <c r="C20486" s="5" t="s">
        <v>46040</v>
      </c>
      <c r="D20486" s="5" t="s">
        <v>46065</v>
      </c>
      <c r="E20486" s="5" t="s">
        <v>43</v>
      </c>
      <c r="F20486" s="5" t="s">
        <v>23</v>
      </c>
    </row>
    <row r="20487" spans="1:6" ht="72.5">
      <c r="A20487" s="5" t="s">
        <v>36475</v>
      </c>
      <c r="B20487" s="5" t="s">
        <v>18773</v>
      </c>
      <c r="C20487" s="5" t="s">
        <v>3116</v>
      </c>
      <c r="D20487" s="5" t="s">
        <v>18774</v>
      </c>
      <c r="E20487" s="5" t="s">
        <v>46</v>
      </c>
      <c r="F20487" s="5" t="s">
        <v>23</v>
      </c>
    </row>
    <row r="20488" spans="1:6" ht="29">
      <c r="A20488" s="5" t="s">
        <v>36475</v>
      </c>
      <c r="B20488" s="5" t="s">
        <v>18720</v>
      </c>
      <c r="C20488" s="5" t="s">
        <v>18721</v>
      </c>
      <c r="D20488" s="5" t="s">
        <v>18722</v>
      </c>
      <c r="E20488" s="5" t="s">
        <v>1</v>
      </c>
      <c r="F20488" s="5" t="s">
        <v>23</v>
      </c>
    </row>
    <row r="20489" spans="1:6" ht="29">
      <c r="A20489" s="5" t="s">
        <v>36475</v>
      </c>
      <c r="B20489" s="5" t="s">
        <v>18743</v>
      </c>
      <c r="C20489" s="5" t="s">
        <v>18721</v>
      </c>
      <c r="D20489" s="5" t="s">
        <v>18744</v>
      </c>
      <c r="E20489" s="5" t="s">
        <v>1</v>
      </c>
      <c r="F20489" s="5" t="s">
        <v>23</v>
      </c>
    </row>
    <row r="20490" spans="1:6" ht="29">
      <c r="A20490" s="5" t="s">
        <v>36475</v>
      </c>
      <c r="B20490" s="5" t="s">
        <v>18725</v>
      </c>
      <c r="C20490" s="5" t="s">
        <v>18721</v>
      </c>
      <c r="D20490" s="5" t="s">
        <v>18726</v>
      </c>
      <c r="E20490" s="5" t="s">
        <v>1</v>
      </c>
      <c r="F20490" s="5" t="s">
        <v>23</v>
      </c>
    </row>
    <row r="20491" spans="1:6" ht="72.5">
      <c r="A20491" s="5" t="s">
        <v>36475</v>
      </c>
      <c r="B20491" s="5" t="s">
        <v>18751</v>
      </c>
      <c r="C20491" s="5" t="s">
        <v>18721</v>
      </c>
      <c r="D20491" s="5" t="s">
        <v>18752</v>
      </c>
      <c r="E20491" s="5" t="s">
        <v>46</v>
      </c>
      <c r="F20491" s="5" t="s">
        <v>23</v>
      </c>
    </row>
    <row r="20492" spans="1:6" ht="29">
      <c r="A20492" s="5" t="s">
        <v>36475</v>
      </c>
      <c r="B20492" s="5" t="s">
        <v>18733</v>
      </c>
      <c r="C20492" s="5" t="s">
        <v>18721</v>
      </c>
      <c r="D20492" s="5" t="s">
        <v>18734</v>
      </c>
      <c r="E20492" s="5" t="s">
        <v>1</v>
      </c>
      <c r="F20492" s="5" t="s">
        <v>23</v>
      </c>
    </row>
    <row r="20493" spans="1:6" ht="29">
      <c r="A20493" s="5" t="s">
        <v>36475</v>
      </c>
      <c r="B20493" s="5" t="s">
        <v>18749</v>
      </c>
      <c r="C20493" s="5" t="s">
        <v>18721</v>
      </c>
      <c r="D20493" s="5" t="s">
        <v>18750</v>
      </c>
      <c r="E20493" s="5" t="s">
        <v>1</v>
      </c>
      <c r="F20493" s="5" t="s">
        <v>23</v>
      </c>
    </row>
    <row r="20494" spans="1:6" ht="29">
      <c r="A20494" s="5" t="s">
        <v>36475</v>
      </c>
      <c r="B20494" s="5" t="s">
        <v>18731</v>
      </c>
      <c r="C20494" s="5" t="s">
        <v>18721</v>
      </c>
      <c r="D20494" s="5" t="s">
        <v>18732</v>
      </c>
      <c r="E20494" s="5" t="s">
        <v>1</v>
      </c>
      <c r="F20494" s="5" t="s">
        <v>23</v>
      </c>
    </row>
    <row r="20495" spans="1:6" ht="29">
      <c r="A20495" s="5" t="s">
        <v>36475</v>
      </c>
      <c r="B20495" s="5" t="s">
        <v>18747</v>
      </c>
      <c r="C20495" s="5" t="s">
        <v>18721</v>
      </c>
      <c r="D20495" s="5" t="s">
        <v>18748</v>
      </c>
      <c r="E20495" s="5" t="s">
        <v>1</v>
      </c>
      <c r="F20495" s="5" t="s">
        <v>23</v>
      </c>
    </row>
    <row r="20496" spans="1:6" ht="29">
      <c r="A20496" s="5" t="s">
        <v>36475</v>
      </c>
      <c r="B20496" s="5" t="s">
        <v>18729</v>
      </c>
      <c r="C20496" s="5" t="s">
        <v>18721</v>
      </c>
      <c r="D20496" s="5" t="s">
        <v>18730</v>
      </c>
      <c r="E20496" s="5" t="s">
        <v>1</v>
      </c>
      <c r="F20496" s="5" t="s">
        <v>23</v>
      </c>
    </row>
    <row r="20497" spans="1:6" ht="72.5">
      <c r="A20497" s="5" t="s">
        <v>36475</v>
      </c>
      <c r="B20497" s="5" t="s">
        <v>18755</v>
      </c>
      <c r="C20497" s="5" t="s">
        <v>18721</v>
      </c>
      <c r="D20497" s="5" t="s">
        <v>18756</v>
      </c>
      <c r="E20497" s="5" t="s">
        <v>46</v>
      </c>
      <c r="F20497" s="5" t="s">
        <v>23</v>
      </c>
    </row>
    <row r="20498" spans="1:6" ht="29">
      <c r="A20498" s="5" t="s">
        <v>36475</v>
      </c>
      <c r="B20498" s="5" t="s">
        <v>18737</v>
      </c>
      <c r="C20498" s="5" t="s">
        <v>18721</v>
      </c>
      <c r="D20498" s="5" t="s">
        <v>18738</v>
      </c>
      <c r="E20498" s="5" t="s">
        <v>1</v>
      </c>
      <c r="F20498" s="5" t="s">
        <v>23</v>
      </c>
    </row>
    <row r="20499" spans="1:6" ht="29">
      <c r="A20499" s="5" t="s">
        <v>36475</v>
      </c>
      <c r="B20499" s="5" t="s">
        <v>18745</v>
      </c>
      <c r="C20499" s="5" t="s">
        <v>18721</v>
      </c>
      <c r="D20499" s="5" t="s">
        <v>18746</v>
      </c>
      <c r="E20499" s="5" t="s">
        <v>1</v>
      </c>
      <c r="F20499" s="5" t="s">
        <v>23</v>
      </c>
    </row>
    <row r="20500" spans="1:6" ht="29">
      <c r="A20500" s="5" t="s">
        <v>36475</v>
      </c>
      <c r="B20500" s="5" t="s">
        <v>18727</v>
      </c>
      <c r="C20500" s="5" t="s">
        <v>18721</v>
      </c>
      <c r="D20500" s="5" t="s">
        <v>18728</v>
      </c>
      <c r="E20500" s="5" t="s">
        <v>1</v>
      </c>
      <c r="F20500" s="5" t="s">
        <v>23</v>
      </c>
    </row>
    <row r="20501" spans="1:6" ht="72.5">
      <c r="A20501" s="5" t="s">
        <v>36475</v>
      </c>
      <c r="B20501" s="5" t="s">
        <v>18753</v>
      </c>
      <c r="C20501" s="5" t="s">
        <v>18721</v>
      </c>
      <c r="D20501" s="5" t="s">
        <v>18754</v>
      </c>
      <c r="E20501" s="5" t="s">
        <v>46</v>
      </c>
      <c r="F20501" s="5" t="s">
        <v>23</v>
      </c>
    </row>
    <row r="20502" spans="1:6" ht="29">
      <c r="A20502" s="5" t="s">
        <v>36475</v>
      </c>
      <c r="B20502" s="5" t="s">
        <v>18735</v>
      </c>
      <c r="C20502" s="5" t="s">
        <v>18721</v>
      </c>
      <c r="D20502" s="5" t="s">
        <v>18736</v>
      </c>
      <c r="E20502" s="5" t="s">
        <v>1</v>
      </c>
      <c r="F20502" s="5" t="s">
        <v>23</v>
      </c>
    </row>
    <row r="20503" spans="1:6" ht="72.5">
      <c r="A20503" s="5" t="s">
        <v>36475</v>
      </c>
      <c r="B20503" s="5" t="s">
        <v>18759</v>
      </c>
      <c r="C20503" s="5" t="s">
        <v>18721</v>
      </c>
      <c r="D20503" s="5" t="s">
        <v>18760</v>
      </c>
      <c r="E20503" s="5" t="s">
        <v>46</v>
      </c>
      <c r="F20503" s="5" t="s">
        <v>23</v>
      </c>
    </row>
    <row r="20504" spans="1:6" ht="29">
      <c r="A20504" s="5" t="s">
        <v>36475</v>
      </c>
      <c r="B20504" s="5" t="s">
        <v>18741</v>
      </c>
      <c r="C20504" s="5" t="s">
        <v>18721</v>
      </c>
      <c r="D20504" s="5" t="s">
        <v>18742</v>
      </c>
      <c r="E20504" s="5" t="s">
        <v>1</v>
      </c>
      <c r="F20504" s="5" t="s">
        <v>23</v>
      </c>
    </row>
    <row r="20505" spans="1:6" ht="29">
      <c r="A20505" s="5" t="s">
        <v>36475</v>
      </c>
      <c r="B20505" s="5" t="s">
        <v>18723</v>
      </c>
      <c r="C20505" s="5" t="s">
        <v>18721</v>
      </c>
      <c r="D20505" s="5" t="s">
        <v>18724</v>
      </c>
      <c r="E20505" s="5" t="s">
        <v>1</v>
      </c>
      <c r="F20505" s="5" t="s">
        <v>23</v>
      </c>
    </row>
    <row r="20506" spans="1:6" ht="72.5">
      <c r="A20506" s="5" t="s">
        <v>36475</v>
      </c>
      <c r="B20506" s="5" t="s">
        <v>18757</v>
      </c>
      <c r="C20506" s="5" t="s">
        <v>18721</v>
      </c>
      <c r="D20506" s="5" t="s">
        <v>18758</v>
      </c>
      <c r="E20506" s="5" t="s">
        <v>46</v>
      </c>
      <c r="F20506" s="5" t="s">
        <v>23</v>
      </c>
    </row>
    <row r="20507" spans="1:6" ht="29">
      <c r="A20507" s="5" t="s">
        <v>36475</v>
      </c>
      <c r="B20507" s="5" t="s">
        <v>18739</v>
      </c>
      <c r="C20507" s="5" t="s">
        <v>18721</v>
      </c>
      <c r="D20507" s="5" t="s">
        <v>18740</v>
      </c>
      <c r="E20507" s="5" t="s">
        <v>1</v>
      </c>
      <c r="F20507" s="5" t="s">
        <v>23</v>
      </c>
    </row>
    <row r="20508" spans="1:6" ht="72.5">
      <c r="A20508" s="5" t="s">
        <v>36475</v>
      </c>
      <c r="B20508" s="5" t="s">
        <v>18872</v>
      </c>
      <c r="C20508" s="5" t="s">
        <v>18721</v>
      </c>
      <c r="D20508" s="5" t="s">
        <v>25092</v>
      </c>
      <c r="E20508" s="5" t="s">
        <v>46</v>
      </c>
      <c r="F20508" s="5" t="s">
        <v>23</v>
      </c>
    </row>
    <row r="20509" spans="1:6" ht="29">
      <c r="A20509" s="5" t="s">
        <v>36475</v>
      </c>
      <c r="B20509" s="5" t="s">
        <v>49180</v>
      </c>
      <c r="C20509" s="5" t="s">
        <v>61464</v>
      </c>
      <c r="D20509" s="5" t="s">
        <v>61465</v>
      </c>
      <c r="E20509" s="5" t="s">
        <v>7</v>
      </c>
      <c r="F20509" s="5" t="s">
        <v>23</v>
      </c>
    </row>
    <row r="20510" spans="1:6" ht="29">
      <c r="A20510" s="5" t="s">
        <v>36475</v>
      </c>
      <c r="B20510" s="5" t="s">
        <v>49179</v>
      </c>
      <c r="C20510" s="5" t="s">
        <v>61464</v>
      </c>
      <c r="D20510" s="5" t="s">
        <v>61466</v>
      </c>
      <c r="E20510" s="5" t="s">
        <v>7</v>
      </c>
      <c r="F20510" s="5" t="s">
        <v>23</v>
      </c>
    </row>
    <row r="20511" spans="1:6" ht="116">
      <c r="A20511" s="5" t="s">
        <v>36475</v>
      </c>
      <c r="B20511" s="5" t="s">
        <v>4749</v>
      </c>
      <c r="C20511" s="5" t="s">
        <v>52238</v>
      </c>
      <c r="D20511" s="5" t="s">
        <v>52239</v>
      </c>
      <c r="E20511" s="5" t="s">
        <v>43</v>
      </c>
      <c r="F20511" s="5" t="s">
        <v>23</v>
      </c>
    </row>
    <row r="20512" spans="1:6" ht="130.5">
      <c r="A20512" s="5" t="s">
        <v>36475</v>
      </c>
      <c r="B20512" s="5" t="s">
        <v>6662</v>
      </c>
      <c r="C20512" s="5" t="s">
        <v>52232</v>
      </c>
      <c r="D20512" s="5" t="s">
        <v>52240</v>
      </c>
      <c r="E20512" s="5" t="s">
        <v>43</v>
      </c>
      <c r="F20512" s="5" t="s">
        <v>23</v>
      </c>
    </row>
    <row r="20513" spans="1:6" ht="101.5">
      <c r="A20513" s="5" t="s">
        <v>36475</v>
      </c>
      <c r="B20513" s="5" t="s">
        <v>4740</v>
      </c>
      <c r="C20513" s="5" t="s">
        <v>52238</v>
      </c>
      <c r="D20513" s="5" t="s">
        <v>52241</v>
      </c>
      <c r="E20513" s="5" t="s">
        <v>43</v>
      </c>
      <c r="F20513" s="5" t="s">
        <v>23</v>
      </c>
    </row>
    <row r="20514" spans="1:6" ht="130.5">
      <c r="A20514" s="5" t="s">
        <v>36475</v>
      </c>
      <c r="B20514" s="5" t="s">
        <v>4735</v>
      </c>
      <c r="C20514" s="5" t="s">
        <v>52238</v>
      </c>
      <c r="D20514" s="5" t="s">
        <v>52242</v>
      </c>
      <c r="E20514" s="5" t="s">
        <v>43</v>
      </c>
      <c r="F20514" s="5" t="s">
        <v>23</v>
      </c>
    </row>
    <row r="20515" spans="1:6" ht="145">
      <c r="A20515" s="5" t="s">
        <v>36475</v>
      </c>
      <c r="B20515" s="5" t="s">
        <v>4744</v>
      </c>
      <c r="C20515" s="5" t="s">
        <v>52235</v>
      </c>
      <c r="D20515" s="5" t="s">
        <v>52243</v>
      </c>
      <c r="E20515" s="5" t="s">
        <v>43</v>
      </c>
      <c r="F20515" s="5" t="s">
        <v>23</v>
      </c>
    </row>
    <row r="20516" spans="1:6" ht="130.5">
      <c r="A20516" s="5" t="s">
        <v>36475</v>
      </c>
      <c r="B20516" s="5" t="s">
        <v>4747</v>
      </c>
      <c r="C20516" s="5" t="s">
        <v>52238</v>
      </c>
      <c r="D20516" s="5" t="s">
        <v>52244</v>
      </c>
      <c r="E20516" s="5" t="s">
        <v>43</v>
      </c>
      <c r="F20516" s="5" t="s">
        <v>23</v>
      </c>
    </row>
    <row r="20517" spans="1:6" ht="145">
      <c r="A20517" s="5" t="s">
        <v>36475</v>
      </c>
      <c r="B20517" s="5" t="s">
        <v>4750</v>
      </c>
      <c r="C20517" s="5" t="s">
        <v>52235</v>
      </c>
      <c r="D20517" s="5" t="s">
        <v>52245</v>
      </c>
      <c r="E20517" s="5" t="s">
        <v>43</v>
      </c>
      <c r="F20517" s="5" t="s">
        <v>23</v>
      </c>
    </row>
    <row r="20518" spans="1:6" ht="101.5">
      <c r="A20518" s="5" t="s">
        <v>36475</v>
      </c>
      <c r="B20518" s="5" t="s">
        <v>4737</v>
      </c>
      <c r="C20518" s="5" t="s">
        <v>52232</v>
      </c>
      <c r="D20518" s="5" t="s">
        <v>52233</v>
      </c>
      <c r="E20518" s="5" t="s">
        <v>43</v>
      </c>
      <c r="F20518" s="5" t="s">
        <v>23</v>
      </c>
    </row>
    <row r="20519" spans="1:6" ht="116">
      <c r="A20519" s="5" t="s">
        <v>36475</v>
      </c>
      <c r="B20519" s="5" t="s">
        <v>4751</v>
      </c>
      <c r="C20519" s="5" t="s">
        <v>52232</v>
      </c>
      <c r="D20519" s="5" t="s">
        <v>52234</v>
      </c>
      <c r="E20519" s="5" t="s">
        <v>43</v>
      </c>
      <c r="F20519" s="5" t="s">
        <v>23</v>
      </c>
    </row>
    <row r="20520" spans="1:6" ht="116">
      <c r="A20520" s="5" t="s">
        <v>36475</v>
      </c>
      <c r="B20520" s="5" t="s">
        <v>4741</v>
      </c>
      <c r="C20520" s="5" t="s">
        <v>52235</v>
      </c>
      <c r="D20520" s="5" t="s">
        <v>52236</v>
      </c>
      <c r="E20520" s="5" t="s">
        <v>43</v>
      </c>
      <c r="F20520" s="5" t="s">
        <v>23</v>
      </c>
    </row>
    <row r="20521" spans="1:6" ht="87">
      <c r="A20521" s="5" t="s">
        <v>36475</v>
      </c>
      <c r="B20521" s="5" t="s">
        <v>4748</v>
      </c>
      <c r="C20521" s="5" t="s">
        <v>52235</v>
      </c>
      <c r="D20521" s="5" t="s">
        <v>52237</v>
      </c>
      <c r="E20521" s="5" t="s">
        <v>43</v>
      </c>
      <c r="F20521" s="5" t="s">
        <v>23</v>
      </c>
    </row>
    <row r="20522" spans="1:6" ht="29">
      <c r="A20522" s="5" t="s">
        <v>36475</v>
      </c>
      <c r="B20522" s="5" t="s">
        <v>53585</v>
      </c>
      <c r="C20522" s="5" t="s">
        <v>53586</v>
      </c>
      <c r="D20522" s="5" t="s">
        <v>0</v>
      </c>
      <c r="E20522" s="5" t="s">
        <v>43</v>
      </c>
      <c r="F20522" s="5" t="s">
        <v>23</v>
      </c>
    </row>
    <row r="20523" spans="1:6" ht="29">
      <c r="A20523" s="5" t="s">
        <v>36475</v>
      </c>
      <c r="B20523" s="5" t="s">
        <v>53575</v>
      </c>
      <c r="C20523" s="5" t="s">
        <v>53576</v>
      </c>
      <c r="D20523" s="5" t="s">
        <v>0</v>
      </c>
      <c r="E20523" s="5" t="s">
        <v>43</v>
      </c>
      <c r="F20523" s="5" t="s">
        <v>23</v>
      </c>
    </row>
    <row r="20524" spans="1:6" ht="29">
      <c r="A20524" s="5" t="s">
        <v>36475</v>
      </c>
      <c r="B20524" s="5" t="s">
        <v>53581</v>
      </c>
      <c r="C20524" s="5" t="s">
        <v>53582</v>
      </c>
      <c r="D20524" s="5" t="s">
        <v>0</v>
      </c>
      <c r="E20524" s="5" t="s">
        <v>43</v>
      </c>
      <c r="F20524" s="5" t="s">
        <v>23</v>
      </c>
    </row>
    <row r="20525" spans="1:6" ht="29">
      <c r="A20525" s="5" t="s">
        <v>36475</v>
      </c>
      <c r="B20525" s="5" t="s">
        <v>53583</v>
      </c>
      <c r="C20525" s="5" t="s">
        <v>53584</v>
      </c>
      <c r="D20525" s="5" t="s">
        <v>0</v>
      </c>
      <c r="E20525" s="5" t="s">
        <v>43</v>
      </c>
      <c r="F20525" s="5" t="s">
        <v>23</v>
      </c>
    </row>
    <row r="20526" spans="1:6" ht="29">
      <c r="A20526" s="5" t="s">
        <v>36475</v>
      </c>
      <c r="B20526" s="5" t="s">
        <v>53573</v>
      </c>
      <c r="C20526" s="5" t="s">
        <v>53574</v>
      </c>
      <c r="D20526" s="5" t="s">
        <v>0</v>
      </c>
      <c r="E20526" s="5" t="s">
        <v>43</v>
      </c>
      <c r="F20526" s="5" t="s">
        <v>23</v>
      </c>
    </row>
    <row r="20527" spans="1:6" ht="29">
      <c r="A20527" s="5" t="s">
        <v>36475</v>
      </c>
      <c r="B20527" s="5" t="s">
        <v>53577</v>
      </c>
      <c r="C20527" s="5" t="s">
        <v>53578</v>
      </c>
      <c r="D20527" s="5" t="s">
        <v>0</v>
      </c>
      <c r="E20527" s="5" t="s">
        <v>43</v>
      </c>
      <c r="F20527" s="5" t="s">
        <v>23</v>
      </c>
    </row>
    <row r="20528" spans="1:6" ht="29">
      <c r="A20528" s="5" t="s">
        <v>36475</v>
      </c>
      <c r="B20528" s="5" t="s">
        <v>53579</v>
      </c>
      <c r="C20528" s="5" t="s">
        <v>53580</v>
      </c>
      <c r="D20528" s="5" t="s">
        <v>0</v>
      </c>
      <c r="E20528" s="5" t="s">
        <v>43</v>
      </c>
      <c r="F20528" s="5" t="s">
        <v>23</v>
      </c>
    </row>
    <row r="20529" spans="1:6" ht="29">
      <c r="A20529" s="5" t="s">
        <v>36475</v>
      </c>
      <c r="B20529" s="5" t="s">
        <v>55671</v>
      </c>
      <c r="C20529" s="5" t="s">
        <v>3116</v>
      </c>
      <c r="D20529" s="5" t="s">
        <v>55672</v>
      </c>
      <c r="E20529" s="5" t="s">
        <v>7</v>
      </c>
      <c r="F20529" s="5" t="s">
        <v>23</v>
      </c>
    </row>
    <row r="20530" spans="1:6" ht="29">
      <c r="A20530" s="5" t="s">
        <v>36475</v>
      </c>
      <c r="B20530" s="5" t="s">
        <v>36858</v>
      </c>
      <c r="C20530" s="5" t="s">
        <v>3116</v>
      </c>
      <c r="D20530" s="5" t="s">
        <v>50553</v>
      </c>
      <c r="E20530" s="5" t="s">
        <v>7</v>
      </c>
      <c r="F20530" s="5" t="s">
        <v>23</v>
      </c>
    </row>
    <row r="20531" spans="1:6" ht="72.5">
      <c r="A20531" s="5" t="s">
        <v>36475</v>
      </c>
      <c r="B20531" s="5" t="s">
        <v>49631</v>
      </c>
      <c r="C20531" s="5" t="s">
        <v>3116</v>
      </c>
      <c r="D20531" s="5" t="s">
        <v>51114</v>
      </c>
      <c r="E20531" s="5" t="s">
        <v>46</v>
      </c>
      <c r="F20531" s="5" t="s">
        <v>23</v>
      </c>
    </row>
    <row r="20532" spans="1:6" ht="72.5">
      <c r="A20532" s="5" t="s">
        <v>36475</v>
      </c>
      <c r="B20532" s="5" t="s">
        <v>49632</v>
      </c>
      <c r="C20532" s="5" t="s">
        <v>3116</v>
      </c>
      <c r="D20532" s="5" t="s">
        <v>51115</v>
      </c>
      <c r="E20532" s="5" t="s">
        <v>46</v>
      </c>
      <c r="F20532" s="5" t="s">
        <v>23</v>
      </c>
    </row>
    <row r="20533" spans="1:6" ht="72.5">
      <c r="A20533" s="5" t="s">
        <v>36475</v>
      </c>
      <c r="B20533" s="5" t="s">
        <v>49633</v>
      </c>
      <c r="C20533" s="5" t="s">
        <v>3116</v>
      </c>
      <c r="D20533" s="5" t="s">
        <v>51116</v>
      </c>
      <c r="E20533" s="5" t="s">
        <v>46</v>
      </c>
      <c r="F20533" s="5" t="s">
        <v>23</v>
      </c>
    </row>
    <row r="20534" spans="1:6" ht="72.5">
      <c r="A20534" s="5" t="s">
        <v>36475</v>
      </c>
      <c r="B20534" s="5" t="s">
        <v>49634</v>
      </c>
      <c r="C20534" s="5" t="s">
        <v>3116</v>
      </c>
      <c r="D20534" s="5" t="s">
        <v>51117</v>
      </c>
      <c r="E20534" s="5" t="s">
        <v>46</v>
      </c>
      <c r="F20534" s="5" t="s">
        <v>23</v>
      </c>
    </row>
    <row r="20535" spans="1:6" ht="72.5">
      <c r="A20535" s="5" t="s">
        <v>36475</v>
      </c>
      <c r="B20535" s="5" t="s">
        <v>49635</v>
      </c>
      <c r="C20535" s="5" t="s">
        <v>3116</v>
      </c>
      <c r="D20535" s="5" t="s">
        <v>51118</v>
      </c>
      <c r="E20535" s="5" t="s">
        <v>46</v>
      </c>
      <c r="F20535" s="5" t="s">
        <v>23</v>
      </c>
    </row>
    <row r="20536" spans="1:6" ht="72.5">
      <c r="A20536" s="5" t="s">
        <v>36475</v>
      </c>
      <c r="B20536" s="5" t="s">
        <v>49636</v>
      </c>
      <c r="C20536" s="5" t="s">
        <v>3116</v>
      </c>
      <c r="D20536" s="5" t="s">
        <v>51119</v>
      </c>
      <c r="E20536" s="5" t="s">
        <v>46</v>
      </c>
      <c r="F20536" s="5" t="s">
        <v>23</v>
      </c>
    </row>
    <row r="20537" spans="1:6" ht="72.5">
      <c r="A20537" s="5" t="s">
        <v>36475</v>
      </c>
      <c r="B20537" s="5" t="s">
        <v>49637</v>
      </c>
      <c r="C20537" s="5" t="s">
        <v>3116</v>
      </c>
      <c r="D20537" s="5" t="s">
        <v>51120</v>
      </c>
      <c r="E20537" s="5" t="s">
        <v>46</v>
      </c>
      <c r="F20537" s="5" t="s">
        <v>23</v>
      </c>
    </row>
    <row r="20538" spans="1:6" ht="58">
      <c r="A20538" s="5" t="s">
        <v>36475</v>
      </c>
      <c r="B20538" s="5" t="s">
        <v>18876</v>
      </c>
      <c r="C20538" s="5" t="s">
        <v>18721</v>
      </c>
      <c r="D20538" s="5" t="s">
        <v>31423</v>
      </c>
      <c r="E20538" s="5" t="s">
        <v>1</v>
      </c>
      <c r="F20538" s="5" t="s">
        <v>23</v>
      </c>
    </row>
    <row r="20539" spans="1:6" ht="29">
      <c r="A20539" s="5" t="s">
        <v>36475</v>
      </c>
      <c r="B20539" s="5" t="s">
        <v>18878</v>
      </c>
      <c r="C20539" s="5" t="s">
        <v>18721</v>
      </c>
      <c r="D20539" s="5" t="s">
        <v>31421</v>
      </c>
      <c r="E20539" s="5" t="s">
        <v>1</v>
      </c>
      <c r="F20539" s="5" t="s">
        <v>23</v>
      </c>
    </row>
    <row r="20540" spans="1:6" ht="72.5">
      <c r="A20540" s="5" t="s">
        <v>36475</v>
      </c>
      <c r="B20540" s="5" t="s">
        <v>18877</v>
      </c>
      <c r="C20540" s="5" t="s">
        <v>18721</v>
      </c>
      <c r="D20540" s="5" t="s">
        <v>31422</v>
      </c>
      <c r="E20540" s="5" t="s">
        <v>46</v>
      </c>
      <c r="F20540" s="5" t="s">
        <v>23</v>
      </c>
    </row>
    <row r="20541" spans="1:6" ht="29">
      <c r="A20541" s="5" t="s">
        <v>36475</v>
      </c>
      <c r="B20541" s="5" t="s">
        <v>18870</v>
      </c>
      <c r="C20541" s="5" t="s">
        <v>18721</v>
      </c>
      <c r="D20541" s="5" t="s">
        <v>25102</v>
      </c>
      <c r="E20541" s="5" t="s">
        <v>43</v>
      </c>
      <c r="F20541" s="5" t="s">
        <v>23</v>
      </c>
    </row>
    <row r="20542" spans="1:6" ht="29">
      <c r="A20542" s="5" t="s">
        <v>36475</v>
      </c>
      <c r="B20542" s="5" t="s">
        <v>18869</v>
      </c>
      <c r="C20542" s="5" t="s">
        <v>18721</v>
      </c>
      <c r="D20542" s="5" t="s">
        <v>25091</v>
      </c>
      <c r="E20542" s="5" t="s">
        <v>43</v>
      </c>
      <c r="F20542" s="5" t="s">
        <v>23</v>
      </c>
    </row>
    <row r="20543" spans="1:6" ht="29">
      <c r="A20543" s="5" t="s">
        <v>36475</v>
      </c>
      <c r="B20543" s="5" t="s">
        <v>18865</v>
      </c>
      <c r="C20543" s="5" t="s">
        <v>18721</v>
      </c>
      <c r="D20543" s="5" t="s">
        <v>25098</v>
      </c>
      <c r="E20543" s="5" t="s">
        <v>43</v>
      </c>
      <c r="F20543" s="5" t="s">
        <v>23</v>
      </c>
    </row>
    <row r="20544" spans="1:6" ht="29">
      <c r="A20544" s="5" t="s">
        <v>36475</v>
      </c>
      <c r="B20544" s="5" t="s">
        <v>18868</v>
      </c>
      <c r="C20544" s="5" t="s">
        <v>18721</v>
      </c>
      <c r="D20544" s="5" t="s">
        <v>25093</v>
      </c>
      <c r="E20544" s="5" t="s">
        <v>43</v>
      </c>
      <c r="F20544" s="5" t="s">
        <v>23</v>
      </c>
    </row>
    <row r="20545" spans="1:6" ht="29">
      <c r="A20545" s="5" t="s">
        <v>36475</v>
      </c>
      <c r="B20545" s="5" t="s">
        <v>18864</v>
      </c>
      <c r="C20545" s="5" t="s">
        <v>18721</v>
      </c>
      <c r="D20545" s="5" t="s">
        <v>25099</v>
      </c>
      <c r="E20545" s="5" t="s">
        <v>43</v>
      </c>
      <c r="F20545" s="5" t="s">
        <v>23</v>
      </c>
    </row>
    <row r="20546" spans="1:6" ht="29">
      <c r="A20546" s="5" t="s">
        <v>36475</v>
      </c>
      <c r="B20546" s="5" t="s">
        <v>18867</v>
      </c>
      <c r="C20546" s="5" t="s">
        <v>18721</v>
      </c>
      <c r="D20546" s="5" t="s">
        <v>25095</v>
      </c>
      <c r="E20546" s="5" t="s">
        <v>43</v>
      </c>
      <c r="F20546" s="5" t="s">
        <v>23</v>
      </c>
    </row>
    <row r="20547" spans="1:6" ht="29">
      <c r="A20547" s="5" t="s">
        <v>36475</v>
      </c>
      <c r="B20547" s="5" t="s">
        <v>18863</v>
      </c>
      <c r="C20547" s="5" t="s">
        <v>18721</v>
      </c>
      <c r="D20547" s="5" t="s">
        <v>25101</v>
      </c>
      <c r="E20547" s="5" t="s">
        <v>43</v>
      </c>
      <c r="F20547" s="5" t="s">
        <v>23</v>
      </c>
    </row>
    <row r="20548" spans="1:6" ht="29">
      <c r="A20548" s="5" t="s">
        <v>36475</v>
      </c>
      <c r="B20548" s="5" t="s">
        <v>18862</v>
      </c>
      <c r="C20548" s="5" t="s">
        <v>18721</v>
      </c>
      <c r="D20548" s="5" t="s">
        <v>25094</v>
      </c>
      <c r="E20548" s="5" t="s">
        <v>43</v>
      </c>
      <c r="F20548" s="5" t="s">
        <v>23</v>
      </c>
    </row>
    <row r="20549" spans="1:6" ht="29">
      <c r="A20549" s="5" t="s">
        <v>36475</v>
      </c>
      <c r="B20549" s="5" t="s">
        <v>18866</v>
      </c>
      <c r="C20549" s="5" t="s">
        <v>18721</v>
      </c>
      <c r="D20549" s="5" t="s">
        <v>25096</v>
      </c>
      <c r="E20549" s="5" t="s">
        <v>43</v>
      </c>
      <c r="F20549" s="5" t="s">
        <v>23</v>
      </c>
    </row>
    <row r="20550" spans="1:6" ht="29">
      <c r="A20550" s="5" t="s">
        <v>36475</v>
      </c>
      <c r="B20550" s="5" t="s">
        <v>18871</v>
      </c>
      <c r="C20550" s="5" t="s">
        <v>18721</v>
      </c>
      <c r="D20550" s="5" t="s">
        <v>25097</v>
      </c>
      <c r="E20550" s="5" t="s">
        <v>43</v>
      </c>
      <c r="F20550" s="5" t="s">
        <v>23</v>
      </c>
    </row>
    <row r="20551" spans="1:6" ht="72.5">
      <c r="A20551" s="5" t="s">
        <v>36475</v>
      </c>
      <c r="B20551" s="5" t="s">
        <v>12094</v>
      </c>
      <c r="C20551" s="5" t="s">
        <v>11182</v>
      </c>
      <c r="D20551" s="5" t="s">
        <v>12515</v>
      </c>
      <c r="E20551" s="5" t="s">
        <v>43</v>
      </c>
      <c r="F20551" s="5" t="s">
        <v>23</v>
      </c>
    </row>
    <row r="20552" spans="1:6" ht="58">
      <c r="A20552" s="5" t="s">
        <v>36475</v>
      </c>
      <c r="B20552" s="5" t="s">
        <v>12095</v>
      </c>
      <c r="C20552" s="5" t="s">
        <v>11182</v>
      </c>
      <c r="D20552" s="5" t="s">
        <v>12516</v>
      </c>
      <c r="E20552" s="5" t="s">
        <v>43</v>
      </c>
      <c r="F20552" s="5" t="s">
        <v>23</v>
      </c>
    </row>
    <row r="20553" spans="1:6" ht="43.5">
      <c r="A20553" s="5" t="s">
        <v>36475</v>
      </c>
      <c r="B20553" s="5" t="s">
        <v>6853</v>
      </c>
      <c r="C20553" s="5" t="s">
        <v>6047</v>
      </c>
      <c r="D20553" s="5" t="s">
        <v>6854</v>
      </c>
      <c r="E20553" s="5" t="s">
        <v>1</v>
      </c>
      <c r="F20553" s="5" t="s">
        <v>23</v>
      </c>
    </row>
    <row r="20554" spans="1:6" ht="43.5">
      <c r="A20554" s="5" t="s">
        <v>36475</v>
      </c>
      <c r="B20554" s="5" t="s">
        <v>6821</v>
      </c>
      <c r="C20554" s="5" t="s">
        <v>6047</v>
      </c>
      <c r="D20554" s="5" t="s">
        <v>6822</v>
      </c>
      <c r="E20554" s="5" t="s">
        <v>1</v>
      </c>
      <c r="F20554" s="5" t="s">
        <v>23</v>
      </c>
    </row>
    <row r="20555" spans="1:6" ht="43.5">
      <c r="A20555" s="5" t="s">
        <v>36475</v>
      </c>
      <c r="B20555" s="5" t="s">
        <v>6851</v>
      </c>
      <c r="C20555" s="5" t="s">
        <v>6047</v>
      </c>
      <c r="D20555" s="5" t="s">
        <v>6852</v>
      </c>
      <c r="E20555" s="5" t="s">
        <v>1</v>
      </c>
      <c r="F20555" s="5" t="s">
        <v>23</v>
      </c>
    </row>
    <row r="20556" spans="1:6" ht="72.5">
      <c r="A20556" s="5" t="s">
        <v>36475</v>
      </c>
      <c r="B20556" s="5" t="s">
        <v>6829</v>
      </c>
      <c r="C20556" s="5" t="s">
        <v>6047</v>
      </c>
      <c r="D20556" s="5" t="s">
        <v>6830</v>
      </c>
      <c r="E20556" s="5" t="s">
        <v>46</v>
      </c>
      <c r="F20556" s="5" t="s">
        <v>23</v>
      </c>
    </row>
    <row r="20557" spans="1:6" ht="43.5">
      <c r="A20557" s="5" t="s">
        <v>36475</v>
      </c>
      <c r="B20557" s="5" t="s">
        <v>6825</v>
      </c>
      <c r="C20557" s="5" t="s">
        <v>6047</v>
      </c>
      <c r="D20557" s="5" t="s">
        <v>6826</v>
      </c>
      <c r="E20557" s="5" t="s">
        <v>1</v>
      </c>
      <c r="F20557" s="5" t="s">
        <v>23</v>
      </c>
    </row>
    <row r="20558" spans="1:6" ht="43.5">
      <c r="A20558" s="5" t="s">
        <v>36475</v>
      </c>
      <c r="B20558" s="5" t="s">
        <v>6835</v>
      </c>
      <c r="C20558" s="5" t="s">
        <v>6047</v>
      </c>
      <c r="D20558" s="5" t="s">
        <v>6836</v>
      </c>
      <c r="E20558" s="5" t="s">
        <v>1</v>
      </c>
      <c r="F20558" s="5" t="s">
        <v>23</v>
      </c>
    </row>
    <row r="20559" spans="1:6" ht="43.5">
      <c r="A20559" s="5" t="s">
        <v>36475</v>
      </c>
      <c r="B20559" s="5" t="s">
        <v>6843</v>
      </c>
      <c r="C20559" s="5" t="s">
        <v>6047</v>
      </c>
      <c r="D20559" s="5" t="s">
        <v>6844</v>
      </c>
      <c r="E20559" s="5" t="s">
        <v>1</v>
      </c>
      <c r="F20559" s="5" t="s">
        <v>23</v>
      </c>
    </row>
    <row r="20560" spans="1:6" ht="43.5">
      <c r="A20560" s="5" t="s">
        <v>36475</v>
      </c>
      <c r="B20560" s="5" t="s">
        <v>6845</v>
      </c>
      <c r="C20560" s="5" t="s">
        <v>6047</v>
      </c>
      <c r="D20560" s="5" t="s">
        <v>6846</v>
      </c>
      <c r="E20560" s="5" t="s">
        <v>43</v>
      </c>
      <c r="F20560" s="5" t="s">
        <v>23</v>
      </c>
    </row>
    <row r="20561" spans="1:6" ht="87">
      <c r="A20561" s="5" t="s">
        <v>36475</v>
      </c>
      <c r="B20561" s="5" t="s">
        <v>6841</v>
      </c>
      <c r="C20561" s="5" t="s">
        <v>6047</v>
      </c>
      <c r="D20561" s="5" t="s">
        <v>6842</v>
      </c>
      <c r="E20561" s="5" t="s">
        <v>46</v>
      </c>
      <c r="F20561" s="5" t="s">
        <v>23</v>
      </c>
    </row>
    <row r="20562" spans="1:6" ht="87">
      <c r="A20562" s="5" t="s">
        <v>36475</v>
      </c>
      <c r="B20562" s="5" t="s">
        <v>6827</v>
      </c>
      <c r="C20562" s="5" t="s">
        <v>6047</v>
      </c>
      <c r="D20562" s="5" t="s">
        <v>6828</v>
      </c>
      <c r="E20562" s="5" t="s">
        <v>1</v>
      </c>
      <c r="F20562" s="5" t="s">
        <v>23</v>
      </c>
    </row>
    <row r="20563" spans="1:6" ht="43.5">
      <c r="A20563" s="5" t="s">
        <v>36475</v>
      </c>
      <c r="B20563" s="5" t="s">
        <v>6847</v>
      </c>
      <c r="C20563" s="5" t="s">
        <v>6047</v>
      </c>
      <c r="D20563" s="5" t="s">
        <v>6848</v>
      </c>
      <c r="E20563" s="5" t="s">
        <v>1</v>
      </c>
      <c r="F20563" s="5" t="s">
        <v>23</v>
      </c>
    </row>
    <row r="20564" spans="1:6" ht="87">
      <c r="A20564" s="5" t="s">
        <v>36475</v>
      </c>
      <c r="B20564" s="5" t="s">
        <v>6837</v>
      </c>
      <c r="C20564" s="5" t="s">
        <v>6047</v>
      </c>
      <c r="D20564" s="5" t="s">
        <v>6838</v>
      </c>
      <c r="E20564" s="5" t="s">
        <v>1</v>
      </c>
      <c r="F20564" s="5" t="s">
        <v>23</v>
      </c>
    </row>
    <row r="20565" spans="1:6" ht="43.5">
      <c r="A20565" s="5" t="s">
        <v>36475</v>
      </c>
      <c r="B20565" s="5" t="s">
        <v>6857</v>
      </c>
      <c r="C20565" s="5" t="s">
        <v>6047</v>
      </c>
      <c r="D20565" s="5" t="s">
        <v>6858</v>
      </c>
      <c r="E20565" s="5" t="s">
        <v>43</v>
      </c>
      <c r="F20565" s="5" t="s">
        <v>23</v>
      </c>
    </row>
    <row r="20566" spans="1:6" ht="43.5">
      <c r="A20566" s="5" t="s">
        <v>36475</v>
      </c>
      <c r="B20566" s="5" t="s">
        <v>6849</v>
      </c>
      <c r="C20566" s="5" t="s">
        <v>6047</v>
      </c>
      <c r="D20566" s="5" t="s">
        <v>6850</v>
      </c>
      <c r="E20566" s="5" t="s">
        <v>1</v>
      </c>
      <c r="F20566" s="5" t="s">
        <v>23</v>
      </c>
    </row>
    <row r="20567" spans="1:6" ht="87">
      <c r="A20567" s="5" t="s">
        <v>36475</v>
      </c>
      <c r="B20567" s="5" t="s">
        <v>6839</v>
      </c>
      <c r="C20567" s="5" t="s">
        <v>6047</v>
      </c>
      <c r="D20567" s="5" t="s">
        <v>6840</v>
      </c>
      <c r="E20567" s="5" t="s">
        <v>43</v>
      </c>
      <c r="F20567" s="5" t="s">
        <v>23</v>
      </c>
    </row>
    <row r="20568" spans="1:6" ht="87">
      <c r="A20568" s="5" t="s">
        <v>36475</v>
      </c>
      <c r="B20568" s="5" t="s">
        <v>6831</v>
      </c>
      <c r="C20568" s="5" t="s">
        <v>6047</v>
      </c>
      <c r="D20568" s="5" t="s">
        <v>6832</v>
      </c>
      <c r="E20568" s="5" t="s">
        <v>1</v>
      </c>
      <c r="F20568" s="5" t="s">
        <v>23</v>
      </c>
    </row>
    <row r="20569" spans="1:6" ht="43.5">
      <c r="A20569" s="5" t="s">
        <v>36475</v>
      </c>
      <c r="B20569" s="5" t="s">
        <v>6833</v>
      </c>
      <c r="C20569" s="5" t="s">
        <v>6047</v>
      </c>
      <c r="D20569" s="5" t="s">
        <v>6834</v>
      </c>
      <c r="E20569" s="5" t="s">
        <v>43</v>
      </c>
      <c r="F20569" s="5" t="s">
        <v>23</v>
      </c>
    </row>
    <row r="20570" spans="1:6" ht="43.5">
      <c r="A20570" s="5" t="s">
        <v>36475</v>
      </c>
      <c r="B20570" s="5" t="s">
        <v>6855</v>
      </c>
      <c r="C20570" s="5" t="s">
        <v>6047</v>
      </c>
      <c r="D20570" s="5" t="s">
        <v>6856</v>
      </c>
      <c r="E20570" s="5" t="s">
        <v>43</v>
      </c>
      <c r="F20570" s="5" t="s">
        <v>23</v>
      </c>
    </row>
    <row r="20571" spans="1:6" ht="43.5">
      <c r="A20571" s="5" t="s">
        <v>36475</v>
      </c>
      <c r="B20571" s="5" t="s">
        <v>4831</v>
      </c>
      <c r="C20571" s="5" t="s">
        <v>6047</v>
      </c>
      <c r="D20571" s="5" t="s">
        <v>25105</v>
      </c>
      <c r="E20571" s="5" t="s">
        <v>43</v>
      </c>
      <c r="F20571" s="5" t="s">
        <v>23</v>
      </c>
    </row>
    <row r="20572" spans="1:6" ht="43.5">
      <c r="A20572" s="5" t="s">
        <v>36475</v>
      </c>
      <c r="B20572" s="5" t="s">
        <v>4816</v>
      </c>
      <c r="C20572" s="5" t="s">
        <v>6047</v>
      </c>
      <c r="D20572" s="5" t="s">
        <v>6065</v>
      </c>
      <c r="E20572" s="5" t="s">
        <v>43</v>
      </c>
      <c r="F20572" s="5" t="s">
        <v>23</v>
      </c>
    </row>
    <row r="20573" spans="1:6" ht="72.5">
      <c r="A20573" s="5" t="s">
        <v>36475</v>
      </c>
      <c r="B20573" s="5" t="s">
        <v>4826</v>
      </c>
      <c r="C20573" s="5" t="s">
        <v>6047</v>
      </c>
      <c r="D20573" s="5" t="s">
        <v>6049</v>
      </c>
      <c r="E20573" s="5" t="s">
        <v>43</v>
      </c>
      <c r="F20573" s="5" t="s">
        <v>23</v>
      </c>
    </row>
    <row r="20574" spans="1:6" ht="43.5">
      <c r="A20574" s="5" t="s">
        <v>36475</v>
      </c>
      <c r="B20574" s="5" t="s">
        <v>4820</v>
      </c>
      <c r="C20574" s="5" t="s">
        <v>6047</v>
      </c>
      <c r="D20574" s="5" t="s">
        <v>6070</v>
      </c>
      <c r="E20574" s="5" t="s">
        <v>43</v>
      </c>
      <c r="F20574" s="5" t="s">
        <v>23</v>
      </c>
    </row>
    <row r="20575" spans="1:6" ht="43.5">
      <c r="A20575" s="5" t="s">
        <v>36475</v>
      </c>
      <c r="B20575" s="5" t="s">
        <v>4837</v>
      </c>
      <c r="C20575" s="5" t="s">
        <v>6047</v>
      </c>
      <c r="D20575" s="5" t="s">
        <v>6072</v>
      </c>
      <c r="E20575" s="5" t="s">
        <v>43</v>
      </c>
      <c r="F20575" s="5" t="s">
        <v>23</v>
      </c>
    </row>
    <row r="20576" spans="1:6" ht="72.5">
      <c r="A20576" s="5" t="s">
        <v>36475</v>
      </c>
      <c r="B20576" s="5" t="s">
        <v>4829</v>
      </c>
      <c r="C20576" s="5" t="s">
        <v>6047</v>
      </c>
      <c r="D20576" s="5" t="s">
        <v>6059</v>
      </c>
      <c r="E20576" s="5" t="s">
        <v>43</v>
      </c>
      <c r="F20576" s="5" t="s">
        <v>23</v>
      </c>
    </row>
    <row r="20577" spans="1:6" ht="43.5">
      <c r="A20577" s="5" t="s">
        <v>36475</v>
      </c>
      <c r="B20577" s="5" t="s">
        <v>4828</v>
      </c>
      <c r="C20577" s="5" t="s">
        <v>6047</v>
      </c>
      <c r="D20577" s="5" t="s">
        <v>6075</v>
      </c>
      <c r="E20577" s="5" t="s">
        <v>43</v>
      </c>
      <c r="F20577" s="5" t="s">
        <v>23</v>
      </c>
    </row>
    <row r="20578" spans="1:6" ht="43.5">
      <c r="A20578" s="5" t="s">
        <v>36475</v>
      </c>
      <c r="B20578" s="5" t="s">
        <v>4811</v>
      </c>
      <c r="C20578" s="5" t="s">
        <v>6047</v>
      </c>
      <c r="D20578" s="5" t="s">
        <v>6071</v>
      </c>
      <c r="E20578" s="5" t="s">
        <v>43</v>
      </c>
      <c r="F20578" s="5" t="s">
        <v>23</v>
      </c>
    </row>
    <row r="20579" spans="1:6" ht="43.5">
      <c r="A20579" s="5" t="s">
        <v>36475</v>
      </c>
      <c r="B20579" s="5" t="s">
        <v>4825</v>
      </c>
      <c r="C20579" s="5" t="s">
        <v>6047</v>
      </c>
      <c r="D20579" s="5" t="s">
        <v>6069</v>
      </c>
      <c r="E20579" s="5" t="s">
        <v>43</v>
      </c>
      <c r="F20579" s="5" t="s">
        <v>23</v>
      </c>
    </row>
    <row r="20580" spans="1:6" ht="43.5">
      <c r="A20580" s="5" t="s">
        <v>36475</v>
      </c>
      <c r="B20580" s="5" t="s">
        <v>4835</v>
      </c>
      <c r="C20580" s="5" t="s">
        <v>6047</v>
      </c>
      <c r="D20580" s="5" t="s">
        <v>6048</v>
      </c>
      <c r="E20580" s="5" t="s">
        <v>43</v>
      </c>
      <c r="F20580" s="5" t="s">
        <v>23</v>
      </c>
    </row>
    <row r="20581" spans="1:6" ht="72.5">
      <c r="A20581" s="5" t="s">
        <v>36475</v>
      </c>
      <c r="B20581" s="5" t="s">
        <v>4824</v>
      </c>
      <c r="C20581" s="5" t="s">
        <v>6047</v>
      </c>
      <c r="D20581" s="5" t="s">
        <v>6073</v>
      </c>
      <c r="E20581" s="5" t="s">
        <v>43</v>
      </c>
      <c r="F20581" s="5" t="s">
        <v>23</v>
      </c>
    </row>
    <row r="20582" spans="1:6" ht="43.5">
      <c r="A20582" s="5" t="s">
        <v>36475</v>
      </c>
      <c r="B20582" s="5" t="s">
        <v>4839</v>
      </c>
      <c r="C20582" s="5" t="s">
        <v>6047</v>
      </c>
      <c r="D20582" s="5" t="s">
        <v>6063</v>
      </c>
      <c r="E20582" s="5" t="s">
        <v>43</v>
      </c>
      <c r="F20582" s="5" t="s">
        <v>23</v>
      </c>
    </row>
    <row r="20583" spans="1:6" ht="43.5">
      <c r="A20583" s="5" t="s">
        <v>36475</v>
      </c>
      <c r="B20583" s="5" t="s">
        <v>4827</v>
      </c>
      <c r="C20583" s="5" t="s">
        <v>6047</v>
      </c>
      <c r="D20583" s="5" t="s">
        <v>6053</v>
      </c>
      <c r="E20583" s="5" t="s">
        <v>43</v>
      </c>
      <c r="F20583" s="5" t="s">
        <v>23</v>
      </c>
    </row>
    <row r="20584" spans="1:6" ht="43.5">
      <c r="A20584" s="5" t="s">
        <v>36475</v>
      </c>
      <c r="B20584" s="5" t="s">
        <v>4818</v>
      </c>
      <c r="C20584" s="5" t="s">
        <v>6047</v>
      </c>
      <c r="D20584" s="5" t="s">
        <v>6056</v>
      </c>
      <c r="E20584" s="5" t="s">
        <v>43</v>
      </c>
      <c r="F20584" s="5" t="s">
        <v>23</v>
      </c>
    </row>
    <row r="20585" spans="1:6" ht="43.5">
      <c r="A20585" s="5" t="s">
        <v>36475</v>
      </c>
      <c r="B20585" s="5" t="s">
        <v>4838</v>
      </c>
      <c r="C20585" s="5" t="s">
        <v>6047</v>
      </c>
      <c r="D20585" s="5" t="s">
        <v>6054</v>
      </c>
      <c r="E20585" s="5" t="s">
        <v>43</v>
      </c>
      <c r="F20585" s="5" t="s">
        <v>23</v>
      </c>
    </row>
    <row r="20586" spans="1:6" ht="43.5">
      <c r="A20586" s="5" t="s">
        <v>36475</v>
      </c>
      <c r="B20586" s="5" t="s">
        <v>4813</v>
      </c>
      <c r="C20586" s="5" t="s">
        <v>6047</v>
      </c>
      <c r="D20586" s="5" t="s">
        <v>6050</v>
      </c>
      <c r="E20586" s="5" t="s">
        <v>43</v>
      </c>
      <c r="F20586" s="5" t="s">
        <v>23</v>
      </c>
    </row>
    <row r="20587" spans="1:6" ht="43.5">
      <c r="A20587" s="5" t="s">
        <v>36475</v>
      </c>
      <c r="B20587" s="5" t="s">
        <v>4834</v>
      </c>
      <c r="C20587" s="5" t="s">
        <v>6047</v>
      </c>
      <c r="D20587" s="5" t="s">
        <v>6057</v>
      </c>
      <c r="E20587" s="5" t="s">
        <v>43</v>
      </c>
      <c r="F20587" s="5" t="s">
        <v>23</v>
      </c>
    </row>
    <row r="20588" spans="1:6" ht="43.5">
      <c r="A20588" s="5" t="s">
        <v>36475</v>
      </c>
      <c r="B20588" s="5" t="s">
        <v>4822</v>
      </c>
      <c r="C20588" s="5" t="s">
        <v>6047</v>
      </c>
      <c r="D20588" s="5" t="s">
        <v>6066</v>
      </c>
      <c r="E20588" s="5" t="s">
        <v>43</v>
      </c>
      <c r="F20588" s="5" t="s">
        <v>23</v>
      </c>
    </row>
    <row r="20589" spans="1:6" ht="43.5">
      <c r="A20589" s="5" t="s">
        <v>36475</v>
      </c>
      <c r="B20589" s="5" t="s">
        <v>4819</v>
      </c>
      <c r="C20589" s="5" t="s">
        <v>6047</v>
      </c>
      <c r="D20589" s="5" t="s">
        <v>6060</v>
      </c>
      <c r="E20589" s="5" t="s">
        <v>43</v>
      </c>
      <c r="F20589" s="5" t="s">
        <v>23</v>
      </c>
    </row>
    <row r="20590" spans="1:6" ht="43.5">
      <c r="A20590" s="5" t="s">
        <v>36475</v>
      </c>
      <c r="B20590" s="5" t="s">
        <v>4832</v>
      </c>
      <c r="C20590" s="5" t="s">
        <v>6047</v>
      </c>
      <c r="D20590" s="5" t="s">
        <v>6067</v>
      </c>
      <c r="E20590" s="5" t="s">
        <v>43</v>
      </c>
      <c r="F20590" s="5" t="s">
        <v>23</v>
      </c>
    </row>
    <row r="20591" spans="1:6" ht="72.5">
      <c r="A20591" s="5" t="s">
        <v>36475</v>
      </c>
      <c r="B20591" s="5" t="s">
        <v>4814</v>
      </c>
      <c r="C20591" s="5" t="s">
        <v>6047</v>
      </c>
      <c r="D20591" s="5" t="s">
        <v>6064</v>
      </c>
      <c r="E20591" s="5" t="s">
        <v>43</v>
      </c>
      <c r="F20591" s="5" t="s">
        <v>23</v>
      </c>
    </row>
    <row r="20592" spans="1:6" ht="43.5">
      <c r="A20592" s="5" t="s">
        <v>36475</v>
      </c>
      <c r="B20592" s="5" t="s">
        <v>4817</v>
      </c>
      <c r="C20592" s="5" t="s">
        <v>6047</v>
      </c>
      <c r="D20592" s="5" t="s">
        <v>6061</v>
      </c>
      <c r="E20592" s="5" t="s">
        <v>43</v>
      </c>
      <c r="F20592" s="5" t="s">
        <v>23</v>
      </c>
    </row>
    <row r="20593" spans="1:6" ht="43.5">
      <c r="A20593" s="5" t="s">
        <v>36475</v>
      </c>
      <c r="B20593" s="5" t="s">
        <v>4823</v>
      </c>
      <c r="C20593" s="5" t="s">
        <v>6047</v>
      </c>
      <c r="D20593" s="5" t="s">
        <v>6074</v>
      </c>
      <c r="E20593" s="5" t="s">
        <v>43</v>
      </c>
      <c r="F20593" s="5" t="s">
        <v>23</v>
      </c>
    </row>
    <row r="20594" spans="1:6" ht="43.5">
      <c r="A20594" s="5" t="s">
        <v>36475</v>
      </c>
      <c r="B20594" s="5" t="s">
        <v>4830</v>
      </c>
      <c r="C20594" s="5" t="s">
        <v>6047</v>
      </c>
      <c r="D20594" s="5" t="s">
        <v>6058</v>
      </c>
      <c r="E20594" s="5" t="s">
        <v>43</v>
      </c>
      <c r="F20594" s="5" t="s">
        <v>23</v>
      </c>
    </row>
    <row r="20595" spans="1:6" ht="72.5">
      <c r="A20595" s="5" t="s">
        <v>36475</v>
      </c>
      <c r="B20595" s="5" t="s">
        <v>4836</v>
      </c>
      <c r="C20595" s="5" t="s">
        <v>6047</v>
      </c>
      <c r="D20595" s="5" t="s">
        <v>6055</v>
      </c>
      <c r="E20595" s="5" t="s">
        <v>43</v>
      </c>
      <c r="F20595" s="5" t="s">
        <v>23</v>
      </c>
    </row>
    <row r="20596" spans="1:6" ht="43.5">
      <c r="A20596" s="5" t="s">
        <v>36475</v>
      </c>
      <c r="B20596" s="5" t="s">
        <v>4815</v>
      </c>
      <c r="C20596" s="5" t="s">
        <v>6047</v>
      </c>
      <c r="D20596" s="5" t="s">
        <v>6051</v>
      </c>
      <c r="E20596" s="5" t="s">
        <v>43</v>
      </c>
      <c r="F20596" s="5" t="s">
        <v>23</v>
      </c>
    </row>
    <row r="20597" spans="1:6" ht="43.5">
      <c r="A20597" s="5" t="s">
        <v>36475</v>
      </c>
      <c r="B20597" s="5" t="s">
        <v>4812</v>
      </c>
      <c r="C20597" s="5" t="s">
        <v>6047</v>
      </c>
      <c r="D20597" s="5" t="s">
        <v>6052</v>
      </c>
      <c r="E20597" s="5" t="s">
        <v>43</v>
      </c>
      <c r="F20597" s="5" t="s">
        <v>23</v>
      </c>
    </row>
    <row r="20598" spans="1:6" ht="43.5">
      <c r="A20598" s="5" t="s">
        <v>36475</v>
      </c>
      <c r="B20598" s="5" t="s">
        <v>4821</v>
      </c>
      <c r="C20598" s="5" t="s">
        <v>6047</v>
      </c>
      <c r="D20598" s="5" t="s">
        <v>6068</v>
      </c>
      <c r="E20598" s="5" t="s">
        <v>43</v>
      </c>
      <c r="F20598" s="5" t="s">
        <v>23</v>
      </c>
    </row>
    <row r="20599" spans="1:6" ht="72.5">
      <c r="A20599" s="5" t="s">
        <v>36475</v>
      </c>
      <c r="B20599" s="5" t="s">
        <v>4833</v>
      </c>
      <c r="C20599" s="5" t="s">
        <v>6047</v>
      </c>
      <c r="D20599" s="5" t="s">
        <v>6062</v>
      </c>
      <c r="E20599" s="5" t="s">
        <v>46</v>
      </c>
      <c r="F20599" s="5" t="s">
        <v>23</v>
      </c>
    </row>
    <row r="20600" spans="1:6" ht="58">
      <c r="A20600" s="5" t="s">
        <v>36475</v>
      </c>
      <c r="B20600" s="5" t="s">
        <v>4903</v>
      </c>
      <c r="C20600" s="5" t="s">
        <v>11182</v>
      </c>
      <c r="D20600" s="5" t="s">
        <v>11569</v>
      </c>
      <c r="E20600" s="5" t="s">
        <v>43</v>
      </c>
      <c r="F20600" s="5" t="s">
        <v>23</v>
      </c>
    </row>
    <row r="20601" spans="1:6" ht="29">
      <c r="A20601" s="5" t="s">
        <v>36475</v>
      </c>
      <c r="B20601" s="5" t="s">
        <v>36739</v>
      </c>
      <c r="C20601" s="5" t="s">
        <v>3116</v>
      </c>
      <c r="D20601" s="5" t="s">
        <v>36740</v>
      </c>
      <c r="E20601" s="5" t="s">
        <v>7</v>
      </c>
      <c r="F20601" s="5" t="s">
        <v>23</v>
      </c>
    </row>
    <row r="20602" spans="1:6" ht="29">
      <c r="A20602" s="5" t="s">
        <v>36475</v>
      </c>
      <c r="B20602" s="5" t="s">
        <v>37788</v>
      </c>
      <c r="C20602" s="5" t="s">
        <v>3116</v>
      </c>
      <c r="D20602" s="5" t="s">
        <v>37789</v>
      </c>
      <c r="E20602" s="5" t="s">
        <v>7</v>
      </c>
      <c r="F20602" s="5" t="s">
        <v>23</v>
      </c>
    </row>
    <row r="20603" spans="1:6" ht="29">
      <c r="A20603" s="5" t="s">
        <v>36475</v>
      </c>
      <c r="B20603" s="5" t="s">
        <v>37790</v>
      </c>
      <c r="C20603" s="5" t="s">
        <v>3116</v>
      </c>
      <c r="D20603" s="5" t="s">
        <v>37791</v>
      </c>
      <c r="E20603" s="5" t="s">
        <v>7</v>
      </c>
      <c r="F20603" s="5" t="s">
        <v>23</v>
      </c>
    </row>
    <row r="20604" spans="1:6" ht="72.5">
      <c r="A20604" s="5" t="s">
        <v>36475</v>
      </c>
      <c r="B20604" s="5" t="s">
        <v>37746</v>
      </c>
      <c r="C20604" s="5" t="s">
        <v>3116</v>
      </c>
      <c r="D20604" s="5" t="s">
        <v>37747</v>
      </c>
      <c r="E20604" s="5" t="s">
        <v>46</v>
      </c>
      <c r="F20604" s="5" t="s">
        <v>23</v>
      </c>
    </row>
    <row r="20605" spans="1:6" ht="29">
      <c r="A20605" s="5" t="s">
        <v>36475</v>
      </c>
      <c r="B20605" s="5" t="s">
        <v>37748</v>
      </c>
      <c r="C20605" s="5" t="s">
        <v>3116</v>
      </c>
      <c r="D20605" s="5" t="s">
        <v>37749</v>
      </c>
      <c r="E20605" s="5" t="s">
        <v>7</v>
      </c>
      <c r="F20605" s="5" t="s">
        <v>23</v>
      </c>
    </row>
    <row r="20606" spans="1:6" ht="72.5">
      <c r="A20606" s="5" t="s">
        <v>36475</v>
      </c>
      <c r="B20606" s="5" t="s">
        <v>37764</v>
      </c>
      <c r="C20606" s="5" t="s">
        <v>3116</v>
      </c>
      <c r="D20606" s="5" t="s">
        <v>37765</v>
      </c>
      <c r="E20606" s="5" t="s">
        <v>46</v>
      </c>
      <c r="F20606" s="5" t="s">
        <v>23</v>
      </c>
    </row>
    <row r="20607" spans="1:6" ht="29">
      <c r="A20607" s="5" t="s">
        <v>36475</v>
      </c>
      <c r="B20607" s="5" t="s">
        <v>37766</v>
      </c>
      <c r="C20607" s="5" t="s">
        <v>3116</v>
      </c>
      <c r="D20607" s="5" t="s">
        <v>37767</v>
      </c>
      <c r="E20607" s="5" t="s">
        <v>7</v>
      </c>
      <c r="F20607" s="5" t="s">
        <v>23</v>
      </c>
    </row>
    <row r="20608" spans="1:6" ht="72.5">
      <c r="A20608" s="5" t="s">
        <v>36475</v>
      </c>
      <c r="B20608" s="5" t="s">
        <v>37768</v>
      </c>
      <c r="C20608" s="5" t="s">
        <v>3116</v>
      </c>
      <c r="D20608" s="5" t="s">
        <v>37769</v>
      </c>
      <c r="E20608" s="5" t="s">
        <v>46</v>
      </c>
      <c r="F20608" s="5" t="s">
        <v>23</v>
      </c>
    </row>
    <row r="20609" spans="1:6" ht="29">
      <c r="A20609" s="5" t="s">
        <v>36475</v>
      </c>
      <c r="B20609" s="5" t="s">
        <v>37770</v>
      </c>
      <c r="C20609" s="5" t="s">
        <v>3116</v>
      </c>
      <c r="D20609" s="5" t="s">
        <v>37771</v>
      </c>
      <c r="E20609" s="5" t="s">
        <v>7</v>
      </c>
      <c r="F20609" s="5" t="s">
        <v>23</v>
      </c>
    </row>
    <row r="20610" spans="1:6" ht="72.5">
      <c r="A20610" s="5" t="s">
        <v>36475</v>
      </c>
      <c r="B20610" s="5" t="s">
        <v>37772</v>
      </c>
      <c r="C20610" s="5" t="s">
        <v>3116</v>
      </c>
      <c r="D20610" s="5" t="s">
        <v>37773</v>
      </c>
      <c r="E20610" s="5" t="s">
        <v>46</v>
      </c>
      <c r="F20610" s="5" t="s">
        <v>23</v>
      </c>
    </row>
    <row r="20611" spans="1:6" ht="29">
      <c r="A20611" s="5" t="s">
        <v>36475</v>
      </c>
      <c r="B20611" s="5" t="s">
        <v>37778</v>
      </c>
      <c r="C20611" s="5" t="s">
        <v>3116</v>
      </c>
      <c r="D20611" s="5" t="s">
        <v>37779</v>
      </c>
      <c r="E20611" s="5" t="s">
        <v>7</v>
      </c>
      <c r="F20611" s="5" t="s">
        <v>23</v>
      </c>
    </row>
    <row r="20612" spans="1:6" ht="72.5">
      <c r="A20612" s="5" t="s">
        <v>36475</v>
      </c>
      <c r="B20612" s="5" t="s">
        <v>37780</v>
      </c>
      <c r="C20612" s="5" t="s">
        <v>3116</v>
      </c>
      <c r="D20612" s="5" t="s">
        <v>37781</v>
      </c>
      <c r="E20612" s="5" t="s">
        <v>46</v>
      </c>
      <c r="F20612" s="5" t="s">
        <v>23</v>
      </c>
    </row>
    <row r="20613" spans="1:6" ht="72.5">
      <c r="A20613" s="5" t="s">
        <v>36475</v>
      </c>
      <c r="B20613" s="5" t="s">
        <v>37782</v>
      </c>
      <c r="C20613" s="5" t="s">
        <v>3116</v>
      </c>
      <c r="D20613" s="5" t="s">
        <v>37783</v>
      </c>
      <c r="E20613" s="5" t="s">
        <v>46</v>
      </c>
      <c r="F20613" s="5" t="s">
        <v>23</v>
      </c>
    </row>
    <row r="20614" spans="1:6" ht="29">
      <c r="A20614" s="5" t="s">
        <v>36475</v>
      </c>
      <c r="B20614" s="5" t="s">
        <v>37784</v>
      </c>
      <c r="C20614" s="5" t="s">
        <v>3116</v>
      </c>
      <c r="D20614" s="5" t="s">
        <v>37785</v>
      </c>
      <c r="E20614" s="5" t="s">
        <v>7</v>
      </c>
      <c r="F20614" s="5" t="s">
        <v>23</v>
      </c>
    </row>
    <row r="20615" spans="1:6" ht="29">
      <c r="A20615" s="5" t="s">
        <v>36475</v>
      </c>
      <c r="B20615" s="5" t="s">
        <v>37742</v>
      </c>
      <c r="C20615" s="5" t="s">
        <v>3116</v>
      </c>
      <c r="D20615" s="5" t="s">
        <v>37743</v>
      </c>
      <c r="E20615" s="5" t="s">
        <v>7</v>
      </c>
      <c r="F20615" s="5" t="s">
        <v>23</v>
      </c>
    </row>
    <row r="20616" spans="1:6" ht="72.5">
      <c r="A20616" s="5" t="s">
        <v>36475</v>
      </c>
      <c r="B20616" s="5" t="s">
        <v>37752</v>
      </c>
      <c r="C20616" s="5" t="s">
        <v>3116</v>
      </c>
      <c r="D20616" s="5" t="s">
        <v>37753</v>
      </c>
      <c r="E20616" s="5" t="s">
        <v>46</v>
      </c>
      <c r="F20616" s="5" t="s">
        <v>23</v>
      </c>
    </row>
    <row r="20617" spans="1:6" ht="29">
      <c r="A20617" s="5" t="s">
        <v>36475</v>
      </c>
      <c r="B20617" s="5" t="s">
        <v>37754</v>
      </c>
      <c r="C20617" s="5" t="s">
        <v>3116</v>
      </c>
      <c r="D20617" s="5" t="s">
        <v>37755</v>
      </c>
      <c r="E20617" s="5" t="s">
        <v>7</v>
      </c>
      <c r="F20617" s="5" t="s">
        <v>23</v>
      </c>
    </row>
    <row r="20618" spans="1:6" ht="29">
      <c r="A20618" s="5" t="s">
        <v>36475</v>
      </c>
      <c r="B20618" s="5" t="s">
        <v>37756</v>
      </c>
      <c r="C20618" s="5" t="s">
        <v>3116</v>
      </c>
      <c r="D20618" s="5" t="s">
        <v>37757</v>
      </c>
      <c r="E20618" s="5" t="s">
        <v>7</v>
      </c>
      <c r="F20618" s="5" t="s">
        <v>23</v>
      </c>
    </row>
    <row r="20619" spans="1:6" ht="29">
      <c r="A20619" s="5" t="s">
        <v>36475</v>
      </c>
      <c r="B20619" s="5" t="s">
        <v>37758</v>
      </c>
      <c r="C20619" s="5" t="s">
        <v>3116</v>
      </c>
      <c r="D20619" s="5" t="s">
        <v>37759</v>
      </c>
      <c r="E20619" s="5" t="s">
        <v>7</v>
      </c>
      <c r="F20619" s="5" t="s">
        <v>23</v>
      </c>
    </row>
    <row r="20620" spans="1:6" ht="29">
      <c r="A20620" s="5" t="s">
        <v>36475</v>
      </c>
      <c r="B20620" s="5" t="s">
        <v>37760</v>
      </c>
      <c r="C20620" s="5" t="s">
        <v>3116</v>
      </c>
      <c r="D20620" s="5" t="s">
        <v>37761</v>
      </c>
      <c r="E20620" s="5" t="s">
        <v>7</v>
      </c>
      <c r="F20620" s="5" t="s">
        <v>23</v>
      </c>
    </row>
    <row r="20621" spans="1:6" ht="29">
      <c r="A20621" s="5" t="s">
        <v>36475</v>
      </c>
      <c r="B20621" s="5" t="s">
        <v>37762</v>
      </c>
      <c r="C20621" s="5" t="s">
        <v>3116</v>
      </c>
      <c r="D20621" s="5" t="s">
        <v>37763</v>
      </c>
      <c r="E20621" s="5" t="s">
        <v>7</v>
      </c>
      <c r="F20621" s="5" t="s">
        <v>23</v>
      </c>
    </row>
    <row r="20622" spans="1:6" ht="29">
      <c r="A20622" s="5" t="s">
        <v>36475</v>
      </c>
      <c r="B20622" s="5" t="s">
        <v>37774</v>
      </c>
      <c r="C20622" s="5" t="s">
        <v>3116</v>
      </c>
      <c r="D20622" s="5" t="s">
        <v>37775</v>
      </c>
      <c r="E20622" s="5" t="s">
        <v>7</v>
      </c>
      <c r="F20622" s="5" t="s">
        <v>23</v>
      </c>
    </row>
    <row r="20623" spans="1:6" ht="29">
      <c r="A20623" s="5" t="s">
        <v>36475</v>
      </c>
      <c r="B20623" s="5" t="s">
        <v>37776</v>
      </c>
      <c r="C20623" s="5" t="s">
        <v>3116</v>
      </c>
      <c r="D20623" s="5" t="s">
        <v>37777</v>
      </c>
      <c r="E20623" s="5" t="s">
        <v>7</v>
      </c>
      <c r="F20623" s="5" t="s">
        <v>23</v>
      </c>
    </row>
    <row r="20624" spans="1:6" ht="29">
      <c r="A20624" s="5" t="s">
        <v>36475</v>
      </c>
      <c r="B20624" s="5" t="s">
        <v>37786</v>
      </c>
      <c r="C20624" s="5" t="s">
        <v>3116</v>
      </c>
      <c r="D20624" s="5" t="s">
        <v>37787</v>
      </c>
      <c r="E20624" s="5" t="s">
        <v>7</v>
      </c>
      <c r="F20624" s="5" t="s">
        <v>23</v>
      </c>
    </row>
    <row r="20625" spans="1:6" ht="29">
      <c r="A20625" s="5" t="s">
        <v>36475</v>
      </c>
      <c r="B20625" s="5" t="s">
        <v>37736</v>
      </c>
      <c r="C20625" s="5" t="s">
        <v>3116</v>
      </c>
      <c r="D20625" s="5" t="s">
        <v>37737</v>
      </c>
      <c r="E20625" s="5" t="s">
        <v>7</v>
      </c>
      <c r="F20625" s="5" t="s">
        <v>23</v>
      </c>
    </row>
    <row r="20626" spans="1:6" ht="29">
      <c r="A20626" s="5" t="s">
        <v>36475</v>
      </c>
      <c r="B20626" s="5" t="s">
        <v>37738</v>
      </c>
      <c r="C20626" s="5" t="s">
        <v>3116</v>
      </c>
      <c r="D20626" s="5" t="s">
        <v>37739</v>
      </c>
      <c r="E20626" s="5" t="s">
        <v>7</v>
      </c>
      <c r="F20626" s="5" t="s">
        <v>23</v>
      </c>
    </row>
    <row r="20627" spans="1:6" ht="29">
      <c r="A20627" s="5" t="s">
        <v>36475</v>
      </c>
      <c r="B20627" s="5" t="s">
        <v>37740</v>
      </c>
      <c r="C20627" s="5" t="s">
        <v>3116</v>
      </c>
      <c r="D20627" s="5" t="s">
        <v>37741</v>
      </c>
      <c r="E20627" s="5" t="s">
        <v>7</v>
      </c>
      <c r="F20627" s="5" t="s">
        <v>23</v>
      </c>
    </row>
    <row r="20628" spans="1:6" ht="29">
      <c r="A20628" s="5" t="s">
        <v>36475</v>
      </c>
      <c r="B20628" s="5" t="s">
        <v>37744</v>
      </c>
      <c r="C20628" s="5" t="s">
        <v>3116</v>
      </c>
      <c r="D20628" s="5" t="s">
        <v>37745</v>
      </c>
      <c r="E20628" s="5" t="s">
        <v>7</v>
      </c>
      <c r="F20628" s="5" t="s">
        <v>23</v>
      </c>
    </row>
    <row r="20629" spans="1:6" ht="29">
      <c r="A20629" s="5" t="s">
        <v>36475</v>
      </c>
      <c r="B20629" s="5" t="s">
        <v>37750</v>
      </c>
      <c r="C20629" s="5" t="s">
        <v>3116</v>
      </c>
      <c r="D20629" s="5" t="s">
        <v>37751</v>
      </c>
      <c r="E20629" s="5" t="s">
        <v>7</v>
      </c>
      <c r="F20629" s="5" t="s">
        <v>23</v>
      </c>
    </row>
    <row r="20630" spans="1:6" ht="72.5">
      <c r="A20630" s="5" t="s">
        <v>36475</v>
      </c>
      <c r="B20630" s="5" t="s">
        <v>18809</v>
      </c>
      <c r="C20630" s="5" t="s">
        <v>3116</v>
      </c>
      <c r="D20630" s="5" t="s">
        <v>18810</v>
      </c>
      <c r="E20630" s="5" t="s">
        <v>46</v>
      </c>
      <c r="F20630" s="5" t="s">
        <v>23</v>
      </c>
    </row>
    <row r="20631" spans="1:6" ht="72.5">
      <c r="A20631" s="5" t="s">
        <v>36475</v>
      </c>
      <c r="B20631" s="5" t="s">
        <v>18813</v>
      </c>
      <c r="C20631" s="5" t="s">
        <v>3116</v>
      </c>
      <c r="D20631" s="5" t="s">
        <v>18814</v>
      </c>
      <c r="E20631" s="5" t="s">
        <v>46</v>
      </c>
      <c r="F20631" s="5" t="s">
        <v>23</v>
      </c>
    </row>
    <row r="20632" spans="1:6" ht="72.5">
      <c r="A20632" s="5" t="s">
        <v>36475</v>
      </c>
      <c r="B20632" s="5" t="s">
        <v>18811</v>
      </c>
      <c r="C20632" s="5" t="s">
        <v>3116</v>
      </c>
      <c r="D20632" s="5" t="s">
        <v>18812</v>
      </c>
      <c r="E20632" s="5" t="s">
        <v>46</v>
      </c>
      <c r="F20632" s="5" t="s">
        <v>23</v>
      </c>
    </row>
    <row r="20633" spans="1:6" ht="29">
      <c r="A20633" s="5" t="s">
        <v>36475</v>
      </c>
      <c r="B20633" s="5" t="s">
        <v>29606</v>
      </c>
      <c r="C20633" s="5" t="s">
        <v>3116</v>
      </c>
      <c r="D20633" s="5" t="s">
        <v>29579</v>
      </c>
      <c r="E20633" s="5" t="s">
        <v>43</v>
      </c>
      <c r="F20633" s="5" t="s">
        <v>23</v>
      </c>
    </row>
    <row r="20634" spans="1:6" ht="29">
      <c r="A20634" s="5" t="s">
        <v>36475</v>
      </c>
      <c r="B20634" s="5" t="s">
        <v>29730</v>
      </c>
      <c r="C20634" s="5" t="s">
        <v>3116</v>
      </c>
      <c r="D20634" s="5" t="s">
        <v>29731</v>
      </c>
      <c r="E20634" s="5" t="s">
        <v>43</v>
      </c>
      <c r="F20634" s="5" t="s">
        <v>23</v>
      </c>
    </row>
    <row r="20635" spans="1:6" ht="29">
      <c r="A20635" s="5" t="s">
        <v>36475</v>
      </c>
      <c r="B20635" s="5" t="s">
        <v>39304</v>
      </c>
      <c r="C20635" s="5" t="s">
        <v>3116</v>
      </c>
      <c r="D20635" s="5" t="s">
        <v>24803</v>
      </c>
      <c r="E20635" s="5" t="s">
        <v>43</v>
      </c>
      <c r="F20635" s="5" t="s">
        <v>23</v>
      </c>
    </row>
    <row r="20636" spans="1:6" ht="29">
      <c r="A20636" s="5" t="s">
        <v>36475</v>
      </c>
      <c r="B20636" s="5" t="s">
        <v>18783</v>
      </c>
      <c r="C20636" s="5" t="s">
        <v>3116</v>
      </c>
      <c r="D20636" s="5" t="s">
        <v>18784</v>
      </c>
      <c r="E20636" s="5" t="s">
        <v>1</v>
      </c>
      <c r="F20636" s="5" t="s">
        <v>23</v>
      </c>
    </row>
    <row r="20637" spans="1:6" ht="29">
      <c r="A20637" s="5" t="s">
        <v>36475</v>
      </c>
      <c r="B20637" s="5" t="s">
        <v>18781</v>
      </c>
      <c r="C20637" s="5" t="s">
        <v>3116</v>
      </c>
      <c r="D20637" s="5" t="s">
        <v>18782</v>
      </c>
      <c r="E20637" s="5" t="s">
        <v>1</v>
      </c>
      <c r="F20637" s="5" t="s">
        <v>23</v>
      </c>
    </row>
    <row r="20638" spans="1:6" ht="72.5">
      <c r="A20638" s="5" t="s">
        <v>36475</v>
      </c>
      <c r="B20638" s="5" t="s">
        <v>18817</v>
      </c>
      <c r="C20638" s="5" t="s">
        <v>3116</v>
      </c>
      <c r="D20638" s="5" t="s">
        <v>18818</v>
      </c>
      <c r="E20638" s="5" t="s">
        <v>46</v>
      </c>
      <c r="F20638" s="5" t="s">
        <v>23</v>
      </c>
    </row>
    <row r="20639" spans="1:6" ht="29">
      <c r="A20639" s="5" t="s">
        <v>36475</v>
      </c>
      <c r="B20639" s="5" t="s">
        <v>18769</v>
      </c>
      <c r="C20639" s="5" t="s">
        <v>3116</v>
      </c>
      <c r="D20639" s="5" t="s">
        <v>18770</v>
      </c>
      <c r="E20639" s="5" t="s">
        <v>1</v>
      </c>
      <c r="F20639" s="5" t="s">
        <v>23</v>
      </c>
    </row>
    <row r="20640" spans="1:6" ht="72.5">
      <c r="A20640" s="5" t="s">
        <v>36475</v>
      </c>
      <c r="B20640" s="5" t="s">
        <v>18815</v>
      </c>
      <c r="C20640" s="5" t="s">
        <v>3116</v>
      </c>
      <c r="D20640" s="5" t="s">
        <v>18816</v>
      </c>
      <c r="E20640" s="5" t="s">
        <v>46</v>
      </c>
      <c r="F20640" s="5" t="s">
        <v>23</v>
      </c>
    </row>
    <row r="20641" spans="1:6" ht="29">
      <c r="A20641" s="5" t="s">
        <v>36475</v>
      </c>
      <c r="B20641" s="5" t="s">
        <v>18767</v>
      </c>
      <c r="C20641" s="5" t="s">
        <v>3116</v>
      </c>
      <c r="D20641" s="5" t="s">
        <v>18768</v>
      </c>
      <c r="E20641" s="5" t="s">
        <v>1</v>
      </c>
      <c r="F20641" s="5" t="s">
        <v>23</v>
      </c>
    </row>
    <row r="20642" spans="1:6" ht="29">
      <c r="A20642" s="5" t="s">
        <v>36475</v>
      </c>
      <c r="B20642" s="5" t="s">
        <v>18801</v>
      </c>
      <c r="C20642" s="5" t="s">
        <v>3116</v>
      </c>
      <c r="D20642" s="5" t="s">
        <v>18802</v>
      </c>
      <c r="E20642" s="5" t="s">
        <v>1</v>
      </c>
      <c r="F20642" s="5" t="s">
        <v>23</v>
      </c>
    </row>
    <row r="20643" spans="1:6" ht="29">
      <c r="A20643" s="5" t="s">
        <v>36475</v>
      </c>
      <c r="B20643" s="5" t="s">
        <v>18797</v>
      </c>
      <c r="C20643" s="5" t="s">
        <v>3116</v>
      </c>
      <c r="D20643" s="5" t="s">
        <v>18798</v>
      </c>
      <c r="E20643" s="5" t="s">
        <v>1</v>
      </c>
      <c r="F20643" s="5" t="s">
        <v>23</v>
      </c>
    </row>
    <row r="20644" spans="1:6" ht="29">
      <c r="A20644" s="5" t="s">
        <v>36475</v>
      </c>
      <c r="B20644" s="5" t="s">
        <v>18807</v>
      </c>
      <c r="C20644" s="5" t="s">
        <v>3116</v>
      </c>
      <c r="D20644" s="5" t="s">
        <v>18808</v>
      </c>
      <c r="E20644" s="5" t="s">
        <v>1</v>
      </c>
      <c r="F20644" s="5" t="s">
        <v>23</v>
      </c>
    </row>
    <row r="20645" spans="1:6" ht="29">
      <c r="A20645" s="5" t="s">
        <v>36475</v>
      </c>
      <c r="B20645" s="5" t="s">
        <v>18765</v>
      </c>
      <c r="C20645" s="5" t="s">
        <v>3116</v>
      </c>
      <c r="D20645" s="5" t="s">
        <v>18766</v>
      </c>
      <c r="E20645" s="5" t="s">
        <v>1</v>
      </c>
      <c r="F20645" s="5" t="s">
        <v>23</v>
      </c>
    </row>
    <row r="20646" spans="1:6" ht="29">
      <c r="A20646" s="5" t="s">
        <v>36475</v>
      </c>
      <c r="B20646" s="5" t="s">
        <v>18791</v>
      </c>
      <c r="C20646" s="5" t="s">
        <v>3116</v>
      </c>
      <c r="D20646" s="5" t="s">
        <v>18792</v>
      </c>
      <c r="E20646" s="5" t="s">
        <v>1</v>
      </c>
      <c r="F20646" s="5" t="s">
        <v>23</v>
      </c>
    </row>
    <row r="20647" spans="1:6" ht="29">
      <c r="A20647" s="5" t="s">
        <v>36475</v>
      </c>
      <c r="B20647" s="5" t="s">
        <v>18789</v>
      </c>
      <c r="C20647" s="5" t="s">
        <v>3116</v>
      </c>
      <c r="D20647" s="5" t="s">
        <v>18790</v>
      </c>
      <c r="E20647" s="5" t="s">
        <v>1</v>
      </c>
      <c r="F20647" s="5" t="s">
        <v>23</v>
      </c>
    </row>
    <row r="20648" spans="1:6" ht="29">
      <c r="A20648" s="5" t="s">
        <v>36475</v>
      </c>
      <c r="B20648" s="5" t="s">
        <v>18787</v>
      </c>
      <c r="C20648" s="5" t="s">
        <v>3116</v>
      </c>
      <c r="D20648" s="5" t="s">
        <v>18788</v>
      </c>
      <c r="E20648" s="5" t="s">
        <v>1</v>
      </c>
      <c r="F20648" s="5" t="s">
        <v>23</v>
      </c>
    </row>
    <row r="20649" spans="1:6" ht="29">
      <c r="A20649" s="5" t="s">
        <v>36475</v>
      </c>
      <c r="B20649" s="5" t="s">
        <v>23987</v>
      </c>
      <c r="C20649" s="5" t="s">
        <v>3116</v>
      </c>
      <c r="D20649" s="5" t="s">
        <v>24819</v>
      </c>
      <c r="E20649" s="5" t="s">
        <v>43</v>
      </c>
      <c r="F20649" s="5" t="s">
        <v>23</v>
      </c>
    </row>
    <row r="20650" spans="1:6" ht="29">
      <c r="A20650" s="5" t="s">
        <v>36475</v>
      </c>
      <c r="B20650" s="5" t="s">
        <v>23990</v>
      </c>
      <c r="C20650" s="5" t="s">
        <v>3116</v>
      </c>
      <c r="D20650" s="5" t="s">
        <v>24803</v>
      </c>
      <c r="E20650" s="5" t="s">
        <v>43</v>
      </c>
      <c r="F20650" s="5" t="s">
        <v>23</v>
      </c>
    </row>
    <row r="20651" spans="1:6" ht="29">
      <c r="A20651" s="5" t="s">
        <v>36475</v>
      </c>
      <c r="B20651" s="5" t="s">
        <v>23995</v>
      </c>
      <c r="C20651" s="5" t="s">
        <v>3116</v>
      </c>
      <c r="D20651" s="5" t="s">
        <v>24805</v>
      </c>
      <c r="E20651" s="5" t="s">
        <v>43</v>
      </c>
      <c r="F20651" s="5" t="s">
        <v>23</v>
      </c>
    </row>
    <row r="20652" spans="1:6" ht="29">
      <c r="A20652" s="5" t="s">
        <v>36475</v>
      </c>
      <c r="B20652" s="5" t="s">
        <v>23980</v>
      </c>
      <c r="C20652" s="5" t="s">
        <v>3116</v>
      </c>
      <c r="D20652" s="5" t="s">
        <v>24812</v>
      </c>
      <c r="E20652" s="5" t="s">
        <v>43</v>
      </c>
      <c r="F20652" s="5" t="s">
        <v>23</v>
      </c>
    </row>
    <row r="20653" spans="1:6" ht="29">
      <c r="A20653" s="5" t="s">
        <v>36475</v>
      </c>
      <c r="B20653" s="5" t="s">
        <v>23981</v>
      </c>
      <c r="C20653" s="5" t="s">
        <v>3116</v>
      </c>
      <c r="D20653" s="5" t="s">
        <v>24816</v>
      </c>
      <c r="E20653" s="5" t="s">
        <v>43</v>
      </c>
      <c r="F20653" s="5" t="s">
        <v>23</v>
      </c>
    </row>
    <row r="20654" spans="1:6" ht="29">
      <c r="A20654" s="5" t="s">
        <v>36475</v>
      </c>
      <c r="B20654" s="5" t="s">
        <v>23984</v>
      </c>
      <c r="C20654" s="5" t="s">
        <v>3116</v>
      </c>
      <c r="D20654" s="5" t="s">
        <v>24820</v>
      </c>
      <c r="E20654" s="5" t="s">
        <v>43</v>
      </c>
      <c r="F20654" s="5" t="s">
        <v>23</v>
      </c>
    </row>
    <row r="20655" spans="1:6" ht="29">
      <c r="A20655" s="5" t="s">
        <v>36475</v>
      </c>
      <c r="B20655" s="5" t="s">
        <v>23996</v>
      </c>
      <c r="C20655" s="5" t="s">
        <v>3116</v>
      </c>
      <c r="D20655" s="5" t="s">
        <v>24810</v>
      </c>
      <c r="E20655" s="5" t="s">
        <v>43</v>
      </c>
      <c r="F20655" s="5" t="s">
        <v>23</v>
      </c>
    </row>
    <row r="20656" spans="1:6" ht="29">
      <c r="A20656" s="5" t="s">
        <v>36475</v>
      </c>
      <c r="B20656" s="5" t="s">
        <v>23985</v>
      </c>
      <c r="C20656" s="5" t="s">
        <v>3116</v>
      </c>
      <c r="D20656" s="5" t="s">
        <v>24822</v>
      </c>
      <c r="E20656" s="5" t="s">
        <v>43</v>
      </c>
      <c r="F20656" s="5" t="s">
        <v>23</v>
      </c>
    </row>
    <row r="20657" spans="1:6" ht="29">
      <c r="A20657" s="5" t="s">
        <v>36475</v>
      </c>
      <c r="B20657" s="5" t="s">
        <v>23988</v>
      </c>
      <c r="C20657" s="5" t="s">
        <v>3116</v>
      </c>
      <c r="D20657" s="5" t="s">
        <v>24818</v>
      </c>
      <c r="E20657" s="5" t="s">
        <v>43</v>
      </c>
      <c r="F20657" s="5" t="s">
        <v>23</v>
      </c>
    </row>
    <row r="20658" spans="1:6" ht="29">
      <c r="A20658" s="5" t="s">
        <v>36475</v>
      </c>
      <c r="B20658" s="5" t="s">
        <v>23997</v>
      </c>
      <c r="C20658" s="5" t="s">
        <v>3116</v>
      </c>
      <c r="D20658" s="5" t="s">
        <v>24821</v>
      </c>
      <c r="E20658" s="5" t="s">
        <v>43</v>
      </c>
      <c r="F20658" s="5" t="s">
        <v>23</v>
      </c>
    </row>
    <row r="20659" spans="1:6" ht="29">
      <c r="A20659" s="5" t="s">
        <v>36475</v>
      </c>
      <c r="B20659" s="5" t="s">
        <v>23977</v>
      </c>
      <c r="C20659" s="5" t="s">
        <v>3116</v>
      </c>
      <c r="D20659" s="5" t="s">
        <v>24804</v>
      </c>
      <c r="E20659" s="5" t="s">
        <v>43</v>
      </c>
      <c r="F20659" s="5" t="s">
        <v>23</v>
      </c>
    </row>
    <row r="20660" spans="1:6" ht="29">
      <c r="A20660" s="5" t="s">
        <v>36475</v>
      </c>
      <c r="B20660" s="5" t="s">
        <v>23978</v>
      </c>
      <c r="C20660" s="5" t="s">
        <v>3116</v>
      </c>
      <c r="D20660" s="5" t="s">
        <v>24807</v>
      </c>
      <c r="E20660" s="5" t="s">
        <v>43</v>
      </c>
      <c r="F20660" s="5" t="s">
        <v>23</v>
      </c>
    </row>
    <row r="20661" spans="1:6" ht="29">
      <c r="A20661" s="5" t="s">
        <v>36475</v>
      </c>
      <c r="B20661" s="5" t="s">
        <v>23979</v>
      </c>
      <c r="C20661" s="5" t="s">
        <v>3116</v>
      </c>
      <c r="D20661" s="5" t="s">
        <v>24808</v>
      </c>
      <c r="E20661" s="5" t="s">
        <v>43</v>
      </c>
      <c r="F20661" s="5" t="s">
        <v>23</v>
      </c>
    </row>
    <row r="20662" spans="1:6" ht="29">
      <c r="A20662" s="5" t="s">
        <v>36475</v>
      </c>
      <c r="B20662" s="5" t="s">
        <v>23989</v>
      </c>
      <c r="C20662" s="5" t="s">
        <v>3116</v>
      </c>
      <c r="D20662" s="5" t="s">
        <v>24806</v>
      </c>
      <c r="E20662" s="5" t="s">
        <v>43</v>
      </c>
      <c r="F20662" s="5" t="s">
        <v>23</v>
      </c>
    </row>
    <row r="20663" spans="1:6" ht="29">
      <c r="A20663" s="5" t="s">
        <v>36475</v>
      </c>
      <c r="B20663" s="5" t="s">
        <v>23991</v>
      </c>
      <c r="C20663" s="5" t="s">
        <v>3116</v>
      </c>
      <c r="D20663" s="5" t="s">
        <v>24809</v>
      </c>
      <c r="E20663" s="5" t="s">
        <v>43</v>
      </c>
      <c r="F20663" s="5" t="s">
        <v>23</v>
      </c>
    </row>
    <row r="20664" spans="1:6" ht="29">
      <c r="A20664" s="5" t="s">
        <v>36475</v>
      </c>
      <c r="B20664" s="5" t="s">
        <v>23982</v>
      </c>
      <c r="C20664" s="5" t="s">
        <v>3116</v>
      </c>
      <c r="D20664" s="5" t="s">
        <v>24813</v>
      </c>
      <c r="E20664" s="5" t="s">
        <v>43</v>
      </c>
      <c r="F20664" s="5" t="s">
        <v>23</v>
      </c>
    </row>
    <row r="20665" spans="1:6" ht="29">
      <c r="A20665" s="5" t="s">
        <v>36475</v>
      </c>
      <c r="B20665" s="5" t="s">
        <v>23983</v>
      </c>
      <c r="C20665" s="5" t="s">
        <v>3116</v>
      </c>
      <c r="D20665" s="5" t="s">
        <v>24814</v>
      </c>
      <c r="E20665" s="5" t="s">
        <v>43</v>
      </c>
      <c r="F20665" s="5" t="s">
        <v>23</v>
      </c>
    </row>
    <row r="20666" spans="1:6" ht="29">
      <c r="A20666" s="5" t="s">
        <v>36475</v>
      </c>
      <c r="B20666" s="5" t="s">
        <v>23992</v>
      </c>
      <c r="C20666" s="5" t="s">
        <v>3116</v>
      </c>
      <c r="D20666" s="5" t="s">
        <v>24811</v>
      </c>
      <c r="E20666" s="5" t="s">
        <v>43</v>
      </c>
      <c r="F20666" s="5" t="s">
        <v>23</v>
      </c>
    </row>
    <row r="20667" spans="1:6" ht="29">
      <c r="A20667" s="5" t="s">
        <v>36475</v>
      </c>
      <c r="B20667" s="5" t="s">
        <v>23986</v>
      </c>
      <c r="C20667" s="5" t="s">
        <v>3116</v>
      </c>
      <c r="D20667" s="5" t="s">
        <v>24815</v>
      </c>
      <c r="E20667" s="5" t="s">
        <v>43</v>
      </c>
      <c r="F20667" s="5" t="s">
        <v>23</v>
      </c>
    </row>
    <row r="20668" spans="1:6" ht="29">
      <c r="A20668" s="5" t="s">
        <v>36475</v>
      </c>
      <c r="B20668" s="5" t="s">
        <v>23993</v>
      </c>
      <c r="C20668" s="5" t="s">
        <v>3116</v>
      </c>
      <c r="D20668" s="5" t="s">
        <v>24817</v>
      </c>
      <c r="E20668" s="5" t="s">
        <v>43</v>
      </c>
      <c r="F20668" s="5" t="s">
        <v>23</v>
      </c>
    </row>
    <row r="20669" spans="1:6" ht="29">
      <c r="A20669" s="5" t="s">
        <v>36475</v>
      </c>
      <c r="B20669" s="5" t="s">
        <v>18873</v>
      </c>
      <c r="C20669" s="5" t="s">
        <v>18721</v>
      </c>
      <c r="D20669" s="5" t="s">
        <v>25100</v>
      </c>
      <c r="E20669" s="5" t="s">
        <v>43</v>
      </c>
      <c r="F20669" s="5" t="s">
        <v>23</v>
      </c>
    </row>
    <row r="20670" spans="1:6" ht="43.5">
      <c r="A20670" s="5" t="s">
        <v>36475</v>
      </c>
      <c r="B20670" s="5" t="s">
        <v>6823</v>
      </c>
      <c r="C20670" s="5" t="s">
        <v>6047</v>
      </c>
      <c r="D20670" s="5" t="s">
        <v>6824</v>
      </c>
      <c r="E20670" s="5" t="s">
        <v>1</v>
      </c>
      <c r="F20670" s="5" t="s">
        <v>23</v>
      </c>
    </row>
    <row r="20671" spans="1:6" ht="43.5">
      <c r="A20671" s="5" t="s">
        <v>36475</v>
      </c>
      <c r="B20671" s="5" t="s">
        <v>12093</v>
      </c>
      <c r="C20671" s="5" t="s">
        <v>6047</v>
      </c>
      <c r="D20671" s="5" t="s">
        <v>12653</v>
      </c>
      <c r="E20671" s="5" t="s">
        <v>43</v>
      </c>
      <c r="F20671" s="5" t="s">
        <v>23</v>
      </c>
    </row>
    <row r="20672" spans="1:6" ht="29">
      <c r="A20672" s="5" t="s">
        <v>36475</v>
      </c>
      <c r="B20672" s="5" t="s">
        <v>42078</v>
      </c>
      <c r="C20672" s="5" t="s">
        <v>12600</v>
      </c>
      <c r="D20672" s="5" t="s">
        <v>12637</v>
      </c>
      <c r="E20672" s="5" t="s">
        <v>43</v>
      </c>
      <c r="F20672" s="5" t="s">
        <v>23</v>
      </c>
    </row>
    <row r="20673" spans="1:6" ht="29">
      <c r="A20673" s="5" t="s">
        <v>36475</v>
      </c>
      <c r="B20673" s="5" t="s">
        <v>42079</v>
      </c>
      <c r="C20673" s="5" t="s">
        <v>12600</v>
      </c>
      <c r="D20673" s="5" t="s">
        <v>12621</v>
      </c>
      <c r="E20673" s="5" t="s">
        <v>43</v>
      </c>
      <c r="F20673" s="5" t="s">
        <v>23</v>
      </c>
    </row>
    <row r="20674" spans="1:6" ht="29">
      <c r="A20674" s="5" t="s">
        <v>36475</v>
      </c>
      <c r="B20674" s="5" t="s">
        <v>42080</v>
      </c>
      <c r="C20674" s="5" t="s">
        <v>12600</v>
      </c>
      <c r="D20674" s="5" t="s">
        <v>12638</v>
      </c>
      <c r="E20674" s="5" t="s">
        <v>43</v>
      </c>
      <c r="F20674" s="5" t="s">
        <v>23</v>
      </c>
    </row>
    <row r="20675" spans="1:6" ht="29">
      <c r="A20675" s="5" t="s">
        <v>36475</v>
      </c>
      <c r="B20675" s="5" t="s">
        <v>42081</v>
      </c>
      <c r="C20675" s="5" t="s">
        <v>12600</v>
      </c>
      <c r="D20675" s="5" t="s">
        <v>12623</v>
      </c>
      <c r="E20675" s="5" t="s">
        <v>43</v>
      </c>
      <c r="F20675" s="5" t="s">
        <v>23</v>
      </c>
    </row>
    <row r="20676" spans="1:6" ht="29">
      <c r="A20676" s="5" t="s">
        <v>36475</v>
      </c>
      <c r="B20676" s="5" t="s">
        <v>42082</v>
      </c>
      <c r="C20676" s="5" t="s">
        <v>12600</v>
      </c>
      <c r="D20676" s="5" t="s">
        <v>12624</v>
      </c>
      <c r="E20676" s="5" t="s">
        <v>43</v>
      </c>
      <c r="F20676" s="5" t="s">
        <v>23</v>
      </c>
    </row>
    <row r="20677" spans="1:6" ht="29">
      <c r="A20677" s="5" t="s">
        <v>36475</v>
      </c>
      <c r="B20677" s="5" t="s">
        <v>42083</v>
      </c>
      <c r="C20677" s="5" t="s">
        <v>12600</v>
      </c>
      <c r="D20677" s="5" t="s">
        <v>12626</v>
      </c>
      <c r="E20677" s="5" t="s">
        <v>43</v>
      </c>
      <c r="F20677" s="5" t="s">
        <v>23</v>
      </c>
    </row>
    <row r="20678" spans="1:6" ht="29">
      <c r="A20678" s="5" t="s">
        <v>36475</v>
      </c>
      <c r="B20678" s="5" t="s">
        <v>42084</v>
      </c>
      <c r="C20678" s="5" t="s">
        <v>12600</v>
      </c>
      <c r="D20678" s="5" t="s">
        <v>12629</v>
      </c>
      <c r="E20678" s="5" t="s">
        <v>43</v>
      </c>
      <c r="F20678" s="5" t="s">
        <v>23</v>
      </c>
    </row>
    <row r="20679" spans="1:6" ht="29">
      <c r="A20679" s="5" t="s">
        <v>36475</v>
      </c>
      <c r="B20679" s="5" t="s">
        <v>42085</v>
      </c>
      <c r="C20679" s="5" t="s">
        <v>12600</v>
      </c>
      <c r="D20679" s="5" t="s">
        <v>12627</v>
      </c>
      <c r="E20679" s="5" t="s">
        <v>43</v>
      </c>
      <c r="F20679" s="5" t="s">
        <v>23</v>
      </c>
    </row>
    <row r="20680" spans="1:6" ht="29">
      <c r="A20680" s="5" t="s">
        <v>36475</v>
      </c>
      <c r="B20680" s="5" t="s">
        <v>42086</v>
      </c>
      <c r="C20680" s="5" t="s">
        <v>12600</v>
      </c>
      <c r="D20680" s="5" t="s">
        <v>12622</v>
      </c>
      <c r="E20680" s="5" t="s">
        <v>43</v>
      </c>
      <c r="F20680" s="5" t="s">
        <v>23</v>
      </c>
    </row>
    <row r="20681" spans="1:6" ht="29">
      <c r="A20681" s="5" t="s">
        <v>36475</v>
      </c>
      <c r="B20681" s="5" t="s">
        <v>42089</v>
      </c>
      <c r="C20681" s="5" t="s">
        <v>12600</v>
      </c>
      <c r="D20681" s="5" t="s">
        <v>12630</v>
      </c>
      <c r="E20681" s="5" t="s">
        <v>43</v>
      </c>
      <c r="F20681" s="5" t="s">
        <v>23</v>
      </c>
    </row>
    <row r="20682" spans="1:6" ht="29">
      <c r="A20682" s="5" t="s">
        <v>36475</v>
      </c>
      <c r="B20682" s="5" t="s">
        <v>42090</v>
      </c>
      <c r="C20682" s="5" t="s">
        <v>12600</v>
      </c>
      <c r="D20682" s="5" t="s">
        <v>12639</v>
      </c>
      <c r="E20682" s="5" t="s">
        <v>43</v>
      </c>
      <c r="F20682" s="5" t="s">
        <v>23</v>
      </c>
    </row>
    <row r="20683" spans="1:6" ht="29">
      <c r="A20683" s="5" t="s">
        <v>36475</v>
      </c>
      <c r="B20683" s="5" t="s">
        <v>42091</v>
      </c>
      <c r="C20683" s="5" t="s">
        <v>12600</v>
      </c>
      <c r="D20683" s="5" t="s">
        <v>12625</v>
      </c>
      <c r="E20683" s="5" t="s">
        <v>43</v>
      </c>
      <c r="F20683" s="5" t="s">
        <v>23</v>
      </c>
    </row>
    <row r="20684" spans="1:6" ht="29">
      <c r="A20684" s="5" t="s">
        <v>36475</v>
      </c>
      <c r="B20684" s="5" t="s">
        <v>42092</v>
      </c>
      <c r="C20684" s="5" t="s">
        <v>12600</v>
      </c>
      <c r="D20684" s="5" t="s">
        <v>12628</v>
      </c>
      <c r="E20684" s="5" t="s">
        <v>43</v>
      </c>
      <c r="F20684" s="5" t="s">
        <v>23</v>
      </c>
    </row>
    <row r="20685" spans="1:6" ht="29">
      <c r="A20685" s="5" t="s">
        <v>36475</v>
      </c>
      <c r="B20685" s="5" t="s">
        <v>42094</v>
      </c>
      <c r="C20685" s="5" t="s">
        <v>12600</v>
      </c>
      <c r="D20685" s="5" t="s">
        <v>12631</v>
      </c>
      <c r="E20685" s="5" t="s">
        <v>43</v>
      </c>
      <c r="F20685" s="5" t="s">
        <v>23</v>
      </c>
    </row>
    <row r="20686" spans="1:6" ht="29">
      <c r="A20686" s="5" t="s">
        <v>36475</v>
      </c>
      <c r="B20686" s="5" t="s">
        <v>42087</v>
      </c>
      <c r="C20686" s="5" t="s">
        <v>12600</v>
      </c>
      <c r="D20686" s="5" t="s">
        <v>12632</v>
      </c>
      <c r="E20686" s="5" t="s">
        <v>43</v>
      </c>
      <c r="F20686" s="5" t="s">
        <v>23</v>
      </c>
    </row>
    <row r="20687" spans="1:6" ht="29">
      <c r="A20687" s="5" t="s">
        <v>36475</v>
      </c>
      <c r="B20687" s="5" t="s">
        <v>42088</v>
      </c>
      <c r="C20687" s="5" t="s">
        <v>12600</v>
      </c>
      <c r="D20687" s="5" t="s">
        <v>12633</v>
      </c>
      <c r="E20687" s="5" t="s">
        <v>43</v>
      </c>
      <c r="F20687" s="5" t="s">
        <v>23</v>
      </c>
    </row>
    <row r="20688" spans="1:6" ht="29">
      <c r="A20688" s="5" t="s">
        <v>36475</v>
      </c>
      <c r="B20688" s="5" t="s">
        <v>42093</v>
      </c>
      <c r="C20688" s="5" t="s">
        <v>12600</v>
      </c>
      <c r="D20688" s="5" t="s">
        <v>12635</v>
      </c>
      <c r="E20688" s="5" t="s">
        <v>43</v>
      </c>
      <c r="F20688" s="5" t="s">
        <v>23</v>
      </c>
    </row>
    <row r="20689" spans="1:6" ht="29">
      <c r="A20689" s="5" t="s">
        <v>36475</v>
      </c>
      <c r="B20689" s="5" t="s">
        <v>42076</v>
      </c>
      <c r="C20689" s="5" t="s">
        <v>12600</v>
      </c>
      <c r="D20689" s="5" t="s">
        <v>12636</v>
      </c>
      <c r="E20689" s="5" t="s">
        <v>43</v>
      </c>
      <c r="F20689" s="5" t="s">
        <v>23</v>
      </c>
    </row>
    <row r="20690" spans="1:6" ht="29">
      <c r="A20690" s="5" t="s">
        <v>36475</v>
      </c>
      <c r="B20690" s="5" t="s">
        <v>42077</v>
      </c>
      <c r="C20690" s="5" t="s">
        <v>12600</v>
      </c>
      <c r="D20690" s="5" t="s">
        <v>12640</v>
      </c>
      <c r="E20690" s="5" t="s">
        <v>43</v>
      </c>
      <c r="F20690" s="5" t="s">
        <v>23</v>
      </c>
    </row>
    <row r="20691" spans="1:6" ht="29">
      <c r="A20691" s="5" t="s">
        <v>36475</v>
      </c>
      <c r="B20691" s="5" t="s">
        <v>42095</v>
      </c>
      <c r="C20691" s="5" t="s">
        <v>12600</v>
      </c>
      <c r="D20691" s="5" t="s">
        <v>12634</v>
      </c>
      <c r="E20691" s="5" t="s">
        <v>43</v>
      </c>
      <c r="F20691" s="5" t="s">
        <v>23</v>
      </c>
    </row>
    <row r="20692" spans="1:6" ht="43.5">
      <c r="A20692" s="5" t="s">
        <v>36475</v>
      </c>
      <c r="B20692" s="5" t="s">
        <v>12101</v>
      </c>
      <c r="C20692" s="5" t="s">
        <v>6047</v>
      </c>
      <c r="D20692" s="5" t="s">
        <v>12593</v>
      </c>
      <c r="E20692" s="5" t="s">
        <v>43</v>
      </c>
      <c r="F20692" s="5" t="s">
        <v>23</v>
      </c>
    </row>
    <row r="20693" spans="1:6" ht="43.5">
      <c r="A20693" s="5" t="s">
        <v>36475</v>
      </c>
      <c r="B20693" s="5" t="s">
        <v>12100</v>
      </c>
      <c r="C20693" s="5" t="s">
        <v>6047</v>
      </c>
      <c r="D20693" s="5" t="s">
        <v>12597</v>
      </c>
      <c r="E20693" s="5" t="s">
        <v>43</v>
      </c>
      <c r="F20693" s="5" t="s">
        <v>23</v>
      </c>
    </row>
    <row r="20694" spans="1:6" ht="43.5">
      <c r="A20694" s="5" t="s">
        <v>36475</v>
      </c>
      <c r="B20694" s="5" t="s">
        <v>12099</v>
      </c>
      <c r="C20694" s="5" t="s">
        <v>6047</v>
      </c>
      <c r="D20694" s="5" t="s">
        <v>12594</v>
      </c>
      <c r="E20694" s="5" t="s">
        <v>43</v>
      </c>
      <c r="F20694" s="5" t="s">
        <v>23</v>
      </c>
    </row>
    <row r="20695" spans="1:6" ht="87">
      <c r="A20695" s="5" t="s">
        <v>36475</v>
      </c>
      <c r="B20695" s="5" t="s">
        <v>12098</v>
      </c>
      <c r="C20695" s="5" t="s">
        <v>6047</v>
      </c>
      <c r="D20695" s="5" t="s">
        <v>12595</v>
      </c>
      <c r="E20695" s="5" t="s">
        <v>43</v>
      </c>
      <c r="F20695" s="5" t="s">
        <v>23</v>
      </c>
    </row>
    <row r="20696" spans="1:6" ht="43.5">
      <c r="A20696" s="5" t="s">
        <v>36475</v>
      </c>
      <c r="B20696" s="5" t="s">
        <v>12097</v>
      </c>
      <c r="C20696" s="5" t="s">
        <v>6047</v>
      </c>
      <c r="D20696" s="5" t="s">
        <v>12598</v>
      </c>
      <c r="E20696" s="5" t="s">
        <v>43</v>
      </c>
      <c r="F20696" s="5" t="s">
        <v>23</v>
      </c>
    </row>
    <row r="20697" spans="1:6" ht="43.5">
      <c r="A20697" s="5" t="s">
        <v>36475</v>
      </c>
      <c r="B20697" s="5" t="s">
        <v>12096</v>
      </c>
      <c r="C20697" s="5" t="s">
        <v>6047</v>
      </c>
      <c r="D20697" s="5" t="s">
        <v>12596</v>
      </c>
      <c r="E20697" s="5" t="s">
        <v>43</v>
      </c>
      <c r="F20697" s="5" t="s">
        <v>23</v>
      </c>
    </row>
    <row r="20698" spans="1:6" ht="101.5">
      <c r="A20698" s="5" t="s">
        <v>36475</v>
      </c>
      <c r="B20698" s="5" t="s">
        <v>4733</v>
      </c>
      <c r="C20698" s="5" t="s">
        <v>11189</v>
      </c>
      <c r="D20698" s="5" t="s">
        <v>11475</v>
      </c>
      <c r="E20698" s="5" t="s">
        <v>43</v>
      </c>
      <c r="F20698" s="5" t="s">
        <v>23</v>
      </c>
    </row>
    <row r="20699" spans="1:6" ht="101.5">
      <c r="A20699" s="5" t="s">
        <v>36475</v>
      </c>
      <c r="B20699" s="5" t="s">
        <v>4742</v>
      </c>
      <c r="C20699" s="5" t="s">
        <v>11189</v>
      </c>
      <c r="D20699" s="5" t="s">
        <v>12260</v>
      </c>
      <c r="E20699" s="5" t="s">
        <v>43</v>
      </c>
      <c r="F20699" s="5" t="s">
        <v>23</v>
      </c>
    </row>
    <row r="20700" spans="1:6" ht="145">
      <c r="A20700" s="5" t="s">
        <v>36475</v>
      </c>
      <c r="B20700" s="5" t="s">
        <v>4734</v>
      </c>
      <c r="C20700" s="5" t="s">
        <v>11183</v>
      </c>
      <c r="D20700" s="5" t="s">
        <v>11455</v>
      </c>
      <c r="E20700" s="5" t="s">
        <v>43</v>
      </c>
      <c r="F20700" s="5" t="s">
        <v>23</v>
      </c>
    </row>
    <row r="20701" spans="1:6" ht="130.5">
      <c r="A20701" s="5" t="s">
        <v>36475</v>
      </c>
      <c r="B20701" s="5" t="s">
        <v>4738</v>
      </c>
      <c r="C20701" s="5" t="s">
        <v>11189</v>
      </c>
      <c r="D20701" s="5" t="s">
        <v>11473</v>
      </c>
      <c r="E20701" s="5" t="s">
        <v>43</v>
      </c>
      <c r="F20701" s="5" t="s">
        <v>23</v>
      </c>
    </row>
    <row r="20702" spans="1:6" ht="188.5">
      <c r="A20702" s="5" t="s">
        <v>36475</v>
      </c>
      <c r="B20702" s="5" t="s">
        <v>4745</v>
      </c>
      <c r="C20702" s="5" t="s">
        <v>11189</v>
      </c>
      <c r="D20702" s="5" t="s">
        <v>12262</v>
      </c>
      <c r="E20702" s="5" t="s">
        <v>43</v>
      </c>
      <c r="F20702" s="5" t="s">
        <v>23</v>
      </c>
    </row>
    <row r="20703" spans="1:6" ht="87">
      <c r="A20703" s="5" t="s">
        <v>36475</v>
      </c>
      <c r="B20703" s="5" t="s">
        <v>4736</v>
      </c>
      <c r="C20703" s="5" t="s">
        <v>11191</v>
      </c>
      <c r="D20703" s="5" t="s">
        <v>12259</v>
      </c>
      <c r="E20703" s="5" t="s">
        <v>43</v>
      </c>
      <c r="F20703" s="5" t="s">
        <v>23</v>
      </c>
    </row>
    <row r="20704" spans="1:6" ht="145">
      <c r="A20704" s="5" t="s">
        <v>36475</v>
      </c>
      <c r="B20704" s="5" t="s">
        <v>4743</v>
      </c>
      <c r="C20704" s="5" t="s">
        <v>11183</v>
      </c>
      <c r="D20704" s="5" t="s">
        <v>11474</v>
      </c>
      <c r="E20704" s="5" t="s">
        <v>43</v>
      </c>
      <c r="F20704" s="5" t="s">
        <v>23</v>
      </c>
    </row>
    <row r="20705" spans="1:6" ht="101.5">
      <c r="A20705" s="5" t="s">
        <v>36475</v>
      </c>
      <c r="B20705" s="5" t="s">
        <v>4739</v>
      </c>
      <c r="C20705" s="5" t="s">
        <v>11190</v>
      </c>
      <c r="D20705" s="5" t="s">
        <v>11477</v>
      </c>
      <c r="E20705" s="5" t="s">
        <v>43</v>
      </c>
      <c r="F20705" s="5" t="s">
        <v>23</v>
      </c>
    </row>
    <row r="20706" spans="1:6" ht="87">
      <c r="A20706" s="5" t="s">
        <v>36475</v>
      </c>
      <c r="B20706" s="5" t="s">
        <v>4746</v>
      </c>
      <c r="C20706" s="5" t="s">
        <v>11191</v>
      </c>
      <c r="D20706" s="5" t="s">
        <v>12261</v>
      </c>
      <c r="E20706" s="5" t="s">
        <v>43</v>
      </c>
      <c r="F20706" s="5" t="s">
        <v>23</v>
      </c>
    </row>
    <row r="20707" spans="1:6" ht="101.5">
      <c r="A20707" s="5" t="s">
        <v>36475</v>
      </c>
      <c r="B20707" s="5" t="s">
        <v>12114</v>
      </c>
      <c r="C20707" s="5" t="s">
        <v>11182</v>
      </c>
      <c r="D20707" s="5" t="s">
        <v>12517</v>
      </c>
      <c r="E20707" s="5" t="s">
        <v>43</v>
      </c>
      <c r="F20707" s="5" t="s">
        <v>23</v>
      </c>
    </row>
    <row r="20708" spans="1:6" ht="101.5">
      <c r="A20708" s="5" t="s">
        <v>36475</v>
      </c>
      <c r="B20708" s="5" t="s">
        <v>4890</v>
      </c>
      <c r="C20708" s="5" t="s">
        <v>11182</v>
      </c>
      <c r="D20708" s="5" t="s">
        <v>11557</v>
      </c>
      <c r="E20708" s="5" t="s">
        <v>43</v>
      </c>
      <c r="F20708" s="5" t="s">
        <v>23</v>
      </c>
    </row>
    <row r="20709" spans="1:6" ht="72.5">
      <c r="A20709" s="5" t="s">
        <v>36475</v>
      </c>
      <c r="B20709" s="5" t="s">
        <v>4902</v>
      </c>
      <c r="C20709" s="5" t="s">
        <v>11182</v>
      </c>
      <c r="D20709" s="5" t="s">
        <v>11572</v>
      </c>
      <c r="E20709" s="5" t="s">
        <v>43</v>
      </c>
      <c r="F20709" s="5" t="s">
        <v>23</v>
      </c>
    </row>
    <row r="20710" spans="1:6" ht="72.5">
      <c r="A20710" s="5" t="s">
        <v>36475</v>
      </c>
      <c r="B20710" s="5" t="s">
        <v>4891</v>
      </c>
      <c r="C20710" s="5" t="s">
        <v>11182</v>
      </c>
      <c r="D20710" s="5" t="s">
        <v>11561</v>
      </c>
      <c r="E20710" s="5" t="s">
        <v>43</v>
      </c>
      <c r="F20710" s="5" t="s">
        <v>23</v>
      </c>
    </row>
    <row r="20711" spans="1:6" ht="101.5">
      <c r="A20711" s="5" t="s">
        <v>36475</v>
      </c>
      <c r="B20711" s="5" t="s">
        <v>4889</v>
      </c>
      <c r="C20711" s="5" t="s">
        <v>11182</v>
      </c>
      <c r="D20711" s="5" t="s">
        <v>11568</v>
      </c>
      <c r="E20711" s="5" t="s">
        <v>43</v>
      </c>
      <c r="F20711" s="5" t="s">
        <v>23</v>
      </c>
    </row>
    <row r="20712" spans="1:6" ht="58">
      <c r="A20712" s="5" t="s">
        <v>36475</v>
      </c>
      <c r="B20712" s="5" t="s">
        <v>4897</v>
      </c>
      <c r="C20712" s="5" t="s">
        <v>11182</v>
      </c>
      <c r="D20712" s="5" t="s">
        <v>11454</v>
      </c>
      <c r="E20712" s="5" t="s">
        <v>43</v>
      </c>
      <c r="F20712" s="5" t="s">
        <v>23</v>
      </c>
    </row>
    <row r="20713" spans="1:6" ht="101.5">
      <c r="A20713" s="5" t="s">
        <v>36475</v>
      </c>
      <c r="B20713" s="5" t="s">
        <v>4888</v>
      </c>
      <c r="C20713" s="5" t="s">
        <v>11182</v>
      </c>
      <c r="D20713" s="5" t="s">
        <v>11559</v>
      </c>
      <c r="E20713" s="5" t="s">
        <v>43</v>
      </c>
      <c r="F20713" s="5" t="s">
        <v>23</v>
      </c>
    </row>
    <row r="20714" spans="1:6" ht="87">
      <c r="A20714" s="5" t="s">
        <v>36475</v>
      </c>
      <c r="B20714" s="5" t="s">
        <v>4887</v>
      </c>
      <c r="C20714" s="5" t="s">
        <v>11182</v>
      </c>
      <c r="D20714" s="5" t="s">
        <v>11563</v>
      </c>
      <c r="E20714" s="5" t="s">
        <v>43</v>
      </c>
      <c r="F20714" s="5" t="s">
        <v>23</v>
      </c>
    </row>
    <row r="20715" spans="1:6" ht="87">
      <c r="A20715" s="5" t="s">
        <v>36475</v>
      </c>
      <c r="B20715" s="5" t="s">
        <v>6718</v>
      </c>
      <c r="C20715" s="5" t="s">
        <v>11182</v>
      </c>
      <c r="D20715" s="5" t="s">
        <v>11558</v>
      </c>
      <c r="E20715" s="5" t="s">
        <v>43</v>
      </c>
      <c r="F20715" s="5" t="s">
        <v>23</v>
      </c>
    </row>
    <row r="20716" spans="1:6" ht="101.5">
      <c r="A20716" s="5" t="s">
        <v>36475</v>
      </c>
      <c r="B20716" s="5" t="s">
        <v>4899</v>
      </c>
      <c r="C20716" s="5" t="s">
        <v>11182</v>
      </c>
      <c r="D20716" s="5" t="s">
        <v>11567</v>
      </c>
      <c r="E20716" s="5" t="s">
        <v>43</v>
      </c>
      <c r="F20716" s="5" t="s">
        <v>23</v>
      </c>
    </row>
    <row r="20717" spans="1:6" ht="101.5">
      <c r="A20717" s="5" t="s">
        <v>36475</v>
      </c>
      <c r="B20717" s="5" t="s">
        <v>4895</v>
      </c>
      <c r="C20717" s="5" t="s">
        <v>11182</v>
      </c>
      <c r="D20717" s="5" t="s">
        <v>11562</v>
      </c>
      <c r="E20717" s="5" t="s">
        <v>43</v>
      </c>
      <c r="F20717" s="5" t="s">
        <v>23</v>
      </c>
    </row>
    <row r="20718" spans="1:6" ht="58">
      <c r="A20718" s="5" t="s">
        <v>36475</v>
      </c>
      <c r="B20718" s="5" t="s">
        <v>4892</v>
      </c>
      <c r="C20718" s="5" t="s">
        <v>11182</v>
      </c>
      <c r="D20718" s="5" t="s">
        <v>11566</v>
      </c>
      <c r="E20718" s="5" t="s">
        <v>43</v>
      </c>
      <c r="F20718" s="5" t="s">
        <v>23</v>
      </c>
    </row>
    <row r="20719" spans="1:6" ht="72.5">
      <c r="A20719" s="5" t="s">
        <v>36475</v>
      </c>
      <c r="B20719" s="5" t="s">
        <v>4896</v>
      </c>
      <c r="C20719" s="5" t="s">
        <v>11182</v>
      </c>
      <c r="D20719" s="5" t="s">
        <v>11565</v>
      </c>
      <c r="E20719" s="5" t="s">
        <v>43</v>
      </c>
      <c r="F20719" s="5" t="s">
        <v>23</v>
      </c>
    </row>
    <row r="20720" spans="1:6" ht="101.5">
      <c r="A20720" s="5" t="s">
        <v>36475</v>
      </c>
      <c r="B20720" s="5" t="s">
        <v>6719</v>
      </c>
      <c r="C20720" s="5" t="s">
        <v>11182</v>
      </c>
      <c r="D20720" s="5" t="s">
        <v>11570</v>
      </c>
      <c r="E20720" s="5" t="s">
        <v>43</v>
      </c>
      <c r="F20720" s="5" t="s">
        <v>23</v>
      </c>
    </row>
    <row r="20721" spans="1:6" ht="72.5">
      <c r="A20721" s="5" t="s">
        <v>36475</v>
      </c>
      <c r="B20721" s="5" t="s">
        <v>4898</v>
      </c>
      <c r="C20721" s="5" t="s">
        <v>11182</v>
      </c>
      <c r="D20721" s="5" t="s">
        <v>11564</v>
      </c>
      <c r="E20721" s="5" t="s">
        <v>43</v>
      </c>
      <c r="F20721" s="5" t="s">
        <v>23</v>
      </c>
    </row>
    <row r="20722" spans="1:6" ht="58">
      <c r="A20722" s="5" t="s">
        <v>36475</v>
      </c>
      <c r="B20722" s="5" t="s">
        <v>4893</v>
      </c>
      <c r="C20722" s="5" t="s">
        <v>11182</v>
      </c>
      <c r="D20722" s="5" t="s">
        <v>11573</v>
      </c>
      <c r="E20722" s="5" t="s">
        <v>43</v>
      </c>
      <c r="F20722" s="5" t="s">
        <v>23</v>
      </c>
    </row>
    <row r="20723" spans="1:6" ht="72.5">
      <c r="A20723" s="5" t="s">
        <v>36475</v>
      </c>
      <c r="B20723" s="5" t="s">
        <v>4904</v>
      </c>
      <c r="C20723" s="5" t="s">
        <v>11182</v>
      </c>
      <c r="D20723" s="5" t="s">
        <v>11574</v>
      </c>
      <c r="E20723" s="5" t="s">
        <v>43</v>
      </c>
      <c r="F20723" s="5" t="s">
        <v>23</v>
      </c>
    </row>
    <row r="20724" spans="1:6" ht="101.5">
      <c r="A20724" s="5" t="s">
        <v>36475</v>
      </c>
      <c r="B20724" s="5" t="s">
        <v>4900</v>
      </c>
      <c r="C20724" s="5" t="s">
        <v>11182</v>
      </c>
      <c r="D20724" s="5" t="s">
        <v>11571</v>
      </c>
      <c r="E20724" s="5" t="s">
        <v>43</v>
      </c>
      <c r="F20724" s="5" t="s">
        <v>23</v>
      </c>
    </row>
    <row r="20725" spans="1:6" ht="58">
      <c r="A20725" s="5" t="s">
        <v>36475</v>
      </c>
      <c r="B20725" s="5" t="s">
        <v>4901</v>
      </c>
      <c r="C20725" s="5" t="s">
        <v>11182</v>
      </c>
      <c r="D20725" s="5" t="s">
        <v>11575</v>
      </c>
      <c r="E20725" s="5" t="s">
        <v>43</v>
      </c>
      <c r="F20725" s="5" t="s">
        <v>23</v>
      </c>
    </row>
    <row r="20726" spans="1:6" ht="72.5">
      <c r="A20726" s="5" t="s">
        <v>36475</v>
      </c>
      <c r="B20726" s="5" t="s">
        <v>4894</v>
      </c>
      <c r="C20726" s="5" t="s">
        <v>11182</v>
      </c>
      <c r="D20726" s="5" t="s">
        <v>11560</v>
      </c>
      <c r="E20726" s="5" t="s">
        <v>43</v>
      </c>
      <c r="F20726" s="5" t="s">
        <v>23</v>
      </c>
    </row>
    <row r="20727" spans="1:6" ht="29">
      <c r="A20727" s="5" t="s">
        <v>36475</v>
      </c>
      <c r="B20727" s="5" t="s">
        <v>29600</v>
      </c>
      <c r="C20727" s="5" t="s">
        <v>3116</v>
      </c>
      <c r="D20727" s="5" t="s">
        <v>29601</v>
      </c>
      <c r="E20727" s="5" t="s">
        <v>43</v>
      </c>
      <c r="F20727" s="5" t="s">
        <v>23</v>
      </c>
    </row>
    <row r="20728" spans="1:6" ht="29">
      <c r="A20728" s="5" t="s">
        <v>36475</v>
      </c>
      <c r="B20728" s="5" t="s">
        <v>29602</v>
      </c>
      <c r="C20728" s="5" t="s">
        <v>3116</v>
      </c>
      <c r="D20728" s="5" t="s">
        <v>29601</v>
      </c>
      <c r="E20728" s="5" t="s">
        <v>43</v>
      </c>
      <c r="F20728" s="5" t="s">
        <v>23</v>
      </c>
    </row>
    <row r="20729" spans="1:6" ht="29">
      <c r="A20729" s="5" t="s">
        <v>36475</v>
      </c>
      <c r="B20729" s="5" t="s">
        <v>29603</v>
      </c>
      <c r="C20729" s="5" t="s">
        <v>3116</v>
      </c>
      <c r="D20729" s="5" t="s">
        <v>29604</v>
      </c>
      <c r="E20729" s="5" t="s">
        <v>43</v>
      </c>
      <c r="F20729" s="5" t="s">
        <v>23</v>
      </c>
    </row>
    <row r="20730" spans="1:6" ht="29">
      <c r="A20730" s="5" t="s">
        <v>36475</v>
      </c>
      <c r="B20730" s="5" t="s">
        <v>29605</v>
      </c>
      <c r="C20730" s="5" t="s">
        <v>3116</v>
      </c>
      <c r="D20730" s="5" t="s">
        <v>29604</v>
      </c>
      <c r="E20730" s="5" t="s">
        <v>43</v>
      </c>
      <c r="F20730" s="5" t="s">
        <v>23</v>
      </c>
    </row>
    <row r="20731" spans="1:6" ht="29">
      <c r="A20731" s="5" t="s">
        <v>36475</v>
      </c>
      <c r="B20731" s="5" t="s">
        <v>29574</v>
      </c>
      <c r="C20731" s="5" t="s">
        <v>3116</v>
      </c>
      <c r="D20731" s="5" t="s">
        <v>29575</v>
      </c>
      <c r="E20731" s="5" t="s">
        <v>43</v>
      </c>
      <c r="F20731" s="5" t="s">
        <v>23</v>
      </c>
    </row>
    <row r="20732" spans="1:6" ht="29">
      <c r="A20732" s="5" t="s">
        <v>36475</v>
      </c>
      <c r="B20732" s="5" t="s">
        <v>29576</v>
      </c>
      <c r="C20732" s="5" t="s">
        <v>3116</v>
      </c>
      <c r="D20732" s="5" t="s">
        <v>29577</v>
      </c>
      <c r="E20732" s="5" t="s">
        <v>43</v>
      </c>
      <c r="F20732" s="5" t="s">
        <v>23</v>
      </c>
    </row>
    <row r="20733" spans="1:6" ht="29">
      <c r="A20733" s="5" t="s">
        <v>36475</v>
      </c>
      <c r="B20733" s="5" t="s">
        <v>29578</v>
      </c>
      <c r="C20733" s="5" t="s">
        <v>3116</v>
      </c>
      <c r="D20733" s="5" t="s">
        <v>29579</v>
      </c>
      <c r="E20733" s="5" t="s">
        <v>43</v>
      </c>
      <c r="F20733" s="5" t="s">
        <v>23</v>
      </c>
    </row>
    <row r="20734" spans="1:6" ht="29">
      <c r="A20734" s="5" t="s">
        <v>36475</v>
      </c>
      <c r="B20734" s="5" t="s">
        <v>29580</v>
      </c>
      <c r="C20734" s="5" t="s">
        <v>3116</v>
      </c>
      <c r="D20734" s="5" t="s">
        <v>29581</v>
      </c>
      <c r="E20734" s="5" t="s">
        <v>43</v>
      </c>
      <c r="F20734" s="5" t="s">
        <v>23</v>
      </c>
    </row>
    <row r="20735" spans="1:6" ht="29">
      <c r="A20735" s="5" t="s">
        <v>36475</v>
      </c>
      <c r="B20735" s="5" t="s">
        <v>29582</v>
      </c>
      <c r="C20735" s="5" t="s">
        <v>3116</v>
      </c>
      <c r="D20735" s="5" t="s">
        <v>29575</v>
      </c>
      <c r="E20735" s="5" t="s">
        <v>43</v>
      </c>
      <c r="F20735" s="5" t="s">
        <v>23</v>
      </c>
    </row>
    <row r="20736" spans="1:6" ht="29">
      <c r="A20736" s="5" t="s">
        <v>36475</v>
      </c>
      <c r="B20736" s="5" t="s">
        <v>29583</v>
      </c>
      <c r="C20736" s="5" t="s">
        <v>3116</v>
      </c>
      <c r="D20736" s="5" t="s">
        <v>29577</v>
      </c>
      <c r="E20736" s="5" t="s">
        <v>43</v>
      </c>
      <c r="F20736" s="5" t="s">
        <v>23</v>
      </c>
    </row>
    <row r="20737" spans="1:6" ht="29">
      <c r="A20737" s="5" t="s">
        <v>36475</v>
      </c>
      <c r="B20737" s="5" t="s">
        <v>29584</v>
      </c>
      <c r="C20737" s="5" t="s">
        <v>3116</v>
      </c>
      <c r="D20737" s="5" t="s">
        <v>29585</v>
      </c>
      <c r="E20737" s="5" t="s">
        <v>43</v>
      </c>
      <c r="F20737" s="5" t="s">
        <v>23</v>
      </c>
    </row>
    <row r="20738" spans="1:6" ht="29">
      <c r="A20738" s="5" t="s">
        <v>36475</v>
      </c>
      <c r="B20738" s="5" t="s">
        <v>29586</v>
      </c>
      <c r="C20738" s="5" t="s">
        <v>3116</v>
      </c>
      <c r="D20738" s="5" t="s">
        <v>29581</v>
      </c>
      <c r="E20738" s="5" t="s">
        <v>43</v>
      </c>
      <c r="F20738" s="5" t="s">
        <v>23</v>
      </c>
    </row>
    <row r="20739" spans="1:6" ht="29">
      <c r="A20739" s="5" t="s">
        <v>36475</v>
      </c>
      <c r="B20739" s="5" t="s">
        <v>29587</v>
      </c>
      <c r="C20739" s="5" t="s">
        <v>3116</v>
      </c>
      <c r="D20739" s="5" t="s">
        <v>29585</v>
      </c>
      <c r="E20739" s="5" t="s">
        <v>43</v>
      </c>
      <c r="F20739" s="5" t="s">
        <v>23</v>
      </c>
    </row>
    <row r="20740" spans="1:6" ht="29">
      <c r="A20740" s="5" t="s">
        <v>36475</v>
      </c>
      <c r="B20740" s="5" t="s">
        <v>29588</v>
      </c>
      <c r="C20740" s="5" t="s">
        <v>3116</v>
      </c>
      <c r="D20740" s="5" t="s">
        <v>29589</v>
      </c>
      <c r="E20740" s="5" t="s">
        <v>43</v>
      </c>
      <c r="F20740" s="5" t="s">
        <v>23</v>
      </c>
    </row>
    <row r="20741" spans="1:6" ht="29">
      <c r="A20741" s="5" t="s">
        <v>36475</v>
      </c>
      <c r="B20741" s="5" t="s">
        <v>29590</v>
      </c>
      <c r="C20741" s="5" t="s">
        <v>3116</v>
      </c>
      <c r="D20741" s="5" t="s">
        <v>29591</v>
      </c>
      <c r="E20741" s="5" t="s">
        <v>43</v>
      </c>
      <c r="F20741" s="5" t="s">
        <v>23</v>
      </c>
    </row>
    <row r="20742" spans="1:6" ht="29">
      <c r="A20742" s="5" t="s">
        <v>36475</v>
      </c>
      <c r="B20742" s="5" t="s">
        <v>29592</v>
      </c>
      <c r="C20742" s="5" t="s">
        <v>3116</v>
      </c>
      <c r="D20742" s="5" t="s">
        <v>29589</v>
      </c>
      <c r="E20742" s="5" t="s">
        <v>43</v>
      </c>
      <c r="F20742" s="5" t="s">
        <v>23</v>
      </c>
    </row>
    <row r="20743" spans="1:6" ht="29">
      <c r="A20743" s="5" t="s">
        <v>36475</v>
      </c>
      <c r="B20743" s="5" t="s">
        <v>29593</v>
      </c>
      <c r="C20743" s="5" t="s">
        <v>3116</v>
      </c>
      <c r="D20743" s="5" t="s">
        <v>29594</v>
      </c>
      <c r="E20743" s="5" t="s">
        <v>43</v>
      </c>
      <c r="F20743" s="5" t="s">
        <v>23</v>
      </c>
    </row>
    <row r="20744" spans="1:6" ht="29">
      <c r="A20744" s="5" t="s">
        <v>36475</v>
      </c>
      <c r="B20744" s="5" t="s">
        <v>29595</v>
      </c>
      <c r="C20744" s="5" t="s">
        <v>3116</v>
      </c>
      <c r="D20744" s="5" t="s">
        <v>29591</v>
      </c>
      <c r="E20744" s="5" t="s">
        <v>43</v>
      </c>
      <c r="F20744" s="5" t="s">
        <v>23</v>
      </c>
    </row>
    <row r="20745" spans="1:6" ht="29">
      <c r="A20745" s="5" t="s">
        <v>36475</v>
      </c>
      <c r="B20745" s="5" t="s">
        <v>29596</v>
      </c>
      <c r="C20745" s="5" t="s">
        <v>3116</v>
      </c>
      <c r="D20745" s="5" t="s">
        <v>29597</v>
      </c>
      <c r="E20745" s="5" t="s">
        <v>43</v>
      </c>
      <c r="F20745" s="5" t="s">
        <v>23</v>
      </c>
    </row>
    <row r="20746" spans="1:6" ht="29">
      <c r="A20746" s="5" t="s">
        <v>36475</v>
      </c>
      <c r="B20746" s="5" t="s">
        <v>29598</v>
      </c>
      <c r="C20746" s="5" t="s">
        <v>3116</v>
      </c>
      <c r="D20746" s="5" t="s">
        <v>29594</v>
      </c>
      <c r="E20746" s="5" t="s">
        <v>43</v>
      </c>
      <c r="F20746" s="5" t="s">
        <v>23</v>
      </c>
    </row>
    <row r="20747" spans="1:6" ht="29">
      <c r="A20747" s="5" t="s">
        <v>36475</v>
      </c>
      <c r="B20747" s="5" t="s">
        <v>29599</v>
      </c>
      <c r="C20747" s="5" t="s">
        <v>3116</v>
      </c>
      <c r="D20747" s="5" t="s">
        <v>29597</v>
      </c>
      <c r="E20747" s="5" t="s">
        <v>43</v>
      </c>
      <c r="F20747" s="5" t="s">
        <v>23</v>
      </c>
    </row>
    <row r="20748" spans="1:6" ht="29">
      <c r="A20748" s="5" t="s">
        <v>36475</v>
      </c>
      <c r="B20748" s="5" t="s">
        <v>29724</v>
      </c>
      <c r="C20748" s="5" t="s">
        <v>3116</v>
      </c>
      <c r="D20748" s="5" t="s">
        <v>29725</v>
      </c>
      <c r="E20748" s="5" t="s">
        <v>43</v>
      </c>
      <c r="F20748" s="5" t="s">
        <v>23</v>
      </c>
    </row>
    <row r="20749" spans="1:6" ht="29">
      <c r="A20749" s="5" t="s">
        <v>36475</v>
      </c>
      <c r="B20749" s="5" t="s">
        <v>29726</v>
      </c>
      <c r="C20749" s="5" t="s">
        <v>3116</v>
      </c>
      <c r="D20749" s="5" t="s">
        <v>29727</v>
      </c>
      <c r="E20749" s="5" t="s">
        <v>43</v>
      </c>
      <c r="F20749" s="5" t="s">
        <v>23</v>
      </c>
    </row>
    <row r="20750" spans="1:6" ht="29">
      <c r="A20750" s="5" t="s">
        <v>36475</v>
      </c>
      <c r="B20750" s="5" t="s">
        <v>29729</v>
      </c>
      <c r="C20750" s="5" t="s">
        <v>3116</v>
      </c>
      <c r="D20750" s="5" t="s">
        <v>24821</v>
      </c>
      <c r="E20750" s="5" t="s">
        <v>43</v>
      </c>
      <c r="F20750" s="5" t="s">
        <v>23</v>
      </c>
    </row>
    <row r="20751" spans="1:6" ht="29">
      <c r="A20751" s="5" t="s">
        <v>36475</v>
      </c>
      <c r="B20751" s="5" t="s">
        <v>29716</v>
      </c>
      <c r="C20751" s="5" t="s">
        <v>3116</v>
      </c>
      <c r="D20751" s="5" t="s">
        <v>29717</v>
      </c>
      <c r="E20751" s="5" t="s">
        <v>43</v>
      </c>
      <c r="F20751" s="5" t="s">
        <v>23</v>
      </c>
    </row>
    <row r="20752" spans="1:6" ht="29">
      <c r="A20752" s="5" t="s">
        <v>36475</v>
      </c>
      <c r="B20752" s="5" t="s">
        <v>29718</v>
      </c>
      <c r="C20752" s="5" t="s">
        <v>3116</v>
      </c>
      <c r="D20752" s="5" t="s">
        <v>29719</v>
      </c>
      <c r="E20752" s="5" t="s">
        <v>43</v>
      </c>
      <c r="F20752" s="5" t="s">
        <v>23</v>
      </c>
    </row>
    <row r="20753" spans="1:6" ht="29">
      <c r="A20753" s="5" t="s">
        <v>36475</v>
      </c>
      <c r="B20753" s="5" t="s">
        <v>29720</v>
      </c>
      <c r="C20753" s="5" t="s">
        <v>3116</v>
      </c>
      <c r="D20753" s="5" t="s">
        <v>29721</v>
      </c>
      <c r="E20753" s="5" t="s">
        <v>43</v>
      </c>
      <c r="F20753" s="5" t="s">
        <v>23</v>
      </c>
    </row>
    <row r="20754" spans="1:6" ht="29">
      <c r="A20754" s="5" t="s">
        <v>36475</v>
      </c>
      <c r="B20754" s="5" t="s">
        <v>29722</v>
      </c>
      <c r="C20754" s="5" t="s">
        <v>3116</v>
      </c>
      <c r="D20754" s="5" t="s">
        <v>29723</v>
      </c>
      <c r="E20754" s="5" t="s">
        <v>43</v>
      </c>
      <c r="F20754" s="5" t="s">
        <v>23</v>
      </c>
    </row>
    <row r="20755" spans="1:6" ht="29">
      <c r="A20755" s="5" t="s">
        <v>36475</v>
      </c>
      <c r="B20755" s="5" t="s">
        <v>29728</v>
      </c>
      <c r="C20755" s="5" t="s">
        <v>3116</v>
      </c>
      <c r="D20755" s="5" t="s">
        <v>24822</v>
      </c>
      <c r="E20755" s="5" t="s">
        <v>43</v>
      </c>
      <c r="F20755" s="5" t="s">
        <v>23</v>
      </c>
    </row>
    <row r="20756" spans="1:6" ht="29">
      <c r="A20756" s="5" t="s">
        <v>36475</v>
      </c>
      <c r="B20756" s="5" t="s">
        <v>29732</v>
      </c>
      <c r="C20756" s="5" t="s">
        <v>3116</v>
      </c>
      <c r="D20756" s="5" t="s">
        <v>24813</v>
      </c>
      <c r="E20756" s="5" t="s">
        <v>43</v>
      </c>
      <c r="F20756" s="5" t="s">
        <v>23</v>
      </c>
    </row>
    <row r="20757" spans="1:6" ht="29">
      <c r="A20757" s="5" t="s">
        <v>36475</v>
      </c>
      <c r="B20757" s="5" t="s">
        <v>29790</v>
      </c>
      <c r="C20757" s="5" t="s">
        <v>3116</v>
      </c>
      <c r="D20757" s="5" t="s">
        <v>29725</v>
      </c>
      <c r="E20757" s="5" t="s">
        <v>43</v>
      </c>
      <c r="F20757" s="5" t="s">
        <v>23</v>
      </c>
    </row>
    <row r="20758" spans="1:6" ht="29">
      <c r="A20758" s="5" t="s">
        <v>36475</v>
      </c>
      <c r="B20758" s="5" t="s">
        <v>29791</v>
      </c>
      <c r="C20758" s="5" t="s">
        <v>3116</v>
      </c>
      <c r="D20758" s="5" t="s">
        <v>24813</v>
      </c>
      <c r="E20758" s="5" t="s">
        <v>43</v>
      </c>
      <c r="F20758" s="5" t="s">
        <v>23</v>
      </c>
    </row>
    <row r="20759" spans="1:6" ht="29">
      <c r="A20759" s="5" t="s">
        <v>36475</v>
      </c>
      <c r="B20759" s="5" t="s">
        <v>29792</v>
      </c>
      <c r="C20759" s="5" t="s">
        <v>3116</v>
      </c>
      <c r="D20759" s="5" t="s">
        <v>29727</v>
      </c>
      <c r="E20759" s="5" t="s">
        <v>43</v>
      </c>
      <c r="F20759" s="5" t="s">
        <v>23</v>
      </c>
    </row>
    <row r="20760" spans="1:6" ht="29">
      <c r="A20760" s="5" t="s">
        <v>36475</v>
      </c>
      <c r="B20760" s="5" t="s">
        <v>29793</v>
      </c>
      <c r="C20760" s="5" t="s">
        <v>3116</v>
      </c>
      <c r="D20760" s="5" t="s">
        <v>24821</v>
      </c>
      <c r="E20760" s="5" t="s">
        <v>43</v>
      </c>
      <c r="F20760" s="5" t="s">
        <v>23</v>
      </c>
    </row>
    <row r="20761" spans="1:6" ht="29">
      <c r="A20761" s="5" t="s">
        <v>36475</v>
      </c>
      <c r="B20761" s="5" t="s">
        <v>29794</v>
      </c>
      <c r="C20761" s="5" t="s">
        <v>3116</v>
      </c>
      <c r="D20761" s="5" t="s">
        <v>29717</v>
      </c>
      <c r="E20761" s="5" t="s">
        <v>43</v>
      </c>
      <c r="F20761" s="5" t="s">
        <v>23</v>
      </c>
    </row>
    <row r="20762" spans="1:6" ht="29">
      <c r="A20762" s="5" t="s">
        <v>36475</v>
      </c>
      <c r="B20762" s="5" t="s">
        <v>29795</v>
      </c>
      <c r="C20762" s="5" t="s">
        <v>3116</v>
      </c>
      <c r="D20762" s="5" t="s">
        <v>29719</v>
      </c>
      <c r="E20762" s="5" t="s">
        <v>43</v>
      </c>
      <c r="F20762" s="5" t="s">
        <v>23</v>
      </c>
    </row>
    <row r="20763" spans="1:6" ht="29">
      <c r="A20763" s="5" t="s">
        <v>36475</v>
      </c>
      <c r="B20763" s="5" t="s">
        <v>29796</v>
      </c>
      <c r="C20763" s="5" t="s">
        <v>3116</v>
      </c>
      <c r="D20763" s="5" t="s">
        <v>29721</v>
      </c>
      <c r="E20763" s="5" t="s">
        <v>43</v>
      </c>
      <c r="F20763" s="5" t="s">
        <v>23</v>
      </c>
    </row>
    <row r="20764" spans="1:6" ht="29">
      <c r="A20764" s="5" t="s">
        <v>36475</v>
      </c>
      <c r="B20764" s="5" t="s">
        <v>29797</v>
      </c>
      <c r="C20764" s="5" t="s">
        <v>3116</v>
      </c>
      <c r="D20764" s="5" t="s">
        <v>29723</v>
      </c>
      <c r="E20764" s="5" t="s">
        <v>43</v>
      </c>
      <c r="F20764" s="5" t="s">
        <v>23</v>
      </c>
    </row>
    <row r="20765" spans="1:6" ht="29">
      <c r="A20765" s="5" t="s">
        <v>36475</v>
      </c>
      <c r="B20765" s="5" t="s">
        <v>29788</v>
      </c>
      <c r="C20765" s="5" t="s">
        <v>3116</v>
      </c>
      <c r="D20765" s="5" t="s">
        <v>24822</v>
      </c>
      <c r="E20765" s="5" t="s">
        <v>43</v>
      </c>
      <c r="F20765" s="5" t="s">
        <v>23</v>
      </c>
    </row>
    <row r="20766" spans="1:6" ht="29">
      <c r="A20766" s="5" t="s">
        <v>36475</v>
      </c>
      <c r="B20766" s="5" t="s">
        <v>29789</v>
      </c>
      <c r="C20766" s="5" t="s">
        <v>3116</v>
      </c>
      <c r="D20766" s="5" t="s">
        <v>29731</v>
      </c>
      <c r="E20766" s="5" t="s">
        <v>43</v>
      </c>
      <c r="F20766" s="5" t="s">
        <v>23</v>
      </c>
    </row>
    <row r="20767" spans="1:6" ht="72.5">
      <c r="A20767" s="5" t="s">
        <v>36475</v>
      </c>
      <c r="B20767" s="5" t="s">
        <v>13429</v>
      </c>
      <c r="C20767" s="5" t="s">
        <v>29872</v>
      </c>
      <c r="D20767" s="5" t="s">
        <v>29873</v>
      </c>
      <c r="E20767" s="5" t="s">
        <v>43</v>
      </c>
      <c r="F20767" s="5" t="s">
        <v>23</v>
      </c>
    </row>
    <row r="20768" spans="1:6" ht="87">
      <c r="A20768" s="5" t="s">
        <v>36475</v>
      </c>
      <c r="B20768" s="5" t="s">
        <v>13424</v>
      </c>
      <c r="C20768" s="5" t="s">
        <v>29870</v>
      </c>
      <c r="D20768" s="5" t="s">
        <v>29871</v>
      </c>
      <c r="E20768" s="5" t="s">
        <v>43</v>
      </c>
      <c r="F20768" s="5" t="s">
        <v>23</v>
      </c>
    </row>
    <row r="20769" spans="1:6" ht="87">
      <c r="A20769" s="5" t="s">
        <v>36475</v>
      </c>
      <c r="B20769" s="5" t="s">
        <v>13430</v>
      </c>
      <c r="C20769" s="5" t="s">
        <v>29870</v>
      </c>
      <c r="D20769" s="5" t="s">
        <v>29876</v>
      </c>
      <c r="E20769" s="5" t="s">
        <v>43</v>
      </c>
      <c r="F20769" s="5" t="s">
        <v>23</v>
      </c>
    </row>
    <row r="20770" spans="1:6" ht="72.5">
      <c r="A20770" s="5" t="s">
        <v>36475</v>
      </c>
      <c r="B20770" s="5" t="s">
        <v>13427</v>
      </c>
      <c r="C20770" s="5" t="s">
        <v>29872</v>
      </c>
      <c r="D20770" s="5" t="s">
        <v>29877</v>
      </c>
      <c r="E20770" s="5" t="s">
        <v>43</v>
      </c>
      <c r="F20770" s="5" t="s">
        <v>23</v>
      </c>
    </row>
    <row r="20771" spans="1:6" ht="87">
      <c r="A20771" s="5" t="s">
        <v>36475</v>
      </c>
      <c r="B20771" s="5" t="s">
        <v>13431</v>
      </c>
      <c r="C20771" s="5" t="s">
        <v>29870</v>
      </c>
      <c r="D20771" s="5" t="s">
        <v>29874</v>
      </c>
      <c r="E20771" s="5" t="s">
        <v>43</v>
      </c>
      <c r="F20771" s="5" t="s">
        <v>23</v>
      </c>
    </row>
    <row r="20772" spans="1:6" ht="87">
      <c r="A20772" s="5" t="s">
        <v>36475</v>
      </c>
      <c r="B20772" s="5" t="s">
        <v>13418</v>
      </c>
      <c r="C20772" s="5" t="s">
        <v>29870</v>
      </c>
      <c r="D20772" s="5" t="s">
        <v>29875</v>
      </c>
      <c r="E20772" s="5" t="s">
        <v>43</v>
      </c>
      <c r="F20772" s="5" t="s">
        <v>23</v>
      </c>
    </row>
    <row r="20773" spans="1:6" ht="72.5">
      <c r="A20773" s="5" t="s">
        <v>36475</v>
      </c>
      <c r="B20773" s="5" t="s">
        <v>13415</v>
      </c>
      <c r="C20773" s="5" t="s">
        <v>29872</v>
      </c>
      <c r="D20773" s="5" t="s">
        <v>29878</v>
      </c>
      <c r="E20773" s="5" t="s">
        <v>43</v>
      </c>
      <c r="F20773" s="5" t="s">
        <v>23</v>
      </c>
    </row>
    <row r="20774" spans="1:6" ht="72.5">
      <c r="A20774" s="5" t="s">
        <v>36475</v>
      </c>
      <c r="B20774" s="5" t="s">
        <v>13420</v>
      </c>
      <c r="C20774" s="5" t="s">
        <v>29872</v>
      </c>
      <c r="D20774" s="5" t="s">
        <v>29879</v>
      </c>
      <c r="E20774" s="5" t="s">
        <v>43</v>
      </c>
      <c r="F20774" s="5" t="s">
        <v>23</v>
      </c>
    </row>
    <row r="20775" spans="1:6" ht="43.5">
      <c r="A20775" s="5" t="s">
        <v>36475</v>
      </c>
      <c r="B20775" s="5" t="s">
        <v>43829</v>
      </c>
      <c r="C20775" s="5" t="s">
        <v>43830</v>
      </c>
      <c r="D20775" s="5" t="s">
        <v>43831</v>
      </c>
      <c r="E20775" s="5" t="s">
        <v>43</v>
      </c>
      <c r="F20775" s="5" t="s">
        <v>23</v>
      </c>
    </row>
    <row r="20776" spans="1:6" ht="43.5">
      <c r="A20776" s="5" t="s">
        <v>36475</v>
      </c>
      <c r="B20776" s="5" t="s">
        <v>43832</v>
      </c>
      <c r="C20776" s="5" t="s">
        <v>43830</v>
      </c>
      <c r="D20776" s="5" t="s">
        <v>43833</v>
      </c>
      <c r="E20776" s="5" t="s">
        <v>43</v>
      </c>
      <c r="F20776" s="5" t="s">
        <v>23</v>
      </c>
    </row>
    <row r="20777" spans="1:6" ht="43.5">
      <c r="A20777" s="5" t="s">
        <v>36475</v>
      </c>
      <c r="B20777" s="5" t="s">
        <v>43834</v>
      </c>
      <c r="C20777" s="5" t="s">
        <v>43830</v>
      </c>
      <c r="D20777" s="5" t="s">
        <v>43835</v>
      </c>
      <c r="E20777" s="5" t="s">
        <v>43</v>
      </c>
      <c r="F20777" s="5" t="s">
        <v>23</v>
      </c>
    </row>
    <row r="20778" spans="1:6" ht="43.5">
      <c r="A20778" s="5" t="s">
        <v>36475</v>
      </c>
      <c r="B20778" s="5" t="s">
        <v>43836</v>
      </c>
      <c r="C20778" s="5" t="s">
        <v>43830</v>
      </c>
      <c r="D20778" s="5" t="s">
        <v>43837</v>
      </c>
      <c r="E20778" s="5" t="s">
        <v>43</v>
      </c>
      <c r="F20778" s="5" t="s">
        <v>23</v>
      </c>
    </row>
    <row r="20779" spans="1:6" ht="29">
      <c r="A20779" s="5" t="s">
        <v>36475</v>
      </c>
      <c r="B20779" s="5" t="s">
        <v>44706</v>
      </c>
      <c r="C20779" s="5" t="s">
        <v>3116</v>
      </c>
      <c r="D20779" s="5" t="s">
        <v>24819</v>
      </c>
      <c r="E20779" s="5" t="s">
        <v>43</v>
      </c>
      <c r="F20779" s="5" t="s">
        <v>23</v>
      </c>
    </row>
    <row r="20780" spans="1:6" ht="29">
      <c r="A20780" s="5" t="s">
        <v>36475</v>
      </c>
      <c r="B20780" s="5" t="s">
        <v>44701</v>
      </c>
      <c r="C20780" s="5" t="s">
        <v>3116</v>
      </c>
      <c r="D20780" s="5" t="s">
        <v>24816</v>
      </c>
      <c r="E20780" s="5" t="s">
        <v>43</v>
      </c>
      <c r="F20780" s="5" t="s">
        <v>23</v>
      </c>
    </row>
    <row r="20781" spans="1:6" ht="29">
      <c r="A20781" s="5" t="s">
        <v>36475</v>
      </c>
      <c r="B20781" s="5" t="s">
        <v>44704</v>
      </c>
      <c r="C20781" s="5" t="s">
        <v>3116</v>
      </c>
      <c r="D20781" s="5" t="s">
        <v>24820</v>
      </c>
      <c r="E20781" s="5" t="s">
        <v>43</v>
      </c>
      <c r="F20781" s="5" t="s">
        <v>23</v>
      </c>
    </row>
    <row r="20782" spans="1:6" ht="29">
      <c r="A20782" s="5" t="s">
        <v>36475</v>
      </c>
      <c r="B20782" s="5" t="s">
        <v>44705</v>
      </c>
      <c r="C20782" s="5" t="s">
        <v>3116</v>
      </c>
      <c r="D20782" s="5" t="s">
        <v>24818</v>
      </c>
      <c r="E20782" s="5" t="s">
        <v>43</v>
      </c>
      <c r="F20782" s="5" t="s">
        <v>23</v>
      </c>
    </row>
    <row r="20783" spans="1:6" ht="29">
      <c r="A20783" s="5" t="s">
        <v>36475</v>
      </c>
      <c r="B20783" s="5" t="s">
        <v>44715</v>
      </c>
      <c r="C20783" s="5" t="s">
        <v>3116</v>
      </c>
      <c r="D20783" s="5" t="s">
        <v>24822</v>
      </c>
      <c r="E20783" s="5" t="s">
        <v>43</v>
      </c>
      <c r="F20783" s="5" t="s">
        <v>23</v>
      </c>
    </row>
    <row r="20784" spans="1:6" ht="29">
      <c r="A20784" s="5" t="s">
        <v>36475</v>
      </c>
      <c r="B20784" s="5" t="s">
        <v>44716</v>
      </c>
      <c r="C20784" s="5" t="s">
        <v>3116</v>
      </c>
      <c r="D20784" s="5" t="s">
        <v>24821</v>
      </c>
      <c r="E20784" s="5" t="s">
        <v>43</v>
      </c>
      <c r="F20784" s="5" t="s">
        <v>23</v>
      </c>
    </row>
    <row r="20785" spans="1:6" ht="29">
      <c r="A20785" s="5" t="s">
        <v>36475</v>
      </c>
      <c r="B20785" s="5" t="s">
        <v>23994</v>
      </c>
      <c r="C20785" s="5" t="s">
        <v>3116</v>
      </c>
      <c r="D20785" s="5" t="s">
        <v>24803</v>
      </c>
      <c r="E20785" s="5" t="s">
        <v>43</v>
      </c>
      <c r="F20785" s="5" t="s">
        <v>23</v>
      </c>
    </row>
    <row r="20786" spans="1:6" ht="29">
      <c r="A20786" s="5" t="s">
        <v>36475</v>
      </c>
      <c r="B20786" s="5" t="s">
        <v>44697</v>
      </c>
      <c r="C20786" s="5" t="s">
        <v>3116</v>
      </c>
      <c r="D20786" s="5" t="s">
        <v>24806</v>
      </c>
      <c r="E20786" s="5" t="s">
        <v>43</v>
      </c>
      <c r="F20786" s="5" t="s">
        <v>23</v>
      </c>
    </row>
    <row r="20787" spans="1:6" ht="29">
      <c r="A20787" s="5" t="s">
        <v>36475</v>
      </c>
      <c r="B20787" s="5" t="s">
        <v>44700</v>
      </c>
      <c r="C20787" s="5" t="s">
        <v>3116</v>
      </c>
      <c r="D20787" s="5" t="s">
        <v>24804</v>
      </c>
      <c r="E20787" s="5" t="s">
        <v>43</v>
      </c>
      <c r="F20787" s="5" t="s">
        <v>23</v>
      </c>
    </row>
    <row r="20788" spans="1:6" ht="29">
      <c r="A20788" s="5" t="s">
        <v>36475</v>
      </c>
      <c r="B20788" s="5" t="s">
        <v>44702</v>
      </c>
      <c r="C20788" s="5" t="s">
        <v>3116</v>
      </c>
      <c r="D20788" s="5" t="s">
        <v>24807</v>
      </c>
      <c r="E20788" s="5" t="s">
        <v>43</v>
      </c>
      <c r="F20788" s="5" t="s">
        <v>23</v>
      </c>
    </row>
    <row r="20789" spans="1:6" ht="29">
      <c r="A20789" s="5" t="s">
        <v>36475</v>
      </c>
      <c r="B20789" s="5" t="s">
        <v>44703</v>
      </c>
      <c r="C20789" s="5" t="s">
        <v>3116</v>
      </c>
      <c r="D20789" s="5" t="s">
        <v>24809</v>
      </c>
      <c r="E20789" s="5" t="s">
        <v>43</v>
      </c>
      <c r="F20789" s="5" t="s">
        <v>23</v>
      </c>
    </row>
    <row r="20790" spans="1:6" ht="29">
      <c r="A20790" s="5" t="s">
        <v>36475</v>
      </c>
      <c r="B20790" s="5" t="s">
        <v>44713</v>
      </c>
      <c r="C20790" s="5" t="s">
        <v>3116</v>
      </c>
      <c r="D20790" s="5" t="s">
        <v>24812</v>
      </c>
      <c r="E20790" s="5" t="s">
        <v>43</v>
      </c>
      <c r="F20790" s="5" t="s">
        <v>23</v>
      </c>
    </row>
    <row r="20791" spans="1:6" ht="29">
      <c r="A20791" s="5" t="s">
        <v>36475</v>
      </c>
      <c r="B20791" s="5" t="s">
        <v>44714</v>
      </c>
      <c r="C20791" s="5" t="s">
        <v>3116</v>
      </c>
      <c r="D20791" s="5" t="s">
        <v>24805</v>
      </c>
      <c r="E20791" s="5" t="s">
        <v>43</v>
      </c>
      <c r="F20791" s="5" t="s">
        <v>23</v>
      </c>
    </row>
    <row r="20792" spans="1:6" ht="29">
      <c r="A20792" s="5" t="s">
        <v>36475</v>
      </c>
      <c r="B20792" s="5" t="s">
        <v>44707</v>
      </c>
      <c r="C20792" s="5" t="s">
        <v>3116</v>
      </c>
      <c r="D20792" s="5" t="s">
        <v>24808</v>
      </c>
      <c r="E20792" s="5" t="s">
        <v>43</v>
      </c>
      <c r="F20792" s="5" t="s">
        <v>23</v>
      </c>
    </row>
    <row r="20793" spans="1:6" ht="29">
      <c r="A20793" s="5" t="s">
        <v>36475</v>
      </c>
      <c r="B20793" s="5" t="s">
        <v>44708</v>
      </c>
      <c r="C20793" s="5" t="s">
        <v>3116</v>
      </c>
      <c r="D20793" s="5" t="s">
        <v>44709</v>
      </c>
      <c r="E20793" s="5" t="s">
        <v>43</v>
      </c>
      <c r="F20793" s="5" t="s">
        <v>23</v>
      </c>
    </row>
    <row r="20794" spans="1:6" ht="29">
      <c r="A20794" s="5" t="s">
        <v>36475</v>
      </c>
      <c r="B20794" s="5" t="s">
        <v>44699</v>
      </c>
      <c r="C20794" s="5" t="s">
        <v>3116</v>
      </c>
      <c r="D20794" s="5" t="s">
        <v>24810</v>
      </c>
      <c r="E20794" s="5" t="s">
        <v>43</v>
      </c>
      <c r="F20794" s="5" t="s">
        <v>23</v>
      </c>
    </row>
    <row r="20795" spans="1:6" ht="29">
      <c r="A20795" s="5" t="s">
        <v>36475</v>
      </c>
      <c r="B20795" s="5" t="s">
        <v>44710</v>
      </c>
      <c r="C20795" s="5" t="s">
        <v>3116</v>
      </c>
      <c r="D20795" s="5" t="s">
        <v>44711</v>
      </c>
      <c r="E20795" s="5" t="s">
        <v>43</v>
      </c>
      <c r="F20795" s="5" t="s">
        <v>23</v>
      </c>
    </row>
    <row r="20796" spans="1:6" ht="29">
      <c r="A20796" s="5" t="s">
        <v>36475</v>
      </c>
      <c r="B20796" s="5" t="s">
        <v>44712</v>
      </c>
      <c r="C20796" s="5" t="s">
        <v>3116</v>
      </c>
      <c r="D20796" s="5" t="s">
        <v>24813</v>
      </c>
      <c r="E20796" s="5" t="s">
        <v>43</v>
      </c>
      <c r="F20796" s="5" t="s">
        <v>23</v>
      </c>
    </row>
    <row r="20797" spans="1:6" ht="29">
      <c r="A20797" s="5" t="s">
        <v>36475</v>
      </c>
      <c r="B20797" s="5" t="s">
        <v>44698</v>
      </c>
      <c r="C20797" s="5" t="s">
        <v>3116</v>
      </c>
      <c r="D20797" s="5" t="s">
        <v>24815</v>
      </c>
      <c r="E20797" s="5" t="s">
        <v>43</v>
      </c>
      <c r="F20797" s="5" t="s">
        <v>23</v>
      </c>
    </row>
    <row r="20798" spans="1:6" ht="29">
      <c r="A20798" s="5" t="s">
        <v>36475</v>
      </c>
      <c r="B20798" s="5" t="s">
        <v>44717</v>
      </c>
      <c r="C20798" s="5" t="s">
        <v>3116</v>
      </c>
      <c r="D20798" s="5" t="s">
        <v>24814</v>
      </c>
      <c r="E20798" s="5" t="s">
        <v>43</v>
      </c>
      <c r="F20798" s="5" t="s">
        <v>23</v>
      </c>
    </row>
    <row r="20799" spans="1:6" ht="29">
      <c r="A20799" s="5" t="s">
        <v>36475</v>
      </c>
      <c r="B20799" s="5" t="s">
        <v>23998</v>
      </c>
      <c r="C20799" s="5" t="s">
        <v>3116</v>
      </c>
      <c r="D20799" s="5" t="s">
        <v>31037</v>
      </c>
      <c r="E20799" s="5" t="s">
        <v>43</v>
      </c>
      <c r="F20799" s="5" t="s">
        <v>23</v>
      </c>
    </row>
    <row r="20800" spans="1:6" ht="72.5">
      <c r="A20800" s="5" t="s">
        <v>36475</v>
      </c>
      <c r="B20800" s="5" t="s">
        <v>18716</v>
      </c>
      <c r="C20800" s="5" t="s">
        <v>31117</v>
      </c>
      <c r="D20800" s="5" t="s">
        <v>31118</v>
      </c>
      <c r="E20800" s="5" t="s">
        <v>43</v>
      </c>
      <c r="F20800" s="5" t="s">
        <v>23</v>
      </c>
    </row>
    <row r="20801" spans="1:6" ht="87">
      <c r="A20801" s="5" t="s">
        <v>36475</v>
      </c>
      <c r="B20801" s="5" t="s">
        <v>13434</v>
      </c>
      <c r="C20801" s="5" t="s">
        <v>29870</v>
      </c>
      <c r="D20801" s="5" t="s">
        <v>31273</v>
      </c>
      <c r="E20801" s="5" t="s">
        <v>43</v>
      </c>
      <c r="F20801" s="5" t="s">
        <v>23</v>
      </c>
    </row>
    <row r="20802" spans="1:6" ht="101.5">
      <c r="A20802" s="5" t="s">
        <v>36475</v>
      </c>
      <c r="B20802" s="5" t="s">
        <v>13416</v>
      </c>
      <c r="C20802" s="5" t="s">
        <v>29870</v>
      </c>
      <c r="D20802" s="5" t="s">
        <v>31270</v>
      </c>
      <c r="E20802" s="5" t="s">
        <v>43</v>
      </c>
      <c r="F20802" s="5" t="s">
        <v>23</v>
      </c>
    </row>
    <row r="20803" spans="1:6" ht="101.5">
      <c r="A20803" s="5" t="s">
        <v>36475</v>
      </c>
      <c r="B20803" s="5" t="s">
        <v>13426</v>
      </c>
      <c r="C20803" s="5" t="s">
        <v>29870</v>
      </c>
      <c r="D20803" s="5" t="s">
        <v>31271</v>
      </c>
      <c r="E20803" s="5" t="s">
        <v>43</v>
      </c>
      <c r="F20803" s="5" t="s">
        <v>23</v>
      </c>
    </row>
    <row r="20804" spans="1:6" ht="87">
      <c r="A20804" s="5" t="s">
        <v>36475</v>
      </c>
      <c r="B20804" s="5" t="s">
        <v>13422</v>
      </c>
      <c r="C20804" s="5" t="s">
        <v>29870</v>
      </c>
      <c r="D20804" s="5" t="s">
        <v>31272</v>
      </c>
      <c r="E20804" s="5" t="s">
        <v>43</v>
      </c>
      <c r="F20804" s="5" t="s">
        <v>23</v>
      </c>
    </row>
    <row r="20805" spans="1:6" ht="87">
      <c r="A20805" s="5" t="s">
        <v>36475</v>
      </c>
      <c r="B20805" s="5" t="s">
        <v>13417</v>
      </c>
      <c r="C20805" s="5" t="s">
        <v>29870</v>
      </c>
      <c r="D20805" s="5" t="s">
        <v>31274</v>
      </c>
      <c r="E20805" s="5" t="s">
        <v>43</v>
      </c>
      <c r="F20805" s="5" t="s">
        <v>23</v>
      </c>
    </row>
    <row r="20806" spans="1:6" ht="87">
      <c r="A20806" s="5" t="s">
        <v>36475</v>
      </c>
      <c r="B20806" s="5" t="s">
        <v>13428</v>
      </c>
      <c r="C20806" s="5" t="s">
        <v>29870</v>
      </c>
      <c r="D20806" s="5" t="s">
        <v>31269</v>
      </c>
      <c r="E20806" s="5" t="s">
        <v>43</v>
      </c>
      <c r="F20806" s="5" t="s">
        <v>23</v>
      </c>
    </row>
    <row r="20807" spans="1:6" ht="72.5">
      <c r="A20807" s="5" t="s">
        <v>36475</v>
      </c>
      <c r="B20807" s="5" t="s">
        <v>13425</v>
      </c>
      <c r="C20807" s="5" t="s">
        <v>29872</v>
      </c>
      <c r="D20807" s="5" t="s">
        <v>31281</v>
      </c>
      <c r="E20807" s="5" t="s">
        <v>43</v>
      </c>
      <c r="F20807" s="5" t="s">
        <v>23</v>
      </c>
    </row>
    <row r="20808" spans="1:6" ht="29">
      <c r="A20808" s="5" t="s">
        <v>36475</v>
      </c>
      <c r="B20808" s="5" t="s">
        <v>46868</v>
      </c>
      <c r="C20808" s="5" t="s">
        <v>12600</v>
      </c>
      <c r="D20808" s="5" t="s">
        <v>46869</v>
      </c>
      <c r="E20808" s="5" t="s">
        <v>1</v>
      </c>
      <c r="F20808" s="5" t="s">
        <v>23</v>
      </c>
    </row>
    <row r="20809" spans="1:6" ht="29">
      <c r="A20809" s="5" t="s">
        <v>36475</v>
      </c>
      <c r="B20809" s="5" t="s">
        <v>46870</v>
      </c>
      <c r="C20809" s="5" t="s">
        <v>12600</v>
      </c>
      <c r="D20809" s="5" t="s">
        <v>46871</v>
      </c>
      <c r="E20809" s="5" t="s">
        <v>1</v>
      </c>
      <c r="F20809" s="5" t="s">
        <v>23</v>
      </c>
    </row>
    <row r="20810" spans="1:6" ht="29">
      <c r="A20810" s="5" t="s">
        <v>36475</v>
      </c>
      <c r="B20810" s="5" t="s">
        <v>46872</v>
      </c>
      <c r="C20810" s="5" t="s">
        <v>12600</v>
      </c>
      <c r="D20810" s="5" t="s">
        <v>46873</v>
      </c>
      <c r="E20810" s="5" t="s">
        <v>1</v>
      </c>
      <c r="F20810" s="5" t="s">
        <v>23</v>
      </c>
    </row>
    <row r="20811" spans="1:6" ht="58">
      <c r="A20811" s="5" t="s">
        <v>36475</v>
      </c>
      <c r="B20811" s="5" t="s">
        <v>18879</v>
      </c>
      <c r="C20811" s="5" t="s">
        <v>18721</v>
      </c>
      <c r="D20811" s="5" t="s">
        <v>31420</v>
      </c>
      <c r="E20811" s="5" t="s">
        <v>43</v>
      </c>
      <c r="F20811" s="5" t="s">
        <v>23</v>
      </c>
    </row>
    <row r="20812" spans="1:6" ht="29">
      <c r="A20812" s="5" t="s">
        <v>36475</v>
      </c>
      <c r="B20812" s="5" t="s">
        <v>18881</v>
      </c>
      <c r="C20812" s="5" t="s">
        <v>18721</v>
      </c>
      <c r="D20812" s="5" t="s">
        <v>31424</v>
      </c>
      <c r="E20812" s="5" t="s">
        <v>43</v>
      </c>
      <c r="F20812" s="5" t="s">
        <v>23</v>
      </c>
    </row>
    <row r="20813" spans="1:6" ht="29">
      <c r="A20813" s="5" t="s">
        <v>36475</v>
      </c>
      <c r="B20813" s="5" t="s">
        <v>18875</v>
      </c>
      <c r="C20813" s="5" t="s">
        <v>18721</v>
      </c>
      <c r="D20813" s="5" t="s">
        <v>31425</v>
      </c>
      <c r="E20813" s="5" t="s">
        <v>43</v>
      </c>
      <c r="F20813" s="5" t="s">
        <v>23</v>
      </c>
    </row>
    <row r="20814" spans="1:6" ht="29">
      <c r="A20814" s="5" t="s">
        <v>36475</v>
      </c>
      <c r="B20814" s="5" t="s">
        <v>18874</v>
      </c>
      <c r="C20814" s="5" t="s">
        <v>18721</v>
      </c>
      <c r="D20814" s="5" t="s">
        <v>31426</v>
      </c>
      <c r="E20814" s="5" t="s">
        <v>43</v>
      </c>
      <c r="F20814" s="5" t="s">
        <v>23</v>
      </c>
    </row>
    <row r="20815" spans="1:6" ht="29">
      <c r="A20815" s="5" t="s">
        <v>36475</v>
      </c>
      <c r="B20815" s="5" t="s">
        <v>18880</v>
      </c>
      <c r="C20815" s="5" t="s">
        <v>18721</v>
      </c>
      <c r="D20815" s="5" t="s">
        <v>31427</v>
      </c>
      <c r="E20815" s="5" t="s">
        <v>43</v>
      </c>
      <c r="F20815" s="5" t="s">
        <v>23</v>
      </c>
    </row>
    <row r="20816" spans="1:6" ht="72.5">
      <c r="A20816" s="5" t="s">
        <v>36475</v>
      </c>
      <c r="B20816" s="5" t="s">
        <v>13419</v>
      </c>
      <c r="C20816" s="5" t="s">
        <v>29872</v>
      </c>
      <c r="D20816" s="5" t="s">
        <v>31430</v>
      </c>
      <c r="E20816" s="5" t="s">
        <v>43</v>
      </c>
      <c r="F20816" s="5" t="s">
        <v>23</v>
      </c>
    </row>
    <row r="20817" spans="1:6" ht="72.5">
      <c r="A20817" s="5" t="s">
        <v>36475</v>
      </c>
      <c r="B20817" s="5" t="s">
        <v>13423</v>
      </c>
      <c r="C20817" s="5" t="s">
        <v>29872</v>
      </c>
      <c r="D20817" s="5" t="s">
        <v>31428</v>
      </c>
      <c r="E20817" s="5" t="s">
        <v>43</v>
      </c>
      <c r="F20817" s="5" t="s">
        <v>23</v>
      </c>
    </row>
    <row r="20818" spans="1:6" ht="72.5">
      <c r="A20818" s="5" t="s">
        <v>36475</v>
      </c>
      <c r="B20818" s="5" t="s">
        <v>13421</v>
      </c>
      <c r="C20818" s="5" t="s">
        <v>29872</v>
      </c>
      <c r="D20818" s="5" t="s">
        <v>31429</v>
      </c>
      <c r="E20818" s="5" t="s">
        <v>43</v>
      </c>
      <c r="F20818" s="5" t="s">
        <v>23</v>
      </c>
    </row>
    <row r="20819" spans="1:6" ht="72.5">
      <c r="A20819" s="5" t="s">
        <v>36475</v>
      </c>
      <c r="B20819" s="5" t="s">
        <v>13432</v>
      </c>
      <c r="C20819" s="5" t="s">
        <v>29872</v>
      </c>
      <c r="D20819" s="5" t="s">
        <v>31431</v>
      </c>
      <c r="E20819" s="5" t="s">
        <v>43</v>
      </c>
      <c r="F20819" s="5" t="s">
        <v>23</v>
      </c>
    </row>
    <row r="20820" spans="1:6" ht="72.5">
      <c r="A20820" s="5" t="s">
        <v>36475</v>
      </c>
      <c r="B20820" s="5" t="s">
        <v>13433</v>
      </c>
      <c r="C20820" s="5" t="s">
        <v>29872</v>
      </c>
      <c r="D20820" s="5" t="s">
        <v>31432</v>
      </c>
      <c r="E20820" s="5" t="s">
        <v>43</v>
      </c>
      <c r="F20820" s="5" t="s">
        <v>23</v>
      </c>
    </row>
    <row r="20821" spans="1:6" ht="29">
      <c r="A20821" s="5" t="s">
        <v>36475</v>
      </c>
      <c r="B20821" s="5" t="s">
        <v>13435</v>
      </c>
      <c r="C20821" s="5" t="s">
        <v>3116</v>
      </c>
      <c r="D20821" s="5" t="s">
        <v>13645</v>
      </c>
      <c r="E20821" s="5" t="s">
        <v>43</v>
      </c>
      <c r="F20821" s="5" t="s">
        <v>23</v>
      </c>
    </row>
    <row r="20822" spans="1:6" ht="29">
      <c r="A20822" s="5" t="s">
        <v>36475</v>
      </c>
      <c r="B20822" s="5" t="s">
        <v>13439</v>
      </c>
      <c r="C20822" s="5" t="s">
        <v>3116</v>
      </c>
      <c r="D20822" s="5" t="s">
        <v>13649</v>
      </c>
      <c r="E20822" s="5" t="s">
        <v>43</v>
      </c>
      <c r="F20822" s="5" t="s">
        <v>23</v>
      </c>
    </row>
    <row r="20823" spans="1:6" ht="29">
      <c r="A20823" s="5" t="s">
        <v>36475</v>
      </c>
      <c r="B20823" s="5" t="s">
        <v>13436</v>
      </c>
      <c r="C20823" s="5" t="s">
        <v>3116</v>
      </c>
      <c r="D20823" s="5" t="s">
        <v>13646</v>
      </c>
      <c r="E20823" s="5" t="s">
        <v>43</v>
      </c>
      <c r="F20823" s="5" t="s">
        <v>23</v>
      </c>
    </row>
    <row r="20824" spans="1:6" ht="29">
      <c r="A20824" s="5" t="s">
        <v>36475</v>
      </c>
      <c r="B20824" s="5" t="s">
        <v>13437</v>
      </c>
      <c r="C20824" s="5" t="s">
        <v>3116</v>
      </c>
      <c r="D20824" s="5" t="s">
        <v>13647</v>
      </c>
      <c r="E20824" s="5" t="s">
        <v>43</v>
      </c>
      <c r="F20824" s="5" t="s">
        <v>23</v>
      </c>
    </row>
    <row r="20825" spans="1:6" ht="29">
      <c r="A20825" s="5" t="s">
        <v>36475</v>
      </c>
      <c r="B20825" s="5" t="s">
        <v>13438</v>
      </c>
      <c r="C20825" s="5" t="s">
        <v>3116</v>
      </c>
      <c r="D20825" s="5" t="s">
        <v>13648</v>
      </c>
      <c r="E20825" s="5" t="s">
        <v>43</v>
      </c>
      <c r="F20825" s="5" t="s">
        <v>23</v>
      </c>
    </row>
    <row r="20826" spans="1:6" ht="29">
      <c r="A20826" s="5" t="s">
        <v>36475</v>
      </c>
      <c r="B20826" s="5" t="s">
        <v>18831</v>
      </c>
      <c r="C20826" s="5" t="s">
        <v>3116</v>
      </c>
      <c r="D20826" s="5" t="s">
        <v>18832</v>
      </c>
      <c r="E20826" s="5" t="s">
        <v>43</v>
      </c>
      <c r="F20826" s="5" t="s">
        <v>23</v>
      </c>
    </row>
    <row r="20827" spans="1:6" ht="29">
      <c r="A20827" s="5" t="s">
        <v>36475</v>
      </c>
      <c r="B20827" s="5" t="s">
        <v>18805</v>
      </c>
      <c r="C20827" s="5" t="s">
        <v>3116</v>
      </c>
      <c r="D20827" s="5" t="s">
        <v>18806</v>
      </c>
      <c r="E20827" s="5" t="s">
        <v>1</v>
      </c>
      <c r="F20827" s="5" t="s">
        <v>23</v>
      </c>
    </row>
    <row r="20828" spans="1:6" ht="29">
      <c r="A20828" s="5" t="s">
        <v>36475</v>
      </c>
      <c r="B20828" s="5" t="s">
        <v>18803</v>
      </c>
      <c r="C20828" s="5" t="s">
        <v>3116</v>
      </c>
      <c r="D20828" s="5" t="s">
        <v>18804</v>
      </c>
      <c r="E20828" s="5" t="s">
        <v>1</v>
      </c>
      <c r="F20828" s="5" t="s">
        <v>23</v>
      </c>
    </row>
    <row r="20829" spans="1:6" ht="29">
      <c r="A20829" s="5" t="s">
        <v>36475</v>
      </c>
      <c r="B20829" s="5" t="s">
        <v>18793</v>
      </c>
      <c r="C20829" s="5" t="s">
        <v>3116</v>
      </c>
      <c r="D20829" s="5" t="s">
        <v>18794</v>
      </c>
      <c r="E20829" s="5" t="s">
        <v>1</v>
      </c>
      <c r="F20829" s="5" t="s">
        <v>23</v>
      </c>
    </row>
    <row r="20830" spans="1:6" ht="29">
      <c r="A20830" s="5" t="s">
        <v>36475</v>
      </c>
      <c r="B20830" s="5" t="s">
        <v>18785</v>
      </c>
      <c r="C20830" s="5" t="s">
        <v>3116</v>
      </c>
      <c r="D20830" s="5" t="s">
        <v>18786</v>
      </c>
      <c r="E20830" s="5" t="s">
        <v>1</v>
      </c>
      <c r="F20830" s="5" t="s">
        <v>23</v>
      </c>
    </row>
    <row r="20831" spans="1:6" ht="29">
      <c r="A20831" s="5" t="s">
        <v>36475</v>
      </c>
      <c r="B20831" s="5" t="s">
        <v>18799</v>
      </c>
      <c r="C20831" s="5" t="s">
        <v>3116</v>
      </c>
      <c r="D20831" s="5" t="s">
        <v>18800</v>
      </c>
      <c r="E20831" s="5" t="s">
        <v>1</v>
      </c>
      <c r="F20831" s="5" t="s">
        <v>23</v>
      </c>
    </row>
    <row r="20832" spans="1:6" ht="29">
      <c r="A20832" s="5" t="s">
        <v>36475</v>
      </c>
      <c r="B20832" s="5" t="s">
        <v>18795</v>
      </c>
      <c r="C20832" s="5" t="s">
        <v>3116</v>
      </c>
      <c r="D20832" s="5" t="s">
        <v>18796</v>
      </c>
      <c r="E20832" s="5" t="s">
        <v>1</v>
      </c>
      <c r="F20832" s="5" t="s">
        <v>23</v>
      </c>
    </row>
    <row r="20833" spans="1:6" ht="29">
      <c r="A20833" s="5" t="s">
        <v>36475</v>
      </c>
      <c r="B20833" s="5" t="s">
        <v>18775</v>
      </c>
      <c r="C20833" s="5" t="s">
        <v>3116</v>
      </c>
      <c r="D20833" s="5" t="s">
        <v>18776</v>
      </c>
      <c r="E20833" s="5" t="s">
        <v>1</v>
      </c>
      <c r="F20833" s="5" t="s">
        <v>23</v>
      </c>
    </row>
    <row r="20834" spans="1:6" ht="29">
      <c r="A20834" s="5" t="s">
        <v>36475</v>
      </c>
      <c r="B20834" s="5" t="s">
        <v>18771</v>
      </c>
      <c r="C20834" s="5" t="s">
        <v>3116</v>
      </c>
      <c r="D20834" s="5" t="s">
        <v>18772</v>
      </c>
      <c r="E20834" s="5" t="s">
        <v>1</v>
      </c>
      <c r="F20834" s="5" t="s">
        <v>23</v>
      </c>
    </row>
    <row r="20835" spans="1:6" ht="29">
      <c r="A20835" s="5" t="s">
        <v>36475</v>
      </c>
      <c r="B20835" s="5" t="s">
        <v>18761</v>
      </c>
      <c r="C20835" s="5" t="s">
        <v>3116</v>
      </c>
      <c r="D20835" s="5" t="s">
        <v>18762</v>
      </c>
      <c r="E20835" s="5" t="s">
        <v>1</v>
      </c>
      <c r="F20835" s="5" t="s">
        <v>23</v>
      </c>
    </row>
    <row r="20836" spans="1:6" ht="29">
      <c r="A20836" s="5" t="s">
        <v>36475</v>
      </c>
      <c r="B20836" s="5" t="s">
        <v>18763</v>
      </c>
      <c r="C20836" s="5" t="s">
        <v>3116</v>
      </c>
      <c r="D20836" s="5" t="s">
        <v>18764</v>
      </c>
      <c r="E20836" s="5" t="s">
        <v>1</v>
      </c>
      <c r="F20836" s="5" t="s">
        <v>23</v>
      </c>
    </row>
    <row r="20837" spans="1:6" ht="29">
      <c r="A20837" s="5" t="s">
        <v>36475</v>
      </c>
      <c r="B20837" s="5" t="s">
        <v>18779</v>
      </c>
      <c r="C20837" s="5" t="s">
        <v>3116</v>
      </c>
      <c r="D20837" s="5" t="s">
        <v>18780</v>
      </c>
      <c r="E20837" s="5" t="s">
        <v>1</v>
      </c>
      <c r="F20837" s="5" t="s">
        <v>23</v>
      </c>
    </row>
    <row r="20838" spans="1:6" ht="29">
      <c r="A20838" s="5" t="s">
        <v>36475</v>
      </c>
      <c r="B20838" s="5" t="s">
        <v>18777</v>
      </c>
      <c r="C20838" s="5" t="s">
        <v>3116</v>
      </c>
      <c r="D20838" s="5" t="s">
        <v>18778</v>
      </c>
      <c r="E20838" s="5" t="s">
        <v>1</v>
      </c>
      <c r="F20838" s="5" t="s">
        <v>23</v>
      </c>
    </row>
    <row r="20839" spans="1:6" ht="29">
      <c r="A20839" s="5" t="s">
        <v>36475</v>
      </c>
      <c r="B20839" s="5" t="s">
        <v>18843</v>
      </c>
      <c r="C20839" s="5" t="s">
        <v>3116</v>
      </c>
      <c r="D20839" s="5" t="s">
        <v>18844</v>
      </c>
      <c r="E20839" s="5" t="s">
        <v>43</v>
      </c>
      <c r="F20839" s="5" t="s">
        <v>23</v>
      </c>
    </row>
    <row r="20840" spans="1:6" ht="29">
      <c r="A20840" s="5" t="s">
        <v>36475</v>
      </c>
      <c r="B20840" s="5" t="s">
        <v>18833</v>
      </c>
      <c r="C20840" s="5" t="s">
        <v>3116</v>
      </c>
      <c r="D20840" s="5" t="s">
        <v>18834</v>
      </c>
      <c r="E20840" s="5" t="s">
        <v>43</v>
      </c>
      <c r="F20840" s="5" t="s">
        <v>23</v>
      </c>
    </row>
    <row r="20841" spans="1:6" ht="29">
      <c r="A20841" s="5" t="s">
        <v>36475</v>
      </c>
      <c r="B20841" s="5" t="s">
        <v>18841</v>
      </c>
      <c r="C20841" s="5" t="s">
        <v>3116</v>
      </c>
      <c r="D20841" s="5" t="s">
        <v>18842</v>
      </c>
      <c r="E20841" s="5" t="s">
        <v>43</v>
      </c>
      <c r="F20841" s="5" t="s">
        <v>23</v>
      </c>
    </row>
    <row r="20842" spans="1:6" ht="29">
      <c r="A20842" s="5" t="s">
        <v>36475</v>
      </c>
      <c r="B20842" s="5" t="s">
        <v>18855</v>
      </c>
      <c r="C20842" s="5" t="s">
        <v>3116</v>
      </c>
      <c r="D20842" s="5" t="s">
        <v>18856</v>
      </c>
      <c r="E20842" s="5" t="s">
        <v>43</v>
      </c>
      <c r="F20842" s="5" t="s">
        <v>23</v>
      </c>
    </row>
    <row r="20843" spans="1:6" ht="29">
      <c r="A20843" s="5" t="s">
        <v>36475</v>
      </c>
      <c r="B20843" s="5" t="s">
        <v>18827</v>
      </c>
      <c r="C20843" s="5" t="s">
        <v>3116</v>
      </c>
      <c r="D20843" s="5" t="s">
        <v>18828</v>
      </c>
      <c r="E20843" s="5" t="s">
        <v>43</v>
      </c>
      <c r="F20843" s="5" t="s">
        <v>23</v>
      </c>
    </row>
    <row r="20844" spans="1:6" ht="29">
      <c r="A20844" s="5" t="s">
        <v>36475</v>
      </c>
      <c r="B20844" s="5" t="s">
        <v>18825</v>
      </c>
      <c r="C20844" s="5" t="s">
        <v>3116</v>
      </c>
      <c r="D20844" s="5" t="s">
        <v>18826</v>
      </c>
      <c r="E20844" s="5" t="s">
        <v>43</v>
      </c>
      <c r="F20844" s="5" t="s">
        <v>23</v>
      </c>
    </row>
    <row r="20845" spans="1:6" ht="29">
      <c r="A20845" s="5" t="s">
        <v>36475</v>
      </c>
      <c r="B20845" s="5" t="s">
        <v>18851</v>
      </c>
      <c r="C20845" s="5" t="s">
        <v>3116</v>
      </c>
      <c r="D20845" s="5" t="s">
        <v>18852</v>
      </c>
      <c r="E20845" s="5" t="s">
        <v>43</v>
      </c>
      <c r="F20845" s="5" t="s">
        <v>23</v>
      </c>
    </row>
    <row r="20846" spans="1:6" ht="29">
      <c r="A20846" s="5" t="s">
        <v>36475</v>
      </c>
      <c r="B20846" s="5" t="s">
        <v>18823</v>
      </c>
      <c r="C20846" s="5" t="s">
        <v>3116</v>
      </c>
      <c r="D20846" s="5" t="s">
        <v>18824</v>
      </c>
      <c r="E20846" s="5" t="s">
        <v>43</v>
      </c>
      <c r="F20846" s="5" t="s">
        <v>23</v>
      </c>
    </row>
    <row r="20847" spans="1:6" ht="29">
      <c r="A20847" s="5" t="s">
        <v>36475</v>
      </c>
      <c r="B20847" s="5" t="s">
        <v>18821</v>
      </c>
      <c r="C20847" s="5" t="s">
        <v>3116</v>
      </c>
      <c r="D20847" s="5" t="s">
        <v>18822</v>
      </c>
      <c r="E20847" s="5" t="s">
        <v>43</v>
      </c>
      <c r="F20847" s="5" t="s">
        <v>23</v>
      </c>
    </row>
    <row r="20848" spans="1:6" ht="29">
      <c r="A20848" s="5" t="s">
        <v>36475</v>
      </c>
      <c r="B20848" s="5" t="s">
        <v>18849</v>
      </c>
      <c r="C20848" s="5" t="s">
        <v>3116</v>
      </c>
      <c r="D20848" s="5" t="s">
        <v>18850</v>
      </c>
      <c r="E20848" s="5" t="s">
        <v>43</v>
      </c>
      <c r="F20848" s="5" t="s">
        <v>23</v>
      </c>
    </row>
    <row r="20849" spans="1:6" ht="29">
      <c r="A20849" s="5" t="s">
        <v>36475</v>
      </c>
      <c r="B20849" s="5" t="s">
        <v>18819</v>
      </c>
      <c r="C20849" s="5" t="s">
        <v>3116</v>
      </c>
      <c r="D20849" s="5" t="s">
        <v>18820</v>
      </c>
      <c r="E20849" s="5" t="s">
        <v>43</v>
      </c>
      <c r="F20849" s="5" t="s">
        <v>23</v>
      </c>
    </row>
    <row r="20850" spans="1:6" ht="29">
      <c r="A20850" s="5" t="s">
        <v>36475</v>
      </c>
      <c r="B20850" s="5" t="s">
        <v>18845</v>
      </c>
      <c r="C20850" s="5" t="s">
        <v>3116</v>
      </c>
      <c r="D20850" s="5" t="s">
        <v>18846</v>
      </c>
      <c r="E20850" s="5" t="s">
        <v>43</v>
      </c>
      <c r="F20850" s="5" t="s">
        <v>23</v>
      </c>
    </row>
    <row r="20851" spans="1:6" ht="29">
      <c r="A20851" s="5" t="s">
        <v>36475</v>
      </c>
      <c r="B20851" s="5" t="s">
        <v>18839</v>
      </c>
      <c r="C20851" s="5" t="s">
        <v>3116</v>
      </c>
      <c r="D20851" s="5" t="s">
        <v>18840</v>
      </c>
      <c r="E20851" s="5" t="s">
        <v>43</v>
      </c>
      <c r="F20851" s="5" t="s">
        <v>23</v>
      </c>
    </row>
    <row r="20852" spans="1:6" ht="29">
      <c r="A20852" s="5" t="s">
        <v>36475</v>
      </c>
      <c r="B20852" s="5" t="s">
        <v>18835</v>
      </c>
      <c r="C20852" s="5" t="s">
        <v>3116</v>
      </c>
      <c r="D20852" s="5" t="s">
        <v>18836</v>
      </c>
      <c r="E20852" s="5" t="s">
        <v>43</v>
      </c>
      <c r="F20852" s="5" t="s">
        <v>23</v>
      </c>
    </row>
    <row r="20853" spans="1:6" ht="29">
      <c r="A20853" s="5" t="s">
        <v>36475</v>
      </c>
      <c r="B20853" s="5" t="s">
        <v>18847</v>
      </c>
      <c r="C20853" s="5" t="s">
        <v>3116</v>
      </c>
      <c r="D20853" s="5" t="s">
        <v>18848</v>
      </c>
      <c r="E20853" s="5" t="s">
        <v>43</v>
      </c>
      <c r="F20853" s="5" t="s">
        <v>23</v>
      </c>
    </row>
    <row r="20854" spans="1:6" ht="29">
      <c r="A20854" s="5" t="s">
        <v>36475</v>
      </c>
      <c r="B20854" s="5" t="s">
        <v>18829</v>
      </c>
      <c r="C20854" s="5" t="s">
        <v>3116</v>
      </c>
      <c r="D20854" s="5" t="s">
        <v>18830</v>
      </c>
      <c r="E20854" s="5" t="s">
        <v>43</v>
      </c>
      <c r="F20854" s="5" t="s">
        <v>23</v>
      </c>
    </row>
    <row r="20855" spans="1:6" ht="29">
      <c r="A20855" s="5" t="s">
        <v>36475</v>
      </c>
      <c r="B20855" s="5" t="s">
        <v>18837</v>
      </c>
      <c r="C20855" s="5" t="s">
        <v>3116</v>
      </c>
      <c r="D20855" s="5" t="s">
        <v>18838</v>
      </c>
      <c r="E20855" s="5" t="s">
        <v>43</v>
      </c>
      <c r="F20855" s="5" t="s">
        <v>23</v>
      </c>
    </row>
    <row r="20856" spans="1:6" ht="29">
      <c r="A20856" s="5" t="s">
        <v>36475</v>
      </c>
      <c r="B20856" s="5" t="s">
        <v>18853</v>
      </c>
      <c r="C20856" s="5" t="s">
        <v>3116</v>
      </c>
      <c r="D20856" s="5" t="s">
        <v>18854</v>
      </c>
      <c r="E20856" s="5" t="s">
        <v>43</v>
      </c>
      <c r="F20856" s="5" t="s">
        <v>23</v>
      </c>
    </row>
    <row r="20857" spans="1:6" ht="29">
      <c r="A20857" s="5" t="s">
        <v>36475</v>
      </c>
      <c r="B20857" s="5" t="s">
        <v>18857</v>
      </c>
      <c r="C20857" s="5" t="s">
        <v>3116</v>
      </c>
      <c r="D20857" s="5" t="s">
        <v>18858</v>
      </c>
      <c r="E20857" s="5" t="s">
        <v>43</v>
      </c>
      <c r="F20857" s="5" t="s">
        <v>23</v>
      </c>
    </row>
    <row r="20858" spans="1:6" ht="43.5">
      <c r="A20858" s="5" t="s">
        <v>36475</v>
      </c>
      <c r="B20858" s="5" t="s">
        <v>18859</v>
      </c>
      <c r="C20858" s="5" t="s">
        <v>18860</v>
      </c>
      <c r="D20858" s="5" t="s">
        <v>18861</v>
      </c>
      <c r="E20858" s="5" t="s">
        <v>43</v>
      </c>
      <c r="F20858" s="5" t="s">
        <v>23</v>
      </c>
    </row>
    <row r="20859" spans="1:6" ht="29">
      <c r="A20859" s="5" t="s">
        <v>36475</v>
      </c>
      <c r="B20859" s="5" t="s">
        <v>18717</v>
      </c>
      <c r="C20859" s="5" t="s">
        <v>18718</v>
      </c>
      <c r="D20859" s="5" t="s">
        <v>18719</v>
      </c>
      <c r="E20859" s="5" t="s">
        <v>43</v>
      </c>
      <c r="F20859" s="5" t="s">
        <v>23</v>
      </c>
    </row>
    <row r="20860" spans="1:6" ht="58">
      <c r="A20860" s="5" t="s">
        <v>36475</v>
      </c>
      <c r="B20860" s="5" t="s">
        <v>12112</v>
      </c>
      <c r="C20860" s="5" t="s">
        <v>6047</v>
      </c>
      <c r="D20860" s="5" t="s">
        <v>12642</v>
      </c>
      <c r="E20860" s="5" t="s">
        <v>44</v>
      </c>
      <c r="F20860" s="5" t="s">
        <v>23</v>
      </c>
    </row>
    <row r="20861" spans="1:6" ht="58">
      <c r="A20861" s="5" t="s">
        <v>36475</v>
      </c>
      <c r="B20861" s="5" t="s">
        <v>12102</v>
      </c>
      <c r="C20861" s="5" t="s">
        <v>6047</v>
      </c>
      <c r="D20861" s="5" t="s">
        <v>12643</v>
      </c>
      <c r="E20861" s="5" t="s">
        <v>44</v>
      </c>
      <c r="F20861" s="5" t="s">
        <v>23</v>
      </c>
    </row>
    <row r="20862" spans="1:6" ht="58">
      <c r="A20862" s="5" t="s">
        <v>36475</v>
      </c>
      <c r="B20862" s="5" t="s">
        <v>12103</v>
      </c>
      <c r="C20862" s="5" t="s">
        <v>6047</v>
      </c>
      <c r="D20862" s="5" t="s">
        <v>12644</v>
      </c>
      <c r="E20862" s="5" t="s">
        <v>44</v>
      </c>
      <c r="F20862" s="5" t="s">
        <v>23</v>
      </c>
    </row>
    <row r="20863" spans="1:6" ht="58">
      <c r="A20863" s="5" t="s">
        <v>36475</v>
      </c>
      <c r="B20863" s="5" t="s">
        <v>12104</v>
      </c>
      <c r="C20863" s="5" t="s">
        <v>6047</v>
      </c>
      <c r="D20863" s="5" t="s">
        <v>12645</v>
      </c>
      <c r="E20863" s="5" t="s">
        <v>44</v>
      </c>
      <c r="F20863" s="5" t="s">
        <v>23</v>
      </c>
    </row>
    <row r="20864" spans="1:6" ht="58">
      <c r="A20864" s="5" t="s">
        <v>36475</v>
      </c>
      <c r="B20864" s="5" t="s">
        <v>12113</v>
      </c>
      <c r="C20864" s="5" t="s">
        <v>6047</v>
      </c>
      <c r="D20864" s="5" t="s">
        <v>12646</v>
      </c>
      <c r="E20864" s="5" t="s">
        <v>44</v>
      </c>
      <c r="F20864" s="5" t="s">
        <v>23</v>
      </c>
    </row>
    <row r="20865" spans="1:6" ht="58">
      <c r="A20865" s="5" t="s">
        <v>36475</v>
      </c>
      <c r="B20865" s="5" t="s">
        <v>12110</v>
      </c>
      <c r="C20865" s="5" t="s">
        <v>6047</v>
      </c>
      <c r="D20865" s="5" t="s">
        <v>12647</v>
      </c>
      <c r="E20865" s="5" t="s">
        <v>44</v>
      </c>
      <c r="F20865" s="5" t="s">
        <v>23</v>
      </c>
    </row>
    <row r="20866" spans="1:6" ht="58">
      <c r="A20866" s="5" t="s">
        <v>36475</v>
      </c>
      <c r="B20866" s="5" t="s">
        <v>12109</v>
      </c>
      <c r="C20866" s="5" t="s">
        <v>6047</v>
      </c>
      <c r="D20866" s="5" t="s">
        <v>12648</v>
      </c>
      <c r="E20866" s="5" t="s">
        <v>44</v>
      </c>
      <c r="F20866" s="5" t="s">
        <v>23</v>
      </c>
    </row>
    <row r="20867" spans="1:6" ht="58">
      <c r="A20867" s="5" t="s">
        <v>36475</v>
      </c>
      <c r="B20867" s="5" t="s">
        <v>12111</v>
      </c>
      <c r="C20867" s="5" t="s">
        <v>6047</v>
      </c>
      <c r="D20867" s="5" t="s">
        <v>12649</v>
      </c>
      <c r="E20867" s="5" t="s">
        <v>44</v>
      </c>
      <c r="F20867" s="5" t="s">
        <v>23</v>
      </c>
    </row>
    <row r="20868" spans="1:6" ht="58">
      <c r="A20868" s="5" t="s">
        <v>36475</v>
      </c>
      <c r="B20868" s="5" t="s">
        <v>12108</v>
      </c>
      <c r="C20868" s="5" t="s">
        <v>6047</v>
      </c>
      <c r="D20868" s="5" t="s">
        <v>12650</v>
      </c>
      <c r="E20868" s="5" t="s">
        <v>44</v>
      </c>
      <c r="F20868" s="5" t="s">
        <v>23</v>
      </c>
    </row>
    <row r="20869" spans="1:6" ht="58">
      <c r="A20869" s="5" t="s">
        <v>36475</v>
      </c>
      <c r="B20869" s="5" t="s">
        <v>12106</v>
      </c>
      <c r="C20869" s="5" t="s">
        <v>6047</v>
      </c>
      <c r="D20869" s="5" t="s">
        <v>12651</v>
      </c>
      <c r="E20869" s="5" t="s">
        <v>44</v>
      </c>
      <c r="F20869" s="5" t="s">
        <v>23</v>
      </c>
    </row>
    <row r="20870" spans="1:6" ht="58">
      <c r="A20870" s="5" t="s">
        <v>36475</v>
      </c>
      <c r="B20870" s="5" t="s">
        <v>12107</v>
      </c>
      <c r="C20870" s="5" t="s">
        <v>6047</v>
      </c>
      <c r="D20870" s="5" t="s">
        <v>12652</v>
      </c>
      <c r="E20870" s="5" t="s">
        <v>44</v>
      </c>
      <c r="F20870" s="5" t="s">
        <v>23</v>
      </c>
    </row>
    <row r="20871" spans="1:6" ht="58">
      <c r="A20871" s="5" t="s">
        <v>36475</v>
      </c>
      <c r="B20871" s="5" t="s">
        <v>12105</v>
      </c>
      <c r="C20871" s="5" t="s">
        <v>6047</v>
      </c>
      <c r="D20871" s="5" t="s">
        <v>12641</v>
      </c>
      <c r="E20871" s="5" t="s">
        <v>44</v>
      </c>
      <c r="F20871" s="5" t="s">
        <v>23</v>
      </c>
    </row>
    <row r="20872" spans="1:6" ht="29">
      <c r="A20872" s="5" t="s">
        <v>36475</v>
      </c>
      <c r="B20872" s="5" t="s">
        <v>8789</v>
      </c>
      <c r="C20872" s="5" t="s">
        <v>3116</v>
      </c>
      <c r="D20872" s="5" t="s">
        <v>8790</v>
      </c>
      <c r="E20872" s="5" t="s">
        <v>43</v>
      </c>
      <c r="F20872" s="5" t="s">
        <v>23</v>
      </c>
    </row>
    <row r="20873" spans="1:6" ht="29">
      <c r="A20873" s="5" t="s">
        <v>36475</v>
      </c>
      <c r="B20873" s="5" t="s">
        <v>8791</v>
      </c>
      <c r="C20873" s="5" t="s">
        <v>3116</v>
      </c>
      <c r="D20873" s="5" t="s">
        <v>8792</v>
      </c>
      <c r="E20873" s="5" t="s">
        <v>43</v>
      </c>
      <c r="F20873" s="5" t="s">
        <v>23</v>
      </c>
    </row>
    <row r="20874" spans="1:6" ht="29">
      <c r="A20874" s="5" t="s">
        <v>36475</v>
      </c>
      <c r="B20874" s="5" t="s">
        <v>8793</v>
      </c>
      <c r="C20874" s="5" t="s">
        <v>3116</v>
      </c>
      <c r="D20874" s="5" t="s">
        <v>8794</v>
      </c>
      <c r="E20874" s="5" t="s">
        <v>43</v>
      </c>
      <c r="F20874" s="5" t="s">
        <v>23</v>
      </c>
    </row>
    <row r="20875" spans="1:6" ht="29">
      <c r="A20875" s="5" t="s">
        <v>36475</v>
      </c>
      <c r="B20875" s="5" t="s">
        <v>8795</v>
      </c>
      <c r="C20875" s="5" t="s">
        <v>3116</v>
      </c>
      <c r="D20875" s="5" t="s">
        <v>8796</v>
      </c>
      <c r="E20875" s="5" t="s">
        <v>43</v>
      </c>
      <c r="F20875" s="5" t="s">
        <v>23</v>
      </c>
    </row>
    <row r="20876" spans="1:6" ht="29">
      <c r="A20876" s="5" t="s">
        <v>36475</v>
      </c>
      <c r="B20876" s="5" t="s">
        <v>8797</v>
      </c>
      <c r="C20876" s="5" t="s">
        <v>3116</v>
      </c>
      <c r="D20876" s="5" t="s">
        <v>8798</v>
      </c>
      <c r="E20876" s="5" t="s">
        <v>43</v>
      </c>
      <c r="F20876" s="5" t="s">
        <v>23</v>
      </c>
    </row>
    <row r="20877" spans="1:6" ht="29">
      <c r="A20877" s="5" t="s">
        <v>36475</v>
      </c>
      <c r="B20877" s="5" t="s">
        <v>8799</v>
      </c>
      <c r="C20877" s="5" t="s">
        <v>3116</v>
      </c>
      <c r="D20877" s="5" t="s">
        <v>8800</v>
      </c>
      <c r="E20877" s="5" t="s">
        <v>43</v>
      </c>
      <c r="F20877" s="5" t="s">
        <v>23</v>
      </c>
    </row>
    <row r="20878" spans="1:6" ht="29">
      <c r="A20878" s="5" t="s">
        <v>36475</v>
      </c>
      <c r="B20878" s="5" t="s">
        <v>8801</v>
      </c>
      <c r="C20878" s="5" t="s">
        <v>3116</v>
      </c>
      <c r="D20878" s="5" t="s">
        <v>8802</v>
      </c>
      <c r="E20878" s="5" t="s">
        <v>43</v>
      </c>
      <c r="F20878" s="5" t="s">
        <v>23</v>
      </c>
    </row>
    <row r="20879" spans="1:6" ht="29">
      <c r="A20879" s="5" t="s">
        <v>36475</v>
      </c>
      <c r="B20879" s="5" t="s">
        <v>8803</v>
      </c>
      <c r="C20879" s="5" t="s">
        <v>3116</v>
      </c>
      <c r="D20879" s="5" t="s">
        <v>8804</v>
      </c>
      <c r="E20879" s="5" t="s">
        <v>43</v>
      </c>
      <c r="F20879" s="5" t="s">
        <v>23</v>
      </c>
    </row>
    <row r="20880" spans="1:6" ht="29">
      <c r="A20880" s="5" t="s">
        <v>36475</v>
      </c>
      <c r="B20880" s="5" t="s">
        <v>8805</v>
      </c>
      <c r="C20880" s="5" t="s">
        <v>3116</v>
      </c>
      <c r="D20880" s="5" t="s">
        <v>8806</v>
      </c>
      <c r="E20880" s="5" t="s">
        <v>43</v>
      </c>
      <c r="F20880" s="5" t="s">
        <v>23</v>
      </c>
    </row>
    <row r="20881" spans="1:6" ht="29">
      <c r="A20881" s="5" t="s">
        <v>36475</v>
      </c>
      <c r="B20881" s="5" t="s">
        <v>8807</v>
      </c>
      <c r="C20881" s="5" t="s">
        <v>3116</v>
      </c>
      <c r="D20881" s="5" t="s">
        <v>8808</v>
      </c>
      <c r="E20881" s="5" t="s">
        <v>43</v>
      </c>
      <c r="F20881" s="5" t="s">
        <v>23</v>
      </c>
    </row>
    <row r="20882" spans="1:6" ht="29">
      <c r="A20882" s="5" t="s">
        <v>5944</v>
      </c>
      <c r="B20882" s="5" t="s">
        <v>5961</v>
      </c>
      <c r="C20882" s="5" t="s">
        <v>5951</v>
      </c>
      <c r="D20882" s="5" t="s">
        <v>5962</v>
      </c>
      <c r="E20882" s="5" t="s">
        <v>7</v>
      </c>
      <c r="F20882" s="5" t="s">
        <v>23</v>
      </c>
    </row>
    <row r="20883" spans="1:6" ht="29">
      <c r="A20883" s="5" t="s">
        <v>5944</v>
      </c>
      <c r="B20883" s="5" t="s">
        <v>5965</v>
      </c>
      <c r="C20883" s="5" t="s">
        <v>5946</v>
      </c>
      <c r="D20883" s="5" t="s">
        <v>5966</v>
      </c>
      <c r="E20883" s="5" t="s">
        <v>7</v>
      </c>
      <c r="F20883" s="5" t="s">
        <v>23</v>
      </c>
    </row>
    <row r="20884" spans="1:6" ht="29">
      <c r="A20884" s="5" t="s">
        <v>5944</v>
      </c>
      <c r="B20884" s="5" t="s">
        <v>5957</v>
      </c>
      <c r="C20884" s="5" t="s">
        <v>5946</v>
      </c>
      <c r="D20884" s="5" t="s">
        <v>5958</v>
      </c>
      <c r="E20884" s="5" t="s">
        <v>7</v>
      </c>
      <c r="F20884" s="5" t="s">
        <v>23</v>
      </c>
    </row>
    <row r="20885" spans="1:6" ht="29">
      <c r="A20885" s="5" t="s">
        <v>5944</v>
      </c>
      <c r="B20885" s="5" t="s">
        <v>5950</v>
      </c>
      <c r="C20885" s="5" t="s">
        <v>5951</v>
      </c>
      <c r="D20885" s="5" t="s">
        <v>5952</v>
      </c>
      <c r="E20885" s="5" t="s">
        <v>7</v>
      </c>
      <c r="F20885" s="5" t="s">
        <v>23</v>
      </c>
    </row>
    <row r="20886" spans="1:6" ht="29">
      <c r="A20886" s="5" t="s">
        <v>5944</v>
      </c>
      <c r="B20886" s="5" t="s">
        <v>5945</v>
      </c>
      <c r="C20886" s="5" t="s">
        <v>5946</v>
      </c>
      <c r="D20886" s="5" t="s">
        <v>5947</v>
      </c>
      <c r="E20886" s="5" t="s">
        <v>45</v>
      </c>
      <c r="F20886" s="5" t="s">
        <v>23</v>
      </c>
    </row>
    <row r="20887" spans="1:6" ht="29">
      <c r="A20887" s="5" t="s">
        <v>5944</v>
      </c>
      <c r="B20887" s="5" t="s">
        <v>5953</v>
      </c>
      <c r="C20887" s="5" t="s">
        <v>5946</v>
      </c>
      <c r="D20887" s="5" t="s">
        <v>5954</v>
      </c>
      <c r="E20887" s="5" t="s">
        <v>7</v>
      </c>
      <c r="F20887" s="5" t="s">
        <v>23</v>
      </c>
    </row>
    <row r="20888" spans="1:6" ht="29">
      <c r="A20888" s="5" t="s">
        <v>5944</v>
      </c>
      <c r="B20888" s="5" t="s">
        <v>5967</v>
      </c>
      <c r="C20888" s="5" t="s">
        <v>5946</v>
      </c>
      <c r="D20888" s="5" t="s">
        <v>5968</v>
      </c>
      <c r="E20888" s="5" t="s">
        <v>7</v>
      </c>
      <c r="F20888" s="5" t="s">
        <v>23</v>
      </c>
    </row>
    <row r="20889" spans="1:6" ht="29">
      <c r="A20889" s="5" t="s">
        <v>5944</v>
      </c>
      <c r="B20889" s="5" t="s">
        <v>5948</v>
      </c>
      <c r="C20889" s="5" t="s">
        <v>5946</v>
      </c>
      <c r="D20889" s="5" t="s">
        <v>5949</v>
      </c>
      <c r="E20889" s="5" t="s">
        <v>45</v>
      </c>
      <c r="F20889" s="5" t="s">
        <v>23</v>
      </c>
    </row>
    <row r="20890" spans="1:6" ht="29">
      <c r="A20890" s="5" t="s">
        <v>5944</v>
      </c>
      <c r="B20890" s="5" t="s">
        <v>5955</v>
      </c>
      <c r="C20890" s="5" t="s">
        <v>5946</v>
      </c>
      <c r="D20890" s="5" t="s">
        <v>5956</v>
      </c>
      <c r="E20890" s="5" t="s">
        <v>7</v>
      </c>
      <c r="F20890" s="5" t="s">
        <v>23</v>
      </c>
    </row>
    <row r="20891" spans="1:6" ht="29">
      <c r="A20891" s="5" t="s">
        <v>5944</v>
      </c>
      <c r="B20891" s="5" t="s">
        <v>5963</v>
      </c>
      <c r="C20891" s="5" t="s">
        <v>5951</v>
      </c>
      <c r="D20891" s="5" t="s">
        <v>5964</v>
      </c>
      <c r="E20891" s="5" t="s">
        <v>45</v>
      </c>
      <c r="F20891" s="5" t="s">
        <v>23</v>
      </c>
    </row>
    <row r="20892" spans="1:6" ht="29">
      <c r="A20892" s="5" t="s">
        <v>5944</v>
      </c>
      <c r="B20892" s="5" t="s">
        <v>5959</v>
      </c>
      <c r="C20892" s="5" t="s">
        <v>5946</v>
      </c>
      <c r="D20892" s="5" t="s">
        <v>5960</v>
      </c>
      <c r="E20892" s="5" t="s">
        <v>45</v>
      </c>
      <c r="F20892" s="5" t="s">
        <v>23</v>
      </c>
    </row>
    <row r="20893" spans="1:6" ht="29">
      <c r="A20893" s="5" t="s">
        <v>53625</v>
      </c>
      <c r="B20893" s="5" t="s">
        <v>53626</v>
      </c>
      <c r="C20893" s="5" t="s">
        <v>53627</v>
      </c>
      <c r="D20893" s="5" t="s">
        <v>53628</v>
      </c>
      <c r="E20893" s="5" t="s">
        <v>7</v>
      </c>
      <c r="F20893" s="5" t="s">
        <v>23</v>
      </c>
    </row>
    <row r="20894" spans="1:6" ht="29">
      <c r="A20894" s="5" t="s">
        <v>53625</v>
      </c>
      <c r="B20894" s="5" t="s">
        <v>42995</v>
      </c>
      <c r="C20894" s="5" t="s">
        <v>2428</v>
      </c>
      <c r="D20894" s="5" t="s">
        <v>42996</v>
      </c>
      <c r="E20894" s="5" t="s">
        <v>45</v>
      </c>
      <c r="F20894" s="5" t="s">
        <v>23</v>
      </c>
    </row>
    <row r="20895" spans="1:6" ht="29">
      <c r="A20895" s="5" t="s">
        <v>53625</v>
      </c>
      <c r="B20895" s="5" t="s">
        <v>44168</v>
      </c>
      <c r="C20895" s="5" t="s">
        <v>2428</v>
      </c>
      <c r="D20895" s="5" t="s">
        <v>44169</v>
      </c>
      <c r="E20895" s="5" t="s">
        <v>7</v>
      </c>
      <c r="F20895" s="5" t="s">
        <v>23</v>
      </c>
    </row>
    <row r="20896" spans="1:6" ht="29">
      <c r="A20896" s="5" t="s">
        <v>53625</v>
      </c>
      <c r="B20896" s="5" t="s">
        <v>44170</v>
      </c>
      <c r="C20896" s="5" t="s">
        <v>2428</v>
      </c>
      <c r="D20896" s="5" t="s">
        <v>44171</v>
      </c>
      <c r="E20896" s="5" t="s">
        <v>7</v>
      </c>
      <c r="F20896" s="5" t="s">
        <v>23</v>
      </c>
    </row>
    <row r="20897" spans="1:6" ht="29">
      <c r="A20897" s="5" t="s">
        <v>53625</v>
      </c>
      <c r="B20897" s="5" t="s">
        <v>44172</v>
      </c>
      <c r="C20897" s="5" t="s">
        <v>2428</v>
      </c>
      <c r="D20897" s="5" t="s">
        <v>44173</v>
      </c>
      <c r="E20897" s="5" t="s">
        <v>7</v>
      </c>
      <c r="F20897" s="5" t="s">
        <v>23</v>
      </c>
    </row>
    <row r="20898" spans="1:6" ht="29">
      <c r="A20898" s="5" t="s">
        <v>53625</v>
      </c>
      <c r="B20898" s="5" t="s">
        <v>44174</v>
      </c>
      <c r="C20898" s="5" t="s">
        <v>2428</v>
      </c>
      <c r="D20898" s="5" t="s">
        <v>44175</v>
      </c>
      <c r="E20898" s="5" t="s">
        <v>7</v>
      </c>
      <c r="F20898" s="5" t="s">
        <v>23</v>
      </c>
    </row>
    <row r="20899" spans="1:6" ht="29">
      <c r="A20899" s="5" t="s">
        <v>53625</v>
      </c>
      <c r="B20899" s="5" t="s">
        <v>44162</v>
      </c>
      <c r="C20899" s="5" t="s">
        <v>2428</v>
      </c>
      <c r="D20899" s="5" t="s">
        <v>44163</v>
      </c>
      <c r="E20899" s="5" t="s">
        <v>45</v>
      </c>
      <c r="F20899" s="5" t="s">
        <v>23</v>
      </c>
    </row>
    <row r="20900" spans="1:6" ht="29">
      <c r="A20900" s="5" t="s">
        <v>53625</v>
      </c>
      <c r="B20900" s="5" t="s">
        <v>44164</v>
      </c>
      <c r="C20900" s="5" t="s">
        <v>2428</v>
      </c>
      <c r="D20900" s="5" t="s">
        <v>44165</v>
      </c>
      <c r="E20900" s="5" t="s">
        <v>7</v>
      </c>
      <c r="F20900" s="5" t="s">
        <v>23</v>
      </c>
    </row>
    <row r="20901" spans="1:6" ht="29">
      <c r="A20901" s="5" t="s">
        <v>53625</v>
      </c>
      <c r="B20901" s="5" t="s">
        <v>44166</v>
      </c>
      <c r="C20901" s="5" t="s">
        <v>2428</v>
      </c>
      <c r="D20901" s="5" t="s">
        <v>44167</v>
      </c>
      <c r="E20901" s="5" t="s">
        <v>7</v>
      </c>
      <c r="F20901" s="5" t="s">
        <v>23</v>
      </c>
    </row>
    <row r="20902" spans="1:6" ht="29">
      <c r="A20902" s="5" t="s">
        <v>53625</v>
      </c>
      <c r="B20902" s="5" t="s">
        <v>18884</v>
      </c>
      <c r="C20902" s="5" t="s">
        <v>2428</v>
      </c>
      <c r="D20902" s="5" t="s">
        <v>18885</v>
      </c>
      <c r="E20902" s="5" t="s">
        <v>7</v>
      </c>
      <c r="F20902" s="5" t="s">
        <v>23</v>
      </c>
    </row>
    <row r="20903" spans="1:6" ht="29">
      <c r="A20903" s="5" t="s">
        <v>53625</v>
      </c>
      <c r="B20903" s="5" t="s">
        <v>18886</v>
      </c>
      <c r="C20903" s="5" t="s">
        <v>2428</v>
      </c>
      <c r="D20903" s="5" t="s">
        <v>18887</v>
      </c>
      <c r="E20903" s="5" t="s">
        <v>45</v>
      </c>
      <c r="F20903" s="5" t="s">
        <v>23</v>
      </c>
    </row>
    <row r="20904" spans="1:6" ht="29">
      <c r="A20904" s="5" t="s">
        <v>53625</v>
      </c>
      <c r="B20904" s="5" t="s">
        <v>18882</v>
      </c>
      <c r="C20904" s="5" t="s">
        <v>2428</v>
      </c>
      <c r="D20904" s="5" t="s">
        <v>18883</v>
      </c>
      <c r="E20904" s="5" t="s">
        <v>7</v>
      </c>
      <c r="F20904" s="5" t="s">
        <v>23</v>
      </c>
    </row>
    <row r="20905" spans="1:6" ht="29">
      <c r="A20905" s="5" t="s">
        <v>53625</v>
      </c>
      <c r="B20905" s="5" t="s">
        <v>11117</v>
      </c>
      <c r="C20905" s="5" t="s">
        <v>2428</v>
      </c>
      <c r="D20905" s="5" t="s">
        <v>11876</v>
      </c>
      <c r="E20905" s="5" t="s">
        <v>7</v>
      </c>
      <c r="F20905" s="5" t="s">
        <v>23</v>
      </c>
    </row>
    <row r="20906" spans="1:6" ht="29">
      <c r="A20906" s="5" t="s">
        <v>53625</v>
      </c>
      <c r="B20906" s="5" t="s">
        <v>2427</v>
      </c>
      <c r="C20906" s="5" t="s">
        <v>2428</v>
      </c>
      <c r="D20906" s="5" t="s">
        <v>2429</v>
      </c>
      <c r="E20906" s="5" t="s">
        <v>7</v>
      </c>
      <c r="F20906" s="5" t="s">
        <v>23</v>
      </c>
    </row>
    <row r="20907" spans="1:6" ht="29">
      <c r="A20907" s="5" t="s">
        <v>53625</v>
      </c>
      <c r="B20907" s="5" t="s">
        <v>2224</v>
      </c>
      <c r="C20907" s="5" t="s">
        <v>2225</v>
      </c>
      <c r="D20907" s="5" t="s">
        <v>2226</v>
      </c>
      <c r="E20907" s="5" t="s">
        <v>7</v>
      </c>
      <c r="F20907" s="5" t="s">
        <v>23</v>
      </c>
    </row>
    <row r="20908" spans="1:6">
      <c r="A20908" s="5" t="s">
        <v>18888</v>
      </c>
      <c r="B20908" s="5" t="s">
        <v>18900</v>
      </c>
      <c r="C20908" s="5" t="s">
        <v>18890</v>
      </c>
      <c r="D20908" s="5" t="s">
        <v>18901</v>
      </c>
      <c r="E20908" s="5" t="s">
        <v>43</v>
      </c>
      <c r="F20908" s="5" t="s">
        <v>23</v>
      </c>
    </row>
    <row r="20909" spans="1:6">
      <c r="A20909" s="5" t="s">
        <v>18888</v>
      </c>
      <c r="B20909" s="5" t="s">
        <v>18898</v>
      </c>
      <c r="C20909" s="5" t="s">
        <v>18890</v>
      </c>
      <c r="D20909" s="5" t="s">
        <v>18899</v>
      </c>
      <c r="E20909" s="5" t="s">
        <v>43</v>
      </c>
      <c r="F20909" s="5" t="s">
        <v>23</v>
      </c>
    </row>
    <row r="20910" spans="1:6">
      <c r="A20910" s="5" t="s">
        <v>18888</v>
      </c>
      <c r="B20910" s="5" t="s">
        <v>18896</v>
      </c>
      <c r="C20910" s="5" t="s">
        <v>18890</v>
      </c>
      <c r="D20910" s="5" t="s">
        <v>18897</v>
      </c>
      <c r="E20910" s="5" t="s">
        <v>43</v>
      </c>
      <c r="F20910" s="5" t="s">
        <v>23</v>
      </c>
    </row>
    <row r="20911" spans="1:6">
      <c r="A20911" s="5" t="s">
        <v>18888</v>
      </c>
      <c r="B20911" s="5" t="s">
        <v>18894</v>
      </c>
      <c r="C20911" s="5" t="s">
        <v>18890</v>
      </c>
      <c r="D20911" s="5" t="s">
        <v>18895</v>
      </c>
      <c r="E20911" s="5" t="s">
        <v>43</v>
      </c>
      <c r="F20911" s="5" t="s">
        <v>23</v>
      </c>
    </row>
    <row r="20912" spans="1:6">
      <c r="A20912" s="5" t="s">
        <v>18888</v>
      </c>
      <c r="B20912" s="5" t="s">
        <v>18892</v>
      </c>
      <c r="C20912" s="5" t="s">
        <v>18890</v>
      </c>
      <c r="D20912" s="5" t="s">
        <v>18893</v>
      </c>
      <c r="E20912" s="5" t="s">
        <v>43</v>
      </c>
      <c r="F20912" s="5" t="s">
        <v>23</v>
      </c>
    </row>
    <row r="20913" spans="1:6">
      <c r="A20913" s="5" t="s">
        <v>18888</v>
      </c>
      <c r="B20913" s="5" t="s">
        <v>18889</v>
      </c>
      <c r="C20913" s="5" t="s">
        <v>18890</v>
      </c>
      <c r="D20913" s="5" t="s">
        <v>18891</v>
      </c>
      <c r="E20913" s="5" t="s">
        <v>43</v>
      </c>
      <c r="F20913" s="5" t="s">
        <v>23</v>
      </c>
    </row>
    <row r="20914" spans="1:6">
      <c r="A20914" s="5" t="s">
        <v>18888</v>
      </c>
      <c r="B20914" s="5" t="s">
        <v>18904</v>
      </c>
      <c r="C20914" s="5" t="s">
        <v>18890</v>
      </c>
      <c r="D20914" s="5" t="s">
        <v>18905</v>
      </c>
      <c r="E20914" s="5" t="s">
        <v>43</v>
      </c>
      <c r="F20914" s="5" t="s">
        <v>23</v>
      </c>
    </row>
    <row r="20915" spans="1:6">
      <c r="A20915" s="5" t="s">
        <v>18888</v>
      </c>
      <c r="B20915" s="5" t="s">
        <v>18902</v>
      </c>
      <c r="C20915" s="5" t="s">
        <v>18890</v>
      </c>
      <c r="D20915" s="5" t="s">
        <v>18903</v>
      </c>
      <c r="E20915" s="5" t="s">
        <v>43</v>
      </c>
      <c r="F20915" s="5" t="s">
        <v>23</v>
      </c>
    </row>
    <row r="20916" spans="1:6" ht="29">
      <c r="A20916" s="5" t="s">
        <v>18906</v>
      </c>
      <c r="B20916" s="5" t="s">
        <v>18922</v>
      </c>
      <c r="C20916" s="5" t="s">
        <v>18908</v>
      </c>
      <c r="D20916" s="5" t="s">
        <v>18923</v>
      </c>
      <c r="E20916" s="5" t="s">
        <v>1</v>
      </c>
      <c r="F20916" s="5" t="s">
        <v>23</v>
      </c>
    </row>
    <row r="20917" spans="1:6" ht="29">
      <c r="A20917" s="5" t="s">
        <v>18906</v>
      </c>
      <c r="B20917" s="5" t="s">
        <v>18910</v>
      </c>
      <c r="C20917" s="5" t="s">
        <v>18908</v>
      </c>
      <c r="D20917" s="5" t="s">
        <v>18911</v>
      </c>
      <c r="E20917" s="5" t="s">
        <v>1</v>
      </c>
      <c r="F20917" s="5" t="s">
        <v>23</v>
      </c>
    </row>
    <row r="20918" spans="1:6" ht="29">
      <c r="A20918" s="5" t="s">
        <v>18906</v>
      </c>
      <c r="B20918" s="5" t="s">
        <v>18918</v>
      </c>
      <c r="C20918" s="5" t="s">
        <v>18908</v>
      </c>
      <c r="D20918" s="5" t="s">
        <v>18919</v>
      </c>
      <c r="E20918" s="5" t="s">
        <v>1</v>
      </c>
      <c r="F20918" s="5" t="s">
        <v>23</v>
      </c>
    </row>
    <row r="20919" spans="1:6" ht="72.5">
      <c r="A20919" s="5" t="s">
        <v>18906</v>
      </c>
      <c r="B20919" s="5" t="s">
        <v>18928</v>
      </c>
      <c r="C20919" s="5" t="s">
        <v>18908</v>
      </c>
      <c r="D20919" s="5" t="s">
        <v>18929</v>
      </c>
      <c r="E20919" s="5" t="s">
        <v>46</v>
      </c>
      <c r="F20919" s="5" t="s">
        <v>23</v>
      </c>
    </row>
    <row r="20920" spans="1:6" ht="29">
      <c r="A20920" s="5" t="s">
        <v>18906</v>
      </c>
      <c r="B20920" s="5" t="s">
        <v>18926</v>
      </c>
      <c r="C20920" s="5" t="s">
        <v>18908</v>
      </c>
      <c r="D20920" s="5" t="s">
        <v>18927</v>
      </c>
      <c r="E20920" s="5" t="s">
        <v>1</v>
      </c>
      <c r="F20920" s="5" t="s">
        <v>23</v>
      </c>
    </row>
    <row r="20921" spans="1:6" ht="29">
      <c r="A20921" s="5" t="s">
        <v>18906</v>
      </c>
      <c r="B20921" s="5" t="s">
        <v>18912</v>
      </c>
      <c r="C20921" s="5" t="s">
        <v>18908</v>
      </c>
      <c r="D20921" s="5" t="s">
        <v>18913</v>
      </c>
      <c r="E20921" s="5" t="s">
        <v>1</v>
      </c>
      <c r="F20921" s="5" t="s">
        <v>23</v>
      </c>
    </row>
    <row r="20922" spans="1:6" ht="29">
      <c r="A20922" s="5" t="s">
        <v>18906</v>
      </c>
      <c r="B20922" s="5" t="s">
        <v>18916</v>
      </c>
      <c r="C20922" s="5" t="s">
        <v>18908</v>
      </c>
      <c r="D20922" s="5" t="s">
        <v>18917</v>
      </c>
      <c r="E20922" s="5" t="s">
        <v>1</v>
      </c>
      <c r="F20922" s="5" t="s">
        <v>23</v>
      </c>
    </row>
    <row r="20923" spans="1:6" ht="29">
      <c r="A20923" s="5" t="s">
        <v>18906</v>
      </c>
      <c r="B20923" s="5" t="s">
        <v>18924</v>
      </c>
      <c r="C20923" s="5" t="s">
        <v>18908</v>
      </c>
      <c r="D20923" s="5" t="s">
        <v>18925</v>
      </c>
      <c r="E20923" s="5" t="s">
        <v>1</v>
      </c>
      <c r="F20923" s="5" t="s">
        <v>23</v>
      </c>
    </row>
    <row r="20924" spans="1:6" ht="29">
      <c r="A20924" s="5" t="s">
        <v>18906</v>
      </c>
      <c r="B20924" s="5" t="s">
        <v>18907</v>
      </c>
      <c r="C20924" s="5" t="s">
        <v>18908</v>
      </c>
      <c r="D20924" s="5" t="s">
        <v>18909</v>
      </c>
      <c r="E20924" s="5" t="s">
        <v>1</v>
      </c>
      <c r="F20924" s="5" t="s">
        <v>23</v>
      </c>
    </row>
    <row r="20925" spans="1:6" ht="29">
      <c r="A20925" s="5" t="s">
        <v>18906</v>
      </c>
      <c r="B20925" s="5" t="s">
        <v>18920</v>
      </c>
      <c r="C20925" s="5" t="s">
        <v>18908</v>
      </c>
      <c r="D20925" s="5" t="s">
        <v>18921</v>
      </c>
      <c r="E20925" s="5" t="s">
        <v>1</v>
      </c>
      <c r="F20925" s="5" t="s">
        <v>23</v>
      </c>
    </row>
    <row r="20926" spans="1:6" ht="29">
      <c r="A20926" s="5" t="s">
        <v>18906</v>
      </c>
      <c r="B20926" s="5" t="s">
        <v>18914</v>
      </c>
      <c r="C20926" s="5" t="s">
        <v>18908</v>
      </c>
      <c r="D20926" s="5" t="s">
        <v>18915</v>
      </c>
      <c r="E20926" s="5" t="s">
        <v>1</v>
      </c>
      <c r="F20926" s="5" t="s">
        <v>23</v>
      </c>
    </row>
    <row r="20927" spans="1:6">
      <c r="A20927" s="5" t="s">
        <v>50206</v>
      </c>
      <c r="B20927" s="5" t="s">
        <v>42409</v>
      </c>
      <c r="C20927" s="5" t="s">
        <v>42391</v>
      </c>
      <c r="D20927" s="5" t="s">
        <v>42410</v>
      </c>
      <c r="E20927" s="5" t="s">
        <v>43</v>
      </c>
      <c r="F20927" s="5" t="s">
        <v>23</v>
      </c>
    </row>
    <row r="20928" spans="1:6">
      <c r="A20928" s="5" t="s">
        <v>50206</v>
      </c>
      <c r="B20928" s="5" t="s">
        <v>42393</v>
      </c>
      <c r="C20928" s="5" t="s">
        <v>42391</v>
      </c>
      <c r="D20928" s="5" t="s">
        <v>42394</v>
      </c>
      <c r="E20928" s="5" t="s">
        <v>43</v>
      </c>
      <c r="F20928" s="5" t="s">
        <v>23</v>
      </c>
    </row>
    <row r="20929" spans="1:6" ht="29">
      <c r="A20929" s="5" t="s">
        <v>50206</v>
      </c>
      <c r="B20929" s="5" t="s">
        <v>42395</v>
      </c>
      <c r="C20929" s="5" t="s">
        <v>42391</v>
      </c>
      <c r="D20929" s="5" t="s">
        <v>42396</v>
      </c>
      <c r="E20929" s="5" t="s">
        <v>43</v>
      </c>
      <c r="F20929" s="5" t="s">
        <v>23</v>
      </c>
    </row>
    <row r="20930" spans="1:6">
      <c r="A20930" s="5" t="s">
        <v>50206</v>
      </c>
      <c r="B20930" s="5" t="s">
        <v>42397</v>
      </c>
      <c r="C20930" s="5" t="s">
        <v>42391</v>
      </c>
      <c r="D20930" s="5" t="s">
        <v>42398</v>
      </c>
      <c r="E20930" s="5" t="s">
        <v>43</v>
      </c>
      <c r="F20930" s="5" t="s">
        <v>23</v>
      </c>
    </row>
    <row r="20931" spans="1:6">
      <c r="A20931" s="5" t="s">
        <v>50206</v>
      </c>
      <c r="B20931" s="5" t="s">
        <v>42399</v>
      </c>
      <c r="C20931" s="5" t="s">
        <v>42391</v>
      </c>
      <c r="D20931" s="5" t="s">
        <v>42400</v>
      </c>
      <c r="E20931" s="5" t="s">
        <v>43</v>
      </c>
      <c r="F20931" s="5" t="s">
        <v>23</v>
      </c>
    </row>
    <row r="20932" spans="1:6">
      <c r="A20932" s="5" t="s">
        <v>50206</v>
      </c>
      <c r="B20932" s="5" t="s">
        <v>42401</v>
      </c>
      <c r="C20932" s="5" t="s">
        <v>42391</v>
      </c>
      <c r="D20932" s="5" t="s">
        <v>42402</v>
      </c>
      <c r="E20932" s="5" t="s">
        <v>43</v>
      </c>
      <c r="F20932" s="5" t="s">
        <v>23</v>
      </c>
    </row>
    <row r="20933" spans="1:6" ht="29">
      <c r="A20933" s="5" t="s">
        <v>50206</v>
      </c>
      <c r="B20933" s="5" t="s">
        <v>42403</v>
      </c>
      <c r="C20933" s="5" t="s">
        <v>42391</v>
      </c>
      <c r="D20933" s="5" t="s">
        <v>42404</v>
      </c>
      <c r="E20933" s="5" t="s">
        <v>43</v>
      </c>
      <c r="F20933" s="5" t="s">
        <v>23</v>
      </c>
    </row>
    <row r="20934" spans="1:6" ht="29">
      <c r="A20934" s="5" t="s">
        <v>50206</v>
      </c>
      <c r="B20934" s="5" t="s">
        <v>42405</v>
      </c>
      <c r="C20934" s="5" t="s">
        <v>42391</v>
      </c>
      <c r="D20934" s="5" t="s">
        <v>42406</v>
      </c>
      <c r="E20934" s="5" t="s">
        <v>43</v>
      </c>
      <c r="F20934" s="5" t="s">
        <v>23</v>
      </c>
    </row>
    <row r="20935" spans="1:6">
      <c r="A20935" s="5" t="s">
        <v>50206</v>
      </c>
      <c r="B20935" s="5" t="s">
        <v>42390</v>
      </c>
      <c r="C20935" s="5" t="s">
        <v>42391</v>
      </c>
      <c r="D20935" s="5" t="s">
        <v>42392</v>
      </c>
      <c r="E20935" s="5" t="s">
        <v>43</v>
      </c>
      <c r="F20935" s="5" t="s">
        <v>23</v>
      </c>
    </row>
    <row r="20936" spans="1:6">
      <c r="A20936" s="5" t="s">
        <v>50206</v>
      </c>
      <c r="B20936" s="5" t="s">
        <v>42407</v>
      </c>
      <c r="C20936" s="5" t="s">
        <v>42391</v>
      </c>
      <c r="D20936" s="5" t="s">
        <v>42408</v>
      </c>
      <c r="E20936" s="5" t="s">
        <v>43</v>
      </c>
      <c r="F20936" s="5" t="s">
        <v>23</v>
      </c>
    </row>
    <row r="20937" spans="1:6" ht="58">
      <c r="A20937" s="5" t="s">
        <v>50206</v>
      </c>
      <c r="B20937" s="5" t="s">
        <v>18951</v>
      </c>
      <c r="C20937" s="5" t="s">
        <v>5361</v>
      </c>
      <c r="D20937" s="5" t="s">
        <v>18952</v>
      </c>
      <c r="E20937" s="5" t="s">
        <v>44</v>
      </c>
      <c r="F20937" s="5" t="s">
        <v>23</v>
      </c>
    </row>
    <row r="20938" spans="1:6" ht="29">
      <c r="A20938" s="5" t="s">
        <v>50206</v>
      </c>
      <c r="B20938" s="5" t="s">
        <v>18957</v>
      </c>
      <c r="C20938" s="5" t="s">
        <v>5361</v>
      </c>
      <c r="D20938" s="5" t="s">
        <v>18958</v>
      </c>
      <c r="E20938" s="5" t="s">
        <v>7</v>
      </c>
      <c r="F20938" s="5" t="s">
        <v>23</v>
      </c>
    </row>
    <row r="20939" spans="1:6" ht="29">
      <c r="A20939" s="5" t="s">
        <v>50206</v>
      </c>
      <c r="B20939" s="5" t="s">
        <v>18955</v>
      </c>
      <c r="C20939" s="5" t="s">
        <v>5361</v>
      </c>
      <c r="D20939" s="5" t="s">
        <v>18956</v>
      </c>
      <c r="E20939" s="5" t="s">
        <v>7</v>
      </c>
      <c r="F20939" s="5" t="s">
        <v>23</v>
      </c>
    </row>
    <row r="20940" spans="1:6" ht="29">
      <c r="A20940" s="5" t="s">
        <v>50206</v>
      </c>
      <c r="B20940" s="5" t="s">
        <v>18953</v>
      </c>
      <c r="C20940" s="5" t="s">
        <v>5361</v>
      </c>
      <c r="D20940" s="5" t="s">
        <v>18954</v>
      </c>
      <c r="E20940" s="5" t="s">
        <v>7</v>
      </c>
      <c r="F20940" s="5" t="s">
        <v>23</v>
      </c>
    </row>
    <row r="20941" spans="1:6" ht="29">
      <c r="A20941" s="5" t="s">
        <v>50206</v>
      </c>
      <c r="B20941" s="5" t="s">
        <v>5365</v>
      </c>
      <c r="C20941" s="5" t="s">
        <v>5361</v>
      </c>
      <c r="D20941" s="5" t="s">
        <v>5366</v>
      </c>
      <c r="E20941" s="5" t="s">
        <v>7</v>
      </c>
      <c r="F20941" s="5" t="s">
        <v>23</v>
      </c>
    </row>
    <row r="20942" spans="1:6" ht="29">
      <c r="A20942" s="5" t="s">
        <v>50206</v>
      </c>
      <c r="B20942" s="5" t="s">
        <v>5363</v>
      </c>
      <c r="C20942" s="5" t="s">
        <v>5361</v>
      </c>
      <c r="D20942" s="5" t="s">
        <v>5364</v>
      </c>
      <c r="E20942" s="5" t="s">
        <v>7</v>
      </c>
      <c r="F20942" s="5" t="s">
        <v>23</v>
      </c>
    </row>
    <row r="20943" spans="1:6" ht="29">
      <c r="A20943" s="5" t="s">
        <v>50206</v>
      </c>
      <c r="B20943" s="5" t="s">
        <v>5360</v>
      </c>
      <c r="C20943" s="5" t="s">
        <v>5361</v>
      </c>
      <c r="D20943" s="5" t="s">
        <v>5362</v>
      </c>
      <c r="E20943" s="5" t="s">
        <v>7</v>
      </c>
      <c r="F20943" s="5" t="s">
        <v>23</v>
      </c>
    </row>
    <row r="20944" spans="1:6" ht="29">
      <c r="A20944" s="5" t="s">
        <v>50206</v>
      </c>
      <c r="B20944" s="5" t="s">
        <v>5603</v>
      </c>
      <c r="C20944" s="5" t="s">
        <v>5361</v>
      </c>
      <c r="D20944" s="5" t="s">
        <v>5604</v>
      </c>
      <c r="E20944" s="5" t="s">
        <v>45</v>
      </c>
      <c r="F20944" s="5" t="s">
        <v>23</v>
      </c>
    </row>
    <row r="20945" spans="1:6" ht="29">
      <c r="A20945" s="5" t="s">
        <v>50206</v>
      </c>
      <c r="B20945" s="5" t="s">
        <v>5599</v>
      </c>
      <c r="C20945" s="5" t="s">
        <v>5361</v>
      </c>
      <c r="D20945" s="5" t="s">
        <v>5600</v>
      </c>
      <c r="E20945" s="5" t="s">
        <v>7</v>
      </c>
      <c r="F20945" s="5" t="s">
        <v>23</v>
      </c>
    </row>
    <row r="20946" spans="1:6" ht="29">
      <c r="A20946" s="5" t="s">
        <v>50206</v>
      </c>
      <c r="B20946" s="5" t="s">
        <v>5605</v>
      </c>
      <c r="C20946" s="5" t="s">
        <v>5361</v>
      </c>
      <c r="D20946" s="5" t="s">
        <v>5606</v>
      </c>
      <c r="E20946" s="5" t="s">
        <v>7</v>
      </c>
      <c r="F20946" s="5" t="s">
        <v>23</v>
      </c>
    </row>
    <row r="20947" spans="1:6" ht="29">
      <c r="A20947" s="5" t="s">
        <v>50206</v>
      </c>
      <c r="B20947" s="5" t="s">
        <v>5601</v>
      </c>
      <c r="C20947" s="5" t="s">
        <v>5361</v>
      </c>
      <c r="D20947" s="5" t="s">
        <v>5602</v>
      </c>
      <c r="E20947" s="5" t="s">
        <v>7</v>
      </c>
      <c r="F20947" s="5" t="s">
        <v>23</v>
      </c>
    </row>
    <row r="20948" spans="1:6" ht="29">
      <c r="A20948" s="5" t="s">
        <v>50206</v>
      </c>
      <c r="B20948" s="5" t="s">
        <v>2581</v>
      </c>
      <c r="C20948" s="5" t="s">
        <v>2582</v>
      </c>
      <c r="D20948" s="5" t="s">
        <v>2583</v>
      </c>
      <c r="E20948" s="5" t="s">
        <v>7</v>
      </c>
      <c r="F20948" s="5" t="s">
        <v>23</v>
      </c>
    </row>
    <row r="20949" spans="1:6" ht="29">
      <c r="A20949" s="5" t="s">
        <v>55928</v>
      </c>
      <c r="B20949" s="5" t="s">
        <v>58968</v>
      </c>
      <c r="C20949" s="5" t="s">
        <v>62648</v>
      </c>
      <c r="D20949" s="5" t="s">
        <v>62666</v>
      </c>
      <c r="E20949" s="5" t="s">
        <v>1</v>
      </c>
      <c r="F20949" s="5" t="s">
        <v>23</v>
      </c>
    </row>
    <row r="20950" spans="1:6" ht="29">
      <c r="A20950" s="5" t="s">
        <v>55928</v>
      </c>
      <c r="B20950" s="5" t="s">
        <v>58969</v>
      </c>
      <c r="C20950" s="5" t="s">
        <v>62648</v>
      </c>
      <c r="D20950" s="5" t="s">
        <v>62667</v>
      </c>
      <c r="E20950" s="5" t="s">
        <v>1</v>
      </c>
      <c r="F20950" s="5" t="s">
        <v>23</v>
      </c>
    </row>
    <row r="20951" spans="1:6" ht="29">
      <c r="A20951" s="5" t="s">
        <v>55928</v>
      </c>
      <c r="B20951" s="5" t="s">
        <v>58970</v>
      </c>
      <c r="C20951" s="5" t="s">
        <v>62648</v>
      </c>
      <c r="D20951" s="5" t="s">
        <v>62668</v>
      </c>
      <c r="E20951" s="5" t="s">
        <v>1</v>
      </c>
      <c r="F20951" s="5" t="s">
        <v>23</v>
      </c>
    </row>
    <row r="20952" spans="1:6" ht="29">
      <c r="A20952" s="5" t="s">
        <v>55928</v>
      </c>
      <c r="B20952" s="5" t="s">
        <v>58971</v>
      </c>
      <c r="C20952" s="5" t="s">
        <v>62648</v>
      </c>
      <c r="D20952" s="5" t="s">
        <v>62669</v>
      </c>
      <c r="E20952" s="5" t="s">
        <v>1</v>
      </c>
      <c r="F20952" s="5" t="s">
        <v>23</v>
      </c>
    </row>
    <row r="20953" spans="1:6" ht="29">
      <c r="A20953" s="5" t="s">
        <v>55928</v>
      </c>
      <c r="B20953" s="5" t="s">
        <v>58972</v>
      </c>
      <c r="C20953" s="5" t="s">
        <v>62648</v>
      </c>
      <c r="D20953" s="5" t="s">
        <v>62670</v>
      </c>
      <c r="E20953" s="5" t="s">
        <v>1</v>
      </c>
      <c r="F20953" s="5" t="s">
        <v>23</v>
      </c>
    </row>
    <row r="20954" spans="1:6" ht="29">
      <c r="A20954" s="5" t="s">
        <v>55928</v>
      </c>
      <c r="B20954" s="5" t="s">
        <v>58951</v>
      </c>
      <c r="C20954" s="5" t="s">
        <v>62648</v>
      </c>
      <c r="D20954" s="5" t="s">
        <v>62649</v>
      </c>
      <c r="E20954" s="5" t="s">
        <v>1</v>
      </c>
      <c r="F20954" s="5" t="s">
        <v>23</v>
      </c>
    </row>
    <row r="20955" spans="1:6" ht="29">
      <c r="A20955" s="5" t="s">
        <v>55928</v>
      </c>
      <c r="B20955" s="5" t="s">
        <v>58952</v>
      </c>
      <c r="C20955" s="5" t="s">
        <v>62648</v>
      </c>
      <c r="D20955" s="5" t="s">
        <v>62650</v>
      </c>
      <c r="E20955" s="5" t="s">
        <v>1</v>
      </c>
      <c r="F20955" s="5" t="s">
        <v>23</v>
      </c>
    </row>
    <row r="20956" spans="1:6" ht="29">
      <c r="A20956" s="5" t="s">
        <v>55928</v>
      </c>
      <c r="B20956" s="5" t="s">
        <v>58953</v>
      </c>
      <c r="C20956" s="5" t="s">
        <v>62648</v>
      </c>
      <c r="D20956" s="5" t="s">
        <v>62651</v>
      </c>
      <c r="E20956" s="5" t="s">
        <v>1</v>
      </c>
      <c r="F20956" s="5" t="s">
        <v>23</v>
      </c>
    </row>
    <row r="20957" spans="1:6" ht="29">
      <c r="A20957" s="5" t="s">
        <v>55928</v>
      </c>
      <c r="B20957" s="5" t="s">
        <v>58954</v>
      </c>
      <c r="C20957" s="5" t="s">
        <v>62648</v>
      </c>
      <c r="D20957" s="5" t="s">
        <v>62652</v>
      </c>
      <c r="E20957" s="5" t="s">
        <v>1</v>
      </c>
      <c r="F20957" s="5" t="s">
        <v>23</v>
      </c>
    </row>
    <row r="20958" spans="1:6" ht="29">
      <c r="A20958" s="5" t="s">
        <v>55928</v>
      </c>
      <c r="B20958" s="5" t="s">
        <v>58955</v>
      </c>
      <c r="C20958" s="5" t="s">
        <v>62648</v>
      </c>
      <c r="D20958" s="5" t="s">
        <v>62653</v>
      </c>
      <c r="E20958" s="5" t="s">
        <v>1</v>
      </c>
      <c r="F20958" s="5" t="s">
        <v>23</v>
      </c>
    </row>
    <row r="20959" spans="1:6" ht="29">
      <c r="A20959" s="5" t="s">
        <v>55928</v>
      </c>
      <c r="B20959" s="5" t="s">
        <v>58956</v>
      </c>
      <c r="C20959" s="5" t="s">
        <v>62648</v>
      </c>
      <c r="D20959" s="5" t="s">
        <v>62654</v>
      </c>
      <c r="E20959" s="5" t="s">
        <v>1</v>
      </c>
      <c r="F20959" s="5" t="s">
        <v>23</v>
      </c>
    </row>
    <row r="20960" spans="1:6" ht="29">
      <c r="A20960" s="5" t="s">
        <v>55928</v>
      </c>
      <c r="B20960" s="5" t="s">
        <v>58957</v>
      </c>
      <c r="C20960" s="5" t="s">
        <v>62648</v>
      </c>
      <c r="D20960" s="5" t="s">
        <v>62655</v>
      </c>
      <c r="E20960" s="5" t="s">
        <v>1</v>
      </c>
      <c r="F20960" s="5" t="s">
        <v>23</v>
      </c>
    </row>
    <row r="20961" spans="1:6" ht="29">
      <c r="A20961" s="5" t="s">
        <v>55928</v>
      </c>
      <c r="B20961" s="5" t="s">
        <v>58958</v>
      </c>
      <c r="C20961" s="5" t="s">
        <v>62648</v>
      </c>
      <c r="D20961" s="5" t="s">
        <v>62656</v>
      </c>
      <c r="E20961" s="5" t="s">
        <v>1</v>
      </c>
      <c r="F20961" s="5" t="s">
        <v>23</v>
      </c>
    </row>
    <row r="20962" spans="1:6" ht="29">
      <c r="A20962" s="5" t="s">
        <v>55928</v>
      </c>
      <c r="B20962" s="5" t="s">
        <v>58959</v>
      </c>
      <c r="C20962" s="5" t="s">
        <v>62648</v>
      </c>
      <c r="D20962" s="5" t="s">
        <v>62657</v>
      </c>
      <c r="E20962" s="5" t="s">
        <v>1</v>
      </c>
      <c r="F20962" s="5" t="s">
        <v>23</v>
      </c>
    </row>
    <row r="20963" spans="1:6" ht="29">
      <c r="A20963" s="5" t="s">
        <v>55928</v>
      </c>
      <c r="B20963" s="5" t="s">
        <v>58960</v>
      </c>
      <c r="C20963" s="5" t="s">
        <v>62648</v>
      </c>
      <c r="D20963" s="5" t="s">
        <v>62658</v>
      </c>
      <c r="E20963" s="5" t="s">
        <v>1</v>
      </c>
      <c r="F20963" s="5" t="s">
        <v>23</v>
      </c>
    </row>
    <row r="20964" spans="1:6" ht="29">
      <c r="A20964" s="5" t="s">
        <v>55928</v>
      </c>
      <c r="B20964" s="5" t="s">
        <v>58961</v>
      </c>
      <c r="C20964" s="5" t="s">
        <v>62648</v>
      </c>
      <c r="D20964" s="5" t="s">
        <v>62659</v>
      </c>
      <c r="E20964" s="5" t="s">
        <v>1</v>
      </c>
      <c r="F20964" s="5" t="s">
        <v>23</v>
      </c>
    </row>
    <row r="20965" spans="1:6" ht="29">
      <c r="A20965" s="5" t="s">
        <v>55928</v>
      </c>
      <c r="B20965" s="5" t="s">
        <v>58962</v>
      </c>
      <c r="C20965" s="5" t="s">
        <v>62648</v>
      </c>
      <c r="D20965" s="5" t="s">
        <v>62660</v>
      </c>
      <c r="E20965" s="5" t="s">
        <v>1</v>
      </c>
      <c r="F20965" s="5" t="s">
        <v>23</v>
      </c>
    </row>
    <row r="20966" spans="1:6" ht="29">
      <c r="A20966" s="5" t="s">
        <v>55928</v>
      </c>
      <c r="B20966" s="5" t="s">
        <v>58963</v>
      </c>
      <c r="C20966" s="5" t="s">
        <v>62648</v>
      </c>
      <c r="D20966" s="5" t="s">
        <v>62661</v>
      </c>
      <c r="E20966" s="5" t="s">
        <v>1</v>
      </c>
      <c r="F20966" s="5" t="s">
        <v>23</v>
      </c>
    </row>
    <row r="20967" spans="1:6" ht="29">
      <c r="A20967" s="5" t="s">
        <v>55928</v>
      </c>
      <c r="B20967" s="5" t="s">
        <v>58964</v>
      </c>
      <c r="C20967" s="5" t="s">
        <v>62648</v>
      </c>
      <c r="D20967" s="5" t="s">
        <v>62662</v>
      </c>
      <c r="E20967" s="5" t="s">
        <v>1</v>
      </c>
      <c r="F20967" s="5" t="s">
        <v>23</v>
      </c>
    </row>
    <row r="20968" spans="1:6" ht="29">
      <c r="A20968" s="5" t="s">
        <v>55928</v>
      </c>
      <c r="B20968" s="5" t="s">
        <v>58965</v>
      </c>
      <c r="C20968" s="5" t="s">
        <v>62648</v>
      </c>
      <c r="D20968" s="5" t="s">
        <v>62663</v>
      </c>
      <c r="E20968" s="5" t="s">
        <v>1</v>
      </c>
      <c r="F20968" s="5" t="s">
        <v>23</v>
      </c>
    </row>
    <row r="20969" spans="1:6" ht="29">
      <c r="A20969" s="5" t="s">
        <v>55928</v>
      </c>
      <c r="B20969" s="5" t="s">
        <v>58966</v>
      </c>
      <c r="C20969" s="5" t="s">
        <v>62648</v>
      </c>
      <c r="D20969" s="5" t="s">
        <v>62664</v>
      </c>
      <c r="E20969" s="5" t="s">
        <v>1</v>
      </c>
      <c r="F20969" s="5" t="s">
        <v>23</v>
      </c>
    </row>
    <row r="20970" spans="1:6" ht="29">
      <c r="A20970" s="5" t="s">
        <v>55928</v>
      </c>
      <c r="B20970" s="5" t="s">
        <v>58967</v>
      </c>
      <c r="C20970" s="5" t="s">
        <v>62648</v>
      </c>
      <c r="D20970" s="5" t="s">
        <v>62665</v>
      </c>
      <c r="E20970" s="5" t="s">
        <v>1</v>
      </c>
      <c r="F20970" s="5" t="s">
        <v>23</v>
      </c>
    </row>
    <row r="20971" spans="1:6" ht="72.5">
      <c r="A20971" s="5" t="s">
        <v>55928</v>
      </c>
      <c r="B20971" s="5" t="s">
        <v>59050</v>
      </c>
      <c r="C20971" s="5" t="s">
        <v>62648</v>
      </c>
      <c r="D20971" s="5" t="s">
        <v>62739</v>
      </c>
      <c r="E20971" s="5" t="s">
        <v>46</v>
      </c>
      <c r="F20971" s="5" t="s">
        <v>23</v>
      </c>
    </row>
    <row r="20972" spans="1:6" ht="29">
      <c r="A20972" s="5" t="s">
        <v>55928</v>
      </c>
      <c r="B20972" s="5" t="s">
        <v>59064</v>
      </c>
      <c r="C20972" s="5" t="s">
        <v>62648</v>
      </c>
      <c r="D20972" s="5" t="s">
        <v>62753</v>
      </c>
      <c r="E20972" s="5" t="s">
        <v>1</v>
      </c>
      <c r="F20972" s="5" t="s">
        <v>23</v>
      </c>
    </row>
    <row r="20973" spans="1:6" ht="29">
      <c r="A20973" s="5" t="s">
        <v>55928</v>
      </c>
      <c r="B20973" s="5" t="s">
        <v>59065</v>
      </c>
      <c r="C20973" s="5" t="s">
        <v>62648</v>
      </c>
      <c r="D20973" s="5" t="s">
        <v>62754</v>
      </c>
      <c r="E20973" s="5" t="s">
        <v>1</v>
      </c>
      <c r="F20973" s="5" t="s">
        <v>23</v>
      </c>
    </row>
    <row r="20974" spans="1:6" ht="29">
      <c r="A20974" s="5" t="s">
        <v>55928</v>
      </c>
      <c r="B20974" s="5" t="s">
        <v>59066</v>
      </c>
      <c r="C20974" s="5" t="s">
        <v>62648</v>
      </c>
      <c r="D20974" s="5" t="s">
        <v>62755</v>
      </c>
      <c r="E20974" s="5" t="s">
        <v>1</v>
      </c>
      <c r="F20974" s="5" t="s">
        <v>23</v>
      </c>
    </row>
    <row r="20975" spans="1:6" ht="29">
      <c r="A20975" s="5" t="s">
        <v>55928</v>
      </c>
      <c r="B20975" s="5" t="s">
        <v>59067</v>
      </c>
      <c r="C20975" s="5" t="s">
        <v>62648</v>
      </c>
      <c r="D20975" s="5" t="s">
        <v>62756</v>
      </c>
      <c r="E20975" s="5" t="s">
        <v>1</v>
      </c>
      <c r="F20975" s="5" t="s">
        <v>23</v>
      </c>
    </row>
    <row r="20976" spans="1:6" ht="29">
      <c r="A20976" s="5" t="s">
        <v>55928</v>
      </c>
      <c r="B20976" s="5" t="s">
        <v>59068</v>
      </c>
      <c r="C20976" s="5" t="s">
        <v>62648</v>
      </c>
      <c r="D20976" s="5" t="s">
        <v>62757</v>
      </c>
      <c r="E20976" s="5" t="s">
        <v>1</v>
      </c>
      <c r="F20976" s="5" t="s">
        <v>23</v>
      </c>
    </row>
    <row r="20977" spans="1:6" ht="29">
      <c r="A20977" s="5" t="s">
        <v>55928</v>
      </c>
      <c r="B20977" s="5" t="s">
        <v>59069</v>
      </c>
      <c r="C20977" s="5" t="s">
        <v>62648</v>
      </c>
      <c r="D20977" s="5" t="s">
        <v>62758</v>
      </c>
      <c r="E20977" s="5" t="s">
        <v>1</v>
      </c>
      <c r="F20977" s="5" t="s">
        <v>23</v>
      </c>
    </row>
    <row r="20978" spans="1:6" ht="29">
      <c r="A20978" s="5" t="s">
        <v>55928</v>
      </c>
      <c r="B20978" s="5" t="s">
        <v>59070</v>
      </c>
      <c r="C20978" s="5" t="s">
        <v>62648</v>
      </c>
      <c r="D20978" s="5" t="s">
        <v>62759</v>
      </c>
      <c r="E20978" s="5" t="s">
        <v>1</v>
      </c>
      <c r="F20978" s="5" t="s">
        <v>23</v>
      </c>
    </row>
    <row r="20979" spans="1:6" ht="29">
      <c r="A20979" s="5" t="s">
        <v>55928</v>
      </c>
      <c r="B20979" s="5" t="s">
        <v>59071</v>
      </c>
      <c r="C20979" s="5" t="s">
        <v>62648</v>
      </c>
      <c r="D20979" s="5" t="s">
        <v>62760</v>
      </c>
      <c r="E20979" s="5" t="s">
        <v>1</v>
      </c>
      <c r="F20979" s="5" t="s">
        <v>23</v>
      </c>
    </row>
    <row r="20980" spans="1:6" ht="29">
      <c r="A20980" s="5" t="s">
        <v>55928</v>
      </c>
      <c r="B20980" s="5" t="s">
        <v>59072</v>
      </c>
      <c r="C20980" s="5" t="s">
        <v>62648</v>
      </c>
      <c r="D20980" s="5" t="s">
        <v>62761</v>
      </c>
      <c r="E20980" s="5" t="s">
        <v>1</v>
      </c>
      <c r="F20980" s="5" t="s">
        <v>23</v>
      </c>
    </row>
    <row r="20981" spans="1:6" ht="29">
      <c r="A20981" s="5" t="s">
        <v>55928</v>
      </c>
      <c r="B20981" s="5" t="s">
        <v>59073</v>
      </c>
      <c r="C20981" s="5" t="s">
        <v>62648</v>
      </c>
      <c r="D20981" s="5" t="s">
        <v>62762</v>
      </c>
      <c r="E20981" s="5" t="s">
        <v>1</v>
      </c>
      <c r="F20981" s="5" t="s">
        <v>23</v>
      </c>
    </row>
    <row r="20982" spans="1:6" ht="29">
      <c r="A20982" s="5" t="s">
        <v>55928</v>
      </c>
      <c r="B20982" s="5" t="s">
        <v>59074</v>
      </c>
      <c r="C20982" s="5" t="s">
        <v>62648</v>
      </c>
      <c r="D20982" s="5" t="s">
        <v>62763</v>
      </c>
      <c r="E20982" s="5" t="s">
        <v>1</v>
      </c>
      <c r="F20982" s="5" t="s">
        <v>23</v>
      </c>
    </row>
    <row r="20983" spans="1:6" ht="29">
      <c r="A20983" s="5" t="s">
        <v>55928</v>
      </c>
      <c r="B20983" s="5" t="s">
        <v>59075</v>
      </c>
      <c r="C20983" s="5" t="s">
        <v>62648</v>
      </c>
      <c r="D20983" s="5" t="s">
        <v>62764</v>
      </c>
      <c r="E20983" s="5" t="s">
        <v>1</v>
      </c>
      <c r="F20983" s="5" t="s">
        <v>23</v>
      </c>
    </row>
    <row r="20984" spans="1:6" ht="29">
      <c r="A20984" s="5" t="s">
        <v>55928</v>
      </c>
      <c r="B20984" s="5" t="s">
        <v>59076</v>
      </c>
      <c r="C20984" s="5" t="s">
        <v>62648</v>
      </c>
      <c r="D20984" s="5" t="s">
        <v>62765</v>
      </c>
      <c r="E20984" s="5" t="s">
        <v>1</v>
      </c>
      <c r="F20984" s="5" t="s">
        <v>23</v>
      </c>
    </row>
    <row r="20985" spans="1:6" ht="29">
      <c r="A20985" s="5" t="s">
        <v>55928</v>
      </c>
      <c r="B20985" s="5" t="s">
        <v>59077</v>
      </c>
      <c r="C20985" s="5" t="s">
        <v>62648</v>
      </c>
      <c r="D20985" s="5" t="s">
        <v>62766</v>
      </c>
      <c r="E20985" s="5" t="s">
        <v>1</v>
      </c>
      <c r="F20985" s="5" t="s">
        <v>23</v>
      </c>
    </row>
    <row r="20986" spans="1:6" ht="29">
      <c r="A20986" s="5" t="s">
        <v>55928</v>
      </c>
      <c r="B20986" s="5" t="s">
        <v>59078</v>
      </c>
      <c r="C20986" s="5" t="s">
        <v>62648</v>
      </c>
      <c r="D20986" s="5" t="s">
        <v>62767</v>
      </c>
      <c r="E20986" s="5" t="s">
        <v>1</v>
      </c>
      <c r="F20986" s="5" t="s">
        <v>23</v>
      </c>
    </row>
    <row r="20987" spans="1:6" ht="29">
      <c r="A20987" s="5" t="s">
        <v>55928</v>
      </c>
      <c r="B20987" s="5" t="s">
        <v>59079</v>
      </c>
      <c r="C20987" s="5" t="s">
        <v>62648</v>
      </c>
      <c r="D20987" s="5" t="s">
        <v>62768</v>
      </c>
      <c r="E20987" s="5" t="s">
        <v>1</v>
      </c>
      <c r="F20987" s="5" t="s">
        <v>23</v>
      </c>
    </row>
    <row r="20988" spans="1:6" ht="29">
      <c r="A20988" s="5" t="s">
        <v>55928</v>
      </c>
      <c r="B20988" s="5" t="s">
        <v>59080</v>
      </c>
      <c r="C20988" s="5" t="s">
        <v>62648</v>
      </c>
      <c r="D20988" s="5" t="s">
        <v>62769</v>
      </c>
      <c r="E20988" s="5" t="s">
        <v>1</v>
      </c>
      <c r="F20988" s="5" t="s">
        <v>23</v>
      </c>
    </row>
    <row r="20989" spans="1:6" ht="29">
      <c r="A20989" s="5" t="s">
        <v>31903</v>
      </c>
      <c r="B20989" s="5" t="s">
        <v>19066</v>
      </c>
      <c r="C20989" s="5" t="s">
        <v>19062</v>
      </c>
      <c r="D20989" s="5" t="s">
        <v>19067</v>
      </c>
      <c r="E20989" s="5" t="s">
        <v>43</v>
      </c>
      <c r="F20989" s="5" t="s">
        <v>23</v>
      </c>
    </row>
    <row r="20990" spans="1:6" ht="29">
      <c r="A20990" s="5" t="s">
        <v>31903</v>
      </c>
      <c r="B20990" s="5" t="s">
        <v>19076</v>
      </c>
      <c r="C20990" s="5" t="s">
        <v>19062</v>
      </c>
      <c r="D20990" s="5" t="s">
        <v>19077</v>
      </c>
      <c r="E20990" s="5" t="s">
        <v>43</v>
      </c>
      <c r="F20990" s="5" t="s">
        <v>23</v>
      </c>
    </row>
    <row r="20991" spans="1:6" ht="29">
      <c r="A20991" s="5" t="s">
        <v>31903</v>
      </c>
      <c r="B20991" s="5" t="s">
        <v>19074</v>
      </c>
      <c r="C20991" s="5" t="s">
        <v>19062</v>
      </c>
      <c r="D20991" s="5" t="s">
        <v>19075</v>
      </c>
      <c r="E20991" s="5" t="s">
        <v>43</v>
      </c>
      <c r="F20991" s="5" t="s">
        <v>23</v>
      </c>
    </row>
    <row r="20992" spans="1:6" ht="29">
      <c r="A20992" s="5" t="s">
        <v>31903</v>
      </c>
      <c r="B20992" s="5" t="s">
        <v>19072</v>
      </c>
      <c r="C20992" s="5" t="s">
        <v>19062</v>
      </c>
      <c r="D20992" s="5" t="s">
        <v>19073</v>
      </c>
      <c r="E20992" s="5" t="s">
        <v>43</v>
      </c>
      <c r="F20992" s="5" t="s">
        <v>23</v>
      </c>
    </row>
    <row r="20993" spans="1:6" ht="29">
      <c r="A20993" s="5" t="s">
        <v>31903</v>
      </c>
      <c r="B20993" s="5" t="s">
        <v>19070</v>
      </c>
      <c r="C20993" s="5" t="s">
        <v>19062</v>
      </c>
      <c r="D20993" s="5" t="s">
        <v>19071</v>
      </c>
      <c r="E20993" s="5" t="s">
        <v>43</v>
      </c>
      <c r="F20993" s="5" t="s">
        <v>23</v>
      </c>
    </row>
    <row r="20994" spans="1:6" ht="29">
      <c r="A20994" s="5" t="s">
        <v>31903</v>
      </c>
      <c r="B20994" s="5" t="s">
        <v>19068</v>
      </c>
      <c r="C20994" s="5" t="s">
        <v>19062</v>
      </c>
      <c r="D20994" s="5" t="s">
        <v>19069</v>
      </c>
      <c r="E20994" s="5" t="s">
        <v>43</v>
      </c>
      <c r="F20994" s="5" t="s">
        <v>23</v>
      </c>
    </row>
    <row r="20995" spans="1:6" ht="29">
      <c r="A20995" s="5" t="s">
        <v>31903</v>
      </c>
      <c r="B20995" s="5" t="s">
        <v>19064</v>
      </c>
      <c r="C20995" s="5" t="s">
        <v>19062</v>
      </c>
      <c r="D20995" s="5" t="s">
        <v>19065</v>
      </c>
      <c r="E20995" s="5" t="s">
        <v>43</v>
      </c>
      <c r="F20995" s="5" t="s">
        <v>23</v>
      </c>
    </row>
    <row r="20996" spans="1:6" ht="29">
      <c r="A20996" s="5" t="s">
        <v>31903</v>
      </c>
      <c r="B20996" s="5" t="s">
        <v>19061</v>
      </c>
      <c r="C20996" s="5" t="s">
        <v>19062</v>
      </c>
      <c r="D20996" s="5" t="s">
        <v>19063</v>
      </c>
      <c r="E20996" s="5" t="s">
        <v>43</v>
      </c>
      <c r="F20996" s="5" t="s">
        <v>23</v>
      </c>
    </row>
    <row r="20997" spans="1:6" ht="29">
      <c r="A20997" s="5" t="s">
        <v>50205</v>
      </c>
      <c r="B20997" s="5" t="s">
        <v>56264</v>
      </c>
      <c r="C20997" s="5" t="s">
        <v>19021</v>
      </c>
      <c r="D20997" s="5" t="s">
        <v>59720</v>
      </c>
      <c r="E20997" s="5" t="s">
        <v>43</v>
      </c>
      <c r="F20997" s="5" t="s">
        <v>23</v>
      </c>
    </row>
    <row r="20998" spans="1:6" ht="43.5">
      <c r="A20998" s="5" t="s">
        <v>50205</v>
      </c>
      <c r="B20998" s="5" t="s">
        <v>67150</v>
      </c>
      <c r="C20998" s="5" t="s">
        <v>18960</v>
      </c>
      <c r="D20998" s="5" t="s">
        <v>67151</v>
      </c>
      <c r="E20998" s="5" t="s">
        <v>3964</v>
      </c>
      <c r="F20998" s="5" t="s">
        <v>23</v>
      </c>
    </row>
    <row r="20999" spans="1:6" ht="43.5">
      <c r="A20999" s="5" t="s">
        <v>50205</v>
      </c>
      <c r="B20999" s="5" t="s">
        <v>67152</v>
      </c>
      <c r="C20999" s="5" t="s">
        <v>18960</v>
      </c>
      <c r="D20999" s="5" t="s">
        <v>67153</v>
      </c>
      <c r="E20999" s="5" t="s">
        <v>3964</v>
      </c>
      <c r="F20999" s="5" t="s">
        <v>23</v>
      </c>
    </row>
    <row r="21000" spans="1:6" ht="29">
      <c r="A21000" s="5" t="s">
        <v>50205</v>
      </c>
      <c r="B21000" s="5" t="s">
        <v>67154</v>
      </c>
      <c r="C21000" s="5" t="s">
        <v>18960</v>
      </c>
      <c r="D21000" s="5" t="s">
        <v>24751</v>
      </c>
      <c r="E21000" s="5" t="s">
        <v>1</v>
      </c>
      <c r="F21000" s="5" t="s">
        <v>23</v>
      </c>
    </row>
    <row r="21001" spans="1:6" ht="43.5">
      <c r="A21001" s="5" t="s">
        <v>50205</v>
      </c>
      <c r="B21001" s="5" t="s">
        <v>67155</v>
      </c>
      <c r="C21001" s="5" t="s">
        <v>18960</v>
      </c>
      <c r="D21001" s="5" t="s">
        <v>67156</v>
      </c>
      <c r="E21001" s="5" t="s">
        <v>3964</v>
      </c>
      <c r="F21001" s="5" t="s">
        <v>23</v>
      </c>
    </row>
    <row r="21002" spans="1:6" ht="29">
      <c r="A21002" s="5" t="s">
        <v>50205</v>
      </c>
      <c r="B21002" s="5" t="s">
        <v>67157</v>
      </c>
      <c r="C21002" s="5" t="s">
        <v>18960</v>
      </c>
      <c r="D21002" s="5" t="s">
        <v>67158</v>
      </c>
      <c r="E21002" s="5" t="s">
        <v>1</v>
      </c>
      <c r="F21002" s="5" t="s">
        <v>23</v>
      </c>
    </row>
    <row r="21003" spans="1:6" ht="43.5">
      <c r="A21003" s="5" t="s">
        <v>50205</v>
      </c>
      <c r="B21003" s="5" t="s">
        <v>67159</v>
      </c>
      <c r="C21003" s="5" t="s">
        <v>18960</v>
      </c>
      <c r="D21003" s="5" t="s">
        <v>67160</v>
      </c>
      <c r="E21003" s="5" t="s">
        <v>3964</v>
      </c>
      <c r="F21003" s="5" t="s">
        <v>23</v>
      </c>
    </row>
    <row r="21004" spans="1:6" ht="29">
      <c r="A21004" s="5" t="s">
        <v>50205</v>
      </c>
      <c r="B21004" s="5" t="s">
        <v>67161</v>
      </c>
      <c r="C21004" s="5" t="s">
        <v>18960</v>
      </c>
      <c r="D21004" s="5" t="s">
        <v>67162</v>
      </c>
      <c r="E21004" s="5" t="s">
        <v>1</v>
      </c>
      <c r="F21004" s="5" t="s">
        <v>23</v>
      </c>
    </row>
    <row r="21005" spans="1:6" ht="43.5">
      <c r="A21005" s="5" t="s">
        <v>50205</v>
      </c>
      <c r="B21005" s="5" t="s">
        <v>67163</v>
      </c>
      <c r="C21005" s="5" t="s">
        <v>18960</v>
      </c>
      <c r="D21005" s="5" t="s">
        <v>67164</v>
      </c>
      <c r="E21005" s="5" t="s">
        <v>3964</v>
      </c>
      <c r="F21005" s="5" t="s">
        <v>23</v>
      </c>
    </row>
    <row r="21006" spans="1:6" ht="43.5">
      <c r="A21006" s="5" t="s">
        <v>50205</v>
      </c>
      <c r="B21006" s="5" t="s">
        <v>67165</v>
      </c>
      <c r="C21006" s="5" t="s">
        <v>18960</v>
      </c>
      <c r="D21006" s="5" t="s">
        <v>67166</v>
      </c>
      <c r="E21006" s="5" t="s">
        <v>3964</v>
      </c>
      <c r="F21006" s="5" t="s">
        <v>23</v>
      </c>
    </row>
    <row r="21007" spans="1:6" ht="29">
      <c r="A21007" s="5" t="s">
        <v>50205</v>
      </c>
      <c r="B21007" s="5" t="s">
        <v>67167</v>
      </c>
      <c r="C21007" s="5" t="s">
        <v>18960</v>
      </c>
      <c r="D21007" s="5" t="s">
        <v>67168</v>
      </c>
      <c r="E21007" s="5" t="s">
        <v>1</v>
      </c>
      <c r="F21007" s="5" t="s">
        <v>23</v>
      </c>
    </row>
    <row r="21008" spans="1:6" ht="29">
      <c r="A21008" s="5" t="s">
        <v>50205</v>
      </c>
      <c r="B21008" s="5" t="s">
        <v>67169</v>
      </c>
      <c r="C21008" s="5" t="s">
        <v>18960</v>
      </c>
      <c r="D21008" s="5" t="s">
        <v>67170</v>
      </c>
      <c r="E21008" s="5" t="s">
        <v>1</v>
      </c>
      <c r="F21008" s="5" t="s">
        <v>23</v>
      </c>
    </row>
    <row r="21009" spans="1:6" ht="43.5">
      <c r="A21009" s="5" t="s">
        <v>50205</v>
      </c>
      <c r="B21009" s="5" t="s">
        <v>67171</v>
      </c>
      <c r="C21009" s="5" t="s">
        <v>18960</v>
      </c>
      <c r="D21009" s="5" t="s">
        <v>67172</v>
      </c>
      <c r="E21009" s="5" t="s">
        <v>3964</v>
      </c>
      <c r="F21009" s="5" t="s">
        <v>23</v>
      </c>
    </row>
    <row r="21010" spans="1:6" ht="29">
      <c r="A21010" s="5" t="s">
        <v>50205</v>
      </c>
      <c r="B21010" s="5" t="s">
        <v>67173</v>
      </c>
      <c r="C21010" s="5" t="s">
        <v>18960</v>
      </c>
      <c r="D21010" s="5" t="s">
        <v>67174</v>
      </c>
      <c r="E21010" s="5" t="s">
        <v>1</v>
      </c>
      <c r="F21010" s="5" t="s">
        <v>23</v>
      </c>
    </row>
    <row r="21011" spans="1:6" ht="43.5">
      <c r="A21011" s="5" t="s">
        <v>50205</v>
      </c>
      <c r="B21011" s="5" t="s">
        <v>67175</v>
      </c>
      <c r="C21011" s="5" t="s">
        <v>18960</v>
      </c>
      <c r="D21011" s="5" t="s">
        <v>67176</v>
      </c>
      <c r="E21011" s="5" t="s">
        <v>3964</v>
      </c>
      <c r="F21011" s="5" t="s">
        <v>23</v>
      </c>
    </row>
    <row r="21012" spans="1:6" ht="29">
      <c r="A21012" s="5" t="s">
        <v>50205</v>
      </c>
      <c r="B21012" s="5" t="s">
        <v>67177</v>
      </c>
      <c r="C21012" s="5" t="s">
        <v>18960</v>
      </c>
      <c r="D21012" s="5" t="s">
        <v>33230</v>
      </c>
      <c r="E21012" s="5" t="s">
        <v>1</v>
      </c>
      <c r="F21012" s="5" t="s">
        <v>23</v>
      </c>
    </row>
    <row r="21013" spans="1:6" ht="29">
      <c r="A21013" s="5" t="s">
        <v>50205</v>
      </c>
      <c r="B21013" s="5" t="s">
        <v>67178</v>
      </c>
      <c r="C21013" s="5" t="s">
        <v>18960</v>
      </c>
      <c r="D21013" s="5" t="s">
        <v>67179</v>
      </c>
      <c r="E21013" s="5" t="s">
        <v>1</v>
      </c>
      <c r="F21013" s="5" t="s">
        <v>23</v>
      </c>
    </row>
    <row r="21014" spans="1:6" ht="43.5">
      <c r="A21014" s="5" t="s">
        <v>50205</v>
      </c>
      <c r="B21014" s="5" t="s">
        <v>67180</v>
      </c>
      <c r="C21014" s="5" t="s">
        <v>18960</v>
      </c>
      <c r="D21014" s="5" t="s">
        <v>67181</v>
      </c>
      <c r="E21014" s="5" t="s">
        <v>3964</v>
      </c>
      <c r="F21014" s="5" t="s">
        <v>23</v>
      </c>
    </row>
    <row r="21015" spans="1:6" ht="29">
      <c r="A21015" s="5" t="s">
        <v>50205</v>
      </c>
      <c r="B21015" s="5" t="s">
        <v>67182</v>
      </c>
      <c r="C21015" s="5" t="s">
        <v>18960</v>
      </c>
      <c r="D21015" s="5" t="s">
        <v>67183</v>
      </c>
      <c r="E21015" s="5" t="s">
        <v>1</v>
      </c>
      <c r="F21015" s="5" t="s">
        <v>23</v>
      </c>
    </row>
    <row r="21016" spans="1:6" ht="43.5">
      <c r="A21016" s="5" t="s">
        <v>50205</v>
      </c>
      <c r="B21016" s="5" t="s">
        <v>67184</v>
      </c>
      <c r="C21016" s="5" t="s">
        <v>18960</v>
      </c>
      <c r="D21016" s="5" t="s">
        <v>67185</v>
      </c>
      <c r="E21016" s="5" t="s">
        <v>3964</v>
      </c>
      <c r="F21016" s="5" t="s">
        <v>23</v>
      </c>
    </row>
    <row r="21017" spans="1:6" ht="29">
      <c r="A21017" s="5" t="s">
        <v>50205</v>
      </c>
      <c r="B21017" s="5" t="s">
        <v>67186</v>
      </c>
      <c r="C21017" s="5" t="s">
        <v>18960</v>
      </c>
      <c r="D21017" s="5" t="s">
        <v>67187</v>
      </c>
      <c r="E21017" s="5" t="s">
        <v>1</v>
      </c>
      <c r="F21017" s="5" t="s">
        <v>23</v>
      </c>
    </row>
    <row r="21018" spans="1:6" ht="43.5">
      <c r="A21018" s="5" t="s">
        <v>50205</v>
      </c>
      <c r="B21018" s="5" t="s">
        <v>67188</v>
      </c>
      <c r="C21018" s="5" t="s">
        <v>18960</v>
      </c>
      <c r="D21018" s="5" t="s">
        <v>67189</v>
      </c>
      <c r="E21018" s="5" t="s">
        <v>3964</v>
      </c>
      <c r="F21018" s="5" t="s">
        <v>23</v>
      </c>
    </row>
    <row r="21019" spans="1:6" ht="29">
      <c r="A21019" s="5" t="s">
        <v>50205</v>
      </c>
      <c r="B21019" s="5" t="s">
        <v>67190</v>
      </c>
      <c r="C21019" s="5" t="s">
        <v>18960</v>
      </c>
      <c r="D21019" s="5" t="s">
        <v>61638</v>
      </c>
      <c r="E21019" s="5" t="s">
        <v>1</v>
      </c>
      <c r="F21019" s="5" t="s">
        <v>23</v>
      </c>
    </row>
    <row r="21020" spans="1:6" ht="29">
      <c r="A21020" s="5" t="s">
        <v>50205</v>
      </c>
      <c r="B21020" s="5" t="s">
        <v>67191</v>
      </c>
      <c r="C21020" s="5" t="s">
        <v>18960</v>
      </c>
      <c r="D21020" s="5" t="s">
        <v>67192</v>
      </c>
      <c r="E21020" s="5" t="s">
        <v>1</v>
      </c>
      <c r="F21020" s="5" t="s">
        <v>23</v>
      </c>
    </row>
    <row r="21021" spans="1:6" ht="43.5">
      <c r="A21021" s="5" t="s">
        <v>50205</v>
      </c>
      <c r="B21021" s="5" t="s">
        <v>67193</v>
      </c>
      <c r="C21021" s="5" t="s">
        <v>18960</v>
      </c>
      <c r="D21021" s="5" t="s">
        <v>67194</v>
      </c>
      <c r="E21021" s="5" t="s">
        <v>3964</v>
      </c>
      <c r="F21021" s="5" t="s">
        <v>23</v>
      </c>
    </row>
    <row r="21022" spans="1:6" ht="29">
      <c r="A21022" s="5" t="s">
        <v>50205</v>
      </c>
      <c r="B21022" s="5" t="s">
        <v>67195</v>
      </c>
      <c r="C21022" s="5" t="s">
        <v>18960</v>
      </c>
      <c r="D21022" s="5" t="s">
        <v>67196</v>
      </c>
      <c r="E21022" s="5" t="s">
        <v>1</v>
      </c>
      <c r="F21022" s="5" t="s">
        <v>23</v>
      </c>
    </row>
    <row r="21023" spans="1:6" ht="43.5">
      <c r="A21023" s="5" t="s">
        <v>50205</v>
      </c>
      <c r="B21023" s="5" t="s">
        <v>67197</v>
      </c>
      <c r="C21023" s="5" t="s">
        <v>18960</v>
      </c>
      <c r="D21023" s="5" t="s">
        <v>67198</v>
      </c>
      <c r="E21023" s="5" t="s">
        <v>3964</v>
      </c>
      <c r="F21023" s="5" t="s">
        <v>23</v>
      </c>
    </row>
    <row r="21024" spans="1:6" ht="43.5">
      <c r="A21024" s="5" t="s">
        <v>50205</v>
      </c>
      <c r="B21024" s="5" t="s">
        <v>67199</v>
      </c>
      <c r="C21024" s="5" t="s">
        <v>18960</v>
      </c>
      <c r="D21024" s="5" t="s">
        <v>67200</v>
      </c>
      <c r="E21024" s="5" t="s">
        <v>3964</v>
      </c>
      <c r="F21024" s="5" t="s">
        <v>23</v>
      </c>
    </row>
    <row r="21025" spans="1:6" ht="29">
      <c r="A21025" s="5" t="s">
        <v>50205</v>
      </c>
      <c r="B21025" s="5" t="s">
        <v>67201</v>
      </c>
      <c r="C21025" s="5" t="s">
        <v>18960</v>
      </c>
      <c r="D21025" s="5" t="s">
        <v>67202</v>
      </c>
      <c r="E21025" s="5" t="s">
        <v>1</v>
      </c>
      <c r="F21025" s="5" t="s">
        <v>23</v>
      </c>
    </row>
    <row r="21026" spans="1:6" ht="43.5">
      <c r="A21026" s="5" t="s">
        <v>50205</v>
      </c>
      <c r="B21026" s="5" t="s">
        <v>67203</v>
      </c>
      <c r="C21026" s="5" t="s">
        <v>18960</v>
      </c>
      <c r="D21026" s="5" t="s">
        <v>67204</v>
      </c>
      <c r="E21026" s="5" t="s">
        <v>3964</v>
      </c>
      <c r="F21026" s="5" t="s">
        <v>23</v>
      </c>
    </row>
    <row r="21027" spans="1:6" ht="29">
      <c r="A21027" s="5" t="s">
        <v>50205</v>
      </c>
      <c r="B21027" s="5" t="s">
        <v>67205</v>
      </c>
      <c r="C21027" s="5" t="s">
        <v>18960</v>
      </c>
      <c r="D21027" s="5" t="s">
        <v>67206</v>
      </c>
      <c r="E21027" s="5" t="s">
        <v>1</v>
      </c>
      <c r="F21027" s="5" t="s">
        <v>23</v>
      </c>
    </row>
    <row r="21028" spans="1:6" ht="43.5">
      <c r="A21028" s="5" t="s">
        <v>50205</v>
      </c>
      <c r="B21028" s="5" t="s">
        <v>67207</v>
      </c>
      <c r="C21028" s="5" t="s">
        <v>18960</v>
      </c>
      <c r="D21028" s="5" t="s">
        <v>67208</v>
      </c>
      <c r="E21028" s="5" t="s">
        <v>3964</v>
      </c>
      <c r="F21028" s="5" t="s">
        <v>23</v>
      </c>
    </row>
    <row r="21029" spans="1:6" ht="29">
      <c r="A21029" s="5" t="s">
        <v>50205</v>
      </c>
      <c r="B21029" s="5" t="s">
        <v>67209</v>
      </c>
      <c r="C21029" s="5" t="s">
        <v>18960</v>
      </c>
      <c r="D21029" s="5" t="s">
        <v>67210</v>
      </c>
      <c r="E21029" s="5" t="s">
        <v>1</v>
      </c>
      <c r="F21029" s="5" t="s">
        <v>23</v>
      </c>
    </row>
    <row r="21030" spans="1:6" ht="43.5">
      <c r="A21030" s="5" t="s">
        <v>50205</v>
      </c>
      <c r="B21030" s="5" t="s">
        <v>67211</v>
      </c>
      <c r="C21030" s="5" t="s">
        <v>18960</v>
      </c>
      <c r="D21030" s="5" t="s">
        <v>67212</v>
      </c>
      <c r="E21030" s="5" t="s">
        <v>3964</v>
      </c>
      <c r="F21030" s="5" t="s">
        <v>23</v>
      </c>
    </row>
    <row r="21031" spans="1:6" ht="29">
      <c r="A21031" s="5" t="s">
        <v>50205</v>
      </c>
      <c r="B21031" s="5" t="s">
        <v>67213</v>
      </c>
      <c r="C21031" s="5" t="s">
        <v>18960</v>
      </c>
      <c r="D21031" s="5" t="s">
        <v>33234</v>
      </c>
      <c r="E21031" s="5" t="s">
        <v>1</v>
      </c>
      <c r="F21031" s="5" t="s">
        <v>23</v>
      </c>
    </row>
    <row r="21032" spans="1:6" ht="43.5">
      <c r="A21032" s="5" t="s">
        <v>50205</v>
      </c>
      <c r="B21032" s="5" t="s">
        <v>67214</v>
      </c>
      <c r="C21032" s="5" t="s">
        <v>18960</v>
      </c>
      <c r="D21032" s="5" t="s">
        <v>67215</v>
      </c>
      <c r="E21032" s="5" t="s">
        <v>3964</v>
      </c>
      <c r="F21032" s="5" t="s">
        <v>23</v>
      </c>
    </row>
    <row r="21033" spans="1:6" ht="29">
      <c r="A21033" s="5" t="s">
        <v>50205</v>
      </c>
      <c r="B21033" s="5" t="s">
        <v>67216</v>
      </c>
      <c r="C21033" s="5" t="s">
        <v>18960</v>
      </c>
      <c r="D21033" s="5" t="s">
        <v>67217</v>
      </c>
      <c r="E21033" s="5" t="s">
        <v>1</v>
      </c>
      <c r="F21033" s="5" t="s">
        <v>23</v>
      </c>
    </row>
    <row r="21034" spans="1:6" ht="43.5">
      <c r="A21034" s="5" t="s">
        <v>50205</v>
      </c>
      <c r="B21034" s="5" t="s">
        <v>67218</v>
      </c>
      <c r="C21034" s="5" t="s">
        <v>18960</v>
      </c>
      <c r="D21034" s="5" t="s">
        <v>67219</v>
      </c>
      <c r="E21034" s="5" t="s">
        <v>3964</v>
      </c>
      <c r="F21034" s="5" t="s">
        <v>23</v>
      </c>
    </row>
    <row r="21035" spans="1:6" ht="29">
      <c r="A21035" s="5" t="s">
        <v>50205</v>
      </c>
      <c r="B21035" s="5" t="s">
        <v>67220</v>
      </c>
      <c r="C21035" s="5" t="s">
        <v>18960</v>
      </c>
      <c r="D21035" s="5" t="s">
        <v>67221</v>
      </c>
      <c r="E21035" s="5" t="s">
        <v>1</v>
      </c>
      <c r="F21035" s="5" t="s">
        <v>23</v>
      </c>
    </row>
    <row r="21036" spans="1:6" ht="29">
      <c r="A21036" s="5" t="s">
        <v>50205</v>
      </c>
      <c r="B21036" s="5" t="s">
        <v>67222</v>
      </c>
      <c r="C21036" s="5" t="s">
        <v>18960</v>
      </c>
      <c r="D21036" s="5" t="s">
        <v>67223</v>
      </c>
      <c r="E21036" s="5" t="s">
        <v>1</v>
      </c>
      <c r="F21036" s="5" t="s">
        <v>23</v>
      </c>
    </row>
    <row r="21037" spans="1:6" ht="43.5">
      <c r="A21037" s="5" t="s">
        <v>50205</v>
      </c>
      <c r="B21037" s="5" t="s">
        <v>67224</v>
      </c>
      <c r="C21037" s="5" t="s">
        <v>18960</v>
      </c>
      <c r="D21037" s="5" t="s">
        <v>67225</v>
      </c>
      <c r="E21037" s="5" t="s">
        <v>3964</v>
      </c>
      <c r="F21037" s="5" t="s">
        <v>23</v>
      </c>
    </row>
    <row r="21038" spans="1:6" ht="29">
      <c r="A21038" s="5" t="s">
        <v>50205</v>
      </c>
      <c r="B21038" s="5" t="s">
        <v>57630</v>
      </c>
      <c r="C21038" s="5" t="s">
        <v>18960</v>
      </c>
      <c r="D21038" s="5" t="s">
        <v>61358</v>
      </c>
      <c r="E21038" s="5" t="s">
        <v>43</v>
      </c>
      <c r="F21038" s="5" t="s">
        <v>23</v>
      </c>
    </row>
    <row r="21039" spans="1:6" ht="29">
      <c r="A21039" s="5" t="s">
        <v>50205</v>
      </c>
      <c r="B21039" s="5" t="s">
        <v>55396</v>
      </c>
      <c r="C21039" s="5" t="s">
        <v>26718</v>
      </c>
      <c r="D21039" s="5" t="s">
        <v>55397</v>
      </c>
      <c r="E21039" s="5" t="s">
        <v>1</v>
      </c>
      <c r="F21039" s="5" t="s">
        <v>23</v>
      </c>
    </row>
    <row r="21040" spans="1:6" ht="29">
      <c r="A21040" s="5" t="s">
        <v>50205</v>
      </c>
      <c r="B21040" s="5" t="s">
        <v>55398</v>
      </c>
      <c r="C21040" s="5" t="s">
        <v>26718</v>
      </c>
      <c r="D21040" s="5" t="s">
        <v>55399</v>
      </c>
      <c r="E21040" s="5" t="s">
        <v>1</v>
      </c>
      <c r="F21040" s="5" t="s">
        <v>23</v>
      </c>
    </row>
    <row r="21041" spans="1:6" ht="29">
      <c r="A21041" s="5" t="s">
        <v>50205</v>
      </c>
      <c r="B21041" s="5" t="s">
        <v>55400</v>
      </c>
      <c r="C21041" s="5" t="s">
        <v>26718</v>
      </c>
      <c r="D21041" s="5" t="s">
        <v>55401</v>
      </c>
      <c r="E21041" s="5" t="s">
        <v>1</v>
      </c>
      <c r="F21041" s="5" t="s">
        <v>23</v>
      </c>
    </row>
    <row r="21042" spans="1:6" ht="29">
      <c r="A21042" s="5" t="s">
        <v>50205</v>
      </c>
      <c r="B21042" s="5" t="s">
        <v>55414</v>
      </c>
      <c r="C21042" s="5" t="s">
        <v>26718</v>
      </c>
      <c r="D21042" s="5" t="s">
        <v>55415</v>
      </c>
      <c r="E21042" s="5" t="s">
        <v>1</v>
      </c>
      <c r="F21042" s="5" t="s">
        <v>23</v>
      </c>
    </row>
    <row r="21043" spans="1:6" ht="29">
      <c r="A21043" s="5" t="s">
        <v>50205</v>
      </c>
      <c r="B21043" s="5" t="s">
        <v>55416</v>
      </c>
      <c r="C21043" s="5" t="s">
        <v>26718</v>
      </c>
      <c r="D21043" s="5" t="s">
        <v>55417</v>
      </c>
      <c r="E21043" s="5" t="s">
        <v>1</v>
      </c>
      <c r="F21043" s="5" t="s">
        <v>23</v>
      </c>
    </row>
    <row r="21044" spans="1:6" ht="29">
      <c r="A21044" s="5" t="s">
        <v>50205</v>
      </c>
      <c r="B21044" s="5" t="s">
        <v>55402</v>
      </c>
      <c r="C21044" s="5" t="s">
        <v>26718</v>
      </c>
      <c r="D21044" s="5" t="s">
        <v>55403</v>
      </c>
      <c r="E21044" s="5" t="s">
        <v>1</v>
      </c>
      <c r="F21044" s="5" t="s">
        <v>23</v>
      </c>
    </row>
    <row r="21045" spans="1:6" ht="29">
      <c r="A21045" s="5" t="s">
        <v>50205</v>
      </c>
      <c r="B21045" s="5" t="s">
        <v>55404</v>
      </c>
      <c r="C21045" s="5" t="s">
        <v>26718</v>
      </c>
      <c r="D21045" s="5" t="s">
        <v>55405</v>
      </c>
      <c r="E21045" s="5" t="s">
        <v>1</v>
      </c>
      <c r="F21045" s="5" t="s">
        <v>23</v>
      </c>
    </row>
    <row r="21046" spans="1:6" ht="29">
      <c r="A21046" s="5" t="s">
        <v>50205</v>
      </c>
      <c r="B21046" s="5" t="s">
        <v>55406</v>
      </c>
      <c r="C21046" s="5" t="s">
        <v>26718</v>
      </c>
      <c r="D21046" s="5" t="s">
        <v>55407</v>
      </c>
      <c r="E21046" s="5" t="s">
        <v>1</v>
      </c>
      <c r="F21046" s="5" t="s">
        <v>23</v>
      </c>
    </row>
    <row r="21047" spans="1:6" ht="29">
      <c r="A21047" s="5" t="s">
        <v>50205</v>
      </c>
      <c r="B21047" s="5" t="s">
        <v>55418</v>
      </c>
      <c r="C21047" s="5" t="s">
        <v>26718</v>
      </c>
      <c r="D21047" s="5" t="s">
        <v>55419</v>
      </c>
      <c r="E21047" s="5" t="s">
        <v>1</v>
      </c>
      <c r="F21047" s="5" t="s">
        <v>23</v>
      </c>
    </row>
    <row r="21048" spans="1:6" ht="29">
      <c r="A21048" s="5" t="s">
        <v>50205</v>
      </c>
      <c r="B21048" s="5" t="s">
        <v>55420</v>
      </c>
      <c r="C21048" s="5" t="s">
        <v>26718</v>
      </c>
      <c r="D21048" s="5" t="s">
        <v>55421</v>
      </c>
      <c r="E21048" s="5" t="s">
        <v>1</v>
      </c>
      <c r="F21048" s="5" t="s">
        <v>23</v>
      </c>
    </row>
    <row r="21049" spans="1:6" ht="29">
      <c r="A21049" s="5" t="s">
        <v>50205</v>
      </c>
      <c r="B21049" s="5" t="s">
        <v>55382</v>
      </c>
      <c r="C21049" s="5" t="s">
        <v>26718</v>
      </c>
      <c r="D21049" s="5" t="s">
        <v>55383</v>
      </c>
      <c r="E21049" s="5" t="s">
        <v>1</v>
      </c>
      <c r="F21049" s="5" t="s">
        <v>23</v>
      </c>
    </row>
    <row r="21050" spans="1:6" ht="29">
      <c r="A21050" s="5" t="s">
        <v>50205</v>
      </c>
      <c r="B21050" s="5" t="s">
        <v>55408</v>
      </c>
      <c r="C21050" s="5" t="s">
        <v>26718</v>
      </c>
      <c r="D21050" s="5" t="s">
        <v>55409</v>
      </c>
      <c r="E21050" s="5" t="s">
        <v>1</v>
      </c>
      <c r="F21050" s="5" t="s">
        <v>23</v>
      </c>
    </row>
    <row r="21051" spans="1:6" ht="29">
      <c r="A21051" s="5" t="s">
        <v>50205</v>
      </c>
      <c r="B21051" s="5" t="s">
        <v>55384</v>
      </c>
      <c r="C21051" s="5" t="s">
        <v>26718</v>
      </c>
      <c r="D21051" s="5" t="s">
        <v>55385</v>
      </c>
      <c r="E21051" s="5" t="s">
        <v>1</v>
      </c>
      <c r="F21051" s="5" t="s">
        <v>23</v>
      </c>
    </row>
    <row r="21052" spans="1:6" ht="29">
      <c r="A21052" s="5" t="s">
        <v>50205</v>
      </c>
      <c r="B21052" s="5" t="s">
        <v>55410</v>
      </c>
      <c r="C21052" s="5" t="s">
        <v>26718</v>
      </c>
      <c r="D21052" s="5" t="s">
        <v>55411</v>
      </c>
      <c r="E21052" s="5" t="s">
        <v>1</v>
      </c>
      <c r="F21052" s="5" t="s">
        <v>23</v>
      </c>
    </row>
    <row r="21053" spans="1:6" ht="29">
      <c r="A21053" s="5" t="s">
        <v>50205</v>
      </c>
      <c r="B21053" s="5" t="s">
        <v>55412</v>
      </c>
      <c r="C21053" s="5" t="s">
        <v>26718</v>
      </c>
      <c r="D21053" s="5" t="s">
        <v>55413</v>
      </c>
      <c r="E21053" s="5" t="s">
        <v>1</v>
      </c>
      <c r="F21053" s="5" t="s">
        <v>23</v>
      </c>
    </row>
    <row r="21054" spans="1:6" ht="29">
      <c r="A21054" s="5" t="s">
        <v>50205</v>
      </c>
      <c r="B21054" s="5" t="s">
        <v>55386</v>
      </c>
      <c r="C21054" s="5" t="s">
        <v>26718</v>
      </c>
      <c r="D21054" s="5" t="s">
        <v>55387</v>
      </c>
      <c r="E21054" s="5" t="s">
        <v>1</v>
      </c>
      <c r="F21054" s="5" t="s">
        <v>23</v>
      </c>
    </row>
    <row r="21055" spans="1:6" ht="29">
      <c r="A21055" s="5" t="s">
        <v>50205</v>
      </c>
      <c r="B21055" s="5" t="s">
        <v>55388</v>
      </c>
      <c r="C21055" s="5" t="s">
        <v>26718</v>
      </c>
      <c r="D21055" s="5" t="s">
        <v>55389</v>
      </c>
      <c r="E21055" s="5" t="s">
        <v>1</v>
      </c>
      <c r="F21055" s="5" t="s">
        <v>23</v>
      </c>
    </row>
    <row r="21056" spans="1:6" ht="29">
      <c r="A21056" s="5" t="s">
        <v>50205</v>
      </c>
      <c r="B21056" s="5" t="s">
        <v>55390</v>
      </c>
      <c r="C21056" s="5" t="s">
        <v>26718</v>
      </c>
      <c r="D21056" s="5" t="s">
        <v>55391</v>
      </c>
      <c r="E21056" s="5" t="s">
        <v>1</v>
      </c>
      <c r="F21056" s="5" t="s">
        <v>23</v>
      </c>
    </row>
    <row r="21057" spans="1:6" ht="29">
      <c r="A21057" s="5" t="s">
        <v>50205</v>
      </c>
      <c r="B21057" s="5" t="s">
        <v>55392</v>
      </c>
      <c r="C21057" s="5" t="s">
        <v>26718</v>
      </c>
      <c r="D21057" s="5" t="s">
        <v>55393</v>
      </c>
      <c r="E21057" s="5" t="s">
        <v>1</v>
      </c>
      <c r="F21057" s="5" t="s">
        <v>23</v>
      </c>
    </row>
    <row r="21058" spans="1:6" ht="29">
      <c r="A21058" s="5" t="s">
        <v>50205</v>
      </c>
      <c r="B21058" s="5" t="s">
        <v>55394</v>
      </c>
      <c r="C21058" s="5" t="s">
        <v>26718</v>
      </c>
      <c r="D21058" s="5" t="s">
        <v>55395</v>
      </c>
      <c r="E21058" s="5" t="s">
        <v>1</v>
      </c>
      <c r="F21058" s="5" t="s">
        <v>23</v>
      </c>
    </row>
    <row r="21059" spans="1:6" ht="29">
      <c r="A21059" s="5" t="s">
        <v>50205</v>
      </c>
      <c r="B21059" s="5" t="s">
        <v>55631</v>
      </c>
      <c r="C21059" s="5" t="s">
        <v>26718</v>
      </c>
      <c r="D21059" s="5" t="s">
        <v>55632</v>
      </c>
      <c r="E21059" s="5" t="s">
        <v>43</v>
      </c>
      <c r="F21059" s="5" t="s">
        <v>23</v>
      </c>
    </row>
    <row r="21060" spans="1:6" ht="29">
      <c r="A21060" s="5" t="s">
        <v>50205</v>
      </c>
      <c r="B21060" s="5" t="s">
        <v>55633</v>
      </c>
      <c r="C21060" s="5" t="s">
        <v>26718</v>
      </c>
      <c r="D21060" s="5" t="s">
        <v>55634</v>
      </c>
      <c r="E21060" s="5" t="s">
        <v>43</v>
      </c>
      <c r="F21060" s="5" t="s">
        <v>23</v>
      </c>
    </row>
    <row r="21061" spans="1:6" ht="29">
      <c r="A21061" s="5" t="s">
        <v>50205</v>
      </c>
      <c r="B21061" s="5" t="s">
        <v>55623</v>
      </c>
      <c r="C21061" s="5" t="s">
        <v>26718</v>
      </c>
      <c r="D21061" s="5" t="s">
        <v>55624</v>
      </c>
      <c r="E21061" s="5" t="s">
        <v>43</v>
      </c>
      <c r="F21061" s="5" t="s">
        <v>23</v>
      </c>
    </row>
    <row r="21062" spans="1:6" ht="29">
      <c r="A21062" s="5" t="s">
        <v>50205</v>
      </c>
      <c r="B21062" s="5" t="s">
        <v>55625</v>
      </c>
      <c r="C21062" s="5" t="s">
        <v>26718</v>
      </c>
      <c r="D21062" s="5" t="s">
        <v>55626</v>
      </c>
      <c r="E21062" s="5" t="s">
        <v>43</v>
      </c>
      <c r="F21062" s="5" t="s">
        <v>23</v>
      </c>
    </row>
    <row r="21063" spans="1:6" ht="29">
      <c r="A21063" s="5" t="s">
        <v>50205</v>
      </c>
      <c r="B21063" s="5" t="s">
        <v>55627</v>
      </c>
      <c r="C21063" s="5" t="s">
        <v>26718</v>
      </c>
      <c r="D21063" s="5" t="s">
        <v>55628</v>
      </c>
      <c r="E21063" s="5" t="s">
        <v>43</v>
      </c>
      <c r="F21063" s="5" t="s">
        <v>23</v>
      </c>
    </row>
    <row r="21064" spans="1:6" ht="29">
      <c r="A21064" s="5" t="s">
        <v>50205</v>
      </c>
      <c r="B21064" s="5" t="s">
        <v>55629</v>
      </c>
      <c r="C21064" s="5" t="s">
        <v>26718</v>
      </c>
      <c r="D21064" s="5" t="s">
        <v>55630</v>
      </c>
      <c r="E21064" s="5" t="s">
        <v>43</v>
      </c>
      <c r="F21064" s="5" t="s">
        <v>23</v>
      </c>
    </row>
    <row r="21065" spans="1:6" ht="29">
      <c r="A21065" s="5" t="s">
        <v>50205</v>
      </c>
      <c r="B21065" s="5" t="s">
        <v>59016</v>
      </c>
      <c r="C21065" s="5" t="s">
        <v>18960</v>
      </c>
      <c r="D21065" s="5" t="s">
        <v>62706</v>
      </c>
      <c r="E21065" s="5" t="s">
        <v>43</v>
      </c>
      <c r="F21065" s="5" t="s">
        <v>23</v>
      </c>
    </row>
    <row r="21066" spans="1:6" ht="29">
      <c r="A21066" s="5" t="s">
        <v>50205</v>
      </c>
      <c r="B21066" s="5" t="s">
        <v>59019</v>
      </c>
      <c r="C21066" s="5" t="s">
        <v>18960</v>
      </c>
      <c r="D21066" s="5" t="s">
        <v>62709</v>
      </c>
      <c r="E21066" s="5" t="s">
        <v>43</v>
      </c>
      <c r="F21066" s="5" t="s">
        <v>23</v>
      </c>
    </row>
    <row r="21067" spans="1:6" ht="29">
      <c r="A21067" s="5" t="s">
        <v>50205</v>
      </c>
      <c r="B21067" s="5" t="s">
        <v>59017</v>
      </c>
      <c r="C21067" s="5" t="s">
        <v>18960</v>
      </c>
      <c r="D21067" s="5" t="s">
        <v>62707</v>
      </c>
      <c r="E21067" s="5" t="s">
        <v>43</v>
      </c>
      <c r="F21067" s="5" t="s">
        <v>23</v>
      </c>
    </row>
    <row r="21068" spans="1:6" ht="29">
      <c r="A21068" s="5" t="s">
        <v>50205</v>
      </c>
      <c r="B21068" s="5" t="s">
        <v>59018</v>
      </c>
      <c r="C21068" s="5" t="s">
        <v>18960</v>
      </c>
      <c r="D21068" s="5" t="s">
        <v>62708</v>
      </c>
      <c r="E21068" s="5" t="s">
        <v>43</v>
      </c>
      <c r="F21068" s="5" t="s">
        <v>23</v>
      </c>
    </row>
    <row r="21069" spans="1:6" ht="29">
      <c r="A21069" s="5" t="s">
        <v>50205</v>
      </c>
      <c r="B21069" s="5" t="s">
        <v>59029</v>
      </c>
      <c r="C21069" s="5" t="s">
        <v>18960</v>
      </c>
      <c r="D21069" s="5" t="s">
        <v>62719</v>
      </c>
      <c r="E21069" s="5" t="s">
        <v>43</v>
      </c>
      <c r="F21069" s="5" t="s">
        <v>23</v>
      </c>
    </row>
    <row r="21070" spans="1:6" ht="29">
      <c r="A21070" s="5" t="s">
        <v>50205</v>
      </c>
      <c r="B21070" s="5" t="s">
        <v>59020</v>
      </c>
      <c r="C21070" s="5" t="s">
        <v>18960</v>
      </c>
      <c r="D21070" s="5" t="s">
        <v>62710</v>
      </c>
      <c r="E21070" s="5" t="s">
        <v>43</v>
      </c>
      <c r="F21070" s="5" t="s">
        <v>23</v>
      </c>
    </row>
    <row r="21071" spans="1:6" ht="29">
      <c r="A21071" s="5" t="s">
        <v>50205</v>
      </c>
      <c r="B21071" s="5" t="s">
        <v>59030</v>
      </c>
      <c r="C21071" s="5" t="s">
        <v>18960</v>
      </c>
      <c r="D21071" s="5" t="s">
        <v>62720</v>
      </c>
      <c r="E21071" s="5" t="s">
        <v>43</v>
      </c>
      <c r="F21071" s="5" t="s">
        <v>23</v>
      </c>
    </row>
    <row r="21072" spans="1:6" ht="29">
      <c r="A21072" s="5" t="s">
        <v>50205</v>
      </c>
      <c r="B21072" s="5" t="s">
        <v>59031</v>
      </c>
      <c r="C21072" s="5" t="s">
        <v>18960</v>
      </c>
      <c r="D21072" s="5" t="s">
        <v>62721</v>
      </c>
      <c r="E21072" s="5" t="s">
        <v>43</v>
      </c>
      <c r="F21072" s="5" t="s">
        <v>23</v>
      </c>
    </row>
    <row r="21073" spans="1:6" ht="29">
      <c r="A21073" s="5" t="s">
        <v>50205</v>
      </c>
      <c r="B21073" s="5" t="s">
        <v>59013</v>
      </c>
      <c r="C21073" s="5" t="s">
        <v>18960</v>
      </c>
      <c r="D21073" s="5" t="s">
        <v>62703</v>
      </c>
      <c r="E21073" s="5" t="s">
        <v>43</v>
      </c>
      <c r="F21073" s="5" t="s">
        <v>23</v>
      </c>
    </row>
    <row r="21074" spans="1:6" ht="29">
      <c r="A21074" s="5" t="s">
        <v>50205</v>
      </c>
      <c r="B21074" s="5" t="s">
        <v>59028</v>
      </c>
      <c r="C21074" s="5" t="s">
        <v>18960</v>
      </c>
      <c r="D21074" s="5" t="s">
        <v>62718</v>
      </c>
      <c r="E21074" s="5" t="s">
        <v>43</v>
      </c>
      <c r="F21074" s="5" t="s">
        <v>23</v>
      </c>
    </row>
    <row r="21075" spans="1:6" ht="29">
      <c r="A21075" s="5" t="s">
        <v>50205</v>
      </c>
      <c r="B21075" s="5" t="s">
        <v>59021</v>
      </c>
      <c r="C21075" s="5" t="s">
        <v>18960</v>
      </c>
      <c r="D21075" s="5" t="s">
        <v>62711</v>
      </c>
      <c r="E21075" s="5" t="s">
        <v>43</v>
      </c>
      <c r="F21075" s="5" t="s">
        <v>23</v>
      </c>
    </row>
    <row r="21076" spans="1:6" ht="29">
      <c r="A21076" s="5" t="s">
        <v>50205</v>
      </c>
      <c r="B21076" s="5" t="s">
        <v>59022</v>
      </c>
      <c r="C21076" s="5" t="s">
        <v>18960</v>
      </c>
      <c r="D21076" s="5" t="s">
        <v>62712</v>
      </c>
      <c r="E21076" s="5" t="s">
        <v>43</v>
      </c>
      <c r="F21076" s="5" t="s">
        <v>23</v>
      </c>
    </row>
    <row r="21077" spans="1:6" ht="29">
      <c r="A21077" s="5" t="s">
        <v>50205</v>
      </c>
      <c r="B21077" s="5" t="s">
        <v>59023</v>
      </c>
      <c r="C21077" s="5" t="s">
        <v>18960</v>
      </c>
      <c r="D21077" s="5" t="s">
        <v>62713</v>
      </c>
      <c r="E21077" s="5" t="s">
        <v>43</v>
      </c>
      <c r="F21077" s="5" t="s">
        <v>23</v>
      </c>
    </row>
    <row r="21078" spans="1:6" ht="29">
      <c r="A21078" s="5" t="s">
        <v>50205</v>
      </c>
      <c r="B21078" s="5" t="s">
        <v>59024</v>
      </c>
      <c r="C21078" s="5" t="s">
        <v>18960</v>
      </c>
      <c r="D21078" s="5" t="s">
        <v>62714</v>
      </c>
      <c r="E21078" s="5" t="s">
        <v>43</v>
      </c>
      <c r="F21078" s="5" t="s">
        <v>23</v>
      </c>
    </row>
    <row r="21079" spans="1:6" ht="29">
      <c r="A21079" s="5" t="s">
        <v>50205</v>
      </c>
      <c r="B21079" s="5" t="s">
        <v>59025</v>
      </c>
      <c r="C21079" s="5" t="s">
        <v>18960</v>
      </c>
      <c r="D21079" s="5" t="s">
        <v>62715</v>
      </c>
      <c r="E21079" s="5" t="s">
        <v>43</v>
      </c>
      <c r="F21079" s="5" t="s">
        <v>23</v>
      </c>
    </row>
    <row r="21080" spans="1:6" ht="29">
      <c r="A21080" s="5" t="s">
        <v>50205</v>
      </c>
      <c r="B21080" s="5" t="s">
        <v>59026</v>
      </c>
      <c r="C21080" s="5" t="s">
        <v>18960</v>
      </c>
      <c r="D21080" s="5" t="s">
        <v>62716</v>
      </c>
      <c r="E21080" s="5" t="s">
        <v>43</v>
      </c>
      <c r="F21080" s="5" t="s">
        <v>23</v>
      </c>
    </row>
    <row r="21081" spans="1:6" ht="29">
      <c r="A21081" s="5" t="s">
        <v>50205</v>
      </c>
      <c r="B21081" s="5" t="s">
        <v>59027</v>
      </c>
      <c r="C21081" s="5" t="s">
        <v>18960</v>
      </c>
      <c r="D21081" s="5" t="s">
        <v>62717</v>
      </c>
      <c r="E21081" s="5" t="s">
        <v>43</v>
      </c>
      <c r="F21081" s="5" t="s">
        <v>23</v>
      </c>
    </row>
    <row r="21082" spans="1:6" ht="29">
      <c r="A21082" s="5" t="s">
        <v>50205</v>
      </c>
      <c r="B21082" s="5" t="s">
        <v>59014</v>
      </c>
      <c r="C21082" s="5" t="s">
        <v>18960</v>
      </c>
      <c r="D21082" s="5" t="s">
        <v>62704</v>
      </c>
      <c r="E21082" s="5" t="s">
        <v>43</v>
      </c>
      <c r="F21082" s="5" t="s">
        <v>23</v>
      </c>
    </row>
    <row r="21083" spans="1:6" ht="29">
      <c r="A21083" s="5" t="s">
        <v>50205</v>
      </c>
      <c r="B21083" s="5" t="s">
        <v>59015</v>
      </c>
      <c r="C21083" s="5" t="s">
        <v>18960</v>
      </c>
      <c r="D21083" s="5" t="s">
        <v>62705</v>
      </c>
      <c r="E21083" s="5" t="s">
        <v>43</v>
      </c>
      <c r="F21083" s="5" t="s">
        <v>23</v>
      </c>
    </row>
    <row r="21084" spans="1:6" ht="29">
      <c r="A21084" s="5" t="s">
        <v>50205</v>
      </c>
      <c r="B21084" s="5" t="s">
        <v>35415</v>
      </c>
      <c r="C21084" s="5" t="s">
        <v>26718</v>
      </c>
      <c r="D21084" s="5" t="s">
        <v>35416</v>
      </c>
      <c r="E21084" s="5" t="s">
        <v>43</v>
      </c>
      <c r="F21084" s="5" t="s">
        <v>23</v>
      </c>
    </row>
    <row r="21085" spans="1:6" ht="29">
      <c r="A21085" s="5" t="s">
        <v>50205</v>
      </c>
      <c r="B21085" s="5" t="s">
        <v>36778</v>
      </c>
      <c r="C21085" s="5" t="s">
        <v>26718</v>
      </c>
      <c r="D21085" s="5" t="s">
        <v>36779</v>
      </c>
      <c r="E21085" s="5" t="s">
        <v>43</v>
      </c>
      <c r="F21085" s="5" t="s">
        <v>23</v>
      </c>
    </row>
    <row r="21086" spans="1:6" ht="29">
      <c r="A21086" s="5" t="s">
        <v>50205</v>
      </c>
      <c r="B21086" s="5" t="s">
        <v>36780</v>
      </c>
      <c r="C21086" s="5" t="s">
        <v>26718</v>
      </c>
      <c r="D21086" s="5" t="s">
        <v>36781</v>
      </c>
      <c r="E21086" s="5" t="s">
        <v>43</v>
      </c>
      <c r="F21086" s="5" t="s">
        <v>23</v>
      </c>
    </row>
    <row r="21087" spans="1:6" ht="29">
      <c r="A21087" s="5" t="s">
        <v>50205</v>
      </c>
      <c r="B21087" s="5" t="s">
        <v>36782</v>
      </c>
      <c r="C21087" s="5" t="s">
        <v>26718</v>
      </c>
      <c r="D21087" s="5" t="s">
        <v>36783</v>
      </c>
      <c r="E21087" s="5" t="s">
        <v>43</v>
      </c>
      <c r="F21087" s="5" t="s">
        <v>23</v>
      </c>
    </row>
    <row r="21088" spans="1:6" ht="29">
      <c r="A21088" s="5" t="s">
        <v>50205</v>
      </c>
      <c r="B21088" s="5" t="s">
        <v>36784</v>
      </c>
      <c r="C21088" s="5" t="s">
        <v>26718</v>
      </c>
      <c r="D21088" s="5" t="s">
        <v>36785</v>
      </c>
      <c r="E21088" s="5" t="s">
        <v>43</v>
      </c>
      <c r="F21088" s="5" t="s">
        <v>23</v>
      </c>
    </row>
    <row r="21089" spans="1:6" ht="29">
      <c r="A21089" s="5" t="s">
        <v>50205</v>
      </c>
      <c r="B21089" s="5" t="s">
        <v>37023</v>
      </c>
      <c r="C21089" s="5" t="s">
        <v>18960</v>
      </c>
      <c r="D21089" s="5" t="s">
        <v>37024</v>
      </c>
      <c r="E21089" s="5" t="s">
        <v>1</v>
      </c>
      <c r="F21089" s="5" t="s">
        <v>23</v>
      </c>
    </row>
    <row r="21090" spans="1:6" ht="72.5">
      <c r="A21090" s="5" t="s">
        <v>50205</v>
      </c>
      <c r="B21090" s="5" t="s">
        <v>37025</v>
      </c>
      <c r="C21090" s="5" t="s">
        <v>18960</v>
      </c>
      <c r="D21090" s="5" t="s">
        <v>37026</v>
      </c>
      <c r="E21090" s="5" t="s">
        <v>46</v>
      </c>
      <c r="F21090" s="5" t="s">
        <v>23</v>
      </c>
    </row>
    <row r="21091" spans="1:6" ht="29">
      <c r="A21091" s="5" t="s">
        <v>50205</v>
      </c>
      <c r="B21091" s="5" t="s">
        <v>37027</v>
      </c>
      <c r="C21091" s="5" t="s">
        <v>18960</v>
      </c>
      <c r="D21091" s="5" t="s">
        <v>37028</v>
      </c>
      <c r="E21091" s="5" t="s">
        <v>1</v>
      </c>
      <c r="F21091" s="5" t="s">
        <v>23</v>
      </c>
    </row>
    <row r="21092" spans="1:6" ht="29">
      <c r="A21092" s="5" t="s">
        <v>50205</v>
      </c>
      <c r="B21092" s="5" t="s">
        <v>37031</v>
      </c>
      <c r="C21092" s="5" t="s">
        <v>18960</v>
      </c>
      <c r="D21092" s="5" t="s">
        <v>37032</v>
      </c>
      <c r="E21092" s="5" t="s">
        <v>1</v>
      </c>
      <c r="F21092" s="5" t="s">
        <v>23</v>
      </c>
    </row>
    <row r="21093" spans="1:6" ht="29">
      <c r="A21093" s="5" t="s">
        <v>50205</v>
      </c>
      <c r="B21093" s="5" t="s">
        <v>37029</v>
      </c>
      <c r="C21093" s="5" t="s">
        <v>18960</v>
      </c>
      <c r="D21093" s="5" t="s">
        <v>37030</v>
      </c>
      <c r="E21093" s="5" t="s">
        <v>1</v>
      </c>
      <c r="F21093" s="5" t="s">
        <v>23</v>
      </c>
    </row>
    <row r="21094" spans="1:6" ht="29">
      <c r="A21094" s="5" t="s">
        <v>50205</v>
      </c>
      <c r="B21094" s="5" t="s">
        <v>37033</v>
      </c>
      <c r="C21094" s="5" t="s">
        <v>18960</v>
      </c>
      <c r="D21094" s="5" t="s">
        <v>37034</v>
      </c>
      <c r="E21094" s="5" t="s">
        <v>1</v>
      </c>
      <c r="F21094" s="5" t="s">
        <v>23</v>
      </c>
    </row>
    <row r="21095" spans="1:6" ht="29">
      <c r="A21095" s="5" t="s">
        <v>50205</v>
      </c>
      <c r="B21095" s="5" t="s">
        <v>40477</v>
      </c>
      <c r="C21095" s="5" t="s">
        <v>26718</v>
      </c>
      <c r="D21095" s="5" t="s">
        <v>40478</v>
      </c>
      <c r="E21095" s="5" t="s">
        <v>43</v>
      </c>
      <c r="F21095" s="5" t="s">
        <v>23</v>
      </c>
    </row>
    <row r="21096" spans="1:6" ht="29">
      <c r="A21096" s="5" t="s">
        <v>50205</v>
      </c>
      <c r="B21096" s="5" t="s">
        <v>40487</v>
      </c>
      <c r="C21096" s="5" t="s">
        <v>26718</v>
      </c>
      <c r="D21096" s="5" t="s">
        <v>40488</v>
      </c>
      <c r="E21096" s="5" t="s">
        <v>43</v>
      </c>
      <c r="F21096" s="5" t="s">
        <v>23</v>
      </c>
    </row>
    <row r="21097" spans="1:6" ht="29">
      <c r="A21097" s="5" t="s">
        <v>50205</v>
      </c>
      <c r="B21097" s="5" t="s">
        <v>40453</v>
      </c>
      <c r="C21097" s="5" t="s">
        <v>26718</v>
      </c>
      <c r="D21097" s="5" t="s">
        <v>40454</v>
      </c>
      <c r="E21097" s="5" t="s">
        <v>43</v>
      </c>
      <c r="F21097" s="5" t="s">
        <v>23</v>
      </c>
    </row>
    <row r="21098" spans="1:6" ht="29">
      <c r="A21098" s="5" t="s">
        <v>50205</v>
      </c>
      <c r="B21098" s="5" t="s">
        <v>40455</v>
      </c>
      <c r="C21098" s="5" t="s">
        <v>26718</v>
      </c>
      <c r="D21098" s="5" t="s">
        <v>40456</v>
      </c>
      <c r="E21098" s="5" t="s">
        <v>43</v>
      </c>
      <c r="F21098" s="5" t="s">
        <v>23</v>
      </c>
    </row>
    <row r="21099" spans="1:6" ht="29">
      <c r="A21099" s="5" t="s">
        <v>50205</v>
      </c>
      <c r="B21099" s="5" t="s">
        <v>40457</v>
      </c>
      <c r="C21099" s="5" t="s">
        <v>26718</v>
      </c>
      <c r="D21099" s="5" t="s">
        <v>40458</v>
      </c>
      <c r="E21099" s="5" t="s">
        <v>43</v>
      </c>
      <c r="F21099" s="5" t="s">
        <v>23</v>
      </c>
    </row>
    <row r="21100" spans="1:6" ht="29">
      <c r="A21100" s="5" t="s">
        <v>50205</v>
      </c>
      <c r="B21100" s="5" t="s">
        <v>40461</v>
      </c>
      <c r="C21100" s="5" t="s">
        <v>26718</v>
      </c>
      <c r="D21100" s="5" t="s">
        <v>40462</v>
      </c>
      <c r="E21100" s="5" t="s">
        <v>43</v>
      </c>
      <c r="F21100" s="5" t="s">
        <v>23</v>
      </c>
    </row>
    <row r="21101" spans="1:6" ht="29">
      <c r="A21101" s="5" t="s">
        <v>50205</v>
      </c>
      <c r="B21101" s="5" t="s">
        <v>40465</v>
      </c>
      <c r="C21101" s="5" t="s">
        <v>26718</v>
      </c>
      <c r="D21101" s="5" t="s">
        <v>40466</v>
      </c>
      <c r="E21101" s="5" t="s">
        <v>43</v>
      </c>
      <c r="F21101" s="5" t="s">
        <v>23</v>
      </c>
    </row>
    <row r="21102" spans="1:6" ht="29">
      <c r="A21102" s="5" t="s">
        <v>50205</v>
      </c>
      <c r="B21102" s="5" t="s">
        <v>40467</v>
      </c>
      <c r="C21102" s="5" t="s">
        <v>26718</v>
      </c>
      <c r="D21102" s="5" t="s">
        <v>40468</v>
      </c>
      <c r="E21102" s="5" t="s">
        <v>43</v>
      </c>
      <c r="F21102" s="5" t="s">
        <v>23</v>
      </c>
    </row>
    <row r="21103" spans="1:6" ht="29">
      <c r="A21103" s="5" t="s">
        <v>50205</v>
      </c>
      <c r="B21103" s="5" t="s">
        <v>40469</v>
      </c>
      <c r="C21103" s="5" t="s">
        <v>26718</v>
      </c>
      <c r="D21103" s="5" t="s">
        <v>40470</v>
      </c>
      <c r="E21103" s="5" t="s">
        <v>43</v>
      </c>
      <c r="F21103" s="5" t="s">
        <v>23</v>
      </c>
    </row>
    <row r="21104" spans="1:6" ht="29">
      <c r="A21104" s="5" t="s">
        <v>50205</v>
      </c>
      <c r="B21104" s="5" t="s">
        <v>40473</v>
      </c>
      <c r="C21104" s="5" t="s">
        <v>26718</v>
      </c>
      <c r="D21104" s="5" t="s">
        <v>40474</v>
      </c>
      <c r="E21104" s="5" t="s">
        <v>43</v>
      </c>
      <c r="F21104" s="5" t="s">
        <v>23</v>
      </c>
    </row>
    <row r="21105" spans="1:6" ht="29">
      <c r="A21105" s="5" t="s">
        <v>50205</v>
      </c>
      <c r="B21105" s="5" t="s">
        <v>40475</v>
      </c>
      <c r="C21105" s="5" t="s">
        <v>26718</v>
      </c>
      <c r="D21105" s="5" t="s">
        <v>40476</v>
      </c>
      <c r="E21105" s="5" t="s">
        <v>43</v>
      </c>
      <c r="F21105" s="5" t="s">
        <v>23</v>
      </c>
    </row>
    <row r="21106" spans="1:6" ht="29">
      <c r="A21106" s="5" t="s">
        <v>50205</v>
      </c>
      <c r="B21106" s="5" t="s">
        <v>40479</v>
      </c>
      <c r="C21106" s="5" t="s">
        <v>26718</v>
      </c>
      <c r="D21106" s="5" t="s">
        <v>40480</v>
      </c>
      <c r="E21106" s="5" t="s">
        <v>43</v>
      </c>
      <c r="F21106" s="5" t="s">
        <v>23</v>
      </c>
    </row>
    <row r="21107" spans="1:6" ht="29">
      <c r="A21107" s="5" t="s">
        <v>50205</v>
      </c>
      <c r="B21107" s="5" t="s">
        <v>40481</v>
      </c>
      <c r="C21107" s="5" t="s">
        <v>26718</v>
      </c>
      <c r="D21107" s="5" t="s">
        <v>40482</v>
      </c>
      <c r="E21107" s="5" t="s">
        <v>43</v>
      </c>
      <c r="F21107" s="5" t="s">
        <v>23</v>
      </c>
    </row>
    <row r="21108" spans="1:6" ht="29">
      <c r="A21108" s="5" t="s">
        <v>50205</v>
      </c>
      <c r="B21108" s="5" t="s">
        <v>40483</v>
      </c>
      <c r="C21108" s="5" t="s">
        <v>26718</v>
      </c>
      <c r="D21108" s="5" t="s">
        <v>40484</v>
      </c>
      <c r="E21108" s="5" t="s">
        <v>43</v>
      </c>
      <c r="F21108" s="5" t="s">
        <v>23</v>
      </c>
    </row>
    <row r="21109" spans="1:6" ht="29">
      <c r="A21109" s="5" t="s">
        <v>50205</v>
      </c>
      <c r="B21109" s="5" t="s">
        <v>40485</v>
      </c>
      <c r="C21109" s="5" t="s">
        <v>26718</v>
      </c>
      <c r="D21109" s="5" t="s">
        <v>40486</v>
      </c>
      <c r="E21109" s="5" t="s">
        <v>43</v>
      </c>
      <c r="F21109" s="5" t="s">
        <v>23</v>
      </c>
    </row>
    <row r="21110" spans="1:6" ht="29">
      <c r="A21110" s="5" t="s">
        <v>50205</v>
      </c>
      <c r="B21110" s="5" t="s">
        <v>40449</v>
      </c>
      <c r="C21110" s="5" t="s">
        <v>26718</v>
      </c>
      <c r="D21110" s="5" t="s">
        <v>40450</v>
      </c>
      <c r="E21110" s="5" t="s">
        <v>43</v>
      </c>
      <c r="F21110" s="5" t="s">
        <v>23</v>
      </c>
    </row>
    <row r="21111" spans="1:6" ht="29">
      <c r="A21111" s="5" t="s">
        <v>50205</v>
      </c>
      <c r="B21111" s="5" t="s">
        <v>40451</v>
      </c>
      <c r="C21111" s="5" t="s">
        <v>26718</v>
      </c>
      <c r="D21111" s="5" t="s">
        <v>40452</v>
      </c>
      <c r="E21111" s="5" t="s">
        <v>43</v>
      </c>
      <c r="F21111" s="5" t="s">
        <v>23</v>
      </c>
    </row>
    <row r="21112" spans="1:6" ht="29">
      <c r="A21112" s="5" t="s">
        <v>50205</v>
      </c>
      <c r="B21112" s="5" t="s">
        <v>40459</v>
      </c>
      <c r="C21112" s="5" t="s">
        <v>26718</v>
      </c>
      <c r="D21112" s="5" t="s">
        <v>40460</v>
      </c>
      <c r="E21112" s="5" t="s">
        <v>43</v>
      </c>
      <c r="F21112" s="5" t="s">
        <v>23</v>
      </c>
    </row>
    <row r="21113" spans="1:6" ht="29">
      <c r="A21113" s="5" t="s">
        <v>50205</v>
      </c>
      <c r="B21113" s="5" t="s">
        <v>40463</v>
      </c>
      <c r="C21113" s="5" t="s">
        <v>26718</v>
      </c>
      <c r="D21113" s="5" t="s">
        <v>40464</v>
      </c>
      <c r="E21113" s="5" t="s">
        <v>43</v>
      </c>
      <c r="F21113" s="5" t="s">
        <v>23</v>
      </c>
    </row>
    <row r="21114" spans="1:6" ht="29">
      <c r="A21114" s="5" t="s">
        <v>50205</v>
      </c>
      <c r="B21114" s="5" t="s">
        <v>40471</v>
      </c>
      <c r="C21114" s="5" t="s">
        <v>26718</v>
      </c>
      <c r="D21114" s="5" t="s">
        <v>40472</v>
      </c>
      <c r="E21114" s="5" t="s">
        <v>43</v>
      </c>
      <c r="F21114" s="5" t="s">
        <v>23</v>
      </c>
    </row>
    <row r="21115" spans="1:6" ht="29">
      <c r="A21115" s="5" t="s">
        <v>50205</v>
      </c>
      <c r="B21115" s="5" t="s">
        <v>26736</v>
      </c>
      <c r="C21115" s="5" t="s">
        <v>26718</v>
      </c>
      <c r="D21115" s="5" t="s">
        <v>26737</v>
      </c>
      <c r="E21115" s="5" t="s">
        <v>43</v>
      </c>
      <c r="F21115" s="5" t="s">
        <v>23</v>
      </c>
    </row>
    <row r="21116" spans="1:6" ht="29">
      <c r="A21116" s="5" t="s">
        <v>50205</v>
      </c>
      <c r="B21116" s="5" t="s">
        <v>26740</v>
      </c>
      <c r="C21116" s="5" t="s">
        <v>26718</v>
      </c>
      <c r="D21116" s="5" t="s">
        <v>26741</v>
      </c>
      <c r="E21116" s="5" t="s">
        <v>43</v>
      </c>
      <c r="F21116" s="5" t="s">
        <v>23</v>
      </c>
    </row>
    <row r="21117" spans="1:6" ht="29">
      <c r="A21117" s="5" t="s">
        <v>50205</v>
      </c>
      <c r="B21117" s="5" t="s">
        <v>26742</v>
      </c>
      <c r="C21117" s="5" t="s">
        <v>26718</v>
      </c>
      <c r="D21117" s="5" t="s">
        <v>26743</v>
      </c>
      <c r="E21117" s="5" t="s">
        <v>43</v>
      </c>
      <c r="F21117" s="5" t="s">
        <v>23</v>
      </c>
    </row>
    <row r="21118" spans="1:6" ht="29">
      <c r="A21118" s="5" t="s">
        <v>50205</v>
      </c>
      <c r="B21118" s="5" t="s">
        <v>26717</v>
      </c>
      <c r="C21118" s="5" t="s">
        <v>26718</v>
      </c>
      <c r="D21118" s="5" t="s">
        <v>26719</v>
      </c>
      <c r="E21118" s="5" t="s">
        <v>43</v>
      </c>
      <c r="F21118" s="5" t="s">
        <v>23</v>
      </c>
    </row>
    <row r="21119" spans="1:6" ht="29">
      <c r="A21119" s="5" t="s">
        <v>50205</v>
      </c>
      <c r="B21119" s="5" t="s">
        <v>26722</v>
      </c>
      <c r="C21119" s="5" t="s">
        <v>26718</v>
      </c>
      <c r="D21119" s="5" t="s">
        <v>26723</v>
      </c>
      <c r="E21119" s="5" t="s">
        <v>43</v>
      </c>
      <c r="F21119" s="5" t="s">
        <v>23</v>
      </c>
    </row>
    <row r="21120" spans="1:6" ht="29">
      <c r="A21120" s="5" t="s">
        <v>50205</v>
      </c>
      <c r="B21120" s="5" t="s">
        <v>26730</v>
      </c>
      <c r="C21120" s="5" t="s">
        <v>26718</v>
      </c>
      <c r="D21120" s="5" t="s">
        <v>26731</v>
      </c>
      <c r="E21120" s="5" t="s">
        <v>43</v>
      </c>
      <c r="F21120" s="5" t="s">
        <v>23</v>
      </c>
    </row>
    <row r="21121" spans="1:6" ht="29">
      <c r="A21121" s="5" t="s">
        <v>50205</v>
      </c>
      <c r="B21121" s="5" t="s">
        <v>26732</v>
      </c>
      <c r="C21121" s="5" t="s">
        <v>26718</v>
      </c>
      <c r="D21121" s="5" t="s">
        <v>26733</v>
      </c>
      <c r="E21121" s="5" t="s">
        <v>43</v>
      </c>
      <c r="F21121" s="5" t="s">
        <v>23</v>
      </c>
    </row>
    <row r="21122" spans="1:6" ht="29">
      <c r="A21122" s="5" t="s">
        <v>50205</v>
      </c>
      <c r="B21122" s="5" t="s">
        <v>26734</v>
      </c>
      <c r="C21122" s="5" t="s">
        <v>26718</v>
      </c>
      <c r="D21122" s="5" t="s">
        <v>26735</v>
      </c>
      <c r="E21122" s="5" t="s">
        <v>43</v>
      </c>
      <c r="F21122" s="5" t="s">
        <v>23</v>
      </c>
    </row>
    <row r="21123" spans="1:6" ht="29">
      <c r="A21123" s="5" t="s">
        <v>50205</v>
      </c>
      <c r="B21123" s="5" t="s">
        <v>26738</v>
      </c>
      <c r="C21123" s="5" t="s">
        <v>26718</v>
      </c>
      <c r="D21123" s="5" t="s">
        <v>26739</v>
      </c>
      <c r="E21123" s="5" t="s">
        <v>43</v>
      </c>
      <c r="F21123" s="5" t="s">
        <v>23</v>
      </c>
    </row>
    <row r="21124" spans="1:6" ht="29">
      <c r="A21124" s="5" t="s">
        <v>50205</v>
      </c>
      <c r="B21124" s="5" t="s">
        <v>26720</v>
      </c>
      <c r="C21124" s="5" t="s">
        <v>26718</v>
      </c>
      <c r="D21124" s="5" t="s">
        <v>26721</v>
      </c>
      <c r="E21124" s="5" t="s">
        <v>43</v>
      </c>
      <c r="F21124" s="5" t="s">
        <v>23</v>
      </c>
    </row>
    <row r="21125" spans="1:6" ht="29">
      <c r="A21125" s="5" t="s">
        <v>50205</v>
      </c>
      <c r="B21125" s="5" t="s">
        <v>26724</v>
      </c>
      <c r="C21125" s="5" t="s">
        <v>26718</v>
      </c>
      <c r="D21125" s="5" t="s">
        <v>26725</v>
      </c>
      <c r="E21125" s="5" t="s">
        <v>43</v>
      </c>
      <c r="F21125" s="5" t="s">
        <v>23</v>
      </c>
    </row>
    <row r="21126" spans="1:6" ht="29">
      <c r="A21126" s="5" t="s">
        <v>50205</v>
      </c>
      <c r="B21126" s="5" t="s">
        <v>26726</v>
      </c>
      <c r="C21126" s="5" t="s">
        <v>26718</v>
      </c>
      <c r="D21126" s="5" t="s">
        <v>26727</v>
      </c>
      <c r="E21126" s="5" t="s">
        <v>43</v>
      </c>
      <c r="F21126" s="5" t="s">
        <v>23</v>
      </c>
    </row>
    <row r="21127" spans="1:6" ht="29">
      <c r="A21127" s="5" t="s">
        <v>50205</v>
      </c>
      <c r="B21127" s="5" t="s">
        <v>26728</v>
      </c>
      <c r="C21127" s="5" t="s">
        <v>26718</v>
      </c>
      <c r="D21127" s="5" t="s">
        <v>26729</v>
      </c>
      <c r="E21127" s="5" t="s">
        <v>43</v>
      </c>
      <c r="F21127" s="5" t="s">
        <v>23</v>
      </c>
    </row>
    <row r="21128" spans="1:6" ht="29">
      <c r="A21128" s="5" t="s">
        <v>50205</v>
      </c>
      <c r="B21128" s="5" t="s">
        <v>44663</v>
      </c>
      <c r="C21128" s="5" t="s">
        <v>26718</v>
      </c>
      <c r="D21128" s="5" t="s">
        <v>44664</v>
      </c>
      <c r="E21128" s="5" t="s">
        <v>43</v>
      </c>
      <c r="F21128" s="5" t="s">
        <v>23</v>
      </c>
    </row>
    <row r="21129" spans="1:6" ht="29">
      <c r="A21129" s="5" t="s">
        <v>50205</v>
      </c>
      <c r="B21129" s="5" t="s">
        <v>44665</v>
      </c>
      <c r="C21129" s="5" t="s">
        <v>26718</v>
      </c>
      <c r="D21129" s="5" t="s">
        <v>44666</v>
      </c>
      <c r="E21129" s="5" t="s">
        <v>43</v>
      </c>
      <c r="F21129" s="5" t="s">
        <v>23</v>
      </c>
    </row>
    <row r="21130" spans="1:6" ht="29">
      <c r="A21130" s="5" t="s">
        <v>50205</v>
      </c>
      <c r="B21130" s="5" t="s">
        <v>44643</v>
      </c>
      <c r="C21130" s="5" t="s">
        <v>26718</v>
      </c>
      <c r="D21130" s="5" t="s">
        <v>44644</v>
      </c>
      <c r="E21130" s="5" t="s">
        <v>43</v>
      </c>
      <c r="F21130" s="5" t="s">
        <v>23</v>
      </c>
    </row>
    <row r="21131" spans="1:6" ht="29">
      <c r="A21131" s="5" t="s">
        <v>50205</v>
      </c>
      <c r="B21131" s="5" t="s">
        <v>44659</v>
      </c>
      <c r="C21131" s="5" t="s">
        <v>26718</v>
      </c>
      <c r="D21131" s="5" t="s">
        <v>44660</v>
      </c>
      <c r="E21131" s="5" t="s">
        <v>43</v>
      </c>
      <c r="F21131" s="5" t="s">
        <v>23</v>
      </c>
    </row>
    <row r="21132" spans="1:6" ht="29">
      <c r="A21132" s="5" t="s">
        <v>50205</v>
      </c>
      <c r="B21132" s="5" t="s">
        <v>44661</v>
      </c>
      <c r="C21132" s="5" t="s">
        <v>26718</v>
      </c>
      <c r="D21132" s="5" t="s">
        <v>44662</v>
      </c>
      <c r="E21132" s="5" t="s">
        <v>43</v>
      </c>
      <c r="F21132" s="5" t="s">
        <v>23</v>
      </c>
    </row>
    <row r="21133" spans="1:6" ht="29">
      <c r="A21133" s="5" t="s">
        <v>50205</v>
      </c>
      <c r="B21133" s="5" t="s">
        <v>44649</v>
      </c>
      <c r="C21133" s="5" t="s">
        <v>26718</v>
      </c>
      <c r="D21133" s="5" t="s">
        <v>44650</v>
      </c>
      <c r="E21133" s="5" t="s">
        <v>43</v>
      </c>
      <c r="F21133" s="5" t="s">
        <v>23</v>
      </c>
    </row>
    <row r="21134" spans="1:6" ht="29">
      <c r="A21134" s="5" t="s">
        <v>50205</v>
      </c>
      <c r="B21134" s="5" t="s">
        <v>44653</v>
      </c>
      <c r="C21134" s="5" t="s">
        <v>26718</v>
      </c>
      <c r="D21134" s="5" t="s">
        <v>44654</v>
      </c>
      <c r="E21134" s="5" t="s">
        <v>43</v>
      </c>
      <c r="F21134" s="5" t="s">
        <v>23</v>
      </c>
    </row>
    <row r="21135" spans="1:6" ht="29">
      <c r="A21135" s="5" t="s">
        <v>50205</v>
      </c>
      <c r="B21135" s="5" t="s">
        <v>44655</v>
      </c>
      <c r="C21135" s="5" t="s">
        <v>26718</v>
      </c>
      <c r="D21135" s="5" t="s">
        <v>44656</v>
      </c>
      <c r="E21135" s="5" t="s">
        <v>43</v>
      </c>
      <c r="F21135" s="5" t="s">
        <v>23</v>
      </c>
    </row>
    <row r="21136" spans="1:6" ht="29">
      <c r="A21136" s="5" t="s">
        <v>50205</v>
      </c>
      <c r="B21136" s="5" t="s">
        <v>44657</v>
      </c>
      <c r="C21136" s="5" t="s">
        <v>26718</v>
      </c>
      <c r="D21136" s="5" t="s">
        <v>44658</v>
      </c>
      <c r="E21136" s="5" t="s">
        <v>43</v>
      </c>
      <c r="F21136" s="5" t="s">
        <v>23</v>
      </c>
    </row>
    <row r="21137" spans="1:6" ht="29">
      <c r="A21137" s="5" t="s">
        <v>50205</v>
      </c>
      <c r="B21137" s="5" t="s">
        <v>44645</v>
      </c>
      <c r="C21137" s="5" t="s">
        <v>26718</v>
      </c>
      <c r="D21137" s="5" t="s">
        <v>44646</v>
      </c>
      <c r="E21137" s="5" t="s">
        <v>43</v>
      </c>
      <c r="F21137" s="5" t="s">
        <v>23</v>
      </c>
    </row>
    <row r="21138" spans="1:6" ht="29">
      <c r="A21138" s="5" t="s">
        <v>50205</v>
      </c>
      <c r="B21138" s="5" t="s">
        <v>44647</v>
      </c>
      <c r="C21138" s="5" t="s">
        <v>26718</v>
      </c>
      <c r="D21138" s="5" t="s">
        <v>44648</v>
      </c>
      <c r="E21138" s="5" t="s">
        <v>43</v>
      </c>
      <c r="F21138" s="5" t="s">
        <v>23</v>
      </c>
    </row>
    <row r="21139" spans="1:6" ht="29">
      <c r="A21139" s="5" t="s">
        <v>50205</v>
      </c>
      <c r="B21139" s="5" t="s">
        <v>44651</v>
      </c>
      <c r="C21139" s="5" t="s">
        <v>26718</v>
      </c>
      <c r="D21139" s="5" t="s">
        <v>44652</v>
      </c>
      <c r="E21139" s="5" t="s">
        <v>43</v>
      </c>
      <c r="F21139" s="5" t="s">
        <v>23</v>
      </c>
    </row>
    <row r="21140" spans="1:6" ht="29">
      <c r="A21140" s="5" t="s">
        <v>50205</v>
      </c>
      <c r="B21140" s="5" t="s">
        <v>44667</v>
      </c>
      <c r="C21140" s="5" t="s">
        <v>26718</v>
      </c>
      <c r="D21140" s="5" t="s">
        <v>44668</v>
      </c>
      <c r="E21140" s="5" t="s">
        <v>43</v>
      </c>
      <c r="F21140" s="5" t="s">
        <v>23</v>
      </c>
    </row>
    <row r="21141" spans="1:6" ht="29">
      <c r="A21141" s="5" t="s">
        <v>50205</v>
      </c>
      <c r="B21141" s="5" t="s">
        <v>45048</v>
      </c>
      <c r="C21141" s="5" t="s">
        <v>18960</v>
      </c>
      <c r="D21141" s="5" t="s">
        <v>45049</v>
      </c>
      <c r="E21141" s="5" t="s">
        <v>43</v>
      </c>
      <c r="F21141" s="5" t="s">
        <v>23</v>
      </c>
    </row>
    <row r="21142" spans="1:6" ht="29">
      <c r="A21142" s="5" t="s">
        <v>50205</v>
      </c>
      <c r="B21142" s="5" t="s">
        <v>45054</v>
      </c>
      <c r="C21142" s="5" t="s">
        <v>18960</v>
      </c>
      <c r="D21142" s="5" t="s">
        <v>45055</v>
      </c>
      <c r="E21142" s="5" t="s">
        <v>43</v>
      </c>
      <c r="F21142" s="5" t="s">
        <v>23</v>
      </c>
    </row>
    <row r="21143" spans="1:6" ht="29">
      <c r="A21143" s="5" t="s">
        <v>50205</v>
      </c>
      <c r="B21143" s="5" t="s">
        <v>45066</v>
      </c>
      <c r="C21143" s="5" t="s">
        <v>18960</v>
      </c>
      <c r="D21143" s="5" t="s">
        <v>45067</v>
      </c>
      <c r="E21143" s="5" t="s">
        <v>43</v>
      </c>
      <c r="F21143" s="5" t="s">
        <v>23</v>
      </c>
    </row>
    <row r="21144" spans="1:6" ht="29">
      <c r="A21144" s="5" t="s">
        <v>50205</v>
      </c>
      <c r="B21144" s="5" t="s">
        <v>45060</v>
      </c>
      <c r="C21144" s="5" t="s">
        <v>18960</v>
      </c>
      <c r="D21144" s="5" t="s">
        <v>45061</v>
      </c>
      <c r="E21144" s="5" t="s">
        <v>43</v>
      </c>
      <c r="F21144" s="5" t="s">
        <v>23</v>
      </c>
    </row>
    <row r="21145" spans="1:6" ht="29">
      <c r="A21145" s="5" t="s">
        <v>50205</v>
      </c>
      <c r="B21145" s="5" t="s">
        <v>45062</v>
      </c>
      <c r="C21145" s="5" t="s">
        <v>18960</v>
      </c>
      <c r="D21145" s="5" t="s">
        <v>45063</v>
      </c>
      <c r="E21145" s="5" t="s">
        <v>43</v>
      </c>
      <c r="F21145" s="5" t="s">
        <v>23</v>
      </c>
    </row>
    <row r="21146" spans="1:6" ht="29">
      <c r="A21146" s="5" t="s">
        <v>50205</v>
      </c>
      <c r="B21146" s="5" t="s">
        <v>45068</v>
      </c>
      <c r="C21146" s="5" t="s">
        <v>18960</v>
      </c>
      <c r="D21146" s="5" t="s">
        <v>45069</v>
      </c>
      <c r="E21146" s="5" t="s">
        <v>43</v>
      </c>
      <c r="F21146" s="5" t="s">
        <v>23</v>
      </c>
    </row>
    <row r="21147" spans="1:6" ht="29">
      <c r="A21147" s="5" t="s">
        <v>50205</v>
      </c>
      <c r="B21147" s="5" t="s">
        <v>45072</v>
      </c>
      <c r="C21147" s="5" t="s">
        <v>18960</v>
      </c>
      <c r="D21147" s="5" t="s">
        <v>45073</v>
      </c>
      <c r="E21147" s="5" t="s">
        <v>43</v>
      </c>
      <c r="F21147" s="5" t="s">
        <v>23</v>
      </c>
    </row>
    <row r="21148" spans="1:6" ht="29">
      <c r="A21148" s="5" t="s">
        <v>50205</v>
      </c>
      <c r="B21148" s="5" t="s">
        <v>45050</v>
      </c>
      <c r="C21148" s="5" t="s">
        <v>18960</v>
      </c>
      <c r="D21148" s="5" t="s">
        <v>45051</v>
      </c>
      <c r="E21148" s="5" t="s">
        <v>43</v>
      </c>
      <c r="F21148" s="5" t="s">
        <v>23</v>
      </c>
    </row>
    <row r="21149" spans="1:6" ht="29">
      <c r="A21149" s="5" t="s">
        <v>50205</v>
      </c>
      <c r="B21149" s="5" t="s">
        <v>45052</v>
      </c>
      <c r="C21149" s="5" t="s">
        <v>18960</v>
      </c>
      <c r="D21149" s="5" t="s">
        <v>45053</v>
      </c>
      <c r="E21149" s="5" t="s">
        <v>43</v>
      </c>
      <c r="F21149" s="5" t="s">
        <v>23</v>
      </c>
    </row>
    <row r="21150" spans="1:6" ht="29">
      <c r="A21150" s="5" t="s">
        <v>50205</v>
      </c>
      <c r="B21150" s="5" t="s">
        <v>45056</v>
      </c>
      <c r="C21150" s="5" t="s">
        <v>18960</v>
      </c>
      <c r="D21150" s="5" t="s">
        <v>45057</v>
      </c>
      <c r="E21150" s="5" t="s">
        <v>43</v>
      </c>
      <c r="F21150" s="5" t="s">
        <v>23</v>
      </c>
    </row>
    <row r="21151" spans="1:6" ht="29">
      <c r="A21151" s="5" t="s">
        <v>50205</v>
      </c>
      <c r="B21151" s="5" t="s">
        <v>45058</v>
      </c>
      <c r="C21151" s="5" t="s">
        <v>18960</v>
      </c>
      <c r="D21151" s="5" t="s">
        <v>45059</v>
      </c>
      <c r="E21151" s="5" t="s">
        <v>43</v>
      </c>
      <c r="F21151" s="5" t="s">
        <v>23</v>
      </c>
    </row>
    <row r="21152" spans="1:6" ht="29">
      <c r="A21152" s="5" t="s">
        <v>50205</v>
      </c>
      <c r="B21152" s="5" t="s">
        <v>45064</v>
      </c>
      <c r="C21152" s="5" t="s">
        <v>18960</v>
      </c>
      <c r="D21152" s="5" t="s">
        <v>45065</v>
      </c>
      <c r="E21152" s="5" t="s">
        <v>43</v>
      </c>
      <c r="F21152" s="5" t="s">
        <v>23</v>
      </c>
    </row>
    <row r="21153" spans="1:6" ht="29">
      <c r="A21153" s="5" t="s">
        <v>50205</v>
      </c>
      <c r="B21153" s="5" t="s">
        <v>45070</v>
      </c>
      <c r="C21153" s="5" t="s">
        <v>18960</v>
      </c>
      <c r="D21153" s="5" t="s">
        <v>45071</v>
      </c>
      <c r="E21153" s="5" t="s">
        <v>43</v>
      </c>
      <c r="F21153" s="5" t="s">
        <v>23</v>
      </c>
    </row>
    <row r="21154" spans="1:6" ht="29">
      <c r="A21154" s="5" t="s">
        <v>50205</v>
      </c>
      <c r="B21154" s="5" t="s">
        <v>19027</v>
      </c>
      <c r="C21154" s="5" t="s">
        <v>19021</v>
      </c>
      <c r="D21154" s="5" t="s">
        <v>19028</v>
      </c>
      <c r="E21154" s="5" t="s">
        <v>43</v>
      </c>
      <c r="F21154" s="5" t="s">
        <v>23</v>
      </c>
    </row>
    <row r="21155" spans="1:6" ht="29">
      <c r="A21155" s="5" t="s">
        <v>50205</v>
      </c>
      <c r="B21155" s="5" t="s">
        <v>19031</v>
      </c>
      <c r="C21155" s="5" t="s">
        <v>19021</v>
      </c>
      <c r="D21155" s="5" t="s">
        <v>19032</v>
      </c>
      <c r="E21155" s="5" t="s">
        <v>43</v>
      </c>
      <c r="F21155" s="5" t="s">
        <v>23</v>
      </c>
    </row>
    <row r="21156" spans="1:6" ht="29">
      <c r="A21156" s="5" t="s">
        <v>50205</v>
      </c>
      <c r="B21156" s="5" t="s">
        <v>19057</v>
      </c>
      <c r="C21156" s="5" t="s">
        <v>19021</v>
      </c>
      <c r="D21156" s="5" t="s">
        <v>19058</v>
      </c>
      <c r="E21156" s="5" t="s">
        <v>43</v>
      </c>
      <c r="F21156" s="5" t="s">
        <v>23</v>
      </c>
    </row>
    <row r="21157" spans="1:6" ht="29">
      <c r="A21157" s="5" t="s">
        <v>50205</v>
      </c>
      <c r="B21157" s="5" t="s">
        <v>19047</v>
      </c>
      <c r="C21157" s="5" t="s">
        <v>19021</v>
      </c>
      <c r="D21157" s="5" t="s">
        <v>19048</v>
      </c>
      <c r="E21157" s="5" t="s">
        <v>43</v>
      </c>
      <c r="F21157" s="5" t="s">
        <v>23</v>
      </c>
    </row>
    <row r="21158" spans="1:6" ht="29">
      <c r="A21158" s="5" t="s">
        <v>50205</v>
      </c>
      <c r="B21158" s="5" t="s">
        <v>19053</v>
      </c>
      <c r="C21158" s="5" t="s">
        <v>19021</v>
      </c>
      <c r="D21158" s="5" t="s">
        <v>19054</v>
      </c>
      <c r="E21158" s="5" t="s">
        <v>43</v>
      </c>
      <c r="F21158" s="5" t="s">
        <v>23</v>
      </c>
    </row>
    <row r="21159" spans="1:6" ht="29">
      <c r="A21159" s="5" t="s">
        <v>50205</v>
      </c>
      <c r="B21159" s="5" t="s">
        <v>19051</v>
      </c>
      <c r="C21159" s="5" t="s">
        <v>19021</v>
      </c>
      <c r="D21159" s="5" t="s">
        <v>19052</v>
      </c>
      <c r="E21159" s="5" t="s">
        <v>43</v>
      </c>
      <c r="F21159" s="5" t="s">
        <v>23</v>
      </c>
    </row>
    <row r="21160" spans="1:6" ht="29">
      <c r="A21160" s="5" t="s">
        <v>50205</v>
      </c>
      <c r="B21160" s="5" t="s">
        <v>19039</v>
      </c>
      <c r="C21160" s="5" t="s">
        <v>19021</v>
      </c>
      <c r="D21160" s="5" t="s">
        <v>19040</v>
      </c>
      <c r="E21160" s="5" t="s">
        <v>43</v>
      </c>
      <c r="F21160" s="5" t="s">
        <v>23</v>
      </c>
    </row>
    <row r="21161" spans="1:6" ht="29">
      <c r="A21161" s="5" t="s">
        <v>50205</v>
      </c>
      <c r="B21161" s="5" t="s">
        <v>19037</v>
      </c>
      <c r="C21161" s="5" t="s">
        <v>19021</v>
      </c>
      <c r="D21161" s="5" t="s">
        <v>19038</v>
      </c>
      <c r="E21161" s="5" t="s">
        <v>43</v>
      </c>
      <c r="F21161" s="5" t="s">
        <v>23</v>
      </c>
    </row>
    <row r="21162" spans="1:6" ht="29">
      <c r="A21162" s="5" t="s">
        <v>50205</v>
      </c>
      <c r="B21162" s="5" t="s">
        <v>19049</v>
      </c>
      <c r="C21162" s="5" t="s">
        <v>19021</v>
      </c>
      <c r="D21162" s="5" t="s">
        <v>19050</v>
      </c>
      <c r="E21162" s="5" t="s">
        <v>43</v>
      </c>
      <c r="F21162" s="5" t="s">
        <v>23</v>
      </c>
    </row>
    <row r="21163" spans="1:6" ht="29">
      <c r="A21163" s="5" t="s">
        <v>50205</v>
      </c>
      <c r="B21163" s="5" t="s">
        <v>19045</v>
      </c>
      <c r="C21163" s="5" t="s">
        <v>19021</v>
      </c>
      <c r="D21163" s="5" t="s">
        <v>19046</v>
      </c>
      <c r="E21163" s="5" t="s">
        <v>43</v>
      </c>
      <c r="F21163" s="5" t="s">
        <v>23</v>
      </c>
    </row>
    <row r="21164" spans="1:6" ht="29">
      <c r="A21164" s="5" t="s">
        <v>50205</v>
      </c>
      <c r="B21164" s="5" t="s">
        <v>19043</v>
      </c>
      <c r="C21164" s="5" t="s">
        <v>19021</v>
      </c>
      <c r="D21164" s="5" t="s">
        <v>19044</v>
      </c>
      <c r="E21164" s="5" t="s">
        <v>43</v>
      </c>
      <c r="F21164" s="5" t="s">
        <v>23</v>
      </c>
    </row>
    <row r="21165" spans="1:6" ht="29">
      <c r="A21165" s="5" t="s">
        <v>50205</v>
      </c>
      <c r="B21165" s="5" t="s">
        <v>19041</v>
      </c>
      <c r="C21165" s="5" t="s">
        <v>19021</v>
      </c>
      <c r="D21165" s="5" t="s">
        <v>19042</v>
      </c>
      <c r="E21165" s="5" t="s">
        <v>43</v>
      </c>
      <c r="F21165" s="5" t="s">
        <v>23</v>
      </c>
    </row>
    <row r="21166" spans="1:6" ht="29">
      <c r="A21166" s="5" t="s">
        <v>50205</v>
      </c>
      <c r="B21166" s="5" t="s">
        <v>19029</v>
      </c>
      <c r="C21166" s="5" t="s">
        <v>19021</v>
      </c>
      <c r="D21166" s="5" t="s">
        <v>19030</v>
      </c>
      <c r="E21166" s="5" t="s">
        <v>43</v>
      </c>
      <c r="F21166" s="5" t="s">
        <v>23</v>
      </c>
    </row>
    <row r="21167" spans="1:6" ht="29">
      <c r="A21167" s="5" t="s">
        <v>50205</v>
      </c>
      <c r="B21167" s="5" t="s">
        <v>19025</v>
      </c>
      <c r="C21167" s="5" t="s">
        <v>19021</v>
      </c>
      <c r="D21167" s="5" t="s">
        <v>19026</v>
      </c>
      <c r="E21167" s="5" t="s">
        <v>43</v>
      </c>
      <c r="F21167" s="5" t="s">
        <v>23</v>
      </c>
    </row>
    <row r="21168" spans="1:6" ht="29">
      <c r="A21168" s="5" t="s">
        <v>50205</v>
      </c>
      <c r="B21168" s="5" t="s">
        <v>19035</v>
      </c>
      <c r="C21168" s="5" t="s">
        <v>19021</v>
      </c>
      <c r="D21168" s="5" t="s">
        <v>19036</v>
      </c>
      <c r="E21168" s="5" t="s">
        <v>43</v>
      </c>
      <c r="F21168" s="5" t="s">
        <v>23</v>
      </c>
    </row>
    <row r="21169" spans="1:6" ht="29">
      <c r="A21169" s="5" t="s">
        <v>50205</v>
      </c>
      <c r="B21169" s="5" t="s">
        <v>19033</v>
      </c>
      <c r="C21169" s="5" t="s">
        <v>19021</v>
      </c>
      <c r="D21169" s="5" t="s">
        <v>19034</v>
      </c>
      <c r="E21169" s="5" t="s">
        <v>43</v>
      </c>
      <c r="F21169" s="5" t="s">
        <v>23</v>
      </c>
    </row>
    <row r="21170" spans="1:6" ht="29">
      <c r="A21170" s="5" t="s">
        <v>50205</v>
      </c>
      <c r="B21170" s="5" t="s">
        <v>19023</v>
      </c>
      <c r="C21170" s="5" t="s">
        <v>19021</v>
      </c>
      <c r="D21170" s="5" t="s">
        <v>19024</v>
      </c>
      <c r="E21170" s="5" t="s">
        <v>43</v>
      </c>
      <c r="F21170" s="5" t="s">
        <v>23</v>
      </c>
    </row>
    <row r="21171" spans="1:6" ht="29">
      <c r="A21171" s="5" t="s">
        <v>50205</v>
      </c>
      <c r="B21171" s="5" t="s">
        <v>19020</v>
      </c>
      <c r="C21171" s="5" t="s">
        <v>19021</v>
      </c>
      <c r="D21171" s="5" t="s">
        <v>19022</v>
      </c>
      <c r="E21171" s="5" t="s">
        <v>43</v>
      </c>
      <c r="F21171" s="5" t="s">
        <v>23</v>
      </c>
    </row>
    <row r="21172" spans="1:6" ht="29">
      <c r="A21172" s="5" t="s">
        <v>50205</v>
      </c>
      <c r="B21172" s="5" t="s">
        <v>19055</v>
      </c>
      <c r="C21172" s="5" t="s">
        <v>19021</v>
      </c>
      <c r="D21172" s="5" t="s">
        <v>19056</v>
      </c>
      <c r="E21172" s="5" t="s">
        <v>43</v>
      </c>
      <c r="F21172" s="5" t="s">
        <v>23</v>
      </c>
    </row>
    <row r="21173" spans="1:6" ht="29">
      <c r="A21173" s="5" t="s">
        <v>50205</v>
      </c>
      <c r="B21173" s="5" t="s">
        <v>19059</v>
      </c>
      <c r="C21173" s="5" t="s">
        <v>19021</v>
      </c>
      <c r="D21173" s="5" t="s">
        <v>19060</v>
      </c>
      <c r="E21173" s="5" t="s">
        <v>43</v>
      </c>
      <c r="F21173" s="5" t="s">
        <v>23</v>
      </c>
    </row>
    <row r="21174" spans="1:6" ht="29">
      <c r="A21174" s="5" t="s">
        <v>50205</v>
      </c>
      <c r="B21174" s="5" t="s">
        <v>19012</v>
      </c>
      <c r="C21174" s="5" t="s">
        <v>18960</v>
      </c>
      <c r="D21174" s="5" t="s">
        <v>19013</v>
      </c>
      <c r="E21174" s="5" t="s">
        <v>43</v>
      </c>
      <c r="F21174" s="5" t="s">
        <v>23</v>
      </c>
    </row>
    <row r="21175" spans="1:6" ht="29">
      <c r="A21175" s="5" t="s">
        <v>50205</v>
      </c>
      <c r="B21175" s="5" t="s">
        <v>19010</v>
      </c>
      <c r="C21175" s="5" t="s">
        <v>18960</v>
      </c>
      <c r="D21175" s="5" t="s">
        <v>19011</v>
      </c>
      <c r="E21175" s="5" t="s">
        <v>43</v>
      </c>
      <c r="F21175" s="5" t="s">
        <v>23</v>
      </c>
    </row>
    <row r="21176" spans="1:6" ht="29">
      <c r="A21176" s="5" t="s">
        <v>50205</v>
      </c>
      <c r="B21176" s="5" t="s">
        <v>19008</v>
      </c>
      <c r="C21176" s="5" t="s">
        <v>18960</v>
      </c>
      <c r="D21176" s="5" t="s">
        <v>19009</v>
      </c>
      <c r="E21176" s="5" t="s">
        <v>43</v>
      </c>
      <c r="F21176" s="5" t="s">
        <v>23</v>
      </c>
    </row>
    <row r="21177" spans="1:6" ht="29">
      <c r="A21177" s="5" t="s">
        <v>50205</v>
      </c>
      <c r="B21177" s="5" t="s">
        <v>19006</v>
      </c>
      <c r="C21177" s="5" t="s">
        <v>18960</v>
      </c>
      <c r="D21177" s="5" t="s">
        <v>19007</v>
      </c>
      <c r="E21177" s="5" t="s">
        <v>43</v>
      </c>
      <c r="F21177" s="5" t="s">
        <v>23</v>
      </c>
    </row>
    <row r="21178" spans="1:6" ht="29">
      <c r="A21178" s="5" t="s">
        <v>50205</v>
      </c>
      <c r="B21178" s="5" t="s">
        <v>19004</v>
      </c>
      <c r="C21178" s="5" t="s">
        <v>18960</v>
      </c>
      <c r="D21178" s="5" t="s">
        <v>19005</v>
      </c>
      <c r="E21178" s="5" t="s">
        <v>43</v>
      </c>
      <c r="F21178" s="5" t="s">
        <v>23</v>
      </c>
    </row>
    <row r="21179" spans="1:6" ht="29">
      <c r="A21179" s="5" t="s">
        <v>50205</v>
      </c>
      <c r="B21179" s="5" t="s">
        <v>19002</v>
      </c>
      <c r="C21179" s="5" t="s">
        <v>18960</v>
      </c>
      <c r="D21179" s="5" t="s">
        <v>19003</v>
      </c>
      <c r="E21179" s="5" t="s">
        <v>43</v>
      </c>
      <c r="F21179" s="5" t="s">
        <v>23</v>
      </c>
    </row>
    <row r="21180" spans="1:6" ht="29">
      <c r="A21180" s="5" t="s">
        <v>50205</v>
      </c>
      <c r="B21180" s="5" t="s">
        <v>19000</v>
      </c>
      <c r="C21180" s="5" t="s">
        <v>18960</v>
      </c>
      <c r="D21180" s="5" t="s">
        <v>19001</v>
      </c>
      <c r="E21180" s="5" t="s">
        <v>43</v>
      </c>
      <c r="F21180" s="5" t="s">
        <v>23</v>
      </c>
    </row>
    <row r="21181" spans="1:6" ht="29">
      <c r="A21181" s="5" t="s">
        <v>50205</v>
      </c>
      <c r="B21181" s="5" t="s">
        <v>18998</v>
      </c>
      <c r="C21181" s="5" t="s">
        <v>18960</v>
      </c>
      <c r="D21181" s="5" t="s">
        <v>18999</v>
      </c>
      <c r="E21181" s="5" t="s">
        <v>43</v>
      </c>
      <c r="F21181" s="5" t="s">
        <v>23</v>
      </c>
    </row>
    <row r="21182" spans="1:6" ht="29">
      <c r="A21182" s="5" t="s">
        <v>50205</v>
      </c>
      <c r="B21182" s="5" t="s">
        <v>18996</v>
      </c>
      <c r="C21182" s="5" t="s">
        <v>18960</v>
      </c>
      <c r="D21182" s="5" t="s">
        <v>18997</v>
      </c>
      <c r="E21182" s="5" t="s">
        <v>43</v>
      </c>
      <c r="F21182" s="5" t="s">
        <v>23</v>
      </c>
    </row>
    <row r="21183" spans="1:6" ht="29">
      <c r="A21183" s="5" t="s">
        <v>50205</v>
      </c>
      <c r="B21183" s="5" t="s">
        <v>18994</v>
      </c>
      <c r="C21183" s="5" t="s">
        <v>18960</v>
      </c>
      <c r="D21183" s="5" t="s">
        <v>18995</v>
      </c>
      <c r="E21183" s="5" t="s">
        <v>43</v>
      </c>
      <c r="F21183" s="5" t="s">
        <v>23</v>
      </c>
    </row>
    <row r="21184" spans="1:6" ht="29">
      <c r="A21184" s="5" t="s">
        <v>50205</v>
      </c>
      <c r="B21184" s="5" t="s">
        <v>19018</v>
      </c>
      <c r="C21184" s="5" t="s">
        <v>18960</v>
      </c>
      <c r="D21184" s="5" t="s">
        <v>19019</v>
      </c>
      <c r="E21184" s="5" t="s">
        <v>43</v>
      </c>
      <c r="F21184" s="5" t="s">
        <v>23</v>
      </c>
    </row>
    <row r="21185" spans="1:6" ht="29">
      <c r="A21185" s="5" t="s">
        <v>50205</v>
      </c>
      <c r="B21185" s="5" t="s">
        <v>19016</v>
      </c>
      <c r="C21185" s="5" t="s">
        <v>18960</v>
      </c>
      <c r="D21185" s="5" t="s">
        <v>19017</v>
      </c>
      <c r="E21185" s="5" t="s">
        <v>43</v>
      </c>
      <c r="F21185" s="5" t="s">
        <v>23</v>
      </c>
    </row>
    <row r="21186" spans="1:6" ht="29">
      <c r="A21186" s="5" t="s">
        <v>50205</v>
      </c>
      <c r="B21186" s="5" t="s">
        <v>19014</v>
      </c>
      <c r="C21186" s="5" t="s">
        <v>18960</v>
      </c>
      <c r="D21186" s="5" t="s">
        <v>19015</v>
      </c>
      <c r="E21186" s="5" t="s">
        <v>43</v>
      </c>
      <c r="F21186" s="5" t="s">
        <v>23</v>
      </c>
    </row>
    <row r="21187" spans="1:6" ht="29">
      <c r="A21187" s="5" t="s">
        <v>50205</v>
      </c>
      <c r="B21187" s="5" t="s">
        <v>18962</v>
      </c>
      <c r="C21187" s="5" t="s">
        <v>18960</v>
      </c>
      <c r="D21187" s="5" t="s">
        <v>18963</v>
      </c>
      <c r="E21187" s="5" t="s">
        <v>43</v>
      </c>
      <c r="F21187" s="5" t="s">
        <v>23</v>
      </c>
    </row>
    <row r="21188" spans="1:6" ht="29">
      <c r="A21188" s="5" t="s">
        <v>50205</v>
      </c>
      <c r="B21188" s="5" t="s">
        <v>18990</v>
      </c>
      <c r="C21188" s="5" t="s">
        <v>18960</v>
      </c>
      <c r="D21188" s="5" t="s">
        <v>18991</v>
      </c>
      <c r="E21188" s="5" t="s">
        <v>43</v>
      </c>
      <c r="F21188" s="5" t="s">
        <v>23</v>
      </c>
    </row>
    <row r="21189" spans="1:6" ht="29">
      <c r="A21189" s="5" t="s">
        <v>50205</v>
      </c>
      <c r="B21189" s="5" t="s">
        <v>18982</v>
      </c>
      <c r="C21189" s="5" t="s">
        <v>18960</v>
      </c>
      <c r="D21189" s="5" t="s">
        <v>18983</v>
      </c>
      <c r="E21189" s="5" t="s">
        <v>43</v>
      </c>
      <c r="F21189" s="5" t="s">
        <v>23</v>
      </c>
    </row>
    <row r="21190" spans="1:6" ht="29">
      <c r="A21190" s="5" t="s">
        <v>50205</v>
      </c>
      <c r="B21190" s="5" t="s">
        <v>18974</v>
      </c>
      <c r="C21190" s="5" t="s">
        <v>18960</v>
      </c>
      <c r="D21190" s="5" t="s">
        <v>18975</v>
      </c>
      <c r="E21190" s="5" t="s">
        <v>43</v>
      </c>
      <c r="F21190" s="5" t="s">
        <v>23</v>
      </c>
    </row>
    <row r="21191" spans="1:6" ht="29">
      <c r="A21191" s="5" t="s">
        <v>50205</v>
      </c>
      <c r="B21191" s="5" t="s">
        <v>18968</v>
      </c>
      <c r="C21191" s="5" t="s">
        <v>18960</v>
      </c>
      <c r="D21191" s="5" t="s">
        <v>18969</v>
      </c>
      <c r="E21191" s="5" t="s">
        <v>43</v>
      </c>
      <c r="F21191" s="5" t="s">
        <v>23</v>
      </c>
    </row>
    <row r="21192" spans="1:6" ht="29">
      <c r="A21192" s="5" t="s">
        <v>50205</v>
      </c>
      <c r="B21192" s="5" t="s">
        <v>18966</v>
      </c>
      <c r="C21192" s="5" t="s">
        <v>18960</v>
      </c>
      <c r="D21192" s="5" t="s">
        <v>18967</v>
      </c>
      <c r="E21192" s="5" t="s">
        <v>43</v>
      </c>
      <c r="F21192" s="5" t="s">
        <v>23</v>
      </c>
    </row>
    <row r="21193" spans="1:6" ht="29">
      <c r="A21193" s="5" t="s">
        <v>50205</v>
      </c>
      <c r="B21193" s="5" t="s">
        <v>18988</v>
      </c>
      <c r="C21193" s="5" t="s">
        <v>18960</v>
      </c>
      <c r="D21193" s="5" t="s">
        <v>18989</v>
      </c>
      <c r="E21193" s="5" t="s">
        <v>43</v>
      </c>
      <c r="F21193" s="5" t="s">
        <v>23</v>
      </c>
    </row>
    <row r="21194" spans="1:6" ht="29">
      <c r="A21194" s="5" t="s">
        <v>50205</v>
      </c>
      <c r="B21194" s="5" t="s">
        <v>18986</v>
      </c>
      <c r="C21194" s="5" t="s">
        <v>18960</v>
      </c>
      <c r="D21194" s="5" t="s">
        <v>18987</v>
      </c>
      <c r="E21194" s="5" t="s">
        <v>43</v>
      </c>
      <c r="F21194" s="5" t="s">
        <v>23</v>
      </c>
    </row>
    <row r="21195" spans="1:6" ht="29">
      <c r="A21195" s="5" t="s">
        <v>50205</v>
      </c>
      <c r="B21195" s="5" t="s">
        <v>18980</v>
      </c>
      <c r="C21195" s="5" t="s">
        <v>18960</v>
      </c>
      <c r="D21195" s="5" t="s">
        <v>18981</v>
      </c>
      <c r="E21195" s="5" t="s">
        <v>43</v>
      </c>
      <c r="F21195" s="5" t="s">
        <v>23</v>
      </c>
    </row>
    <row r="21196" spans="1:6" ht="29">
      <c r="A21196" s="5" t="s">
        <v>50205</v>
      </c>
      <c r="B21196" s="5" t="s">
        <v>18978</v>
      </c>
      <c r="C21196" s="5" t="s">
        <v>18960</v>
      </c>
      <c r="D21196" s="5" t="s">
        <v>18979</v>
      </c>
      <c r="E21196" s="5" t="s">
        <v>43</v>
      </c>
      <c r="F21196" s="5" t="s">
        <v>23</v>
      </c>
    </row>
    <row r="21197" spans="1:6" ht="29">
      <c r="A21197" s="5" t="s">
        <v>50205</v>
      </c>
      <c r="B21197" s="5" t="s">
        <v>18972</v>
      </c>
      <c r="C21197" s="5" t="s">
        <v>18960</v>
      </c>
      <c r="D21197" s="5" t="s">
        <v>18973</v>
      </c>
      <c r="E21197" s="5" t="s">
        <v>43</v>
      </c>
      <c r="F21197" s="5" t="s">
        <v>23</v>
      </c>
    </row>
    <row r="21198" spans="1:6" ht="29">
      <c r="A21198" s="5" t="s">
        <v>50205</v>
      </c>
      <c r="B21198" s="5" t="s">
        <v>18964</v>
      </c>
      <c r="C21198" s="5" t="s">
        <v>18960</v>
      </c>
      <c r="D21198" s="5" t="s">
        <v>18965</v>
      </c>
      <c r="E21198" s="5" t="s">
        <v>43</v>
      </c>
      <c r="F21198" s="5" t="s">
        <v>23</v>
      </c>
    </row>
    <row r="21199" spans="1:6" ht="29">
      <c r="A21199" s="5" t="s">
        <v>50205</v>
      </c>
      <c r="B21199" s="5" t="s">
        <v>18959</v>
      </c>
      <c r="C21199" s="5" t="s">
        <v>18960</v>
      </c>
      <c r="D21199" s="5" t="s">
        <v>18961</v>
      </c>
      <c r="E21199" s="5" t="s">
        <v>43</v>
      </c>
      <c r="F21199" s="5" t="s">
        <v>23</v>
      </c>
    </row>
    <row r="21200" spans="1:6" ht="29">
      <c r="A21200" s="5" t="s">
        <v>50205</v>
      </c>
      <c r="B21200" s="5" t="s">
        <v>18992</v>
      </c>
      <c r="C21200" s="5" t="s">
        <v>18960</v>
      </c>
      <c r="D21200" s="5" t="s">
        <v>18993</v>
      </c>
      <c r="E21200" s="5" t="s">
        <v>43</v>
      </c>
      <c r="F21200" s="5" t="s">
        <v>23</v>
      </c>
    </row>
    <row r="21201" spans="1:6" ht="29">
      <c r="A21201" s="5" t="s">
        <v>50205</v>
      </c>
      <c r="B21201" s="5" t="s">
        <v>18984</v>
      </c>
      <c r="C21201" s="5" t="s">
        <v>18960</v>
      </c>
      <c r="D21201" s="5" t="s">
        <v>18985</v>
      </c>
      <c r="E21201" s="5" t="s">
        <v>43</v>
      </c>
      <c r="F21201" s="5" t="s">
        <v>23</v>
      </c>
    </row>
    <row r="21202" spans="1:6" ht="29">
      <c r="A21202" s="5" t="s">
        <v>50205</v>
      </c>
      <c r="B21202" s="5" t="s">
        <v>18976</v>
      </c>
      <c r="C21202" s="5" t="s">
        <v>18960</v>
      </c>
      <c r="D21202" s="5" t="s">
        <v>18977</v>
      </c>
      <c r="E21202" s="5" t="s">
        <v>43</v>
      </c>
      <c r="F21202" s="5" t="s">
        <v>23</v>
      </c>
    </row>
    <row r="21203" spans="1:6" ht="29">
      <c r="A21203" s="5" t="s">
        <v>50205</v>
      </c>
      <c r="B21203" s="5" t="s">
        <v>18970</v>
      </c>
      <c r="C21203" s="5" t="s">
        <v>18960</v>
      </c>
      <c r="D21203" s="5" t="s">
        <v>18971</v>
      </c>
      <c r="E21203" s="5" t="s">
        <v>43</v>
      </c>
      <c r="F21203" s="5" t="s">
        <v>23</v>
      </c>
    </row>
    <row r="21204" spans="1:6" ht="29">
      <c r="A21204" s="5" t="s">
        <v>2396</v>
      </c>
      <c r="B21204" s="5" t="s">
        <v>2397</v>
      </c>
      <c r="C21204" s="5" t="s">
        <v>2398</v>
      </c>
      <c r="D21204" s="5" t="s">
        <v>2399</v>
      </c>
      <c r="E21204" s="5" t="s">
        <v>7</v>
      </c>
      <c r="F21204" s="5" t="s">
        <v>23</v>
      </c>
    </row>
    <row r="21205" spans="1:6">
      <c r="A21205" s="5" t="s">
        <v>8993</v>
      </c>
      <c r="B21205" s="5" t="s">
        <v>9211</v>
      </c>
      <c r="C21205" s="5" t="s">
        <v>9834</v>
      </c>
      <c r="D21205" s="5" t="s">
        <v>9837</v>
      </c>
      <c r="E21205" s="5" t="s">
        <v>43</v>
      </c>
      <c r="F21205" s="5" t="s">
        <v>23</v>
      </c>
    </row>
    <row r="21206" spans="1:6">
      <c r="A21206" s="5" t="s">
        <v>8993</v>
      </c>
      <c r="B21206" s="5" t="s">
        <v>9209</v>
      </c>
      <c r="C21206" s="5" t="s">
        <v>9834</v>
      </c>
      <c r="D21206" s="5" t="s">
        <v>9835</v>
      </c>
      <c r="E21206" s="5" t="s">
        <v>43</v>
      </c>
      <c r="F21206" s="5" t="s">
        <v>23</v>
      </c>
    </row>
    <row r="21207" spans="1:6">
      <c r="A21207" s="5" t="s">
        <v>8993</v>
      </c>
      <c r="B21207" s="5" t="s">
        <v>9216</v>
      </c>
      <c r="C21207" s="5" t="s">
        <v>9834</v>
      </c>
      <c r="D21207" s="5" t="s">
        <v>9842</v>
      </c>
      <c r="E21207" s="5" t="s">
        <v>43</v>
      </c>
      <c r="F21207" s="5" t="s">
        <v>23</v>
      </c>
    </row>
    <row r="21208" spans="1:6">
      <c r="A21208" s="5" t="s">
        <v>8993</v>
      </c>
      <c r="B21208" s="5" t="s">
        <v>9210</v>
      </c>
      <c r="C21208" s="5" t="s">
        <v>9834</v>
      </c>
      <c r="D21208" s="5" t="s">
        <v>9836</v>
      </c>
      <c r="E21208" s="5" t="s">
        <v>43</v>
      </c>
      <c r="F21208" s="5" t="s">
        <v>23</v>
      </c>
    </row>
    <row r="21209" spans="1:6">
      <c r="A21209" s="5" t="s">
        <v>8993</v>
      </c>
      <c r="B21209" s="5" t="s">
        <v>9212</v>
      </c>
      <c r="C21209" s="5" t="s">
        <v>9834</v>
      </c>
      <c r="D21209" s="5" t="s">
        <v>9838</v>
      </c>
      <c r="E21209" s="5" t="s">
        <v>43</v>
      </c>
      <c r="F21209" s="5" t="s">
        <v>23</v>
      </c>
    </row>
    <row r="21210" spans="1:6">
      <c r="A21210" s="5" t="s">
        <v>8993</v>
      </c>
      <c r="B21210" s="5" t="s">
        <v>9213</v>
      </c>
      <c r="C21210" s="5" t="s">
        <v>9834</v>
      </c>
      <c r="D21210" s="5" t="s">
        <v>9839</v>
      </c>
      <c r="E21210" s="5" t="s">
        <v>43</v>
      </c>
      <c r="F21210" s="5" t="s">
        <v>23</v>
      </c>
    </row>
    <row r="21211" spans="1:6">
      <c r="A21211" s="5" t="s">
        <v>8993</v>
      </c>
      <c r="B21211" s="5" t="s">
        <v>9416</v>
      </c>
      <c r="C21211" s="5" t="s">
        <v>10013</v>
      </c>
      <c r="D21211" s="5" t="s">
        <v>10014</v>
      </c>
      <c r="E21211" s="5" t="s">
        <v>43</v>
      </c>
      <c r="F21211" s="5" t="s">
        <v>23</v>
      </c>
    </row>
    <row r="21212" spans="1:6">
      <c r="A21212" s="5" t="s">
        <v>8993</v>
      </c>
      <c r="B21212" s="5" t="s">
        <v>9417</v>
      </c>
      <c r="C21212" s="5" t="s">
        <v>10013</v>
      </c>
      <c r="D21212" s="5" t="s">
        <v>10015</v>
      </c>
      <c r="E21212" s="5" t="s">
        <v>43</v>
      </c>
      <c r="F21212" s="5" t="s">
        <v>23</v>
      </c>
    </row>
    <row r="21213" spans="1:6">
      <c r="A21213" s="5" t="s">
        <v>8993</v>
      </c>
      <c r="B21213" s="5" t="s">
        <v>9214</v>
      </c>
      <c r="C21213" s="5" t="s">
        <v>9834</v>
      </c>
      <c r="D21213" s="5" t="s">
        <v>9840</v>
      </c>
      <c r="E21213" s="5" t="s">
        <v>43</v>
      </c>
      <c r="F21213" s="5" t="s">
        <v>23</v>
      </c>
    </row>
    <row r="21214" spans="1:6">
      <c r="A21214" s="5" t="s">
        <v>8993</v>
      </c>
      <c r="B21214" s="5" t="s">
        <v>9418</v>
      </c>
      <c r="C21214" s="5" t="s">
        <v>10013</v>
      </c>
      <c r="D21214" s="5" t="s">
        <v>10016</v>
      </c>
      <c r="E21214" s="5" t="s">
        <v>43</v>
      </c>
      <c r="F21214" s="5" t="s">
        <v>23</v>
      </c>
    </row>
    <row r="21215" spans="1:6">
      <c r="A21215" s="5" t="s">
        <v>8993</v>
      </c>
      <c r="B21215" s="5" t="s">
        <v>9217</v>
      </c>
      <c r="C21215" s="5" t="s">
        <v>9834</v>
      </c>
      <c r="D21215" s="5" t="s">
        <v>9843</v>
      </c>
      <c r="E21215" s="5" t="s">
        <v>43</v>
      </c>
      <c r="F21215" s="5" t="s">
        <v>23</v>
      </c>
    </row>
    <row r="21216" spans="1:6">
      <c r="A21216" s="5" t="s">
        <v>8993</v>
      </c>
      <c r="B21216" s="5" t="s">
        <v>9215</v>
      </c>
      <c r="C21216" s="5" t="s">
        <v>9834</v>
      </c>
      <c r="D21216" s="5" t="s">
        <v>9841</v>
      </c>
      <c r="E21216" s="5" t="s">
        <v>43</v>
      </c>
      <c r="F21216" s="5" t="s">
        <v>23</v>
      </c>
    </row>
    <row r="21217" spans="1:6">
      <c r="A21217" s="5" t="s">
        <v>8993</v>
      </c>
      <c r="B21217" s="5" t="s">
        <v>9218</v>
      </c>
      <c r="C21217" s="5" t="s">
        <v>9834</v>
      </c>
      <c r="D21217" s="5" t="s">
        <v>9844</v>
      </c>
      <c r="E21217" s="5" t="s">
        <v>43</v>
      </c>
      <c r="F21217" s="5" t="s">
        <v>23</v>
      </c>
    </row>
    <row r="21218" spans="1:6" ht="101.5">
      <c r="A21218" s="5" t="s">
        <v>6312</v>
      </c>
      <c r="B21218" s="5" t="s">
        <v>7198</v>
      </c>
      <c r="C21218" s="5" t="s">
        <v>11145</v>
      </c>
      <c r="D21218" s="5" t="s">
        <v>11326</v>
      </c>
      <c r="E21218" s="5" t="s">
        <v>43</v>
      </c>
      <c r="F21218" s="5" t="s">
        <v>23</v>
      </c>
    </row>
    <row r="21219" spans="1:6" ht="58">
      <c r="A21219" s="5" t="s">
        <v>6312</v>
      </c>
      <c r="B21219" s="5" t="s">
        <v>7201</v>
      </c>
      <c r="C21219" s="5" t="s">
        <v>9884</v>
      </c>
      <c r="D21219" s="5" t="s">
        <v>9886</v>
      </c>
      <c r="E21219" s="5" t="s">
        <v>43</v>
      </c>
      <c r="F21219" s="5" t="s">
        <v>23</v>
      </c>
    </row>
    <row r="21220" spans="1:6" ht="87">
      <c r="A21220" s="5" t="s">
        <v>6312</v>
      </c>
      <c r="B21220" s="5" t="s">
        <v>7202</v>
      </c>
      <c r="C21220" s="5" t="s">
        <v>10233</v>
      </c>
      <c r="D21220" s="5" t="s">
        <v>10234</v>
      </c>
      <c r="E21220" s="5" t="s">
        <v>43</v>
      </c>
      <c r="F21220" s="5" t="s">
        <v>23</v>
      </c>
    </row>
    <row r="21221" spans="1:6" ht="101.5">
      <c r="A21221" s="5" t="s">
        <v>6312</v>
      </c>
      <c r="B21221" s="5" t="s">
        <v>7200</v>
      </c>
      <c r="C21221" s="5" t="s">
        <v>11145</v>
      </c>
      <c r="D21221" s="5" t="s">
        <v>11328</v>
      </c>
      <c r="E21221" s="5" t="s">
        <v>43</v>
      </c>
      <c r="F21221" s="5" t="s">
        <v>23</v>
      </c>
    </row>
    <row r="21222" spans="1:6" ht="58">
      <c r="A21222" s="5" t="s">
        <v>6312</v>
      </c>
      <c r="B21222" s="5" t="s">
        <v>7203</v>
      </c>
      <c r="C21222" s="5" t="s">
        <v>9884</v>
      </c>
      <c r="D21222" s="5" t="s">
        <v>9885</v>
      </c>
      <c r="E21222" s="5" t="s">
        <v>43</v>
      </c>
      <c r="F21222" s="5" t="s">
        <v>23</v>
      </c>
    </row>
    <row r="21223" spans="1:6" ht="87">
      <c r="A21223" s="5" t="s">
        <v>6312</v>
      </c>
      <c r="B21223" s="5" t="s">
        <v>7199</v>
      </c>
      <c r="C21223" s="5" t="s">
        <v>11143</v>
      </c>
      <c r="D21223" s="5" t="s">
        <v>11324</v>
      </c>
      <c r="E21223" s="5" t="s">
        <v>43</v>
      </c>
      <c r="F21223" s="5" t="s">
        <v>23</v>
      </c>
    </row>
    <row r="21224" spans="1:6" ht="58">
      <c r="A21224" s="5" t="s">
        <v>6312</v>
      </c>
      <c r="B21224" s="5" t="s">
        <v>7618</v>
      </c>
      <c r="C21224" s="5" t="s">
        <v>11144</v>
      </c>
      <c r="D21224" s="5" t="s">
        <v>11325</v>
      </c>
      <c r="E21224" s="5" t="s">
        <v>43</v>
      </c>
      <c r="F21224" s="5" t="s">
        <v>23</v>
      </c>
    </row>
    <row r="21225" spans="1:6" ht="58">
      <c r="A21225" s="5" t="s">
        <v>6312</v>
      </c>
      <c r="B21225" s="5" t="s">
        <v>7197</v>
      </c>
      <c r="C21225" s="5" t="s">
        <v>9884</v>
      </c>
      <c r="D21225" s="5" t="s">
        <v>9887</v>
      </c>
      <c r="E21225" s="5" t="s">
        <v>43</v>
      </c>
      <c r="F21225" s="5" t="s">
        <v>23</v>
      </c>
    </row>
    <row r="21226" spans="1:6" ht="43.5">
      <c r="A21226" s="5" t="s">
        <v>6312</v>
      </c>
      <c r="B21226" s="5" t="s">
        <v>6433</v>
      </c>
      <c r="C21226" s="5" t="s">
        <v>11142</v>
      </c>
      <c r="D21226" s="5" t="s">
        <v>11331</v>
      </c>
      <c r="E21226" s="5" t="s">
        <v>43</v>
      </c>
      <c r="F21226" s="5" t="s">
        <v>23</v>
      </c>
    </row>
    <row r="21227" spans="1:6" ht="43.5">
      <c r="A21227" s="5" t="s">
        <v>6312</v>
      </c>
      <c r="B21227" s="5" t="s">
        <v>6438</v>
      </c>
      <c r="C21227" s="5" t="s">
        <v>11142</v>
      </c>
      <c r="D21227" s="5" t="s">
        <v>11329</v>
      </c>
      <c r="E21227" s="5" t="s">
        <v>43</v>
      </c>
      <c r="F21227" s="5" t="s">
        <v>23</v>
      </c>
    </row>
    <row r="21228" spans="1:6" ht="43.5">
      <c r="A21228" s="5" t="s">
        <v>6312</v>
      </c>
      <c r="B21228" s="5" t="s">
        <v>6440</v>
      </c>
      <c r="C21228" s="5" t="s">
        <v>11142</v>
      </c>
      <c r="D21228" s="5" t="s">
        <v>11323</v>
      </c>
      <c r="E21228" s="5" t="s">
        <v>43</v>
      </c>
      <c r="F21228" s="5" t="s">
        <v>23</v>
      </c>
    </row>
    <row r="21229" spans="1:6" ht="43.5">
      <c r="A21229" s="5" t="s">
        <v>6312</v>
      </c>
      <c r="B21229" s="5" t="s">
        <v>6436</v>
      </c>
      <c r="C21229" s="5" t="s">
        <v>11142</v>
      </c>
      <c r="D21229" s="5" t="s">
        <v>11330</v>
      </c>
      <c r="E21229" s="5" t="s">
        <v>43</v>
      </c>
      <c r="F21229" s="5" t="s">
        <v>23</v>
      </c>
    </row>
    <row r="21230" spans="1:6" ht="43.5">
      <c r="A21230" s="5" t="s">
        <v>6312</v>
      </c>
      <c r="B21230" s="5" t="s">
        <v>6437</v>
      </c>
      <c r="C21230" s="5" t="s">
        <v>11142</v>
      </c>
      <c r="D21230" s="5" t="s">
        <v>11327</v>
      </c>
      <c r="E21230" s="5" t="s">
        <v>43</v>
      </c>
      <c r="F21230" s="5" t="s">
        <v>23</v>
      </c>
    </row>
    <row r="21231" spans="1:6">
      <c r="A21231" s="5" t="s">
        <v>6312</v>
      </c>
      <c r="B21231" s="5" t="s">
        <v>12042</v>
      </c>
      <c r="C21231" s="5" t="s">
        <v>1844</v>
      </c>
      <c r="D21231" s="5" t="s">
        <v>12381</v>
      </c>
      <c r="E21231" s="5" t="s">
        <v>43</v>
      </c>
      <c r="F21231" s="5" t="s">
        <v>23</v>
      </c>
    </row>
    <row r="21232" spans="1:6">
      <c r="A21232" s="5" t="s">
        <v>6312</v>
      </c>
      <c r="B21232" s="5" t="s">
        <v>12041</v>
      </c>
      <c r="C21232" s="5" t="s">
        <v>1844</v>
      </c>
      <c r="D21232" s="5" t="s">
        <v>12384</v>
      </c>
      <c r="E21232" s="5" t="s">
        <v>43</v>
      </c>
      <c r="F21232" s="5" t="s">
        <v>23</v>
      </c>
    </row>
    <row r="21233" spans="1:6">
      <c r="A21233" s="5" t="s">
        <v>6312</v>
      </c>
      <c r="B21233" s="5" t="s">
        <v>12040</v>
      </c>
      <c r="C21233" s="5" t="s">
        <v>1844</v>
      </c>
      <c r="D21233" s="5" t="s">
        <v>12388</v>
      </c>
      <c r="E21233" s="5" t="s">
        <v>43</v>
      </c>
      <c r="F21233" s="5" t="s">
        <v>23</v>
      </c>
    </row>
    <row r="21234" spans="1:6">
      <c r="A21234" s="5" t="s">
        <v>6312</v>
      </c>
      <c r="B21234" s="5" t="s">
        <v>12049</v>
      </c>
      <c r="C21234" s="5" t="s">
        <v>1844</v>
      </c>
      <c r="D21234" s="5" t="s">
        <v>12382</v>
      </c>
      <c r="E21234" s="5" t="s">
        <v>43</v>
      </c>
      <c r="F21234" s="5" t="s">
        <v>23</v>
      </c>
    </row>
    <row r="21235" spans="1:6">
      <c r="A21235" s="5" t="s">
        <v>6312</v>
      </c>
      <c r="B21235" s="5" t="s">
        <v>12048</v>
      </c>
      <c r="C21235" s="5" t="s">
        <v>1844</v>
      </c>
      <c r="D21235" s="5" t="s">
        <v>12383</v>
      </c>
      <c r="E21235" s="5" t="s">
        <v>43</v>
      </c>
      <c r="F21235" s="5" t="s">
        <v>23</v>
      </c>
    </row>
    <row r="21236" spans="1:6">
      <c r="A21236" s="5" t="s">
        <v>6312</v>
      </c>
      <c r="B21236" s="5" t="s">
        <v>12047</v>
      </c>
      <c r="C21236" s="5" t="s">
        <v>1844</v>
      </c>
      <c r="D21236" s="5" t="s">
        <v>12387</v>
      </c>
      <c r="E21236" s="5" t="s">
        <v>43</v>
      </c>
      <c r="F21236" s="5" t="s">
        <v>23</v>
      </c>
    </row>
    <row r="21237" spans="1:6">
      <c r="A21237" s="5" t="s">
        <v>6312</v>
      </c>
      <c r="B21237" s="5" t="s">
        <v>12046</v>
      </c>
      <c r="C21237" s="5" t="s">
        <v>1844</v>
      </c>
      <c r="D21237" s="5" t="s">
        <v>12389</v>
      </c>
      <c r="E21237" s="5" t="s">
        <v>43</v>
      </c>
      <c r="F21237" s="5" t="s">
        <v>23</v>
      </c>
    </row>
    <row r="21238" spans="1:6">
      <c r="A21238" s="5" t="s">
        <v>6312</v>
      </c>
      <c r="B21238" s="5" t="s">
        <v>12045</v>
      </c>
      <c r="C21238" s="5" t="s">
        <v>1844</v>
      </c>
      <c r="D21238" s="5" t="s">
        <v>12380</v>
      </c>
      <c r="E21238" s="5" t="s">
        <v>43</v>
      </c>
      <c r="F21238" s="5" t="s">
        <v>23</v>
      </c>
    </row>
    <row r="21239" spans="1:6">
      <c r="A21239" s="5" t="s">
        <v>6312</v>
      </c>
      <c r="B21239" s="5" t="s">
        <v>12044</v>
      </c>
      <c r="C21239" s="5" t="s">
        <v>1844</v>
      </c>
      <c r="D21239" s="5" t="s">
        <v>12385</v>
      </c>
      <c r="E21239" s="5" t="s">
        <v>43</v>
      </c>
      <c r="F21239" s="5" t="s">
        <v>23</v>
      </c>
    </row>
    <row r="21240" spans="1:6">
      <c r="A21240" s="5" t="s">
        <v>6312</v>
      </c>
      <c r="B21240" s="5" t="s">
        <v>12043</v>
      </c>
      <c r="C21240" s="5" t="s">
        <v>1844</v>
      </c>
      <c r="D21240" s="5" t="s">
        <v>12386</v>
      </c>
      <c r="E21240" s="5" t="s">
        <v>43</v>
      </c>
      <c r="F21240" s="5" t="s">
        <v>23</v>
      </c>
    </row>
    <row r="21241" spans="1:6" ht="29">
      <c r="A21241" s="5" t="s">
        <v>6312</v>
      </c>
      <c r="B21241" s="5" t="s">
        <v>12036</v>
      </c>
      <c r="C21241" s="5" t="s">
        <v>12403</v>
      </c>
      <c r="D21241" s="5" t="s">
        <v>12413</v>
      </c>
      <c r="E21241" s="5" t="s">
        <v>43</v>
      </c>
      <c r="F21241" s="5" t="s">
        <v>23</v>
      </c>
    </row>
    <row r="21242" spans="1:6" ht="29">
      <c r="A21242" s="5" t="s">
        <v>6312</v>
      </c>
      <c r="B21242" s="5" t="s">
        <v>12035</v>
      </c>
      <c r="C21242" s="5" t="s">
        <v>12403</v>
      </c>
      <c r="D21242" s="5" t="s">
        <v>12412</v>
      </c>
      <c r="E21242" s="5" t="s">
        <v>43</v>
      </c>
      <c r="F21242" s="5" t="s">
        <v>23</v>
      </c>
    </row>
    <row r="21243" spans="1:6" ht="29">
      <c r="A21243" s="5" t="s">
        <v>6312</v>
      </c>
      <c r="B21243" s="5" t="s">
        <v>12034</v>
      </c>
      <c r="C21243" s="5" t="s">
        <v>12403</v>
      </c>
      <c r="D21243" s="5" t="s">
        <v>12405</v>
      </c>
      <c r="E21243" s="5" t="s">
        <v>43</v>
      </c>
      <c r="F21243" s="5" t="s">
        <v>23</v>
      </c>
    </row>
    <row r="21244" spans="1:6" ht="29">
      <c r="A21244" s="5" t="s">
        <v>6312</v>
      </c>
      <c r="B21244" s="5" t="s">
        <v>12033</v>
      </c>
      <c r="C21244" s="5" t="s">
        <v>12403</v>
      </c>
      <c r="D21244" s="5" t="s">
        <v>12408</v>
      </c>
      <c r="E21244" s="5" t="s">
        <v>43</v>
      </c>
      <c r="F21244" s="5" t="s">
        <v>23</v>
      </c>
    </row>
    <row r="21245" spans="1:6" ht="29">
      <c r="A21245" s="5" t="s">
        <v>6312</v>
      </c>
      <c r="B21245" s="5" t="s">
        <v>12032</v>
      </c>
      <c r="C21245" s="5" t="s">
        <v>12403</v>
      </c>
      <c r="D21245" s="5" t="s">
        <v>12410</v>
      </c>
      <c r="E21245" s="5" t="s">
        <v>43</v>
      </c>
      <c r="F21245" s="5" t="s">
        <v>23</v>
      </c>
    </row>
    <row r="21246" spans="1:6" ht="29">
      <c r="A21246" s="5" t="s">
        <v>6312</v>
      </c>
      <c r="B21246" s="5" t="s">
        <v>12031</v>
      </c>
      <c r="C21246" s="5" t="s">
        <v>12403</v>
      </c>
      <c r="D21246" s="5" t="s">
        <v>12404</v>
      </c>
      <c r="E21246" s="5" t="s">
        <v>43</v>
      </c>
      <c r="F21246" s="5" t="s">
        <v>23</v>
      </c>
    </row>
    <row r="21247" spans="1:6" ht="29">
      <c r="A21247" s="5" t="s">
        <v>6312</v>
      </c>
      <c r="B21247" s="5" t="s">
        <v>12039</v>
      </c>
      <c r="C21247" s="5" t="s">
        <v>12403</v>
      </c>
      <c r="D21247" s="5" t="s">
        <v>12406</v>
      </c>
      <c r="E21247" s="5" t="s">
        <v>43</v>
      </c>
      <c r="F21247" s="5" t="s">
        <v>23</v>
      </c>
    </row>
    <row r="21248" spans="1:6" ht="29">
      <c r="A21248" s="5" t="s">
        <v>6312</v>
      </c>
      <c r="B21248" s="5" t="s">
        <v>12030</v>
      </c>
      <c r="C21248" s="5" t="s">
        <v>12403</v>
      </c>
      <c r="D21248" s="5" t="s">
        <v>12407</v>
      </c>
      <c r="E21248" s="5" t="s">
        <v>43</v>
      </c>
      <c r="F21248" s="5" t="s">
        <v>23</v>
      </c>
    </row>
    <row r="21249" spans="1:6" ht="29">
      <c r="A21249" s="5" t="s">
        <v>6312</v>
      </c>
      <c r="B21249" s="5" t="s">
        <v>12038</v>
      </c>
      <c r="C21249" s="5" t="s">
        <v>12403</v>
      </c>
      <c r="D21249" s="5" t="s">
        <v>12409</v>
      </c>
      <c r="E21249" s="5" t="s">
        <v>43</v>
      </c>
      <c r="F21249" s="5" t="s">
        <v>23</v>
      </c>
    </row>
    <row r="21250" spans="1:6" ht="29">
      <c r="A21250" s="5" t="s">
        <v>6312</v>
      </c>
      <c r="B21250" s="5" t="s">
        <v>12037</v>
      </c>
      <c r="C21250" s="5" t="s">
        <v>12403</v>
      </c>
      <c r="D21250" s="5" t="s">
        <v>12411</v>
      </c>
      <c r="E21250" s="5" t="s">
        <v>43</v>
      </c>
      <c r="F21250" s="5" t="s">
        <v>23</v>
      </c>
    </row>
    <row r="21251" spans="1:6">
      <c r="A21251" s="5" t="s">
        <v>6312</v>
      </c>
      <c r="B21251" s="5" t="s">
        <v>5346</v>
      </c>
      <c r="C21251" s="5" t="s">
        <v>1844</v>
      </c>
      <c r="D21251" s="5" t="s">
        <v>5347</v>
      </c>
      <c r="E21251" s="5" t="s">
        <v>43</v>
      </c>
      <c r="F21251" s="5" t="s">
        <v>23</v>
      </c>
    </row>
    <row r="21252" spans="1:6">
      <c r="A21252" s="5" t="s">
        <v>6312</v>
      </c>
      <c r="B21252" s="5" t="s">
        <v>5348</v>
      </c>
      <c r="C21252" s="5" t="s">
        <v>1844</v>
      </c>
      <c r="D21252" s="5" t="s">
        <v>5349</v>
      </c>
      <c r="E21252" s="5" t="s">
        <v>43</v>
      </c>
      <c r="F21252" s="5" t="s">
        <v>23</v>
      </c>
    </row>
    <row r="21253" spans="1:6">
      <c r="A21253" s="5" t="s">
        <v>6312</v>
      </c>
      <c r="B21253" s="5" t="s">
        <v>5350</v>
      </c>
      <c r="C21253" s="5" t="s">
        <v>1844</v>
      </c>
      <c r="D21253" s="5" t="s">
        <v>5351</v>
      </c>
      <c r="E21253" s="5" t="s">
        <v>43</v>
      </c>
      <c r="F21253" s="5" t="s">
        <v>23</v>
      </c>
    </row>
    <row r="21254" spans="1:6">
      <c r="A21254" s="5" t="s">
        <v>6312</v>
      </c>
      <c r="B21254" s="5" t="s">
        <v>5358</v>
      </c>
      <c r="C21254" s="5" t="s">
        <v>1844</v>
      </c>
      <c r="D21254" s="5" t="s">
        <v>5359</v>
      </c>
      <c r="E21254" s="5" t="s">
        <v>43</v>
      </c>
      <c r="F21254" s="5" t="s">
        <v>23</v>
      </c>
    </row>
    <row r="21255" spans="1:6">
      <c r="A21255" s="5" t="s">
        <v>6312</v>
      </c>
      <c r="B21255" s="5" t="s">
        <v>5356</v>
      </c>
      <c r="C21255" s="5" t="s">
        <v>1844</v>
      </c>
      <c r="D21255" s="5" t="s">
        <v>5357</v>
      </c>
      <c r="E21255" s="5" t="s">
        <v>43</v>
      </c>
      <c r="F21255" s="5" t="s">
        <v>23</v>
      </c>
    </row>
    <row r="21256" spans="1:6">
      <c r="A21256" s="5" t="s">
        <v>6312</v>
      </c>
      <c r="B21256" s="5" t="s">
        <v>5342</v>
      </c>
      <c r="C21256" s="5" t="s">
        <v>1844</v>
      </c>
      <c r="D21256" s="5" t="s">
        <v>5343</v>
      </c>
      <c r="E21256" s="5" t="s">
        <v>43</v>
      </c>
      <c r="F21256" s="5" t="s">
        <v>23</v>
      </c>
    </row>
    <row r="21257" spans="1:6">
      <c r="A21257" s="5" t="s">
        <v>6312</v>
      </c>
      <c r="B21257" s="5" t="s">
        <v>19104</v>
      </c>
      <c r="C21257" s="5" t="s">
        <v>1844</v>
      </c>
      <c r="D21257" s="5" t="s">
        <v>19105</v>
      </c>
      <c r="E21257" s="5" t="s">
        <v>43</v>
      </c>
      <c r="F21257" s="5" t="s">
        <v>23</v>
      </c>
    </row>
    <row r="21258" spans="1:6">
      <c r="A21258" s="5" t="s">
        <v>6312</v>
      </c>
      <c r="B21258" s="5" t="s">
        <v>19094</v>
      </c>
      <c r="C21258" s="5" t="s">
        <v>1844</v>
      </c>
      <c r="D21258" s="5" t="s">
        <v>19095</v>
      </c>
      <c r="E21258" s="5" t="s">
        <v>43</v>
      </c>
      <c r="F21258" s="5" t="s">
        <v>23</v>
      </c>
    </row>
    <row r="21259" spans="1:6">
      <c r="A21259" s="5" t="s">
        <v>6312</v>
      </c>
      <c r="B21259" s="5" t="s">
        <v>19102</v>
      </c>
      <c r="C21259" s="5" t="s">
        <v>1844</v>
      </c>
      <c r="D21259" s="5" t="s">
        <v>19103</v>
      </c>
      <c r="E21259" s="5" t="s">
        <v>43</v>
      </c>
      <c r="F21259" s="5" t="s">
        <v>23</v>
      </c>
    </row>
    <row r="21260" spans="1:6">
      <c r="A21260" s="5" t="s">
        <v>6312</v>
      </c>
      <c r="B21260" s="5" t="s">
        <v>19100</v>
      </c>
      <c r="C21260" s="5" t="s">
        <v>1844</v>
      </c>
      <c r="D21260" s="5" t="s">
        <v>19101</v>
      </c>
      <c r="E21260" s="5" t="s">
        <v>43</v>
      </c>
      <c r="F21260" s="5" t="s">
        <v>23</v>
      </c>
    </row>
    <row r="21261" spans="1:6">
      <c r="A21261" s="5" t="s">
        <v>6312</v>
      </c>
      <c r="B21261" s="5" t="s">
        <v>19092</v>
      </c>
      <c r="C21261" s="5" t="s">
        <v>1844</v>
      </c>
      <c r="D21261" s="5" t="s">
        <v>19093</v>
      </c>
      <c r="E21261" s="5" t="s">
        <v>43</v>
      </c>
      <c r="F21261" s="5" t="s">
        <v>23</v>
      </c>
    </row>
    <row r="21262" spans="1:6">
      <c r="A21262" s="5" t="s">
        <v>6312</v>
      </c>
      <c r="B21262" s="5" t="s">
        <v>19090</v>
      </c>
      <c r="C21262" s="5" t="s">
        <v>1844</v>
      </c>
      <c r="D21262" s="5" t="s">
        <v>19091</v>
      </c>
      <c r="E21262" s="5" t="s">
        <v>43</v>
      </c>
      <c r="F21262" s="5" t="s">
        <v>23</v>
      </c>
    </row>
    <row r="21263" spans="1:6">
      <c r="A21263" s="5" t="s">
        <v>6312</v>
      </c>
      <c r="B21263" s="5" t="s">
        <v>19098</v>
      </c>
      <c r="C21263" s="5" t="s">
        <v>1844</v>
      </c>
      <c r="D21263" s="5" t="s">
        <v>19099</v>
      </c>
      <c r="E21263" s="5" t="s">
        <v>43</v>
      </c>
      <c r="F21263" s="5" t="s">
        <v>23</v>
      </c>
    </row>
    <row r="21264" spans="1:6">
      <c r="A21264" s="5" t="s">
        <v>6312</v>
      </c>
      <c r="B21264" s="5" t="s">
        <v>19096</v>
      </c>
      <c r="C21264" s="5" t="s">
        <v>1844</v>
      </c>
      <c r="D21264" s="5" t="s">
        <v>19097</v>
      </c>
      <c r="E21264" s="5" t="s">
        <v>43</v>
      </c>
      <c r="F21264" s="5" t="s">
        <v>23</v>
      </c>
    </row>
    <row r="21265" spans="1:6">
      <c r="A21265" s="5" t="s">
        <v>6312</v>
      </c>
      <c r="B21265" s="5" t="s">
        <v>19088</v>
      </c>
      <c r="C21265" s="5" t="s">
        <v>1844</v>
      </c>
      <c r="D21265" s="5" t="s">
        <v>19089</v>
      </c>
      <c r="E21265" s="5" t="s">
        <v>43</v>
      </c>
      <c r="F21265" s="5" t="s">
        <v>23</v>
      </c>
    </row>
    <row r="21266" spans="1:6">
      <c r="A21266" s="5" t="s">
        <v>6312</v>
      </c>
      <c r="B21266" s="5" t="s">
        <v>19086</v>
      </c>
      <c r="C21266" s="5" t="s">
        <v>1844</v>
      </c>
      <c r="D21266" s="5" t="s">
        <v>19087</v>
      </c>
      <c r="E21266" s="5" t="s">
        <v>43</v>
      </c>
      <c r="F21266" s="5" t="s">
        <v>23</v>
      </c>
    </row>
    <row r="21267" spans="1:6" ht="29">
      <c r="A21267" s="5" t="s">
        <v>6312</v>
      </c>
      <c r="B21267" s="5" t="s">
        <v>6439</v>
      </c>
      <c r="C21267" s="5" t="s">
        <v>9948</v>
      </c>
      <c r="D21267" s="5" t="s">
        <v>9949</v>
      </c>
      <c r="E21267" s="5" t="s">
        <v>43</v>
      </c>
      <c r="F21267" s="5" t="s">
        <v>23</v>
      </c>
    </row>
    <row r="21268" spans="1:6" ht="29">
      <c r="A21268" s="5" t="s">
        <v>6312</v>
      </c>
      <c r="B21268" s="5" t="s">
        <v>6434</v>
      </c>
      <c r="C21268" s="5" t="s">
        <v>9948</v>
      </c>
      <c r="D21268" s="5" t="s">
        <v>9951</v>
      </c>
      <c r="E21268" s="5" t="s">
        <v>43</v>
      </c>
      <c r="F21268" s="5" t="s">
        <v>23</v>
      </c>
    </row>
    <row r="21269" spans="1:6" ht="29">
      <c r="A21269" s="5" t="s">
        <v>6312</v>
      </c>
      <c r="B21269" s="5" t="s">
        <v>6435</v>
      </c>
      <c r="C21269" s="5" t="s">
        <v>9948</v>
      </c>
      <c r="D21269" s="5" t="s">
        <v>9950</v>
      </c>
      <c r="E21269" s="5" t="s">
        <v>43</v>
      </c>
      <c r="F21269" s="5" t="s">
        <v>23</v>
      </c>
    </row>
    <row r="21270" spans="1:6" ht="29">
      <c r="A21270" s="5" t="s">
        <v>6312</v>
      </c>
      <c r="B21270" s="5" t="s">
        <v>19078</v>
      </c>
      <c r="C21270" s="5" t="s">
        <v>1844</v>
      </c>
      <c r="D21270" s="5" t="s">
        <v>19079</v>
      </c>
      <c r="E21270" s="5" t="s">
        <v>45</v>
      </c>
      <c r="F21270" s="5" t="s">
        <v>23</v>
      </c>
    </row>
    <row r="21271" spans="1:6" ht="29">
      <c r="A21271" s="5" t="s">
        <v>6312</v>
      </c>
      <c r="B21271" s="5" t="s">
        <v>19084</v>
      </c>
      <c r="C21271" s="5" t="s">
        <v>1844</v>
      </c>
      <c r="D21271" s="5" t="s">
        <v>19085</v>
      </c>
      <c r="E21271" s="5" t="s">
        <v>7</v>
      </c>
      <c r="F21271" s="5" t="s">
        <v>23</v>
      </c>
    </row>
    <row r="21272" spans="1:6" ht="29">
      <c r="A21272" s="5" t="s">
        <v>6312</v>
      </c>
      <c r="B21272" s="5" t="s">
        <v>19082</v>
      </c>
      <c r="C21272" s="5" t="s">
        <v>1844</v>
      </c>
      <c r="D21272" s="5" t="s">
        <v>19083</v>
      </c>
      <c r="E21272" s="5" t="s">
        <v>45</v>
      </c>
      <c r="F21272" s="5" t="s">
        <v>23</v>
      </c>
    </row>
    <row r="21273" spans="1:6" ht="29">
      <c r="A21273" s="5" t="s">
        <v>6312</v>
      </c>
      <c r="B21273" s="5" t="s">
        <v>19080</v>
      </c>
      <c r="C21273" s="5" t="s">
        <v>1844</v>
      </c>
      <c r="D21273" s="5" t="s">
        <v>19081</v>
      </c>
      <c r="E21273" s="5" t="s">
        <v>7</v>
      </c>
      <c r="F21273" s="5" t="s">
        <v>23</v>
      </c>
    </row>
    <row r="21274" spans="1:6" ht="29">
      <c r="A21274" s="5" t="s">
        <v>6312</v>
      </c>
      <c r="B21274" s="5" t="s">
        <v>7616</v>
      </c>
      <c r="C21274" s="5" t="s">
        <v>7614</v>
      </c>
      <c r="D21274" s="5" t="s">
        <v>7617</v>
      </c>
      <c r="E21274" s="5" t="s">
        <v>43</v>
      </c>
      <c r="F21274" s="5" t="s">
        <v>23</v>
      </c>
    </row>
    <row r="21275" spans="1:6" ht="29">
      <c r="A21275" s="5" t="s">
        <v>6312</v>
      </c>
      <c r="B21275" s="5" t="s">
        <v>7619</v>
      </c>
      <c r="C21275" s="5" t="s">
        <v>1844</v>
      </c>
      <c r="D21275" s="5" t="s">
        <v>7620</v>
      </c>
      <c r="E21275" s="5" t="s">
        <v>45</v>
      </c>
      <c r="F21275" s="5" t="s">
        <v>23</v>
      </c>
    </row>
    <row r="21276" spans="1:6" ht="29">
      <c r="A21276" s="5" t="s">
        <v>6312</v>
      </c>
      <c r="B21276" s="5" t="s">
        <v>7613</v>
      </c>
      <c r="C21276" s="5" t="s">
        <v>7614</v>
      </c>
      <c r="D21276" s="5" t="s">
        <v>7615</v>
      </c>
      <c r="E21276" s="5" t="s">
        <v>43</v>
      </c>
      <c r="F21276" s="5" t="s">
        <v>23</v>
      </c>
    </row>
    <row r="21277" spans="1:6">
      <c r="A21277" s="5" t="s">
        <v>6312</v>
      </c>
      <c r="B21277" s="5" t="s">
        <v>5250</v>
      </c>
      <c r="C21277" s="5" t="s">
        <v>1844</v>
      </c>
      <c r="D21277" s="5" t="s">
        <v>5251</v>
      </c>
      <c r="E21277" s="5" t="s">
        <v>43</v>
      </c>
      <c r="F21277" s="5" t="s">
        <v>23</v>
      </c>
    </row>
    <row r="21278" spans="1:6">
      <c r="A21278" s="5" t="s">
        <v>6312</v>
      </c>
      <c r="B21278" s="5" t="s">
        <v>5344</v>
      </c>
      <c r="C21278" s="5" t="s">
        <v>1844</v>
      </c>
      <c r="D21278" s="5" t="s">
        <v>5345</v>
      </c>
      <c r="E21278" s="5" t="s">
        <v>43</v>
      </c>
      <c r="F21278" s="5" t="s">
        <v>23</v>
      </c>
    </row>
    <row r="21279" spans="1:6">
      <c r="A21279" s="5" t="s">
        <v>6312</v>
      </c>
      <c r="B21279" s="5" t="s">
        <v>5352</v>
      </c>
      <c r="C21279" s="5" t="s">
        <v>1844</v>
      </c>
      <c r="D21279" s="5" t="s">
        <v>5353</v>
      </c>
      <c r="E21279" s="5" t="s">
        <v>43</v>
      </c>
      <c r="F21279" s="5" t="s">
        <v>23</v>
      </c>
    </row>
    <row r="21280" spans="1:6">
      <c r="A21280" s="5" t="s">
        <v>6312</v>
      </c>
      <c r="B21280" s="5" t="s">
        <v>5354</v>
      </c>
      <c r="C21280" s="5" t="s">
        <v>1844</v>
      </c>
      <c r="D21280" s="5" t="s">
        <v>5355</v>
      </c>
      <c r="E21280" s="5" t="s">
        <v>43</v>
      </c>
      <c r="F21280" s="5" t="s">
        <v>23</v>
      </c>
    </row>
    <row r="21281" spans="1:6" ht="29">
      <c r="A21281" s="5" t="s">
        <v>6312</v>
      </c>
      <c r="B21281" s="5" t="s">
        <v>2375</v>
      </c>
      <c r="C21281" s="5" t="s">
        <v>1844</v>
      </c>
      <c r="D21281" s="5" t="s">
        <v>2376</v>
      </c>
      <c r="E21281" s="5" t="s">
        <v>7</v>
      </c>
      <c r="F21281" s="5" t="s">
        <v>23</v>
      </c>
    </row>
    <row r="21282" spans="1:6" ht="29">
      <c r="A21282" s="5" t="s">
        <v>6312</v>
      </c>
      <c r="B21282" s="5" t="s">
        <v>1723</v>
      </c>
      <c r="C21282" s="5" t="s">
        <v>1844</v>
      </c>
      <c r="D21282" s="5" t="s">
        <v>1845</v>
      </c>
      <c r="E21282" s="5" t="s">
        <v>45</v>
      </c>
      <c r="F21282" s="5" t="s">
        <v>23</v>
      </c>
    </row>
    <row r="21283" spans="1:6" ht="29">
      <c r="A21283" s="5" t="s">
        <v>6312</v>
      </c>
      <c r="B21283" s="5" t="s">
        <v>1725</v>
      </c>
      <c r="C21283" s="5" t="s">
        <v>1844</v>
      </c>
      <c r="D21283" s="5" t="s">
        <v>1847</v>
      </c>
      <c r="E21283" s="5" t="s">
        <v>7</v>
      </c>
      <c r="F21283" s="5" t="s">
        <v>23</v>
      </c>
    </row>
    <row r="21284" spans="1:6" ht="29">
      <c r="A21284" s="5" t="s">
        <v>6312</v>
      </c>
      <c r="B21284" s="5" t="s">
        <v>3075</v>
      </c>
      <c r="C21284" s="5" t="s">
        <v>1844</v>
      </c>
      <c r="D21284" s="5" t="s">
        <v>3076</v>
      </c>
      <c r="E21284" s="5" t="s">
        <v>45</v>
      </c>
      <c r="F21284" s="5" t="s">
        <v>23</v>
      </c>
    </row>
    <row r="21285" spans="1:6" ht="29">
      <c r="A21285" s="5" t="s">
        <v>6312</v>
      </c>
      <c r="B21285" s="5" t="s">
        <v>1724</v>
      </c>
      <c r="C21285" s="5" t="s">
        <v>1844</v>
      </c>
      <c r="D21285" s="5" t="s">
        <v>1846</v>
      </c>
      <c r="E21285" s="5" t="s">
        <v>45</v>
      </c>
      <c r="F21285" s="5" t="s">
        <v>23</v>
      </c>
    </row>
    <row r="21286" spans="1:6" ht="29">
      <c r="A21286" s="5" t="s">
        <v>4570</v>
      </c>
      <c r="B21286" s="5" t="s">
        <v>13363</v>
      </c>
      <c r="C21286" s="5" t="s">
        <v>13582</v>
      </c>
      <c r="D21286" s="5" t="s">
        <v>13601</v>
      </c>
      <c r="E21286" s="5" t="s">
        <v>43</v>
      </c>
      <c r="F21286" s="5" t="s">
        <v>23</v>
      </c>
    </row>
    <row r="21287" spans="1:6" ht="29">
      <c r="A21287" s="5" t="s">
        <v>4570</v>
      </c>
      <c r="B21287" s="5" t="s">
        <v>13360</v>
      </c>
      <c r="C21287" s="5" t="s">
        <v>13582</v>
      </c>
      <c r="D21287" s="5" t="s">
        <v>13598</v>
      </c>
      <c r="E21287" s="5" t="s">
        <v>43</v>
      </c>
      <c r="F21287" s="5" t="s">
        <v>23</v>
      </c>
    </row>
    <row r="21288" spans="1:6" ht="29">
      <c r="A21288" s="5" t="s">
        <v>4570</v>
      </c>
      <c r="B21288" s="5" t="s">
        <v>13361</v>
      </c>
      <c r="C21288" s="5" t="s">
        <v>13582</v>
      </c>
      <c r="D21288" s="5" t="s">
        <v>13599</v>
      </c>
      <c r="E21288" s="5" t="s">
        <v>43</v>
      </c>
      <c r="F21288" s="5" t="s">
        <v>23</v>
      </c>
    </row>
    <row r="21289" spans="1:6" ht="29">
      <c r="A21289" s="5" t="s">
        <v>4570</v>
      </c>
      <c r="B21289" s="5" t="s">
        <v>13359</v>
      </c>
      <c r="C21289" s="5" t="s">
        <v>13582</v>
      </c>
      <c r="D21289" s="5" t="s">
        <v>13597</v>
      </c>
      <c r="E21289" s="5" t="s">
        <v>43</v>
      </c>
      <c r="F21289" s="5" t="s">
        <v>23</v>
      </c>
    </row>
    <row r="21290" spans="1:6" ht="29">
      <c r="A21290" s="5" t="s">
        <v>4570</v>
      </c>
      <c r="B21290" s="5" t="s">
        <v>13362</v>
      </c>
      <c r="C21290" s="5" t="s">
        <v>13582</v>
      </c>
      <c r="D21290" s="5" t="s">
        <v>13600</v>
      </c>
      <c r="E21290" s="5" t="s">
        <v>43</v>
      </c>
      <c r="F21290" s="5" t="s">
        <v>23</v>
      </c>
    </row>
    <row r="21291" spans="1:6" ht="29">
      <c r="A21291" s="5" t="s">
        <v>4570</v>
      </c>
      <c r="B21291" s="5" t="s">
        <v>19200</v>
      </c>
      <c r="C21291" s="5" t="s">
        <v>13582</v>
      </c>
      <c r="D21291" s="5" t="s">
        <v>19201</v>
      </c>
      <c r="E21291" s="5" t="s">
        <v>43</v>
      </c>
      <c r="F21291" s="5" t="s">
        <v>23</v>
      </c>
    </row>
    <row r="21292" spans="1:6" ht="29">
      <c r="A21292" s="5" t="s">
        <v>4570</v>
      </c>
      <c r="B21292" s="5" t="s">
        <v>19198</v>
      </c>
      <c r="C21292" s="5" t="s">
        <v>13582</v>
      </c>
      <c r="D21292" s="5" t="s">
        <v>19199</v>
      </c>
      <c r="E21292" s="5" t="s">
        <v>43</v>
      </c>
      <c r="F21292" s="5" t="s">
        <v>23</v>
      </c>
    </row>
    <row r="21293" spans="1:6" ht="43.5">
      <c r="A21293" s="5" t="s">
        <v>4570</v>
      </c>
      <c r="B21293" s="5" t="s">
        <v>19155</v>
      </c>
      <c r="C21293" s="5" t="s">
        <v>19137</v>
      </c>
      <c r="D21293" s="5" t="s">
        <v>19156</v>
      </c>
      <c r="E21293" s="5" t="s">
        <v>43</v>
      </c>
      <c r="F21293" s="5" t="s">
        <v>23</v>
      </c>
    </row>
    <row r="21294" spans="1:6" ht="29">
      <c r="A21294" s="5" t="s">
        <v>4570</v>
      </c>
      <c r="B21294" s="5" t="s">
        <v>19153</v>
      </c>
      <c r="C21294" s="5" t="s">
        <v>11217</v>
      </c>
      <c r="D21294" s="5" t="s">
        <v>19154</v>
      </c>
      <c r="E21294" s="5" t="s">
        <v>43</v>
      </c>
      <c r="F21294" s="5" t="s">
        <v>23</v>
      </c>
    </row>
    <row r="21295" spans="1:6" ht="43.5">
      <c r="A21295" s="5" t="s">
        <v>4570</v>
      </c>
      <c r="B21295" s="5" t="s">
        <v>19151</v>
      </c>
      <c r="C21295" s="5" t="s">
        <v>19137</v>
      </c>
      <c r="D21295" s="5" t="s">
        <v>19152</v>
      </c>
      <c r="E21295" s="5" t="s">
        <v>43</v>
      </c>
      <c r="F21295" s="5" t="s">
        <v>23</v>
      </c>
    </row>
    <row r="21296" spans="1:6" ht="29">
      <c r="A21296" s="5" t="s">
        <v>4570</v>
      </c>
      <c r="B21296" s="5" t="s">
        <v>19149</v>
      </c>
      <c r="C21296" s="5" t="s">
        <v>11217</v>
      </c>
      <c r="D21296" s="5" t="s">
        <v>19150</v>
      </c>
      <c r="E21296" s="5" t="s">
        <v>43</v>
      </c>
      <c r="F21296" s="5" t="s">
        <v>23</v>
      </c>
    </row>
    <row r="21297" spans="1:6" ht="29">
      <c r="A21297" s="5" t="s">
        <v>4570</v>
      </c>
      <c r="B21297" s="5" t="s">
        <v>19147</v>
      </c>
      <c r="C21297" s="5" t="s">
        <v>11217</v>
      </c>
      <c r="D21297" s="5" t="s">
        <v>19148</v>
      </c>
      <c r="E21297" s="5" t="s">
        <v>43</v>
      </c>
      <c r="F21297" s="5" t="s">
        <v>23</v>
      </c>
    </row>
    <row r="21298" spans="1:6" ht="29">
      <c r="A21298" s="5" t="s">
        <v>4570</v>
      </c>
      <c r="B21298" s="5" t="s">
        <v>19145</v>
      </c>
      <c r="C21298" s="5" t="s">
        <v>11217</v>
      </c>
      <c r="D21298" s="5" t="s">
        <v>19146</v>
      </c>
      <c r="E21298" s="5" t="s">
        <v>43</v>
      </c>
      <c r="F21298" s="5" t="s">
        <v>23</v>
      </c>
    </row>
    <row r="21299" spans="1:6" ht="29">
      <c r="A21299" s="5" t="s">
        <v>4570</v>
      </c>
      <c r="B21299" s="5" t="s">
        <v>19143</v>
      </c>
      <c r="C21299" s="5" t="s">
        <v>11217</v>
      </c>
      <c r="D21299" s="5" t="s">
        <v>19144</v>
      </c>
      <c r="E21299" s="5" t="s">
        <v>43</v>
      </c>
      <c r="F21299" s="5" t="s">
        <v>23</v>
      </c>
    </row>
    <row r="21300" spans="1:6" ht="29">
      <c r="A21300" s="5" t="s">
        <v>4570</v>
      </c>
      <c r="B21300" s="5" t="s">
        <v>19141</v>
      </c>
      <c r="C21300" s="5" t="s">
        <v>11217</v>
      </c>
      <c r="D21300" s="5" t="s">
        <v>19142</v>
      </c>
      <c r="E21300" s="5" t="s">
        <v>43</v>
      </c>
      <c r="F21300" s="5" t="s">
        <v>23</v>
      </c>
    </row>
    <row r="21301" spans="1:6" ht="29">
      <c r="A21301" s="5" t="s">
        <v>4570</v>
      </c>
      <c r="B21301" s="5" t="s">
        <v>19139</v>
      </c>
      <c r="C21301" s="5" t="s">
        <v>11217</v>
      </c>
      <c r="D21301" s="5" t="s">
        <v>19140</v>
      </c>
      <c r="E21301" s="5" t="s">
        <v>43</v>
      </c>
      <c r="F21301" s="5" t="s">
        <v>23</v>
      </c>
    </row>
    <row r="21302" spans="1:6" ht="43.5">
      <c r="A21302" s="5" t="s">
        <v>4570</v>
      </c>
      <c r="B21302" s="5" t="s">
        <v>19136</v>
      </c>
      <c r="C21302" s="5" t="s">
        <v>19137</v>
      </c>
      <c r="D21302" s="5" t="s">
        <v>19138</v>
      </c>
      <c r="E21302" s="5" t="s">
        <v>43</v>
      </c>
      <c r="F21302" s="5" t="s">
        <v>23</v>
      </c>
    </row>
    <row r="21303" spans="1:6" ht="29">
      <c r="A21303" s="5" t="s">
        <v>4570</v>
      </c>
      <c r="B21303" s="5" t="s">
        <v>63452</v>
      </c>
      <c r="C21303" s="5" t="s">
        <v>6</v>
      </c>
      <c r="D21303" s="5" t="s">
        <v>63453</v>
      </c>
      <c r="E21303" s="5" t="s">
        <v>45</v>
      </c>
      <c r="F21303" s="5" t="s">
        <v>23</v>
      </c>
    </row>
    <row r="21304" spans="1:6" ht="29">
      <c r="A21304" s="5" t="s">
        <v>4570</v>
      </c>
      <c r="B21304" s="5" t="s">
        <v>49161</v>
      </c>
      <c r="C21304" s="5" t="s">
        <v>50244</v>
      </c>
      <c r="D21304" s="5" t="s">
        <v>61098</v>
      </c>
      <c r="E21304" s="5" t="s">
        <v>1</v>
      </c>
      <c r="F21304" s="5" t="s">
        <v>23</v>
      </c>
    </row>
    <row r="21305" spans="1:6" ht="29">
      <c r="A21305" s="5" t="s">
        <v>4570</v>
      </c>
      <c r="B21305" s="5" t="s">
        <v>49170</v>
      </c>
      <c r="C21305" s="5" t="s">
        <v>50244</v>
      </c>
      <c r="D21305" s="5" t="s">
        <v>61100</v>
      </c>
      <c r="E21305" s="5" t="s">
        <v>1</v>
      </c>
      <c r="F21305" s="5" t="s">
        <v>23</v>
      </c>
    </row>
    <row r="21306" spans="1:6" ht="29">
      <c r="A21306" s="5" t="s">
        <v>4570</v>
      </c>
      <c r="B21306" s="5" t="s">
        <v>49171</v>
      </c>
      <c r="C21306" s="5" t="s">
        <v>50244</v>
      </c>
      <c r="D21306" s="5" t="s">
        <v>63629</v>
      </c>
      <c r="E21306" s="5" t="s">
        <v>1</v>
      </c>
      <c r="F21306" s="5" t="s">
        <v>23</v>
      </c>
    </row>
    <row r="21307" spans="1:6" ht="29">
      <c r="A21307" s="5" t="s">
        <v>4570</v>
      </c>
      <c r="B21307" s="5" t="s">
        <v>49173</v>
      </c>
      <c r="C21307" s="5" t="s">
        <v>50244</v>
      </c>
      <c r="D21307" s="5" t="s">
        <v>61101</v>
      </c>
      <c r="E21307" s="5" t="s">
        <v>1</v>
      </c>
      <c r="F21307" s="5" t="s">
        <v>23</v>
      </c>
    </row>
    <row r="21308" spans="1:6" ht="29">
      <c r="A21308" s="5" t="s">
        <v>4570</v>
      </c>
      <c r="B21308" s="5" t="s">
        <v>49175</v>
      </c>
      <c r="C21308" s="5" t="s">
        <v>50245</v>
      </c>
      <c r="D21308" s="5" t="s">
        <v>61102</v>
      </c>
      <c r="E21308" s="5" t="s">
        <v>1</v>
      </c>
      <c r="F21308" s="5" t="s">
        <v>23</v>
      </c>
    </row>
    <row r="21309" spans="1:6" ht="29">
      <c r="A21309" s="5" t="s">
        <v>4570</v>
      </c>
      <c r="B21309" s="5" t="s">
        <v>49181</v>
      </c>
      <c r="C21309" s="5" t="s">
        <v>50244</v>
      </c>
      <c r="D21309" s="5" t="s">
        <v>61105</v>
      </c>
      <c r="E21309" s="5" t="s">
        <v>1</v>
      </c>
      <c r="F21309" s="5" t="s">
        <v>23</v>
      </c>
    </row>
    <row r="21310" spans="1:6" ht="29">
      <c r="A21310" s="5" t="s">
        <v>4570</v>
      </c>
      <c r="B21310" s="5" t="s">
        <v>49188</v>
      </c>
      <c r="C21310" s="5" t="s">
        <v>50244</v>
      </c>
      <c r="D21310" s="5" t="s">
        <v>61137</v>
      </c>
      <c r="E21310" s="5" t="s">
        <v>1</v>
      </c>
      <c r="F21310" s="5" t="s">
        <v>23</v>
      </c>
    </row>
    <row r="21311" spans="1:6" ht="29">
      <c r="A21311" s="5" t="s">
        <v>4570</v>
      </c>
      <c r="B21311" s="5" t="s">
        <v>49185</v>
      </c>
      <c r="C21311" s="5" t="s">
        <v>50244</v>
      </c>
      <c r="D21311" s="5" t="s">
        <v>61138</v>
      </c>
      <c r="E21311" s="5" t="s">
        <v>1</v>
      </c>
      <c r="F21311" s="5" t="s">
        <v>23</v>
      </c>
    </row>
    <row r="21312" spans="1:6" ht="29">
      <c r="A21312" s="5" t="s">
        <v>4570</v>
      </c>
      <c r="B21312" s="5" t="s">
        <v>49187</v>
      </c>
      <c r="C21312" s="5" t="s">
        <v>50244</v>
      </c>
      <c r="D21312" s="5" t="s">
        <v>63630</v>
      </c>
      <c r="E21312" s="5" t="s">
        <v>1</v>
      </c>
      <c r="F21312" s="5" t="s">
        <v>23</v>
      </c>
    </row>
    <row r="21313" spans="1:6" ht="29">
      <c r="A21313" s="5" t="s">
        <v>4570</v>
      </c>
      <c r="B21313" s="5" t="s">
        <v>49191</v>
      </c>
      <c r="C21313" s="5" t="s">
        <v>50244</v>
      </c>
      <c r="D21313" s="5" t="s">
        <v>61139</v>
      </c>
      <c r="E21313" s="5" t="s">
        <v>1</v>
      </c>
      <c r="F21313" s="5" t="s">
        <v>23</v>
      </c>
    </row>
    <row r="21314" spans="1:6" ht="72.5">
      <c r="A21314" s="5" t="s">
        <v>4570</v>
      </c>
      <c r="B21314" s="5" t="s">
        <v>49183</v>
      </c>
      <c r="C21314" s="5" t="s">
        <v>50244</v>
      </c>
      <c r="D21314" s="5" t="s">
        <v>63631</v>
      </c>
      <c r="E21314" s="5" t="s">
        <v>46</v>
      </c>
      <c r="F21314" s="5" t="s">
        <v>23</v>
      </c>
    </row>
    <row r="21315" spans="1:6" ht="58">
      <c r="A21315" s="5" t="s">
        <v>4570</v>
      </c>
      <c r="B21315" s="5" t="s">
        <v>56250</v>
      </c>
      <c r="C21315" s="5" t="s">
        <v>6</v>
      </c>
      <c r="D21315" s="5" t="s">
        <v>63800</v>
      </c>
      <c r="E21315" s="5" t="s">
        <v>44</v>
      </c>
      <c r="F21315" s="5" t="s">
        <v>23</v>
      </c>
    </row>
    <row r="21316" spans="1:6" ht="29">
      <c r="A21316" s="5" t="s">
        <v>4570</v>
      </c>
      <c r="B21316" s="5" t="s">
        <v>56249</v>
      </c>
      <c r="C21316" s="5" t="s">
        <v>6</v>
      </c>
      <c r="D21316" s="5" t="s">
        <v>63801</v>
      </c>
      <c r="E21316" s="5" t="s">
        <v>7</v>
      </c>
      <c r="F21316" s="5" t="s">
        <v>23</v>
      </c>
    </row>
    <row r="21317" spans="1:6" ht="29">
      <c r="A21317" s="5" t="s">
        <v>4570</v>
      </c>
      <c r="B21317" s="5" t="s">
        <v>199</v>
      </c>
      <c r="C21317" s="5" t="s">
        <v>6</v>
      </c>
      <c r="D21317" s="5" t="s">
        <v>200</v>
      </c>
      <c r="E21317" s="5" t="s">
        <v>7</v>
      </c>
      <c r="F21317" s="5" t="s">
        <v>23</v>
      </c>
    </row>
    <row r="21318" spans="1:6" ht="29">
      <c r="A21318" s="5" t="s">
        <v>4570</v>
      </c>
      <c r="B21318" s="5" t="s">
        <v>2312</v>
      </c>
      <c r="C21318" s="5" t="s">
        <v>6</v>
      </c>
      <c r="D21318" s="5" t="s">
        <v>2313</v>
      </c>
      <c r="E21318" s="5" t="s">
        <v>7</v>
      </c>
      <c r="F21318" s="5" t="s">
        <v>23</v>
      </c>
    </row>
    <row r="21319" spans="1:6" ht="29">
      <c r="A21319" s="5" t="s">
        <v>4570</v>
      </c>
      <c r="B21319" s="5" t="s">
        <v>2903</v>
      </c>
      <c r="C21319" s="5" t="s">
        <v>6</v>
      </c>
      <c r="D21319" s="5" t="s">
        <v>2904</v>
      </c>
      <c r="E21319" s="5" t="s">
        <v>45</v>
      </c>
      <c r="F21319" s="5" t="s">
        <v>23</v>
      </c>
    </row>
    <row r="21320" spans="1:6" ht="29">
      <c r="A21320" s="5" t="s">
        <v>4570</v>
      </c>
      <c r="B21320" s="5" t="s">
        <v>2866</v>
      </c>
      <c r="C21320" s="5" t="s">
        <v>6</v>
      </c>
      <c r="D21320" s="5" t="s">
        <v>2867</v>
      </c>
      <c r="E21320" s="5" t="s">
        <v>45</v>
      </c>
      <c r="F21320" s="5" t="s">
        <v>23</v>
      </c>
    </row>
    <row r="21321" spans="1:6" ht="29">
      <c r="A21321" s="5" t="s">
        <v>4570</v>
      </c>
      <c r="B21321" s="5" t="s">
        <v>57587</v>
      </c>
      <c r="C21321" s="5" t="s">
        <v>6</v>
      </c>
      <c r="D21321" s="5" t="s">
        <v>63854</v>
      </c>
      <c r="E21321" s="5" t="s">
        <v>45</v>
      </c>
      <c r="F21321" s="5" t="s">
        <v>23</v>
      </c>
    </row>
    <row r="21322" spans="1:6" ht="29">
      <c r="A21322" s="5" t="s">
        <v>4570</v>
      </c>
      <c r="B21322" s="5" t="s">
        <v>3269</v>
      </c>
      <c r="C21322" s="5" t="s">
        <v>6</v>
      </c>
      <c r="D21322" s="5" t="s">
        <v>3588</v>
      </c>
      <c r="E21322" s="5" t="s">
        <v>45</v>
      </c>
      <c r="F21322" s="5" t="s">
        <v>23</v>
      </c>
    </row>
    <row r="21323" spans="1:6" ht="29">
      <c r="A21323" s="5" t="s">
        <v>4570</v>
      </c>
      <c r="B21323" s="5" t="s">
        <v>63965</v>
      </c>
      <c r="C21323" s="5" t="s">
        <v>6</v>
      </c>
      <c r="D21323" s="5" t="s">
        <v>63966</v>
      </c>
      <c r="E21323" s="5" t="s">
        <v>7</v>
      </c>
      <c r="F21323" s="5" t="s">
        <v>23</v>
      </c>
    </row>
    <row r="21324" spans="1:6" ht="29">
      <c r="A21324" s="5" t="s">
        <v>4570</v>
      </c>
      <c r="B21324" s="5" t="s">
        <v>63967</v>
      </c>
      <c r="C21324" s="5" t="s">
        <v>6</v>
      </c>
      <c r="D21324" s="5" t="s">
        <v>63968</v>
      </c>
      <c r="E21324" s="5" t="s">
        <v>45</v>
      </c>
      <c r="F21324" s="5" t="s">
        <v>23</v>
      </c>
    </row>
    <row r="21325" spans="1:6" ht="29">
      <c r="A21325" s="5" t="s">
        <v>4570</v>
      </c>
      <c r="B21325" s="5" t="s">
        <v>63981</v>
      </c>
      <c r="C21325" s="5" t="s">
        <v>6</v>
      </c>
      <c r="D21325" s="5" t="s">
        <v>63982</v>
      </c>
      <c r="E21325" s="5" t="s">
        <v>7</v>
      </c>
      <c r="F21325" s="5" t="s">
        <v>23</v>
      </c>
    </row>
    <row r="21326" spans="1:6" ht="29">
      <c r="A21326" s="5" t="s">
        <v>4570</v>
      </c>
      <c r="B21326" s="5" t="s">
        <v>4756</v>
      </c>
      <c r="C21326" s="5" t="s">
        <v>6</v>
      </c>
      <c r="D21326" s="5" t="s">
        <v>4757</v>
      </c>
      <c r="E21326" s="5" t="s">
        <v>7</v>
      </c>
      <c r="F21326" s="5" t="s">
        <v>23</v>
      </c>
    </row>
    <row r="21327" spans="1:6" ht="29">
      <c r="A21327" s="5" t="s">
        <v>4570</v>
      </c>
      <c r="B21327" s="5" t="s">
        <v>64436</v>
      </c>
      <c r="C21327" s="5" t="s">
        <v>6</v>
      </c>
      <c r="D21327" s="5" t="s">
        <v>64437</v>
      </c>
      <c r="E21327" s="5" t="s">
        <v>45</v>
      </c>
      <c r="F21327" s="5" t="s">
        <v>23</v>
      </c>
    </row>
    <row r="21328" spans="1:6" ht="29">
      <c r="A21328" s="5" t="s">
        <v>4570</v>
      </c>
      <c r="B21328" s="5" t="s">
        <v>49376</v>
      </c>
      <c r="C21328" s="5" t="s">
        <v>6</v>
      </c>
      <c r="D21328" s="5" t="s">
        <v>50895</v>
      </c>
      <c r="E21328" s="5" t="s">
        <v>7</v>
      </c>
      <c r="F21328" s="5" t="s">
        <v>23</v>
      </c>
    </row>
    <row r="21329" spans="1:6" ht="29">
      <c r="A21329" s="5" t="s">
        <v>4570</v>
      </c>
      <c r="B21329" s="5" t="s">
        <v>49377</v>
      </c>
      <c r="C21329" s="5" t="s">
        <v>6</v>
      </c>
      <c r="D21329" s="5" t="s">
        <v>50896</v>
      </c>
      <c r="E21329" s="5" t="s">
        <v>7</v>
      </c>
      <c r="F21329" s="5" t="s">
        <v>23</v>
      </c>
    </row>
    <row r="21330" spans="1:6" ht="29">
      <c r="A21330" s="5" t="s">
        <v>4570</v>
      </c>
      <c r="B21330" s="5" t="s">
        <v>49375</v>
      </c>
      <c r="C21330" s="5" t="s">
        <v>6</v>
      </c>
      <c r="D21330" s="5" t="s">
        <v>50894</v>
      </c>
      <c r="E21330" s="5" t="s">
        <v>7</v>
      </c>
      <c r="F21330" s="5" t="s">
        <v>23</v>
      </c>
    </row>
    <row r="21331" spans="1:6" ht="29">
      <c r="A21331" s="5" t="s">
        <v>4570</v>
      </c>
      <c r="B21331" s="5" t="s">
        <v>49378</v>
      </c>
      <c r="C21331" s="5" t="s">
        <v>6</v>
      </c>
      <c r="D21331" s="5" t="s">
        <v>59605</v>
      </c>
      <c r="E21331" s="5" t="s">
        <v>45</v>
      </c>
      <c r="F21331" s="5" t="s">
        <v>23</v>
      </c>
    </row>
    <row r="21332" spans="1:6" ht="29">
      <c r="A21332" s="5" t="s">
        <v>4570</v>
      </c>
      <c r="B21332" s="5" t="s">
        <v>34197</v>
      </c>
      <c r="C21332" s="5" t="s">
        <v>6</v>
      </c>
      <c r="D21332" s="5" t="s">
        <v>50510</v>
      </c>
      <c r="E21332" s="5" t="s">
        <v>7</v>
      </c>
      <c r="F21332" s="5" t="s">
        <v>23</v>
      </c>
    </row>
    <row r="21333" spans="1:6" ht="29">
      <c r="A21333" s="5" t="s">
        <v>4570</v>
      </c>
      <c r="B21333" s="5" t="s">
        <v>36473</v>
      </c>
      <c r="C21333" s="5" t="s">
        <v>6</v>
      </c>
      <c r="D21333" s="5" t="s">
        <v>36474</v>
      </c>
      <c r="E21333" s="5" t="s">
        <v>7</v>
      </c>
      <c r="F21333" s="5" t="s">
        <v>23</v>
      </c>
    </row>
    <row r="21334" spans="1:6" ht="29">
      <c r="A21334" s="5" t="s">
        <v>4570</v>
      </c>
      <c r="B21334" s="5" t="s">
        <v>39977</v>
      </c>
      <c r="C21334" s="5" t="s">
        <v>6</v>
      </c>
      <c r="D21334" s="5" t="s">
        <v>39978</v>
      </c>
      <c r="E21334" s="5" t="s">
        <v>7</v>
      </c>
      <c r="F21334" s="5" t="s">
        <v>23</v>
      </c>
    </row>
    <row r="21335" spans="1:6" ht="29">
      <c r="A21335" s="5" t="s">
        <v>4570</v>
      </c>
      <c r="B21335" s="5" t="s">
        <v>40512</v>
      </c>
      <c r="C21335" s="5" t="s">
        <v>6</v>
      </c>
      <c r="D21335" s="5" t="s">
        <v>40513</v>
      </c>
      <c r="E21335" s="5" t="s">
        <v>45</v>
      </c>
      <c r="F21335" s="5" t="s">
        <v>23</v>
      </c>
    </row>
    <row r="21336" spans="1:6" ht="29">
      <c r="A21336" s="5" t="s">
        <v>4570</v>
      </c>
      <c r="B21336" s="5" t="s">
        <v>32510</v>
      </c>
      <c r="C21336" s="5" t="s">
        <v>6</v>
      </c>
      <c r="D21336" s="5" t="s">
        <v>32511</v>
      </c>
      <c r="E21336" s="5" t="s">
        <v>7</v>
      </c>
      <c r="F21336" s="5" t="s">
        <v>23</v>
      </c>
    </row>
    <row r="21337" spans="1:6" ht="29">
      <c r="A21337" s="5" t="s">
        <v>4570</v>
      </c>
      <c r="B21337" s="5" t="s">
        <v>32508</v>
      </c>
      <c r="C21337" s="5" t="s">
        <v>6</v>
      </c>
      <c r="D21337" s="5" t="s">
        <v>32509</v>
      </c>
      <c r="E21337" s="5" t="s">
        <v>7</v>
      </c>
      <c r="F21337" s="5" t="s">
        <v>23</v>
      </c>
    </row>
    <row r="21338" spans="1:6" ht="29">
      <c r="A21338" s="5" t="s">
        <v>4570</v>
      </c>
      <c r="B21338" s="5" t="s">
        <v>34185</v>
      </c>
      <c r="C21338" s="5" t="s">
        <v>6</v>
      </c>
      <c r="D21338" s="5" t="s">
        <v>34186</v>
      </c>
      <c r="E21338" s="5" t="s">
        <v>45</v>
      </c>
      <c r="F21338" s="5" t="s">
        <v>23</v>
      </c>
    </row>
    <row r="21339" spans="1:6" ht="58">
      <c r="A21339" s="5" t="s">
        <v>4570</v>
      </c>
      <c r="B21339" s="5" t="s">
        <v>41223</v>
      </c>
      <c r="C21339" s="5" t="s">
        <v>9680</v>
      </c>
      <c r="D21339" s="5" t="s">
        <v>59683</v>
      </c>
      <c r="E21339" s="5" t="s">
        <v>44</v>
      </c>
      <c r="F21339" s="5" t="s">
        <v>23</v>
      </c>
    </row>
    <row r="21340" spans="1:6" ht="29">
      <c r="A21340" s="5" t="s">
        <v>4570</v>
      </c>
      <c r="B21340" s="5" t="s">
        <v>4754</v>
      </c>
      <c r="C21340" s="5" t="s">
        <v>6</v>
      </c>
      <c r="D21340" s="5" t="s">
        <v>4755</v>
      </c>
      <c r="E21340" s="5" t="s">
        <v>45</v>
      </c>
      <c r="F21340" s="5" t="s">
        <v>23</v>
      </c>
    </row>
    <row r="21341" spans="1:6" ht="29">
      <c r="A21341" s="5" t="s">
        <v>4570</v>
      </c>
      <c r="B21341" s="5" t="s">
        <v>4760</v>
      </c>
      <c r="C21341" s="5" t="s">
        <v>6</v>
      </c>
      <c r="D21341" s="5" t="s">
        <v>4761</v>
      </c>
      <c r="E21341" s="5" t="s">
        <v>7</v>
      </c>
      <c r="F21341" s="5" t="s">
        <v>23</v>
      </c>
    </row>
    <row r="21342" spans="1:6" ht="29">
      <c r="A21342" s="5" t="s">
        <v>4570</v>
      </c>
      <c r="B21342" s="5" t="s">
        <v>38491</v>
      </c>
      <c r="C21342" s="5" t="s">
        <v>6</v>
      </c>
      <c r="D21342" s="5" t="s">
        <v>38492</v>
      </c>
      <c r="E21342" s="5" t="s">
        <v>45</v>
      </c>
      <c r="F21342" s="5" t="s">
        <v>23</v>
      </c>
    </row>
    <row r="21343" spans="1:6" ht="29">
      <c r="A21343" s="5" t="s">
        <v>4570</v>
      </c>
      <c r="B21343" s="5" t="s">
        <v>38493</v>
      </c>
      <c r="C21343" s="5" t="s">
        <v>6</v>
      </c>
      <c r="D21343" s="5" t="s">
        <v>38494</v>
      </c>
      <c r="E21343" s="5" t="s">
        <v>7</v>
      </c>
      <c r="F21343" s="5" t="s">
        <v>23</v>
      </c>
    </row>
    <row r="21344" spans="1:6" ht="29">
      <c r="A21344" s="5" t="s">
        <v>4570</v>
      </c>
      <c r="B21344" s="5" t="s">
        <v>26280</v>
      </c>
      <c r="C21344" s="5" t="s">
        <v>6</v>
      </c>
      <c r="D21344" s="5" t="s">
        <v>60698</v>
      </c>
      <c r="E21344" s="5" t="s">
        <v>45</v>
      </c>
      <c r="F21344" s="5" t="s">
        <v>23</v>
      </c>
    </row>
    <row r="21345" spans="1:6" ht="29">
      <c r="A21345" s="5" t="s">
        <v>4570</v>
      </c>
      <c r="B21345" s="5" t="s">
        <v>26549</v>
      </c>
      <c r="C21345" s="5" t="s">
        <v>6</v>
      </c>
      <c r="D21345" s="5" t="s">
        <v>50901</v>
      </c>
      <c r="E21345" s="5" t="s">
        <v>45</v>
      </c>
      <c r="F21345" s="5" t="s">
        <v>23</v>
      </c>
    </row>
    <row r="21346" spans="1:6" ht="29">
      <c r="A21346" s="5" t="s">
        <v>4570</v>
      </c>
      <c r="B21346" s="5" t="s">
        <v>26550</v>
      </c>
      <c r="C21346" s="5" t="s">
        <v>6</v>
      </c>
      <c r="D21346" s="5" t="s">
        <v>50899</v>
      </c>
      <c r="E21346" s="5" t="s">
        <v>7</v>
      </c>
      <c r="F21346" s="5" t="s">
        <v>23</v>
      </c>
    </row>
    <row r="21347" spans="1:6" ht="29">
      <c r="A21347" s="5" t="s">
        <v>4570</v>
      </c>
      <c r="B21347" s="5" t="s">
        <v>26551</v>
      </c>
      <c r="C21347" s="5" t="s">
        <v>6</v>
      </c>
      <c r="D21347" s="5" t="s">
        <v>50900</v>
      </c>
      <c r="E21347" s="5" t="s">
        <v>7</v>
      </c>
      <c r="F21347" s="5" t="s">
        <v>23</v>
      </c>
    </row>
    <row r="21348" spans="1:6" ht="29">
      <c r="A21348" s="5" t="s">
        <v>4570</v>
      </c>
      <c r="B21348" s="5" t="s">
        <v>26552</v>
      </c>
      <c r="C21348" s="5" t="s">
        <v>6</v>
      </c>
      <c r="D21348" s="5" t="s">
        <v>50898</v>
      </c>
      <c r="E21348" s="5" t="s">
        <v>7</v>
      </c>
      <c r="F21348" s="5" t="s">
        <v>23</v>
      </c>
    </row>
    <row r="21349" spans="1:6" ht="29">
      <c r="A21349" s="5" t="s">
        <v>4570</v>
      </c>
      <c r="B21349" s="5" t="s">
        <v>24652</v>
      </c>
      <c r="C21349" s="5" t="s">
        <v>6</v>
      </c>
      <c r="D21349" s="5" t="s">
        <v>51668</v>
      </c>
      <c r="E21349" s="5" t="s">
        <v>45</v>
      </c>
      <c r="F21349" s="5" t="s">
        <v>23</v>
      </c>
    </row>
    <row r="21350" spans="1:6" ht="29">
      <c r="A21350" s="5" t="s">
        <v>4570</v>
      </c>
      <c r="B21350" s="5" t="s">
        <v>24653</v>
      </c>
      <c r="C21350" s="5" t="s">
        <v>6</v>
      </c>
      <c r="D21350" s="5" t="s">
        <v>51669</v>
      </c>
      <c r="E21350" s="5" t="s">
        <v>7</v>
      </c>
      <c r="F21350" s="5" t="s">
        <v>23</v>
      </c>
    </row>
    <row r="21351" spans="1:6" ht="29">
      <c r="A21351" s="5" t="s">
        <v>4570</v>
      </c>
      <c r="B21351" s="5" t="s">
        <v>27426</v>
      </c>
      <c r="C21351" s="5" t="s">
        <v>6</v>
      </c>
      <c r="D21351" s="5" t="s">
        <v>27427</v>
      </c>
      <c r="E21351" s="5" t="s">
        <v>45</v>
      </c>
      <c r="F21351" s="5" t="s">
        <v>23</v>
      </c>
    </row>
    <row r="21352" spans="1:6" ht="29">
      <c r="A21352" s="5" t="s">
        <v>4570</v>
      </c>
      <c r="B21352" s="5" t="s">
        <v>27429</v>
      </c>
      <c r="C21352" s="5" t="s">
        <v>6</v>
      </c>
      <c r="D21352" s="5" t="s">
        <v>32643</v>
      </c>
      <c r="E21352" s="5" t="s">
        <v>7</v>
      </c>
      <c r="F21352" s="5" t="s">
        <v>23</v>
      </c>
    </row>
    <row r="21353" spans="1:6" ht="29">
      <c r="A21353" s="5" t="s">
        <v>4570</v>
      </c>
      <c r="B21353" s="5" t="s">
        <v>27430</v>
      </c>
      <c r="C21353" s="5" t="s">
        <v>6</v>
      </c>
      <c r="D21353" s="5" t="s">
        <v>27431</v>
      </c>
      <c r="E21353" s="5" t="s">
        <v>7</v>
      </c>
      <c r="F21353" s="5" t="s">
        <v>23</v>
      </c>
    </row>
    <row r="21354" spans="1:6" ht="29">
      <c r="A21354" s="5" t="s">
        <v>4570</v>
      </c>
      <c r="B21354" s="5" t="s">
        <v>27428</v>
      </c>
      <c r="C21354" s="5" t="s">
        <v>6</v>
      </c>
      <c r="D21354" s="5" t="s">
        <v>32642</v>
      </c>
      <c r="E21354" s="5" t="s">
        <v>7</v>
      </c>
      <c r="F21354" s="5" t="s">
        <v>23</v>
      </c>
    </row>
    <row r="21355" spans="1:6" ht="29">
      <c r="A21355" s="5" t="s">
        <v>4570</v>
      </c>
      <c r="B21355" s="5" t="s">
        <v>49947</v>
      </c>
      <c r="C21355" s="5" t="s">
        <v>6</v>
      </c>
      <c r="D21355" s="5" t="s">
        <v>51300</v>
      </c>
      <c r="E21355" s="5" t="s">
        <v>7</v>
      </c>
      <c r="F21355" s="5" t="s">
        <v>23</v>
      </c>
    </row>
    <row r="21356" spans="1:6" ht="29">
      <c r="A21356" s="5" t="s">
        <v>4570</v>
      </c>
      <c r="B21356" s="5" t="s">
        <v>49946</v>
      </c>
      <c r="C21356" s="5" t="s">
        <v>6</v>
      </c>
      <c r="D21356" s="5" t="s">
        <v>51299</v>
      </c>
      <c r="E21356" s="5" t="s">
        <v>7</v>
      </c>
      <c r="F21356" s="5" t="s">
        <v>23</v>
      </c>
    </row>
    <row r="21357" spans="1:6" ht="29">
      <c r="A21357" s="5" t="s">
        <v>4570</v>
      </c>
      <c r="B21357" s="5" t="s">
        <v>24656</v>
      </c>
      <c r="C21357" s="5" t="s">
        <v>6</v>
      </c>
      <c r="D21357" s="5" t="s">
        <v>24657</v>
      </c>
      <c r="E21357" s="5" t="s">
        <v>45</v>
      </c>
      <c r="F21357" s="5" t="s">
        <v>23</v>
      </c>
    </row>
    <row r="21358" spans="1:6" ht="29">
      <c r="A21358" s="5" t="s">
        <v>4570</v>
      </c>
      <c r="B21358" s="5" t="s">
        <v>24654</v>
      </c>
      <c r="C21358" s="5" t="s">
        <v>6</v>
      </c>
      <c r="D21358" s="5" t="s">
        <v>24655</v>
      </c>
      <c r="E21358" s="5" t="s">
        <v>7</v>
      </c>
      <c r="F21358" s="5" t="s">
        <v>23</v>
      </c>
    </row>
    <row r="21359" spans="1:6" ht="29">
      <c r="A21359" s="5" t="s">
        <v>4570</v>
      </c>
      <c r="B21359" s="5" t="s">
        <v>44669</v>
      </c>
      <c r="C21359" s="5" t="s">
        <v>6</v>
      </c>
      <c r="D21359" s="5" t="s">
        <v>44670</v>
      </c>
      <c r="E21359" s="5" t="s">
        <v>45</v>
      </c>
      <c r="F21359" s="5" t="s">
        <v>23</v>
      </c>
    </row>
    <row r="21360" spans="1:6" ht="29">
      <c r="A21360" s="5" t="s">
        <v>4570</v>
      </c>
      <c r="B21360" s="5" t="s">
        <v>44149</v>
      </c>
      <c r="C21360" s="5" t="s">
        <v>6</v>
      </c>
      <c r="D21360" s="5" t="s">
        <v>44150</v>
      </c>
      <c r="E21360" s="5" t="s">
        <v>45</v>
      </c>
      <c r="F21360" s="5" t="s">
        <v>23</v>
      </c>
    </row>
    <row r="21361" spans="1:6" ht="29">
      <c r="A21361" s="5" t="s">
        <v>4570</v>
      </c>
      <c r="B21361" s="5" t="s">
        <v>44151</v>
      </c>
      <c r="C21361" s="5" t="s">
        <v>6</v>
      </c>
      <c r="D21361" s="5" t="s">
        <v>44152</v>
      </c>
      <c r="E21361" s="5" t="s">
        <v>7</v>
      </c>
      <c r="F21361" s="5" t="s">
        <v>23</v>
      </c>
    </row>
    <row r="21362" spans="1:6" ht="29">
      <c r="A21362" s="5" t="s">
        <v>4570</v>
      </c>
      <c r="B21362" s="5" t="s">
        <v>44153</v>
      </c>
      <c r="C21362" s="5" t="s">
        <v>6</v>
      </c>
      <c r="D21362" s="5" t="s">
        <v>44154</v>
      </c>
      <c r="E21362" s="5" t="s">
        <v>7</v>
      </c>
      <c r="F21362" s="5" t="s">
        <v>23</v>
      </c>
    </row>
    <row r="21363" spans="1:6" ht="29">
      <c r="A21363" s="5" t="s">
        <v>4570</v>
      </c>
      <c r="B21363" s="5" t="s">
        <v>46642</v>
      </c>
      <c r="C21363" s="5" t="s">
        <v>6</v>
      </c>
      <c r="D21363" s="5" t="s">
        <v>46643</v>
      </c>
      <c r="E21363" s="5" t="s">
        <v>45</v>
      </c>
      <c r="F21363" s="5" t="s">
        <v>23</v>
      </c>
    </row>
    <row r="21364" spans="1:6" ht="29">
      <c r="A21364" s="5" t="s">
        <v>4570</v>
      </c>
      <c r="B21364" s="5" t="s">
        <v>23999</v>
      </c>
      <c r="C21364" s="5" t="s">
        <v>6</v>
      </c>
      <c r="D21364" s="5" t="s">
        <v>29705</v>
      </c>
      <c r="E21364" s="5" t="s">
        <v>45</v>
      </c>
      <c r="F21364" s="5" t="s">
        <v>23</v>
      </c>
    </row>
    <row r="21365" spans="1:6" ht="29">
      <c r="A21365" s="5" t="s">
        <v>4570</v>
      </c>
      <c r="B21365" s="5" t="s">
        <v>24001</v>
      </c>
      <c r="C21365" s="5" t="s">
        <v>6</v>
      </c>
      <c r="D21365" s="5" t="s">
        <v>29704</v>
      </c>
      <c r="E21365" s="5" t="s">
        <v>45</v>
      </c>
      <c r="F21365" s="5" t="s">
        <v>23</v>
      </c>
    </row>
    <row r="21366" spans="1:6" ht="29">
      <c r="A21366" s="5" t="s">
        <v>4570</v>
      </c>
      <c r="B21366" s="5" t="s">
        <v>19241</v>
      </c>
      <c r="C21366" s="5" t="s">
        <v>6</v>
      </c>
      <c r="D21366" s="5" t="s">
        <v>19242</v>
      </c>
      <c r="E21366" s="5" t="s">
        <v>1</v>
      </c>
      <c r="F21366" s="5" t="s">
        <v>23</v>
      </c>
    </row>
    <row r="21367" spans="1:6" ht="29">
      <c r="A21367" s="5" t="s">
        <v>4570</v>
      </c>
      <c r="B21367" s="5" t="s">
        <v>19236</v>
      </c>
      <c r="C21367" s="5" t="s">
        <v>6</v>
      </c>
      <c r="D21367" s="5" t="s">
        <v>30615</v>
      </c>
      <c r="E21367" s="5" t="s">
        <v>1</v>
      </c>
      <c r="F21367" s="5" t="s">
        <v>23</v>
      </c>
    </row>
    <row r="21368" spans="1:6" ht="29">
      <c r="A21368" s="5" t="s">
        <v>4570</v>
      </c>
      <c r="B21368" s="5" t="s">
        <v>19218</v>
      </c>
      <c r="C21368" s="5" t="s">
        <v>6</v>
      </c>
      <c r="D21368" s="5" t="s">
        <v>30820</v>
      </c>
      <c r="E21368" s="5" t="s">
        <v>1</v>
      </c>
      <c r="F21368" s="5" t="s">
        <v>23</v>
      </c>
    </row>
    <row r="21369" spans="1:6" ht="29">
      <c r="A21369" s="5" t="s">
        <v>4570</v>
      </c>
      <c r="B21369" s="5" t="s">
        <v>19130</v>
      </c>
      <c r="C21369" s="5" t="s">
        <v>6</v>
      </c>
      <c r="D21369" s="5" t="s">
        <v>19131</v>
      </c>
      <c r="E21369" s="5" t="s">
        <v>45</v>
      </c>
      <c r="F21369" s="5" t="s">
        <v>23</v>
      </c>
    </row>
    <row r="21370" spans="1:6" ht="29">
      <c r="A21370" s="5" t="s">
        <v>4570</v>
      </c>
      <c r="B21370" s="5" t="s">
        <v>19134</v>
      </c>
      <c r="C21370" s="5" t="s">
        <v>6</v>
      </c>
      <c r="D21370" s="5" t="s">
        <v>19135</v>
      </c>
      <c r="E21370" s="5" t="s">
        <v>7</v>
      </c>
      <c r="F21370" s="5" t="s">
        <v>23</v>
      </c>
    </row>
    <row r="21371" spans="1:6" ht="29">
      <c r="A21371" s="5" t="s">
        <v>4570</v>
      </c>
      <c r="B21371" s="5" t="s">
        <v>19132</v>
      </c>
      <c r="C21371" s="5" t="s">
        <v>6</v>
      </c>
      <c r="D21371" s="5" t="s">
        <v>19133</v>
      </c>
      <c r="E21371" s="5" t="s">
        <v>7</v>
      </c>
      <c r="F21371" s="5" t="s">
        <v>23</v>
      </c>
    </row>
    <row r="21372" spans="1:6" ht="29">
      <c r="A21372" s="5" t="s">
        <v>4570</v>
      </c>
      <c r="B21372" s="5" t="s">
        <v>19124</v>
      </c>
      <c r="C21372" s="5" t="s">
        <v>19122</v>
      </c>
      <c r="D21372" s="5" t="s">
        <v>19125</v>
      </c>
      <c r="E21372" s="5" t="s">
        <v>7</v>
      </c>
      <c r="F21372" s="5" t="s">
        <v>23</v>
      </c>
    </row>
    <row r="21373" spans="1:6" ht="29">
      <c r="A21373" s="5" t="s">
        <v>4570</v>
      </c>
      <c r="B21373" s="5" t="s">
        <v>19121</v>
      </c>
      <c r="C21373" s="5" t="s">
        <v>19122</v>
      </c>
      <c r="D21373" s="5" t="s">
        <v>19123</v>
      </c>
      <c r="E21373" s="5" t="s">
        <v>45</v>
      </c>
      <c r="F21373" s="5" t="s">
        <v>23</v>
      </c>
    </row>
    <row r="21374" spans="1:6" ht="29">
      <c r="A21374" s="5" t="s">
        <v>4570</v>
      </c>
      <c r="B21374" s="5" t="s">
        <v>19128</v>
      </c>
      <c r="C21374" s="5" t="s">
        <v>19122</v>
      </c>
      <c r="D21374" s="5" t="s">
        <v>19129</v>
      </c>
      <c r="E21374" s="5" t="s">
        <v>7</v>
      </c>
      <c r="F21374" s="5" t="s">
        <v>23</v>
      </c>
    </row>
    <row r="21375" spans="1:6" ht="29">
      <c r="A21375" s="5" t="s">
        <v>4570</v>
      </c>
      <c r="B21375" s="5" t="s">
        <v>19126</v>
      </c>
      <c r="C21375" s="5" t="s">
        <v>31603</v>
      </c>
      <c r="D21375" s="5" t="s">
        <v>19127</v>
      </c>
      <c r="E21375" s="5" t="s">
        <v>7</v>
      </c>
      <c r="F21375" s="5" t="s">
        <v>23</v>
      </c>
    </row>
    <row r="21376" spans="1:6" ht="29">
      <c r="A21376" s="5" t="s">
        <v>4570</v>
      </c>
      <c r="B21376" s="5" t="s">
        <v>19115</v>
      </c>
      <c r="C21376" s="5" t="s">
        <v>6</v>
      </c>
      <c r="D21376" s="5" t="s">
        <v>19116</v>
      </c>
      <c r="E21376" s="5" t="s">
        <v>45</v>
      </c>
      <c r="F21376" s="5" t="s">
        <v>23</v>
      </c>
    </row>
    <row r="21377" spans="1:6" ht="29">
      <c r="A21377" s="5" t="s">
        <v>4570</v>
      </c>
      <c r="B21377" s="5" t="s">
        <v>19119</v>
      </c>
      <c r="C21377" s="5" t="s">
        <v>6</v>
      </c>
      <c r="D21377" s="5" t="s">
        <v>19120</v>
      </c>
      <c r="E21377" s="5" t="s">
        <v>7</v>
      </c>
      <c r="F21377" s="5" t="s">
        <v>23</v>
      </c>
    </row>
    <row r="21378" spans="1:6" ht="29">
      <c r="A21378" s="5" t="s">
        <v>4570</v>
      </c>
      <c r="B21378" s="5" t="s">
        <v>19117</v>
      </c>
      <c r="C21378" s="5" t="s">
        <v>6</v>
      </c>
      <c r="D21378" s="5" t="s">
        <v>19118</v>
      </c>
      <c r="E21378" s="5" t="s">
        <v>7</v>
      </c>
      <c r="F21378" s="5" t="s">
        <v>23</v>
      </c>
    </row>
    <row r="21379" spans="1:6" ht="29">
      <c r="A21379" s="5" t="s">
        <v>4570</v>
      </c>
      <c r="B21379" s="5" t="s">
        <v>19106</v>
      </c>
      <c r="C21379" s="5" t="s">
        <v>19107</v>
      </c>
      <c r="D21379" s="5" t="s">
        <v>19108</v>
      </c>
      <c r="E21379" s="5" t="s">
        <v>7</v>
      </c>
      <c r="F21379" s="5" t="s">
        <v>23</v>
      </c>
    </row>
    <row r="21380" spans="1:6" ht="29">
      <c r="A21380" s="5" t="s">
        <v>4570</v>
      </c>
      <c r="B21380" s="5" t="s">
        <v>6720</v>
      </c>
      <c r="C21380" s="5" t="s">
        <v>6</v>
      </c>
      <c r="D21380" s="5" t="s">
        <v>6721</v>
      </c>
      <c r="E21380" s="5" t="s">
        <v>7</v>
      </c>
      <c r="F21380" s="5" t="s">
        <v>23</v>
      </c>
    </row>
    <row r="21381" spans="1:6" ht="29">
      <c r="A21381" s="5" t="s">
        <v>4570</v>
      </c>
      <c r="B21381" s="5" t="s">
        <v>19202</v>
      </c>
      <c r="C21381" s="5" t="s">
        <v>6</v>
      </c>
      <c r="D21381" s="5" t="s">
        <v>19203</v>
      </c>
      <c r="E21381" s="5" t="s">
        <v>7</v>
      </c>
      <c r="F21381" s="5" t="s">
        <v>23</v>
      </c>
    </row>
    <row r="21382" spans="1:6" ht="29">
      <c r="A21382" s="5" t="s">
        <v>4570</v>
      </c>
      <c r="B21382" s="5" t="s">
        <v>24000</v>
      </c>
      <c r="C21382" s="5" t="s">
        <v>6</v>
      </c>
      <c r="D21382" s="5" t="s">
        <v>30707</v>
      </c>
      <c r="E21382" s="5" t="s">
        <v>7</v>
      </c>
      <c r="F21382" s="5" t="s">
        <v>23</v>
      </c>
    </row>
    <row r="21383" spans="1:6" ht="29">
      <c r="A21383" s="5" t="s">
        <v>4570</v>
      </c>
      <c r="B21383" s="5" t="s">
        <v>6722</v>
      </c>
      <c r="C21383" s="5" t="s">
        <v>6</v>
      </c>
      <c r="D21383" s="5" t="s">
        <v>6723</v>
      </c>
      <c r="E21383" s="5" t="s">
        <v>45</v>
      </c>
      <c r="F21383" s="5" t="s">
        <v>23</v>
      </c>
    </row>
    <row r="21384" spans="1:6" ht="29">
      <c r="A21384" s="5" t="s">
        <v>4570</v>
      </c>
      <c r="B21384" s="5" t="s">
        <v>3457</v>
      </c>
      <c r="C21384" s="5" t="s">
        <v>6</v>
      </c>
      <c r="D21384" s="5" t="s">
        <v>4958</v>
      </c>
      <c r="E21384" s="5" t="s">
        <v>7</v>
      </c>
      <c r="F21384" s="5" t="s">
        <v>23</v>
      </c>
    </row>
    <row r="21385" spans="1:6" ht="29">
      <c r="A21385" s="5" t="s">
        <v>4570</v>
      </c>
      <c r="B21385" s="5" t="s">
        <v>5639</v>
      </c>
      <c r="C21385" s="5" t="s">
        <v>6</v>
      </c>
      <c r="D21385" s="5" t="s">
        <v>5640</v>
      </c>
      <c r="E21385" s="5" t="s">
        <v>45</v>
      </c>
      <c r="F21385" s="5" t="s">
        <v>23</v>
      </c>
    </row>
    <row r="21386" spans="1:6" ht="29">
      <c r="A21386" s="5" t="s">
        <v>4570</v>
      </c>
      <c r="B21386" s="5" t="s">
        <v>5283</v>
      </c>
      <c r="C21386" s="5" t="s">
        <v>6</v>
      </c>
      <c r="D21386" s="5" t="s">
        <v>5284</v>
      </c>
      <c r="E21386" s="5" t="s">
        <v>45</v>
      </c>
      <c r="F21386" s="5" t="s">
        <v>23</v>
      </c>
    </row>
    <row r="21387" spans="1:6" ht="29">
      <c r="A21387" s="5" t="s">
        <v>4570</v>
      </c>
      <c r="B21387" s="5" t="s">
        <v>4809</v>
      </c>
      <c r="C21387" s="5" t="s">
        <v>6</v>
      </c>
      <c r="D21387" s="5" t="s">
        <v>4810</v>
      </c>
      <c r="E21387" s="5" t="s">
        <v>7</v>
      </c>
      <c r="F21387" s="5" t="s">
        <v>23</v>
      </c>
    </row>
    <row r="21388" spans="1:6" ht="29">
      <c r="A21388" s="5" t="s">
        <v>4570</v>
      </c>
      <c r="B21388" s="5" t="s">
        <v>7883</v>
      </c>
      <c r="C21388" s="5" t="s">
        <v>6</v>
      </c>
      <c r="D21388" s="5" t="s">
        <v>7884</v>
      </c>
      <c r="E21388" s="5" t="s">
        <v>7</v>
      </c>
      <c r="F21388" s="5" t="s">
        <v>23</v>
      </c>
    </row>
    <row r="21389" spans="1:6" ht="29">
      <c r="A21389" s="5" t="s">
        <v>4570</v>
      </c>
      <c r="B21389" s="5" t="s">
        <v>7885</v>
      </c>
      <c r="C21389" s="5" t="s">
        <v>6</v>
      </c>
      <c r="D21389" s="5" t="s">
        <v>7886</v>
      </c>
      <c r="E21389" s="5" t="s">
        <v>45</v>
      </c>
      <c r="F21389" s="5" t="s">
        <v>23</v>
      </c>
    </row>
    <row r="21390" spans="1:6" ht="29">
      <c r="A21390" s="5" t="s">
        <v>4570</v>
      </c>
      <c r="B21390" s="5" t="s">
        <v>5631</v>
      </c>
      <c r="C21390" s="5" t="s">
        <v>6</v>
      </c>
      <c r="D21390" s="5" t="s">
        <v>5632</v>
      </c>
      <c r="E21390" s="5" t="s">
        <v>45</v>
      </c>
      <c r="F21390" s="5" t="s">
        <v>23</v>
      </c>
    </row>
    <row r="21391" spans="1:6" ht="29">
      <c r="A21391" s="5" t="s">
        <v>4570</v>
      </c>
      <c r="B21391" s="5" t="s">
        <v>8352</v>
      </c>
      <c r="C21391" s="5" t="s">
        <v>6</v>
      </c>
      <c r="D21391" s="5" t="s">
        <v>8353</v>
      </c>
      <c r="E21391" s="5" t="s">
        <v>7</v>
      </c>
      <c r="F21391" s="5" t="s">
        <v>23</v>
      </c>
    </row>
    <row r="21392" spans="1:6" ht="29">
      <c r="A21392" s="5" t="s">
        <v>4570</v>
      </c>
      <c r="B21392" s="5" t="s">
        <v>3466</v>
      </c>
      <c r="C21392" s="5" t="s">
        <v>6</v>
      </c>
      <c r="D21392" s="5" t="s">
        <v>3731</v>
      </c>
      <c r="E21392" s="5" t="s">
        <v>7</v>
      </c>
      <c r="F21392" s="5" t="s">
        <v>23</v>
      </c>
    </row>
    <row r="21393" spans="1:6" ht="29">
      <c r="A21393" s="5" t="s">
        <v>4570</v>
      </c>
      <c r="B21393" s="5" t="s">
        <v>1417</v>
      </c>
      <c r="C21393" s="5" t="s">
        <v>6</v>
      </c>
      <c r="D21393" s="5" t="s">
        <v>1574</v>
      </c>
      <c r="E21393" s="5" t="s">
        <v>7</v>
      </c>
      <c r="F21393" s="5" t="s">
        <v>23</v>
      </c>
    </row>
    <row r="21394" spans="1:6" ht="29">
      <c r="A21394" s="5" t="s">
        <v>4570</v>
      </c>
      <c r="B21394" s="5" t="s">
        <v>1418</v>
      </c>
      <c r="C21394" s="5" t="s">
        <v>6</v>
      </c>
      <c r="D21394" s="5" t="s">
        <v>1575</v>
      </c>
      <c r="E21394" s="5" t="s">
        <v>7</v>
      </c>
      <c r="F21394" s="5" t="s">
        <v>23</v>
      </c>
    </row>
    <row r="21395" spans="1:6" ht="29">
      <c r="A21395" s="5" t="s">
        <v>4570</v>
      </c>
      <c r="B21395" s="5" t="s">
        <v>1419</v>
      </c>
      <c r="C21395" s="5" t="s">
        <v>6</v>
      </c>
      <c r="D21395" s="5" t="s">
        <v>1576</v>
      </c>
      <c r="E21395" s="5" t="s">
        <v>45</v>
      </c>
      <c r="F21395" s="5" t="s">
        <v>23</v>
      </c>
    </row>
    <row r="21396" spans="1:6" ht="29">
      <c r="A21396" s="5" t="s">
        <v>4570</v>
      </c>
      <c r="B21396" s="5" t="s">
        <v>2414</v>
      </c>
      <c r="C21396" s="5" t="s">
        <v>6</v>
      </c>
      <c r="D21396" s="5" t="s">
        <v>2415</v>
      </c>
      <c r="E21396" s="5" t="s">
        <v>7</v>
      </c>
      <c r="F21396" s="5" t="s">
        <v>23</v>
      </c>
    </row>
    <row r="21397" spans="1:6" ht="29">
      <c r="A21397" s="5" t="s">
        <v>4570</v>
      </c>
      <c r="B21397" s="5" t="s">
        <v>2912</v>
      </c>
      <c r="C21397" s="5" t="s">
        <v>6</v>
      </c>
      <c r="D21397" s="5" t="s">
        <v>2913</v>
      </c>
      <c r="E21397" s="5" t="s">
        <v>45</v>
      </c>
      <c r="F21397" s="5" t="s">
        <v>23</v>
      </c>
    </row>
    <row r="21398" spans="1:6" ht="29">
      <c r="A21398" s="5" t="s">
        <v>4570</v>
      </c>
      <c r="B21398" s="5" t="s">
        <v>2864</v>
      </c>
      <c r="C21398" s="5" t="s">
        <v>6</v>
      </c>
      <c r="D21398" s="5" t="s">
        <v>2865</v>
      </c>
      <c r="E21398" s="5" t="s">
        <v>7</v>
      </c>
      <c r="F21398" s="5" t="s">
        <v>23</v>
      </c>
    </row>
    <row r="21399" spans="1:6" ht="29">
      <c r="A21399" s="5" t="s">
        <v>4570</v>
      </c>
      <c r="B21399" s="5" t="s">
        <v>2046</v>
      </c>
      <c r="C21399" s="5" t="s">
        <v>6</v>
      </c>
      <c r="D21399" s="5" t="s">
        <v>2047</v>
      </c>
      <c r="E21399" s="5" t="s">
        <v>7</v>
      </c>
      <c r="F21399" s="5" t="s">
        <v>23</v>
      </c>
    </row>
    <row r="21400" spans="1:6" ht="29">
      <c r="A21400" s="5" t="s">
        <v>4570</v>
      </c>
      <c r="B21400" s="5" t="s">
        <v>2701</v>
      </c>
      <c r="C21400" s="5" t="s">
        <v>6</v>
      </c>
      <c r="D21400" s="5" t="s">
        <v>2702</v>
      </c>
      <c r="E21400" s="5" t="s">
        <v>7</v>
      </c>
      <c r="F21400" s="5" t="s">
        <v>23</v>
      </c>
    </row>
    <row r="21401" spans="1:6" ht="29">
      <c r="A21401" s="5" t="s">
        <v>4570</v>
      </c>
      <c r="B21401" s="5" t="s">
        <v>1973</v>
      </c>
      <c r="C21401" s="5" t="s">
        <v>6</v>
      </c>
      <c r="D21401" s="5" t="s">
        <v>1974</v>
      </c>
      <c r="E21401" s="5" t="s">
        <v>45</v>
      </c>
      <c r="F21401" s="5" t="s">
        <v>23</v>
      </c>
    </row>
    <row r="21402" spans="1:6" ht="29">
      <c r="A21402" s="5" t="s">
        <v>4570</v>
      </c>
      <c r="B21402" s="5" t="s">
        <v>1971</v>
      </c>
      <c r="C21402" s="5" t="s">
        <v>6</v>
      </c>
      <c r="D21402" s="5" t="s">
        <v>1972</v>
      </c>
      <c r="E21402" s="5" t="s">
        <v>7</v>
      </c>
      <c r="F21402" s="5" t="s">
        <v>23</v>
      </c>
    </row>
    <row r="21403" spans="1:6" ht="29">
      <c r="A21403" s="5" t="s">
        <v>4570</v>
      </c>
      <c r="B21403" s="5" t="s">
        <v>162</v>
      </c>
      <c r="C21403" s="5" t="s">
        <v>6</v>
      </c>
      <c r="D21403" s="5" t="s">
        <v>163</v>
      </c>
      <c r="E21403" s="5" t="s">
        <v>45</v>
      </c>
      <c r="F21403" s="5" t="s">
        <v>23</v>
      </c>
    </row>
    <row r="21404" spans="1:6" ht="29">
      <c r="A21404" s="5" t="s">
        <v>4570</v>
      </c>
      <c r="B21404" s="5" t="s">
        <v>2637</v>
      </c>
      <c r="C21404" s="5" t="s">
        <v>6</v>
      </c>
      <c r="D21404" s="5" t="s">
        <v>2638</v>
      </c>
      <c r="E21404" s="5" t="s">
        <v>7</v>
      </c>
      <c r="F21404" s="5" t="s">
        <v>23</v>
      </c>
    </row>
    <row r="21405" spans="1:6" ht="29">
      <c r="A21405" s="5" t="s">
        <v>4570</v>
      </c>
      <c r="B21405" s="5" t="s">
        <v>164</v>
      </c>
      <c r="C21405" s="5" t="s">
        <v>9656</v>
      </c>
      <c r="D21405" s="5" t="s">
        <v>9658</v>
      </c>
      <c r="E21405" s="5" t="s">
        <v>45</v>
      </c>
      <c r="F21405" s="5" t="s">
        <v>23</v>
      </c>
    </row>
    <row r="21406" spans="1:6" ht="29">
      <c r="A21406" s="5" t="s">
        <v>4570</v>
      </c>
      <c r="B21406" s="5" t="s">
        <v>2900</v>
      </c>
      <c r="C21406" s="5" t="s">
        <v>9656</v>
      </c>
      <c r="D21406" s="5" t="s">
        <v>9657</v>
      </c>
      <c r="E21406" s="5" t="s">
        <v>7</v>
      </c>
      <c r="F21406" s="5" t="s">
        <v>23</v>
      </c>
    </row>
    <row r="21407" spans="1:6" ht="72.5">
      <c r="A21407" s="5" t="s">
        <v>4570</v>
      </c>
      <c r="B21407" s="5" t="s">
        <v>57072</v>
      </c>
      <c r="C21407" s="5" t="s">
        <v>6</v>
      </c>
      <c r="D21407" s="5" t="s">
        <v>60807</v>
      </c>
      <c r="E21407" s="5" t="s">
        <v>46</v>
      </c>
      <c r="F21407" s="5" t="s">
        <v>23</v>
      </c>
    </row>
    <row r="21408" spans="1:6" ht="29">
      <c r="A21408" s="5" t="s">
        <v>4570</v>
      </c>
      <c r="B21408" s="5" t="s">
        <v>2045</v>
      </c>
      <c r="C21408" s="5" t="s">
        <v>6</v>
      </c>
      <c r="D21408" s="5" t="s">
        <v>64555</v>
      </c>
      <c r="E21408" s="5" t="s">
        <v>7</v>
      </c>
      <c r="F21408" s="5" t="s">
        <v>23</v>
      </c>
    </row>
    <row r="21409" spans="1:6" ht="29">
      <c r="A21409" s="5" t="s">
        <v>4570</v>
      </c>
      <c r="B21409" s="5" t="s">
        <v>64747</v>
      </c>
      <c r="C21409" s="5" t="s">
        <v>64748</v>
      </c>
      <c r="D21409" s="5" t="s">
        <v>64749</v>
      </c>
      <c r="E21409" s="5" t="s">
        <v>7</v>
      </c>
      <c r="F21409" s="5" t="s">
        <v>23</v>
      </c>
    </row>
    <row r="21410" spans="1:6" ht="29">
      <c r="A21410" s="5" t="s">
        <v>4570</v>
      </c>
      <c r="B21410" s="5" t="s">
        <v>64750</v>
      </c>
      <c r="C21410" s="5" t="s">
        <v>64748</v>
      </c>
      <c r="D21410" s="5" t="s">
        <v>64751</v>
      </c>
      <c r="E21410" s="5" t="s">
        <v>7</v>
      </c>
      <c r="F21410" s="5" t="s">
        <v>23</v>
      </c>
    </row>
    <row r="21411" spans="1:6" ht="29">
      <c r="A21411" s="5" t="s">
        <v>4570</v>
      </c>
      <c r="B21411" s="5" t="s">
        <v>64752</v>
      </c>
      <c r="C21411" s="5" t="s">
        <v>64748</v>
      </c>
      <c r="D21411" s="5" t="s">
        <v>64753</v>
      </c>
      <c r="E21411" s="5" t="s">
        <v>7</v>
      </c>
      <c r="F21411" s="5" t="s">
        <v>23</v>
      </c>
    </row>
    <row r="21412" spans="1:6" ht="29">
      <c r="A21412" s="5" t="s">
        <v>4570</v>
      </c>
      <c r="B21412" s="5" t="s">
        <v>64754</v>
      </c>
      <c r="C21412" s="5" t="s">
        <v>64748</v>
      </c>
      <c r="D21412" s="5" t="s">
        <v>64755</v>
      </c>
      <c r="E21412" s="5" t="s">
        <v>45</v>
      </c>
      <c r="F21412" s="5" t="s">
        <v>23</v>
      </c>
    </row>
    <row r="21413" spans="1:6" ht="29">
      <c r="A21413" s="5" t="s">
        <v>4570</v>
      </c>
      <c r="B21413" s="5" t="s">
        <v>44671</v>
      </c>
      <c r="C21413" s="5" t="s">
        <v>6</v>
      </c>
      <c r="D21413" s="5" t="s">
        <v>44672</v>
      </c>
      <c r="E21413" s="5" t="s">
        <v>45</v>
      </c>
      <c r="F21413" s="5" t="s">
        <v>23</v>
      </c>
    </row>
    <row r="21414" spans="1:6" ht="29">
      <c r="A21414" s="5" t="s">
        <v>4570</v>
      </c>
      <c r="B21414" s="5" t="s">
        <v>32019</v>
      </c>
      <c r="C21414" s="5" t="s">
        <v>6</v>
      </c>
      <c r="D21414" s="5" t="s">
        <v>32020</v>
      </c>
      <c r="E21414" s="5" t="s">
        <v>7</v>
      </c>
      <c r="F21414" s="5" t="s">
        <v>23</v>
      </c>
    </row>
    <row r="21415" spans="1:6" ht="29">
      <c r="A21415" s="5" t="s">
        <v>4570</v>
      </c>
      <c r="B21415" s="5" t="s">
        <v>32017</v>
      </c>
      <c r="C21415" s="5" t="s">
        <v>6</v>
      </c>
      <c r="D21415" s="5" t="s">
        <v>32018</v>
      </c>
      <c r="E21415" s="5" t="s">
        <v>7</v>
      </c>
      <c r="F21415" s="5" t="s">
        <v>23</v>
      </c>
    </row>
    <row r="21416" spans="1:6" ht="29">
      <c r="A21416" s="5" t="s">
        <v>4570</v>
      </c>
      <c r="B21416" s="5" t="s">
        <v>53212</v>
      </c>
      <c r="C21416" s="5" t="s">
        <v>6</v>
      </c>
      <c r="D21416" s="5" t="s">
        <v>53213</v>
      </c>
      <c r="E21416" s="5" t="s">
        <v>45</v>
      </c>
      <c r="F21416" s="5" t="s">
        <v>23</v>
      </c>
    </row>
    <row r="21417" spans="1:6" ht="29">
      <c r="A21417" s="5" t="s">
        <v>4570</v>
      </c>
      <c r="B21417" s="5" t="s">
        <v>56252</v>
      </c>
      <c r="C21417" s="5" t="s">
        <v>6</v>
      </c>
      <c r="D21417" s="5" t="s">
        <v>65314</v>
      </c>
      <c r="E21417" s="5" t="s">
        <v>7</v>
      </c>
      <c r="F21417" s="5" t="s">
        <v>23</v>
      </c>
    </row>
    <row r="21418" spans="1:6" ht="29">
      <c r="A21418" s="5" t="s">
        <v>4570</v>
      </c>
      <c r="B21418" s="5" t="s">
        <v>56251</v>
      </c>
      <c r="C21418" s="5" t="s">
        <v>6</v>
      </c>
      <c r="D21418" s="5" t="s">
        <v>65315</v>
      </c>
      <c r="E21418" s="5" t="s">
        <v>7</v>
      </c>
      <c r="F21418" s="5" t="s">
        <v>23</v>
      </c>
    </row>
    <row r="21419" spans="1:6" ht="29">
      <c r="A21419" s="5" t="s">
        <v>4570</v>
      </c>
      <c r="B21419" s="5" t="s">
        <v>57588</v>
      </c>
      <c r="C21419" s="5" t="s">
        <v>6</v>
      </c>
      <c r="D21419" s="5" t="s">
        <v>61308</v>
      </c>
      <c r="E21419" s="5" t="s">
        <v>45</v>
      </c>
      <c r="F21419" s="5" t="s">
        <v>23</v>
      </c>
    </row>
    <row r="21420" spans="1:6" ht="29">
      <c r="A21420" s="5" t="s">
        <v>4570</v>
      </c>
      <c r="B21420" s="5" t="s">
        <v>57589</v>
      </c>
      <c r="C21420" s="5" t="s">
        <v>6</v>
      </c>
      <c r="D21420" s="5" t="s">
        <v>61309</v>
      </c>
      <c r="E21420" s="5" t="s">
        <v>7</v>
      </c>
      <c r="F21420" s="5" t="s">
        <v>23</v>
      </c>
    </row>
    <row r="21421" spans="1:6" ht="29">
      <c r="A21421" s="5" t="s">
        <v>4570</v>
      </c>
      <c r="B21421" s="5" t="s">
        <v>32015</v>
      </c>
      <c r="C21421" s="5" t="s">
        <v>6</v>
      </c>
      <c r="D21421" s="5" t="s">
        <v>32016</v>
      </c>
      <c r="E21421" s="5" t="s">
        <v>7</v>
      </c>
      <c r="F21421" s="5" t="s">
        <v>23</v>
      </c>
    </row>
    <row r="21422" spans="1:6" ht="29">
      <c r="A21422" s="5" t="s">
        <v>4570</v>
      </c>
      <c r="B21422" s="5" t="s">
        <v>56991</v>
      </c>
      <c r="C21422" s="5" t="s">
        <v>6</v>
      </c>
      <c r="D21422" s="5" t="s">
        <v>60765</v>
      </c>
      <c r="E21422" s="5" t="s">
        <v>1</v>
      </c>
      <c r="F21422" s="5" t="s">
        <v>23</v>
      </c>
    </row>
    <row r="21423" spans="1:6" ht="29">
      <c r="A21423" s="5" t="s">
        <v>4570</v>
      </c>
      <c r="B21423" s="5" t="s">
        <v>56992</v>
      </c>
      <c r="C21423" s="5" t="s">
        <v>6</v>
      </c>
      <c r="D21423" s="5" t="s">
        <v>60766</v>
      </c>
      <c r="E21423" s="5" t="s">
        <v>1</v>
      </c>
      <c r="F21423" s="5" t="s">
        <v>23</v>
      </c>
    </row>
    <row r="21424" spans="1:6" ht="29">
      <c r="A21424" s="5" t="s">
        <v>4570</v>
      </c>
      <c r="B21424" s="5" t="s">
        <v>56993</v>
      </c>
      <c r="C21424" s="5" t="s">
        <v>6</v>
      </c>
      <c r="D21424" s="5" t="s">
        <v>60768</v>
      </c>
      <c r="E21424" s="5" t="s">
        <v>1</v>
      </c>
      <c r="F21424" s="5" t="s">
        <v>23</v>
      </c>
    </row>
    <row r="21425" spans="1:6" ht="29">
      <c r="A21425" s="5" t="s">
        <v>4570</v>
      </c>
      <c r="B21425" s="5" t="s">
        <v>56994</v>
      </c>
      <c r="C21425" s="5" t="s">
        <v>6</v>
      </c>
      <c r="D21425" s="5" t="s">
        <v>60769</v>
      </c>
      <c r="E21425" s="5" t="s">
        <v>1</v>
      </c>
      <c r="F21425" s="5" t="s">
        <v>23</v>
      </c>
    </row>
    <row r="21426" spans="1:6" ht="29">
      <c r="A21426" s="5" t="s">
        <v>4570</v>
      </c>
      <c r="B21426" s="5" t="s">
        <v>56995</v>
      </c>
      <c r="C21426" s="5" t="s">
        <v>6</v>
      </c>
      <c r="D21426" s="5" t="s">
        <v>60770</v>
      </c>
      <c r="E21426" s="5" t="s">
        <v>1</v>
      </c>
      <c r="F21426" s="5" t="s">
        <v>23</v>
      </c>
    </row>
    <row r="21427" spans="1:6" ht="29">
      <c r="A21427" s="5" t="s">
        <v>4570</v>
      </c>
      <c r="B21427" s="5" t="s">
        <v>56996</v>
      </c>
      <c r="C21427" s="5" t="s">
        <v>6</v>
      </c>
      <c r="D21427" s="5" t="s">
        <v>60771</v>
      </c>
      <c r="E21427" s="5" t="s">
        <v>1</v>
      </c>
      <c r="F21427" s="5" t="s">
        <v>23</v>
      </c>
    </row>
    <row r="21428" spans="1:6" ht="29">
      <c r="A21428" s="5" t="s">
        <v>4570</v>
      </c>
      <c r="B21428" s="5" t="s">
        <v>57078</v>
      </c>
      <c r="C21428" s="5" t="s">
        <v>6</v>
      </c>
      <c r="D21428" s="5" t="s">
        <v>60820</v>
      </c>
      <c r="E21428" s="5" t="s">
        <v>1</v>
      </c>
      <c r="F21428" s="5" t="s">
        <v>23</v>
      </c>
    </row>
    <row r="21429" spans="1:6" ht="29">
      <c r="A21429" s="5" t="s">
        <v>4570</v>
      </c>
      <c r="B21429" s="5" t="s">
        <v>57103</v>
      </c>
      <c r="C21429" s="5" t="s">
        <v>6</v>
      </c>
      <c r="D21429" s="5" t="s">
        <v>60847</v>
      </c>
      <c r="E21429" s="5" t="s">
        <v>1</v>
      </c>
      <c r="F21429" s="5" t="s">
        <v>23</v>
      </c>
    </row>
    <row r="21430" spans="1:6" ht="29">
      <c r="A21430" s="5" t="s">
        <v>4570</v>
      </c>
      <c r="B21430" s="5" t="s">
        <v>57104</v>
      </c>
      <c r="C21430" s="5" t="s">
        <v>6</v>
      </c>
      <c r="D21430" s="5" t="s">
        <v>60848</v>
      </c>
      <c r="E21430" s="5" t="s">
        <v>1</v>
      </c>
      <c r="F21430" s="5" t="s">
        <v>23</v>
      </c>
    </row>
    <row r="21431" spans="1:6" ht="58">
      <c r="A21431" s="5" t="s">
        <v>4570</v>
      </c>
      <c r="B21431" s="5" t="s">
        <v>32013</v>
      </c>
      <c r="C21431" s="5" t="s">
        <v>6</v>
      </c>
      <c r="D21431" s="5" t="s">
        <v>32014</v>
      </c>
      <c r="E21431" s="5" t="s">
        <v>44</v>
      </c>
      <c r="F21431" s="5" t="s">
        <v>23</v>
      </c>
    </row>
    <row r="21432" spans="1:6" ht="58">
      <c r="A21432" s="5" t="s">
        <v>4570</v>
      </c>
      <c r="B21432" s="5" t="s">
        <v>35655</v>
      </c>
      <c r="C21432" s="5" t="s">
        <v>6</v>
      </c>
      <c r="D21432" s="5" t="s">
        <v>50311</v>
      </c>
      <c r="E21432" s="5" t="s">
        <v>44</v>
      </c>
      <c r="F21432" s="5" t="s">
        <v>23</v>
      </c>
    </row>
    <row r="21433" spans="1:6" ht="29">
      <c r="A21433" s="5" t="s">
        <v>4570</v>
      </c>
      <c r="B21433" s="5" t="s">
        <v>57586</v>
      </c>
      <c r="C21433" s="5" t="s">
        <v>6</v>
      </c>
      <c r="D21433" s="5" t="s">
        <v>61307</v>
      </c>
      <c r="E21433" s="5" t="s">
        <v>45</v>
      </c>
      <c r="F21433" s="5" t="s">
        <v>23</v>
      </c>
    </row>
    <row r="21434" spans="1:6" ht="29">
      <c r="A21434" s="5" t="s">
        <v>4570</v>
      </c>
      <c r="B21434" s="5" t="s">
        <v>58584</v>
      </c>
      <c r="C21434" s="5" t="s">
        <v>24733</v>
      </c>
      <c r="D21434" s="5" t="s">
        <v>62306</v>
      </c>
      <c r="E21434" s="5" t="s">
        <v>1</v>
      </c>
      <c r="F21434" s="5" t="s">
        <v>23</v>
      </c>
    </row>
    <row r="21435" spans="1:6" ht="29">
      <c r="A21435" s="5" t="s">
        <v>4570</v>
      </c>
      <c r="B21435" s="5" t="s">
        <v>19176</v>
      </c>
      <c r="C21435" s="5" t="s">
        <v>19158</v>
      </c>
      <c r="D21435" s="5" t="s">
        <v>19177</v>
      </c>
      <c r="E21435" s="5" t="s">
        <v>43</v>
      </c>
      <c r="F21435" s="5" t="s">
        <v>23</v>
      </c>
    </row>
    <row r="21436" spans="1:6" ht="29">
      <c r="A21436" s="5" t="s">
        <v>4570</v>
      </c>
      <c r="B21436" s="5" t="s">
        <v>19174</v>
      </c>
      <c r="C21436" s="5" t="s">
        <v>19158</v>
      </c>
      <c r="D21436" s="5" t="s">
        <v>19175</v>
      </c>
      <c r="E21436" s="5" t="s">
        <v>43</v>
      </c>
      <c r="F21436" s="5" t="s">
        <v>23</v>
      </c>
    </row>
    <row r="21437" spans="1:6" ht="29">
      <c r="A21437" s="5" t="s">
        <v>4570</v>
      </c>
      <c r="B21437" s="5" t="s">
        <v>19172</v>
      </c>
      <c r="C21437" s="5" t="s">
        <v>19158</v>
      </c>
      <c r="D21437" s="5" t="s">
        <v>19173</v>
      </c>
      <c r="E21437" s="5" t="s">
        <v>43</v>
      </c>
      <c r="F21437" s="5" t="s">
        <v>23</v>
      </c>
    </row>
    <row r="21438" spans="1:6" ht="29">
      <c r="A21438" s="5" t="s">
        <v>4570</v>
      </c>
      <c r="B21438" s="5" t="s">
        <v>19170</v>
      </c>
      <c r="C21438" s="5" t="s">
        <v>19158</v>
      </c>
      <c r="D21438" s="5" t="s">
        <v>19171</v>
      </c>
      <c r="E21438" s="5" t="s">
        <v>43</v>
      </c>
      <c r="F21438" s="5" t="s">
        <v>23</v>
      </c>
    </row>
    <row r="21439" spans="1:6" ht="29">
      <c r="A21439" s="5" t="s">
        <v>4570</v>
      </c>
      <c r="B21439" s="5" t="s">
        <v>19166</v>
      </c>
      <c r="C21439" s="5" t="s">
        <v>19158</v>
      </c>
      <c r="D21439" s="5" t="s">
        <v>19167</v>
      </c>
      <c r="E21439" s="5" t="s">
        <v>43</v>
      </c>
      <c r="F21439" s="5" t="s">
        <v>23</v>
      </c>
    </row>
    <row r="21440" spans="1:6" ht="29">
      <c r="A21440" s="5" t="s">
        <v>4570</v>
      </c>
      <c r="B21440" s="5" t="s">
        <v>19162</v>
      </c>
      <c r="C21440" s="5" t="s">
        <v>19158</v>
      </c>
      <c r="D21440" s="5" t="s">
        <v>19163</v>
      </c>
      <c r="E21440" s="5" t="s">
        <v>43</v>
      </c>
      <c r="F21440" s="5" t="s">
        <v>23</v>
      </c>
    </row>
    <row r="21441" spans="1:6" ht="29">
      <c r="A21441" s="5" t="s">
        <v>4570</v>
      </c>
      <c r="B21441" s="5" t="s">
        <v>19157</v>
      </c>
      <c r="C21441" s="5" t="s">
        <v>19158</v>
      </c>
      <c r="D21441" s="5" t="s">
        <v>19159</v>
      </c>
      <c r="E21441" s="5" t="s">
        <v>43</v>
      </c>
      <c r="F21441" s="5" t="s">
        <v>23</v>
      </c>
    </row>
    <row r="21442" spans="1:6" ht="29">
      <c r="A21442" s="5" t="s">
        <v>4570</v>
      </c>
      <c r="B21442" s="5" t="s">
        <v>19196</v>
      </c>
      <c r="C21442" s="5" t="s">
        <v>19158</v>
      </c>
      <c r="D21442" s="5" t="s">
        <v>19197</v>
      </c>
      <c r="E21442" s="5" t="s">
        <v>43</v>
      </c>
      <c r="F21442" s="5" t="s">
        <v>23</v>
      </c>
    </row>
    <row r="21443" spans="1:6" ht="29">
      <c r="A21443" s="5" t="s">
        <v>4570</v>
      </c>
      <c r="B21443" s="5" t="s">
        <v>19194</v>
      </c>
      <c r="C21443" s="5" t="s">
        <v>19158</v>
      </c>
      <c r="D21443" s="5" t="s">
        <v>19195</v>
      </c>
      <c r="E21443" s="5" t="s">
        <v>43</v>
      </c>
      <c r="F21443" s="5" t="s">
        <v>23</v>
      </c>
    </row>
    <row r="21444" spans="1:6" ht="29">
      <c r="A21444" s="5" t="s">
        <v>4570</v>
      </c>
      <c r="B21444" s="5" t="s">
        <v>19192</v>
      </c>
      <c r="C21444" s="5" t="s">
        <v>19158</v>
      </c>
      <c r="D21444" s="5" t="s">
        <v>19193</v>
      </c>
      <c r="E21444" s="5" t="s">
        <v>43</v>
      </c>
      <c r="F21444" s="5" t="s">
        <v>23</v>
      </c>
    </row>
    <row r="21445" spans="1:6" ht="29">
      <c r="A21445" s="5" t="s">
        <v>4570</v>
      </c>
      <c r="B21445" s="5" t="s">
        <v>19188</v>
      </c>
      <c r="C21445" s="5" t="s">
        <v>19158</v>
      </c>
      <c r="D21445" s="5" t="s">
        <v>19189</v>
      </c>
      <c r="E21445" s="5" t="s">
        <v>43</v>
      </c>
      <c r="F21445" s="5" t="s">
        <v>23</v>
      </c>
    </row>
    <row r="21446" spans="1:6" ht="29">
      <c r="A21446" s="5" t="s">
        <v>4570</v>
      </c>
      <c r="B21446" s="5" t="s">
        <v>19184</v>
      </c>
      <c r="C21446" s="5" t="s">
        <v>19158</v>
      </c>
      <c r="D21446" s="5" t="s">
        <v>19185</v>
      </c>
      <c r="E21446" s="5" t="s">
        <v>43</v>
      </c>
      <c r="F21446" s="5" t="s">
        <v>23</v>
      </c>
    </row>
    <row r="21447" spans="1:6" ht="29">
      <c r="A21447" s="5" t="s">
        <v>4570</v>
      </c>
      <c r="B21447" s="5" t="s">
        <v>3194</v>
      </c>
      <c r="C21447" s="5" t="s">
        <v>6</v>
      </c>
      <c r="D21447" s="5" t="s">
        <v>3526</v>
      </c>
      <c r="E21447" s="5" t="s">
        <v>7</v>
      </c>
      <c r="F21447" s="5" t="s">
        <v>23</v>
      </c>
    </row>
    <row r="21448" spans="1:6" ht="29">
      <c r="A21448" s="5" t="s">
        <v>4570</v>
      </c>
      <c r="B21448" s="5" t="s">
        <v>55611</v>
      </c>
      <c r="C21448" s="5" t="s">
        <v>6</v>
      </c>
      <c r="D21448" s="5" t="s">
        <v>55612</v>
      </c>
      <c r="E21448" s="5" t="s">
        <v>1</v>
      </c>
      <c r="F21448" s="5" t="s">
        <v>23</v>
      </c>
    </row>
    <row r="21449" spans="1:6" ht="29">
      <c r="A21449" s="5" t="s">
        <v>4570</v>
      </c>
      <c r="B21449" s="5" t="s">
        <v>55613</v>
      </c>
      <c r="C21449" s="5" t="s">
        <v>6</v>
      </c>
      <c r="D21449" s="5" t="s">
        <v>55614</v>
      </c>
      <c r="E21449" s="5" t="s">
        <v>1</v>
      </c>
      <c r="F21449" s="5" t="s">
        <v>23</v>
      </c>
    </row>
    <row r="21450" spans="1:6" ht="29">
      <c r="A21450" s="5" t="s">
        <v>4570</v>
      </c>
      <c r="B21450" s="5" t="s">
        <v>55635</v>
      </c>
      <c r="C21450" s="5" t="s">
        <v>6</v>
      </c>
      <c r="D21450" s="5" t="s">
        <v>55636</v>
      </c>
      <c r="E21450" s="5" t="s">
        <v>1</v>
      </c>
      <c r="F21450" s="5" t="s">
        <v>23</v>
      </c>
    </row>
    <row r="21451" spans="1:6" ht="29">
      <c r="A21451" s="5" t="s">
        <v>4570</v>
      </c>
      <c r="B21451" s="5" t="s">
        <v>35312</v>
      </c>
      <c r="C21451" s="5" t="s">
        <v>6</v>
      </c>
      <c r="D21451" s="5" t="s">
        <v>50426</v>
      </c>
      <c r="E21451" s="5" t="s">
        <v>7</v>
      </c>
      <c r="F21451" s="5" t="s">
        <v>23</v>
      </c>
    </row>
    <row r="21452" spans="1:6" ht="29">
      <c r="A21452" s="5" t="s">
        <v>4570</v>
      </c>
      <c r="B21452" s="5" t="s">
        <v>35313</v>
      </c>
      <c r="C21452" s="5" t="s">
        <v>6</v>
      </c>
      <c r="D21452" s="5" t="s">
        <v>35314</v>
      </c>
      <c r="E21452" s="5" t="s">
        <v>7</v>
      </c>
      <c r="F21452" s="5" t="s">
        <v>23</v>
      </c>
    </row>
    <row r="21453" spans="1:6" ht="29">
      <c r="A21453" s="5" t="s">
        <v>4570</v>
      </c>
      <c r="B21453" s="5" t="s">
        <v>35310</v>
      </c>
      <c r="C21453" s="5" t="s">
        <v>6</v>
      </c>
      <c r="D21453" s="5" t="s">
        <v>50424</v>
      </c>
      <c r="E21453" s="5" t="s">
        <v>7</v>
      </c>
      <c r="F21453" s="5" t="s">
        <v>23</v>
      </c>
    </row>
    <row r="21454" spans="1:6" ht="29">
      <c r="A21454" s="5" t="s">
        <v>4570</v>
      </c>
      <c r="B21454" s="5" t="s">
        <v>35311</v>
      </c>
      <c r="C21454" s="5" t="s">
        <v>6</v>
      </c>
      <c r="D21454" s="5" t="s">
        <v>50425</v>
      </c>
      <c r="E21454" s="5" t="s">
        <v>45</v>
      </c>
      <c r="F21454" s="5" t="s">
        <v>23</v>
      </c>
    </row>
    <row r="21455" spans="1:6" ht="29">
      <c r="A21455" s="5" t="s">
        <v>4570</v>
      </c>
      <c r="B21455" s="5" t="s">
        <v>3058</v>
      </c>
      <c r="C21455" s="5" t="s">
        <v>6</v>
      </c>
      <c r="D21455" s="5" t="s">
        <v>3059</v>
      </c>
      <c r="E21455" s="5" t="s">
        <v>7</v>
      </c>
      <c r="F21455" s="5" t="s">
        <v>23</v>
      </c>
    </row>
    <row r="21456" spans="1:6" ht="29">
      <c r="A21456" s="5" t="s">
        <v>4570</v>
      </c>
      <c r="B21456" s="5" t="s">
        <v>59062</v>
      </c>
      <c r="C21456" s="5" t="s">
        <v>50244</v>
      </c>
      <c r="D21456" s="5" t="s">
        <v>62751</v>
      </c>
      <c r="E21456" s="5" t="s">
        <v>1</v>
      </c>
      <c r="F21456" s="5" t="s">
        <v>23</v>
      </c>
    </row>
    <row r="21457" spans="1:6" ht="29">
      <c r="A21457" s="5" t="s">
        <v>4570</v>
      </c>
      <c r="B21457" s="5" t="s">
        <v>59063</v>
      </c>
      <c r="C21457" s="5" t="s">
        <v>50244</v>
      </c>
      <c r="D21457" s="5" t="s">
        <v>62752</v>
      </c>
      <c r="E21457" s="5" t="s">
        <v>1</v>
      </c>
      <c r="F21457" s="5" t="s">
        <v>23</v>
      </c>
    </row>
    <row r="21458" spans="1:6" ht="29">
      <c r="A21458" s="5" t="s">
        <v>4570</v>
      </c>
      <c r="B21458" s="5" t="s">
        <v>59081</v>
      </c>
      <c r="C21458" s="5" t="s">
        <v>50244</v>
      </c>
      <c r="D21458" s="5" t="s">
        <v>62770</v>
      </c>
      <c r="E21458" s="5" t="s">
        <v>1</v>
      </c>
      <c r="F21458" s="5" t="s">
        <v>23</v>
      </c>
    </row>
    <row r="21459" spans="1:6" ht="29">
      <c r="A21459" s="5" t="s">
        <v>4570</v>
      </c>
      <c r="B21459" s="5" t="s">
        <v>59082</v>
      </c>
      <c r="C21459" s="5" t="s">
        <v>50244</v>
      </c>
      <c r="D21459" s="5" t="s">
        <v>62771</v>
      </c>
      <c r="E21459" s="5" t="s">
        <v>1</v>
      </c>
      <c r="F21459" s="5" t="s">
        <v>23</v>
      </c>
    </row>
    <row r="21460" spans="1:6" ht="29">
      <c r="A21460" s="5" t="s">
        <v>4570</v>
      </c>
      <c r="B21460" s="5" t="s">
        <v>59083</v>
      </c>
      <c r="C21460" s="5" t="s">
        <v>50244</v>
      </c>
      <c r="D21460" s="5" t="s">
        <v>62772</v>
      </c>
      <c r="E21460" s="5" t="s">
        <v>1</v>
      </c>
      <c r="F21460" s="5" t="s">
        <v>23</v>
      </c>
    </row>
    <row r="21461" spans="1:6" ht="29">
      <c r="A21461" s="5" t="s">
        <v>4570</v>
      </c>
      <c r="B21461" s="5" t="s">
        <v>59084</v>
      </c>
      <c r="C21461" s="5" t="s">
        <v>50244</v>
      </c>
      <c r="D21461" s="5" t="s">
        <v>62773</v>
      </c>
      <c r="E21461" s="5" t="s">
        <v>1</v>
      </c>
      <c r="F21461" s="5" t="s">
        <v>23</v>
      </c>
    </row>
    <row r="21462" spans="1:6" ht="29">
      <c r="A21462" s="5" t="s">
        <v>4570</v>
      </c>
      <c r="B21462" s="5" t="s">
        <v>59085</v>
      </c>
      <c r="C21462" s="5" t="s">
        <v>50244</v>
      </c>
      <c r="D21462" s="5" t="s">
        <v>62774</v>
      </c>
      <c r="E21462" s="5" t="s">
        <v>1</v>
      </c>
      <c r="F21462" s="5" t="s">
        <v>23</v>
      </c>
    </row>
    <row r="21463" spans="1:6" ht="29">
      <c r="A21463" s="5" t="s">
        <v>4570</v>
      </c>
      <c r="B21463" s="5" t="s">
        <v>59086</v>
      </c>
      <c r="C21463" s="5" t="s">
        <v>50244</v>
      </c>
      <c r="D21463" s="5" t="s">
        <v>62775</v>
      </c>
      <c r="E21463" s="5" t="s">
        <v>1</v>
      </c>
      <c r="F21463" s="5" t="s">
        <v>23</v>
      </c>
    </row>
    <row r="21464" spans="1:6" ht="29">
      <c r="A21464" s="5" t="s">
        <v>4570</v>
      </c>
      <c r="B21464" s="5" t="s">
        <v>59087</v>
      </c>
      <c r="C21464" s="5" t="s">
        <v>50244</v>
      </c>
      <c r="D21464" s="5" t="s">
        <v>62776</v>
      </c>
      <c r="E21464" s="5" t="s">
        <v>1</v>
      </c>
      <c r="F21464" s="5" t="s">
        <v>23</v>
      </c>
    </row>
    <row r="21465" spans="1:6" ht="29">
      <c r="A21465" s="5" t="s">
        <v>4570</v>
      </c>
      <c r="B21465" s="5" t="s">
        <v>59088</v>
      </c>
      <c r="C21465" s="5" t="s">
        <v>50244</v>
      </c>
      <c r="D21465" s="5" t="s">
        <v>62777</v>
      </c>
      <c r="E21465" s="5" t="s">
        <v>1</v>
      </c>
      <c r="F21465" s="5" t="s">
        <v>23</v>
      </c>
    </row>
    <row r="21466" spans="1:6" ht="29">
      <c r="A21466" s="5" t="s">
        <v>4570</v>
      </c>
      <c r="B21466" s="5" t="s">
        <v>49162</v>
      </c>
      <c r="C21466" s="5" t="s">
        <v>50244</v>
      </c>
      <c r="D21466" s="5" t="s">
        <v>50706</v>
      </c>
      <c r="E21466" s="5" t="s">
        <v>1</v>
      </c>
      <c r="F21466" s="5" t="s">
        <v>23</v>
      </c>
    </row>
    <row r="21467" spans="1:6" ht="29">
      <c r="A21467" s="5" t="s">
        <v>4570</v>
      </c>
      <c r="B21467" s="5" t="s">
        <v>49169</v>
      </c>
      <c r="C21467" s="5" t="s">
        <v>50244</v>
      </c>
      <c r="D21467" s="5" t="s">
        <v>50712</v>
      </c>
      <c r="E21467" s="5" t="s">
        <v>1</v>
      </c>
      <c r="F21467" s="5" t="s">
        <v>23</v>
      </c>
    </row>
    <row r="21468" spans="1:6" ht="43.5">
      <c r="A21468" s="5" t="s">
        <v>4570</v>
      </c>
      <c r="B21468" s="5" t="s">
        <v>49172</v>
      </c>
      <c r="C21468" s="5" t="s">
        <v>50244</v>
      </c>
      <c r="D21468" s="5" t="s">
        <v>50713</v>
      </c>
      <c r="E21468" s="5" t="s">
        <v>1</v>
      </c>
      <c r="F21468" s="5" t="s">
        <v>23</v>
      </c>
    </row>
    <row r="21469" spans="1:6" ht="29">
      <c r="A21469" s="5" t="s">
        <v>4570</v>
      </c>
      <c r="B21469" s="5" t="s">
        <v>49174</v>
      </c>
      <c r="C21469" s="5" t="s">
        <v>50244</v>
      </c>
      <c r="D21469" s="5" t="s">
        <v>50714</v>
      </c>
      <c r="E21469" s="5" t="s">
        <v>1</v>
      </c>
      <c r="F21469" s="5" t="s">
        <v>23</v>
      </c>
    </row>
    <row r="21470" spans="1:6" ht="29">
      <c r="A21470" s="5" t="s">
        <v>4570</v>
      </c>
      <c r="B21470" s="5" t="s">
        <v>49176</v>
      </c>
      <c r="C21470" s="5" t="s">
        <v>50245</v>
      </c>
      <c r="D21470" s="5" t="s">
        <v>50715</v>
      </c>
      <c r="E21470" s="5" t="s">
        <v>1</v>
      </c>
      <c r="F21470" s="5" t="s">
        <v>23</v>
      </c>
    </row>
    <row r="21471" spans="1:6" ht="29">
      <c r="A21471" s="5" t="s">
        <v>4570</v>
      </c>
      <c r="B21471" s="5" t="s">
        <v>49182</v>
      </c>
      <c r="C21471" s="5" t="s">
        <v>50244</v>
      </c>
      <c r="D21471" s="5" t="s">
        <v>50718</v>
      </c>
      <c r="E21471" s="5" t="s">
        <v>1</v>
      </c>
      <c r="F21471" s="5" t="s">
        <v>23</v>
      </c>
    </row>
    <row r="21472" spans="1:6" ht="29">
      <c r="A21472" s="5" t="s">
        <v>4570</v>
      </c>
      <c r="B21472" s="5" t="s">
        <v>49184</v>
      </c>
      <c r="C21472" s="5" t="s">
        <v>50244</v>
      </c>
      <c r="D21472" s="5" t="s">
        <v>50721</v>
      </c>
      <c r="E21472" s="5" t="s">
        <v>1</v>
      </c>
      <c r="F21472" s="5" t="s">
        <v>23</v>
      </c>
    </row>
    <row r="21473" spans="1:6" ht="29">
      <c r="A21473" s="5" t="s">
        <v>4570</v>
      </c>
      <c r="B21473" s="5" t="s">
        <v>49186</v>
      </c>
      <c r="C21473" s="5" t="s">
        <v>50244</v>
      </c>
      <c r="D21473" s="5" t="s">
        <v>50722</v>
      </c>
      <c r="E21473" s="5" t="s">
        <v>1</v>
      </c>
      <c r="F21473" s="5" t="s">
        <v>23</v>
      </c>
    </row>
    <row r="21474" spans="1:6" ht="29">
      <c r="A21474" s="5" t="s">
        <v>4570</v>
      </c>
      <c r="B21474" s="5" t="s">
        <v>49189</v>
      </c>
      <c r="C21474" s="5" t="s">
        <v>50244</v>
      </c>
      <c r="D21474" s="5" t="s">
        <v>50723</v>
      </c>
      <c r="E21474" s="5" t="s">
        <v>1</v>
      </c>
      <c r="F21474" s="5" t="s">
        <v>23</v>
      </c>
    </row>
    <row r="21475" spans="1:6" ht="29">
      <c r="A21475" s="5" t="s">
        <v>4570</v>
      </c>
      <c r="B21475" s="5" t="s">
        <v>49190</v>
      </c>
      <c r="C21475" s="5" t="s">
        <v>50244</v>
      </c>
      <c r="D21475" s="5" t="s">
        <v>50724</v>
      </c>
      <c r="E21475" s="5" t="s">
        <v>1</v>
      </c>
      <c r="F21475" s="5" t="s">
        <v>23</v>
      </c>
    </row>
    <row r="21476" spans="1:6" ht="29">
      <c r="A21476" s="5" t="s">
        <v>4570</v>
      </c>
      <c r="B21476" s="5" t="s">
        <v>19113</v>
      </c>
      <c r="C21476" s="5" t="s">
        <v>6</v>
      </c>
      <c r="D21476" s="5" t="s">
        <v>19114</v>
      </c>
      <c r="E21476" s="5" t="s">
        <v>7</v>
      </c>
      <c r="F21476" s="5" t="s">
        <v>23</v>
      </c>
    </row>
    <row r="21477" spans="1:6" ht="29">
      <c r="A21477" s="5" t="s">
        <v>4570</v>
      </c>
      <c r="B21477" s="5" t="s">
        <v>19109</v>
      </c>
      <c r="C21477" s="5" t="s">
        <v>6</v>
      </c>
      <c r="D21477" s="5" t="s">
        <v>19110</v>
      </c>
      <c r="E21477" s="5" t="s">
        <v>45</v>
      </c>
      <c r="F21477" s="5" t="s">
        <v>23</v>
      </c>
    </row>
    <row r="21478" spans="1:6" ht="29">
      <c r="A21478" s="5" t="s">
        <v>4570</v>
      </c>
      <c r="B21478" s="5" t="s">
        <v>19111</v>
      </c>
      <c r="C21478" s="5" t="s">
        <v>6</v>
      </c>
      <c r="D21478" s="5" t="s">
        <v>19112</v>
      </c>
      <c r="E21478" s="5" t="s">
        <v>7</v>
      </c>
      <c r="F21478" s="5" t="s">
        <v>23</v>
      </c>
    </row>
    <row r="21479" spans="1:6" ht="29">
      <c r="A21479" s="5" t="s">
        <v>4570</v>
      </c>
      <c r="B21479" s="5" t="s">
        <v>586</v>
      </c>
      <c r="C21479" s="5" t="s">
        <v>6</v>
      </c>
      <c r="D21479" s="5" t="s">
        <v>587</v>
      </c>
      <c r="E21479" s="5" t="s">
        <v>7</v>
      </c>
      <c r="F21479" s="5" t="s">
        <v>23</v>
      </c>
    </row>
    <row r="21480" spans="1:6" ht="29">
      <c r="A21480" s="5" t="s">
        <v>4570</v>
      </c>
      <c r="B21480" s="5" t="s">
        <v>9076</v>
      </c>
      <c r="C21480" s="5" t="s">
        <v>6</v>
      </c>
      <c r="D21480" s="5" t="s">
        <v>9734</v>
      </c>
      <c r="E21480" s="5" t="s">
        <v>45</v>
      </c>
      <c r="F21480" s="5" t="s">
        <v>23</v>
      </c>
    </row>
    <row r="21481" spans="1:6" ht="29">
      <c r="A21481" s="5" t="s">
        <v>4570</v>
      </c>
      <c r="B21481" s="5" t="s">
        <v>4758</v>
      </c>
      <c r="C21481" s="5" t="s">
        <v>6</v>
      </c>
      <c r="D21481" s="5" t="s">
        <v>4759</v>
      </c>
      <c r="E21481" s="5" t="s">
        <v>7</v>
      </c>
      <c r="F21481" s="5" t="s">
        <v>23</v>
      </c>
    </row>
    <row r="21482" spans="1:6" ht="29">
      <c r="A21482" s="5" t="s">
        <v>4570</v>
      </c>
      <c r="B21482" s="5" t="s">
        <v>24732</v>
      </c>
      <c r="C21482" s="5" t="s">
        <v>24733</v>
      </c>
      <c r="D21482" s="5" t="s">
        <v>24734</v>
      </c>
      <c r="E21482" s="5" t="s">
        <v>1</v>
      </c>
      <c r="F21482" s="5" t="s">
        <v>23</v>
      </c>
    </row>
    <row r="21483" spans="1:6" ht="29">
      <c r="A21483" s="5" t="s">
        <v>4570</v>
      </c>
      <c r="B21483" s="5" t="s">
        <v>24735</v>
      </c>
      <c r="C21483" s="5" t="s">
        <v>24733</v>
      </c>
      <c r="D21483" s="5" t="s">
        <v>24736</v>
      </c>
      <c r="E21483" s="5" t="s">
        <v>1</v>
      </c>
      <c r="F21483" s="5" t="s">
        <v>23</v>
      </c>
    </row>
    <row r="21484" spans="1:6" ht="29">
      <c r="A21484" s="5" t="s">
        <v>4570</v>
      </c>
      <c r="B21484" s="5" t="s">
        <v>24758</v>
      </c>
      <c r="C21484" s="5" t="s">
        <v>24733</v>
      </c>
      <c r="D21484" s="5" t="s">
        <v>24759</v>
      </c>
      <c r="E21484" s="5" t="s">
        <v>1</v>
      </c>
      <c r="F21484" s="5" t="s">
        <v>23</v>
      </c>
    </row>
    <row r="21485" spans="1:6" ht="29">
      <c r="A21485" s="5" t="s">
        <v>4570</v>
      </c>
      <c r="B21485" s="5" t="s">
        <v>24801</v>
      </c>
      <c r="C21485" s="5" t="s">
        <v>24733</v>
      </c>
      <c r="D21485" s="5" t="s">
        <v>24802</v>
      </c>
      <c r="E21485" s="5" t="s">
        <v>1</v>
      </c>
      <c r="F21485" s="5" t="s">
        <v>23</v>
      </c>
    </row>
    <row r="21486" spans="1:6" ht="29">
      <c r="A21486" s="5" t="s">
        <v>4570</v>
      </c>
      <c r="B21486" s="5" t="s">
        <v>25085</v>
      </c>
      <c r="C21486" s="5" t="s">
        <v>24733</v>
      </c>
      <c r="D21486" s="5" t="s">
        <v>25086</v>
      </c>
      <c r="E21486" s="5" t="s">
        <v>1</v>
      </c>
      <c r="F21486" s="5" t="s">
        <v>23</v>
      </c>
    </row>
    <row r="21487" spans="1:6" ht="29">
      <c r="A21487" s="5" t="s">
        <v>4570</v>
      </c>
      <c r="B21487" s="5" t="s">
        <v>25087</v>
      </c>
      <c r="C21487" s="5" t="s">
        <v>24733</v>
      </c>
      <c r="D21487" s="5" t="s">
        <v>25088</v>
      </c>
      <c r="E21487" s="5" t="s">
        <v>1</v>
      </c>
      <c r="F21487" s="5" t="s">
        <v>23</v>
      </c>
    </row>
    <row r="21488" spans="1:6" ht="29">
      <c r="A21488" s="5" t="s">
        <v>4570</v>
      </c>
      <c r="B21488" s="5" t="s">
        <v>25089</v>
      </c>
      <c r="C21488" s="5" t="s">
        <v>24733</v>
      </c>
      <c r="D21488" s="5" t="s">
        <v>24733</v>
      </c>
      <c r="E21488" s="5" t="s">
        <v>7</v>
      </c>
      <c r="F21488" s="5" t="s">
        <v>23</v>
      </c>
    </row>
    <row r="21489" spans="1:6" ht="29">
      <c r="A21489" s="5" t="s">
        <v>4570</v>
      </c>
      <c r="B21489" s="5" t="s">
        <v>25090</v>
      </c>
      <c r="C21489" s="5" t="s">
        <v>24733</v>
      </c>
      <c r="D21489" s="5" t="s">
        <v>25088</v>
      </c>
      <c r="E21489" s="5" t="s">
        <v>1</v>
      </c>
      <c r="F21489" s="5" t="s">
        <v>23</v>
      </c>
    </row>
    <row r="21490" spans="1:6" ht="29">
      <c r="A21490" s="5" t="s">
        <v>4570</v>
      </c>
      <c r="B21490" s="5" t="s">
        <v>19168</v>
      </c>
      <c r="C21490" s="5" t="s">
        <v>19158</v>
      </c>
      <c r="D21490" s="5" t="s">
        <v>19169</v>
      </c>
      <c r="E21490" s="5" t="s">
        <v>43</v>
      </c>
      <c r="F21490" s="5" t="s">
        <v>23</v>
      </c>
    </row>
    <row r="21491" spans="1:6" ht="29">
      <c r="A21491" s="5" t="s">
        <v>4570</v>
      </c>
      <c r="B21491" s="5" t="s">
        <v>19164</v>
      </c>
      <c r="C21491" s="5" t="s">
        <v>19158</v>
      </c>
      <c r="D21491" s="5" t="s">
        <v>19165</v>
      </c>
      <c r="E21491" s="5" t="s">
        <v>43</v>
      </c>
      <c r="F21491" s="5" t="s">
        <v>23</v>
      </c>
    </row>
    <row r="21492" spans="1:6" ht="29">
      <c r="A21492" s="5" t="s">
        <v>4570</v>
      </c>
      <c r="B21492" s="5" t="s">
        <v>19160</v>
      </c>
      <c r="C21492" s="5" t="s">
        <v>19158</v>
      </c>
      <c r="D21492" s="5" t="s">
        <v>19161</v>
      </c>
      <c r="E21492" s="5" t="s">
        <v>43</v>
      </c>
      <c r="F21492" s="5" t="s">
        <v>23</v>
      </c>
    </row>
    <row r="21493" spans="1:6" ht="29">
      <c r="A21493" s="5" t="s">
        <v>4570</v>
      </c>
      <c r="B21493" s="5" t="s">
        <v>19235</v>
      </c>
      <c r="C21493" s="5" t="s">
        <v>6</v>
      </c>
      <c r="D21493" s="5" t="s">
        <v>30616</v>
      </c>
      <c r="E21493" s="5" t="s">
        <v>1</v>
      </c>
      <c r="F21493" s="5" t="s">
        <v>23</v>
      </c>
    </row>
    <row r="21494" spans="1:6" ht="29">
      <c r="A21494" s="5" t="s">
        <v>4570</v>
      </c>
      <c r="B21494" s="5" t="s">
        <v>19233</v>
      </c>
      <c r="C21494" s="5" t="s">
        <v>6</v>
      </c>
      <c r="D21494" s="5" t="s">
        <v>19234</v>
      </c>
      <c r="E21494" s="5" t="s">
        <v>1</v>
      </c>
      <c r="F21494" s="5" t="s">
        <v>23</v>
      </c>
    </row>
    <row r="21495" spans="1:6" ht="29">
      <c r="A21495" s="5" t="s">
        <v>4570</v>
      </c>
      <c r="B21495" s="5" t="s">
        <v>19232</v>
      </c>
      <c r="C21495" s="5" t="s">
        <v>6</v>
      </c>
      <c r="D21495" s="5" t="s">
        <v>30617</v>
      </c>
      <c r="E21495" s="5" t="s">
        <v>1</v>
      </c>
      <c r="F21495" s="5" t="s">
        <v>23</v>
      </c>
    </row>
    <row r="21496" spans="1:6" ht="29">
      <c r="A21496" s="5" t="s">
        <v>4570</v>
      </c>
      <c r="B21496" s="5" t="s">
        <v>19231</v>
      </c>
      <c r="C21496" s="5" t="s">
        <v>6</v>
      </c>
      <c r="D21496" s="5" t="s">
        <v>30618</v>
      </c>
      <c r="E21496" s="5" t="s">
        <v>1</v>
      </c>
      <c r="F21496" s="5" t="s">
        <v>23</v>
      </c>
    </row>
    <row r="21497" spans="1:6" ht="29">
      <c r="A21497" s="5" t="s">
        <v>4570</v>
      </c>
      <c r="B21497" s="5" t="s">
        <v>19230</v>
      </c>
      <c r="C21497" s="5" t="s">
        <v>6</v>
      </c>
      <c r="D21497" s="5" t="s">
        <v>30619</v>
      </c>
      <c r="E21497" s="5" t="s">
        <v>1</v>
      </c>
      <c r="F21497" s="5" t="s">
        <v>23</v>
      </c>
    </row>
    <row r="21498" spans="1:6" ht="29">
      <c r="A21498" s="5" t="s">
        <v>4570</v>
      </c>
      <c r="B21498" s="5" t="s">
        <v>19229</v>
      </c>
      <c r="C21498" s="5" t="s">
        <v>6</v>
      </c>
      <c r="D21498" s="5" t="s">
        <v>30620</v>
      </c>
      <c r="E21498" s="5" t="s">
        <v>1</v>
      </c>
      <c r="F21498" s="5" t="s">
        <v>23</v>
      </c>
    </row>
    <row r="21499" spans="1:6" ht="29">
      <c r="A21499" s="5" t="s">
        <v>4570</v>
      </c>
      <c r="B21499" s="5" t="s">
        <v>19228</v>
      </c>
      <c r="C21499" s="5" t="s">
        <v>6</v>
      </c>
      <c r="D21499" s="5" t="s">
        <v>30621</v>
      </c>
      <c r="E21499" s="5" t="s">
        <v>1</v>
      </c>
      <c r="F21499" s="5" t="s">
        <v>23</v>
      </c>
    </row>
    <row r="21500" spans="1:6" ht="29">
      <c r="A21500" s="5" t="s">
        <v>4570</v>
      </c>
      <c r="B21500" s="5" t="s">
        <v>19226</v>
      </c>
      <c r="C21500" s="5" t="s">
        <v>6</v>
      </c>
      <c r="D21500" s="5" t="s">
        <v>19227</v>
      </c>
      <c r="E21500" s="5" t="s">
        <v>1</v>
      </c>
      <c r="F21500" s="5" t="s">
        <v>23</v>
      </c>
    </row>
    <row r="21501" spans="1:6" ht="29">
      <c r="A21501" s="5" t="s">
        <v>4570</v>
      </c>
      <c r="B21501" s="5" t="s">
        <v>19224</v>
      </c>
      <c r="C21501" s="5" t="s">
        <v>6</v>
      </c>
      <c r="D21501" s="5" t="s">
        <v>19225</v>
      </c>
      <c r="E21501" s="5" t="s">
        <v>1</v>
      </c>
      <c r="F21501" s="5" t="s">
        <v>23</v>
      </c>
    </row>
    <row r="21502" spans="1:6" ht="29">
      <c r="A21502" s="5" t="s">
        <v>4570</v>
      </c>
      <c r="B21502" s="5" t="s">
        <v>19223</v>
      </c>
      <c r="C21502" s="5" t="s">
        <v>6</v>
      </c>
      <c r="D21502" s="5" t="s">
        <v>30622</v>
      </c>
      <c r="E21502" s="5" t="s">
        <v>1</v>
      </c>
      <c r="F21502" s="5" t="s">
        <v>23</v>
      </c>
    </row>
    <row r="21503" spans="1:6" ht="29">
      <c r="A21503" s="5" t="s">
        <v>4570</v>
      </c>
      <c r="B21503" s="5" t="s">
        <v>19222</v>
      </c>
      <c r="C21503" s="5" t="s">
        <v>6</v>
      </c>
      <c r="D21503" s="5" t="s">
        <v>30623</v>
      </c>
      <c r="E21503" s="5" t="s">
        <v>1</v>
      </c>
      <c r="F21503" s="5" t="s">
        <v>23</v>
      </c>
    </row>
    <row r="21504" spans="1:6" ht="29">
      <c r="A21504" s="5" t="s">
        <v>4570</v>
      </c>
      <c r="B21504" s="5" t="s">
        <v>19221</v>
      </c>
      <c r="C21504" s="5" t="s">
        <v>6</v>
      </c>
      <c r="D21504" s="5" t="s">
        <v>30624</v>
      </c>
      <c r="E21504" s="5" t="s">
        <v>1</v>
      </c>
      <c r="F21504" s="5" t="s">
        <v>23</v>
      </c>
    </row>
    <row r="21505" spans="1:6" ht="29">
      <c r="A21505" s="5" t="s">
        <v>4570</v>
      </c>
      <c r="B21505" s="5" t="s">
        <v>19220</v>
      </c>
      <c r="C21505" s="5" t="s">
        <v>6</v>
      </c>
      <c r="D21505" s="5" t="s">
        <v>30625</v>
      </c>
      <c r="E21505" s="5" t="s">
        <v>1</v>
      </c>
      <c r="F21505" s="5" t="s">
        <v>23</v>
      </c>
    </row>
    <row r="21506" spans="1:6" ht="29">
      <c r="A21506" s="5" t="s">
        <v>4570</v>
      </c>
      <c r="B21506" s="5" t="s">
        <v>19219</v>
      </c>
      <c r="C21506" s="5" t="s">
        <v>6</v>
      </c>
      <c r="D21506" s="5" t="s">
        <v>30626</v>
      </c>
      <c r="E21506" s="5" t="s">
        <v>1</v>
      </c>
      <c r="F21506" s="5" t="s">
        <v>23</v>
      </c>
    </row>
    <row r="21507" spans="1:6" ht="29">
      <c r="A21507" s="5" t="s">
        <v>4570</v>
      </c>
      <c r="B21507" s="5" t="s">
        <v>19217</v>
      </c>
      <c r="C21507" s="5" t="s">
        <v>6</v>
      </c>
      <c r="D21507" s="5" t="s">
        <v>30821</v>
      </c>
      <c r="E21507" s="5" t="s">
        <v>1</v>
      </c>
      <c r="F21507" s="5" t="s">
        <v>23</v>
      </c>
    </row>
    <row r="21508" spans="1:6" ht="29">
      <c r="A21508" s="5" t="s">
        <v>4570</v>
      </c>
      <c r="B21508" s="5" t="s">
        <v>19216</v>
      </c>
      <c r="C21508" s="5" t="s">
        <v>6</v>
      </c>
      <c r="D21508" s="5" t="s">
        <v>30822</v>
      </c>
      <c r="E21508" s="5" t="s">
        <v>1</v>
      </c>
      <c r="F21508" s="5" t="s">
        <v>23</v>
      </c>
    </row>
    <row r="21509" spans="1:6" ht="29">
      <c r="A21509" s="5" t="s">
        <v>4570</v>
      </c>
      <c r="B21509" s="5" t="s">
        <v>19215</v>
      </c>
      <c r="C21509" s="5" t="s">
        <v>6</v>
      </c>
      <c r="D21509" s="5" t="s">
        <v>30823</v>
      </c>
      <c r="E21509" s="5" t="s">
        <v>1</v>
      </c>
      <c r="F21509" s="5" t="s">
        <v>23</v>
      </c>
    </row>
    <row r="21510" spans="1:6" ht="29">
      <c r="A21510" s="5" t="s">
        <v>4570</v>
      </c>
      <c r="B21510" s="5" t="s">
        <v>19214</v>
      </c>
      <c r="C21510" s="5" t="s">
        <v>6</v>
      </c>
      <c r="D21510" s="5" t="s">
        <v>30824</v>
      </c>
      <c r="E21510" s="5" t="s">
        <v>1</v>
      </c>
      <c r="F21510" s="5" t="s">
        <v>23</v>
      </c>
    </row>
    <row r="21511" spans="1:6" ht="29">
      <c r="A21511" s="5" t="s">
        <v>4570</v>
      </c>
      <c r="B21511" s="5" t="s">
        <v>19213</v>
      </c>
      <c r="C21511" s="5" t="s">
        <v>6</v>
      </c>
      <c r="D21511" s="5" t="s">
        <v>30825</v>
      </c>
      <c r="E21511" s="5" t="s">
        <v>1</v>
      </c>
      <c r="F21511" s="5" t="s">
        <v>23</v>
      </c>
    </row>
    <row r="21512" spans="1:6" ht="29">
      <c r="A21512" s="5" t="s">
        <v>4570</v>
      </c>
      <c r="B21512" s="5" t="s">
        <v>19212</v>
      </c>
      <c r="C21512" s="5" t="s">
        <v>6</v>
      </c>
      <c r="D21512" s="5" t="s">
        <v>30826</v>
      </c>
      <c r="E21512" s="5" t="s">
        <v>1</v>
      </c>
      <c r="F21512" s="5" t="s">
        <v>23</v>
      </c>
    </row>
    <row r="21513" spans="1:6" ht="29">
      <c r="A21513" s="5" t="s">
        <v>4570</v>
      </c>
      <c r="B21513" s="5" t="s">
        <v>19211</v>
      </c>
      <c r="C21513" s="5" t="s">
        <v>6</v>
      </c>
      <c r="D21513" s="5" t="s">
        <v>30827</v>
      </c>
      <c r="E21513" s="5" t="s">
        <v>1</v>
      </c>
      <c r="F21513" s="5" t="s">
        <v>23</v>
      </c>
    </row>
    <row r="21514" spans="1:6" ht="29">
      <c r="A21514" s="5" t="s">
        <v>4570</v>
      </c>
      <c r="B21514" s="5" t="s">
        <v>19210</v>
      </c>
      <c r="C21514" s="5" t="s">
        <v>6</v>
      </c>
      <c r="D21514" s="5" t="s">
        <v>30847</v>
      </c>
      <c r="E21514" s="5" t="s">
        <v>1</v>
      </c>
      <c r="F21514" s="5" t="s">
        <v>23</v>
      </c>
    </row>
    <row r="21515" spans="1:6" ht="29">
      <c r="A21515" s="5" t="s">
        <v>4570</v>
      </c>
      <c r="B21515" s="5" t="s">
        <v>19209</v>
      </c>
      <c r="C21515" s="5" t="s">
        <v>6</v>
      </c>
      <c r="D21515" s="5" t="s">
        <v>30848</v>
      </c>
      <c r="E21515" s="5" t="s">
        <v>1</v>
      </c>
      <c r="F21515" s="5" t="s">
        <v>23</v>
      </c>
    </row>
    <row r="21516" spans="1:6" ht="29">
      <c r="A21516" s="5" t="s">
        <v>4570</v>
      </c>
      <c r="B21516" s="5" t="s">
        <v>19208</v>
      </c>
      <c r="C21516" s="5" t="s">
        <v>6</v>
      </c>
      <c r="D21516" s="5" t="s">
        <v>30849</v>
      </c>
      <c r="E21516" s="5" t="s">
        <v>1</v>
      </c>
      <c r="F21516" s="5" t="s">
        <v>23</v>
      </c>
    </row>
    <row r="21517" spans="1:6" ht="29">
      <c r="A21517" s="5" t="s">
        <v>4570</v>
      </c>
      <c r="B21517" s="5" t="s">
        <v>19207</v>
      </c>
      <c r="C21517" s="5" t="s">
        <v>6</v>
      </c>
      <c r="D21517" s="5" t="s">
        <v>30850</v>
      </c>
      <c r="E21517" s="5" t="s">
        <v>1</v>
      </c>
      <c r="F21517" s="5" t="s">
        <v>23</v>
      </c>
    </row>
    <row r="21518" spans="1:6" ht="29">
      <c r="A21518" s="5" t="s">
        <v>4570</v>
      </c>
      <c r="B21518" s="5" t="s">
        <v>19206</v>
      </c>
      <c r="C21518" s="5" t="s">
        <v>6</v>
      </c>
      <c r="D21518" s="5" t="s">
        <v>30884</v>
      </c>
      <c r="E21518" s="5" t="s">
        <v>1</v>
      </c>
      <c r="F21518" s="5" t="s">
        <v>23</v>
      </c>
    </row>
    <row r="21519" spans="1:6" ht="29">
      <c r="A21519" s="5" t="s">
        <v>4570</v>
      </c>
      <c r="B21519" s="5" t="s">
        <v>19205</v>
      </c>
      <c r="C21519" s="5" t="s">
        <v>6</v>
      </c>
      <c r="D21519" s="5" t="s">
        <v>30885</v>
      </c>
      <c r="E21519" s="5" t="s">
        <v>1</v>
      </c>
      <c r="F21519" s="5" t="s">
        <v>23</v>
      </c>
    </row>
    <row r="21520" spans="1:6" ht="29">
      <c r="A21520" s="5" t="s">
        <v>4570</v>
      </c>
      <c r="B21520" s="5" t="s">
        <v>19204</v>
      </c>
      <c r="C21520" s="5" t="s">
        <v>6</v>
      </c>
      <c r="D21520" s="5" t="s">
        <v>30886</v>
      </c>
      <c r="E21520" s="5" t="s">
        <v>1</v>
      </c>
      <c r="F21520" s="5" t="s">
        <v>23</v>
      </c>
    </row>
    <row r="21521" spans="1:6" ht="29">
      <c r="A21521" s="5" t="s">
        <v>4570</v>
      </c>
      <c r="B21521" s="5" t="s">
        <v>3246</v>
      </c>
      <c r="C21521" s="5" t="s">
        <v>6</v>
      </c>
      <c r="D21521" s="5" t="s">
        <v>3580</v>
      </c>
      <c r="E21521" s="5" t="s">
        <v>1</v>
      </c>
      <c r="F21521" s="5" t="s">
        <v>23</v>
      </c>
    </row>
    <row r="21522" spans="1:6" ht="29">
      <c r="A21522" s="5" t="s">
        <v>4570</v>
      </c>
      <c r="B21522" s="5" t="s">
        <v>3244</v>
      </c>
      <c r="C21522" s="5" t="s">
        <v>6</v>
      </c>
      <c r="D21522" s="5" t="s">
        <v>3578</v>
      </c>
      <c r="E21522" s="5" t="s">
        <v>1</v>
      </c>
      <c r="F21522" s="5" t="s">
        <v>23</v>
      </c>
    </row>
    <row r="21523" spans="1:6" ht="29">
      <c r="A21523" s="5" t="s">
        <v>4570</v>
      </c>
      <c r="B21523" s="5" t="s">
        <v>3245</v>
      </c>
      <c r="C21523" s="5" t="s">
        <v>6</v>
      </c>
      <c r="D21523" s="5" t="s">
        <v>3579</v>
      </c>
      <c r="E21523" s="5" t="s">
        <v>1</v>
      </c>
      <c r="F21523" s="5" t="s">
        <v>23</v>
      </c>
    </row>
    <row r="21524" spans="1:6" ht="29">
      <c r="A21524" s="5" t="s">
        <v>4570</v>
      </c>
      <c r="B21524" s="5" t="s">
        <v>2696</v>
      </c>
      <c r="C21524" s="5" t="s">
        <v>6</v>
      </c>
      <c r="D21524" s="5" t="s">
        <v>3525</v>
      </c>
      <c r="E21524" s="5" t="s">
        <v>45</v>
      </c>
      <c r="F21524" s="5" t="s">
        <v>23</v>
      </c>
    </row>
    <row r="21525" spans="1:6" ht="29">
      <c r="A21525" s="5" t="s">
        <v>4570</v>
      </c>
      <c r="B21525" s="5" t="s">
        <v>3263</v>
      </c>
      <c r="C21525" s="5" t="s">
        <v>6</v>
      </c>
      <c r="D21525" s="5" t="s">
        <v>3576</v>
      </c>
      <c r="E21525" s="5" t="s">
        <v>1</v>
      </c>
      <c r="F21525" s="5" t="s">
        <v>23</v>
      </c>
    </row>
    <row r="21526" spans="1:6" ht="29">
      <c r="A21526" s="5" t="s">
        <v>4570</v>
      </c>
      <c r="B21526" s="5" t="s">
        <v>3264</v>
      </c>
      <c r="C21526" s="5" t="s">
        <v>6</v>
      </c>
      <c r="D21526" s="5" t="s">
        <v>3577</v>
      </c>
      <c r="E21526" s="5" t="s">
        <v>1</v>
      </c>
      <c r="F21526" s="5" t="s">
        <v>23</v>
      </c>
    </row>
    <row r="21527" spans="1:6" ht="29">
      <c r="A21527" s="5" t="s">
        <v>4570</v>
      </c>
      <c r="B21527" s="5" t="s">
        <v>3262</v>
      </c>
      <c r="C21527" s="5" t="s">
        <v>6</v>
      </c>
      <c r="D21527" s="5" t="s">
        <v>3578</v>
      </c>
      <c r="E21527" s="5" t="s">
        <v>1</v>
      </c>
      <c r="F21527" s="5" t="s">
        <v>23</v>
      </c>
    </row>
    <row r="21528" spans="1:6" ht="29">
      <c r="A21528" s="5" t="s">
        <v>4570</v>
      </c>
      <c r="B21528" s="5" t="s">
        <v>3268</v>
      </c>
      <c r="C21528" s="5" t="s">
        <v>6</v>
      </c>
      <c r="D21528" s="5" t="s">
        <v>3582</v>
      </c>
      <c r="E21528" s="5" t="s">
        <v>1</v>
      </c>
      <c r="F21528" s="5" t="s">
        <v>23</v>
      </c>
    </row>
    <row r="21529" spans="1:6" ht="29">
      <c r="A21529" s="5" t="s">
        <v>4570</v>
      </c>
      <c r="B21529" s="5" t="s">
        <v>3265</v>
      </c>
      <c r="C21529" s="5" t="s">
        <v>6</v>
      </c>
      <c r="D21529" s="5" t="s">
        <v>3584</v>
      </c>
      <c r="E21529" s="5" t="s">
        <v>1</v>
      </c>
      <c r="F21529" s="5" t="s">
        <v>23</v>
      </c>
    </row>
    <row r="21530" spans="1:6" ht="29">
      <c r="A21530" s="5" t="s">
        <v>4570</v>
      </c>
      <c r="B21530" s="5" t="s">
        <v>3266</v>
      </c>
      <c r="C21530" s="5" t="s">
        <v>6</v>
      </c>
      <c r="D21530" s="5" t="s">
        <v>3585</v>
      </c>
      <c r="E21530" s="5" t="s">
        <v>1</v>
      </c>
      <c r="F21530" s="5" t="s">
        <v>23</v>
      </c>
    </row>
    <row r="21531" spans="1:6" ht="29">
      <c r="A21531" s="5" t="s">
        <v>4570</v>
      </c>
      <c r="B21531" s="5" t="s">
        <v>3267</v>
      </c>
      <c r="C21531" s="5" t="s">
        <v>6</v>
      </c>
      <c r="D21531" s="5" t="s">
        <v>3581</v>
      </c>
      <c r="E21531" s="5" t="s">
        <v>1</v>
      </c>
      <c r="F21531" s="5" t="s">
        <v>23</v>
      </c>
    </row>
    <row r="21532" spans="1:6" ht="29">
      <c r="A21532" s="5" t="s">
        <v>4570</v>
      </c>
      <c r="B21532" s="5" t="s">
        <v>19239</v>
      </c>
      <c r="C21532" s="5" t="s">
        <v>6</v>
      </c>
      <c r="D21532" s="5" t="s">
        <v>19240</v>
      </c>
      <c r="E21532" s="5" t="s">
        <v>1</v>
      </c>
      <c r="F21532" s="5" t="s">
        <v>23</v>
      </c>
    </row>
    <row r="21533" spans="1:6" ht="29">
      <c r="A21533" s="5" t="s">
        <v>4570</v>
      </c>
      <c r="B21533" s="5" t="s">
        <v>19237</v>
      </c>
      <c r="C21533" s="5" t="s">
        <v>6</v>
      </c>
      <c r="D21533" s="5" t="s">
        <v>19238</v>
      </c>
      <c r="E21533" s="5" t="s">
        <v>1</v>
      </c>
      <c r="F21533" s="5" t="s">
        <v>23</v>
      </c>
    </row>
    <row r="21534" spans="1:6" ht="29">
      <c r="A21534" s="5" t="s">
        <v>4570</v>
      </c>
      <c r="B21534" s="5" t="s">
        <v>19182</v>
      </c>
      <c r="C21534" s="5" t="s">
        <v>19158</v>
      </c>
      <c r="D21534" s="5" t="s">
        <v>19183</v>
      </c>
      <c r="E21534" s="5" t="s">
        <v>7</v>
      </c>
      <c r="F21534" s="5" t="s">
        <v>23</v>
      </c>
    </row>
    <row r="21535" spans="1:6" ht="29">
      <c r="A21535" s="5" t="s">
        <v>4570</v>
      </c>
      <c r="B21535" s="5" t="s">
        <v>19180</v>
      </c>
      <c r="C21535" s="5" t="s">
        <v>19158</v>
      </c>
      <c r="D21535" s="5" t="s">
        <v>19181</v>
      </c>
      <c r="E21535" s="5" t="s">
        <v>43</v>
      </c>
      <c r="F21535" s="5" t="s">
        <v>23</v>
      </c>
    </row>
    <row r="21536" spans="1:6" ht="29">
      <c r="A21536" s="5" t="s">
        <v>4570</v>
      </c>
      <c r="B21536" s="5" t="s">
        <v>19178</v>
      </c>
      <c r="C21536" s="5" t="s">
        <v>19158</v>
      </c>
      <c r="D21536" s="5" t="s">
        <v>19179</v>
      </c>
      <c r="E21536" s="5" t="s">
        <v>7</v>
      </c>
      <c r="F21536" s="5" t="s">
        <v>23</v>
      </c>
    </row>
    <row r="21537" spans="1:6" ht="29">
      <c r="A21537" s="5" t="s">
        <v>4570</v>
      </c>
      <c r="B21537" s="5" t="s">
        <v>19186</v>
      </c>
      <c r="C21537" s="5" t="s">
        <v>19158</v>
      </c>
      <c r="D21537" s="5" t="s">
        <v>19187</v>
      </c>
      <c r="E21537" s="5" t="s">
        <v>43</v>
      </c>
      <c r="F21537" s="5" t="s">
        <v>23</v>
      </c>
    </row>
    <row r="21538" spans="1:6" ht="29">
      <c r="A21538" s="5" t="s">
        <v>4570</v>
      </c>
      <c r="B21538" s="5" t="s">
        <v>19190</v>
      </c>
      <c r="C21538" s="5" t="s">
        <v>19158</v>
      </c>
      <c r="D21538" s="5" t="s">
        <v>19191</v>
      </c>
      <c r="E21538" s="5" t="s">
        <v>43</v>
      </c>
      <c r="F21538" s="5" t="s">
        <v>23</v>
      </c>
    </row>
    <row r="21539" spans="1:6" ht="29">
      <c r="A21539" s="5" t="s">
        <v>4570</v>
      </c>
      <c r="B21539" s="5" t="s">
        <v>7748</v>
      </c>
      <c r="C21539" s="5" t="s">
        <v>11216</v>
      </c>
      <c r="D21539" s="5" t="s">
        <v>11633</v>
      </c>
      <c r="E21539" s="5" t="s">
        <v>43</v>
      </c>
      <c r="F21539" s="5" t="s">
        <v>23</v>
      </c>
    </row>
    <row r="21540" spans="1:6" ht="29">
      <c r="A21540" s="5" t="s">
        <v>4570</v>
      </c>
      <c r="B21540" s="5" t="s">
        <v>7778</v>
      </c>
      <c r="C21540" s="5" t="s">
        <v>11217</v>
      </c>
      <c r="D21540" s="5" t="s">
        <v>11634</v>
      </c>
      <c r="E21540" s="5" t="s">
        <v>43</v>
      </c>
      <c r="F21540" s="5" t="s">
        <v>23</v>
      </c>
    </row>
    <row r="21541" spans="1:6" ht="29">
      <c r="A21541" s="5" t="s">
        <v>4570</v>
      </c>
      <c r="B21541" s="5" t="s">
        <v>7779</v>
      </c>
      <c r="C21541" s="5" t="s">
        <v>11217</v>
      </c>
      <c r="D21541" s="5" t="s">
        <v>11635</v>
      </c>
      <c r="E21541" s="5" t="s">
        <v>43</v>
      </c>
      <c r="F21541" s="5" t="s">
        <v>23</v>
      </c>
    </row>
    <row r="21542" spans="1:6" ht="29">
      <c r="A21542" s="5" t="s">
        <v>4570</v>
      </c>
      <c r="B21542" s="5" t="s">
        <v>7780</v>
      </c>
      <c r="C21542" s="5" t="s">
        <v>11217</v>
      </c>
      <c r="D21542" s="5" t="s">
        <v>11636</v>
      </c>
      <c r="E21542" s="5" t="s">
        <v>43</v>
      </c>
      <c r="F21542" s="5" t="s">
        <v>23</v>
      </c>
    </row>
    <row r="21543" spans="1:6" ht="29">
      <c r="A21543" s="5" t="s">
        <v>4570</v>
      </c>
      <c r="B21543" s="5" t="s">
        <v>7856</v>
      </c>
      <c r="C21543" s="5" t="s">
        <v>11217</v>
      </c>
      <c r="D21543" s="5" t="s">
        <v>11637</v>
      </c>
      <c r="E21543" s="5" t="s">
        <v>43</v>
      </c>
      <c r="F21543" s="5" t="s">
        <v>23</v>
      </c>
    </row>
    <row r="21544" spans="1:6" ht="29">
      <c r="A21544" s="5" t="s">
        <v>4570</v>
      </c>
      <c r="B21544" s="5" t="s">
        <v>7869</v>
      </c>
      <c r="C21544" s="5" t="s">
        <v>11217</v>
      </c>
      <c r="D21544" s="5" t="s">
        <v>11638</v>
      </c>
      <c r="E21544" s="5" t="s">
        <v>43</v>
      </c>
      <c r="F21544" s="5" t="s">
        <v>23</v>
      </c>
    </row>
    <row r="21545" spans="1:6" ht="29">
      <c r="A21545" s="5" t="s">
        <v>4570</v>
      </c>
      <c r="B21545" s="5" t="s">
        <v>7873</v>
      </c>
      <c r="C21545" s="5" t="s">
        <v>11217</v>
      </c>
      <c r="D21545" s="5" t="s">
        <v>11639</v>
      </c>
      <c r="E21545" s="5" t="s">
        <v>43</v>
      </c>
      <c r="F21545" s="5" t="s">
        <v>23</v>
      </c>
    </row>
    <row r="21546" spans="1:6" ht="29">
      <c r="A21546" s="5" t="s">
        <v>4570</v>
      </c>
      <c r="B21546" s="5" t="s">
        <v>7874</v>
      </c>
      <c r="C21546" s="5" t="s">
        <v>11217</v>
      </c>
      <c r="D21546" s="5" t="s">
        <v>11640</v>
      </c>
      <c r="E21546" s="5" t="s">
        <v>43</v>
      </c>
      <c r="F21546" s="5" t="s">
        <v>23</v>
      </c>
    </row>
    <row r="21547" spans="1:6" ht="29">
      <c r="A21547" s="5" t="s">
        <v>4570</v>
      </c>
      <c r="B21547" s="5" t="s">
        <v>4947</v>
      </c>
      <c r="C21547" s="5" t="s">
        <v>11217</v>
      </c>
      <c r="D21547" s="5" t="s">
        <v>11641</v>
      </c>
      <c r="E21547" s="5" t="s">
        <v>43</v>
      </c>
      <c r="F21547" s="5" t="s">
        <v>23</v>
      </c>
    </row>
    <row r="21548" spans="1:6" ht="29">
      <c r="A21548" s="5" t="s">
        <v>4570</v>
      </c>
      <c r="B21548" s="5" t="s">
        <v>4949</v>
      </c>
      <c r="C21548" s="5" t="s">
        <v>11218</v>
      </c>
      <c r="D21548" s="5" t="s">
        <v>11642</v>
      </c>
      <c r="E21548" s="5" t="s">
        <v>43</v>
      </c>
      <c r="F21548" s="5" t="s">
        <v>23</v>
      </c>
    </row>
    <row r="21549" spans="1:6" ht="29">
      <c r="A21549" s="5" t="s">
        <v>4570</v>
      </c>
      <c r="B21549" s="5" t="s">
        <v>7888</v>
      </c>
      <c r="C21549" s="5" t="s">
        <v>11217</v>
      </c>
      <c r="D21549" s="5" t="s">
        <v>11643</v>
      </c>
      <c r="E21549" s="5" t="s">
        <v>43</v>
      </c>
      <c r="F21549" s="5" t="s">
        <v>23</v>
      </c>
    </row>
    <row r="21550" spans="1:6" ht="29">
      <c r="A21550" s="5" t="s">
        <v>4570</v>
      </c>
      <c r="B21550" s="5" t="s">
        <v>7855</v>
      </c>
      <c r="C21550" s="5" t="s">
        <v>9680</v>
      </c>
      <c r="D21550" s="5" t="s">
        <v>11656</v>
      </c>
      <c r="E21550" s="5" t="s">
        <v>43</v>
      </c>
      <c r="F21550" s="5" t="s">
        <v>23</v>
      </c>
    </row>
    <row r="21551" spans="1:6" ht="29">
      <c r="A21551" s="5" t="s">
        <v>4570</v>
      </c>
      <c r="B21551" s="5" t="s">
        <v>7870</v>
      </c>
      <c r="C21551" s="5" t="s">
        <v>11221</v>
      </c>
      <c r="D21551" s="5" t="s">
        <v>11657</v>
      </c>
      <c r="E21551" s="5" t="s">
        <v>43</v>
      </c>
      <c r="F21551" s="5" t="s">
        <v>23</v>
      </c>
    </row>
    <row r="21552" spans="1:6" ht="29">
      <c r="A21552" s="5" t="s">
        <v>4570</v>
      </c>
      <c r="B21552" s="5" t="s">
        <v>7871</v>
      </c>
      <c r="C21552" s="5" t="s">
        <v>11221</v>
      </c>
      <c r="D21552" s="5" t="s">
        <v>11658</v>
      </c>
      <c r="E21552" s="5" t="s">
        <v>43</v>
      </c>
      <c r="F21552" s="5" t="s">
        <v>23</v>
      </c>
    </row>
    <row r="21553" spans="1:6" ht="29">
      <c r="A21553" s="5" t="s">
        <v>4570</v>
      </c>
      <c r="B21553" s="5" t="s">
        <v>7872</v>
      </c>
      <c r="C21553" s="5" t="s">
        <v>11221</v>
      </c>
      <c r="D21553" s="5" t="s">
        <v>11659</v>
      </c>
      <c r="E21553" s="5" t="s">
        <v>43</v>
      </c>
      <c r="F21553" s="5" t="s">
        <v>23</v>
      </c>
    </row>
    <row r="21554" spans="1:6" ht="29">
      <c r="A21554" s="5" t="s">
        <v>4570</v>
      </c>
      <c r="B21554" s="5" t="s">
        <v>7887</v>
      </c>
      <c r="C21554" s="5" t="s">
        <v>11221</v>
      </c>
      <c r="D21554" s="5" t="s">
        <v>11660</v>
      </c>
      <c r="E21554" s="5" t="s">
        <v>43</v>
      </c>
      <c r="F21554" s="5" t="s">
        <v>23</v>
      </c>
    </row>
    <row r="21555" spans="1:6" ht="29">
      <c r="A21555" s="5" t="s">
        <v>4570</v>
      </c>
      <c r="B21555" s="5" t="s">
        <v>7889</v>
      </c>
      <c r="C21555" s="5" t="s">
        <v>11221</v>
      </c>
      <c r="D21555" s="5" t="s">
        <v>11661</v>
      </c>
      <c r="E21555" s="5" t="s">
        <v>43</v>
      </c>
      <c r="F21555" s="5" t="s">
        <v>23</v>
      </c>
    </row>
    <row r="21556" spans="1:6" ht="29">
      <c r="A21556" s="5" t="s">
        <v>4570</v>
      </c>
      <c r="B21556" s="5" t="s">
        <v>4929</v>
      </c>
      <c r="C21556" s="5" t="s">
        <v>11221</v>
      </c>
      <c r="D21556" s="5" t="s">
        <v>11662</v>
      </c>
      <c r="E21556" s="5" t="s">
        <v>43</v>
      </c>
      <c r="F21556" s="5" t="s">
        <v>23</v>
      </c>
    </row>
    <row r="21557" spans="1:6" ht="29">
      <c r="A21557" s="5" t="s">
        <v>4570</v>
      </c>
      <c r="B21557" s="5" t="s">
        <v>4946</v>
      </c>
      <c r="C21557" s="5" t="s">
        <v>11221</v>
      </c>
      <c r="D21557" s="5" t="s">
        <v>11663</v>
      </c>
      <c r="E21557" s="5" t="s">
        <v>43</v>
      </c>
      <c r="F21557" s="5" t="s">
        <v>23</v>
      </c>
    </row>
    <row r="21558" spans="1:6" ht="29">
      <c r="A21558" s="5" t="s">
        <v>4570</v>
      </c>
      <c r="B21558" s="5" t="s">
        <v>4945</v>
      </c>
      <c r="C21558" s="5" t="s">
        <v>11221</v>
      </c>
      <c r="D21558" s="5" t="s">
        <v>11664</v>
      </c>
      <c r="E21558" s="5" t="s">
        <v>43</v>
      </c>
      <c r="F21558" s="5" t="s">
        <v>23</v>
      </c>
    </row>
    <row r="21559" spans="1:6" ht="29">
      <c r="A21559" s="5" t="s">
        <v>4570</v>
      </c>
      <c r="B21559" s="5" t="s">
        <v>4948</v>
      </c>
      <c r="C21559" s="5" t="s">
        <v>11221</v>
      </c>
      <c r="D21559" s="5" t="s">
        <v>11665</v>
      </c>
      <c r="E21559" s="5" t="s">
        <v>43</v>
      </c>
      <c r="F21559" s="5" t="s">
        <v>23</v>
      </c>
    </row>
    <row r="21560" spans="1:6" ht="29">
      <c r="A21560" s="5" t="s">
        <v>4570</v>
      </c>
      <c r="B21560" s="5" t="s">
        <v>7747</v>
      </c>
      <c r="C21560" s="5" t="s">
        <v>9680</v>
      </c>
      <c r="D21560" s="5" t="s">
        <v>9742</v>
      </c>
      <c r="E21560" s="5" t="s">
        <v>43</v>
      </c>
      <c r="F21560" s="5" t="s">
        <v>23</v>
      </c>
    </row>
    <row r="21561" spans="1:6" ht="29">
      <c r="A21561" s="5" t="s">
        <v>4570</v>
      </c>
      <c r="B21561" s="5" t="s">
        <v>7733</v>
      </c>
      <c r="C21561" s="5" t="s">
        <v>9680</v>
      </c>
      <c r="D21561" s="5" t="s">
        <v>9755</v>
      </c>
      <c r="E21561" s="5" t="s">
        <v>43</v>
      </c>
      <c r="F21561" s="5" t="s">
        <v>23</v>
      </c>
    </row>
    <row r="21562" spans="1:6" ht="29">
      <c r="A21562" s="5" t="s">
        <v>4570</v>
      </c>
      <c r="B21562" s="5" t="s">
        <v>7749</v>
      </c>
      <c r="C21562" s="5" t="s">
        <v>9680</v>
      </c>
      <c r="D21562" s="5" t="s">
        <v>9756</v>
      </c>
      <c r="E21562" s="5" t="s">
        <v>43</v>
      </c>
      <c r="F21562" s="5" t="s">
        <v>23</v>
      </c>
    </row>
    <row r="21563" spans="1:6" ht="29">
      <c r="A21563" s="5" t="s">
        <v>4570</v>
      </c>
      <c r="B21563" s="5" t="s">
        <v>7846</v>
      </c>
      <c r="C21563" s="5" t="s">
        <v>9680</v>
      </c>
      <c r="D21563" s="5" t="s">
        <v>9757</v>
      </c>
      <c r="E21563" s="5" t="s">
        <v>43</v>
      </c>
      <c r="F21563" s="5" t="s">
        <v>23</v>
      </c>
    </row>
    <row r="21564" spans="1:6" ht="29">
      <c r="A21564" s="5" t="s">
        <v>4570</v>
      </c>
      <c r="B21564" s="5" t="s">
        <v>7861</v>
      </c>
      <c r="C21564" s="5" t="s">
        <v>9680</v>
      </c>
      <c r="D21564" s="5" t="s">
        <v>9759</v>
      </c>
      <c r="E21564" s="5" t="s">
        <v>43</v>
      </c>
      <c r="F21564" s="5" t="s">
        <v>23</v>
      </c>
    </row>
    <row r="21565" spans="1:6" ht="29">
      <c r="A21565" s="5" t="s">
        <v>4570</v>
      </c>
      <c r="B21565" s="5" t="s">
        <v>7727</v>
      </c>
      <c r="C21565" s="5" t="s">
        <v>9680</v>
      </c>
      <c r="D21565" s="5" t="s">
        <v>9760</v>
      </c>
      <c r="E21565" s="5" t="s">
        <v>43</v>
      </c>
      <c r="F21565" s="5" t="s">
        <v>23</v>
      </c>
    </row>
    <row r="21566" spans="1:6" ht="29">
      <c r="A21566" s="5" t="s">
        <v>4570</v>
      </c>
      <c r="B21566" s="5" t="s">
        <v>7728</v>
      </c>
      <c r="C21566" s="5" t="s">
        <v>9680</v>
      </c>
      <c r="D21566" s="5" t="s">
        <v>9761</v>
      </c>
      <c r="E21566" s="5" t="s">
        <v>43</v>
      </c>
      <c r="F21566" s="5" t="s">
        <v>23</v>
      </c>
    </row>
    <row r="21567" spans="1:6" ht="29">
      <c r="A21567" s="5" t="s">
        <v>4570</v>
      </c>
      <c r="B21567" s="5" t="s">
        <v>7729</v>
      </c>
      <c r="C21567" s="5" t="s">
        <v>9680</v>
      </c>
      <c r="D21567" s="5" t="s">
        <v>9762</v>
      </c>
      <c r="E21567" s="5" t="s">
        <v>43</v>
      </c>
      <c r="F21567" s="5" t="s">
        <v>23</v>
      </c>
    </row>
    <row r="21568" spans="1:6" ht="29">
      <c r="A21568" s="5" t="s">
        <v>4570</v>
      </c>
      <c r="B21568" s="5" t="s">
        <v>7730</v>
      </c>
      <c r="C21568" s="5" t="s">
        <v>9680</v>
      </c>
      <c r="D21568" s="5" t="s">
        <v>9764</v>
      </c>
      <c r="E21568" s="5" t="s">
        <v>43</v>
      </c>
      <c r="F21568" s="5" t="s">
        <v>23</v>
      </c>
    </row>
    <row r="21569" spans="1:6" ht="29">
      <c r="A21569" s="5" t="s">
        <v>4570</v>
      </c>
      <c r="B21569" s="5" t="s">
        <v>7724</v>
      </c>
      <c r="C21569" s="5" t="s">
        <v>9680</v>
      </c>
      <c r="D21569" s="5" t="s">
        <v>9765</v>
      </c>
      <c r="E21569" s="5" t="s">
        <v>43</v>
      </c>
      <c r="F21569" s="5" t="s">
        <v>23</v>
      </c>
    </row>
    <row r="21570" spans="1:6" ht="29">
      <c r="A21570" s="5" t="s">
        <v>4570</v>
      </c>
      <c r="B21570" s="5" t="s">
        <v>7722</v>
      </c>
      <c r="C21570" s="5" t="s">
        <v>6</v>
      </c>
      <c r="D21570" s="5" t="s">
        <v>7723</v>
      </c>
      <c r="E21570" s="5" t="s">
        <v>43</v>
      </c>
      <c r="F21570" s="5" t="s">
        <v>23</v>
      </c>
    </row>
    <row r="21571" spans="1:6" ht="29">
      <c r="A21571" s="5" t="s">
        <v>4570</v>
      </c>
      <c r="B21571" s="5" t="s">
        <v>7725</v>
      </c>
      <c r="C21571" s="5" t="s">
        <v>6</v>
      </c>
      <c r="D21571" s="5" t="s">
        <v>7726</v>
      </c>
      <c r="E21571" s="5" t="s">
        <v>43</v>
      </c>
      <c r="F21571" s="5" t="s">
        <v>23</v>
      </c>
    </row>
    <row r="21572" spans="1:6" ht="29">
      <c r="A21572" s="5" t="s">
        <v>4570</v>
      </c>
      <c r="B21572" s="5" t="s">
        <v>7731</v>
      </c>
      <c r="C21572" s="5" t="s">
        <v>6</v>
      </c>
      <c r="D21572" s="5" t="s">
        <v>7732</v>
      </c>
      <c r="E21572" s="5" t="s">
        <v>43</v>
      </c>
      <c r="F21572" s="5" t="s">
        <v>23</v>
      </c>
    </row>
    <row r="21573" spans="1:6" ht="29">
      <c r="A21573" s="5" t="s">
        <v>4570</v>
      </c>
      <c r="B21573" s="5" t="s">
        <v>7750</v>
      </c>
      <c r="C21573" s="5" t="s">
        <v>6</v>
      </c>
      <c r="D21573" s="5" t="s">
        <v>7751</v>
      </c>
      <c r="E21573" s="5" t="s">
        <v>7</v>
      </c>
      <c r="F21573" s="5" t="s">
        <v>23</v>
      </c>
    </row>
    <row r="21574" spans="1:6" ht="29">
      <c r="A21574" s="5" t="s">
        <v>4570</v>
      </c>
      <c r="B21574" s="5" t="s">
        <v>7752</v>
      </c>
      <c r="C21574" s="5" t="s">
        <v>6</v>
      </c>
      <c r="D21574" s="5" t="s">
        <v>7753</v>
      </c>
      <c r="E21574" s="5" t="s">
        <v>7</v>
      </c>
      <c r="F21574" s="5" t="s">
        <v>23</v>
      </c>
    </row>
    <row r="21575" spans="1:6" ht="29">
      <c r="A21575" s="5" t="s">
        <v>4570</v>
      </c>
      <c r="B21575" s="5" t="s">
        <v>7754</v>
      </c>
      <c r="C21575" s="5" t="s">
        <v>6</v>
      </c>
      <c r="D21575" s="5" t="s">
        <v>7755</v>
      </c>
      <c r="E21575" s="5" t="s">
        <v>45</v>
      </c>
      <c r="F21575" s="5" t="s">
        <v>23</v>
      </c>
    </row>
    <row r="21576" spans="1:6" ht="29">
      <c r="A21576" s="5" t="s">
        <v>4570</v>
      </c>
      <c r="B21576" s="5" t="s">
        <v>7857</v>
      </c>
      <c r="C21576" s="5" t="s">
        <v>6</v>
      </c>
      <c r="D21576" s="5" t="s">
        <v>7858</v>
      </c>
      <c r="E21576" s="5" t="s">
        <v>43</v>
      </c>
      <c r="F21576" s="5" t="s">
        <v>23</v>
      </c>
    </row>
    <row r="21577" spans="1:6" ht="29">
      <c r="A21577" s="5" t="s">
        <v>4570</v>
      </c>
      <c r="B21577" s="5" t="s">
        <v>7859</v>
      </c>
      <c r="C21577" s="5" t="s">
        <v>6</v>
      </c>
      <c r="D21577" s="5" t="s">
        <v>7860</v>
      </c>
      <c r="E21577" s="5" t="s">
        <v>43</v>
      </c>
      <c r="F21577" s="5" t="s">
        <v>23</v>
      </c>
    </row>
    <row r="21578" spans="1:6" ht="29">
      <c r="A21578" s="5" t="s">
        <v>4570</v>
      </c>
      <c r="B21578" s="5" t="s">
        <v>3247</v>
      </c>
      <c r="C21578" s="5" t="s">
        <v>6</v>
      </c>
      <c r="D21578" s="5" t="s">
        <v>3576</v>
      </c>
      <c r="E21578" s="5" t="s">
        <v>1</v>
      </c>
      <c r="F21578" s="5" t="s">
        <v>23</v>
      </c>
    </row>
    <row r="21579" spans="1:6" ht="29">
      <c r="A21579" s="5" t="s">
        <v>4570</v>
      </c>
      <c r="B21579" s="5" t="s">
        <v>3248</v>
      </c>
      <c r="C21579" s="5" t="s">
        <v>6</v>
      </c>
      <c r="D21579" s="5" t="s">
        <v>3583</v>
      </c>
      <c r="E21579" s="5" t="s">
        <v>1</v>
      </c>
      <c r="F21579" s="5" t="s">
        <v>23</v>
      </c>
    </row>
    <row r="21580" spans="1:6" ht="29">
      <c r="A21580" s="5" t="s">
        <v>4570</v>
      </c>
      <c r="B21580" s="5" t="s">
        <v>3250</v>
      </c>
      <c r="C21580" s="5" t="s">
        <v>6</v>
      </c>
      <c r="D21580" s="5" t="s">
        <v>3584</v>
      </c>
      <c r="E21580" s="5" t="s">
        <v>1</v>
      </c>
      <c r="F21580" s="5" t="s">
        <v>23</v>
      </c>
    </row>
    <row r="21581" spans="1:6" ht="29">
      <c r="A21581" s="5" t="s">
        <v>4570</v>
      </c>
      <c r="B21581" s="5" t="s">
        <v>3251</v>
      </c>
      <c r="C21581" s="5" t="s">
        <v>6</v>
      </c>
      <c r="D21581" s="5" t="s">
        <v>3580</v>
      </c>
      <c r="E21581" s="5" t="s">
        <v>1</v>
      </c>
      <c r="F21581" s="5" t="s">
        <v>23</v>
      </c>
    </row>
    <row r="21582" spans="1:6" ht="29">
      <c r="A21582" s="5" t="s">
        <v>4570</v>
      </c>
      <c r="B21582" s="5" t="s">
        <v>3252</v>
      </c>
      <c r="C21582" s="5" t="s">
        <v>6</v>
      </c>
      <c r="D21582" s="5" t="s">
        <v>3581</v>
      </c>
      <c r="E21582" s="5" t="s">
        <v>1</v>
      </c>
      <c r="F21582" s="5" t="s">
        <v>23</v>
      </c>
    </row>
    <row r="21583" spans="1:6" ht="29">
      <c r="A21583" s="5" t="s">
        <v>4570</v>
      </c>
      <c r="B21583" s="5" t="s">
        <v>3253</v>
      </c>
      <c r="C21583" s="5" t="s">
        <v>6</v>
      </c>
      <c r="D21583" s="5" t="s">
        <v>3582</v>
      </c>
      <c r="E21583" s="5" t="s">
        <v>1</v>
      </c>
      <c r="F21583" s="5" t="s">
        <v>23</v>
      </c>
    </row>
    <row r="21584" spans="1:6" ht="29">
      <c r="A21584" s="5" t="s">
        <v>4570</v>
      </c>
      <c r="B21584" s="5" t="s">
        <v>3254</v>
      </c>
      <c r="C21584" s="5" t="s">
        <v>6</v>
      </c>
      <c r="D21584" s="5" t="s">
        <v>3576</v>
      </c>
      <c r="E21584" s="5" t="s">
        <v>1</v>
      </c>
      <c r="F21584" s="5" t="s">
        <v>23</v>
      </c>
    </row>
    <row r="21585" spans="1:6" ht="29">
      <c r="A21585" s="5" t="s">
        <v>4570</v>
      </c>
      <c r="B21585" s="5" t="s">
        <v>3255</v>
      </c>
      <c r="C21585" s="5" t="s">
        <v>6</v>
      </c>
      <c r="D21585" s="5" t="s">
        <v>3577</v>
      </c>
      <c r="E21585" s="5" t="s">
        <v>1</v>
      </c>
      <c r="F21585" s="5" t="s">
        <v>23</v>
      </c>
    </row>
    <row r="21586" spans="1:6" ht="29">
      <c r="A21586" s="5" t="s">
        <v>4570</v>
      </c>
      <c r="B21586" s="5" t="s">
        <v>3257</v>
      </c>
      <c r="C21586" s="5" t="s">
        <v>6</v>
      </c>
      <c r="D21586" s="5" t="s">
        <v>3584</v>
      </c>
      <c r="E21586" s="5" t="s">
        <v>1</v>
      </c>
      <c r="F21586" s="5" t="s">
        <v>23</v>
      </c>
    </row>
    <row r="21587" spans="1:6" ht="29">
      <c r="A21587" s="5" t="s">
        <v>4570</v>
      </c>
      <c r="B21587" s="5" t="s">
        <v>3258</v>
      </c>
      <c r="C21587" s="5" t="s">
        <v>6</v>
      </c>
      <c r="D21587" s="5" t="s">
        <v>3585</v>
      </c>
      <c r="E21587" s="5" t="s">
        <v>1</v>
      </c>
      <c r="F21587" s="5" t="s">
        <v>23</v>
      </c>
    </row>
    <row r="21588" spans="1:6" ht="29">
      <c r="A21588" s="5" t="s">
        <v>4570</v>
      </c>
      <c r="B21588" s="5" t="s">
        <v>3259</v>
      </c>
      <c r="C21588" s="5" t="s">
        <v>6</v>
      </c>
      <c r="D21588" s="5" t="s">
        <v>3586</v>
      </c>
      <c r="E21588" s="5" t="s">
        <v>1</v>
      </c>
      <c r="F21588" s="5" t="s">
        <v>23</v>
      </c>
    </row>
    <row r="21589" spans="1:6" ht="29">
      <c r="A21589" s="5" t="s">
        <v>4570</v>
      </c>
      <c r="B21589" s="5" t="s">
        <v>3260</v>
      </c>
      <c r="C21589" s="5" t="s">
        <v>6</v>
      </c>
      <c r="D21589" s="5" t="s">
        <v>3582</v>
      </c>
      <c r="E21589" s="5" t="s">
        <v>1</v>
      </c>
      <c r="F21589" s="5" t="s">
        <v>23</v>
      </c>
    </row>
    <row r="21590" spans="1:6" ht="87">
      <c r="A21590" s="5" t="s">
        <v>4570</v>
      </c>
      <c r="B21590" s="5" t="s">
        <v>3261</v>
      </c>
      <c r="C21590" s="5" t="s">
        <v>6</v>
      </c>
      <c r="D21590" s="5" t="s">
        <v>3587</v>
      </c>
      <c r="E21590" s="5" t="s">
        <v>2565</v>
      </c>
      <c r="F21590" s="5" t="s">
        <v>23</v>
      </c>
    </row>
    <row r="21591" spans="1:6" ht="29">
      <c r="A21591" s="5" t="s">
        <v>4570</v>
      </c>
      <c r="B21591" s="5" t="s">
        <v>5669</v>
      </c>
      <c r="C21591" s="5" t="s">
        <v>6</v>
      </c>
      <c r="D21591" s="5" t="s">
        <v>5670</v>
      </c>
      <c r="E21591" s="5" t="s">
        <v>7</v>
      </c>
      <c r="F21591" s="5" t="s">
        <v>23</v>
      </c>
    </row>
    <row r="21592" spans="1:6" ht="29">
      <c r="A21592" s="5" t="s">
        <v>4570</v>
      </c>
      <c r="B21592" s="5" t="s">
        <v>5671</v>
      </c>
      <c r="C21592" s="5" t="s">
        <v>6</v>
      </c>
      <c r="D21592" s="5" t="s">
        <v>5672</v>
      </c>
      <c r="E21592" s="5" t="s">
        <v>7</v>
      </c>
      <c r="F21592" s="5" t="s">
        <v>23</v>
      </c>
    </row>
    <row r="21593" spans="1:6" ht="29">
      <c r="A21593" s="5" t="s">
        <v>4570</v>
      </c>
      <c r="B21593" s="5" t="s">
        <v>5673</v>
      </c>
      <c r="C21593" s="5" t="s">
        <v>6</v>
      </c>
      <c r="D21593" s="5" t="s">
        <v>5674</v>
      </c>
      <c r="E21593" s="5" t="s">
        <v>7</v>
      </c>
      <c r="F21593" s="5" t="s">
        <v>23</v>
      </c>
    </row>
    <row r="21594" spans="1:6" ht="29">
      <c r="A21594" s="5" t="s">
        <v>4570</v>
      </c>
      <c r="B21594" s="5" t="s">
        <v>5675</v>
      </c>
      <c r="C21594" s="5" t="s">
        <v>6</v>
      </c>
      <c r="D21594" s="5" t="s">
        <v>5676</v>
      </c>
      <c r="E21594" s="5" t="s">
        <v>45</v>
      </c>
      <c r="F21594" s="5" t="s">
        <v>23</v>
      </c>
    </row>
    <row r="21595" spans="1:6" ht="29">
      <c r="A21595" s="5" t="s">
        <v>4570</v>
      </c>
      <c r="B21595" s="5" t="s">
        <v>3249</v>
      </c>
      <c r="C21595" s="5" t="s">
        <v>6</v>
      </c>
      <c r="D21595" s="5" t="s">
        <v>3578</v>
      </c>
      <c r="E21595" s="5" t="s">
        <v>1</v>
      </c>
      <c r="F21595" s="5" t="s">
        <v>23</v>
      </c>
    </row>
    <row r="21596" spans="1:6" ht="29">
      <c r="A21596" s="5" t="s">
        <v>4570</v>
      </c>
      <c r="B21596" s="5" t="s">
        <v>3256</v>
      </c>
      <c r="C21596" s="5" t="s">
        <v>6</v>
      </c>
      <c r="D21596" s="5" t="s">
        <v>3578</v>
      </c>
      <c r="E21596" s="5" t="s">
        <v>1</v>
      </c>
      <c r="F21596" s="5" t="s">
        <v>23</v>
      </c>
    </row>
    <row r="21597" spans="1:6" ht="29">
      <c r="A21597" s="5" t="s">
        <v>19243</v>
      </c>
      <c r="B21597" s="5" t="s">
        <v>19255</v>
      </c>
      <c r="C21597" s="5" t="s">
        <v>19245</v>
      </c>
      <c r="D21597" s="5" t="s">
        <v>19256</v>
      </c>
      <c r="E21597" s="5" t="s">
        <v>43</v>
      </c>
      <c r="F21597" s="5" t="s">
        <v>23</v>
      </c>
    </row>
    <row r="21598" spans="1:6" ht="29">
      <c r="A21598" s="5" t="s">
        <v>19243</v>
      </c>
      <c r="B21598" s="5" t="s">
        <v>19253</v>
      </c>
      <c r="C21598" s="5" t="s">
        <v>19245</v>
      </c>
      <c r="D21598" s="5" t="s">
        <v>19254</v>
      </c>
      <c r="E21598" s="5" t="s">
        <v>43</v>
      </c>
      <c r="F21598" s="5" t="s">
        <v>23</v>
      </c>
    </row>
    <row r="21599" spans="1:6" ht="43.5">
      <c r="A21599" s="5" t="s">
        <v>19243</v>
      </c>
      <c r="B21599" s="5" t="s">
        <v>19251</v>
      </c>
      <c r="C21599" s="5" t="s">
        <v>19245</v>
      </c>
      <c r="D21599" s="5" t="s">
        <v>19252</v>
      </c>
      <c r="E21599" s="5" t="s">
        <v>43</v>
      </c>
      <c r="F21599" s="5" t="s">
        <v>23</v>
      </c>
    </row>
    <row r="21600" spans="1:6" ht="29">
      <c r="A21600" s="5" t="s">
        <v>19243</v>
      </c>
      <c r="B21600" s="5" t="s">
        <v>19249</v>
      </c>
      <c r="C21600" s="5" t="s">
        <v>19245</v>
      </c>
      <c r="D21600" s="5" t="s">
        <v>19250</v>
      </c>
      <c r="E21600" s="5" t="s">
        <v>43</v>
      </c>
      <c r="F21600" s="5" t="s">
        <v>23</v>
      </c>
    </row>
    <row r="21601" spans="1:6" ht="43.5">
      <c r="A21601" s="5" t="s">
        <v>19243</v>
      </c>
      <c r="B21601" s="5" t="s">
        <v>19263</v>
      </c>
      <c r="C21601" s="5" t="s">
        <v>19245</v>
      </c>
      <c r="D21601" s="5" t="s">
        <v>19264</v>
      </c>
      <c r="E21601" s="5" t="s">
        <v>43</v>
      </c>
      <c r="F21601" s="5" t="s">
        <v>23</v>
      </c>
    </row>
    <row r="21602" spans="1:6" ht="29">
      <c r="A21602" s="5" t="s">
        <v>19243</v>
      </c>
      <c r="B21602" s="5" t="s">
        <v>19247</v>
      </c>
      <c r="C21602" s="5" t="s">
        <v>19245</v>
      </c>
      <c r="D21602" s="5" t="s">
        <v>19248</v>
      </c>
      <c r="E21602" s="5" t="s">
        <v>43</v>
      </c>
      <c r="F21602" s="5" t="s">
        <v>23</v>
      </c>
    </row>
    <row r="21603" spans="1:6" ht="29">
      <c r="A21603" s="5" t="s">
        <v>19243</v>
      </c>
      <c r="B21603" s="5" t="s">
        <v>19261</v>
      </c>
      <c r="C21603" s="5" t="s">
        <v>19245</v>
      </c>
      <c r="D21603" s="5" t="s">
        <v>19262</v>
      </c>
      <c r="E21603" s="5" t="s">
        <v>43</v>
      </c>
      <c r="F21603" s="5" t="s">
        <v>23</v>
      </c>
    </row>
    <row r="21604" spans="1:6" ht="29">
      <c r="A21604" s="5" t="s">
        <v>19243</v>
      </c>
      <c r="B21604" s="5" t="s">
        <v>19244</v>
      </c>
      <c r="C21604" s="5" t="s">
        <v>19245</v>
      </c>
      <c r="D21604" s="5" t="s">
        <v>19246</v>
      </c>
      <c r="E21604" s="5" t="s">
        <v>43</v>
      </c>
      <c r="F21604" s="5" t="s">
        <v>23</v>
      </c>
    </row>
    <row r="21605" spans="1:6" ht="29">
      <c r="A21605" s="5" t="s">
        <v>19243</v>
      </c>
      <c r="B21605" s="5" t="s">
        <v>19259</v>
      </c>
      <c r="C21605" s="5" t="s">
        <v>19245</v>
      </c>
      <c r="D21605" s="5" t="s">
        <v>19260</v>
      </c>
      <c r="E21605" s="5" t="s">
        <v>43</v>
      </c>
      <c r="F21605" s="5" t="s">
        <v>23</v>
      </c>
    </row>
    <row r="21606" spans="1:6" ht="29">
      <c r="A21606" s="5" t="s">
        <v>19243</v>
      </c>
      <c r="B21606" s="5" t="s">
        <v>19257</v>
      </c>
      <c r="C21606" s="5" t="s">
        <v>19245</v>
      </c>
      <c r="D21606" s="5" t="s">
        <v>19258</v>
      </c>
      <c r="E21606" s="5" t="s">
        <v>43</v>
      </c>
      <c r="F21606" s="5" t="s">
        <v>23</v>
      </c>
    </row>
    <row r="21607" spans="1:6" ht="43.5">
      <c r="A21607" s="5" t="s">
        <v>55821</v>
      </c>
      <c r="B21607" s="5" t="s">
        <v>12154</v>
      </c>
      <c r="C21607" s="5" t="s">
        <v>50247</v>
      </c>
      <c r="D21607" s="5" t="s">
        <v>50738</v>
      </c>
      <c r="E21607" s="5" t="s">
        <v>1</v>
      </c>
      <c r="F21607" s="5" t="s">
        <v>23</v>
      </c>
    </row>
    <row r="21608" spans="1:6" ht="43.5">
      <c r="A21608" s="5" t="s">
        <v>55821</v>
      </c>
      <c r="B21608" s="5" t="s">
        <v>12153</v>
      </c>
      <c r="C21608" s="5" t="s">
        <v>50247</v>
      </c>
      <c r="D21608" s="5" t="s">
        <v>50734</v>
      </c>
      <c r="E21608" s="5" t="s">
        <v>1</v>
      </c>
      <c r="F21608" s="5" t="s">
        <v>23</v>
      </c>
    </row>
    <row r="21609" spans="1:6" ht="43.5">
      <c r="A21609" s="5" t="s">
        <v>55821</v>
      </c>
      <c r="B21609" s="5" t="s">
        <v>12150</v>
      </c>
      <c r="C21609" s="5" t="s">
        <v>50247</v>
      </c>
      <c r="D21609" s="5" t="s">
        <v>50736</v>
      </c>
      <c r="E21609" s="5" t="s">
        <v>1</v>
      </c>
      <c r="F21609" s="5" t="s">
        <v>23</v>
      </c>
    </row>
    <row r="21610" spans="1:6" ht="43.5">
      <c r="A21610" s="5" t="s">
        <v>55821</v>
      </c>
      <c r="B21610" s="5" t="s">
        <v>12149</v>
      </c>
      <c r="C21610" s="5" t="s">
        <v>50247</v>
      </c>
      <c r="D21610" s="5" t="s">
        <v>50731</v>
      </c>
      <c r="E21610" s="5" t="s">
        <v>1</v>
      </c>
      <c r="F21610" s="5" t="s">
        <v>23</v>
      </c>
    </row>
    <row r="21611" spans="1:6" ht="43.5">
      <c r="A21611" s="5" t="s">
        <v>55821</v>
      </c>
      <c r="B21611" s="5" t="s">
        <v>12148</v>
      </c>
      <c r="C21611" s="5" t="s">
        <v>50247</v>
      </c>
      <c r="D21611" s="5" t="s">
        <v>50732</v>
      </c>
      <c r="E21611" s="5" t="s">
        <v>1</v>
      </c>
      <c r="F21611" s="5" t="s">
        <v>23</v>
      </c>
    </row>
    <row r="21612" spans="1:6" ht="43.5">
      <c r="A21612" s="5" t="s">
        <v>55821</v>
      </c>
      <c r="B21612" s="5" t="s">
        <v>12145</v>
      </c>
      <c r="C21612" s="5" t="s">
        <v>50247</v>
      </c>
      <c r="D21612" s="5" t="s">
        <v>50735</v>
      </c>
      <c r="E21612" s="5" t="s">
        <v>1</v>
      </c>
      <c r="F21612" s="5" t="s">
        <v>23</v>
      </c>
    </row>
    <row r="21613" spans="1:6" ht="43.5">
      <c r="A21613" s="5" t="s">
        <v>55821</v>
      </c>
      <c r="B21613" s="5" t="s">
        <v>12144</v>
      </c>
      <c r="C21613" s="5" t="s">
        <v>50247</v>
      </c>
      <c r="D21613" s="5" t="s">
        <v>50737</v>
      </c>
      <c r="E21613" s="5" t="s">
        <v>1</v>
      </c>
      <c r="F21613" s="5" t="s">
        <v>23</v>
      </c>
    </row>
    <row r="21614" spans="1:6" ht="29">
      <c r="A21614" s="5" t="s">
        <v>55821</v>
      </c>
      <c r="B21614" s="5" t="s">
        <v>19267</v>
      </c>
      <c r="C21614" s="5" t="s">
        <v>50248</v>
      </c>
      <c r="D21614" s="5" t="s">
        <v>50733</v>
      </c>
      <c r="E21614" s="5" t="s">
        <v>1</v>
      </c>
      <c r="F21614" s="5" t="s">
        <v>23</v>
      </c>
    </row>
    <row r="21615" spans="1:6" ht="29">
      <c r="A21615" s="5" t="s">
        <v>55821</v>
      </c>
      <c r="B21615" s="5" t="s">
        <v>12146</v>
      </c>
      <c r="C21615" s="5" t="s">
        <v>12390</v>
      </c>
      <c r="D21615" s="5" t="s">
        <v>12467</v>
      </c>
      <c r="E21615" s="5" t="s">
        <v>1</v>
      </c>
      <c r="F21615" s="5" t="s">
        <v>23</v>
      </c>
    </row>
    <row r="21616" spans="1:6" ht="29">
      <c r="A21616" s="5" t="s">
        <v>55821</v>
      </c>
      <c r="B21616" s="5" t="s">
        <v>12151</v>
      </c>
      <c r="C21616" s="5" t="s">
        <v>12390</v>
      </c>
      <c r="D21616" s="5" t="s">
        <v>12440</v>
      </c>
      <c r="E21616" s="5" t="s">
        <v>1</v>
      </c>
      <c r="F21616" s="5" t="s">
        <v>23</v>
      </c>
    </row>
    <row r="21617" spans="1:6" ht="29">
      <c r="A21617" s="5" t="s">
        <v>55821</v>
      </c>
      <c r="B21617" s="5" t="s">
        <v>12147</v>
      </c>
      <c r="C21617" s="5" t="s">
        <v>12390</v>
      </c>
      <c r="D21617" s="5" t="s">
        <v>12466</v>
      </c>
      <c r="E21617" s="5" t="s">
        <v>1</v>
      </c>
      <c r="F21617" s="5" t="s">
        <v>23</v>
      </c>
    </row>
    <row r="21618" spans="1:6" ht="29">
      <c r="A21618" s="5" t="s">
        <v>55821</v>
      </c>
      <c r="B21618" s="5" t="s">
        <v>12152</v>
      </c>
      <c r="C21618" s="5" t="s">
        <v>12390</v>
      </c>
      <c r="D21618" s="5" t="s">
        <v>12465</v>
      </c>
      <c r="E21618" s="5" t="s">
        <v>1</v>
      </c>
      <c r="F21618" s="5" t="s">
        <v>23</v>
      </c>
    </row>
    <row r="21619" spans="1:6" ht="29">
      <c r="A21619" s="5" t="s">
        <v>55821</v>
      </c>
      <c r="B21619" s="5" t="s">
        <v>19265</v>
      </c>
      <c r="C21619" s="5" t="s">
        <v>19266</v>
      </c>
      <c r="D21619" s="5" t="s">
        <v>11783</v>
      </c>
      <c r="E21619" s="5" t="s">
        <v>1</v>
      </c>
      <c r="F21619" s="5" t="s">
        <v>23</v>
      </c>
    </row>
    <row r="21620" spans="1:6" ht="29">
      <c r="A21620" s="5" t="s">
        <v>55821</v>
      </c>
      <c r="B21620" s="5" t="s">
        <v>2955</v>
      </c>
      <c r="C21620" s="5" t="s">
        <v>2956</v>
      </c>
      <c r="D21620" s="5" t="s">
        <v>2957</v>
      </c>
      <c r="E21620" s="5" t="s">
        <v>1</v>
      </c>
      <c r="F21620" s="5" t="s">
        <v>23</v>
      </c>
    </row>
    <row r="21621" spans="1:6" ht="29">
      <c r="A21621" s="5" t="s">
        <v>6103</v>
      </c>
      <c r="B21621" s="5" t="s">
        <v>66321</v>
      </c>
      <c r="C21621" s="5" t="s">
        <v>5649</v>
      </c>
      <c r="D21621" s="5" t="s">
        <v>66322</v>
      </c>
      <c r="E21621" s="5" t="s">
        <v>1</v>
      </c>
      <c r="F21621" s="5" t="s">
        <v>23</v>
      </c>
    </row>
    <row r="21622" spans="1:6" ht="29">
      <c r="A21622" s="5" t="s">
        <v>6103</v>
      </c>
      <c r="B21622" s="5" t="s">
        <v>66323</v>
      </c>
      <c r="C21622" s="5" t="s">
        <v>5649</v>
      </c>
      <c r="D21622" s="5" t="s">
        <v>66324</v>
      </c>
      <c r="E21622" s="5" t="s">
        <v>1</v>
      </c>
      <c r="F21622" s="5" t="s">
        <v>23</v>
      </c>
    </row>
    <row r="21623" spans="1:6" ht="72.5">
      <c r="A21623" s="5" t="s">
        <v>6103</v>
      </c>
      <c r="B21623" s="5" t="s">
        <v>66325</v>
      </c>
      <c r="C21623" s="5" t="s">
        <v>5649</v>
      </c>
      <c r="D21623" s="5" t="s">
        <v>66326</v>
      </c>
      <c r="E21623" s="5" t="s">
        <v>46</v>
      </c>
      <c r="F21623" s="5" t="s">
        <v>23</v>
      </c>
    </row>
    <row r="21624" spans="1:6" ht="43.5">
      <c r="A21624" s="5" t="s">
        <v>6103</v>
      </c>
      <c r="B21624" s="5" t="s">
        <v>66538</v>
      </c>
      <c r="C21624" s="5" t="s">
        <v>66539</v>
      </c>
      <c r="D21624" s="5" t="s">
        <v>66540</v>
      </c>
      <c r="E21624" s="5" t="s">
        <v>1</v>
      </c>
      <c r="F21624" s="5" t="s">
        <v>23</v>
      </c>
    </row>
    <row r="21625" spans="1:6" ht="43.5">
      <c r="A21625" s="5" t="s">
        <v>6103</v>
      </c>
      <c r="B21625" s="5" t="s">
        <v>66541</v>
      </c>
      <c r="C21625" s="5" t="s">
        <v>66539</v>
      </c>
      <c r="D21625" s="5" t="s">
        <v>66542</v>
      </c>
      <c r="E21625" s="5" t="s">
        <v>1</v>
      </c>
      <c r="F21625" s="5" t="s">
        <v>23</v>
      </c>
    </row>
    <row r="21626" spans="1:6" ht="72.5">
      <c r="A21626" s="5" t="s">
        <v>6103</v>
      </c>
      <c r="B21626" s="5" t="s">
        <v>66872</v>
      </c>
      <c r="C21626" s="5" t="s">
        <v>66539</v>
      </c>
      <c r="D21626" s="5" t="s">
        <v>66873</v>
      </c>
      <c r="E21626" s="5" t="s">
        <v>46</v>
      </c>
      <c r="F21626" s="5" t="s">
        <v>23</v>
      </c>
    </row>
    <row r="21627" spans="1:6" ht="188.5">
      <c r="A21627" s="5" t="s">
        <v>6103</v>
      </c>
      <c r="B21627" s="5" t="s">
        <v>5684</v>
      </c>
      <c r="C21627" s="5" t="s">
        <v>29380</v>
      </c>
      <c r="D21627" s="5" t="s">
        <v>29381</v>
      </c>
      <c r="E21627" s="5" t="s">
        <v>43</v>
      </c>
      <c r="F21627" s="5" t="s">
        <v>23</v>
      </c>
    </row>
    <row r="21628" spans="1:6" ht="348">
      <c r="A21628" s="5" t="s">
        <v>6103</v>
      </c>
      <c r="B21628" s="5" t="s">
        <v>10639</v>
      </c>
      <c r="C21628" s="5" t="s">
        <v>11197</v>
      </c>
      <c r="D21628" s="5" t="s">
        <v>11497</v>
      </c>
      <c r="E21628" s="5" t="s">
        <v>43</v>
      </c>
      <c r="F21628" s="5" t="s">
        <v>23</v>
      </c>
    </row>
    <row r="21629" spans="1:6" ht="72.5">
      <c r="A21629" s="5" t="s">
        <v>6103</v>
      </c>
      <c r="B21629" s="5" t="s">
        <v>67389</v>
      </c>
      <c r="C21629" s="5" t="s">
        <v>67390</v>
      </c>
      <c r="D21629" s="5" t="s">
        <v>67391</v>
      </c>
      <c r="E21629" s="5" t="s">
        <v>45</v>
      </c>
      <c r="F21629" s="5" t="s">
        <v>23</v>
      </c>
    </row>
    <row r="21630" spans="1:6" ht="58">
      <c r="A21630" s="5" t="s">
        <v>6103</v>
      </c>
      <c r="B21630" s="5" t="s">
        <v>57203</v>
      </c>
      <c r="C21630" s="5" t="s">
        <v>60940</v>
      </c>
      <c r="D21630" s="5" t="s">
        <v>60948</v>
      </c>
      <c r="E21630" s="5" t="s">
        <v>1</v>
      </c>
      <c r="F21630" s="5" t="s">
        <v>23</v>
      </c>
    </row>
    <row r="21631" spans="1:6" ht="58">
      <c r="A21631" s="5" t="s">
        <v>6103</v>
      </c>
      <c r="B21631" s="5" t="s">
        <v>57206</v>
      </c>
      <c r="C21631" s="5" t="s">
        <v>60940</v>
      </c>
      <c r="D21631" s="5" t="s">
        <v>60951</v>
      </c>
      <c r="E21631" s="5" t="s">
        <v>1</v>
      </c>
      <c r="F21631" s="5" t="s">
        <v>23</v>
      </c>
    </row>
    <row r="21632" spans="1:6" ht="58">
      <c r="A21632" s="5" t="s">
        <v>6103</v>
      </c>
      <c r="B21632" s="5" t="s">
        <v>57207</v>
      </c>
      <c r="C21632" s="5" t="s">
        <v>60940</v>
      </c>
      <c r="D21632" s="5" t="s">
        <v>60952</v>
      </c>
      <c r="E21632" s="5" t="s">
        <v>1</v>
      </c>
      <c r="F21632" s="5" t="s">
        <v>23</v>
      </c>
    </row>
    <row r="21633" spans="1:6" ht="58">
      <c r="A21633" s="5" t="s">
        <v>6103</v>
      </c>
      <c r="B21633" s="5" t="s">
        <v>57196</v>
      </c>
      <c r="C21633" s="5" t="s">
        <v>60940</v>
      </c>
      <c r="D21633" s="5" t="s">
        <v>60941</v>
      </c>
      <c r="E21633" s="5" t="s">
        <v>1</v>
      </c>
      <c r="F21633" s="5" t="s">
        <v>23</v>
      </c>
    </row>
    <row r="21634" spans="1:6" ht="58">
      <c r="A21634" s="5" t="s">
        <v>6103</v>
      </c>
      <c r="B21634" s="5" t="s">
        <v>57198</v>
      </c>
      <c r="C21634" s="5" t="s">
        <v>60940</v>
      </c>
      <c r="D21634" s="5" t="s">
        <v>60943</v>
      </c>
      <c r="E21634" s="5" t="s">
        <v>1</v>
      </c>
      <c r="F21634" s="5" t="s">
        <v>23</v>
      </c>
    </row>
    <row r="21635" spans="1:6" ht="58">
      <c r="A21635" s="5" t="s">
        <v>6103</v>
      </c>
      <c r="B21635" s="5" t="s">
        <v>57197</v>
      </c>
      <c r="C21635" s="5" t="s">
        <v>60940</v>
      </c>
      <c r="D21635" s="5" t="s">
        <v>60942</v>
      </c>
      <c r="E21635" s="5" t="s">
        <v>1</v>
      </c>
      <c r="F21635" s="5" t="s">
        <v>23</v>
      </c>
    </row>
    <row r="21636" spans="1:6" ht="58">
      <c r="A21636" s="5" t="s">
        <v>6103</v>
      </c>
      <c r="B21636" s="5" t="s">
        <v>57200</v>
      </c>
      <c r="C21636" s="5" t="s">
        <v>60940</v>
      </c>
      <c r="D21636" s="5" t="s">
        <v>60945</v>
      </c>
      <c r="E21636" s="5" t="s">
        <v>1</v>
      </c>
      <c r="F21636" s="5" t="s">
        <v>23</v>
      </c>
    </row>
    <row r="21637" spans="1:6" ht="58">
      <c r="A21637" s="5" t="s">
        <v>6103</v>
      </c>
      <c r="B21637" s="5" t="s">
        <v>57201</v>
      </c>
      <c r="C21637" s="5" t="s">
        <v>60940</v>
      </c>
      <c r="D21637" s="5" t="s">
        <v>60946</v>
      </c>
      <c r="E21637" s="5" t="s">
        <v>1</v>
      </c>
      <c r="F21637" s="5" t="s">
        <v>23</v>
      </c>
    </row>
    <row r="21638" spans="1:6" ht="58">
      <c r="A21638" s="5" t="s">
        <v>6103</v>
      </c>
      <c r="B21638" s="5" t="s">
        <v>57202</v>
      </c>
      <c r="C21638" s="5" t="s">
        <v>60940</v>
      </c>
      <c r="D21638" s="5" t="s">
        <v>60947</v>
      </c>
      <c r="E21638" s="5" t="s">
        <v>1</v>
      </c>
      <c r="F21638" s="5" t="s">
        <v>23</v>
      </c>
    </row>
    <row r="21639" spans="1:6" ht="58">
      <c r="A21639" s="5" t="s">
        <v>6103</v>
      </c>
      <c r="B21639" s="5" t="s">
        <v>57199</v>
      </c>
      <c r="C21639" s="5" t="s">
        <v>60940</v>
      </c>
      <c r="D21639" s="5" t="s">
        <v>60944</v>
      </c>
      <c r="E21639" s="5" t="s">
        <v>1</v>
      </c>
      <c r="F21639" s="5" t="s">
        <v>23</v>
      </c>
    </row>
    <row r="21640" spans="1:6" ht="58">
      <c r="A21640" s="5" t="s">
        <v>6103</v>
      </c>
      <c r="B21640" s="5" t="s">
        <v>57204</v>
      </c>
      <c r="C21640" s="5" t="s">
        <v>60940</v>
      </c>
      <c r="D21640" s="5" t="s">
        <v>60949</v>
      </c>
      <c r="E21640" s="5" t="s">
        <v>1</v>
      </c>
      <c r="F21640" s="5" t="s">
        <v>23</v>
      </c>
    </row>
    <row r="21641" spans="1:6" ht="58">
      <c r="A21641" s="5" t="s">
        <v>6103</v>
      </c>
      <c r="B21641" s="5" t="s">
        <v>57205</v>
      </c>
      <c r="C21641" s="5" t="s">
        <v>60940</v>
      </c>
      <c r="D21641" s="5" t="s">
        <v>60950</v>
      </c>
      <c r="E21641" s="5" t="s">
        <v>1</v>
      </c>
      <c r="F21641" s="5" t="s">
        <v>23</v>
      </c>
    </row>
    <row r="21642" spans="1:6" ht="188.5">
      <c r="A21642" s="5" t="s">
        <v>6103</v>
      </c>
      <c r="B21642" s="5" t="s">
        <v>19454</v>
      </c>
      <c r="C21642" s="5" t="s">
        <v>60984</v>
      </c>
      <c r="D21642" s="5" t="s">
        <v>60985</v>
      </c>
      <c r="E21642" s="5" t="s">
        <v>46</v>
      </c>
      <c r="F21642" s="5" t="s">
        <v>23</v>
      </c>
    </row>
    <row r="21643" spans="1:6" ht="72.5">
      <c r="A21643" s="5" t="s">
        <v>6103</v>
      </c>
      <c r="B21643" s="5" t="s">
        <v>37699</v>
      </c>
      <c r="C21643" s="5" t="s">
        <v>61049</v>
      </c>
      <c r="D21643" s="5" t="s">
        <v>61050</v>
      </c>
      <c r="E21643" s="5" t="s">
        <v>46</v>
      </c>
      <c r="F21643" s="5" t="s">
        <v>23</v>
      </c>
    </row>
    <row r="21644" spans="1:6" ht="72.5">
      <c r="A21644" s="5" t="s">
        <v>6103</v>
      </c>
      <c r="B21644" s="5" t="s">
        <v>57657</v>
      </c>
      <c r="C21644" s="5" t="s">
        <v>61385</v>
      </c>
      <c r="D21644" s="5" t="s">
        <v>61386</v>
      </c>
      <c r="E21644" s="5" t="s">
        <v>46</v>
      </c>
      <c r="F21644" s="5" t="s">
        <v>23</v>
      </c>
    </row>
    <row r="21645" spans="1:6" ht="58">
      <c r="A21645" s="5" t="s">
        <v>6103</v>
      </c>
      <c r="B21645" s="5" t="s">
        <v>33461</v>
      </c>
      <c r="C21645" s="5" t="s">
        <v>51524</v>
      </c>
      <c r="D21645" s="5" t="s">
        <v>51638</v>
      </c>
      <c r="E21645" s="5" t="s">
        <v>1</v>
      </c>
      <c r="F21645" s="5" t="s">
        <v>23</v>
      </c>
    </row>
    <row r="21646" spans="1:6" ht="58">
      <c r="A21646" s="5" t="s">
        <v>6103</v>
      </c>
      <c r="B21646" s="5" t="s">
        <v>33471</v>
      </c>
      <c r="C21646" s="5" t="s">
        <v>51524</v>
      </c>
      <c r="D21646" s="5" t="s">
        <v>52276</v>
      </c>
      <c r="E21646" s="5" t="s">
        <v>1</v>
      </c>
      <c r="F21646" s="5" t="s">
        <v>23</v>
      </c>
    </row>
    <row r="21647" spans="1:6" ht="58">
      <c r="A21647" s="5" t="s">
        <v>6103</v>
      </c>
      <c r="B21647" s="5" t="s">
        <v>33466</v>
      </c>
      <c r="C21647" s="5" t="s">
        <v>51524</v>
      </c>
      <c r="D21647" s="5" t="s">
        <v>52251</v>
      </c>
      <c r="E21647" s="5" t="s">
        <v>1</v>
      </c>
      <c r="F21647" s="5" t="s">
        <v>23</v>
      </c>
    </row>
    <row r="21648" spans="1:6" ht="58">
      <c r="A21648" s="5" t="s">
        <v>6103</v>
      </c>
      <c r="B21648" s="5" t="s">
        <v>33459</v>
      </c>
      <c r="C21648" s="5" t="s">
        <v>51524</v>
      </c>
      <c r="D21648" s="5" t="s">
        <v>52261</v>
      </c>
      <c r="E21648" s="5" t="s">
        <v>1</v>
      </c>
      <c r="F21648" s="5" t="s">
        <v>23</v>
      </c>
    </row>
    <row r="21649" spans="1:6" ht="58">
      <c r="A21649" s="5" t="s">
        <v>6103</v>
      </c>
      <c r="B21649" s="5" t="s">
        <v>33463</v>
      </c>
      <c r="C21649" s="5" t="s">
        <v>51524</v>
      </c>
      <c r="D21649" s="5" t="s">
        <v>52262</v>
      </c>
      <c r="E21649" s="5" t="s">
        <v>1</v>
      </c>
      <c r="F21649" s="5" t="s">
        <v>23</v>
      </c>
    </row>
    <row r="21650" spans="1:6" ht="58">
      <c r="A21650" s="5" t="s">
        <v>6103</v>
      </c>
      <c r="B21650" s="5" t="s">
        <v>33474</v>
      </c>
      <c r="C21650" s="5" t="s">
        <v>51524</v>
      </c>
      <c r="D21650" s="5" t="s">
        <v>52263</v>
      </c>
      <c r="E21650" s="5" t="s">
        <v>1</v>
      </c>
      <c r="F21650" s="5" t="s">
        <v>23</v>
      </c>
    </row>
    <row r="21651" spans="1:6" ht="58">
      <c r="A21651" s="5" t="s">
        <v>6103</v>
      </c>
      <c r="B21651" s="5" t="s">
        <v>33457</v>
      </c>
      <c r="C21651" s="5" t="s">
        <v>51524</v>
      </c>
      <c r="D21651" s="5" t="s">
        <v>52254</v>
      </c>
      <c r="E21651" s="5" t="s">
        <v>1</v>
      </c>
      <c r="F21651" s="5" t="s">
        <v>23</v>
      </c>
    </row>
    <row r="21652" spans="1:6" ht="58">
      <c r="A21652" s="5" t="s">
        <v>6103</v>
      </c>
      <c r="B21652" s="5" t="s">
        <v>33472</v>
      </c>
      <c r="C21652" s="5" t="s">
        <v>51524</v>
      </c>
      <c r="D21652" s="5" t="s">
        <v>52264</v>
      </c>
      <c r="E21652" s="5" t="s">
        <v>1</v>
      </c>
      <c r="F21652" s="5" t="s">
        <v>23</v>
      </c>
    </row>
    <row r="21653" spans="1:6" ht="58">
      <c r="A21653" s="5" t="s">
        <v>6103</v>
      </c>
      <c r="B21653" s="5" t="s">
        <v>36561</v>
      </c>
      <c r="C21653" s="5" t="s">
        <v>51524</v>
      </c>
      <c r="D21653" s="5" t="s">
        <v>52255</v>
      </c>
      <c r="E21653" s="5" t="s">
        <v>1</v>
      </c>
      <c r="F21653" s="5" t="s">
        <v>23</v>
      </c>
    </row>
    <row r="21654" spans="1:6" ht="58">
      <c r="A21654" s="5" t="s">
        <v>6103</v>
      </c>
      <c r="B21654" s="5" t="s">
        <v>37700</v>
      </c>
      <c r="C21654" s="5" t="s">
        <v>51524</v>
      </c>
      <c r="D21654" s="5" t="s">
        <v>52256</v>
      </c>
      <c r="E21654" s="5" t="s">
        <v>1</v>
      </c>
      <c r="F21654" s="5" t="s">
        <v>23</v>
      </c>
    </row>
    <row r="21655" spans="1:6" ht="58">
      <c r="A21655" s="5" t="s">
        <v>6103</v>
      </c>
      <c r="B21655" s="5" t="s">
        <v>33467</v>
      </c>
      <c r="C21655" s="5" t="s">
        <v>51524</v>
      </c>
      <c r="D21655" s="5" t="s">
        <v>52257</v>
      </c>
      <c r="E21655" s="5" t="s">
        <v>1</v>
      </c>
      <c r="F21655" s="5" t="s">
        <v>23</v>
      </c>
    </row>
    <row r="21656" spans="1:6" ht="58">
      <c r="A21656" s="5" t="s">
        <v>6103</v>
      </c>
      <c r="B21656" s="5" t="s">
        <v>37685</v>
      </c>
      <c r="C21656" s="5" t="s">
        <v>51524</v>
      </c>
      <c r="D21656" s="5" t="s">
        <v>52258</v>
      </c>
      <c r="E21656" s="5" t="s">
        <v>1</v>
      </c>
      <c r="F21656" s="5" t="s">
        <v>23</v>
      </c>
    </row>
    <row r="21657" spans="1:6" ht="58">
      <c r="A21657" s="5" t="s">
        <v>6103</v>
      </c>
      <c r="B21657" s="5" t="s">
        <v>37703</v>
      </c>
      <c r="C21657" s="5" t="s">
        <v>51524</v>
      </c>
      <c r="D21657" s="5" t="s">
        <v>52260</v>
      </c>
      <c r="E21657" s="5" t="s">
        <v>1</v>
      </c>
      <c r="F21657" s="5" t="s">
        <v>23</v>
      </c>
    </row>
    <row r="21658" spans="1:6" ht="58">
      <c r="A21658" s="5" t="s">
        <v>6103</v>
      </c>
      <c r="B21658" s="5" t="s">
        <v>33473</v>
      </c>
      <c r="C21658" s="5" t="s">
        <v>51524</v>
      </c>
      <c r="D21658" s="5" t="s">
        <v>52266</v>
      </c>
      <c r="E21658" s="5" t="s">
        <v>1</v>
      </c>
      <c r="F21658" s="5" t="s">
        <v>23</v>
      </c>
    </row>
    <row r="21659" spans="1:6" ht="58">
      <c r="A21659" s="5" t="s">
        <v>6103</v>
      </c>
      <c r="B21659" s="5" t="s">
        <v>37701</v>
      </c>
      <c r="C21659" s="5" t="s">
        <v>51524</v>
      </c>
      <c r="D21659" s="5" t="s">
        <v>52267</v>
      </c>
      <c r="E21659" s="5" t="s">
        <v>1</v>
      </c>
      <c r="F21659" s="5" t="s">
        <v>23</v>
      </c>
    </row>
    <row r="21660" spans="1:6" ht="58">
      <c r="A21660" s="5" t="s">
        <v>6103</v>
      </c>
      <c r="B21660" s="5" t="s">
        <v>33458</v>
      </c>
      <c r="C21660" s="5" t="s">
        <v>51524</v>
      </c>
      <c r="D21660" s="5" t="s">
        <v>52268</v>
      </c>
      <c r="E21660" s="5" t="s">
        <v>1</v>
      </c>
      <c r="F21660" s="5" t="s">
        <v>23</v>
      </c>
    </row>
    <row r="21661" spans="1:6" ht="58">
      <c r="A21661" s="5" t="s">
        <v>6103</v>
      </c>
      <c r="B21661" s="5" t="s">
        <v>36560</v>
      </c>
      <c r="C21661" s="5" t="s">
        <v>51524</v>
      </c>
      <c r="D21661" s="5" t="s">
        <v>52269</v>
      </c>
      <c r="E21661" s="5" t="s">
        <v>1</v>
      </c>
      <c r="F21661" s="5" t="s">
        <v>23</v>
      </c>
    </row>
    <row r="21662" spans="1:6" ht="58">
      <c r="A21662" s="5" t="s">
        <v>6103</v>
      </c>
      <c r="B21662" s="5" t="s">
        <v>33465</v>
      </c>
      <c r="C21662" s="5" t="s">
        <v>51524</v>
      </c>
      <c r="D21662" s="5" t="s">
        <v>52270</v>
      </c>
      <c r="E21662" s="5" t="s">
        <v>1</v>
      </c>
      <c r="F21662" s="5" t="s">
        <v>23</v>
      </c>
    </row>
    <row r="21663" spans="1:6" ht="58">
      <c r="A21663" s="5" t="s">
        <v>6103</v>
      </c>
      <c r="B21663" s="5" t="s">
        <v>37704</v>
      </c>
      <c r="C21663" s="5" t="s">
        <v>51524</v>
      </c>
      <c r="D21663" s="5" t="s">
        <v>52271</v>
      </c>
      <c r="E21663" s="5" t="s">
        <v>1</v>
      </c>
      <c r="F21663" s="5" t="s">
        <v>23</v>
      </c>
    </row>
    <row r="21664" spans="1:6" ht="58">
      <c r="A21664" s="5" t="s">
        <v>6103</v>
      </c>
      <c r="B21664" s="5" t="s">
        <v>33460</v>
      </c>
      <c r="C21664" s="5" t="s">
        <v>51524</v>
      </c>
      <c r="D21664" s="5" t="s">
        <v>52272</v>
      </c>
      <c r="E21664" s="5" t="s">
        <v>1</v>
      </c>
      <c r="F21664" s="5" t="s">
        <v>23</v>
      </c>
    </row>
    <row r="21665" spans="1:6" ht="58">
      <c r="A21665" s="5" t="s">
        <v>6103</v>
      </c>
      <c r="B21665" s="5" t="s">
        <v>36898</v>
      </c>
      <c r="C21665" s="5" t="s">
        <v>51524</v>
      </c>
      <c r="D21665" s="5" t="s">
        <v>52273</v>
      </c>
      <c r="E21665" s="5" t="s">
        <v>1</v>
      </c>
      <c r="F21665" s="5" t="s">
        <v>23</v>
      </c>
    </row>
    <row r="21666" spans="1:6" ht="58">
      <c r="A21666" s="5" t="s">
        <v>6103</v>
      </c>
      <c r="B21666" s="5" t="s">
        <v>33476</v>
      </c>
      <c r="C21666" s="5" t="s">
        <v>51524</v>
      </c>
      <c r="D21666" s="5" t="s">
        <v>52274</v>
      </c>
      <c r="E21666" s="5" t="s">
        <v>1</v>
      </c>
      <c r="F21666" s="5" t="s">
        <v>23</v>
      </c>
    </row>
    <row r="21667" spans="1:6" ht="58">
      <c r="A21667" s="5" t="s">
        <v>6103</v>
      </c>
      <c r="B21667" s="5" t="s">
        <v>33468</v>
      </c>
      <c r="C21667" s="5" t="s">
        <v>51524</v>
      </c>
      <c r="D21667" s="5" t="s">
        <v>52275</v>
      </c>
      <c r="E21667" s="5" t="s">
        <v>1</v>
      </c>
      <c r="F21667" s="5" t="s">
        <v>23</v>
      </c>
    </row>
    <row r="21668" spans="1:6" ht="58">
      <c r="A21668" s="5" t="s">
        <v>6103</v>
      </c>
      <c r="B21668" s="5" t="s">
        <v>37702</v>
      </c>
      <c r="C21668" s="5" t="s">
        <v>51524</v>
      </c>
      <c r="D21668" s="5" t="s">
        <v>52246</v>
      </c>
      <c r="E21668" s="5" t="s">
        <v>1</v>
      </c>
      <c r="F21668" s="5" t="s">
        <v>23</v>
      </c>
    </row>
    <row r="21669" spans="1:6" ht="58">
      <c r="A21669" s="5" t="s">
        <v>6103</v>
      </c>
      <c r="B21669" s="5" t="s">
        <v>33462</v>
      </c>
      <c r="C21669" s="5" t="s">
        <v>51524</v>
      </c>
      <c r="D21669" s="5" t="s">
        <v>52250</v>
      </c>
      <c r="E21669" s="5" t="s">
        <v>1</v>
      </c>
      <c r="F21669" s="5" t="s">
        <v>23</v>
      </c>
    </row>
    <row r="21670" spans="1:6" ht="58">
      <c r="A21670" s="5" t="s">
        <v>6103</v>
      </c>
      <c r="B21670" s="5" t="s">
        <v>33464</v>
      </c>
      <c r="C21670" s="5" t="s">
        <v>51524</v>
      </c>
      <c r="D21670" s="5" t="s">
        <v>52252</v>
      </c>
      <c r="E21670" s="5" t="s">
        <v>1</v>
      </c>
      <c r="F21670" s="5" t="s">
        <v>23</v>
      </c>
    </row>
    <row r="21671" spans="1:6" ht="58">
      <c r="A21671" s="5" t="s">
        <v>6103</v>
      </c>
      <c r="B21671" s="5" t="s">
        <v>33469</v>
      </c>
      <c r="C21671" s="5" t="s">
        <v>51524</v>
      </c>
      <c r="D21671" s="5" t="s">
        <v>52253</v>
      </c>
      <c r="E21671" s="5" t="s">
        <v>1</v>
      </c>
      <c r="F21671" s="5" t="s">
        <v>23</v>
      </c>
    </row>
    <row r="21672" spans="1:6" ht="58">
      <c r="A21672" s="5" t="s">
        <v>6103</v>
      </c>
      <c r="B21672" s="5" t="s">
        <v>49380</v>
      </c>
      <c r="C21672" s="5" t="s">
        <v>51524</v>
      </c>
      <c r="D21672" s="5" t="s">
        <v>52247</v>
      </c>
      <c r="E21672" s="5" t="s">
        <v>1</v>
      </c>
      <c r="F21672" s="5" t="s">
        <v>23</v>
      </c>
    </row>
    <row r="21673" spans="1:6" ht="58">
      <c r="A21673" s="5" t="s">
        <v>6103</v>
      </c>
      <c r="B21673" s="5" t="s">
        <v>33477</v>
      </c>
      <c r="C21673" s="5" t="s">
        <v>51524</v>
      </c>
      <c r="D21673" s="5" t="s">
        <v>52248</v>
      </c>
      <c r="E21673" s="5" t="s">
        <v>1</v>
      </c>
      <c r="F21673" s="5" t="s">
        <v>23</v>
      </c>
    </row>
    <row r="21674" spans="1:6" ht="58">
      <c r="A21674" s="5" t="s">
        <v>6103</v>
      </c>
      <c r="B21674" s="5" t="s">
        <v>33475</v>
      </c>
      <c r="C21674" s="5" t="s">
        <v>51524</v>
      </c>
      <c r="D21674" s="5" t="s">
        <v>52249</v>
      </c>
      <c r="E21674" s="5" t="s">
        <v>1</v>
      </c>
      <c r="F21674" s="5" t="s">
        <v>23</v>
      </c>
    </row>
    <row r="21675" spans="1:6" ht="58">
      <c r="A21675" s="5" t="s">
        <v>6103</v>
      </c>
      <c r="B21675" s="5" t="s">
        <v>33470</v>
      </c>
      <c r="C21675" s="5" t="s">
        <v>51524</v>
      </c>
      <c r="D21675" s="5" t="s">
        <v>52259</v>
      </c>
      <c r="E21675" s="5" t="s">
        <v>1</v>
      </c>
      <c r="F21675" s="5" t="s">
        <v>23</v>
      </c>
    </row>
    <row r="21676" spans="1:6" ht="116">
      <c r="A21676" s="5" t="s">
        <v>6103</v>
      </c>
      <c r="B21676" s="5" t="s">
        <v>37686</v>
      </c>
      <c r="C21676" s="5" t="s">
        <v>51524</v>
      </c>
      <c r="D21676" s="5" t="s">
        <v>52265</v>
      </c>
      <c r="E21676" s="5" t="s">
        <v>1</v>
      </c>
      <c r="F21676" s="5" t="s">
        <v>23</v>
      </c>
    </row>
    <row r="21677" spans="1:6" ht="29">
      <c r="A21677" s="5" t="s">
        <v>6103</v>
      </c>
      <c r="B21677" s="5" t="s">
        <v>32569</v>
      </c>
      <c r="C21677" s="5" t="s">
        <v>32551</v>
      </c>
      <c r="D21677" s="5" t="s">
        <v>32570</v>
      </c>
      <c r="E21677" s="5" t="s">
        <v>1</v>
      </c>
      <c r="F21677" s="5" t="s">
        <v>23</v>
      </c>
    </row>
    <row r="21678" spans="1:6" ht="29">
      <c r="A21678" s="5" t="s">
        <v>6103</v>
      </c>
      <c r="B21678" s="5" t="s">
        <v>32565</v>
      </c>
      <c r="C21678" s="5" t="s">
        <v>32551</v>
      </c>
      <c r="D21678" s="5" t="s">
        <v>32566</v>
      </c>
      <c r="E21678" s="5" t="s">
        <v>1</v>
      </c>
      <c r="F21678" s="5" t="s">
        <v>23</v>
      </c>
    </row>
    <row r="21679" spans="1:6" ht="43.5">
      <c r="A21679" s="5" t="s">
        <v>6103</v>
      </c>
      <c r="B21679" s="5" t="s">
        <v>32585</v>
      </c>
      <c r="C21679" s="5" t="s">
        <v>32586</v>
      </c>
      <c r="D21679" s="5" t="s">
        <v>32587</v>
      </c>
      <c r="E21679" s="5" t="s">
        <v>1</v>
      </c>
      <c r="F21679" s="5" t="s">
        <v>23</v>
      </c>
    </row>
    <row r="21680" spans="1:6" ht="29">
      <c r="A21680" s="5" t="s">
        <v>6103</v>
      </c>
      <c r="B21680" s="5" t="s">
        <v>32559</v>
      </c>
      <c r="C21680" s="5" t="s">
        <v>32551</v>
      </c>
      <c r="D21680" s="5" t="s">
        <v>32560</v>
      </c>
      <c r="E21680" s="5" t="s">
        <v>1</v>
      </c>
      <c r="F21680" s="5" t="s">
        <v>23</v>
      </c>
    </row>
    <row r="21681" spans="1:6" ht="29">
      <c r="A21681" s="5" t="s">
        <v>6103</v>
      </c>
      <c r="B21681" s="5" t="s">
        <v>32553</v>
      </c>
      <c r="C21681" s="5" t="s">
        <v>32551</v>
      </c>
      <c r="D21681" s="5" t="s">
        <v>32554</v>
      </c>
      <c r="E21681" s="5" t="s">
        <v>1</v>
      </c>
      <c r="F21681" s="5" t="s">
        <v>23</v>
      </c>
    </row>
    <row r="21682" spans="1:6" ht="43.5">
      <c r="A21682" s="5" t="s">
        <v>6103</v>
      </c>
      <c r="B21682" s="5" t="s">
        <v>32557</v>
      </c>
      <c r="C21682" s="5" t="s">
        <v>32551</v>
      </c>
      <c r="D21682" s="5" t="s">
        <v>32558</v>
      </c>
      <c r="E21682" s="5" t="s">
        <v>1</v>
      </c>
      <c r="F21682" s="5" t="s">
        <v>23</v>
      </c>
    </row>
    <row r="21683" spans="1:6" ht="29">
      <c r="A21683" s="5" t="s">
        <v>6103</v>
      </c>
      <c r="B21683" s="5" t="s">
        <v>32575</v>
      </c>
      <c r="C21683" s="5" t="s">
        <v>32551</v>
      </c>
      <c r="D21683" s="5" t="s">
        <v>32576</v>
      </c>
      <c r="E21683" s="5" t="s">
        <v>1</v>
      </c>
      <c r="F21683" s="5" t="s">
        <v>23</v>
      </c>
    </row>
    <row r="21684" spans="1:6" ht="29">
      <c r="A21684" s="5" t="s">
        <v>6103</v>
      </c>
      <c r="B21684" s="5" t="s">
        <v>32563</v>
      </c>
      <c r="C21684" s="5" t="s">
        <v>32551</v>
      </c>
      <c r="D21684" s="5" t="s">
        <v>32564</v>
      </c>
      <c r="E21684" s="5" t="s">
        <v>1</v>
      </c>
      <c r="F21684" s="5" t="s">
        <v>23</v>
      </c>
    </row>
    <row r="21685" spans="1:6" ht="29">
      <c r="A21685" s="5" t="s">
        <v>6103</v>
      </c>
      <c r="B21685" s="5" t="s">
        <v>32571</v>
      </c>
      <c r="C21685" s="5" t="s">
        <v>32551</v>
      </c>
      <c r="D21685" s="5" t="s">
        <v>32572</v>
      </c>
      <c r="E21685" s="5" t="s">
        <v>1</v>
      </c>
      <c r="F21685" s="5" t="s">
        <v>23</v>
      </c>
    </row>
    <row r="21686" spans="1:6" ht="29">
      <c r="A21686" s="5" t="s">
        <v>6103</v>
      </c>
      <c r="B21686" s="5" t="s">
        <v>32561</v>
      </c>
      <c r="C21686" s="5" t="s">
        <v>32551</v>
      </c>
      <c r="D21686" s="5" t="s">
        <v>32562</v>
      </c>
      <c r="E21686" s="5" t="s">
        <v>1</v>
      </c>
      <c r="F21686" s="5" t="s">
        <v>23</v>
      </c>
    </row>
    <row r="21687" spans="1:6" ht="29">
      <c r="A21687" s="5" t="s">
        <v>6103</v>
      </c>
      <c r="B21687" s="5" t="s">
        <v>32579</v>
      </c>
      <c r="C21687" s="5" t="s">
        <v>32551</v>
      </c>
      <c r="D21687" s="5" t="s">
        <v>32580</v>
      </c>
      <c r="E21687" s="5" t="s">
        <v>1</v>
      </c>
      <c r="F21687" s="5" t="s">
        <v>23</v>
      </c>
    </row>
    <row r="21688" spans="1:6" ht="29">
      <c r="A21688" s="5" t="s">
        <v>6103</v>
      </c>
      <c r="B21688" s="5" t="s">
        <v>32577</v>
      </c>
      <c r="C21688" s="5" t="s">
        <v>32551</v>
      </c>
      <c r="D21688" s="5" t="s">
        <v>32578</v>
      </c>
      <c r="E21688" s="5" t="s">
        <v>1</v>
      </c>
      <c r="F21688" s="5" t="s">
        <v>23</v>
      </c>
    </row>
    <row r="21689" spans="1:6" ht="101.5">
      <c r="A21689" s="5" t="s">
        <v>6103</v>
      </c>
      <c r="B21689" s="5" t="s">
        <v>40291</v>
      </c>
      <c r="C21689" s="5" t="s">
        <v>40283</v>
      </c>
      <c r="D21689" s="5" t="s">
        <v>40292</v>
      </c>
      <c r="E21689" s="5" t="s">
        <v>43</v>
      </c>
      <c r="F21689" s="5" t="s">
        <v>23</v>
      </c>
    </row>
    <row r="21690" spans="1:6" ht="101.5">
      <c r="A21690" s="5" t="s">
        <v>6103</v>
      </c>
      <c r="B21690" s="5" t="s">
        <v>40313</v>
      </c>
      <c r="C21690" s="5" t="s">
        <v>40283</v>
      </c>
      <c r="D21690" s="5" t="s">
        <v>40314</v>
      </c>
      <c r="E21690" s="5" t="s">
        <v>43</v>
      </c>
      <c r="F21690" s="5" t="s">
        <v>23</v>
      </c>
    </row>
    <row r="21691" spans="1:6" ht="101.5">
      <c r="A21691" s="5" t="s">
        <v>6103</v>
      </c>
      <c r="B21691" s="5" t="s">
        <v>40297</v>
      </c>
      <c r="C21691" s="5" t="s">
        <v>40283</v>
      </c>
      <c r="D21691" s="5" t="s">
        <v>40298</v>
      </c>
      <c r="E21691" s="5" t="s">
        <v>43</v>
      </c>
      <c r="F21691" s="5" t="s">
        <v>23</v>
      </c>
    </row>
    <row r="21692" spans="1:6" ht="101.5">
      <c r="A21692" s="5" t="s">
        <v>6103</v>
      </c>
      <c r="B21692" s="5" t="s">
        <v>40282</v>
      </c>
      <c r="C21692" s="5" t="s">
        <v>40283</v>
      </c>
      <c r="D21692" s="5" t="s">
        <v>40284</v>
      </c>
      <c r="E21692" s="5" t="s">
        <v>43</v>
      </c>
      <c r="F21692" s="5" t="s">
        <v>23</v>
      </c>
    </row>
    <row r="21693" spans="1:6" ht="101.5">
      <c r="A21693" s="5" t="s">
        <v>6103</v>
      </c>
      <c r="B21693" s="5" t="s">
        <v>40325</v>
      </c>
      <c r="C21693" s="5" t="s">
        <v>40283</v>
      </c>
      <c r="D21693" s="5" t="s">
        <v>40326</v>
      </c>
      <c r="E21693" s="5" t="s">
        <v>43</v>
      </c>
      <c r="F21693" s="5" t="s">
        <v>23</v>
      </c>
    </row>
    <row r="21694" spans="1:6" ht="101.5">
      <c r="A21694" s="5" t="s">
        <v>6103</v>
      </c>
      <c r="B21694" s="5" t="s">
        <v>40307</v>
      </c>
      <c r="C21694" s="5" t="s">
        <v>40283</v>
      </c>
      <c r="D21694" s="5" t="s">
        <v>40308</v>
      </c>
      <c r="E21694" s="5" t="s">
        <v>43</v>
      </c>
      <c r="F21694" s="5" t="s">
        <v>23</v>
      </c>
    </row>
    <row r="21695" spans="1:6" ht="101.5">
      <c r="A21695" s="5" t="s">
        <v>6103</v>
      </c>
      <c r="B21695" s="5" t="s">
        <v>40301</v>
      </c>
      <c r="C21695" s="5" t="s">
        <v>40283</v>
      </c>
      <c r="D21695" s="5" t="s">
        <v>40302</v>
      </c>
      <c r="E21695" s="5" t="s">
        <v>43</v>
      </c>
      <c r="F21695" s="5" t="s">
        <v>23</v>
      </c>
    </row>
    <row r="21696" spans="1:6" ht="101.5">
      <c r="A21696" s="5" t="s">
        <v>6103</v>
      </c>
      <c r="B21696" s="5" t="s">
        <v>40319</v>
      </c>
      <c r="C21696" s="5" t="s">
        <v>34435</v>
      </c>
      <c r="D21696" s="5" t="s">
        <v>40320</v>
      </c>
      <c r="E21696" s="5" t="s">
        <v>43</v>
      </c>
      <c r="F21696" s="5" t="s">
        <v>23</v>
      </c>
    </row>
    <row r="21697" spans="1:6" ht="101.5">
      <c r="A21697" s="5" t="s">
        <v>6103</v>
      </c>
      <c r="B21697" s="5" t="s">
        <v>40309</v>
      </c>
      <c r="C21697" s="5" t="s">
        <v>34435</v>
      </c>
      <c r="D21697" s="5" t="s">
        <v>40310</v>
      </c>
      <c r="E21697" s="5" t="s">
        <v>43</v>
      </c>
      <c r="F21697" s="5" t="s">
        <v>23</v>
      </c>
    </row>
    <row r="21698" spans="1:6" ht="101.5">
      <c r="A21698" s="5" t="s">
        <v>6103</v>
      </c>
      <c r="B21698" s="5" t="s">
        <v>40293</v>
      </c>
      <c r="C21698" s="5" t="s">
        <v>34435</v>
      </c>
      <c r="D21698" s="5" t="s">
        <v>40294</v>
      </c>
      <c r="E21698" s="5" t="s">
        <v>43</v>
      </c>
      <c r="F21698" s="5" t="s">
        <v>23</v>
      </c>
    </row>
    <row r="21699" spans="1:6" ht="101.5">
      <c r="A21699" s="5" t="s">
        <v>6103</v>
      </c>
      <c r="B21699" s="5" t="s">
        <v>40305</v>
      </c>
      <c r="C21699" s="5" t="s">
        <v>34435</v>
      </c>
      <c r="D21699" s="5" t="s">
        <v>40306</v>
      </c>
      <c r="E21699" s="5" t="s">
        <v>43</v>
      </c>
      <c r="F21699" s="5" t="s">
        <v>23</v>
      </c>
    </row>
    <row r="21700" spans="1:6" ht="101.5">
      <c r="A21700" s="5" t="s">
        <v>6103</v>
      </c>
      <c r="B21700" s="5" t="s">
        <v>34441</v>
      </c>
      <c r="C21700" s="5" t="s">
        <v>34435</v>
      </c>
      <c r="D21700" s="5" t="s">
        <v>34442</v>
      </c>
      <c r="E21700" s="5" t="s">
        <v>43</v>
      </c>
      <c r="F21700" s="5" t="s">
        <v>23</v>
      </c>
    </row>
    <row r="21701" spans="1:6" ht="101.5">
      <c r="A21701" s="5" t="s">
        <v>6103</v>
      </c>
      <c r="B21701" s="5" t="s">
        <v>34443</v>
      </c>
      <c r="C21701" s="5" t="s">
        <v>34435</v>
      </c>
      <c r="D21701" s="5" t="s">
        <v>34444</v>
      </c>
      <c r="E21701" s="5" t="s">
        <v>43</v>
      </c>
      <c r="F21701" s="5" t="s">
        <v>23</v>
      </c>
    </row>
    <row r="21702" spans="1:6" ht="101.5">
      <c r="A21702" s="5" t="s">
        <v>6103</v>
      </c>
      <c r="B21702" s="5" t="s">
        <v>40280</v>
      </c>
      <c r="C21702" s="5" t="s">
        <v>34435</v>
      </c>
      <c r="D21702" s="5" t="s">
        <v>40281</v>
      </c>
      <c r="E21702" s="5" t="s">
        <v>43</v>
      </c>
      <c r="F21702" s="5" t="s">
        <v>23</v>
      </c>
    </row>
    <row r="21703" spans="1:6" ht="101.5">
      <c r="A21703" s="5" t="s">
        <v>6103</v>
      </c>
      <c r="B21703" s="5" t="s">
        <v>40295</v>
      </c>
      <c r="C21703" s="5" t="s">
        <v>34435</v>
      </c>
      <c r="D21703" s="5" t="s">
        <v>40296</v>
      </c>
      <c r="E21703" s="5" t="s">
        <v>43</v>
      </c>
      <c r="F21703" s="5" t="s">
        <v>23</v>
      </c>
    </row>
    <row r="21704" spans="1:6" ht="101.5">
      <c r="A21704" s="5" t="s">
        <v>6103</v>
      </c>
      <c r="B21704" s="5" t="s">
        <v>40323</v>
      </c>
      <c r="C21704" s="5" t="s">
        <v>34435</v>
      </c>
      <c r="D21704" s="5" t="s">
        <v>40324</v>
      </c>
      <c r="E21704" s="5" t="s">
        <v>43</v>
      </c>
      <c r="F21704" s="5" t="s">
        <v>23</v>
      </c>
    </row>
    <row r="21705" spans="1:6" ht="101.5">
      <c r="A21705" s="5" t="s">
        <v>6103</v>
      </c>
      <c r="B21705" s="5" t="s">
        <v>34439</v>
      </c>
      <c r="C21705" s="5" t="s">
        <v>34435</v>
      </c>
      <c r="D21705" s="5" t="s">
        <v>34440</v>
      </c>
      <c r="E21705" s="5" t="s">
        <v>43</v>
      </c>
      <c r="F21705" s="5" t="s">
        <v>23</v>
      </c>
    </row>
    <row r="21706" spans="1:6" ht="101.5">
      <c r="A21706" s="5" t="s">
        <v>6103</v>
      </c>
      <c r="B21706" s="5" t="s">
        <v>40329</v>
      </c>
      <c r="C21706" s="5" t="s">
        <v>34435</v>
      </c>
      <c r="D21706" s="5" t="s">
        <v>40330</v>
      </c>
      <c r="E21706" s="5" t="s">
        <v>43</v>
      </c>
      <c r="F21706" s="5" t="s">
        <v>23</v>
      </c>
    </row>
    <row r="21707" spans="1:6" ht="101.5">
      <c r="A21707" s="5" t="s">
        <v>6103</v>
      </c>
      <c r="B21707" s="5" t="s">
        <v>40299</v>
      </c>
      <c r="C21707" s="5" t="s">
        <v>34435</v>
      </c>
      <c r="D21707" s="5" t="s">
        <v>40300</v>
      </c>
      <c r="E21707" s="5" t="s">
        <v>43</v>
      </c>
      <c r="F21707" s="5" t="s">
        <v>23</v>
      </c>
    </row>
    <row r="21708" spans="1:6" ht="101.5">
      <c r="A21708" s="5" t="s">
        <v>6103</v>
      </c>
      <c r="B21708" s="5" t="s">
        <v>34434</v>
      </c>
      <c r="C21708" s="5" t="s">
        <v>34435</v>
      </c>
      <c r="D21708" s="5" t="s">
        <v>34436</v>
      </c>
      <c r="E21708" s="5" t="s">
        <v>43</v>
      </c>
      <c r="F21708" s="5" t="s">
        <v>23</v>
      </c>
    </row>
    <row r="21709" spans="1:6" ht="101.5">
      <c r="A21709" s="5" t="s">
        <v>6103</v>
      </c>
      <c r="B21709" s="5" t="s">
        <v>40317</v>
      </c>
      <c r="C21709" s="5" t="s">
        <v>34435</v>
      </c>
      <c r="D21709" s="5" t="s">
        <v>40318</v>
      </c>
      <c r="E21709" s="5" t="s">
        <v>43</v>
      </c>
      <c r="F21709" s="5" t="s">
        <v>23</v>
      </c>
    </row>
    <row r="21710" spans="1:6" ht="101.5">
      <c r="A21710" s="5" t="s">
        <v>6103</v>
      </c>
      <c r="B21710" s="5" t="s">
        <v>40311</v>
      </c>
      <c r="C21710" s="5" t="s">
        <v>34435</v>
      </c>
      <c r="D21710" s="5" t="s">
        <v>40312</v>
      </c>
      <c r="E21710" s="5" t="s">
        <v>43</v>
      </c>
      <c r="F21710" s="5" t="s">
        <v>23</v>
      </c>
    </row>
    <row r="21711" spans="1:6" ht="101.5">
      <c r="A21711" s="5" t="s">
        <v>6103</v>
      </c>
      <c r="B21711" s="5" t="s">
        <v>40321</v>
      </c>
      <c r="C21711" s="5" t="s">
        <v>34435</v>
      </c>
      <c r="D21711" s="5" t="s">
        <v>40322</v>
      </c>
      <c r="E21711" s="5" t="s">
        <v>43</v>
      </c>
      <c r="F21711" s="5" t="s">
        <v>23</v>
      </c>
    </row>
    <row r="21712" spans="1:6" ht="101.5">
      <c r="A21712" s="5" t="s">
        <v>6103</v>
      </c>
      <c r="B21712" s="5" t="s">
        <v>40276</v>
      </c>
      <c r="C21712" s="5" t="s">
        <v>34435</v>
      </c>
      <c r="D21712" s="5" t="s">
        <v>40277</v>
      </c>
      <c r="E21712" s="5" t="s">
        <v>43</v>
      </c>
      <c r="F21712" s="5" t="s">
        <v>23</v>
      </c>
    </row>
    <row r="21713" spans="1:6" ht="101.5">
      <c r="A21713" s="5" t="s">
        <v>6103</v>
      </c>
      <c r="B21713" s="5" t="s">
        <v>34437</v>
      </c>
      <c r="C21713" s="5" t="s">
        <v>34435</v>
      </c>
      <c r="D21713" s="5" t="s">
        <v>34438</v>
      </c>
      <c r="E21713" s="5" t="s">
        <v>43</v>
      </c>
      <c r="F21713" s="5" t="s">
        <v>23</v>
      </c>
    </row>
    <row r="21714" spans="1:6" ht="101.5">
      <c r="A21714" s="5" t="s">
        <v>6103</v>
      </c>
      <c r="B21714" s="5" t="s">
        <v>40303</v>
      </c>
      <c r="C21714" s="5" t="s">
        <v>34435</v>
      </c>
      <c r="D21714" s="5" t="s">
        <v>40304</v>
      </c>
      <c r="E21714" s="5" t="s">
        <v>43</v>
      </c>
      <c r="F21714" s="5" t="s">
        <v>23</v>
      </c>
    </row>
    <row r="21715" spans="1:6" ht="101.5">
      <c r="A21715" s="5" t="s">
        <v>6103</v>
      </c>
      <c r="B21715" s="5" t="s">
        <v>34445</v>
      </c>
      <c r="C21715" s="5" t="s">
        <v>34435</v>
      </c>
      <c r="D21715" s="5" t="s">
        <v>34446</v>
      </c>
      <c r="E21715" s="5" t="s">
        <v>43</v>
      </c>
      <c r="F21715" s="5" t="s">
        <v>23</v>
      </c>
    </row>
    <row r="21716" spans="1:6" ht="29">
      <c r="A21716" s="5" t="s">
        <v>6103</v>
      </c>
      <c r="B21716" s="5" t="s">
        <v>32550</v>
      </c>
      <c r="C21716" s="5" t="s">
        <v>32551</v>
      </c>
      <c r="D21716" s="5" t="s">
        <v>32552</v>
      </c>
      <c r="E21716" s="5" t="s">
        <v>1</v>
      </c>
      <c r="F21716" s="5" t="s">
        <v>23</v>
      </c>
    </row>
    <row r="21717" spans="1:6" ht="29">
      <c r="A21717" s="5" t="s">
        <v>6103</v>
      </c>
      <c r="B21717" s="5" t="s">
        <v>32555</v>
      </c>
      <c r="C21717" s="5" t="s">
        <v>32551</v>
      </c>
      <c r="D21717" s="5" t="s">
        <v>32556</v>
      </c>
      <c r="E21717" s="5" t="s">
        <v>1</v>
      </c>
      <c r="F21717" s="5" t="s">
        <v>23</v>
      </c>
    </row>
    <row r="21718" spans="1:6" ht="29">
      <c r="A21718" s="5" t="s">
        <v>6103</v>
      </c>
      <c r="B21718" s="5" t="s">
        <v>32581</v>
      </c>
      <c r="C21718" s="5" t="s">
        <v>32551</v>
      </c>
      <c r="D21718" s="5" t="s">
        <v>32582</v>
      </c>
      <c r="E21718" s="5" t="s">
        <v>1</v>
      </c>
      <c r="F21718" s="5" t="s">
        <v>23</v>
      </c>
    </row>
    <row r="21719" spans="1:6" ht="29">
      <c r="A21719" s="5" t="s">
        <v>6103</v>
      </c>
      <c r="B21719" s="5" t="s">
        <v>32590</v>
      </c>
      <c r="C21719" s="5" t="s">
        <v>32551</v>
      </c>
      <c r="D21719" s="5" t="s">
        <v>32591</v>
      </c>
      <c r="E21719" s="5" t="s">
        <v>1</v>
      </c>
      <c r="F21719" s="5" t="s">
        <v>23</v>
      </c>
    </row>
    <row r="21720" spans="1:6" ht="29">
      <c r="A21720" s="5" t="s">
        <v>6103</v>
      </c>
      <c r="B21720" s="5" t="s">
        <v>32588</v>
      </c>
      <c r="C21720" s="5" t="s">
        <v>32551</v>
      </c>
      <c r="D21720" s="5" t="s">
        <v>32589</v>
      </c>
      <c r="E21720" s="5" t="s">
        <v>1</v>
      </c>
      <c r="F21720" s="5" t="s">
        <v>23</v>
      </c>
    </row>
    <row r="21721" spans="1:6" ht="29">
      <c r="A21721" s="5" t="s">
        <v>6103</v>
      </c>
      <c r="B21721" s="5" t="s">
        <v>32567</v>
      </c>
      <c r="C21721" s="5" t="s">
        <v>32551</v>
      </c>
      <c r="D21721" s="5" t="s">
        <v>32568</v>
      </c>
      <c r="E21721" s="5" t="s">
        <v>1</v>
      </c>
      <c r="F21721" s="5" t="s">
        <v>23</v>
      </c>
    </row>
    <row r="21722" spans="1:6" ht="29">
      <c r="A21722" s="5" t="s">
        <v>6103</v>
      </c>
      <c r="B21722" s="5" t="s">
        <v>32583</v>
      </c>
      <c r="C21722" s="5" t="s">
        <v>32551</v>
      </c>
      <c r="D21722" s="5" t="s">
        <v>32584</v>
      </c>
      <c r="E21722" s="5" t="s">
        <v>1</v>
      </c>
      <c r="F21722" s="5" t="s">
        <v>23</v>
      </c>
    </row>
    <row r="21723" spans="1:6" ht="29">
      <c r="A21723" s="5" t="s">
        <v>6103</v>
      </c>
      <c r="B21723" s="5" t="s">
        <v>32573</v>
      </c>
      <c r="C21723" s="5" t="s">
        <v>32551</v>
      </c>
      <c r="D21723" s="5" t="s">
        <v>32574</v>
      </c>
      <c r="E21723" s="5" t="s">
        <v>1</v>
      </c>
      <c r="F21723" s="5" t="s">
        <v>23</v>
      </c>
    </row>
    <row r="21724" spans="1:6" ht="130.5">
      <c r="A21724" s="5" t="s">
        <v>6103</v>
      </c>
      <c r="B21724" s="5" t="s">
        <v>19424</v>
      </c>
      <c r="C21724" s="5" t="s">
        <v>19425</v>
      </c>
      <c r="D21724" s="5" t="s">
        <v>19426</v>
      </c>
      <c r="E21724" s="5" t="s">
        <v>1</v>
      </c>
      <c r="F21724" s="5" t="s">
        <v>23</v>
      </c>
    </row>
    <row r="21725" spans="1:6" ht="145">
      <c r="A21725" s="5" t="s">
        <v>6103</v>
      </c>
      <c r="B21725" s="5" t="s">
        <v>19435</v>
      </c>
      <c r="C21725" s="5" t="s">
        <v>26216</v>
      </c>
      <c r="D21725" s="5" t="s">
        <v>26218</v>
      </c>
      <c r="E21725" s="5" t="s">
        <v>1</v>
      </c>
      <c r="F21725" s="5" t="s">
        <v>23</v>
      </c>
    </row>
    <row r="21726" spans="1:6" ht="130.5">
      <c r="A21726" s="5" t="s">
        <v>6103</v>
      </c>
      <c r="B21726" s="5" t="s">
        <v>19419</v>
      </c>
      <c r="C21726" s="5" t="s">
        <v>19411</v>
      </c>
      <c r="D21726" s="5" t="s">
        <v>19420</v>
      </c>
      <c r="E21726" s="5" t="s">
        <v>1</v>
      </c>
      <c r="F21726" s="5" t="s">
        <v>23</v>
      </c>
    </row>
    <row r="21727" spans="1:6" ht="130.5">
      <c r="A21727" s="5" t="s">
        <v>6103</v>
      </c>
      <c r="B21727" s="5" t="s">
        <v>19415</v>
      </c>
      <c r="C21727" s="5" t="s">
        <v>19411</v>
      </c>
      <c r="D21727" s="5" t="s">
        <v>19416</v>
      </c>
      <c r="E21727" s="5" t="s">
        <v>1</v>
      </c>
      <c r="F21727" s="5" t="s">
        <v>23</v>
      </c>
    </row>
    <row r="21728" spans="1:6" ht="145">
      <c r="A21728" s="5" t="s">
        <v>6103</v>
      </c>
      <c r="B21728" s="5" t="s">
        <v>19450</v>
      </c>
      <c r="C21728" s="5" t="s">
        <v>26216</v>
      </c>
      <c r="D21728" s="5" t="s">
        <v>27392</v>
      </c>
      <c r="E21728" s="5" t="s">
        <v>1</v>
      </c>
      <c r="F21728" s="5" t="s">
        <v>23</v>
      </c>
    </row>
    <row r="21729" spans="1:6" ht="130.5">
      <c r="A21729" s="5" t="s">
        <v>6103</v>
      </c>
      <c r="B21729" s="5" t="s">
        <v>19430</v>
      </c>
      <c r="C21729" s="5" t="s">
        <v>19425</v>
      </c>
      <c r="D21729" s="5" t="s">
        <v>19431</v>
      </c>
      <c r="E21729" s="5" t="s">
        <v>1</v>
      </c>
      <c r="F21729" s="5" t="s">
        <v>23</v>
      </c>
    </row>
    <row r="21730" spans="1:6" ht="145">
      <c r="A21730" s="5" t="s">
        <v>6103</v>
      </c>
      <c r="B21730" s="5" t="s">
        <v>19451</v>
      </c>
      <c r="C21730" s="5" t="s">
        <v>19452</v>
      </c>
      <c r="D21730" s="5" t="s">
        <v>19453</v>
      </c>
      <c r="E21730" s="5" t="s">
        <v>1</v>
      </c>
      <c r="F21730" s="5" t="s">
        <v>23</v>
      </c>
    </row>
    <row r="21731" spans="1:6" ht="145">
      <c r="A21731" s="5" t="s">
        <v>6103</v>
      </c>
      <c r="B21731" s="5" t="s">
        <v>19447</v>
      </c>
      <c r="C21731" s="5" t="s">
        <v>26216</v>
      </c>
      <c r="D21731" s="5" t="s">
        <v>27390</v>
      </c>
      <c r="E21731" s="5" t="s">
        <v>1</v>
      </c>
      <c r="F21731" s="5" t="s">
        <v>23</v>
      </c>
    </row>
    <row r="21732" spans="1:6" ht="130.5">
      <c r="A21732" s="5" t="s">
        <v>6103</v>
      </c>
      <c r="B21732" s="5" t="s">
        <v>19442</v>
      </c>
      <c r="C21732" s="5" t="s">
        <v>19425</v>
      </c>
      <c r="D21732" s="5" t="s">
        <v>19443</v>
      </c>
      <c r="E21732" s="5" t="s">
        <v>1</v>
      </c>
      <c r="F21732" s="5" t="s">
        <v>23</v>
      </c>
    </row>
    <row r="21733" spans="1:6" ht="145">
      <c r="A21733" s="5" t="s">
        <v>6103</v>
      </c>
      <c r="B21733" s="5" t="s">
        <v>19432</v>
      </c>
      <c r="C21733" s="5" t="s">
        <v>26216</v>
      </c>
      <c r="D21733" s="5" t="s">
        <v>27395</v>
      </c>
      <c r="E21733" s="5" t="s">
        <v>1</v>
      </c>
      <c r="F21733" s="5" t="s">
        <v>23</v>
      </c>
    </row>
    <row r="21734" spans="1:6" ht="130.5">
      <c r="A21734" s="5" t="s">
        <v>6103</v>
      </c>
      <c r="B21734" s="5" t="s">
        <v>19427</v>
      </c>
      <c r="C21734" s="5" t="s">
        <v>19411</v>
      </c>
      <c r="D21734" s="5" t="s">
        <v>19428</v>
      </c>
      <c r="E21734" s="5" t="s">
        <v>1</v>
      </c>
      <c r="F21734" s="5" t="s">
        <v>23</v>
      </c>
    </row>
    <row r="21735" spans="1:6" ht="145">
      <c r="A21735" s="5" t="s">
        <v>6103</v>
      </c>
      <c r="B21735" s="5" t="s">
        <v>19410</v>
      </c>
      <c r="C21735" s="5" t="s">
        <v>27386</v>
      </c>
      <c r="D21735" s="5" t="s">
        <v>27387</v>
      </c>
      <c r="E21735" s="5" t="s">
        <v>1</v>
      </c>
      <c r="F21735" s="5" t="s">
        <v>23</v>
      </c>
    </row>
    <row r="21736" spans="1:6" ht="145">
      <c r="A21736" s="5" t="s">
        <v>6103</v>
      </c>
      <c r="B21736" s="5" t="s">
        <v>19417</v>
      </c>
      <c r="C21736" s="5" t="s">
        <v>27386</v>
      </c>
      <c r="D21736" s="5" t="s">
        <v>27391</v>
      </c>
      <c r="E21736" s="5" t="s">
        <v>1</v>
      </c>
      <c r="F21736" s="5" t="s">
        <v>23</v>
      </c>
    </row>
    <row r="21737" spans="1:6" ht="130.5">
      <c r="A21737" s="5" t="s">
        <v>6103</v>
      </c>
      <c r="B21737" s="5" t="s">
        <v>19412</v>
      </c>
      <c r="C21737" s="5" t="s">
        <v>19411</v>
      </c>
      <c r="D21737" s="5" t="s">
        <v>19413</v>
      </c>
      <c r="E21737" s="5" t="s">
        <v>1</v>
      </c>
      <c r="F21737" s="5" t="s">
        <v>23</v>
      </c>
    </row>
    <row r="21738" spans="1:6" ht="130.5">
      <c r="A21738" s="5" t="s">
        <v>6103</v>
      </c>
      <c r="B21738" s="5" t="s">
        <v>19438</v>
      </c>
      <c r="C21738" s="5" t="s">
        <v>19425</v>
      </c>
      <c r="D21738" s="5" t="s">
        <v>19439</v>
      </c>
      <c r="E21738" s="5" t="s">
        <v>1</v>
      </c>
      <c r="F21738" s="5" t="s">
        <v>23</v>
      </c>
    </row>
    <row r="21739" spans="1:6" ht="130.5">
      <c r="A21739" s="5" t="s">
        <v>6103</v>
      </c>
      <c r="B21739" s="5" t="s">
        <v>19436</v>
      </c>
      <c r="C21739" s="5" t="s">
        <v>19425</v>
      </c>
      <c r="D21739" s="5" t="s">
        <v>19437</v>
      </c>
      <c r="E21739" s="5" t="s">
        <v>1</v>
      </c>
      <c r="F21739" s="5" t="s">
        <v>23</v>
      </c>
    </row>
    <row r="21740" spans="1:6" ht="145">
      <c r="A21740" s="5" t="s">
        <v>6103</v>
      </c>
      <c r="B21740" s="5" t="s">
        <v>19433</v>
      </c>
      <c r="C21740" s="5" t="s">
        <v>26216</v>
      </c>
      <c r="D21740" s="5" t="s">
        <v>27388</v>
      </c>
      <c r="E21740" s="5" t="s">
        <v>1</v>
      </c>
      <c r="F21740" s="5" t="s">
        <v>23</v>
      </c>
    </row>
    <row r="21741" spans="1:6" ht="130.5">
      <c r="A21741" s="5" t="s">
        <v>6103</v>
      </c>
      <c r="B21741" s="5" t="s">
        <v>19421</v>
      </c>
      <c r="C21741" s="5" t="s">
        <v>19422</v>
      </c>
      <c r="D21741" s="5" t="s">
        <v>19423</v>
      </c>
      <c r="E21741" s="5" t="s">
        <v>1</v>
      </c>
      <c r="F21741" s="5" t="s">
        <v>23</v>
      </c>
    </row>
    <row r="21742" spans="1:6" ht="130.5">
      <c r="A21742" s="5" t="s">
        <v>6103</v>
      </c>
      <c r="B21742" s="5" t="s">
        <v>19448</v>
      </c>
      <c r="C21742" s="5" t="s">
        <v>19425</v>
      </c>
      <c r="D21742" s="5" t="s">
        <v>19449</v>
      </c>
      <c r="E21742" s="5" t="s">
        <v>1</v>
      </c>
      <c r="F21742" s="5" t="s">
        <v>23</v>
      </c>
    </row>
    <row r="21743" spans="1:6" ht="145">
      <c r="A21743" s="5" t="s">
        <v>6103</v>
      </c>
      <c r="B21743" s="5" t="s">
        <v>19444</v>
      </c>
      <c r="C21743" s="5" t="s">
        <v>26216</v>
      </c>
      <c r="D21743" s="5" t="s">
        <v>27389</v>
      </c>
      <c r="E21743" s="5" t="s">
        <v>1</v>
      </c>
      <c r="F21743" s="5" t="s">
        <v>23</v>
      </c>
    </row>
    <row r="21744" spans="1:6" ht="145">
      <c r="A21744" s="5" t="s">
        <v>6103</v>
      </c>
      <c r="B21744" s="5" t="s">
        <v>19429</v>
      </c>
      <c r="C21744" s="5" t="s">
        <v>26216</v>
      </c>
      <c r="D21744" s="5" t="s">
        <v>26219</v>
      </c>
      <c r="E21744" s="5" t="s">
        <v>1</v>
      </c>
      <c r="F21744" s="5" t="s">
        <v>23</v>
      </c>
    </row>
    <row r="21745" spans="1:6" ht="145">
      <c r="A21745" s="5" t="s">
        <v>6103</v>
      </c>
      <c r="B21745" s="5" t="s">
        <v>19418</v>
      </c>
      <c r="C21745" s="5" t="s">
        <v>27386</v>
      </c>
      <c r="D21745" s="5" t="s">
        <v>27396</v>
      </c>
      <c r="E21745" s="5" t="s">
        <v>1</v>
      </c>
      <c r="F21745" s="5" t="s">
        <v>23</v>
      </c>
    </row>
    <row r="21746" spans="1:6" ht="145">
      <c r="A21746" s="5" t="s">
        <v>6103</v>
      </c>
      <c r="B21746" s="5" t="s">
        <v>19414</v>
      </c>
      <c r="C21746" s="5" t="s">
        <v>27386</v>
      </c>
      <c r="D21746" s="5" t="s">
        <v>27397</v>
      </c>
      <c r="E21746" s="5" t="s">
        <v>1</v>
      </c>
      <c r="F21746" s="5" t="s">
        <v>23</v>
      </c>
    </row>
    <row r="21747" spans="1:6" ht="145">
      <c r="A21747" s="5" t="s">
        <v>6103</v>
      </c>
      <c r="B21747" s="5" t="s">
        <v>19445</v>
      </c>
      <c r="C21747" s="5" t="s">
        <v>26216</v>
      </c>
      <c r="D21747" s="5" t="s">
        <v>27394</v>
      </c>
      <c r="E21747" s="5" t="s">
        <v>1</v>
      </c>
      <c r="F21747" s="5" t="s">
        <v>23</v>
      </c>
    </row>
    <row r="21748" spans="1:6" ht="130.5">
      <c r="A21748" s="5" t="s">
        <v>6103</v>
      </c>
      <c r="B21748" s="5" t="s">
        <v>19440</v>
      </c>
      <c r="C21748" s="5" t="s">
        <v>19425</v>
      </c>
      <c r="D21748" s="5" t="s">
        <v>19441</v>
      </c>
      <c r="E21748" s="5" t="s">
        <v>1</v>
      </c>
      <c r="F21748" s="5" t="s">
        <v>23</v>
      </c>
    </row>
    <row r="21749" spans="1:6" ht="145">
      <c r="A21749" s="5" t="s">
        <v>6103</v>
      </c>
      <c r="B21749" s="5" t="s">
        <v>19434</v>
      </c>
      <c r="C21749" s="5" t="s">
        <v>26216</v>
      </c>
      <c r="D21749" s="5" t="s">
        <v>26217</v>
      </c>
      <c r="E21749" s="5" t="s">
        <v>1</v>
      </c>
      <c r="F21749" s="5" t="s">
        <v>23</v>
      </c>
    </row>
    <row r="21750" spans="1:6" ht="377">
      <c r="A21750" s="5" t="s">
        <v>6103</v>
      </c>
      <c r="B21750" s="5" t="s">
        <v>10642</v>
      </c>
      <c r="C21750" s="5" t="s">
        <v>31599</v>
      </c>
      <c r="D21750" s="5" t="s">
        <v>31601</v>
      </c>
      <c r="E21750" s="5" t="s">
        <v>43</v>
      </c>
      <c r="F21750" s="5" t="s">
        <v>23</v>
      </c>
    </row>
    <row r="21751" spans="1:6" ht="391.5">
      <c r="A21751" s="5" t="s">
        <v>6103</v>
      </c>
      <c r="B21751" s="5" t="s">
        <v>10654</v>
      </c>
      <c r="C21751" s="5" t="s">
        <v>30250</v>
      </c>
      <c r="D21751" s="5" t="s">
        <v>31602</v>
      </c>
      <c r="E21751" s="5" t="s">
        <v>43</v>
      </c>
      <c r="F21751" s="5" t="s">
        <v>23</v>
      </c>
    </row>
    <row r="21752" spans="1:6" ht="391.5">
      <c r="A21752" s="5" t="s">
        <v>6103</v>
      </c>
      <c r="B21752" s="5" t="s">
        <v>10653</v>
      </c>
      <c r="C21752" s="5" t="s">
        <v>19294</v>
      </c>
      <c r="D21752" s="5" t="s">
        <v>19295</v>
      </c>
      <c r="E21752" s="5" t="s">
        <v>43</v>
      </c>
      <c r="F21752" s="5" t="s">
        <v>23</v>
      </c>
    </row>
    <row r="21753" spans="1:6" ht="377">
      <c r="A21753" s="5" t="s">
        <v>6103</v>
      </c>
      <c r="B21753" s="5" t="s">
        <v>10651</v>
      </c>
      <c r="C21753" s="5" t="s">
        <v>31599</v>
      </c>
      <c r="D21753" s="5" t="s">
        <v>31600</v>
      </c>
      <c r="E21753" s="5" t="s">
        <v>43</v>
      </c>
      <c r="F21753" s="5" t="s">
        <v>23</v>
      </c>
    </row>
    <row r="21754" spans="1:6" ht="232">
      <c r="A21754" s="5" t="s">
        <v>6103</v>
      </c>
      <c r="B21754" s="5" t="s">
        <v>10652</v>
      </c>
      <c r="C21754" s="5" t="s">
        <v>29376</v>
      </c>
      <c r="D21754" s="5" t="s">
        <v>29377</v>
      </c>
      <c r="E21754" s="5" t="s">
        <v>43</v>
      </c>
      <c r="F21754" s="5" t="s">
        <v>23</v>
      </c>
    </row>
    <row r="21755" spans="1:6" ht="391.5">
      <c r="A21755" s="5" t="s">
        <v>6103</v>
      </c>
      <c r="B21755" s="5" t="s">
        <v>10640</v>
      </c>
      <c r="C21755" s="5" t="s">
        <v>30250</v>
      </c>
      <c r="D21755" s="5" t="s">
        <v>30251</v>
      </c>
      <c r="E21755" s="5" t="s">
        <v>43</v>
      </c>
      <c r="F21755" s="5" t="s">
        <v>23</v>
      </c>
    </row>
    <row r="21756" spans="1:6" ht="377">
      <c r="A21756" s="5" t="s">
        <v>6103</v>
      </c>
      <c r="B21756" s="5" t="s">
        <v>10650</v>
      </c>
      <c r="C21756" s="5" t="s">
        <v>29287</v>
      </c>
      <c r="D21756" s="5" t="s">
        <v>29288</v>
      </c>
      <c r="E21756" s="5" t="s">
        <v>43</v>
      </c>
      <c r="F21756" s="5" t="s">
        <v>23</v>
      </c>
    </row>
    <row r="21757" spans="1:6" ht="101.5">
      <c r="A21757" s="5" t="s">
        <v>6103</v>
      </c>
      <c r="B21757" s="5" t="s">
        <v>7154</v>
      </c>
      <c r="C21757" s="5" t="s">
        <v>31067</v>
      </c>
      <c r="D21757" s="5" t="s">
        <v>31073</v>
      </c>
      <c r="E21757" s="5" t="s">
        <v>1</v>
      </c>
      <c r="F21757" s="5" t="s">
        <v>23</v>
      </c>
    </row>
    <row r="21758" spans="1:6">
      <c r="A21758" s="5" t="s">
        <v>6103</v>
      </c>
      <c r="B21758" s="5" t="s">
        <v>19286</v>
      </c>
      <c r="C21758" s="5" t="s">
        <v>5649</v>
      </c>
      <c r="D21758" s="5" t="s">
        <v>19287</v>
      </c>
      <c r="E21758" s="5" t="s">
        <v>43</v>
      </c>
      <c r="F21758" s="5" t="s">
        <v>23</v>
      </c>
    </row>
    <row r="21759" spans="1:6">
      <c r="A21759" s="5" t="s">
        <v>6103</v>
      </c>
      <c r="B21759" s="5" t="s">
        <v>5651</v>
      </c>
      <c r="C21759" s="5" t="s">
        <v>5649</v>
      </c>
      <c r="D21759" s="5" t="s">
        <v>5652</v>
      </c>
      <c r="E21759" s="5" t="s">
        <v>43</v>
      </c>
      <c r="F21759" s="5" t="s">
        <v>23</v>
      </c>
    </row>
    <row r="21760" spans="1:6" ht="116">
      <c r="A21760" s="5" t="s">
        <v>6103</v>
      </c>
      <c r="B21760" s="5" t="s">
        <v>5696</v>
      </c>
      <c r="C21760" s="5" t="s">
        <v>30451</v>
      </c>
      <c r="D21760" s="5" t="s">
        <v>30601</v>
      </c>
      <c r="E21760" s="5" t="s">
        <v>43</v>
      </c>
      <c r="F21760" s="5" t="s">
        <v>23</v>
      </c>
    </row>
    <row r="21761" spans="1:6" ht="29">
      <c r="A21761" s="5" t="s">
        <v>6103</v>
      </c>
      <c r="B21761" s="5" t="s">
        <v>47068</v>
      </c>
      <c r="C21761" s="5" t="s">
        <v>42531</v>
      </c>
      <c r="D21761" s="5" t="s">
        <v>47069</v>
      </c>
      <c r="E21761" s="5" t="s">
        <v>43</v>
      </c>
      <c r="F21761" s="5" t="s">
        <v>23</v>
      </c>
    </row>
    <row r="21762" spans="1:6" ht="29">
      <c r="A21762" s="5" t="s">
        <v>6103</v>
      </c>
      <c r="B21762" s="5" t="s">
        <v>47074</v>
      </c>
      <c r="C21762" s="5" t="s">
        <v>42531</v>
      </c>
      <c r="D21762" s="5" t="s">
        <v>47075</v>
      </c>
      <c r="E21762" s="5" t="s">
        <v>43</v>
      </c>
      <c r="F21762" s="5" t="s">
        <v>23</v>
      </c>
    </row>
    <row r="21763" spans="1:6" ht="29">
      <c r="A21763" s="5" t="s">
        <v>6103</v>
      </c>
      <c r="B21763" s="5" t="s">
        <v>44116</v>
      </c>
      <c r="C21763" s="5" t="s">
        <v>42531</v>
      </c>
      <c r="D21763" s="5" t="s">
        <v>44117</v>
      </c>
      <c r="E21763" s="5" t="s">
        <v>43</v>
      </c>
      <c r="F21763" s="5" t="s">
        <v>23</v>
      </c>
    </row>
    <row r="21764" spans="1:6" ht="29">
      <c r="A21764" s="5" t="s">
        <v>6103</v>
      </c>
      <c r="B21764" s="5" t="s">
        <v>47080</v>
      </c>
      <c r="C21764" s="5" t="s">
        <v>42531</v>
      </c>
      <c r="D21764" s="5" t="s">
        <v>47081</v>
      </c>
      <c r="E21764" s="5" t="s">
        <v>43</v>
      </c>
      <c r="F21764" s="5" t="s">
        <v>23</v>
      </c>
    </row>
    <row r="21765" spans="1:6" ht="29">
      <c r="A21765" s="5" t="s">
        <v>6103</v>
      </c>
      <c r="B21765" s="5" t="s">
        <v>47064</v>
      </c>
      <c r="C21765" s="5" t="s">
        <v>42531</v>
      </c>
      <c r="D21765" s="5" t="s">
        <v>47065</v>
      </c>
      <c r="E21765" s="5" t="s">
        <v>43</v>
      </c>
      <c r="F21765" s="5" t="s">
        <v>23</v>
      </c>
    </row>
    <row r="21766" spans="1:6" ht="29">
      <c r="A21766" s="5" t="s">
        <v>6103</v>
      </c>
      <c r="B21766" s="5" t="s">
        <v>47082</v>
      </c>
      <c r="C21766" s="5" t="s">
        <v>42531</v>
      </c>
      <c r="D21766" s="5" t="s">
        <v>47083</v>
      </c>
      <c r="E21766" s="5" t="s">
        <v>43</v>
      </c>
      <c r="F21766" s="5" t="s">
        <v>23</v>
      </c>
    </row>
    <row r="21767" spans="1:6" ht="29">
      <c r="A21767" s="5" t="s">
        <v>6103</v>
      </c>
      <c r="B21767" s="5" t="s">
        <v>47056</v>
      </c>
      <c r="C21767" s="5" t="s">
        <v>42531</v>
      </c>
      <c r="D21767" s="5" t="s">
        <v>47057</v>
      </c>
      <c r="E21767" s="5" t="s">
        <v>43</v>
      </c>
      <c r="F21767" s="5" t="s">
        <v>23</v>
      </c>
    </row>
    <row r="21768" spans="1:6" ht="29">
      <c r="A21768" s="5" t="s">
        <v>6103</v>
      </c>
      <c r="B21768" s="5" t="s">
        <v>44114</v>
      </c>
      <c r="C21768" s="5" t="s">
        <v>42531</v>
      </c>
      <c r="D21768" s="5" t="s">
        <v>44115</v>
      </c>
      <c r="E21768" s="5" t="s">
        <v>43</v>
      </c>
      <c r="F21768" s="5" t="s">
        <v>23</v>
      </c>
    </row>
    <row r="21769" spans="1:6" ht="29">
      <c r="A21769" s="5" t="s">
        <v>6103</v>
      </c>
      <c r="B21769" s="5" t="s">
        <v>47084</v>
      </c>
      <c r="C21769" s="5" t="s">
        <v>42531</v>
      </c>
      <c r="D21769" s="5" t="s">
        <v>47085</v>
      </c>
      <c r="E21769" s="5" t="s">
        <v>43</v>
      </c>
      <c r="F21769" s="5" t="s">
        <v>23</v>
      </c>
    </row>
    <row r="21770" spans="1:6" ht="29">
      <c r="A21770" s="5" t="s">
        <v>6103</v>
      </c>
      <c r="B21770" s="5" t="s">
        <v>47066</v>
      </c>
      <c r="C21770" s="5" t="s">
        <v>42531</v>
      </c>
      <c r="D21770" s="5" t="s">
        <v>47067</v>
      </c>
      <c r="E21770" s="5" t="s">
        <v>43</v>
      </c>
      <c r="F21770" s="5" t="s">
        <v>23</v>
      </c>
    </row>
    <row r="21771" spans="1:6" ht="29">
      <c r="A21771" s="5" t="s">
        <v>6103</v>
      </c>
      <c r="B21771" s="5" t="s">
        <v>47060</v>
      </c>
      <c r="C21771" s="5" t="s">
        <v>42531</v>
      </c>
      <c r="D21771" s="5" t="s">
        <v>47061</v>
      </c>
      <c r="E21771" s="5" t="s">
        <v>43</v>
      </c>
      <c r="F21771" s="5" t="s">
        <v>23</v>
      </c>
    </row>
    <row r="21772" spans="1:6" ht="29">
      <c r="A21772" s="5" t="s">
        <v>6103</v>
      </c>
      <c r="B21772" s="5" t="s">
        <v>47058</v>
      </c>
      <c r="C21772" s="5" t="s">
        <v>42531</v>
      </c>
      <c r="D21772" s="5" t="s">
        <v>47059</v>
      </c>
      <c r="E21772" s="5" t="s">
        <v>43</v>
      </c>
      <c r="F21772" s="5" t="s">
        <v>23</v>
      </c>
    </row>
    <row r="21773" spans="1:6" ht="29">
      <c r="A21773" s="5" t="s">
        <v>6103</v>
      </c>
      <c r="B21773" s="5" t="s">
        <v>44112</v>
      </c>
      <c r="C21773" s="5" t="s">
        <v>42531</v>
      </c>
      <c r="D21773" s="5" t="s">
        <v>44113</v>
      </c>
      <c r="E21773" s="5" t="s">
        <v>43</v>
      </c>
      <c r="F21773" s="5" t="s">
        <v>23</v>
      </c>
    </row>
    <row r="21774" spans="1:6" ht="29">
      <c r="A21774" s="5" t="s">
        <v>6103</v>
      </c>
      <c r="B21774" s="5" t="s">
        <v>47062</v>
      </c>
      <c r="C21774" s="5" t="s">
        <v>42531</v>
      </c>
      <c r="D21774" s="5" t="s">
        <v>47063</v>
      </c>
      <c r="E21774" s="5" t="s">
        <v>43</v>
      </c>
      <c r="F21774" s="5" t="s">
        <v>23</v>
      </c>
    </row>
    <row r="21775" spans="1:6" ht="348">
      <c r="A21775" s="5" t="s">
        <v>6103</v>
      </c>
      <c r="B21775" s="5" t="s">
        <v>10644</v>
      </c>
      <c r="C21775" s="5" t="s">
        <v>11197</v>
      </c>
      <c r="D21775" s="5" t="s">
        <v>11498</v>
      </c>
      <c r="E21775" s="5" t="s">
        <v>43</v>
      </c>
      <c r="F21775" s="5" t="s">
        <v>23</v>
      </c>
    </row>
    <row r="21776" spans="1:6" ht="101.5">
      <c r="A21776" s="5" t="s">
        <v>6103</v>
      </c>
      <c r="B21776" s="5" t="s">
        <v>7165</v>
      </c>
      <c r="C21776" s="5" t="s">
        <v>31067</v>
      </c>
      <c r="D21776" s="5" t="s">
        <v>31070</v>
      </c>
      <c r="E21776" s="5" t="s">
        <v>1</v>
      </c>
      <c r="F21776" s="5" t="s">
        <v>23</v>
      </c>
    </row>
    <row r="21777" spans="1:6" ht="101.5">
      <c r="A21777" s="5" t="s">
        <v>6103</v>
      </c>
      <c r="B21777" s="5" t="s">
        <v>40315</v>
      </c>
      <c r="C21777" s="5" t="s">
        <v>34435</v>
      </c>
      <c r="D21777" s="5" t="s">
        <v>40316</v>
      </c>
      <c r="E21777" s="5" t="s">
        <v>43</v>
      </c>
      <c r="F21777" s="5" t="s">
        <v>23</v>
      </c>
    </row>
    <row r="21778" spans="1:6" ht="101.5">
      <c r="A21778" s="5" t="s">
        <v>6103</v>
      </c>
      <c r="B21778" s="5" t="s">
        <v>40278</v>
      </c>
      <c r="C21778" s="5" t="s">
        <v>34435</v>
      </c>
      <c r="D21778" s="5" t="s">
        <v>40279</v>
      </c>
      <c r="E21778" s="5" t="s">
        <v>43</v>
      </c>
      <c r="F21778" s="5" t="s">
        <v>23</v>
      </c>
    </row>
    <row r="21779" spans="1:6" ht="87">
      <c r="A21779" s="5" t="s">
        <v>6103</v>
      </c>
      <c r="B21779" s="5" t="s">
        <v>32687</v>
      </c>
      <c r="C21779" s="5" t="s">
        <v>32688</v>
      </c>
      <c r="D21779" s="5" t="s">
        <v>32689</v>
      </c>
      <c r="E21779" s="5" t="s">
        <v>43</v>
      </c>
      <c r="F21779" s="5" t="s">
        <v>23</v>
      </c>
    </row>
    <row r="21780" spans="1:6" ht="43.5">
      <c r="A21780" s="5" t="s">
        <v>6103</v>
      </c>
      <c r="B21780" s="5" t="s">
        <v>49861</v>
      </c>
      <c r="C21780" s="5" t="s">
        <v>50278</v>
      </c>
      <c r="D21780" s="5" t="s">
        <v>51230</v>
      </c>
      <c r="E21780" s="5" t="s">
        <v>1</v>
      </c>
      <c r="F21780" s="5" t="s">
        <v>23</v>
      </c>
    </row>
    <row r="21781" spans="1:6" ht="43.5">
      <c r="A21781" s="5" t="s">
        <v>6103</v>
      </c>
      <c r="B21781" s="5" t="s">
        <v>49883</v>
      </c>
      <c r="C21781" s="5" t="s">
        <v>50278</v>
      </c>
      <c r="D21781" s="5" t="s">
        <v>51252</v>
      </c>
      <c r="E21781" s="5" t="s">
        <v>1</v>
      </c>
      <c r="F21781" s="5" t="s">
        <v>23</v>
      </c>
    </row>
    <row r="21782" spans="1:6" ht="43.5">
      <c r="A21782" s="5" t="s">
        <v>6103</v>
      </c>
      <c r="B21782" s="5" t="s">
        <v>49863</v>
      </c>
      <c r="C21782" s="5" t="s">
        <v>50278</v>
      </c>
      <c r="D21782" s="5" t="s">
        <v>51232</v>
      </c>
      <c r="E21782" s="5" t="s">
        <v>1</v>
      </c>
      <c r="F21782" s="5" t="s">
        <v>23</v>
      </c>
    </row>
    <row r="21783" spans="1:6" ht="43.5">
      <c r="A21783" s="5" t="s">
        <v>6103</v>
      </c>
      <c r="B21783" s="5" t="s">
        <v>49864</v>
      </c>
      <c r="C21783" s="5" t="s">
        <v>50278</v>
      </c>
      <c r="D21783" s="5" t="s">
        <v>51233</v>
      </c>
      <c r="E21783" s="5" t="s">
        <v>1</v>
      </c>
      <c r="F21783" s="5" t="s">
        <v>23</v>
      </c>
    </row>
    <row r="21784" spans="1:6" ht="43.5">
      <c r="A21784" s="5" t="s">
        <v>6103</v>
      </c>
      <c r="B21784" s="5" t="s">
        <v>49865</v>
      </c>
      <c r="C21784" s="5" t="s">
        <v>50278</v>
      </c>
      <c r="D21784" s="5" t="s">
        <v>51234</v>
      </c>
      <c r="E21784" s="5" t="s">
        <v>1</v>
      </c>
      <c r="F21784" s="5" t="s">
        <v>23</v>
      </c>
    </row>
    <row r="21785" spans="1:6" ht="43.5">
      <c r="A21785" s="5" t="s">
        <v>6103</v>
      </c>
      <c r="B21785" s="5" t="s">
        <v>49869</v>
      </c>
      <c r="C21785" s="5" t="s">
        <v>50278</v>
      </c>
      <c r="D21785" s="5" t="s">
        <v>51238</v>
      </c>
      <c r="E21785" s="5" t="s">
        <v>1</v>
      </c>
      <c r="F21785" s="5" t="s">
        <v>23</v>
      </c>
    </row>
    <row r="21786" spans="1:6" ht="43.5">
      <c r="A21786" s="5" t="s">
        <v>6103</v>
      </c>
      <c r="B21786" s="5" t="s">
        <v>49870</v>
      </c>
      <c r="C21786" s="5" t="s">
        <v>50278</v>
      </c>
      <c r="D21786" s="5" t="s">
        <v>51239</v>
      </c>
      <c r="E21786" s="5" t="s">
        <v>1</v>
      </c>
      <c r="F21786" s="5" t="s">
        <v>23</v>
      </c>
    </row>
    <row r="21787" spans="1:6" ht="43.5">
      <c r="A21787" s="5" t="s">
        <v>6103</v>
      </c>
      <c r="B21787" s="5" t="s">
        <v>49876</v>
      </c>
      <c r="C21787" s="5" t="s">
        <v>50278</v>
      </c>
      <c r="D21787" s="5" t="s">
        <v>51245</v>
      </c>
      <c r="E21787" s="5" t="s">
        <v>1</v>
      </c>
      <c r="F21787" s="5" t="s">
        <v>23</v>
      </c>
    </row>
    <row r="21788" spans="1:6" ht="43.5">
      <c r="A21788" s="5" t="s">
        <v>6103</v>
      </c>
      <c r="B21788" s="5" t="s">
        <v>49866</v>
      </c>
      <c r="C21788" s="5" t="s">
        <v>50278</v>
      </c>
      <c r="D21788" s="5" t="s">
        <v>51235</v>
      </c>
      <c r="E21788" s="5" t="s">
        <v>1</v>
      </c>
      <c r="F21788" s="5" t="s">
        <v>23</v>
      </c>
    </row>
    <row r="21789" spans="1:6" ht="43.5">
      <c r="A21789" s="5" t="s">
        <v>6103</v>
      </c>
      <c r="B21789" s="5" t="s">
        <v>49867</v>
      </c>
      <c r="C21789" s="5" t="s">
        <v>50278</v>
      </c>
      <c r="D21789" s="5" t="s">
        <v>51236</v>
      </c>
      <c r="E21789" s="5" t="s">
        <v>1</v>
      </c>
      <c r="F21789" s="5" t="s">
        <v>23</v>
      </c>
    </row>
    <row r="21790" spans="1:6" ht="43.5">
      <c r="A21790" s="5" t="s">
        <v>6103</v>
      </c>
      <c r="B21790" s="5" t="s">
        <v>49868</v>
      </c>
      <c r="C21790" s="5" t="s">
        <v>50278</v>
      </c>
      <c r="D21790" s="5" t="s">
        <v>51237</v>
      </c>
      <c r="E21790" s="5" t="s">
        <v>1</v>
      </c>
      <c r="F21790" s="5" t="s">
        <v>23</v>
      </c>
    </row>
    <row r="21791" spans="1:6" ht="43.5">
      <c r="A21791" s="5" t="s">
        <v>6103</v>
      </c>
      <c r="B21791" s="5" t="s">
        <v>49877</v>
      </c>
      <c r="C21791" s="5" t="s">
        <v>50278</v>
      </c>
      <c r="D21791" s="5" t="s">
        <v>51246</v>
      </c>
      <c r="E21791" s="5" t="s">
        <v>1</v>
      </c>
      <c r="F21791" s="5" t="s">
        <v>23</v>
      </c>
    </row>
    <row r="21792" spans="1:6" ht="43.5">
      <c r="A21792" s="5" t="s">
        <v>6103</v>
      </c>
      <c r="B21792" s="5" t="s">
        <v>49878</v>
      </c>
      <c r="C21792" s="5" t="s">
        <v>50278</v>
      </c>
      <c r="D21792" s="5" t="s">
        <v>51247</v>
      </c>
      <c r="E21792" s="5" t="s">
        <v>1</v>
      </c>
      <c r="F21792" s="5" t="s">
        <v>23</v>
      </c>
    </row>
    <row r="21793" spans="1:6" ht="43.5">
      <c r="A21793" s="5" t="s">
        <v>6103</v>
      </c>
      <c r="B21793" s="5" t="s">
        <v>49871</v>
      </c>
      <c r="C21793" s="5" t="s">
        <v>50278</v>
      </c>
      <c r="D21793" s="5" t="s">
        <v>51240</v>
      </c>
      <c r="E21793" s="5" t="s">
        <v>1</v>
      </c>
      <c r="F21793" s="5" t="s">
        <v>23</v>
      </c>
    </row>
    <row r="21794" spans="1:6" ht="43.5">
      <c r="A21794" s="5" t="s">
        <v>6103</v>
      </c>
      <c r="B21794" s="5" t="s">
        <v>49872</v>
      </c>
      <c r="C21794" s="5" t="s">
        <v>50278</v>
      </c>
      <c r="D21794" s="5" t="s">
        <v>51241</v>
      </c>
      <c r="E21794" s="5" t="s">
        <v>1</v>
      </c>
      <c r="F21794" s="5" t="s">
        <v>23</v>
      </c>
    </row>
    <row r="21795" spans="1:6" ht="43.5">
      <c r="A21795" s="5" t="s">
        <v>6103</v>
      </c>
      <c r="B21795" s="5" t="s">
        <v>49882</v>
      </c>
      <c r="C21795" s="5" t="s">
        <v>50278</v>
      </c>
      <c r="D21795" s="5" t="s">
        <v>51251</v>
      </c>
      <c r="E21795" s="5" t="s">
        <v>1</v>
      </c>
      <c r="F21795" s="5" t="s">
        <v>23</v>
      </c>
    </row>
    <row r="21796" spans="1:6" ht="43.5">
      <c r="A21796" s="5" t="s">
        <v>6103</v>
      </c>
      <c r="B21796" s="5" t="s">
        <v>49884</v>
      </c>
      <c r="C21796" s="5" t="s">
        <v>50278</v>
      </c>
      <c r="D21796" s="5" t="s">
        <v>51253</v>
      </c>
      <c r="E21796" s="5" t="s">
        <v>1</v>
      </c>
      <c r="F21796" s="5" t="s">
        <v>23</v>
      </c>
    </row>
    <row r="21797" spans="1:6" ht="43.5">
      <c r="A21797" s="5" t="s">
        <v>6103</v>
      </c>
      <c r="B21797" s="5" t="s">
        <v>49885</v>
      </c>
      <c r="C21797" s="5" t="s">
        <v>50278</v>
      </c>
      <c r="D21797" s="5" t="s">
        <v>51254</v>
      </c>
      <c r="E21797" s="5" t="s">
        <v>1</v>
      </c>
      <c r="F21797" s="5" t="s">
        <v>23</v>
      </c>
    </row>
    <row r="21798" spans="1:6" ht="43.5">
      <c r="A21798" s="5" t="s">
        <v>6103</v>
      </c>
      <c r="B21798" s="5" t="s">
        <v>49862</v>
      </c>
      <c r="C21798" s="5" t="s">
        <v>50278</v>
      </c>
      <c r="D21798" s="5" t="s">
        <v>51231</v>
      </c>
      <c r="E21798" s="5" t="s">
        <v>1</v>
      </c>
      <c r="F21798" s="5" t="s">
        <v>23</v>
      </c>
    </row>
    <row r="21799" spans="1:6" ht="72.5">
      <c r="A21799" s="5" t="s">
        <v>6103</v>
      </c>
      <c r="B21799" s="5" t="s">
        <v>49873</v>
      </c>
      <c r="C21799" s="5" t="s">
        <v>50278</v>
      </c>
      <c r="D21799" s="5" t="s">
        <v>51242</v>
      </c>
      <c r="E21799" s="5" t="s">
        <v>46</v>
      </c>
      <c r="F21799" s="5" t="s">
        <v>23</v>
      </c>
    </row>
    <row r="21800" spans="1:6" ht="43.5">
      <c r="A21800" s="5" t="s">
        <v>6103</v>
      </c>
      <c r="B21800" s="5" t="s">
        <v>49874</v>
      </c>
      <c r="C21800" s="5" t="s">
        <v>50278</v>
      </c>
      <c r="D21800" s="5" t="s">
        <v>51243</v>
      </c>
      <c r="E21800" s="5" t="s">
        <v>1</v>
      </c>
      <c r="F21800" s="5" t="s">
        <v>23</v>
      </c>
    </row>
    <row r="21801" spans="1:6" ht="43.5">
      <c r="A21801" s="5" t="s">
        <v>6103</v>
      </c>
      <c r="B21801" s="5" t="s">
        <v>49875</v>
      </c>
      <c r="C21801" s="5" t="s">
        <v>50278</v>
      </c>
      <c r="D21801" s="5" t="s">
        <v>51244</v>
      </c>
      <c r="E21801" s="5" t="s">
        <v>1</v>
      </c>
      <c r="F21801" s="5" t="s">
        <v>23</v>
      </c>
    </row>
    <row r="21802" spans="1:6" ht="43.5">
      <c r="A21802" s="5" t="s">
        <v>6103</v>
      </c>
      <c r="B21802" s="5" t="s">
        <v>49879</v>
      </c>
      <c r="C21802" s="5" t="s">
        <v>50278</v>
      </c>
      <c r="D21802" s="5" t="s">
        <v>51248</v>
      </c>
      <c r="E21802" s="5" t="s">
        <v>1</v>
      </c>
      <c r="F21802" s="5" t="s">
        <v>23</v>
      </c>
    </row>
    <row r="21803" spans="1:6" ht="43.5">
      <c r="A21803" s="5" t="s">
        <v>6103</v>
      </c>
      <c r="B21803" s="5" t="s">
        <v>49880</v>
      </c>
      <c r="C21803" s="5" t="s">
        <v>50278</v>
      </c>
      <c r="D21803" s="5" t="s">
        <v>51249</v>
      </c>
      <c r="E21803" s="5" t="s">
        <v>1</v>
      </c>
      <c r="F21803" s="5" t="s">
        <v>23</v>
      </c>
    </row>
    <row r="21804" spans="1:6" ht="43.5">
      <c r="A21804" s="5" t="s">
        <v>6103</v>
      </c>
      <c r="B21804" s="5" t="s">
        <v>49881</v>
      </c>
      <c r="C21804" s="5" t="s">
        <v>50278</v>
      </c>
      <c r="D21804" s="5" t="s">
        <v>51250</v>
      </c>
      <c r="E21804" s="5" t="s">
        <v>1</v>
      </c>
      <c r="F21804" s="5" t="s">
        <v>23</v>
      </c>
    </row>
    <row r="21805" spans="1:6" ht="58">
      <c r="A21805" s="5" t="s">
        <v>6103</v>
      </c>
      <c r="B21805" s="5" t="s">
        <v>35329</v>
      </c>
      <c r="C21805" s="5" t="s">
        <v>35327</v>
      </c>
      <c r="D21805" s="5" t="s">
        <v>35330</v>
      </c>
      <c r="E21805" s="5" t="s">
        <v>7</v>
      </c>
      <c r="F21805" s="5" t="s">
        <v>23</v>
      </c>
    </row>
    <row r="21806" spans="1:6" ht="72.5">
      <c r="A21806" s="5" t="s">
        <v>6103</v>
      </c>
      <c r="B21806" s="5" t="s">
        <v>35326</v>
      </c>
      <c r="C21806" s="5" t="s">
        <v>35327</v>
      </c>
      <c r="D21806" s="5" t="s">
        <v>35328</v>
      </c>
      <c r="E21806" s="5" t="s">
        <v>46</v>
      </c>
      <c r="F21806" s="5" t="s">
        <v>23</v>
      </c>
    </row>
    <row r="21807" spans="1:6" ht="43.5">
      <c r="A21807" s="5" t="s">
        <v>6103</v>
      </c>
      <c r="B21807" s="5" t="s">
        <v>12962</v>
      </c>
      <c r="C21807" s="5" t="s">
        <v>28082</v>
      </c>
      <c r="D21807" s="5" t="s">
        <v>28088</v>
      </c>
      <c r="E21807" s="5" t="s">
        <v>43</v>
      </c>
      <c r="F21807" s="5" t="s">
        <v>23</v>
      </c>
    </row>
    <row r="21808" spans="1:6" ht="43.5">
      <c r="A21808" s="5" t="s">
        <v>6103</v>
      </c>
      <c r="B21808" s="5" t="s">
        <v>12963</v>
      </c>
      <c r="C21808" s="5" t="s">
        <v>28080</v>
      </c>
      <c r="D21808" s="5" t="s">
        <v>28091</v>
      </c>
      <c r="E21808" s="5" t="s">
        <v>43</v>
      </c>
      <c r="F21808" s="5" t="s">
        <v>23</v>
      </c>
    </row>
    <row r="21809" spans="1:6" ht="43.5">
      <c r="A21809" s="5" t="s">
        <v>6103</v>
      </c>
      <c r="B21809" s="5" t="s">
        <v>12955</v>
      </c>
      <c r="C21809" s="5" t="s">
        <v>28080</v>
      </c>
      <c r="D21809" s="5" t="s">
        <v>28087</v>
      </c>
      <c r="E21809" s="5" t="s">
        <v>43</v>
      </c>
      <c r="F21809" s="5" t="s">
        <v>23</v>
      </c>
    </row>
    <row r="21810" spans="1:6" ht="43.5">
      <c r="A21810" s="5" t="s">
        <v>6103</v>
      </c>
      <c r="B21810" s="5" t="s">
        <v>12956</v>
      </c>
      <c r="C21810" s="5" t="s">
        <v>28082</v>
      </c>
      <c r="D21810" s="5" t="s">
        <v>28089</v>
      </c>
      <c r="E21810" s="5" t="s">
        <v>43</v>
      </c>
      <c r="F21810" s="5" t="s">
        <v>23</v>
      </c>
    </row>
    <row r="21811" spans="1:6" ht="43.5">
      <c r="A21811" s="5" t="s">
        <v>6103</v>
      </c>
      <c r="B21811" s="5" t="s">
        <v>12958</v>
      </c>
      <c r="C21811" s="5" t="s">
        <v>28080</v>
      </c>
      <c r="D21811" s="5" t="s">
        <v>28081</v>
      </c>
      <c r="E21811" s="5" t="s">
        <v>43</v>
      </c>
      <c r="F21811" s="5" t="s">
        <v>23</v>
      </c>
    </row>
    <row r="21812" spans="1:6" ht="43.5">
      <c r="A21812" s="5" t="s">
        <v>6103</v>
      </c>
      <c r="B21812" s="5" t="s">
        <v>12960</v>
      </c>
      <c r="C21812" s="5" t="s">
        <v>28082</v>
      </c>
      <c r="D21812" s="5" t="s">
        <v>28084</v>
      </c>
      <c r="E21812" s="5" t="s">
        <v>43</v>
      </c>
      <c r="F21812" s="5" t="s">
        <v>23</v>
      </c>
    </row>
    <row r="21813" spans="1:6" ht="43.5">
      <c r="A21813" s="5" t="s">
        <v>6103</v>
      </c>
      <c r="B21813" s="5" t="s">
        <v>12957</v>
      </c>
      <c r="C21813" s="5" t="s">
        <v>28082</v>
      </c>
      <c r="D21813" s="5" t="s">
        <v>28083</v>
      </c>
      <c r="E21813" s="5" t="s">
        <v>43</v>
      </c>
      <c r="F21813" s="5" t="s">
        <v>23</v>
      </c>
    </row>
    <row r="21814" spans="1:6" ht="43.5">
      <c r="A21814" s="5" t="s">
        <v>6103</v>
      </c>
      <c r="B21814" s="5" t="s">
        <v>12961</v>
      </c>
      <c r="C21814" s="5" t="s">
        <v>28080</v>
      </c>
      <c r="D21814" s="5" t="s">
        <v>28086</v>
      </c>
      <c r="E21814" s="5" t="s">
        <v>43</v>
      </c>
      <c r="F21814" s="5" t="s">
        <v>23</v>
      </c>
    </row>
    <row r="21815" spans="1:6" ht="43.5">
      <c r="A21815" s="5" t="s">
        <v>6103</v>
      </c>
      <c r="B21815" s="5" t="s">
        <v>12959</v>
      </c>
      <c r="C21815" s="5" t="s">
        <v>28082</v>
      </c>
      <c r="D21815" s="5" t="s">
        <v>28085</v>
      </c>
      <c r="E21815" s="5" t="s">
        <v>43</v>
      </c>
      <c r="F21815" s="5" t="s">
        <v>23</v>
      </c>
    </row>
    <row r="21816" spans="1:6" ht="43.5">
      <c r="A21816" s="5" t="s">
        <v>6103</v>
      </c>
      <c r="B21816" s="5" t="s">
        <v>12964</v>
      </c>
      <c r="C21816" s="5" t="s">
        <v>28082</v>
      </c>
      <c r="D21816" s="5" t="s">
        <v>28090</v>
      </c>
      <c r="E21816" s="5" t="s">
        <v>43</v>
      </c>
      <c r="F21816" s="5" t="s">
        <v>23</v>
      </c>
    </row>
    <row r="21817" spans="1:6" ht="87">
      <c r="A21817" s="5" t="s">
        <v>6103</v>
      </c>
      <c r="B21817" s="5" t="s">
        <v>25968</v>
      </c>
      <c r="C21817" s="5" t="s">
        <v>38999</v>
      </c>
      <c r="D21817" s="5" t="s">
        <v>39019</v>
      </c>
      <c r="E21817" s="5" t="s">
        <v>1</v>
      </c>
      <c r="F21817" s="5" t="s">
        <v>23</v>
      </c>
    </row>
    <row r="21818" spans="1:6" ht="87">
      <c r="A21818" s="5" t="s">
        <v>6103</v>
      </c>
      <c r="B21818" s="5" t="s">
        <v>25958</v>
      </c>
      <c r="C21818" s="5" t="s">
        <v>38999</v>
      </c>
      <c r="D21818" s="5" t="s">
        <v>39004</v>
      </c>
      <c r="E21818" s="5" t="s">
        <v>1</v>
      </c>
      <c r="F21818" s="5" t="s">
        <v>23</v>
      </c>
    </row>
    <row r="21819" spans="1:6" ht="116">
      <c r="A21819" s="5" t="s">
        <v>6103</v>
      </c>
      <c r="B21819" s="5" t="s">
        <v>25961</v>
      </c>
      <c r="C21819" s="5" t="s">
        <v>39007</v>
      </c>
      <c r="D21819" s="5" t="s">
        <v>39008</v>
      </c>
      <c r="E21819" s="5" t="s">
        <v>1</v>
      </c>
      <c r="F21819" s="5" t="s">
        <v>23</v>
      </c>
    </row>
    <row r="21820" spans="1:6" ht="116">
      <c r="A21820" s="5" t="s">
        <v>6103</v>
      </c>
      <c r="B21820" s="5" t="s">
        <v>25949</v>
      </c>
      <c r="C21820" s="5" t="s">
        <v>39007</v>
      </c>
      <c r="D21820" s="5" t="s">
        <v>39009</v>
      </c>
      <c r="E21820" s="5" t="s">
        <v>1</v>
      </c>
      <c r="F21820" s="5" t="s">
        <v>23</v>
      </c>
    </row>
    <row r="21821" spans="1:6" ht="116">
      <c r="A21821" s="5" t="s">
        <v>6103</v>
      </c>
      <c r="B21821" s="5" t="s">
        <v>25954</v>
      </c>
      <c r="C21821" s="5" t="s">
        <v>39001</v>
      </c>
      <c r="D21821" s="5" t="s">
        <v>39010</v>
      </c>
      <c r="E21821" s="5" t="s">
        <v>1</v>
      </c>
      <c r="F21821" s="5" t="s">
        <v>23</v>
      </c>
    </row>
    <row r="21822" spans="1:6" ht="87">
      <c r="A21822" s="5" t="s">
        <v>6103</v>
      </c>
      <c r="B21822" s="5" t="s">
        <v>25957</v>
      </c>
      <c r="C21822" s="5" t="s">
        <v>38999</v>
      </c>
      <c r="D21822" s="5" t="s">
        <v>39013</v>
      </c>
      <c r="E21822" s="5" t="s">
        <v>1</v>
      </c>
      <c r="F21822" s="5" t="s">
        <v>23</v>
      </c>
    </row>
    <row r="21823" spans="1:6" ht="87">
      <c r="A21823" s="5" t="s">
        <v>6103</v>
      </c>
      <c r="B21823" s="5" t="s">
        <v>25959</v>
      </c>
      <c r="C21823" s="5" t="s">
        <v>38999</v>
      </c>
      <c r="D21823" s="5" t="s">
        <v>39012</v>
      </c>
      <c r="E21823" s="5" t="s">
        <v>1</v>
      </c>
      <c r="F21823" s="5" t="s">
        <v>23</v>
      </c>
    </row>
    <row r="21824" spans="1:6" ht="87">
      <c r="A21824" s="5" t="s">
        <v>6103</v>
      </c>
      <c r="B21824" s="5" t="s">
        <v>25965</v>
      </c>
      <c r="C21824" s="5" t="s">
        <v>38999</v>
      </c>
      <c r="D21824" s="5" t="s">
        <v>39015</v>
      </c>
      <c r="E21824" s="5" t="s">
        <v>1</v>
      </c>
      <c r="F21824" s="5" t="s">
        <v>23</v>
      </c>
    </row>
    <row r="21825" spans="1:6" ht="87">
      <c r="A21825" s="5" t="s">
        <v>6103</v>
      </c>
      <c r="B21825" s="5" t="s">
        <v>25964</v>
      </c>
      <c r="C21825" s="5" t="s">
        <v>38999</v>
      </c>
      <c r="D21825" s="5" t="s">
        <v>39017</v>
      </c>
      <c r="E21825" s="5" t="s">
        <v>1</v>
      </c>
      <c r="F21825" s="5" t="s">
        <v>23</v>
      </c>
    </row>
    <row r="21826" spans="1:6" ht="87">
      <c r="A21826" s="5" t="s">
        <v>6103</v>
      </c>
      <c r="B21826" s="5" t="s">
        <v>25955</v>
      </c>
      <c r="C21826" s="5" t="s">
        <v>38999</v>
      </c>
      <c r="D21826" s="5" t="s">
        <v>39018</v>
      </c>
      <c r="E21826" s="5" t="s">
        <v>1</v>
      </c>
      <c r="F21826" s="5" t="s">
        <v>23</v>
      </c>
    </row>
    <row r="21827" spans="1:6" ht="87">
      <c r="A21827" s="5" t="s">
        <v>6103</v>
      </c>
      <c r="B21827" s="5" t="s">
        <v>25956</v>
      </c>
      <c r="C21827" s="5" t="s">
        <v>38999</v>
      </c>
      <c r="D21827" s="5" t="s">
        <v>39014</v>
      </c>
      <c r="E21827" s="5" t="s">
        <v>1</v>
      </c>
      <c r="F21827" s="5" t="s">
        <v>23</v>
      </c>
    </row>
    <row r="21828" spans="1:6" ht="87">
      <c r="A21828" s="5" t="s">
        <v>6103</v>
      </c>
      <c r="B21828" s="5" t="s">
        <v>25969</v>
      </c>
      <c r="C21828" s="5" t="s">
        <v>38999</v>
      </c>
      <c r="D21828" s="5" t="s">
        <v>39016</v>
      </c>
      <c r="E21828" s="5" t="s">
        <v>1</v>
      </c>
      <c r="F21828" s="5" t="s">
        <v>23</v>
      </c>
    </row>
    <row r="21829" spans="1:6" ht="87">
      <c r="A21829" s="5" t="s">
        <v>6103</v>
      </c>
      <c r="B21829" s="5" t="s">
        <v>25970</v>
      </c>
      <c r="C21829" s="5" t="s">
        <v>38999</v>
      </c>
      <c r="D21829" s="5" t="s">
        <v>39000</v>
      </c>
      <c r="E21829" s="5" t="s">
        <v>1</v>
      </c>
      <c r="F21829" s="5" t="s">
        <v>23</v>
      </c>
    </row>
    <row r="21830" spans="1:6" ht="87">
      <c r="A21830" s="5" t="s">
        <v>6103</v>
      </c>
      <c r="B21830" s="5" t="s">
        <v>25953</v>
      </c>
      <c r="C21830" s="5" t="s">
        <v>38999</v>
      </c>
      <c r="D21830" s="5" t="s">
        <v>39005</v>
      </c>
      <c r="E21830" s="5" t="s">
        <v>1</v>
      </c>
      <c r="F21830" s="5" t="s">
        <v>23</v>
      </c>
    </row>
    <row r="21831" spans="1:6" ht="87">
      <c r="A21831" s="5" t="s">
        <v>6103</v>
      </c>
      <c r="B21831" s="5" t="s">
        <v>25963</v>
      </c>
      <c r="C21831" s="5" t="s">
        <v>38999</v>
      </c>
      <c r="D21831" s="5" t="s">
        <v>39003</v>
      </c>
      <c r="E21831" s="5" t="s">
        <v>1</v>
      </c>
      <c r="F21831" s="5" t="s">
        <v>23</v>
      </c>
    </row>
    <row r="21832" spans="1:6" ht="87">
      <c r="A21832" s="5" t="s">
        <v>6103</v>
      </c>
      <c r="B21832" s="5" t="s">
        <v>25962</v>
      </c>
      <c r="C21832" s="5" t="s">
        <v>38999</v>
      </c>
      <c r="D21832" s="5" t="s">
        <v>39006</v>
      </c>
      <c r="E21832" s="5" t="s">
        <v>1</v>
      </c>
      <c r="F21832" s="5" t="s">
        <v>23</v>
      </c>
    </row>
    <row r="21833" spans="1:6" ht="87">
      <c r="A21833" s="5" t="s">
        <v>6103</v>
      </c>
      <c r="B21833" s="5" t="s">
        <v>25971</v>
      </c>
      <c r="C21833" s="5" t="s">
        <v>38999</v>
      </c>
      <c r="D21833" s="5" t="s">
        <v>39011</v>
      </c>
      <c r="E21833" s="5" t="s">
        <v>1</v>
      </c>
      <c r="F21833" s="5" t="s">
        <v>23</v>
      </c>
    </row>
    <row r="21834" spans="1:6" ht="116">
      <c r="A21834" s="5" t="s">
        <v>6103</v>
      </c>
      <c r="B21834" s="5" t="s">
        <v>25960</v>
      </c>
      <c r="C21834" s="5" t="s">
        <v>39001</v>
      </c>
      <c r="D21834" s="5" t="s">
        <v>39002</v>
      </c>
      <c r="E21834" s="5" t="s">
        <v>1</v>
      </c>
      <c r="F21834" s="5" t="s">
        <v>23</v>
      </c>
    </row>
    <row r="21835" spans="1:6" ht="101.5">
      <c r="A21835" s="5" t="s">
        <v>6103</v>
      </c>
      <c r="B21835" s="5" t="s">
        <v>40289</v>
      </c>
      <c r="C21835" s="5" t="s">
        <v>34435</v>
      </c>
      <c r="D21835" s="5" t="s">
        <v>40290</v>
      </c>
      <c r="E21835" s="5" t="s">
        <v>43</v>
      </c>
      <c r="F21835" s="5" t="s">
        <v>23</v>
      </c>
    </row>
    <row r="21836" spans="1:6" ht="101.5">
      <c r="A21836" s="5" t="s">
        <v>6103</v>
      </c>
      <c r="B21836" s="5" t="s">
        <v>40285</v>
      </c>
      <c r="C21836" s="5" t="s">
        <v>40283</v>
      </c>
      <c r="D21836" s="5" t="s">
        <v>40286</v>
      </c>
      <c r="E21836" s="5" t="s">
        <v>43</v>
      </c>
      <c r="F21836" s="5" t="s">
        <v>23</v>
      </c>
    </row>
    <row r="21837" spans="1:6" ht="101.5">
      <c r="A21837" s="5" t="s">
        <v>6103</v>
      </c>
      <c r="B21837" s="5" t="s">
        <v>40327</v>
      </c>
      <c r="C21837" s="5" t="s">
        <v>40283</v>
      </c>
      <c r="D21837" s="5" t="s">
        <v>40328</v>
      </c>
      <c r="E21837" s="5" t="s">
        <v>43</v>
      </c>
      <c r="F21837" s="5" t="s">
        <v>23</v>
      </c>
    </row>
    <row r="21838" spans="1:6" ht="101.5">
      <c r="A21838" s="5" t="s">
        <v>6103</v>
      </c>
      <c r="B21838" s="5" t="s">
        <v>40287</v>
      </c>
      <c r="C21838" s="5" t="s">
        <v>40283</v>
      </c>
      <c r="D21838" s="5" t="s">
        <v>40288</v>
      </c>
      <c r="E21838" s="5" t="s">
        <v>43</v>
      </c>
      <c r="F21838" s="5" t="s">
        <v>23</v>
      </c>
    </row>
    <row r="21839" spans="1:6" ht="377">
      <c r="A21839" s="5" t="s">
        <v>6103</v>
      </c>
      <c r="B21839" s="5" t="s">
        <v>10643</v>
      </c>
      <c r="C21839" s="5" t="s">
        <v>29290</v>
      </c>
      <c r="D21839" s="5" t="s">
        <v>29375</v>
      </c>
      <c r="E21839" s="5" t="s">
        <v>43</v>
      </c>
      <c r="F21839" s="5" t="s">
        <v>23</v>
      </c>
    </row>
    <row r="21840" spans="1:6" ht="348">
      <c r="A21840" s="5" t="s">
        <v>6103</v>
      </c>
      <c r="B21840" s="5" t="s">
        <v>10649</v>
      </c>
      <c r="C21840" s="5" t="s">
        <v>11197</v>
      </c>
      <c r="D21840" s="5" t="s">
        <v>11499</v>
      </c>
      <c r="E21840" s="5" t="s">
        <v>43</v>
      </c>
      <c r="F21840" s="5" t="s">
        <v>23</v>
      </c>
    </row>
    <row r="21841" spans="1:6" ht="232">
      <c r="A21841" s="5" t="s">
        <v>6103</v>
      </c>
      <c r="B21841" s="5" t="s">
        <v>10647</v>
      </c>
      <c r="C21841" s="5" t="s">
        <v>29290</v>
      </c>
      <c r="D21841" s="5" t="s">
        <v>29291</v>
      </c>
      <c r="E21841" s="5" t="s">
        <v>43</v>
      </c>
      <c r="F21841" s="5" t="s">
        <v>23</v>
      </c>
    </row>
    <row r="21842" spans="1:6" ht="58">
      <c r="A21842" s="5" t="s">
        <v>6103</v>
      </c>
      <c r="B21842" s="5" t="s">
        <v>19296</v>
      </c>
      <c r="C21842" s="5" t="s">
        <v>19297</v>
      </c>
      <c r="D21842" s="5" t="s">
        <v>19298</v>
      </c>
      <c r="E21842" s="5" t="s">
        <v>43</v>
      </c>
      <c r="F21842" s="5" t="s">
        <v>23</v>
      </c>
    </row>
    <row r="21843" spans="1:6" ht="58">
      <c r="A21843" s="5" t="s">
        <v>6103</v>
      </c>
      <c r="B21843" s="5" t="s">
        <v>19299</v>
      </c>
      <c r="C21843" s="5" t="s">
        <v>19297</v>
      </c>
      <c r="D21843" s="5" t="s">
        <v>19300</v>
      </c>
      <c r="E21843" s="5" t="s">
        <v>43</v>
      </c>
      <c r="F21843" s="5" t="s">
        <v>23</v>
      </c>
    </row>
    <row r="21844" spans="1:6" ht="377">
      <c r="A21844" s="5" t="s">
        <v>6103</v>
      </c>
      <c r="B21844" s="5" t="s">
        <v>10645</v>
      </c>
      <c r="C21844" s="5" t="s">
        <v>29287</v>
      </c>
      <c r="D21844" s="5" t="s">
        <v>29379</v>
      </c>
      <c r="E21844" s="5" t="s">
        <v>43</v>
      </c>
      <c r="F21844" s="5" t="s">
        <v>23</v>
      </c>
    </row>
    <row r="21845" spans="1:6" ht="377">
      <c r="A21845" s="5" t="s">
        <v>6103</v>
      </c>
      <c r="B21845" s="5" t="s">
        <v>10641</v>
      </c>
      <c r="C21845" s="5" t="s">
        <v>29287</v>
      </c>
      <c r="D21845" s="5" t="s">
        <v>29289</v>
      </c>
      <c r="E21845" s="5" t="s">
        <v>43</v>
      </c>
      <c r="F21845" s="5" t="s">
        <v>23</v>
      </c>
    </row>
    <row r="21846" spans="1:6" ht="348">
      <c r="A21846" s="5" t="s">
        <v>6103</v>
      </c>
      <c r="B21846" s="5" t="s">
        <v>10648</v>
      </c>
      <c r="C21846" s="5" t="s">
        <v>11197</v>
      </c>
      <c r="D21846" s="5" t="s">
        <v>11500</v>
      </c>
      <c r="E21846" s="5" t="s">
        <v>43</v>
      </c>
      <c r="F21846" s="5" t="s">
        <v>23</v>
      </c>
    </row>
    <row r="21847" spans="1:6" ht="362.5">
      <c r="A21847" s="5" t="s">
        <v>6103</v>
      </c>
      <c r="B21847" s="5" t="s">
        <v>10646</v>
      </c>
      <c r="C21847" s="5" t="s">
        <v>29290</v>
      </c>
      <c r="D21847" s="5" t="s">
        <v>29378</v>
      </c>
      <c r="E21847" s="5" t="s">
        <v>43</v>
      </c>
      <c r="F21847" s="5" t="s">
        <v>23</v>
      </c>
    </row>
    <row r="21848" spans="1:6" ht="101.5">
      <c r="A21848" s="5" t="s">
        <v>6103</v>
      </c>
      <c r="B21848" s="5" t="s">
        <v>7159</v>
      </c>
      <c r="C21848" s="5" t="s">
        <v>31067</v>
      </c>
      <c r="D21848" s="5" t="s">
        <v>31081</v>
      </c>
      <c r="E21848" s="5" t="s">
        <v>1</v>
      </c>
      <c r="F21848" s="5" t="s">
        <v>23</v>
      </c>
    </row>
    <row r="21849" spans="1:6" ht="101.5">
      <c r="A21849" s="5" t="s">
        <v>6103</v>
      </c>
      <c r="B21849" s="5" t="s">
        <v>7162</v>
      </c>
      <c r="C21849" s="5" t="s">
        <v>31067</v>
      </c>
      <c r="D21849" s="5" t="s">
        <v>31083</v>
      </c>
      <c r="E21849" s="5" t="s">
        <v>1</v>
      </c>
      <c r="F21849" s="5" t="s">
        <v>23</v>
      </c>
    </row>
    <row r="21850" spans="1:6" ht="101.5">
      <c r="A21850" s="5" t="s">
        <v>6103</v>
      </c>
      <c r="B21850" s="5" t="s">
        <v>7147</v>
      </c>
      <c r="C21850" s="5" t="s">
        <v>31067</v>
      </c>
      <c r="D21850" s="5" t="s">
        <v>31071</v>
      </c>
      <c r="E21850" s="5" t="s">
        <v>1</v>
      </c>
      <c r="F21850" s="5" t="s">
        <v>23</v>
      </c>
    </row>
    <row r="21851" spans="1:6" ht="101.5">
      <c r="A21851" s="5" t="s">
        <v>6103</v>
      </c>
      <c r="B21851" s="5" t="s">
        <v>7158</v>
      </c>
      <c r="C21851" s="5" t="s">
        <v>31067</v>
      </c>
      <c r="D21851" s="5" t="s">
        <v>31074</v>
      </c>
      <c r="E21851" s="5" t="s">
        <v>1</v>
      </c>
      <c r="F21851" s="5" t="s">
        <v>23</v>
      </c>
    </row>
    <row r="21852" spans="1:6" ht="101.5">
      <c r="A21852" s="5" t="s">
        <v>6103</v>
      </c>
      <c r="B21852" s="5" t="s">
        <v>7166</v>
      </c>
      <c r="C21852" s="5" t="s">
        <v>31067</v>
      </c>
      <c r="D21852" s="5" t="s">
        <v>31082</v>
      </c>
      <c r="E21852" s="5" t="s">
        <v>1</v>
      </c>
      <c r="F21852" s="5" t="s">
        <v>23</v>
      </c>
    </row>
    <row r="21853" spans="1:6" ht="101.5">
      <c r="A21853" s="5" t="s">
        <v>6103</v>
      </c>
      <c r="B21853" s="5" t="s">
        <v>7152</v>
      </c>
      <c r="C21853" s="5" t="s">
        <v>31067</v>
      </c>
      <c r="D21853" s="5" t="s">
        <v>31085</v>
      </c>
      <c r="E21853" s="5" t="s">
        <v>1</v>
      </c>
      <c r="F21853" s="5" t="s">
        <v>23</v>
      </c>
    </row>
    <row r="21854" spans="1:6" ht="101.5">
      <c r="A21854" s="5" t="s">
        <v>6103</v>
      </c>
      <c r="B21854" s="5" t="s">
        <v>7151</v>
      </c>
      <c r="C21854" s="5" t="s">
        <v>31067</v>
      </c>
      <c r="D21854" s="5" t="s">
        <v>31084</v>
      </c>
      <c r="E21854" s="5" t="s">
        <v>1</v>
      </c>
      <c r="F21854" s="5" t="s">
        <v>23</v>
      </c>
    </row>
    <row r="21855" spans="1:6" ht="101.5">
      <c r="A21855" s="5" t="s">
        <v>6103</v>
      </c>
      <c r="B21855" s="5" t="s">
        <v>7164</v>
      </c>
      <c r="C21855" s="5" t="s">
        <v>31067</v>
      </c>
      <c r="D21855" s="5" t="s">
        <v>31077</v>
      </c>
      <c r="E21855" s="5" t="s">
        <v>1</v>
      </c>
      <c r="F21855" s="5" t="s">
        <v>23</v>
      </c>
    </row>
    <row r="21856" spans="1:6" ht="101.5">
      <c r="A21856" s="5" t="s">
        <v>6103</v>
      </c>
      <c r="B21856" s="5" t="s">
        <v>7163</v>
      </c>
      <c r="C21856" s="5" t="s">
        <v>31067</v>
      </c>
      <c r="D21856" s="5" t="s">
        <v>31072</v>
      </c>
      <c r="E21856" s="5" t="s">
        <v>1</v>
      </c>
      <c r="F21856" s="5" t="s">
        <v>23</v>
      </c>
    </row>
    <row r="21857" spans="1:6" ht="101.5">
      <c r="A21857" s="5" t="s">
        <v>6103</v>
      </c>
      <c r="B21857" s="5" t="s">
        <v>7157</v>
      </c>
      <c r="C21857" s="5" t="s">
        <v>31067</v>
      </c>
      <c r="D21857" s="5" t="s">
        <v>31086</v>
      </c>
      <c r="E21857" s="5" t="s">
        <v>1</v>
      </c>
      <c r="F21857" s="5" t="s">
        <v>23</v>
      </c>
    </row>
    <row r="21858" spans="1:6" ht="101.5">
      <c r="A21858" s="5" t="s">
        <v>6103</v>
      </c>
      <c r="B21858" s="5" t="s">
        <v>7153</v>
      </c>
      <c r="C21858" s="5" t="s">
        <v>31067</v>
      </c>
      <c r="D21858" s="5" t="s">
        <v>31088</v>
      </c>
      <c r="E21858" s="5" t="s">
        <v>1</v>
      </c>
      <c r="F21858" s="5" t="s">
        <v>23</v>
      </c>
    </row>
    <row r="21859" spans="1:6" ht="101.5">
      <c r="A21859" s="5" t="s">
        <v>6103</v>
      </c>
      <c r="B21859" s="5" t="s">
        <v>7149</v>
      </c>
      <c r="C21859" s="5" t="s">
        <v>31067</v>
      </c>
      <c r="D21859" s="5" t="s">
        <v>31079</v>
      </c>
      <c r="E21859" s="5" t="s">
        <v>1</v>
      </c>
      <c r="F21859" s="5" t="s">
        <v>23</v>
      </c>
    </row>
    <row r="21860" spans="1:6" ht="101.5">
      <c r="A21860" s="5" t="s">
        <v>6103</v>
      </c>
      <c r="B21860" s="5" t="s">
        <v>7161</v>
      </c>
      <c r="C21860" s="5" t="s">
        <v>31067</v>
      </c>
      <c r="D21860" s="5" t="s">
        <v>31078</v>
      </c>
      <c r="E21860" s="5" t="s">
        <v>1</v>
      </c>
      <c r="F21860" s="5" t="s">
        <v>23</v>
      </c>
    </row>
    <row r="21861" spans="1:6" ht="101.5">
      <c r="A21861" s="5" t="s">
        <v>6103</v>
      </c>
      <c r="B21861" s="5" t="s">
        <v>7150</v>
      </c>
      <c r="C21861" s="5" t="s">
        <v>31067</v>
      </c>
      <c r="D21861" s="5" t="s">
        <v>31069</v>
      </c>
      <c r="E21861" s="5" t="s">
        <v>1</v>
      </c>
      <c r="F21861" s="5" t="s">
        <v>23</v>
      </c>
    </row>
    <row r="21862" spans="1:6" ht="87">
      <c r="A21862" s="5" t="s">
        <v>6103</v>
      </c>
      <c r="B21862" s="5" t="s">
        <v>7155</v>
      </c>
      <c r="C21862" s="5" t="s">
        <v>31075</v>
      </c>
      <c r="D21862" s="5" t="s">
        <v>31076</v>
      </c>
      <c r="E21862" s="5" t="s">
        <v>46</v>
      </c>
      <c r="F21862" s="5" t="s">
        <v>23</v>
      </c>
    </row>
    <row r="21863" spans="1:6" ht="101.5">
      <c r="A21863" s="5" t="s">
        <v>6103</v>
      </c>
      <c r="B21863" s="5" t="s">
        <v>7160</v>
      </c>
      <c r="C21863" s="5" t="s">
        <v>31067</v>
      </c>
      <c r="D21863" s="5" t="s">
        <v>31068</v>
      </c>
      <c r="E21863" s="5" t="s">
        <v>1</v>
      </c>
      <c r="F21863" s="5" t="s">
        <v>23</v>
      </c>
    </row>
    <row r="21864" spans="1:6" ht="87">
      <c r="A21864" s="5" t="s">
        <v>6103</v>
      </c>
      <c r="B21864" s="5" t="s">
        <v>7148</v>
      </c>
      <c r="C21864" s="5" t="s">
        <v>31075</v>
      </c>
      <c r="D21864" s="5" t="s">
        <v>31087</v>
      </c>
      <c r="E21864" s="5" t="s">
        <v>1</v>
      </c>
      <c r="F21864" s="5" t="s">
        <v>23</v>
      </c>
    </row>
    <row r="21865" spans="1:6" ht="101.5">
      <c r="A21865" s="5" t="s">
        <v>6103</v>
      </c>
      <c r="B21865" s="5" t="s">
        <v>7156</v>
      </c>
      <c r="C21865" s="5" t="s">
        <v>31067</v>
      </c>
      <c r="D21865" s="5" t="s">
        <v>31080</v>
      </c>
      <c r="E21865" s="5" t="s">
        <v>1</v>
      </c>
      <c r="F21865" s="5" t="s">
        <v>23</v>
      </c>
    </row>
    <row r="21866" spans="1:6" ht="130.5">
      <c r="A21866" s="5" t="s">
        <v>6103</v>
      </c>
      <c r="B21866" s="5" t="s">
        <v>5691</v>
      </c>
      <c r="C21866" s="5" t="s">
        <v>26798</v>
      </c>
      <c r="D21866" s="5" t="s">
        <v>26800</v>
      </c>
      <c r="E21866" s="5" t="s">
        <v>43</v>
      </c>
      <c r="F21866" s="5" t="s">
        <v>23</v>
      </c>
    </row>
    <row r="21867" spans="1:6" ht="116">
      <c r="A21867" s="5" t="s">
        <v>6103</v>
      </c>
      <c r="B21867" s="5" t="s">
        <v>5686</v>
      </c>
      <c r="C21867" s="5" t="s">
        <v>30451</v>
      </c>
      <c r="D21867" s="5" t="s">
        <v>30600</v>
      </c>
      <c r="E21867" s="5" t="s">
        <v>43</v>
      </c>
      <c r="F21867" s="5" t="s">
        <v>23</v>
      </c>
    </row>
    <row r="21868" spans="1:6" ht="101.5">
      <c r="A21868" s="5" t="s">
        <v>6103</v>
      </c>
      <c r="B21868" s="5" t="s">
        <v>5688</v>
      </c>
      <c r="C21868" s="5" t="s">
        <v>11163</v>
      </c>
      <c r="D21868" s="5" t="s">
        <v>11363</v>
      </c>
      <c r="E21868" s="5" t="s">
        <v>43</v>
      </c>
      <c r="F21868" s="5" t="s">
        <v>23</v>
      </c>
    </row>
    <row r="21869" spans="1:6" ht="116">
      <c r="A21869" s="5" t="s">
        <v>6103</v>
      </c>
      <c r="B21869" s="5" t="s">
        <v>5687</v>
      </c>
      <c r="C21869" s="5" t="s">
        <v>30451</v>
      </c>
      <c r="D21869" s="5" t="s">
        <v>30452</v>
      </c>
      <c r="E21869" s="5" t="s">
        <v>43</v>
      </c>
      <c r="F21869" s="5" t="s">
        <v>23</v>
      </c>
    </row>
    <row r="21870" spans="1:6" ht="116">
      <c r="A21870" s="5" t="s">
        <v>6103</v>
      </c>
      <c r="B21870" s="5" t="s">
        <v>5693</v>
      </c>
      <c r="C21870" s="5" t="s">
        <v>26798</v>
      </c>
      <c r="D21870" s="5" t="s">
        <v>26802</v>
      </c>
      <c r="E21870" s="5" t="s">
        <v>43</v>
      </c>
      <c r="F21870" s="5" t="s">
        <v>23</v>
      </c>
    </row>
    <row r="21871" spans="1:6" ht="101.5">
      <c r="A21871" s="5" t="s">
        <v>6103</v>
      </c>
      <c r="B21871" s="5" t="s">
        <v>5685</v>
      </c>
      <c r="C21871" s="5" t="s">
        <v>11163</v>
      </c>
      <c r="D21871" s="5" t="s">
        <v>11460</v>
      </c>
      <c r="E21871" s="5" t="s">
        <v>43</v>
      </c>
      <c r="F21871" s="5" t="s">
        <v>23</v>
      </c>
    </row>
    <row r="21872" spans="1:6" ht="101.5">
      <c r="A21872" s="5" t="s">
        <v>6103</v>
      </c>
      <c r="B21872" s="5" t="s">
        <v>5690</v>
      </c>
      <c r="C21872" s="5" t="s">
        <v>11163</v>
      </c>
      <c r="D21872" s="5" t="s">
        <v>11362</v>
      </c>
      <c r="E21872" s="5" t="s">
        <v>43</v>
      </c>
      <c r="F21872" s="5" t="s">
        <v>23</v>
      </c>
    </row>
    <row r="21873" spans="1:6" ht="145">
      <c r="A21873" s="5" t="s">
        <v>6103</v>
      </c>
      <c r="B21873" s="5" t="s">
        <v>5695</v>
      </c>
      <c r="C21873" s="5" t="s">
        <v>26803</v>
      </c>
      <c r="D21873" s="5" t="s">
        <v>26804</v>
      </c>
      <c r="E21873" s="5" t="s">
        <v>43</v>
      </c>
      <c r="F21873" s="5" t="s">
        <v>23</v>
      </c>
    </row>
    <row r="21874" spans="1:6" ht="101.5">
      <c r="A21874" s="5" t="s">
        <v>6103</v>
      </c>
      <c r="B21874" s="5" t="s">
        <v>5692</v>
      </c>
      <c r="C21874" s="5" t="s">
        <v>11163</v>
      </c>
      <c r="D21874" s="5" t="s">
        <v>30453</v>
      </c>
      <c r="E21874" s="5" t="s">
        <v>43</v>
      </c>
      <c r="F21874" s="5" t="s">
        <v>23</v>
      </c>
    </row>
    <row r="21875" spans="1:6" ht="116">
      <c r="A21875" s="5" t="s">
        <v>6103</v>
      </c>
      <c r="B21875" s="5" t="s">
        <v>5647</v>
      </c>
      <c r="C21875" s="5" t="s">
        <v>30451</v>
      </c>
      <c r="D21875" s="5" t="s">
        <v>30602</v>
      </c>
      <c r="E21875" s="5" t="s">
        <v>43</v>
      </c>
      <c r="F21875" s="5" t="s">
        <v>23</v>
      </c>
    </row>
    <row r="21876" spans="1:6" ht="116">
      <c r="A21876" s="5" t="s">
        <v>6103</v>
      </c>
      <c r="B21876" s="5" t="s">
        <v>5683</v>
      </c>
      <c r="C21876" s="5" t="s">
        <v>26798</v>
      </c>
      <c r="D21876" s="5" t="s">
        <v>26801</v>
      </c>
      <c r="E21876" s="5" t="s">
        <v>43</v>
      </c>
      <c r="F21876" s="5" t="s">
        <v>23</v>
      </c>
    </row>
    <row r="21877" spans="1:6" ht="101.5">
      <c r="A21877" s="5" t="s">
        <v>6103</v>
      </c>
      <c r="B21877" s="5" t="s">
        <v>5689</v>
      </c>
      <c r="C21877" s="5" t="s">
        <v>11163</v>
      </c>
      <c r="D21877" s="5" t="s">
        <v>30454</v>
      </c>
      <c r="E21877" s="5" t="s">
        <v>43</v>
      </c>
      <c r="F21877" s="5" t="s">
        <v>23</v>
      </c>
    </row>
    <row r="21878" spans="1:6" ht="116">
      <c r="A21878" s="5" t="s">
        <v>6103</v>
      </c>
      <c r="B21878" s="5" t="s">
        <v>5694</v>
      </c>
      <c r="C21878" s="5" t="s">
        <v>26798</v>
      </c>
      <c r="D21878" s="5" t="s">
        <v>26799</v>
      </c>
      <c r="E21878" s="5" t="s">
        <v>43</v>
      </c>
      <c r="F21878" s="5" t="s">
        <v>23</v>
      </c>
    </row>
    <row r="21879" spans="1:6">
      <c r="A21879" s="5" t="s">
        <v>6103</v>
      </c>
      <c r="B21879" s="5" t="s">
        <v>40930</v>
      </c>
      <c r="C21879" s="5" t="s">
        <v>5649</v>
      </c>
      <c r="D21879" s="5" t="s">
        <v>40931</v>
      </c>
      <c r="E21879" s="5" t="s">
        <v>43</v>
      </c>
      <c r="F21879" s="5" t="s">
        <v>23</v>
      </c>
    </row>
    <row r="21880" spans="1:6">
      <c r="A21880" s="5" t="s">
        <v>6103</v>
      </c>
      <c r="B21880" s="5" t="s">
        <v>40934</v>
      </c>
      <c r="C21880" s="5" t="s">
        <v>5649</v>
      </c>
      <c r="D21880" s="5" t="s">
        <v>40935</v>
      </c>
      <c r="E21880" s="5" t="s">
        <v>43</v>
      </c>
      <c r="F21880" s="5" t="s">
        <v>23</v>
      </c>
    </row>
    <row r="21881" spans="1:6">
      <c r="A21881" s="5" t="s">
        <v>6103</v>
      </c>
      <c r="B21881" s="5" t="s">
        <v>40936</v>
      </c>
      <c r="C21881" s="5" t="s">
        <v>5649</v>
      </c>
      <c r="D21881" s="5" t="s">
        <v>40937</v>
      </c>
      <c r="E21881" s="5" t="s">
        <v>43</v>
      </c>
      <c r="F21881" s="5" t="s">
        <v>23</v>
      </c>
    </row>
    <row r="21882" spans="1:6">
      <c r="A21882" s="5" t="s">
        <v>6103</v>
      </c>
      <c r="B21882" s="5" t="s">
        <v>40952</v>
      </c>
      <c r="C21882" s="5" t="s">
        <v>5649</v>
      </c>
      <c r="D21882" s="5" t="s">
        <v>40953</v>
      </c>
      <c r="E21882" s="5" t="s">
        <v>43</v>
      </c>
      <c r="F21882" s="5" t="s">
        <v>23</v>
      </c>
    </row>
    <row r="21883" spans="1:6">
      <c r="A21883" s="5" t="s">
        <v>6103</v>
      </c>
      <c r="B21883" s="5" t="s">
        <v>40906</v>
      </c>
      <c r="C21883" s="5" t="s">
        <v>5649</v>
      </c>
      <c r="D21883" s="5" t="s">
        <v>40907</v>
      </c>
      <c r="E21883" s="5" t="s">
        <v>43</v>
      </c>
      <c r="F21883" s="5" t="s">
        <v>23</v>
      </c>
    </row>
    <row r="21884" spans="1:6">
      <c r="A21884" s="5" t="s">
        <v>6103</v>
      </c>
      <c r="B21884" s="5" t="s">
        <v>40940</v>
      </c>
      <c r="C21884" s="5" t="s">
        <v>5649</v>
      </c>
      <c r="D21884" s="5" t="s">
        <v>40941</v>
      </c>
      <c r="E21884" s="5" t="s">
        <v>43</v>
      </c>
      <c r="F21884" s="5" t="s">
        <v>23</v>
      </c>
    </row>
    <row r="21885" spans="1:6">
      <c r="A21885" s="5" t="s">
        <v>6103</v>
      </c>
      <c r="B21885" s="5" t="s">
        <v>40942</v>
      </c>
      <c r="C21885" s="5" t="s">
        <v>5649</v>
      </c>
      <c r="D21885" s="5" t="s">
        <v>40943</v>
      </c>
      <c r="E21885" s="5" t="s">
        <v>43</v>
      </c>
      <c r="F21885" s="5" t="s">
        <v>23</v>
      </c>
    </row>
    <row r="21886" spans="1:6">
      <c r="A21886" s="5" t="s">
        <v>6103</v>
      </c>
      <c r="B21886" s="5" t="s">
        <v>40944</v>
      </c>
      <c r="C21886" s="5" t="s">
        <v>5649</v>
      </c>
      <c r="D21886" s="5" t="s">
        <v>40945</v>
      </c>
      <c r="E21886" s="5" t="s">
        <v>43</v>
      </c>
      <c r="F21886" s="5" t="s">
        <v>23</v>
      </c>
    </row>
    <row r="21887" spans="1:6">
      <c r="A21887" s="5" t="s">
        <v>6103</v>
      </c>
      <c r="B21887" s="5" t="s">
        <v>40946</v>
      </c>
      <c r="C21887" s="5" t="s">
        <v>5649</v>
      </c>
      <c r="D21887" s="5" t="s">
        <v>40947</v>
      </c>
      <c r="E21887" s="5" t="s">
        <v>43</v>
      </c>
      <c r="F21887" s="5" t="s">
        <v>23</v>
      </c>
    </row>
    <row r="21888" spans="1:6">
      <c r="A21888" s="5" t="s">
        <v>6103</v>
      </c>
      <c r="B21888" s="5" t="s">
        <v>40948</v>
      </c>
      <c r="C21888" s="5" t="s">
        <v>5649</v>
      </c>
      <c r="D21888" s="5" t="s">
        <v>40949</v>
      </c>
      <c r="E21888" s="5" t="s">
        <v>43</v>
      </c>
      <c r="F21888" s="5" t="s">
        <v>23</v>
      </c>
    </row>
    <row r="21889" spans="1:6">
      <c r="A21889" s="5" t="s">
        <v>6103</v>
      </c>
      <c r="B21889" s="5" t="s">
        <v>40950</v>
      </c>
      <c r="C21889" s="5" t="s">
        <v>5649</v>
      </c>
      <c r="D21889" s="5" t="s">
        <v>40951</v>
      </c>
      <c r="E21889" s="5" t="s">
        <v>43</v>
      </c>
      <c r="F21889" s="5" t="s">
        <v>23</v>
      </c>
    </row>
    <row r="21890" spans="1:6">
      <c r="A21890" s="5" t="s">
        <v>6103</v>
      </c>
      <c r="B21890" s="5" t="s">
        <v>40912</v>
      </c>
      <c r="C21890" s="5" t="s">
        <v>5649</v>
      </c>
      <c r="D21890" s="5" t="s">
        <v>40913</v>
      </c>
      <c r="E21890" s="5" t="s">
        <v>43</v>
      </c>
      <c r="F21890" s="5" t="s">
        <v>23</v>
      </c>
    </row>
    <row r="21891" spans="1:6">
      <c r="A21891" s="5" t="s">
        <v>6103</v>
      </c>
      <c r="B21891" s="5" t="s">
        <v>40914</v>
      </c>
      <c r="C21891" s="5" t="s">
        <v>5649</v>
      </c>
      <c r="D21891" s="5" t="s">
        <v>40915</v>
      </c>
      <c r="E21891" s="5" t="s">
        <v>43</v>
      </c>
      <c r="F21891" s="5" t="s">
        <v>23</v>
      </c>
    </row>
    <row r="21892" spans="1:6">
      <c r="A21892" s="5" t="s">
        <v>6103</v>
      </c>
      <c r="B21892" s="5" t="s">
        <v>40916</v>
      </c>
      <c r="C21892" s="5" t="s">
        <v>5649</v>
      </c>
      <c r="D21892" s="5" t="s">
        <v>40917</v>
      </c>
      <c r="E21892" s="5" t="s">
        <v>43</v>
      </c>
      <c r="F21892" s="5" t="s">
        <v>23</v>
      </c>
    </row>
    <row r="21893" spans="1:6">
      <c r="A21893" s="5" t="s">
        <v>6103</v>
      </c>
      <c r="B21893" s="5" t="s">
        <v>40924</v>
      </c>
      <c r="C21893" s="5" t="s">
        <v>5649</v>
      </c>
      <c r="D21893" s="5" t="s">
        <v>40925</v>
      </c>
      <c r="E21893" s="5" t="s">
        <v>43</v>
      </c>
      <c r="F21893" s="5" t="s">
        <v>23</v>
      </c>
    </row>
    <row r="21894" spans="1:6">
      <c r="A21894" s="5" t="s">
        <v>6103</v>
      </c>
      <c r="B21894" s="5" t="s">
        <v>40926</v>
      </c>
      <c r="C21894" s="5" t="s">
        <v>5649</v>
      </c>
      <c r="D21894" s="5" t="s">
        <v>40927</v>
      </c>
      <c r="E21894" s="5" t="s">
        <v>43</v>
      </c>
      <c r="F21894" s="5" t="s">
        <v>23</v>
      </c>
    </row>
    <row r="21895" spans="1:6">
      <c r="A21895" s="5" t="s">
        <v>6103</v>
      </c>
      <c r="B21895" s="5" t="s">
        <v>40932</v>
      </c>
      <c r="C21895" s="5" t="s">
        <v>5649</v>
      </c>
      <c r="D21895" s="5" t="s">
        <v>40933</v>
      </c>
      <c r="E21895" s="5" t="s">
        <v>43</v>
      </c>
      <c r="F21895" s="5" t="s">
        <v>23</v>
      </c>
    </row>
    <row r="21896" spans="1:6">
      <c r="A21896" s="5" t="s">
        <v>6103</v>
      </c>
      <c r="B21896" s="5" t="s">
        <v>40938</v>
      </c>
      <c r="C21896" s="5" t="s">
        <v>5649</v>
      </c>
      <c r="D21896" s="5" t="s">
        <v>40939</v>
      </c>
      <c r="E21896" s="5" t="s">
        <v>43</v>
      </c>
      <c r="F21896" s="5" t="s">
        <v>23</v>
      </c>
    </row>
    <row r="21897" spans="1:6">
      <c r="A21897" s="5" t="s">
        <v>6103</v>
      </c>
      <c r="B21897" s="5" t="s">
        <v>40908</v>
      </c>
      <c r="C21897" s="5" t="s">
        <v>5649</v>
      </c>
      <c r="D21897" s="5" t="s">
        <v>40909</v>
      </c>
      <c r="E21897" s="5" t="s">
        <v>43</v>
      </c>
      <c r="F21897" s="5" t="s">
        <v>23</v>
      </c>
    </row>
    <row r="21898" spans="1:6">
      <c r="A21898" s="5" t="s">
        <v>6103</v>
      </c>
      <c r="B21898" s="5" t="s">
        <v>40910</v>
      </c>
      <c r="C21898" s="5" t="s">
        <v>5649</v>
      </c>
      <c r="D21898" s="5" t="s">
        <v>40911</v>
      </c>
      <c r="E21898" s="5" t="s">
        <v>43</v>
      </c>
      <c r="F21898" s="5" t="s">
        <v>23</v>
      </c>
    </row>
    <row r="21899" spans="1:6">
      <c r="A21899" s="5" t="s">
        <v>6103</v>
      </c>
      <c r="B21899" s="5" t="s">
        <v>40922</v>
      </c>
      <c r="C21899" s="5" t="s">
        <v>5649</v>
      </c>
      <c r="D21899" s="5" t="s">
        <v>40923</v>
      </c>
      <c r="E21899" s="5" t="s">
        <v>43</v>
      </c>
      <c r="F21899" s="5" t="s">
        <v>23</v>
      </c>
    </row>
    <row r="21900" spans="1:6">
      <c r="A21900" s="5" t="s">
        <v>6103</v>
      </c>
      <c r="B21900" s="5" t="s">
        <v>40918</v>
      </c>
      <c r="C21900" s="5" t="s">
        <v>5649</v>
      </c>
      <c r="D21900" s="5" t="s">
        <v>40919</v>
      </c>
      <c r="E21900" s="5" t="s">
        <v>43</v>
      </c>
      <c r="F21900" s="5" t="s">
        <v>23</v>
      </c>
    </row>
    <row r="21901" spans="1:6">
      <c r="A21901" s="5" t="s">
        <v>6103</v>
      </c>
      <c r="B21901" s="5" t="s">
        <v>40920</v>
      </c>
      <c r="C21901" s="5" t="s">
        <v>5649</v>
      </c>
      <c r="D21901" s="5" t="s">
        <v>40921</v>
      </c>
      <c r="E21901" s="5" t="s">
        <v>43</v>
      </c>
      <c r="F21901" s="5" t="s">
        <v>23</v>
      </c>
    </row>
    <row r="21902" spans="1:6">
      <c r="A21902" s="5" t="s">
        <v>6103</v>
      </c>
      <c r="B21902" s="5" t="s">
        <v>40928</v>
      </c>
      <c r="C21902" s="5" t="s">
        <v>5649</v>
      </c>
      <c r="D21902" s="5" t="s">
        <v>40929</v>
      </c>
      <c r="E21902" s="5" t="s">
        <v>43</v>
      </c>
      <c r="F21902" s="5" t="s">
        <v>23</v>
      </c>
    </row>
    <row r="21903" spans="1:6" ht="101.5">
      <c r="A21903" s="5" t="s">
        <v>6103</v>
      </c>
      <c r="B21903" s="5" t="s">
        <v>25950</v>
      </c>
      <c r="C21903" s="5" t="s">
        <v>25951</v>
      </c>
      <c r="D21903" s="5" t="s">
        <v>25952</v>
      </c>
      <c r="E21903" s="5" t="s">
        <v>1</v>
      </c>
      <c r="F21903" s="5" t="s">
        <v>23</v>
      </c>
    </row>
    <row r="21904" spans="1:6" ht="72.5">
      <c r="A21904" s="5" t="s">
        <v>6103</v>
      </c>
      <c r="B21904" s="5" t="s">
        <v>25966</v>
      </c>
      <c r="C21904" s="5" t="s">
        <v>25951</v>
      </c>
      <c r="D21904" s="5" t="s">
        <v>25967</v>
      </c>
      <c r="E21904" s="5" t="s">
        <v>1</v>
      </c>
      <c r="F21904" s="5" t="s">
        <v>23</v>
      </c>
    </row>
    <row r="21905" spans="1:6" ht="29">
      <c r="A21905" s="5" t="s">
        <v>6103</v>
      </c>
      <c r="B21905" s="5" t="s">
        <v>42530</v>
      </c>
      <c r="C21905" s="5" t="s">
        <v>42531</v>
      </c>
      <c r="D21905" s="5" t="s">
        <v>42532</v>
      </c>
      <c r="E21905" s="5" t="s">
        <v>43</v>
      </c>
      <c r="F21905" s="5" t="s">
        <v>23</v>
      </c>
    </row>
    <row r="21906" spans="1:6" ht="145">
      <c r="A21906" s="5" t="s">
        <v>6103</v>
      </c>
      <c r="B21906" s="5" t="s">
        <v>19446</v>
      </c>
      <c r="C21906" s="5" t="s">
        <v>26216</v>
      </c>
      <c r="D21906" s="5" t="s">
        <v>27393</v>
      </c>
      <c r="E21906" s="5" t="s">
        <v>1</v>
      </c>
      <c r="F21906" s="5" t="s">
        <v>23</v>
      </c>
    </row>
    <row r="21907" spans="1:6" ht="43.5">
      <c r="A21907" s="5" t="s">
        <v>6103</v>
      </c>
      <c r="B21907" s="5" t="s">
        <v>43838</v>
      </c>
      <c r="C21907" s="5" t="s">
        <v>43839</v>
      </c>
      <c r="D21907" s="5" t="s">
        <v>43840</v>
      </c>
      <c r="E21907" s="5" t="s">
        <v>45</v>
      </c>
      <c r="F21907" s="5" t="s">
        <v>23</v>
      </c>
    </row>
    <row r="21908" spans="1:6" ht="87">
      <c r="A21908" s="5" t="s">
        <v>6103</v>
      </c>
      <c r="B21908" s="5" t="s">
        <v>44067</v>
      </c>
      <c r="C21908" s="5" t="s">
        <v>44065</v>
      </c>
      <c r="D21908" s="5" t="s">
        <v>44068</v>
      </c>
      <c r="E21908" s="5" t="s">
        <v>2565</v>
      </c>
      <c r="F21908" s="5" t="s">
        <v>23</v>
      </c>
    </row>
    <row r="21909" spans="1:6" ht="87">
      <c r="A21909" s="5" t="s">
        <v>6103</v>
      </c>
      <c r="B21909" s="5" t="s">
        <v>44069</v>
      </c>
      <c r="C21909" s="5" t="s">
        <v>44065</v>
      </c>
      <c r="D21909" s="5" t="s">
        <v>44070</v>
      </c>
      <c r="E21909" s="5" t="s">
        <v>2565</v>
      </c>
      <c r="F21909" s="5" t="s">
        <v>23</v>
      </c>
    </row>
    <row r="21910" spans="1:6" ht="87">
      <c r="A21910" s="5" t="s">
        <v>6103</v>
      </c>
      <c r="B21910" s="5" t="s">
        <v>44071</v>
      </c>
      <c r="C21910" s="5" t="s">
        <v>44065</v>
      </c>
      <c r="D21910" s="5" t="s">
        <v>44072</v>
      </c>
      <c r="E21910" s="5" t="s">
        <v>2565</v>
      </c>
      <c r="F21910" s="5" t="s">
        <v>23</v>
      </c>
    </row>
    <row r="21911" spans="1:6" ht="87">
      <c r="A21911" s="5" t="s">
        <v>6103</v>
      </c>
      <c r="B21911" s="5" t="s">
        <v>44073</v>
      </c>
      <c r="C21911" s="5" t="s">
        <v>44065</v>
      </c>
      <c r="D21911" s="5" t="s">
        <v>44074</v>
      </c>
      <c r="E21911" s="5" t="s">
        <v>2565</v>
      </c>
      <c r="F21911" s="5" t="s">
        <v>23</v>
      </c>
    </row>
    <row r="21912" spans="1:6" ht="87">
      <c r="A21912" s="5" t="s">
        <v>6103</v>
      </c>
      <c r="B21912" s="5" t="s">
        <v>44075</v>
      </c>
      <c r="C21912" s="5" t="s">
        <v>44065</v>
      </c>
      <c r="D21912" s="5" t="s">
        <v>44076</v>
      </c>
      <c r="E21912" s="5" t="s">
        <v>2565</v>
      </c>
      <c r="F21912" s="5" t="s">
        <v>23</v>
      </c>
    </row>
    <row r="21913" spans="1:6" ht="87">
      <c r="A21913" s="5" t="s">
        <v>6103</v>
      </c>
      <c r="B21913" s="5" t="s">
        <v>44077</v>
      </c>
      <c r="C21913" s="5" t="s">
        <v>44065</v>
      </c>
      <c r="D21913" s="5" t="s">
        <v>44078</v>
      </c>
      <c r="E21913" s="5" t="s">
        <v>2565</v>
      </c>
      <c r="F21913" s="5" t="s">
        <v>23</v>
      </c>
    </row>
    <row r="21914" spans="1:6" ht="87">
      <c r="A21914" s="5" t="s">
        <v>6103</v>
      </c>
      <c r="B21914" s="5" t="s">
        <v>44079</v>
      </c>
      <c r="C21914" s="5" t="s">
        <v>44065</v>
      </c>
      <c r="D21914" s="5" t="s">
        <v>44080</v>
      </c>
      <c r="E21914" s="5" t="s">
        <v>2565</v>
      </c>
      <c r="F21914" s="5" t="s">
        <v>23</v>
      </c>
    </row>
    <row r="21915" spans="1:6" ht="87">
      <c r="A21915" s="5" t="s">
        <v>6103</v>
      </c>
      <c r="B21915" s="5" t="s">
        <v>44081</v>
      </c>
      <c r="C21915" s="5" t="s">
        <v>44065</v>
      </c>
      <c r="D21915" s="5" t="s">
        <v>44082</v>
      </c>
      <c r="E21915" s="5" t="s">
        <v>2565</v>
      </c>
      <c r="F21915" s="5" t="s">
        <v>23</v>
      </c>
    </row>
    <row r="21916" spans="1:6" ht="87">
      <c r="A21916" s="5" t="s">
        <v>6103</v>
      </c>
      <c r="B21916" s="5" t="s">
        <v>44083</v>
      </c>
      <c r="C21916" s="5" t="s">
        <v>44065</v>
      </c>
      <c r="D21916" s="5" t="s">
        <v>44084</v>
      </c>
      <c r="E21916" s="5" t="s">
        <v>2565</v>
      </c>
      <c r="F21916" s="5" t="s">
        <v>23</v>
      </c>
    </row>
    <row r="21917" spans="1:6" ht="87">
      <c r="A21917" s="5" t="s">
        <v>6103</v>
      </c>
      <c r="B21917" s="5" t="s">
        <v>44085</v>
      </c>
      <c r="C21917" s="5" t="s">
        <v>44065</v>
      </c>
      <c r="D21917" s="5" t="s">
        <v>44086</v>
      </c>
      <c r="E21917" s="5" t="s">
        <v>2565</v>
      </c>
      <c r="F21917" s="5" t="s">
        <v>23</v>
      </c>
    </row>
    <row r="21918" spans="1:6" ht="87">
      <c r="A21918" s="5" t="s">
        <v>6103</v>
      </c>
      <c r="B21918" s="5" t="s">
        <v>44087</v>
      </c>
      <c r="C21918" s="5" t="s">
        <v>44065</v>
      </c>
      <c r="D21918" s="5" t="s">
        <v>44088</v>
      </c>
      <c r="E21918" s="5" t="s">
        <v>2565</v>
      </c>
      <c r="F21918" s="5" t="s">
        <v>23</v>
      </c>
    </row>
    <row r="21919" spans="1:6" ht="87">
      <c r="A21919" s="5" t="s">
        <v>6103</v>
      </c>
      <c r="B21919" s="5" t="s">
        <v>44089</v>
      </c>
      <c r="C21919" s="5" t="s">
        <v>44065</v>
      </c>
      <c r="D21919" s="5" t="s">
        <v>44090</v>
      </c>
      <c r="E21919" s="5" t="s">
        <v>2565</v>
      </c>
      <c r="F21919" s="5" t="s">
        <v>23</v>
      </c>
    </row>
    <row r="21920" spans="1:6" ht="87">
      <c r="A21920" s="5" t="s">
        <v>6103</v>
      </c>
      <c r="B21920" s="5" t="s">
        <v>44064</v>
      </c>
      <c r="C21920" s="5" t="s">
        <v>44065</v>
      </c>
      <c r="D21920" s="5" t="s">
        <v>44066</v>
      </c>
      <c r="E21920" s="5" t="s">
        <v>2565</v>
      </c>
      <c r="F21920" s="5" t="s">
        <v>23</v>
      </c>
    </row>
    <row r="21921" spans="1:6" ht="29">
      <c r="A21921" s="5" t="s">
        <v>6103</v>
      </c>
      <c r="B21921" s="5" t="s">
        <v>44829</v>
      </c>
      <c r="C21921" s="5" t="s">
        <v>42531</v>
      </c>
      <c r="D21921" s="5" t="s">
        <v>44830</v>
      </c>
      <c r="E21921" s="5" t="s">
        <v>43</v>
      </c>
      <c r="F21921" s="5" t="s">
        <v>23</v>
      </c>
    </row>
    <row r="21922" spans="1:6" ht="29">
      <c r="A21922" s="5" t="s">
        <v>6103</v>
      </c>
      <c r="B21922" s="5" t="s">
        <v>44827</v>
      </c>
      <c r="C21922" s="5" t="s">
        <v>42531</v>
      </c>
      <c r="D21922" s="5" t="s">
        <v>44828</v>
      </c>
      <c r="E21922" s="5" t="s">
        <v>43</v>
      </c>
      <c r="F21922" s="5" t="s">
        <v>23</v>
      </c>
    </row>
    <row r="21923" spans="1:6" ht="72.5">
      <c r="A21923" s="5" t="s">
        <v>6103</v>
      </c>
      <c r="B21923" s="5" t="s">
        <v>19347</v>
      </c>
      <c r="C21923" s="5" t="s">
        <v>30968</v>
      </c>
      <c r="D21923" s="5" t="s">
        <v>30969</v>
      </c>
      <c r="E21923" s="5" t="s">
        <v>46</v>
      </c>
      <c r="F21923" s="5" t="s">
        <v>23</v>
      </c>
    </row>
    <row r="21924" spans="1:6" ht="29">
      <c r="A21924" s="5" t="s">
        <v>6103</v>
      </c>
      <c r="B21924" s="5" t="s">
        <v>47070</v>
      </c>
      <c r="C21924" s="5" t="s">
        <v>42531</v>
      </c>
      <c r="D21924" s="5" t="s">
        <v>47071</v>
      </c>
      <c r="E21924" s="5" t="s">
        <v>43</v>
      </c>
      <c r="F21924" s="5" t="s">
        <v>23</v>
      </c>
    </row>
    <row r="21925" spans="1:6" ht="29">
      <c r="A21925" s="5" t="s">
        <v>6103</v>
      </c>
      <c r="B21925" s="5" t="s">
        <v>47072</v>
      </c>
      <c r="C21925" s="5" t="s">
        <v>42531</v>
      </c>
      <c r="D21925" s="5" t="s">
        <v>47073</v>
      </c>
      <c r="E21925" s="5" t="s">
        <v>43</v>
      </c>
      <c r="F21925" s="5" t="s">
        <v>23</v>
      </c>
    </row>
    <row r="21926" spans="1:6" ht="29">
      <c r="A21926" s="5" t="s">
        <v>6103</v>
      </c>
      <c r="B21926" s="5" t="s">
        <v>47076</v>
      </c>
      <c r="C21926" s="5" t="s">
        <v>42531</v>
      </c>
      <c r="D21926" s="5" t="s">
        <v>47077</v>
      </c>
      <c r="E21926" s="5" t="s">
        <v>43</v>
      </c>
      <c r="F21926" s="5" t="s">
        <v>23</v>
      </c>
    </row>
    <row r="21927" spans="1:6" ht="29">
      <c r="A21927" s="5" t="s">
        <v>6103</v>
      </c>
      <c r="B21927" s="5" t="s">
        <v>47078</v>
      </c>
      <c r="C21927" s="5" t="s">
        <v>42531</v>
      </c>
      <c r="D21927" s="5" t="s">
        <v>47079</v>
      </c>
      <c r="E21927" s="5" t="s">
        <v>43</v>
      </c>
      <c r="F21927" s="5" t="s">
        <v>23</v>
      </c>
    </row>
    <row r="21928" spans="1:6">
      <c r="A21928" s="5" t="s">
        <v>6103</v>
      </c>
      <c r="B21928" s="5" t="s">
        <v>19350</v>
      </c>
      <c r="C21928" s="5" t="s">
        <v>12543</v>
      </c>
      <c r="D21928" s="5" t="s">
        <v>19351</v>
      </c>
      <c r="E21928" s="5" t="s">
        <v>43</v>
      </c>
      <c r="F21928" s="5" t="s">
        <v>23</v>
      </c>
    </row>
    <row r="21929" spans="1:6">
      <c r="A21929" s="5" t="s">
        <v>6103</v>
      </c>
      <c r="B21929" s="5" t="s">
        <v>12996</v>
      </c>
      <c r="C21929" s="5" t="s">
        <v>12543</v>
      </c>
      <c r="D21929" s="5" t="s">
        <v>12997</v>
      </c>
      <c r="E21929" s="5" t="s">
        <v>43</v>
      </c>
      <c r="F21929" s="5" t="s">
        <v>23</v>
      </c>
    </row>
    <row r="21930" spans="1:6">
      <c r="A21930" s="5" t="s">
        <v>6103</v>
      </c>
      <c r="B21930" s="5" t="s">
        <v>12998</v>
      </c>
      <c r="C21930" s="5" t="s">
        <v>12543</v>
      </c>
      <c r="D21930" s="5" t="s">
        <v>12999</v>
      </c>
      <c r="E21930" s="5" t="s">
        <v>43</v>
      </c>
      <c r="F21930" s="5" t="s">
        <v>23</v>
      </c>
    </row>
    <row r="21931" spans="1:6">
      <c r="A21931" s="5" t="s">
        <v>6103</v>
      </c>
      <c r="B21931" s="5" t="s">
        <v>13000</v>
      </c>
      <c r="C21931" s="5" t="s">
        <v>12543</v>
      </c>
      <c r="D21931" s="5" t="s">
        <v>13001</v>
      </c>
      <c r="E21931" s="5" t="s">
        <v>43</v>
      </c>
      <c r="F21931" s="5" t="s">
        <v>23</v>
      </c>
    </row>
    <row r="21932" spans="1:6">
      <c r="A21932" s="5" t="s">
        <v>6103</v>
      </c>
      <c r="B21932" s="5" t="s">
        <v>13002</v>
      </c>
      <c r="C21932" s="5" t="s">
        <v>12543</v>
      </c>
      <c r="D21932" s="5" t="s">
        <v>13003</v>
      </c>
      <c r="E21932" s="5" t="s">
        <v>43</v>
      </c>
      <c r="F21932" s="5" t="s">
        <v>23</v>
      </c>
    </row>
    <row r="21933" spans="1:6">
      <c r="A21933" s="5" t="s">
        <v>6103</v>
      </c>
      <c r="B21933" s="5" t="s">
        <v>13004</v>
      </c>
      <c r="C21933" s="5" t="s">
        <v>12543</v>
      </c>
      <c r="D21933" s="5" t="s">
        <v>13005</v>
      </c>
      <c r="E21933" s="5" t="s">
        <v>43</v>
      </c>
      <c r="F21933" s="5" t="s">
        <v>23</v>
      </c>
    </row>
    <row r="21934" spans="1:6">
      <c r="A21934" s="5" t="s">
        <v>6103</v>
      </c>
      <c r="B21934" s="5" t="s">
        <v>13006</v>
      </c>
      <c r="C21934" s="5" t="s">
        <v>12543</v>
      </c>
      <c r="D21934" s="5" t="s">
        <v>13007</v>
      </c>
      <c r="E21934" s="5" t="s">
        <v>43</v>
      </c>
      <c r="F21934" s="5" t="s">
        <v>23</v>
      </c>
    </row>
    <row r="21935" spans="1:6">
      <c r="A21935" s="5" t="s">
        <v>6103</v>
      </c>
      <c r="B21935" s="5" t="s">
        <v>13008</v>
      </c>
      <c r="C21935" s="5" t="s">
        <v>12543</v>
      </c>
      <c r="D21935" s="5" t="s">
        <v>13009</v>
      </c>
      <c r="E21935" s="5" t="s">
        <v>43</v>
      </c>
      <c r="F21935" s="5" t="s">
        <v>23</v>
      </c>
    </row>
    <row r="21936" spans="1:6">
      <c r="A21936" s="5" t="s">
        <v>6103</v>
      </c>
      <c r="B21936" s="5" t="s">
        <v>13010</v>
      </c>
      <c r="C21936" s="5" t="s">
        <v>12543</v>
      </c>
      <c r="D21936" s="5" t="s">
        <v>13011</v>
      </c>
      <c r="E21936" s="5" t="s">
        <v>43</v>
      </c>
      <c r="F21936" s="5" t="s">
        <v>23</v>
      </c>
    </row>
    <row r="21937" spans="1:6">
      <c r="A21937" s="5" t="s">
        <v>6103</v>
      </c>
      <c r="B21937" s="5" t="s">
        <v>13012</v>
      </c>
      <c r="C21937" s="5" t="s">
        <v>12543</v>
      </c>
      <c r="D21937" s="5" t="s">
        <v>13013</v>
      </c>
      <c r="E21937" s="5" t="s">
        <v>43</v>
      </c>
      <c r="F21937" s="5" t="s">
        <v>23</v>
      </c>
    </row>
    <row r="21938" spans="1:6">
      <c r="A21938" s="5" t="s">
        <v>6103</v>
      </c>
      <c r="B21938" s="5" t="s">
        <v>13014</v>
      </c>
      <c r="C21938" s="5" t="s">
        <v>12543</v>
      </c>
      <c r="D21938" s="5" t="s">
        <v>13015</v>
      </c>
      <c r="E21938" s="5" t="s">
        <v>43</v>
      </c>
      <c r="F21938" s="5" t="s">
        <v>23</v>
      </c>
    </row>
    <row r="21939" spans="1:6">
      <c r="A21939" s="5" t="s">
        <v>6103</v>
      </c>
      <c r="B21939" s="5" t="s">
        <v>13016</v>
      </c>
      <c r="C21939" s="5" t="s">
        <v>12543</v>
      </c>
      <c r="D21939" s="5" t="s">
        <v>13017</v>
      </c>
      <c r="E21939" s="5" t="s">
        <v>43</v>
      </c>
      <c r="F21939" s="5" t="s">
        <v>23</v>
      </c>
    </row>
    <row r="21940" spans="1:6">
      <c r="A21940" s="5" t="s">
        <v>6103</v>
      </c>
      <c r="B21940" s="5" t="s">
        <v>13018</v>
      </c>
      <c r="C21940" s="5" t="s">
        <v>12543</v>
      </c>
      <c r="D21940" s="5" t="s">
        <v>13019</v>
      </c>
      <c r="E21940" s="5" t="s">
        <v>43</v>
      </c>
      <c r="F21940" s="5" t="s">
        <v>23</v>
      </c>
    </row>
    <row r="21941" spans="1:6">
      <c r="A21941" s="5" t="s">
        <v>6103</v>
      </c>
      <c r="B21941" s="5" t="s">
        <v>13020</v>
      </c>
      <c r="C21941" s="5" t="s">
        <v>12543</v>
      </c>
      <c r="D21941" s="5" t="s">
        <v>13021</v>
      </c>
      <c r="E21941" s="5" t="s">
        <v>43</v>
      </c>
      <c r="F21941" s="5" t="s">
        <v>23</v>
      </c>
    </row>
    <row r="21942" spans="1:6">
      <c r="A21942" s="5" t="s">
        <v>6103</v>
      </c>
      <c r="B21942" s="5" t="s">
        <v>13022</v>
      </c>
      <c r="C21942" s="5" t="s">
        <v>12543</v>
      </c>
      <c r="D21942" s="5" t="s">
        <v>13023</v>
      </c>
      <c r="E21942" s="5" t="s">
        <v>43</v>
      </c>
      <c r="F21942" s="5" t="s">
        <v>23</v>
      </c>
    </row>
    <row r="21943" spans="1:6" ht="58">
      <c r="A21943" s="5" t="s">
        <v>6103</v>
      </c>
      <c r="B21943" s="5" t="s">
        <v>19324</v>
      </c>
      <c r="C21943" s="5" t="s">
        <v>19308</v>
      </c>
      <c r="D21943" s="5" t="s">
        <v>19325</v>
      </c>
      <c r="E21943" s="5" t="s">
        <v>43</v>
      </c>
      <c r="F21943" s="5" t="s">
        <v>23</v>
      </c>
    </row>
    <row r="21944" spans="1:6" ht="58">
      <c r="A21944" s="5" t="s">
        <v>6103</v>
      </c>
      <c r="B21944" s="5" t="s">
        <v>19320</v>
      </c>
      <c r="C21944" s="5" t="s">
        <v>19308</v>
      </c>
      <c r="D21944" s="5" t="s">
        <v>19321</v>
      </c>
      <c r="E21944" s="5" t="s">
        <v>43</v>
      </c>
      <c r="F21944" s="5" t="s">
        <v>23</v>
      </c>
    </row>
    <row r="21945" spans="1:6" ht="58">
      <c r="A21945" s="5" t="s">
        <v>6103</v>
      </c>
      <c r="B21945" s="5" t="s">
        <v>19330</v>
      </c>
      <c r="C21945" s="5" t="s">
        <v>19297</v>
      </c>
      <c r="D21945" s="5" t="s">
        <v>19331</v>
      </c>
      <c r="E21945" s="5" t="s">
        <v>43</v>
      </c>
      <c r="F21945" s="5" t="s">
        <v>23</v>
      </c>
    </row>
    <row r="21946" spans="1:6" ht="58">
      <c r="A21946" s="5" t="s">
        <v>6103</v>
      </c>
      <c r="B21946" s="5" t="s">
        <v>19318</v>
      </c>
      <c r="C21946" s="5" t="s">
        <v>19297</v>
      </c>
      <c r="D21946" s="5" t="s">
        <v>19319</v>
      </c>
      <c r="E21946" s="5" t="s">
        <v>43</v>
      </c>
      <c r="F21946" s="5" t="s">
        <v>23</v>
      </c>
    </row>
    <row r="21947" spans="1:6" ht="58">
      <c r="A21947" s="5" t="s">
        <v>6103</v>
      </c>
      <c r="B21947" s="5" t="s">
        <v>19307</v>
      </c>
      <c r="C21947" s="5" t="s">
        <v>19308</v>
      </c>
      <c r="D21947" s="5" t="s">
        <v>19309</v>
      </c>
      <c r="E21947" s="5" t="s">
        <v>43</v>
      </c>
      <c r="F21947" s="5" t="s">
        <v>23</v>
      </c>
    </row>
    <row r="21948" spans="1:6" ht="58">
      <c r="A21948" s="5" t="s">
        <v>6103</v>
      </c>
      <c r="B21948" s="5" t="s">
        <v>19328</v>
      </c>
      <c r="C21948" s="5" t="s">
        <v>19308</v>
      </c>
      <c r="D21948" s="5" t="s">
        <v>19329</v>
      </c>
      <c r="E21948" s="5" t="s">
        <v>43</v>
      </c>
      <c r="F21948" s="5" t="s">
        <v>23</v>
      </c>
    </row>
    <row r="21949" spans="1:6" ht="58">
      <c r="A21949" s="5" t="s">
        <v>6103</v>
      </c>
      <c r="B21949" s="5" t="s">
        <v>19316</v>
      </c>
      <c r="C21949" s="5" t="s">
        <v>19308</v>
      </c>
      <c r="D21949" s="5" t="s">
        <v>19317</v>
      </c>
      <c r="E21949" s="5" t="s">
        <v>43</v>
      </c>
      <c r="F21949" s="5" t="s">
        <v>23</v>
      </c>
    </row>
    <row r="21950" spans="1:6" ht="58">
      <c r="A21950" s="5" t="s">
        <v>6103</v>
      </c>
      <c r="B21950" s="5" t="s">
        <v>19304</v>
      </c>
      <c r="C21950" s="5" t="s">
        <v>19305</v>
      </c>
      <c r="D21950" s="5" t="s">
        <v>19306</v>
      </c>
      <c r="E21950" s="5" t="s">
        <v>43</v>
      </c>
      <c r="F21950" s="5" t="s">
        <v>23</v>
      </c>
    </row>
    <row r="21951" spans="1:6" ht="58">
      <c r="A21951" s="5" t="s">
        <v>6103</v>
      </c>
      <c r="B21951" s="5" t="s">
        <v>19301</v>
      </c>
      <c r="C21951" s="5" t="s">
        <v>19302</v>
      </c>
      <c r="D21951" s="5" t="s">
        <v>19303</v>
      </c>
      <c r="E21951" s="5" t="s">
        <v>43</v>
      </c>
      <c r="F21951" s="5" t="s">
        <v>23</v>
      </c>
    </row>
    <row r="21952" spans="1:6" ht="58">
      <c r="A21952" s="5" t="s">
        <v>6103</v>
      </c>
      <c r="B21952" s="5" t="s">
        <v>19340</v>
      </c>
      <c r="C21952" s="5" t="s">
        <v>19308</v>
      </c>
      <c r="D21952" s="5" t="s">
        <v>19341</v>
      </c>
      <c r="E21952" s="5" t="s">
        <v>43</v>
      </c>
      <c r="F21952" s="5" t="s">
        <v>23</v>
      </c>
    </row>
    <row r="21953" spans="1:6" ht="58">
      <c r="A21953" s="5" t="s">
        <v>6103</v>
      </c>
      <c r="B21953" s="5" t="s">
        <v>19326</v>
      </c>
      <c r="C21953" s="5" t="s">
        <v>19297</v>
      </c>
      <c r="D21953" s="5" t="s">
        <v>19327</v>
      </c>
      <c r="E21953" s="5" t="s">
        <v>43</v>
      </c>
      <c r="F21953" s="5" t="s">
        <v>23</v>
      </c>
    </row>
    <row r="21954" spans="1:6" ht="58">
      <c r="A21954" s="5" t="s">
        <v>6103</v>
      </c>
      <c r="B21954" s="5" t="s">
        <v>19314</v>
      </c>
      <c r="C21954" s="5" t="s">
        <v>19297</v>
      </c>
      <c r="D21954" s="5" t="s">
        <v>19315</v>
      </c>
      <c r="E21954" s="5" t="s">
        <v>43</v>
      </c>
      <c r="F21954" s="5" t="s">
        <v>23</v>
      </c>
    </row>
    <row r="21955" spans="1:6" ht="58">
      <c r="A21955" s="5" t="s">
        <v>6103</v>
      </c>
      <c r="B21955" s="5" t="s">
        <v>19312</v>
      </c>
      <c r="C21955" s="5" t="s">
        <v>19308</v>
      </c>
      <c r="D21955" s="5" t="s">
        <v>19313</v>
      </c>
      <c r="E21955" s="5" t="s">
        <v>43</v>
      </c>
      <c r="F21955" s="5" t="s">
        <v>23</v>
      </c>
    </row>
    <row r="21956" spans="1:6" ht="58">
      <c r="A21956" s="5" t="s">
        <v>6103</v>
      </c>
      <c r="B21956" s="5" t="s">
        <v>19336</v>
      </c>
      <c r="C21956" s="5" t="s">
        <v>19308</v>
      </c>
      <c r="D21956" s="5" t="s">
        <v>19337</v>
      </c>
      <c r="E21956" s="5" t="s">
        <v>43</v>
      </c>
      <c r="F21956" s="5" t="s">
        <v>23</v>
      </c>
    </row>
    <row r="21957" spans="1:6" ht="58">
      <c r="A21957" s="5" t="s">
        <v>6103</v>
      </c>
      <c r="B21957" s="5" t="s">
        <v>19322</v>
      </c>
      <c r="C21957" s="5" t="s">
        <v>19297</v>
      </c>
      <c r="D21957" s="5" t="s">
        <v>19323</v>
      </c>
      <c r="E21957" s="5" t="s">
        <v>43</v>
      </c>
      <c r="F21957" s="5" t="s">
        <v>23</v>
      </c>
    </row>
    <row r="21958" spans="1:6" ht="58">
      <c r="A21958" s="5" t="s">
        <v>6103</v>
      </c>
      <c r="B21958" s="5" t="s">
        <v>19310</v>
      </c>
      <c r="C21958" s="5" t="s">
        <v>19297</v>
      </c>
      <c r="D21958" s="5" t="s">
        <v>19311</v>
      </c>
      <c r="E21958" s="5" t="s">
        <v>43</v>
      </c>
      <c r="F21958" s="5" t="s">
        <v>23</v>
      </c>
    </row>
    <row r="21959" spans="1:6" ht="58">
      <c r="A21959" s="5" t="s">
        <v>6103</v>
      </c>
      <c r="B21959" s="5" t="s">
        <v>19338</v>
      </c>
      <c r="C21959" s="5" t="s">
        <v>19297</v>
      </c>
      <c r="D21959" s="5" t="s">
        <v>19339</v>
      </c>
      <c r="E21959" s="5" t="s">
        <v>43</v>
      </c>
      <c r="F21959" s="5" t="s">
        <v>23</v>
      </c>
    </row>
    <row r="21960" spans="1:6" ht="58">
      <c r="A21960" s="5" t="s">
        <v>6103</v>
      </c>
      <c r="B21960" s="5" t="s">
        <v>19332</v>
      </c>
      <c r="C21960" s="5" t="s">
        <v>19308</v>
      </c>
      <c r="D21960" s="5" t="s">
        <v>19333</v>
      </c>
      <c r="E21960" s="5" t="s">
        <v>43</v>
      </c>
      <c r="F21960" s="5" t="s">
        <v>23</v>
      </c>
    </row>
    <row r="21961" spans="1:6">
      <c r="A21961" s="5" t="s">
        <v>6103</v>
      </c>
      <c r="B21961" s="5" t="s">
        <v>12055</v>
      </c>
      <c r="C21961" s="5" t="s">
        <v>12543</v>
      </c>
      <c r="D21961" s="5" t="s">
        <v>12554</v>
      </c>
      <c r="E21961" s="5" t="s">
        <v>43</v>
      </c>
      <c r="F21961" s="5" t="s">
        <v>23</v>
      </c>
    </row>
    <row r="21962" spans="1:6">
      <c r="A21962" s="5" t="s">
        <v>6103</v>
      </c>
      <c r="B21962" s="5" t="s">
        <v>12054</v>
      </c>
      <c r="C21962" s="5" t="s">
        <v>12543</v>
      </c>
      <c r="D21962" s="5" t="s">
        <v>12548</v>
      </c>
      <c r="E21962" s="5" t="s">
        <v>43</v>
      </c>
      <c r="F21962" s="5" t="s">
        <v>23</v>
      </c>
    </row>
    <row r="21963" spans="1:6">
      <c r="A21963" s="5" t="s">
        <v>6103</v>
      </c>
      <c r="B21963" s="5" t="s">
        <v>12053</v>
      </c>
      <c r="C21963" s="5" t="s">
        <v>12543</v>
      </c>
      <c r="D21963" s="5" t="s">
        <v>12551</v>
      </c>
      <c r="E21963" s="5" t="s">
        <v>43</v>
      </c>
      <c r="F21963" s="5" t="s">
        <v>23</v>
      </c>
    </row>
    <row r="21964" spans="1:6">
      <c r="A21964" s="5" t="s">
        <v>6103</v>
      </c>
      <c r="B21964" s="5" t="s">
        <v>12052</v>
      </c>
      <c r="C21964" s="5" t="s">
        <v>12543</v>
      </c>
      <c r="D21964" s="5" t="s">
        <v>12547</v>
      </c>
      <c r="E21964" s="5" t="s">
        <v>43</v>
      </c>
      <c r="F21964" s="5" t="s">
        <v>23</v>
      </c>
    </row>
    <row r="21965" spans="1:6">
      <c r="A21965" s="5" t="s">
        <v>6103</v>
      </c>
      <c r="B21965" s="5" t="s">
        <v>12051</v>
      </c>
      <c r="C21965" s="5" t="s">
        <v>12543</v>
      </c>
      <c r="D21965" s="5" t="s">
        <v>12549</v>
      </c>
      <c r="E21965" s="5" t="s">
        <v>43</v>
      </c>
      <c r="F21965" s="5" t="s">
        <v>23</v>
      </c>
    </row>
    <row r="21966" spans="1:6">
      <c r="A21966" s="5" t="s">
        <v>6103</v>
      </c>
      <c r="B21966" s="5" t="s">
        <v>12060</v>
      </c>
      <c r="C21966" s="5" t="s">
        <v>12543</v>
      </c>
      <c r="D21966" s="5" t="s">
        <v>12552</v>
      </c>
      <c r="E21966" s="5" t="s">
        <v>43</v>
      </c>
      <c r="F21966" s="5" t="s">
        <v>23</v>
      </c>
    </row>
    <row r="21967" spans="1:6">
      <c r="A21967" s="5" t="s">
        <v>6103</v>
      </c>
      <c r="B21967" s="5" t="s">
        <v>12059</v>
      </c>
      <c r="C21967" s="5" t="s">
        <v>12543</v>
      </c>
      <c r="D21967" s="5" t="s">
        <v>12545</v>
      </c>
      <c r="E21967" s="5" t="s">
        <v>43</v>
      </c>
      <c r="F21967" s="5" t="s">
        <v>23</v>
      </c>
    </row>
    <row r="21968" spans="1:6">
      <c r="A21968" s="5" t="s">
        <v>6103</v>
      </c>
      <c r="B21968" s="5" t="s">
        <v>12050</v>
      </c>
      <c r="C21968" s="5" t="s">
        <v>12543</v>
      </c>
      <c r="D21968" s="5" t="s">
        <v>12546</v>
      </c>
      <c r="E21968" s="5" t="s">
        <v>43</v>
      </c>
      <c r="F21968" s="5" t="s">
        <v>23</v>
      </c>
    </row>
    <row r="21969" spans="1:6">
      <c r="A21969" s="5" t="s">
        <v>6103</v>
      </c>
      <c r="B21969" s="5" t="s">
        <v>12058</v>
      </c>
      <c r="C21969" s="5" t="s">
        <v>12543</v>
      </c>
      <c r="D21969" s="5" t="s">
        <v>12550</v>
      </c>
      <c r="E21969" s="5" t="s">
        <v>43</v>
      </c>
      <c r="F21969" s="5" t="s">
        <v>23</v>
      </c>
    </row>
    <row r="21970" spans="1:6">
      <c r="A21970" s="5" t="s">
        <v>6103</v>
      </c>
      <c r="B21970" s="5" t="s">
        <v>12057</v>
      </c>
      <c r="C21970" s="5" t="s">
        <v>12543</v>
      </c>
      <c r="D21970" s="5" t="s">
        <v>12553</v>
      </c>
      <c r="E21970" s="5" t="s">
        <v>43</v>
      </c>
      <c r="F21970" s="5" t="s">
        <v>23</v>
      </c>
    </row>
    <row r="21971" spans="1:6">
      <c r="A21971" s="5" t="s">
        <v>6103</v>
      </c>
      <c r="B21971" s="5" t="s">
        <v>12056</v>
      </c>
      <c r="C21971" s="5" t="s">
        <v>12543</v>
      </c>
      <c r="D21971" s="5" t="s">
        <v>12544</v>
      </c>
      <c r="E21971" s="5" t="s">
        <v>43</v>
      </c>
      <c r="F21971" s="5" t="s">
        <v>23</v>
      </c>
    </row>
    <row r="21972" spans="1:6" ht="29">
      <c r="A21972" s="5" t="s">
        <v>6103</v>
      </c>
      <c r="B21972" s="5" t="s">
        <v>19398</v>
      </c>
      <c r="C21972" s="5" t="s">
        <v>19388</v>
      </c>
      <c r="D21972" s="5" t="s">
        <v>19399</v>
      </c>
      <c r="E21972" s="5" t="s">
        <v>43</v>
      </c>
      <c r="F21972" s="5" t="s">
        <v>23</v>
      </c>
    </row>
    <row r="21973" spans="1:6" ht="29">
      <c r="A21973" s="5" t="s">
        <v>6103</v>
      </c>
      <c r="B21973" s="5" t="s">
        <v>19392</v>
      </c>
      <c r="C21973" s="5" t="s">
        <v>19388</v>
      </c>
      <c r="D21973" s="5" t="s">
        <v>19393</v>
      </c>
      <c r="E21973" s="5" t="s">
        <v>43</v>
      </c>
      <c r="F21973" s="5" t="s">
        <v>23</v>
      </c>
    </row>
    <row r="21974" spans="1:6" ht="29">
      <c r="A21974" s="5" t="s">
        <v>6103</v>
      </c>
      <c r="B21974" s="5" t="s">
        <v>19387</v>
      </c>
      <c r="C21974" s="5" t="s">
        <v>19388</v>
      </c>
      <c r="D21974" s="5" t="s">
        <v>19389</v>
      </c>
      <c r="E21974" s="5" t="s">
        <v>43</v>
      </c>
      <c r="F21974" s="5" t="s">
        <v>23</v>
      </c>
    </row>
    <row r="21975" spans="1:6">
      <c r="A21975" s="5" t="s">
        <v>6103</v>
      </c>
      <c r="B21975" s="5" t="s">
        <v>19381</v>
      </c>
      <c r="C21975" s="5" t="s">
        <v>19369</v>
      </c>
      <c r="D21975" s="5" t="s">
        <v>19382</v>
      </c>
      <c r="E21975" s="5" t="s">
        <v>43</v>
      </c>
      <c r="F21975" s="5" t="s">
        <v>23</v>
      </c>
    </row>
    <row r="21976" spans="1:6">
      <c r="A21976" s="5" t="s">
        <v>6103</v>
      </c>
      <c r="B21976" s="5" t="s">
        <v>19394</v>
      </c>
      <c r="C21976" s="5" t="s">
        <v>19369</v>
      </c>
      <c r="D21976" s="5" t="s">
        <v>19395</v>
      </c>
      <c r="E21976" s="5" t="s">
        <v>43</v>
      </c>
      <c r="F21976" s="5" t="s">
        <v>23</v>
      </c>
    </row>
    <row r="21977" spans="1:6">
      <c r="A21977" s="5" t="s">
        <v>6103</v>
      </c>
      <c r="B21977" s="5" t="s">
        <v>19373</v>
      </c>
      <c r="C21977" s="5" t="s">
        <v>19369</v>
      </c>
      <c r="D21977" s="5" t="s">
        <v>19374</v>
      </c>
      <c r="E21977" s="5" t="s">
        <v>43</v>
      </c>
      <c r="F21977" s="5" t="s">
        <v>23</v>
      </c>
    </row>
    <row r="21978" spans="1:6">
      <c r="A21978" s="5" t="s">
        <v>6103</v>
      </c>
      <c r="B21978" s="5" t="s">
        <v>19379</v>
      </c>
      <c r="C21978" s="5" t="s">
        <v>19369</v>
      </c>
      <c r="D21978" s="5" t="s">
        <v>19380</v>
      </c>
      <c r="E21978" s="5" t="s">
        <v>43</v>
      </c>
      <c r="F21978" s="5" t="s">
        <v>23</v>
      </c>
    </row>
    <row r="21979" spans="1:6">
      <c r="A21979" s="5" t="s">
        <v>6103</v>
      </c>
      <c r="B21979" s="5" t="s">
        <v>19408</v>
      </c>
      <c r="C21979" s="5" t="s">
        <v>19369</v>
      </c>
      <c r="D21979" s="5" t="s">
        <v>19409</v>
      </c>
      <c r="E21979" s="5" t="s">
        <v>43</v>
      </c>
      <c r="F21979" s="5" t="s">
        <v>23</v>
      </c>
    </row>
    <row r="21980" spans="1:6">
      <c r="A21980" s="5" t="s">
        <v>6103</v>
      </c>
      <c r="B21980" s="5" t="s">
        <v>19390</v>
      </c>
      <c r="C21980" s="5" t="s">
        <v>19369</v>
      </c>
      <c r="D21980" s="5" t="s">
        <v>19391</v>
      </c>
      <c r="E21980" s="5" t="s">
        <v>43</v>
      </c>
      <c r="F21980" s="5" t="s">
        <v>23</v>
      </c>
    </row>
    <row r="21981" spans="1:6">
      <c r="A21981" s="5" t="s">
        <v>6103</v>
      </c>
      <c r="B21981" s="5" t="s">
        <v>19371</v>
      </c>
      <c r="C21981" s="5" t="s">
        <v>19369</v>
      </c>
      <c r="D21981" s="5" t="s">
        <v>19372</v>
      </c>
      <c r="E21981" s="5" t="s">
        <v>43</v>
      </c>
      <c r="F21981" s="5" t="s">
        <v>23</v>
      </c>
    </row>
    <row r="21982" spans="1:6">
      <c r="A21982" s="5" t="s">
        <v>6103</v>
      </c>
      <c r="B21982" s="5" t="s">
        <v>19396</v>
      </c>
      <c r="C21982" s="5" t="s">
        <v>19369</v>
      </c>
      <c r="D21982" s="5" t="s">
        <v>19397</v>
      </c>
      <c r="E21982" s="5" t="s">
        <v>43</v>
      </c>
      <c r="F21982" s="5" t="s">
        <v>23</v>
      </c>
    </row>
    <row r="21983" spans="1:6">
      <c r="A21983" s="5" t="s">
        <v>6103</v>
      </c>
      <c r="B21983" s="5" t="s">
        <v>19377</v>
      </c>
      <c r="C21983" s="5" t="s">
        <v>19369</v>
      </c>
      <c r="D21983" s="5" t="s">
        <v>19378</v>
      </c>
      <c r="E21983" s="5" t="s">
        <v>43</v>
      </c>
      <c r="F21983" s="5" t="s">
        <v>23</v>
      </c>
    </row>
    <row r="21984" spans="1:6">
      <c r="A21984" s="5" t="s">
        <v>6103</v>
      </c>
      <c r="B21984" s="5" t="s">
        <v>19406</v>
      </c>
      <c r="C21984" s="5" t="s">
        <v>19369</v>
      </c>
      <c r="D21984" s="5" t="s">
        <v>19407</v>
      </c>
      <c r="E21984" s="5" t="s">
        <v>43</v>
      </c>
      <c r="F21984" s="5" t="s">
        <v>23</v>
      </c>
    </row>
    <row r="21985" spans="1:6">
      <c r="A21985" s="5" t="s">
        <v>6103</v>
      </c>
      <c r="B21985" s="5" t="s">
        <v>19368</v>
      </c>
      <c r="C21985" s="5" t="s">
        <v>19369</v>
      </c>
      <c r="D21985" s="5" t="s">
        <v>19370</v>
      </c>
      <c r="E21985" s="5" t="s">
        <v>43</v>
      </c>
      <c r="F21985" s="5" t="s">
        <v>23</v>
      </c>
    </row>
    <row r="21986" spans="1:6">
      <c r="A21986" s="5" t="s">
        <v>6103</v>
      </c>
      <c r="B21986" s="5" t="s">
        <v>19375</v>
      </c>
      <c r="C21986" s="5" t="s">
        <v>19369</v>
      </c>
      <c r="D21986" s="5" t="s">
        <v>19376</v>
      </c>
      <c r="E21986" s="5" t="s">
        <v>43</v>
      </c>
      <c r="F21986" s="5" t="s">
        <v>23</v>
      </c>
    </row>
    <row r="21987" spans="1:6">
      <c r="A21987" s="5" t="s">
        <v>6103</v>
      </c>
      <c r="B21987" s="5" t="s">
        <v>19404</v>
      </c>
      <c r="C21987" s="5" t="s">
        <v>19369</v>
      </c>
      <c r="D21987" s="5" t="s">
        <v>19405</v>
      </c>
      <c r="E21987" s="5" t="s">
        <v>43</v>
      </c>
      <c r="F21987" s="5" t="s">
        <v>23</v>
      </c>
    </row>
    <row r="21988" spans="1:6">
      <c r="A21988" s="5" t="s">
        <v>6103</v>
      </c>
      <c r="B21988" s="5" t="s">
        <v>19385</v>
      </c>
      <c r="C21988" s="5" t="s">
        <v>19369</v>
      </c>
      <c r="D21988" s="5" t="s">
        <v>19386</v>
      </c>
      <c r="E21988" s="5" t="s">
        <v>43</v>
      </c>
      <c r="F21988" s="5" t="s">
        <v>23</v>
      </c>
    </row>
    <row r="21989" spans="1:6">
      <c r="A21989" s="5" t="s">
        <v>6103</v>
      </c>
      <c r="B21989" s="5" t="s">
        <v>19383</v>
      </c>
      <c r="C21989" s="5" t="s">
        <v>19369</v>
      </c>
      <c r="D21989" s="5" t="s">
        <v>19384</v>
      </c>
      <c r="E21989" s="5" t="s">
        <v>43</v>
      </c>
      <c r="F21989" s="5" t="s">
        <v>23</v>
      </c>
    </row>
    <row r="21990" spans="1:6">
      <c r="A21990" s="5" t="s">
        <v>6103</v>
      </c>
      <c r="B21990" s="5" t="s">
        <v>19402</v>
      </c>
      <c r="C21990" s="5" t="s">
        <v>19369</v>
      </c>
      <c r="D21990" s="5" t="s">
        <v>19403</v>
      </c>
      <c r="E21990" s="5" t="s">
        <v>43</v>
      </c>
      <c r="F21990" s="5" t="s">
        <v>23</v>
      </c>
    </row>
    <row r="21991" spans="1:6">
      <c r="A21991" s="5" t="s">
        <v>6103</v>
      </c>
      <c r="B21991" s="5" t="s">
        <v>19400</v>
      </c>
      <c r="C21991" s="5" t="s">
        <v>19369</v>
      </c>
      <c r="D21991" s="5" t="s">
        <v>19401</v>
      </c>
      <c r="E21991" s="5" t="s">
        <v>43</v>
      </c>
      <c r="F21991" s="5" t="s">
        <v>23</v>
      </c>
    </row>
    <row r="21992" spans="1:6">
      <c r="A21992" s="5" t="s">
        <v>6103</v>
      </c>
      <c r="B21992" s="5" t="s">
        <v>19354</v>
      </c>
      <c r="C21992" s="5" t="s">
        <v>12543</v>
      </c>
      <c r="D21992" s="5" t="s">
        <v>19355</v>
      </c>
      <c r="E21992" s="5" t="s">
        <v>43</v>
      </c>
      <c r="F21992" s="5" t="s">
        <v>23</v>
      </c>
    </row>
    <row r="21993" spans="1:6">
      <c r="A21993" s="5" t="s">
        <v>6103</v>
      </c>
      <c r="B21993" s="5" t="s">
        <v>19362</v>
      </c>
      <c r="C21993" s="5" t="s">
        <v>12543</v>
      </c>
      <c r="D21993" s="5" t="s">
        <v>19363</v>
      </c>
      <c r="E21993" s="5" t="s">
        <v>43</v>
      </c>
      <c r="F21993" s="5" t="s">
        <v>23</v>
      </c>
    </row>
    <row r="21994" spans="1:6">
      <c r="A21994" s="5" t="s">
        <v>6103</v>
      </c>
      <c r="B21994" s="5" t="s">
        <v>19352</v>
      </c>
      <c r="C21994" s="5" t="s">
        <v>12543</v>
      </c>
      <c r="D21994" s="5" t="s">
        <v>19353</v>
      </c>
      <c r="E21994" s="5" t="s">
        <v>43</v>
      </c>
      <c r="F21994" s="5" t="s">
        <v>23</v>
      </c>
    </row>
    <row r="21995" spans="1:6">
      <c r="A21995" s="5" t="s">
        <v>6103</v>
      </c>
      <c r="B21995" s="5" t="s">
        <v>19360</v>
      </c>
      <c r="C21995" s="5" t="s">
        <v>12543</v>
      </c>
      <c r="D21995" s="5" t="s">
        <v>19361</v>
      </c>
      <c r="E21995" s="5" t="s">
        <v>43</v>
      </c>
      <c r="F21995" s="5" t="s">
        <v>23</v>
      </c>
    </row>
    <row r="21996" spans="1:6">
      <c r="A21996" s="5" t="s">
        <v>6103</v>
      </c>
      <c r="B21996" s="5" t="s">
        <v>19358</v>
      </c>
      <c r="C21996" s="5" t="s">
        <v>12543</v>
      </c>
      <c r="D21996" s="5" t="s">
        <v>19359</v>
      </c>
      <c r="E21996" s="5" t="s">
        <v>43</v>
      </c>
      <c r="F21996" s="5" t="s">
        <v>23</v>
      </c>
    </row>
    <row r="21997" spans="1:6">
      <c r="A21997" s="5" t="s">
        <v>6103</v>
      </c>
      <c r="B21997" s="5" t="s">
        <v>19348</v>
      </c>
      <c r="C21997" s="5" t="s">
        <v>12543</v>
      </c>
      <c r="D21997" s="5" t="s">
        <v>19349</v>
      </c>
      <c r="E21997" s="5" t="s">
        <v>43</v>
      </c>
      <c r="F21997" s="5" t="s">
        <v>23</v>
      </c>
    </row>
    <row r="21998" spans="1:6">
      <c r="A21998" s="5" t="s">
        <v>6103</v>
      </c>
      <c r="B21998" s="5" t="s">
        <v>19366</v>
      </c>
      <c r="C21998" s="5" t="s">
        <v>12543</v>
      </c>
      <c r="D21998" s="5" t="s">
        <v>19367</v>
      </c>
      <c r="E21998" s="5" t="s">
        <v>43</v>
      </c>
      <c r="F21998" s="5" t="s">
        <v>23</v>
      </c>
    </row>
    <row r="21999" spans="1:6">
      <c r="A21999" s="5" t="s">
        <v>6103</v>
      </c>
      <c r="B21999" s="5" t="s">
        <v>19364</v>
      </c>
      <c r="C21999" s="5" t="s">
        <v>12543</v>
      </c>
      <c r="D21999" s="5" t="s">
        <v>19365</v>
      </c>
      <c r="E21999" s="5" t="s">
        <v>43</v>
      </c>
      <c r="F21999" s="5" t="s">
        <v>23</v>
      </c>
    </row>
    <row r="22000" spans="1:6">
      <c r="A22000" s="5" t="s">
        <v>6103</v>
      </c>
      <c r="B22000" s="5" t="s">
        <v>19356</v>
      </c>
      <c r="C22000" s="5" t="s">
        <v>12543</v>
      </c>
      <c r="D22000" s="5" t="s">
        <v>19357</v>
      </c>
      <c r="E22000" s="5" t="s">
        <v>43</v>
      </c>
      <c r="F22000" s="5" t="s">
        <v>23</v>
      </c>
    </row>
    <row r="22001" spans="1:6">
      <c r="A22001" s="5" t="s">
        <v>6103</v>
      </c>
      <c r="B22001" s="5" t="s">
        <v>19288</v>
      </c>
      <c r="C22001" s="5" t="s">
        <v>5649</v>
      </c>
      <c r="D22001" s="5" t="s">
        <v>19289</v>
      </c>
      <c r="E22001" s="5" t="s">
        <v>43</v>
      </c>
      <c r="F22001" s="5" t="s">
        <v>23</v>
      </c>
    </row>
    <row r="22002" spans="1:6">
      <c r="A22002" s="5" t="s">
        <v>6103</v>
      </c>
      <c r="B22002" s="5" t="s">
        <v>5653</v>
      </c>
      <c r="C22002" s="5" t="s">
        <v>5649</v>
      </c>
      <c r="D22002" s="5" t="s">
        <v>5654</v>
      </c>
      <c r="E22002" s="5" t="s">
        <v>43</v>
      </c>
      <c r="F22002" s="5" t="s">
        <v>23</v>
      </c>
    </row>
    <row r="22003" spans="1:6">
      <c r="A22003" s="5" t="s">
        <v>6103</v>
      </c>
      <c r="B22003" s="5" t="s">
        <v>5648</v>
      </c>
      <c r="C22003" s="5" t="s">
        <v>5649</v>
      </c>
      <c r="D22003" s="5" t="s">
        <v>5650</v>
      </c>
      <c r="E22003" s="5" t="s">
        <v>43</v>
      </c>
      <c r="F22003" s="5" t="s">
        <v>23</v>
      </c>
    </row>
    <row r="22004" spans="1:6">
      <c r="A22004" s="5" t="s">
        <v>6103</v>
      </c>
      <c r="B22004" s="5" t="s">
        <v>5663</v>
      </c>
      <c r="C22004" s="5" t="s">
        <v>5649</v>
      </c>
      <c r="D22004" s="5" t="s">
        <v>5664</v>
      </c>
      <c r="E22004" s="5" t="s">
        <v>43</v>
      </c>
      <c r="F22004" s="5" t="s">
        <v>23</v>
      </c>
    </row>
    <row r="22005" spans="1:6">
      <c r="A22005" s="5" t="s">
        <v>6103</v>
      </c>
      <c r="B22005" s="5" t="s">
        <v>5655</v>
      </c>
      <c r="C22005" s="5" t="s">
        <v>5649</v>
      </c>
      <c r="D22005" s="5" t="s">
        <v>5656</v>
      </c>
      <c r="E22005" s="5" t="s">
        <v>43</v>
      </c>
      <c r="F22005" s="5" t="s">
        <v>23</v>
      </c>
    </row>
    <row r="22006" spans="1:6">
      <c r="A22006" s="5" t="s">
        <v>6103</v>
      </c>
      <c r="B22006" s="5" t="s">
        <v>19272</v>
      </c>
      <c r="C22006" s="5" t="s">
        <v>5649</v>
      </c>
      <c r="D22006" s="5" t="s">
        <v>19273</v>
      </c>
      <c r="E22006" s="5" t="s">
        <v>43</v>
      </c>
      <c r="F22006" s="5" t="s">
        <v>23</v>
      </c>
    </row>
    <row r="22007" spans="1:6">
      <c r="A22007" s="5" t="s">
        <v>6103</v>
      </c>
      <c r="B22007" s="5" t="s">
        <v>5661</v>
      </c>
      <c r="C22007" s="5" t="s">
        <v>5649</v>
      </c>
      <c r="D22007" s="5" t="s">
        <v>5662</v>
      </c>
      <c r="E22007" s="5" t="s">
        <v>43</v>
      </c>
      <c r="F22007" s="5" t="s">
        <v>23</v>
      </c>
    </row>
    <row r="22008" spans="1:6" ht="43.5">
      <c r="A22008" s="5" t="s">
        <v>6103</v>
      </c>
      <c r="B22008" s="5" t="s">
        <v>19342</v>
      </c>
      <c r="C22008" s="5" t="s">
        <v>19343</v>
      </c>
      <c r="D22008" s="5" t="s">
        <v>19344</v>
      </c>
      <c r="E22008" s="5" t="s">
        <v>1</v>
      </c>
      <c r="F22008" s="5" t="s">
        <v>23</v>
      </c>
    </row>
    <row r="22009" spans="1:6" ht="43.5">
      <c r="A22009" s="5" t="s">
        <v>6103</v>
      </c>
      <c r="B22009" s="5" t="s">
        <v>19345</v>
      </c>
      <c r="C22009" s="5" t="s">
        <v>19343</v>
      </c>
      <c r="D22009" s="5" t="s">
        <v>19346</v>
      </c>
      <c r="E22009" s="5" t="s">
        <v>1</v>
      </c>
      <c r="F22009" s="5" t="s">
        <v>23</v>
      </c>
    </row>
    <row r="22010" spans="1:6" ht="58">
      <c r="A22010" s="5" t="s">
        <v>6103</v>
      </c>
      <c r="B22010" s="5" t="s">
        <v>19334</v>
      </c>
      <c r="C22010" s="5" t="s">
        <v>19297</v>
      </c>
      <c r="D22010" s="5" t="s">
        <v>19335</v>
      </c>
      <c r="E22010" s="5" t="s">
        <v>43</v>
      </c>
      <c r="F22010" s="5" t="s">
        <v>23</v>
      </c>
    </row>
    <row r="22011" spans="1:6">
      <c r="A22011" s="5" t="s">
        <v>6103</v>
      </c>
      <c r="B22011" s="5" t="s">
        <v>19290</v>
      </c>
      <c r="C22011" s="5" t="s">
        <v>5649</v>
      </c>
      <c r="D22011" s="5" t="s">
        <v>19291</v>
      </c>
      <c r="E22011" s="5" t="s">
        <v>43</v>
      </c>
      <c r="F22011" s="5" t="s">
        <v>23</v>
      </c>
    </row>
    <row r="22012" spans="1:6">
      <c r="A22012" s="5" t="s">
        <v>6103</v>
      </c>
      <c r="B22012" s="5" t="s">
        <v>19292</v>
      </c>
      <c r="C22012" s="5" t="s">
        <v>5649</v>
      </c>
      <c r="D22012" s="5" t="s">
        <v>19293</v>
      </c>
      <c r="E22012" s="5" t="s">
        <v>43</v>
      </c>
      <c r="F22012" s="5" t="s">
        <v>23</v>
      </c>
    </row>
    <row r="22013" spans="1:6">
      <c r="A22013" s="5" t="s">
        <v>6103</v>
      </c>
      <c r="B22013" s="5" t="s">
        <v>19282</v>
      </c>
      <c r="C22013" s="5" t="s">
        <v>5649</v>
      </c>
      <c r="D22013" s="5" t="s">
        <v>19283</v>
      </c>
      <c r="E22013" s="5" t="s">
        <v>43</v>
      </c>
      <c r="F22013" s="5" t="s">
        <v>23</v>
      </c>
    </row>
    <row r="22014" spans="1:6">
      <c r="A22014" s="5" t="s">
        <v>6103</v>
      </c>
      <c r="B22014" s="5" t="s">
        <v>5659</v>
      </c>
      <c r="C22014" s="5" t="s">
        <v>5649</v>
      </c>
      <c r="D22014" s="5" t="s">
        <v>5660</v>
      </c>
      <c r="E22014" s="5" t="s">
        <v>43</v>
      </c>
      <c r="F22014" s="5" t="s">
        <v>23</v>
      </c>
    </row>
    <row r="22015" spans="1:6">
      <c r="A22015" s="5" t="s">
        <v>6103</v>
      </c>
      <c r="B22015" s="5" t="s">
        <v>5657</v>
      </c>
      <c r="C22015" s="5" t="s">
        <v>5649</v>
      </c>
      <c r="D22015" s="5" t="s">
        <v>5658</v>
      </c>
      <c r="E22015" s="5" t="s">
        <v>43</v>
      </c>
      <c r="F22015" s="5" t="s">
        <v>23</v>
      </c>
    </row>
    <row r="22016" spans="1:6">
      <c r="A22016" s="5" t="s">
        <v>6103</v>
      </c>
      <c r="B22016" s="5" t="s">
        <v>19284</v>
      </c>
      <c r="C22016" s="5" t="s">
        <v>1577</v>
      </c>
      <c r="D22016" s="5" t="s">
        <v>19285</v>
      </c>
      <c r="E22016" s="5" t="s">
        <v>43</v>
      </c>
      <c r="F22016" s="5" t="s">
        <v>23</v>
      </c>
    </row>
    <row r="22017" spans="1:6">
      <c r="A22017" s="5" t="s">
        <v>6103</v>
      </c>
      <c r="B22017" s="5" t="s">
        <v>19280</v>
      </c>
      <c r="C22017" s="5" t="s">
        <v>1577</v>
      </c>
      <c r="D22017" s="5" t="s">
        <v>19281</v>
      </c>
      <c r="E22017" s="5" t="s">
        <v>43</v>
      </c>
      <c r="F22017" s="5" t="s">
        <v>23</v>
      </c>
    </row>
    <row r="22018" spans="1:6">
      <c r="A22018" s="5" t="s">
        <v>6103</v>
      </c>
      <c r="B22018" s="5" t="s">
        <v>19278</v>
      </c>
      <c r="C22018" s="5" t="s">
        <v>1577</v>
      </c>
      <c r="D22018" s="5" t="s">
        <v>19279</v>
      </c>
      <c r="E22018" s="5" t="s">
        <v>43</v>
      </c>
      <c r="F22018" s="5" t="s">
        <v>23</v>
      </c>
    </row>
    <row r="22019" spans="1:6">
      <c r="A22019" s="5" t="s">
        <v>6103</v>
      </c>
      <c r="B22019" s="5" t="s">
        <v>19276</v>
      </c>
      <c r="C22019" s="5" t="s">
        <v>1577</v>
      </c>
      <c r="D22019" s="5" t="s">
        <v>19277</v>
      </c>
      <c r="E22019" s="5" t="s">
        <v>43</v>
      </c>
      <c r="F22019" s="5" t="s">
        <v>23</v>
      </c>
    </row>
    <row r="22020" spans="1:6">
      <c r="A22020" s="5" t="s">
        <v>6103</v>
      </c>
      <c r="B22020" s="5" t="s">
        <v>19274</v>
      </c>
      <c r="C22020" s="5" t="s">
        <v>1577</v>
      </c>
      <c r="D22020" s="5" t="s">
        <v>19275</v>
      </c>
      <c r="E22020" s="5" t="s">
        <v>43</v>
      </c>
      <c r="F22020" s="5" t="s">
        <v>23</v>
      </c>
    </row>
    <row r="22021" spans="1:6">
      <c r="A22021" s="5" t="s">
        <v>6103</v>
      </c>
      <c r="B22021" s="5" t="s">
        <v>19270</v>
      </c>
      <c r="C22021" s="5" t="s">
        <v>1577</v>
      </c>
      <c r="D22021" s="5" t="s">
        <v>19271</v>
      </c>
      <c r="E22021" s="5" t="s">
        <v>43</v>
      </c>
      <c r="F22021" s="5" t="s">
        <v>23</v>
      </c>
    </row>
    <row r="22022" spans="1:6">
      <c r="A22022" s="5" t="s">
        <v>6103</v>
      </c>
      <c r="B22022" s="5" t="s">
        <v>19268</v>
      </c>
      <c r="C22022" s="5" t="s">
        <v>1577</v>
      </c>
      <c r="D22022" s="5" t="s">
        <v>19269</v>
      </c>
      <c r="E22022" s="5" t="s">
        <v>43</v>
      </c>
      <c r="F22022" s="5" t="s">
        <v>23</v>
      </c>
    </row>
    <row r="22023" spans="1:6" ht="29">
      <c r="A22023" s="5" t="s">
        <v>6103</v>
      </c>
      <c r="B22023" s="5" t="s">
        <v>1420</v>
      </c>
      <c r="C22023" s="5" t="s">
        <v>1577</v>
      </c>
      <c r="D22023" s="5" t="s">
        <v>1578</v>
      </c>
      <c r="E22023" s="5" t="s">
        <v>1</v>
      </c>
      <c r="F22023" s="5" t="s">
        <v>23</v>
      </c>
    </row>
    <row r="22024" spans="1:6" ht="29">
      <c r="A22024" s="5" t="s">
        <v>6103</v>
      </c>
      <c r="B22024" s="5" t="s">
        <v>2871</v>
      </c>
      <c r="C22024" s="5" t="s">
        <v>1577</v>
      </c>
      <c r="D22024" s="5" t="s">
        <v>2872</v>
      </c>
      <c r="E22024" s="5" t="s">
        <v>1</v>
      </c>
      <c r="F22024" s="5" t="s">
        <v>23</v>
      </c>
    </row>
    <row r="22025" spans="1:6" ht="29">
      <c r="A22025" s="5" t="s">
        <v>8488</v>
      </c>
      <c r="B22025" s="5" t="s">
        <v>8496</v>
      </c>
      <c r="C22025" s="5" t="s">
        <v>11165</v>
      </c>
      <c r="D22025" s="5" t="s">
        <v>11416</v>
      </c>
      <c r="E22025" s="5" t="s">
        <v>43</v>
      </c>
      <c r="F22025" s="5" t="s">
        <v>23</v>
      </c>
    </row>
    <row r="22026" spans="1:6" ht="29">
      <c r="A22026" s="5" t="s">
        <v>8488</v>
      </c>
      <c r="B22026" s="5" t="s">
        <v>8491</v>
      </c>
      <c r="C22026" s="5" t="s">
        <v>11165</v>
      </c>
      <c r="D22026" s="5" t="s">
        <v>11411</v>
      </c>
      <c r="E22026" s="5" t="s">
        <v>43</v>
      </c>
      <c r="F22026" s="5" t="s">
        <v>23</v>
      </c>
    </row>
    <row r="22027" spans="1:6" ht="29">
      <c r="A22027" s="5" t="s">
        <v>8488</v>
      </c>
      <c r="B22027" s="5" t="s">
        <v>8495</v>
      </c>
      <c r="C22027" s="5" t="s">
        <v>11165</v>
      </c>
      <c r="D22027" s="5" t="s">
        <v>11418</v>
      </c>
      <c r="E22027" s="5" t="s">
        <v>43</v>
      </c>
      <c r="F22027" s="5" t="s">
        <v>23</v>
      </c>
    </row>
    <row r="22028" spans="1:6" ht="29">
      <c r="A22028" s="5" t="s">
        <v>8488</v>
      </c>
      <c r="B22028" s="5" t="s">
        <v>8497</v>
      </c>
      <c r="C22028" s="5" t="s">
        <v>11165</v>
      </c>
      <c r="D22028" s="5" t="s">
        <v>11412</v>
      </c>
      <c r="E22028" s="5" t="s">
        <v>43</v>
      </c>
      <c r="F22028" s="5" t="s">
        <v>23</v>
      </c>
    </row>
    <row r="22029" spans="1:6" ht="29">
      <c r="A22029" s="5" t="s">
        <v>8488</v>
      </c>
      <c r="B22029" s="5" t="s">
        <v>8493</v>
      </c>
      <c r="C22029" s="5" t="s">
        <v>11165</v>
      </c>
      <c r="D22029" s="5" t="s">
        <v>11413</v>
      </c>
      <c r="E22029" s="5" t="s">
        <v>43</v>
      </c>
      <c r="F22029" s="5" t="s">
        <v>23</v>
      </c>
    </row>
    <row r="22030" spans="1:6" ht="29">
      <c r="A22030" s="5" t="s">
        <v>8488</v>
      </c>
      <c r="B22030" s="5" t="s">
        <v>8490</v>
      </c>
      <c r="C22030" s="5" t="s">
        <v>11165</v>
      </c>
      <c r="D22030" s="5" t="s">
        <v>11415</v>
      </c>
      <c r="E22030" s="5" t="s">
        <v>43</v>
      </c>
      <c r="F22030" s="5" t="s">
        <v>23</v>
      </c>
    </row>
    <row r="22031" spans="1:6" ht="29">
      <c r="A22031" s="5" t="s">
        <v>8488</v>
      </c>
      <c r="B22031" s="5" t="s">
        <v>8492</v>
      </c>
      <c r="C22031" s="5" t="s">
        <v>11165</v>
      </c>
      <c r="D22031" s="5" t="s">
        <v>11417</v>
      </c>
      <c r="E22031" s="5" t="s">
        <v>43</v>
      </c>
      <c r="F22031" s="5" t="s">
        <v>23</v>
      </c>
    </row>
    <row r="22032" spans="1:6" ht="29">
      <c r="A22032" s="5" t="s">
        <v>8488</v>
      </c>
      <c r="B22032" s="5" t="s">
        <v>8494</v>
      </c>
      <c r="C22032" s="5" t="s">
        <v>11165</v>
      </c>
      <c r="D22032" s="5" t="s">
        <v>11414</v>
      </c>
      <c r="E22032" s="5" t="s">
        <v>43</v>
      </c>
      <c r="F22032" s="5" t="s">
        <v>23</v>
      </c>
    </row>
    <row r="22033" spans="1:6" ht="29">
      <c r="A22033" s="5" t="s">
        <v>8488</v>
      </c>
      <c r="B22033" s="5" t="s">
        <v>8489</v>
      </c>
      <c r="C22033" s="5" t="s">
        <v>11165</v>
      </c>
      <c r="D22033" s="5" t="s">
        <v>11419</v>
      </c>
      <c r="E22033" s="5" t="s">
        <v>43</v>
      </c>
      <c r="F22033" s="5" t="s">
        <v>23</v>
      </c>
    </row>
    <row r="22034" spans="1:6">
      <c r="A22034" s="5" t="s">
        <v>43368</v>
      </c>
      <c r="B22034" s="5" t="s">
        <v>43374</v>
      </c>
      <c r="C22034" s="5" t="s">
        <v>43370</v>
      </c>
      <c r="D22034" s="5" t="s">
        <v>43375</v>
      </c>
      <c r="E22034" s="5" t="s">
        <v>43</v>
      </c>
      <c r="F22034" s="5" t="s">
        <v>23</v>
      </c>
    </row>
    <row r="22035" spans="1:6">
      <c r="A22035" s="5" t="s">
        <v>43368</v>
      </c>
      <c r="B22035" s="5" t="s">
        <v>43376</v>
      </c>
      <c r="C22035" s="5" t="s">
        <v>43370</v>
      </c>
      <c r="D22035" s="5" t="s">
        <v>43377</v>
      </c>
      <c r="E22035" s="5" t="s">
        <v>43</v>
      </c>
      <c r="F22035" s="5" t="s">
        <v>23</v>
      </c>
    </row>
    <row r="22036" spans="1:6">
      <c r="A22036" s="5" t="s">
        <v>43368</v>
      </c>
      <c r="B22036" s="5" t="s">
        <v>43378</v>
      </c>
      <c r="C22036" s="5" t="s">
        <v>43370</v>
      </c>
      <c r="D22036" s="5" t="s">
        <v>43379</v>
      </c>
      <c r="E22036" s="5" t="s">
        <v>43</v>
      </c>
      <c r="F22036" s="5" t="s">
        <v>23</v>
      </c>
    </row>
    <row r="22037" spans="1:6">
      <c r="A22037" s="5" t="s">
        <v>43368</v>
      </c>
      <c r="B22037" s="5" t="s">
        <v>43380</v>
      </c>
      <c r="C22037" s="5" t="s">
        <v>43370</v>
      </c>
      <c r="D22037" s="5" t="s">
        <v>43381</v>
      </c>
      <c r="E22037" s="5" t="s">
        <v>43</v>
      </c>
      <c r="F22037" s="5" t="s">
        <v>23</v>
      </c>
    </row>
    <row r="22038" spans="1:6">
      <c r="A22038" s="5" t="s">
        <v>43368</v>
      </c>
      <c r="B22038" s="5" t="s">
        <v>43382</v>
      </c>
      <c r="C22038" s="5" t="s">
        <v>43370</v>
      </c>
      <c r="D22038" s="5" t="s">
        <v>43383</v>
      </c>
      <c r="E22038" s="5" t="s">
        <v>43</v>
      </c>
      <c r="F22038" s="5" t="s">
        <v>23</v>
      </c>
    </row>
    <row r="22039" spans="1:6">
      <c r="A22039" s="5" t="s">
        <v>43368</v>
      </c>
      <c r="B22039" s="5" t="s">
        <v>43384</v>
      </c>
      <c r="C22039" s="5" t="s">
        <v>43370</v>
      </c>
      <c r="D22039" s="5" t="s">
        <v>43385</v>
      </c>
      <c r="E22039" s="5" t="s">
        <v>43</v>
      </c>
      <c r="F22039" s="5" t="s">
        <v>23</v>
      </c>
    </row>
    <row r="22040" spans="1:6" ht="29">
      <c r="A22040" s="5" t="s">
        <v>43368</v>
      </c>
      <c r="B22040" s="5" t="s">
        <v>43386</v>
      </c>
      <c r="C22040" s="5" t="s">
        <v>43370</v>
      </c>
      <c r="D22040" s="5" t="s">
        <v>43387</v>
      </c>
      <c r="E22040" s="5" t="s">
        <v>43</v>
      </c>
      <c r="F22040" s="5" t="s">
        <v>23</v>
      </c>
    </row>
    <row r="22041" spans="1:6">
      <c r="A22041" s="5" t="s">
        <v>43368</v>
      </c>
      <c r="B22041" s="5" t="s">
        <v>43388</v>
      </c>
      <c r="C22041" s="5" t="s">
        <v>43370</v>
      </c>
      <c r="D22041" s="5" t="s">
        <v>43389</v>
      </c>
      <c r="E22041" s="5" t="s">
        <v>43</v>
      </c>
      <c r="F22041" s="5" t="s">
        <v>23</v>
      </c>
    </row>
    <row r="22042" spans="1:6">
      <c r="A22042" s="5" t="s">
        <v>43368</v>
      </c>
      <c r="B22042" s="5" t="s">
        <v>43390</v>
      </c>
      <c r="C22042" s="5" t="s">
        <v>43370</v>
      </c>
      <c r="D22042" s="5" t="s">
        <v>43391</v>
      </c>
      <c r="E22042" s="5" t="s">
        <v>43</v>
      </c>
      <c r="F22042" s="5" t="s">
        <v>23</v>
      </c>
    </row>
    <row r="22043" spans="1:6">
      <c r="A22043" s="5" t="s">
        <v>43368</v>
      </c>
      <c r="B22043" s="5" t="s">
        <v>43392</v>
      </c>
      <c r="C22043" s="5" t="s">
        <v>43370</v>
      </c>
      <c r="D22043" s="5" t="s">
        <v>43393</v>
      </c>
      <c r="E22043" s="5" t="s">
        <v>43</v>
      </c>
      <c r="F22043" s="5" t="s">
        <v>23</v>
      </c>
    </row>
    <row r="22044" spans="1:6">
      <c r="A22044" s="5" t="s">
        <v>43368</v>
      </c>
      <c r="B22044" s="5" t="s">
        <v>43369</v>
      </c>
      <c r="C22044" s="5" t="s">
        <v>43370</v>
      </c>
      <c r="D22044" s="5" t="s">
        <v>43371</v>
      </c>
      <c r="E22044" s="5" t="s">
        <v>43</v>
      </c>
      <c r="F22044" s="5" t="s">
        <v>23</v>
      </c>
    </row>
    <row r="22045" spans="1:6">
      <c r="A22045" s="5" t="s">
        <v>43368</v>
      </c>
      <c r="B22045" s="5" t="s">
        <v>43372</v>
      </c>
      <c r="C22045" s="5" t="s">
        <v>43370</v>
      </c>
      <c r="D22045" s="5" t="s">
        <v>43373</v>
      </c>
      <c r="E22045" s="5" t="s">
        <v>43</v>
      </c>
      <c r="F22045" s="5" t="s">
        <v>23</v>
      </c>
    </row>
    <row r="22046" spans="1:6" ht="29">
      <c r="A22046" s="5" t="s">
        <v>19455</v>
      </c>
      <c r="B22046" s="5" t="s">
        <v>19469</v>
      </c>
      <c r="C22046" s="5" t="s">
        <v>19457</v>
      </c>
      <c r="D22046" s="5" t="s">
        <v>19470</v>
      </c>
      <c r="E22046" s="5" t="s">
        <v>43</v>
      </c>
      <c r="F22046" s="5" t="s">
        <v>23</v>
      </c>
    </row>
    <row r="22047" spans="1:6" ht="29">
      <c r="A22047" s="5" t="s">
        <v>19455</v>
      </c>
      <c r="B22047" s="5" t="s">
        <v>19467</v>
      </c>
      <c r="C22047" s="5" t="s">
        <v>19457</v>
      </c>
      <c r="D22047" s="5" t="s">
        <v>19468</v>
      </c>
      <c r="E22047" s="5" t="s">
        <v>43</v>
      </c>
      <c r="F22047" s="5" t="s">
        <v>23</v>
      </c>
    </row>
    <row r="22048" spans="1:6" ht="29">
      <c r="A22048" s="5" t="s">
        <v>19455</v>
      </c>
      <c r="B22048" s="5" t="s">
        <v>19465</v>
      </c>
      <c r="C22048" s="5" t="s">
        <v>19457</v>
      </c>
      <c r="D22048" s="5" t="s">
        <v>19466</v>
      </c>
      <c r="E22048" s="5" t="s">
        <v>43</v>
      </c>
      <c r="F22048" s="5" t="s">
        <v>23</v>
      </c>
    </row>
    <row r="22049" spans="1:6" ht="29">
      <c r="A22049" s="5" t="s">
        <v>19455</v>
      </c>
      <c r="B22049" s="5" t="s">
        <v>19463</v>
      </c>
      <c r="C22049" s="5" t="s">
        <v>19457</v>
      </c>
      <c r="D22049" s="5" t="s">
        <v>19464</v>
      </c>
      <c r="E22049" s="5" t="s">
        <v>43</v>
      </c>
      <c r="F22049" s="5" t="s">
        <v>23</v>
      </c>
    </row>
    <row r="22050" spans="1:6" ht="29">
      <c r="A22050" s="5" t="s">
        <v>19455</v>
      </c>
      <c r="B22050" s="5" t="s">
        <v>19473</v>
      </c>
      <c r="C22050" s="5" t="s">
        <v>19457</v>
      </c>
      <c r="D22050" s="5" t="s">
        <v>19474</v>
      </c>
      <c r="E22050" s="5" t="s">
        <v>43</v>
      </c>
      <c r="F22050" s="5" t="s">
        <v>23</v>
      </c>
    </row>
    <row r="22051" spans="1:6" ht="29">
      <c r="A22051" s="5" t="s">
        <v>19455</v>
      </c>
      <c r="B22051" s="5" t="s">
        <v>19461</v>
      </c>
      <c r="C22051" s="5" t="s">
        <v>19457</v>
      </c>
      <c r="D22051" s="5" t="s">
        <v>19462</v>
      </c>
      <c r="E22051" s="5" t="s">
        <v>43</v>
      </c>
      <c r="F22051" s="5" t="s">
        <v>23</v>
      </c>
    </row>
    <row r="22052" spans="1:6" ht="29">
      <c r="A22052" s="5" t="s">
        <v>19455</v>
      </c>
      <c r="B22052" s="5" t="s">
        <v>19459</v>
      </c>
      <c r="C22052" s="5" t="s">
        <v>19457</v>
      </c>
      <c r="D22052" s="5" t="s">
        <v>19460</v>
      </c>
      <c r="E22052" s="5" t="s">
        <v>43</v>
      </c>
      <c r="F22052" s="5" t="s">
        <v>23</v>
      </c>
    </row>
    <row r="22053" spans="1:6" ht="29">
      <c r="A22053" s="5" t="s">
        <v>19455</v>
      </c>
      <c r="B22053" s="5" t="s">
        <v>19456</v>
      </c>
      <c r="C22053" s="5" t="s">
        <v>19457</v>
      </c>
      <c r="D22053" s="5" t="s">
        <v>19458</v>
      </c>
      <c r="E22053" s="5" t="s">
        <v>43</v>
      </c>
      <c r="F22053" s="5" t="s">
        <v>23</v>
      </c>
    </row>
    <row r="22054" spans="1:6" ht="29">
      <c r="A22054" s="5" t="s">
        <v>19455</v>
      </c>
      <c r="B22054" s="5" t="s">
        <v>19471</v>
      </c>
      <c r="C22054" s="5" t="s">
        <v>19457</v>
      </c>
      <c r="D22054" s="5" t="s">
        <v>19472</v>
      </c>
      <c r="E22054" s="5" t="s">
        <v>43</v>
      </c>
      <c r="F22054" s="5" t="s">
        <v>23</v>
      </c>
    </row>
    <row r="22055" spans="1:6" ht="29">
      <c r="A22055" s="5" t="s">
        <v>19455</v>
      </c>
      <c r="B22055" s="5" t="s">
        <v>19475</v>
      </c>
      <c r="C22055" s="5" t="s">
        <v>19457</v>
      </c>
      <c r="D22055" s="5" t="s">
        <v>19476</v>
      </c>
      <c r="E22055" s="5" t="s">
        <v>43</v>
      </c>
      <c r="F22055" s="5" t="s">
        <v>23</v>
      </c>
    </row>
    <row r="22056" spans="1:6" ht="29">
      <c r="A22056" s="5" t="s">
        <v>6309</v>
      </c>
      <c r="B22056" s="5" t="s">
        <v>19507</v>
      </c>
      <c r="C22056" s="5" t="s">
        <v>19508</v>
      </c>
      <c r="D22056" s="5" t="s">
        <v>19509</v>
      </c>
      <c r="E22056" s="5" t="s">
        <v>45</v>
      </c>
      <c r="F22056" s="5" t="s">
        <v>23</v>
      </c>
    </row>
    <row r="22057" spans="1:6">
      <c r="A22057" s="5" t="s">
        <v>6309</v>
      </c>
      <c r="B22057" s="5" t="s">
        <v>19497</v>
      </c>
      <c r="C22057" s="5" t="s">
        <v>4709</v>
      </c>
      <c r="D22057" s="5" t="s">
        <v>19498</v>
      </c>
      <c r="E22057" s="5" t="s">
        <v>43</v>
      </c>
      <c r="F22057" s="5" t="s">
        <v>23</v>
      </c>
    </row>
    <row r="22058" spans="1:6">
      <c r="A22058" s="5" t="s">
        <v>6309</v>
      </c>
      <c r="B22058" s="5" t="s">
        <v>19505</v>
      </c>
      <c r="C22058" s="5" t="s">
        <v>4709</v>
      </c>
      <c r="D22058" s="5" t="s">
        <v>19506</v>
      </c>
      <c r="E22058" s="5" t="s">
        <v>43</v>
      </c>
      <c r="F22058" s="5" t="s">
        <v>23</v>
      </c>
    </row>
    <row r="22059" spans="1:6" ht="29">
      <c r="A22059" s="5" t="s">
        <v>6309</v>
      </c>
      <c r="B22059" s="5" t="s">
        <v>19503</v>
      </c>
      <c r="C22059" s="5" t="s">
        <v>4709</v>
      </c>
      <c r="D22059" s="5" t="s">
        <v>19504</v>
      </c>
      <c r="E22059" s="5" t="s">
        <v>43</v>
      </c>
      <c r="F22059" s="5" t="s">
        <v>23</v>
      </c>
    </row>
    <row r="22060" spans="1:6">
      <c r="A22060" s="5" t="s">
        <v>6309</v>
      </c>
      <c r="B22060" s="5" t="s">
        <v>19501</v>
      </c>
      <c r="C22060" s="5" t="s">
        <v>4709</v>
      </c>
      <c r="D22060" s="5" t="s">
        <v>19502</v>
      </c>
      <c r="E22060" s="5" t="s">
        <v>43</v>
      </c>
      <c r="F22060" s="5" t="s">
        <v>23</v>
      </c>
    </row>
    <row r="22061" spans="1:6">
      <c r="A22061" s="5" t="s">
        <v>6309</v>
      </c>
      <c r="B22061" s="5" t="s">
        <v>19499</v>
      </c>
      <c r="C22061" s="5" t="s">
        <v>4709</v>
      </c>
      <c r="D22061" s="5" t="s">
        <v>19500</v>
      </c>
      <c r="E22061" s="5" t="s">
        <v>43</v>
      </c>
      <c r="F22061" s="5" t="s">
        <v>23</v>
      </c>
    </row>
    <row r="22062" spans="1:6">
      <c r="A22062" s="5" t="s">
        <v>6309</v>
      </c>
      <c r="B22062" s="5" t="s">
        <v>19481</v>
      </c>
      <c r="C22062" s="5" t="s">
        <v>4709</v>
      </c>
      <c r="D22062" s="5" t="s">
        <v>19482</v>
      </c>
      <c r="E22062" s="5" t="s">
        <v>43</v>
      </c>
      <c r="F22062" s="5" t="s">
        <v>23</v>
      </c>
    </row>
    <row r="22063" spans="1:6" ht="29">
      <c r="A22063" s="5" t="s">
        <v>6309</v>
      </c>
      <c r="B22063" s="5" t="s">
        <v>19493</v>
      </c>
      <c r="C22063" s="5" t="s">
        <v>4709</v>
      </c>
      <c r="D22063" s="5" t="s">
        <v>19494</v>
      </c>
      <c r="E22063" s="5" t="s">
        <v>43</v>
      </c>
      <c r="F22063" s="5" t="s">
        <v>23</v>
      </c>
    </row>
    <row r="22064" spans="1:6">
      <c r="A22064" s="5" t="s">
        <v>6309</v>
      </c>
      <c r="B22064" s="5" t="s">
        <v>19491</v>
      </c>
      <c r="C22064" s="5" t="s">
        <v>4709</v>
      </c>
      <c r="D22064" s="5" t="s">
        <v>19492</v>
      </c>
      <c r="E22064" s="5" t="s">
        <v>43</v>
      </c>
      <c r="F22064" s="5" t="s">
        <v>23</v>
      </c>
    </row>
    <row r="22065" spans="1:6">
      <c r="A22065" s="5" t="s">
        <v>6309</v>
      </c>
      <c r="B22065" s="5" t="s">
        <v>19487</v>
      </c>
      <c r="C22065" s="5" t="s">
        <v>4709</v>
      </c>
      <c r="D22065" s="5" t="s">
        <v>19488</v>
      </c>
      <c r="E22065" s="5" t="s">
        <v>43</v>
      </c>
      <c r="F22065" s="5" t="s">
        <v>23</v>
      </c>
    </row>
    <row r="22066" spans="1:6">
      <c r="A22066" s="5" t="s">
        <v>6309</v>
      </c>
      <c r="B22066" s="5" t="s">
        <v>19483</v>
      </c>
      <c r="C22066" s="5" t="s">
        <v>4709</v>
      </c>
      <c r="D22066" s="5" t="s">
        <v>19484</v>
      </c>
      <c r="E22066" s="5" t="s">
        <v>43</v>
      </c>
      <c r="F22066" s="5" t="s">
        <v>23</v>
      </c>
    </row>
    <row r="22067" spans="1:6">
      <c r="A22067" s="5" t="s">
        <v>6309</v>
      </c>
      <c r="B22067" s="5" t="s">
        <v>19479</v>
      </c>
      <c r="C22067" s="5" t="s">
        <v>4709</v>
      </c>
      <c r="D22067" s="5" t="s">
        <v>19480</v>
      </c>
      <c r="E22067" s="5" t="s">
        <v>43</v>
      </c>
      <c r="F22067" s="5" t="s">
        <v>23</v>
      </c>
    </row>
    <row r="22068" spans="1:6">
      <c r="A22068" s="5" t="s">
        <v>6309</v>
      </c>
      <c r="B22068" s="5" t="s">
        <v>19477</v>
      </c>
      <c r="C22068" s="5" t="s">
        <v>4709</v>
      </c>
      <c r="D22068" s="5" t="s">
        <v>19478</v>
      </c>
      <c r="E22068" s="5" t="s">
        <v>43</v>
      </c>
      <c r="F22068" s="5" t="s">
        <v>23</v>
      </c>
    </row>
    <row r="22069" spans="1:6">
      <c r="A22069" s="5" t="s">
        <v>6309</v>
      </c>
      <c r="B22069" s="5" t="s">
        <v>19489</v>
      </c>
      <c r="C22069" s="5" t="s">
        <v>4709</v>
      </c>
      <c r="D22069" s="5" t="s">
        <v>19490</v>
      </c>
      <c r="E22069" s="5" t="s">
        <v>43</v>
      </c>
      <c r="F22069" s="5" t="s">
        <v>23</v>
      </c>
    </row>
    <row r="22070" spans="1:6">
      <c r="A22070" s="5" t="s">
        <v>6309</v>
      </c>
      <c r="B22070" s="5" t="s">
        <v>19485</v>
      </c>
      <c r="C22070" s="5" t="s">
        <v>4709</v>
      </c>
      <c r="D22070" s="5" t="s">
        <v>19486</v>
      </c>
      <c r="E22070" s="5" t="s">
        <v>43</v>
      </c>
      <c r="F22070" s="5" t="s">
        <v>23</v>
      </c>
    </row>
    <row r="22071" spans="1:6">
      <c r="A22071" s="5" t="s">
        <v>6309</v>
      </c>
      <c r="B22071" s="5" t="s">
        <v>19495</v>
      </c>
      <c r="C22071" s="5" t="s">
        <v>4709</v>
      </c>
      <c r="D22071" s="5" t="s">
        <v>19496</v>
      </c>
      <c r="E22071" s="5" t="s">
        <v>43</v>
      </c>
      <c r="F22071" s="5" t="s">
        <v>23</v>
      </c>
    </row>
    <row r="22072" spans="1:6" ht="29">
      <c r="A22072" s="5" t="s">
        <v>6309</v>
      </c>
      <c r="B22072" s="5" t="s">
        <v>9096</v>
      </c>
      <c r="C22072" s="5" t="s">
        <v>4709</v>
      </c>
      <c r="D22072" s="5" t="s">
        <v>9769</v>
      </c>
      <c r="E22072" s="5" t="s">
        <v>45</v>
      </c>
      <c r="F22072" s="5" t="s">
        <v>23</v>
      </c>
    </row>
    <row r="22073" spans="1:6" ht="29">
      <c r="A22073" s="5" t="s">
        <v>6309</v>
      </c>
      <c r="B22073" s="5" t="s">
        <v>4708</v>
      </c>
      <c r="C22073" s="5" t="s">
        <v>4709</v>
      </c>
      <c r="D22073" s="5" t="s">
        <v>4710</v>
      </c>
      <c r="E22073" s="5" t="s">
        <v>45</v>
      </c>
      <c r="F22073" s="5" t="s">
        <v>23</v>
      </c>
    </row>
    <row r="22074" spans="1:6" ht="29">
      <c r="A22074" s="5" t="s">
        <v>25429</v>
      </c>
      <c r="B22074" s="5" t="s">
        <v>25432</v>
      </c>
      <c r="C22074" s="5" t="s">
        <v>25431</v>
      </c>
      <c r="D22074" s="5" t="s">
        <v>17311</v>
      </c>
      <c r="E22074" s="5" t="s">
        <v>1</v>
      </c>
      <c r="F22074" s="5" t="s">
        <v>23</v>
      </c>
    </row>
    <row r="22075" spans="1:6" ht="29">
      <c r="A22075" s="5" t="s">
        <v>25429</v>
      </c>
      <c r="B22075" s="5" t="s">
        <v>25441</v>
      </c>
      <c r="C22075" s="5" t="s">
        <v>25431</v>
      </c>
      <c r="D22075" s="5" t="s">
        <v>17293</v>
      </c>
      <c r="E22075" s="5" t="s">
        <v>1</v>
      </c>
      <c r="F22075" s="5" t="s">
        <v>23</v>
      </c>
    </row>
    <row r="22076" spans="1:6" ht="29">
      <c r="A22076" s="5" t="s">
        <v>25429</v>
      </c>
      <c r="B22076" s="5" t="s">
        <v>25430</v>
      </c>
      <c r="C22076" s="5" t="s">
        <v>25431</v>
      </c>
      <c r="D22076" s="5" t="s">
        <v>21511</v>
      </c>
      <c r="E22076" s="5" t="s">
        <v>1</v>
      </c>
      <c r="F22076" s="5" t="s">
        <v>23</v>
      </c>
    </row>
    <row r="22077" spans="1:6" ht="29">
      <c r="A22077" s="5" t="s">
        <v>25429</v>
      </c>
      <c r="B22077" s="5" t="s">
        <v>25440</v>
      </c>
      <c r="C22077" s="5" t="s">
        <v>25431</v>
      </c>
      <c r="D22077" s="5" t="s">
        <v>8390</v>
      </c>
      <c r="E22077" s="5" t="s">
        <v>1</v>
      </c>
      <c r="F22077" s="5" t="s">
        <v>23</v>
      </c>
    </row>
    <row r="22078" spans="1:6" ht="29">
      <c r="A22078" s="5" t="s">
        <v>25429</v>
      </c>
      <c r="B22078" s="5" t="s">
        <v>25433</v>
      </c>
      <c r="C22078" s="5" t="s">
        <v>25431</v>
      </c>
      <c r="D22078" s="5" t="s">
        <v>25434</v>
      </c>
      <c r="E22078" s="5" t="s">
        <v>1</v>
      </c>
      <c r="F22078" s="5" t="s">
        <v>23</v>
      </c>
    </row>
    <row r="22079" spans="1:6" ht="29">
      <c r="A22079" s="5" t="s">
        <v>25429</v>
      </c>
      <c r="B22079" s="5" t="s">
        <v>25436</v>
      </c>
      <c r="C22079" s="5" t="s">
        <v>25431</v>
      </c>
      <c r="D22079" s="5" t="s">
        <v>25437</v>
      </c>
      <c r="E22079" s="5" t="s">
        <v>1</v>
      </c>
      <c r="F22079" s="5" t="s">
        <v>23</v>
      </c>
    </row>
    <row r="22080" spans="1:6" ht="29">
      <c r="A22080" s="5" t="s">
        <v>25429</v>
      </c>
      <c r="B22080" s="5" t="s">
        <v>25435</v>
      </c>
      <c r="C22080" s="5" t="s">
        <v>25431</v>
      </c>
      <c r="D22080" s="5" t="s">
        <v>9623</v>
      </c>
      <c r="E22080" s="5" t="s">
        <v>1</v>
      </c>
      <c r="F22080" s="5" t="s">
        <v>23</v>
      </c>
    </row>
    <row r="22081" spans="1:6" ht="29">
      <c r="A22081" s="5" t="s">
        <v>25429</v>
      </c>
      <c r="B22081" s="5" t="s">
        <v>25438</v>
      </c>
      <c r="C22081" s="5" t="s">
        <v>25431</v>
      </c>
      <c r="D22081" s="5" t="s">
        <v>21930</v>
      </c>
      <c r="E22081" s="5" t="s">
        <v>1</v>
      </c>
      <c r="F22081" s="5" t="s">
        <v>23</v>
      </c>
    </row>
    <row r="22082" spans="1:6" ht="29">
      <c r="A22082" s="5" t="s">
        <v>25429</v>
      </c>
      <c r="B22082" s="5" t="s">
        <v>25442</v>
      </c>
      <c r="C22082" s="5" t="s">
        <v>25431</v>
      </c>
      <c r="D22082" s="5" t="s">
        <v>9624</v>
      </c>
      <c r="E22082" s="5" t="s">
        <v>1</v>
      </c>
      <c r="F22082" s="5" t="s">
        <v>23</v>
      </c>
    </row>
    <row r="22083" spans="1:6" ht="29">
      <c r="A22083" s="5" t="s">
        <v>25429</v>
      </c>
      <c r="B22083" s="5" t="s">
        <v>25439</v>
      </c>
      <c r="C22083" s="5" t="s">
        <v>25431</v>
      </c>
      <c r="D22083" s="5" t="s">
        <v>5589</v>
      </c>
      <c r="E22083" s="5" t="s">
        <v>1</v>
      </c>
      <c r="F22083" s="5" t="s">
        <v>23</v>
      </c>
    </row>
    <row r="22084" spans="1:6" ht="29">
      <c r="A22084" s="5" t="s">
        <v>11132</v>
      </c>
      <c r="B22084" s="5" t="s">
        <v>11991</v>
      </c>
      <c r="C22084" s="5" t="s">
        <v>27645</v>
      </c>
      <c r="D22084" s="5" t="s">
        <v>27650</v>
      </c>
      <c r="E22084" s="5" t="s">
        <v>43</v>
      </c>
      <c r="F22084" s="5" t="s">
        <v>23</v>
      </c>
    </row>
    <row r="22085" spans="1:6" ht="29">
      <c r="A22085" s="5" t="s">
        <v>11132</v>
      </c>
      <c r="B22085" s="5" t="s">
        <v>11990</v>
      </c>
      <c r="C22085" s="5" t="s">
        <v>27645</v>
      </c>
      <c r="D22085" s="5" t="s">
        <v>27651</v>
      </c>
      <c r="E22085" s="5" t="s">
        <v>43</v>
      </c>
      <c r="F22085" s="5" t="s">
        <v>23</v>
      </c>
    </row>
    <row r="22086" spans="1:6" ht="29">
      <c r="A22086" s="5" t="s">
        <v>11132</v>
      </c>
      <c r="B22086" s="5" t="s">
        <v>11989</v>
      </c>
      <c r="C22086" s="5" t="s">
        <v>27645</v>
      </c>
      <c r="D22086" s="5" t="s">
        <v>27652</v>
      </c>
      <c r="E22086" s="5" t="s">
        <v>43</v>
      </c>
      <c r="F22086" s="5" t="s">
        <v>23</v>
      </c>
    </row>
    <row r="22087" spans="1:6" ht="29">
      <c r="A22087" s="5" t="s">
        <v>11132</v>
      </c>
      <c r="B22087" s="5" t="s">
        <v>11988</v>
      </c>
      <c r="C22087" s="5" t="s">
        <v>27645</v>
      </c>
      <c r="D22087" s="5" t="s">
        <v>27654</v>
      </c>
      <c r="E22087" s="5" t="s">
        <v>43</v>
      </c>
      <c r="F22087" s="5" t="s">
        <v>23</v>
      </c>
    </row>
    <row r="22088" spans="1:6" ht="29">
      <c r="A22088" s="5" t="s">
        <v>11132</v>
      </c>
      <c r="B22088" s="5" t="s">
        <v>11987</v>
      </c>
      <c r="C22088" s="5" t="s">
        <v>27645</v>
      </c>
      <c r="D22088" s="5" t="s">
        <v>27646</v>
      </c>
      <c r="E22088" s="5" t="s">
        <v>43</v>
      </c>
      <c r="F22088" s="5" t="s">
        <v>23</v>
      </c>
    </row>
    <row r="22089" spans="1:6" ht="29">
      <c r="A22089" s="5" t="s">
        <v>11132</v>
      </c>
      <c r="B22089" s="5" t="s">
        <v>11986</v>
      </c>
      <c r="C22089" s="5" t="s">
        <v>27645</v>
      </c>
      <c r="D22089" s="5" t="s">
        <v>27648</v>
      </c>
      <c r="E22089" s="5" t="s">
        <v>43</v>
      </c>
      <c r="F22089" s="5" t="s">
        <v>23</v>
      </c>
    </row>
    <row r="22090" spans="1:6" ht="29">
      <c r="A22090" s="5" t="s">
        <v>11132</v>
      </c>
      <c r="B22090" s="5" t="s">
        <v>11995</v>
      </c>
      <c r="C22090" s="5" t="s">
        <v>27645</v>
      </c>
      <c r="D22090" s="5" t="s">
        <v>27653</v>
      </c>
      <c r="E22090" s="5" t="s">
        <v>43</v>
      </c>
      <c r="F22090" s="5" t="s">
        <v>23</v>
      </c>
    </row>
    <row r="22091" spans="1:6" ht="29">
      <c r="A22091" s="5" t="s">
        <v>11132</v>
      </c>
      <c r="B22091" s="5" t="s">
        <v>11994</v>
      </c>
      <c r="C22091" s="5" t="s">
        <v>27645</v>
      </c>
      <c r="D22091" s="5" t="s">
        <v>27655</v>
      </c>
      <c r="E22091" s="5" t="s">
        <v>43</v>
      </c>
      <c r="F22091" s="5" t="s">
        <v>23</v>
      </c>
    </row>
    <row r="22092" spans="1:6" ht="43.5">
      <c r="A22092" s="5" t="s">
        <v>11132</v>
      </c>
      <c r="B22092" s="5" t="s">
        <v>11993</v>
      </c>
      <c r="C22092" s="5" t="s">
        <v>27645</v>
      </c>
      <c r="D22092" s="5" t="s">
        <v>27647</v>
      </c>
      <c r="E22092" s="5" t="s">
        <v>43</v>
      </c>
      <c r="F22092" s="5" t="s">
        <v>23</v>
      </c>
    </row>
    <row r="22093" spans="1:6" ht="29">
      <c r="A22093" s="5" t="s">
        <v>11132</v>
      </c>
      <c r="B22093" s="5" t="s">
        <v>11992</v>
      </c>
      <c r="C22093" s="5" t="s">
        <v>27645</v>
      </c>
      <c r="D22093" s="5" t="s">
        <v>27649</v>
      </c>
      <c r="E22093" s="5" t="s">
        <v>43</v>
      </c>
      <c r="F22093" s="5" t="s">
        <v>23</v>
      </c>
    </row>
    <row r="22094" spans="1:6">
      <c r="A22094" s="5" t="s">
        <v>11132</v>
      </c>
      <c r="B22094" s="5" t="s">
        <v>10619</v>
      </c>
      <c r="C22094" s="5" t="s">
        <v>11232</v>
      </c>
      <c r="D22094" s="5" t="s">
        <v>11688</v>
      </c>
      <c r="E22094" s="5" t="s">
        <v>43</v>
      </c>
      <c r="F22094" s="5" t="s">
        <v>23</v>
      </c>
    </row>
    <row r="22095" spans="1:6">
      <c r="A22095" s="5" t="s">
        <v>11132</v>
      </c>
      <c r="B22095" s="5" t="s">
        <v>10618</v>
      </c>
      <c r="C22095" s="5" t="s">
        <v>11232</v>
      </c>
      <c r="D22095" s="5" t="s">
        <v>11689</v>
      </c>
      <c r="E22095" s="5" t="s">
        <v>43</v>
      </c>
      <c r="F22095" s="5" t="s">
        <v>23</v>
      </c>
    </row>
    <row r="22096" spans="1:6">
      <c r="A22096" s="5" t="s">
        <v>11132</v>
      </c>
      <c r="B22096" s="5" t="s">
        <v>10617</v>
      </c>
      <c r="C22096" s="5" t="s">
        <v>11232</v>
      </c>
      <c r="D22096" s="5" t="s">
        <v>11685</v>
      </c>
      <c r="E22096" s="5" t="s">
        <v>43</v>
      </c>
      <c r="F22096" s="5" t="s">
        <v>23</v>
      </c>
    </row>
    <row r="22097" spans="1:6">
      <c r="A22097" s="5" t="s">
        <v>11132</v>
      </c>
      <c r="B22097" s="5" t="s">
        <v>10616</v>
      </c>
      <c r="C22097" s="5" t="s">
        <v>11232</v>
      </c>
      <c r="D22097" s="5" t="s">
        <v>11691</v>
      </c>
      <c r="E22097" s="5" t="s">
        <v>43</v>
      </c>
      <c r="F22097" s="5" t="s">
        <v>23</v>
      </c>
    </row>
    <row r="22098" spans="1:6">
      <c r="A22098" s="5" t="s">
        <v>11132</v>
      </c>
      <c r="B22098" s="5" t="s">
        <v>10615</v>
      </c>
      <c r="C22098" s="5" t="s">
        <v>11232</v>
      </c>
      <c r="D22098" s="5" t="s">
        <v>11692</v>
      </c>
      <c r="E22098" s="5" t="s">
        <v>43</v>
      </c>
      <c r="F22098" s="5" t="s">
        <v>23</v>
      </c>
    </row>
    <row r="22099" spans="1:6">
      <c r="A22099" s="5" t="s">
        <v>11132</v>
      </c>
      <c r="B22099" s="5" t="s">
        <v>10614</v>
      </c>
      <c r="C22099" s="5" t="s">
        <v>11232</v>
      </c>
      <c r="D22099" s="5" t="s">
        <v>11693</v>
      </c>
      <c r="E22099" s="5" t="s">
        <v>43</v>
      </c>
      <c r="F22099" s="5" t="s">
        <v>23</v>
      </c>
    </row>
    <row r="22100" spans="1:6">
      <c r="A22100" s="5" t="s">
        <v>11132</v>
      </c>
      <c r="B22100" s="5" t="s">
        <v>10613</v>
      </c>
      <c r="C22100" s="5" t="s">
        <v>11232</v>
      </c>
      <c r="D22100" s="5" t="s">
        <v>11690</v>
      </c>
      <c r="E22100" s="5" t="s">
        <v>43</v>
      </c>
      <c r="F22100" s="5" t="s">
        <v>23</v>
      </c>
    </row>
    <row r="22101" spans="1:6">
      <c r="A22101" s="5" t="s">
        <v>11132</v>
      </c>
      <c r="B22101" s="5" t="s">
        <v>10612</v>
      </c>
      <c r="C22101" s="5" t="s">
        <v>11232</v>
      </c>
      <c r="D22101" s="5" t="s">
        <v>11694</v>
      </c>
      <c r="E22101" s="5" t="s">
        <v>43</v>
      </c>
      <c r="F22101" s="5" t="s">
        <v>23</v>
      </c>
    </row>
    <row r="22102" spans="1:6">
      <c r="A22102" s="5" t="s">
        <v>11132</v>
      </c>
      <c r="B22102" s="5" t="s">
        <v>10621</v>
      </c>
      <c r="C22102" s="5" t="s">
        <v>11232</v>
      </c>
      <c r="D22102" s="5" t="s">
        <v>11686</v>
      </c>
      <c r="E22102" s="5" t="s">
        <v>43</v>
      </c>
      <c r="F22102" s="5" t="s">
        <v>23</v>
      </c>
    </row>
    <row r="22103" spans="1:6">
      <c r="A22103" s="5" t="s">
        <v>11132</v>
      </c>
      <c r="B22103" s="5" t="s">
        <v>10620</v>
      </c>
      <c r="C22103" s="5" t="s">
        <v>11232</v>
      </c>
      <c r="D22103" s="5" t="s">
        <v>11687</v>
      </c>
      <c r="E22103" s="5" t="s">
        <v>43</v>
      </c>
      <c r="F22103" s="5" t="s">
        <v>23</v>
      </c>
    </row>
    <row r="22104" spans="1:6" ht="29">
      <c r="A22104" s="5" t="s">
        <v>11132</v>
      </c>
      <c r="B22104" s="5" t="s">
        <v>11997</v>
      </c>
      <c r="C22104" s="5" t="s">
        <v>31460</v>
      </c>
      <c r="D22104" s="5" t="s">
        <v>31461</v>
      </c>
      <c r="E22104" s="5" t="s">
        <v>43</v>
      </c>
      <c r="F22104" s="5" t="s">
        <v>23</v>
      </c>
    </row>
    <row r="22105" spans="1:6" ht="29">
      <c r="A22105" s="5" t="s">
        <v>11132</v>
      </c>
      <c r="B22105" s="5" t="s">
        <v>12005</v>
      </c>
      <c r="C22105" s="5" t="s">
        <v>31460</v>
      </c>
      <c r="D22105" s="5" t="s">
        <v>31462</v>
      </c>
      <c r="E22105" s="5" t="s">
        <v>43</v>
      </c>
      <c r="F22105" s="5" t="s">
        <v>23</v>
      </c>
    </row>
    <row r="22106" spans="1:6" ht="29">
      <c r="A22106" s="5" t="s">
        <v>11132</v>
      </c>
      <c r="B22106" s="5" t="s">
        <v>12000</v>
      </c>
      <c r="C22106" s="5" t="s">
        <v>31460</v>
      </c>
      <c r="D22106" s="5" t="s">
        <v>31463</v>
      </c>
      <c r="E22106" s="5" t="s">
        <v>43</v>
      </c>
      <c r="F22106" s="5" t="s">
        <v>23</v>
      </c>
    </row>
    <row r="22107" spans="1:6" ht="29">
      <c r="A22107" s="5" t="s">
        <v>11132</v>
      </c>
      <c r="B22107" s="5" t="s">
        <v>11999</v>
      </c>
      <c r="C22107" s="5" t="s">
        <v>31460</v>
      </c>
      <c r="D22107" s="5" t="s">
        <v>31464</v>
      </c>
      <c r="E22107" s="5" t="s">
        <v>43</v>
      </c>
      <c r="F22107" s="5" t="s">
        <v>23</v>
      </c>
    </row>
    <row r="22108" spans="1:6" ht="29">
      <c r="A22108" s="5" t="s">
        <v>11132</v>
      </c>
      <c r="B22108" s="5" t="s">
        <v>11998</v>
      </c>
      <c r="C22108" s="5" t="s">
        <v>31460</v>
      </c>
      <c r="D22108" s="5" t="s">
        <v>31465</v>
      </c>
      <c r="E22108" s="5" t="s">
        <v>43</v>
      </c>
      <c r="F22108" s="5" t="s">
        <v>23</v>
      </c>
    </row>
    <row r="22109" spans="1:6" ht="29">
      <c r="A22109" s="5" t="s">
        <v>11132</v>
      </c>
      <c r="B22109" s="5" t="s">
        <v>11996</v>
      </c>
      <c r="C22109" s="5" t="s">
        <v>31460</v>
      </c>
      <c r="D22109" s="5" t="s">
        <v>31479</v>
      </c>
      <c r="E22109" s="5" t="s">
        <v>43</v>
      </c>
      <c r="F22109" s="5" t="s">
        <v>23</v>
      </c>
    </row>
    <row r="22110" spans="1:6" ht="29">
      <c r="A22110" s="5" t="s">
        <v>11132</v>
      </c>
      <c r="B22110" s="5" t="s">
        <v>12001</v>
      </c>
      <c r="C22110" s="5" t="s">
        <v>31460</v>
      </c>
      <c r="D22110" s="5" t="s">
        <v>31596</v>
      </c>
      <c r="E22110" s="5" t="s">
        <v>43</v>
      </c>
      <c r="F22110" s="5" t="s">
        <v>23</v>
      </c>
    </row>
    <row r="22111" spans="1:6" ht="29">
      <c r="A22111" s="5" t="s">
        <v>11132</v>
      </c>
      <c r="B22111" s="5" t="s">
        <v>12004</v>
      </c>
      <c r="C22111" s="5" t="s">
        <v>31460</v>
      </c>
      <c r="D22111" s="5" t="s">
        <v>31597</v>
      </c>
      <c r="E22111" s="5" t="s">
        <v>43</v>
      </c>
      <c r="F22111" s="5" t="s">
        <v>23</v>
      </c>
    </row>
    <row r="22112" spans="1:6" ht="29">
      <c r="A22112" s="5" t="s">
        <v>11132</v>
      </c>
      <c r="B22112" s="5" t="s">
        <v>12003</v>
      </c>
      <c r="C22112" s="5" t="s">
        <v>31460</v>
      </c>
      <c r="D22112" s="5" t="s">
        <v>31598</v>
      </c>
      <c r="E22112" s="5" t="s">
        <v>43</v>
      </c>
      <c r="F22112" s="5" t="s">
        <v>23</v>
      </c>
    </row>
    <row r="22113" spans="1:6" ht="58">
      <c r="A22113" s="5" t="s">
        <v>11132</v>
      </c>
      <c r="B22113" s="5" t="s">
        <v>12002</v>
      </c>
      <c r="C22113" s="5" t="s">
        <v>31460</v>
      </c>
      <c r="D22113" s="5" t="s">
        <v>31595</v>
      </c>
      <c r="E22113" s="5" t="s">
        <v>43</v>
      </c>
      <c r="F22113" s="5" t="s">
        <v>23</v>
      </c>
    </row>
    <row r="22114" spans="1:6" ht="29">
      <c r="A22114" s="5" t="s">
        <v>11132</v>
      </c>
      <c r="B22114" s="5" t="s">
        <v>19530</v>
      </c>
      <c r="C22114" s="5" t="s">
        <v>19531</v>
      </c>
      <c r="D22114" s="5" t="s">
        <v>19532</v>
      </c>
      <c r="E22114" s="5" t="s">
        <v>45</v>
      </c>
      <c r="F22114" s="5" t="s">
        <v>23</v>
      </c>
    </row>
    <row r="22115" spans="1:6">
      <c r="A22115" s="5" t="s">
        <v>11132</v>
      </c>
      <c r="B22115" s="5" t="s">
        <v>19510</v>
      </c>
      <c r="C22115" s="5" t="s">
        <v>11232</v>
      </c>
      <c r="D22115" s="5" t="s">
        <v>19511</v>
      </c>
      <c r="E22115" s="5" t="s">
        <v>43</v>
      </c>
      <c r="F22115" s="5" t="s">
        <v>23</v>
      </c>
    </row>
    <row r="22116" spans="1:6">
      <c r="A22116" s="5" t="s">
        <v>11132</v>
      </c>
      <c r="B22116" s="5" t="s">
        <v>19528</v>
      </c>
      <c r="C22116" s="5" t="s">
        <v>11232</v>
      </c>
      <c r="D22116" s="5" t="s">
        <v>19529</v>
      </c>
      <c r="E22116" s="5" t="s">
        <v>43</v>
      </c>
      <c r="F22116" s="5" t="s">
        <v>23</v>
      </c>
    </row>
    <row r="22117" spans="1:6">
      <c r="A22117" s="5" t="s">
        <v>11132</v>
      </c>
      <c r="B22117" s="5" t="s">
        <v>19526</v>
      </c>
      <c r="C22117" s="5" t="s">
        <v>11232</v>
      </c>
      <c r="D22117" s="5" t="s">
        <v>19527</v>
      </c>
      <c r="E22117" s="5" t="s">
        <v>43</v>
      </c>
      <c r="F22117" s="5" t="s">
        <v>23</v>
      </c>
    </row>
    <row r="22118" spans="1:6">
      <c r="A22118" s="5" t="s">
        <v>11132</v>
      </c>
      <c r="B22118" s="5" t="s">
        <v>19524</v>
      </c>
      <c r="C22118" s="5" t="s">
        <v>11232</v>
      </c>
      <c r="D22118" s="5" t="s">
        <v>19525</v>
      </c>
      <c r="E22118" s="5" t="s">
        <v>43</v>
      </c>
      <c r="F22118" s="5" t="s">
        <v>23</v>
      </c>
    </row>
    <row r="22119" spans="1:6">
      <c r="A22119" s="5" t="s">
        <v>11132</v>
      </c>
      <c r="B22119" s="5" t="s">
        <v>19522</v>
      </c>
      <c r="C22119" s="5" t="s">
        <v>11232</v>
      </c>
      <c r="D22119" s="5" t="s">
        <v>19523</v>
      </c>
      <c r="E22119" s="5" t="s">
        <v>43</v>
      </c>
      <c r="F22119" s="5" t="s">
        <v>23</v>
      </c>
    </row>
    <row r="22120" spans="1:6">
      <c r="A22120" s="5" t="s">
        <v>11132</v>
      </c>
      <c r="B22120" s="5" t="s">
        <v>19520</v>
      </c>
      <c r="C22120" s="5" t="s">
        <v>11232</v>
      </c>
      <c r="D22120" s="5" t="s">
        <v>19521</v>
      </c>
      <c r="E22120" s="5" t="s">
        <v>43</v>
      </c>
      <c r="F22120" s="5" t="s">
        <v>23</v>
      </c>
    </row>
    <row r="22121" spans="1:6">
      <c r="A22121" s="5" t="s">
        <v>11132</v>
      </c>
      <c r="B22121" s="5" t="s">
        <v>19518</v>
      </c>
      <c r="C22121" s="5" t="s">
        <v>11232</v>
      </c>
      <c r="D22121" s="5" t="s">
        <v>19519</v>
      </c>
      <c r="E22121" s="5" t="s">
        <v>43</v>
      </c>
      <c r="F22121" s="5" t="s">
        <v>23</v>
      </c>
    </row>
    <row r="22122" spans="1:6">
      <c r="A22122" s="5" t="s">
        <v>11132</v>
      </c>
      <c r="B22122" s="5" t="s">
        <v>19516</v>
      </c>
      <c r="C22122" s="5" t="s">
        <v>11232</v>
      </c>
      <c r="D22122" s="5" t="s">
        <v>19517</v>
      </c>
      <c r="E22122" s="5" t="s">
        <v>43</v>
      </c>
      <c r="F22122" s="5" t="s">
        <v>23</v>
      </c>
    </row>
    <row r="22123" spans="1:6">
      <c r="A22123" s="5" t="s">
        <v>11132</v>
      </c>
      <c r="B22123" s="5" t="s">
        <v>19514</v>
      </c>
      <c r="C22123" s="5" t="s">
        <v>11232</v>
      </c>
      <c r="D22123" s="5" t="s">
        <v>19515</v>
      </c>
      <c r="E22123" s="5" t="s">
        <v>43</v>
      </c>
      <c r="F22123" s="5" t="s">
        <v>23</v>
      </c>
    </row>
    <row r="22124" spans="1:6">
      <c r="A22124" s="5" t="s">
        <v>11132</v>
      </c>
      <c r="B22124" s="5" t="s">
        <v>19512</v>
      </c>
      <c r="C22124" s="5" t="s">
        <v>11232</v>
      </c>
      <c r="D22124" s="5" t="s">
        <v>19513</v>
      </c>
      <c r="E22124" s="5" t="s">
        <v>43</v>
      </c>
      <c r="F22124" s="5" t="s">
        <v>23</v>
      </c>
    </row>
    <row r="22125" spans="1:6">
      <c r="A22125" s="5" t="s">
        <v>27758</v>
      </c>
      <c r="B22125" s="5" t="s">
        <v>27759</v>
      </c>
      <c r="C22125" s="5" t="s">
        <v>27760</v>
      </c>
      <c r="D22125" s="5" t="s">
        <v>27761</v>
      </c>
      <c r="E22125" s="5" t="s">
        <v>43</v>
      </c>
      <c r="F22125" s="5" t="s">
        <v>23</v>
      </c>
    </row>
    <row r="22126" spans="1:6">
      <c r="A22126" s="5" t="s">
        <v>27758</v>
      </c>
      <c r="B22126" s="5" t="s">
        <v>27762</v>
      </c>
      <c r="C22126" s="5" t="s">
        <v>27760</v>
      </c>
      <c r="D22126" s="5" t="s">
        <v>27763</v>
      </c>
      <c r="E22126" s="5" t="s">
        <v>43</v>
      </c>
      <c r="F22126" s="5" t="s">
        <v>23</v>
      </c>
    </row>
    <row r="22127" spans="1:6">
      <c r="A22127" s="5" t="s">
        <v>27758</v>
      </c>
      <c r="B22127" s="5" t="s">
        <v>27764</v>
      </c>
      <c r="C22127" s="5" t="s">
        <v>27760</v>
      </c>
      <c r="D22127" s="5" t="s">
        <v>27765</v>
      </c>
      <c r="E22127" s="5" t="s">
        <v>43</v>
      </c>
      <c r="F22127" s="5" t="s">
        <v>23</v>
      </c>
    </row>
    <row r="22128" spans="1:6">
      <c r="A22128" s="5" t="s">
        <v>27758</v>
      </c>
      <c r="B22128" s="5" t="s">
        <v>27766</v>
      </c>
      <c r="C22128" s="5" t="s">
        <v>27760</v>
      </c>
      <c r="D22128" s="5" t="s">
        <v>27767</v>
      </c>
      <c r="E22128" s="5" t="s">
        <v>43</v>
      </c>
      <c r="F22128" s="5" t="s">
        <v>23</v>
      </c>
    </row>
    <row r="22129" spans="1:6">
      <c r="A22129" s="5" t="s">
        <v>27758</v>
      </c>
      <c r="B22129" s="5" t="s">
        <v>27768</v>
      </c>
      <c r="C22129" s="5" t="s">
        <v>27760</v>
      </c>
      <c r="D22129" s="5" t="s">
        <v>27769</v>
      </c>
      <c r="E22129" s="5" t="s">
        <v>43</v>
      </c>
      <c r="F22129" s="5" t="s">
        <v>23</v>
      </c>
    </row>
    <row r="22130" spans="1:6">
      <c r="A22130" s="5" t="s">
        <v>27758</v>
      </c>
      <c r="B22130" s="5" t="s">
        <v>27770</v>
      </c>
      <c r="C22130" s="5" t="s">
        <v>27760</v>
      </c>
      <c r="D22130" s="5" t="s">
        <v>27771</v>
      </c>
      <c r="E22130" s="5" t="s">
        <v>43</v>
      </c>
      <c r="F22130" s="5" t="s">
        <v>23</v>
      </c>
    </row>
    <row r="22131" spans="1:6">
      <c r="A22131" s="5" t="s">
        <v>28888</v>
      </c>
      <c r="B22131" s="5" t="s">
        <v>28906</v>
      </c>
      <c r="C22131" s="5" t="s">
        <v>28890</v>
      </c>
      <c r="D22131" s="5" t="s">
        <v>28907</v>
      </c>
      <c r="E22131" s="5" t="s">
        <v>43</v>
      </c>
      <c r="F22131" s="5" t="s">
        <v>23</v>
      </c>
    </row>
    <row r="22132" spans="1:6" ht="29">
      <c r="A22132" s="5" t="s">
        <v>28888</v>
      </c>
      <c r="B22132" s="5" t="s">
        <v>28908</v>
      </c>
      <c r="C22132" s="5" t="s">
        <v>28890</v>
      </c>
      <c r="D22132" s="5" t="s">
        <v>28909</v>
      </c>
      <c r="E22132" s="5" t="s">
        <v>43</v>
      </c>
      <c r="F22132" s="5" t="s">
        <v>23</v>
      </c>
    </row>
    <row r="22133" spans="1:6">
      <c r="A22133" s="5" t="s">
        <v>28888</v>
      </c>
      <c r="B22133" s="5" t="s">
        <v>28910</v>
      </c>
      <c r="C22133" s="5" t="s">
        <v>28890</v>
      </c>
      <c r="D22133" s="5" t="s">
        <v>28911</v>
      </c>
      <c r="E22133" s="5" t="s">
        <v>43</v>
      </c>
      <c r="F22133" s="5" t="s">
        <v>23</v>
      </c>
    </row>
    <row r="22134" spans="1:6">
      <c r="A22134" s="5" t="s">
        <v>28888</v>
      </c>
      <c r="B22134" s="5" t="s">
        <v>28912</v>
      </c>
      <c r="C22134" s="5" t="s">
        <v>28890</v>
      </c>
      <c r="D22134" s="5" t="s">
        <v>28913</v>
      </c>
      <c r="E22134" s="5" t="s">
        <v>43</v>
      </c>
      <c r="F22134" s="5" t="s">
        <v>23</v>
      </c>
    </row>
    <row r="22135" spans="1:6">
      <c r="A22135" s="5" t="s">
        <v>28888</v>
      </c>
      <c r="B22135" s="5" t="s">
        <v>28902</v>
      </c>
      <c r="C22135" s="5" t="s">
        <v>28890</v>
      </c>
      <c r="D22135" s="5" t="s">
        <v>28903</v>
      </c>
      <c r="E22135" s="5" t="s">
        <v>43</v>
      </c>
      <c r="F22135" s="5" t="s">
        <v>23</v>
      </c>
    </row>
    <row r="22136" spans="1:6">
      <c r="A22136" s="5" t="s">
        <v>28888</v>
      </c>
      <c r="B22136" s="5" t="s">
        <v>28889</v>
      </c>
      <c r="C22136" s="5" t="s">
        <v>28890</v>
      </c>
      <c r="D22136" s="5" t="s">
        <v>28891</v>
      </c>
      <c r="E22136" s="5" t="s">
        <v>43</v>
      </c>
      <c r="F22136" s="5" t="s">
        <v>23</v>
      </c>
    </row>
    <row r="22137" spans="1:6">
      <c r="A22137" s="5" t="s">
        <v>28888</v>
      </c>
      <c r="B22137" s="5" t="s">
        <v>28892</v>
      </c>
      <c r="C22137" s="5" t="s">
        <v>28890</v>
      </c>
      <c r="D22137" s="5" t="s">
        <v>28893</v>
      </c>
      <c r="E22137" s="5" t="s">
        <v>43</v>
      </c>
      <c r="F22137" s="5" t="s">
        <v>23</v>
      </c>
    </row>
    <row r="22138" spans="1:6">
      <c r="A22138" s="5" t="s">
        <v>28888</v>
      </c>
      <c r="B22138" s="5" t="s">
        <v>28894</v>
      </c>
      <c r="C22138" s="5" t="s">
        <v>28890</v>
      </c>
      <c r="D22138" s="5" t="s">
        <v>28895</v>
      </c>
      <c r="E22138" s="5" t="s">
        <v>43</v>
      </c>
      <c r="F22138" s="5" t="s">
        <v>23</v>
      </c>
    </row>
    <row r="22139" spans="1:6">
      <c r="A22139" s="5" t="s">
        <v>28888</v>
      </c>
      <c r="B22139" s="5" t="s">
        <v>28896</v>
      </c>
      <c r="C22139" s="5" t="s">
        <v>28890</v>
      </c>
      <c r="D22139" s="5" t="s">
        <v>28897</v>
      </c>
      <c r="E22139" s="5" t="s">
        <v>43</v>
      </c>
      <c r="F22139" s="5" t="s">
        <v>23</v>
      </c>
    </row>
    <row r="22140" spans="1:6">
      <c r="A22140" s="5" t="s">
        <v>28888</v>
      </c>
      <c r="B22140" s="5" t="s">
        <v>28898</v>
      </c>
      <c r="C22140" s="5" t="s">
        <v>28890</v>
      </c>
      <c r="D22140" s="5" t="s">
        <v>28899</v>
      </c>
      <c r="E22140" s="5" t="s">
        <v>43</v>
      </c>
      <c r="F22140" s="5" t="s">
        <v>23</v>
      </c>
    </row>
    <row r="22141" spans="1:6">
      <c r="A22141" s="5" t="s">
        <v>28888</v>
      </c>
      <c r="B22141" s="5" t="s">
        <v>28900</v>
      </c>
      <c r="C22141" s="5" t="s">
        <v>28890</v>
      </c>
      <c r="D22141" s="5" t="s">
        <v>28901</v>
      </c>
      <c r="E22141" s="5" t="s">
        <v>43</v>
      </c>
      <c r="F22141" s="5" t="s">
        <v>23</v>
      </c>
    </row>
    <row r="22142" spans="1:6">
      <c r="A22142" s="5" t="s">
        <v>28888</v>
      </c>
      <c r="B22142" s="5" t="s">
        <v>28904</v>
      </c>
      <c r="C22142" s="5" t="s">
        <v>28890</v>
      </c>
      <c r="D22142" s="5" t="s">
        <v>28905</v>
      </c>
      <c r="E22142" s="5" t="s">
        <v>43</v>
      </c>
      <c r="F22142" s="5" t="s">
        <v>23</v>
      </c>
    </row>
    <row r="22143" spans="1:6">
      <c r="A22143" s="5" t="s">
        <v>28888</v>
      </c>
      <c r="B22143" s="5" t="s">
        <v>28942</v>
      </c>
      <c r="C22143" s="5" t="s">
        <v>28890</v>
      </c>
      <c r="D22143" s="5" t="s">
        <v>28943</v>
      </c>
      <c r="E22143" s="5" t="s">
        <v>43</v>
      </c>
      <c r="F22143" s="5" t="s">
        <v>23</v>
      </c>
    </row>
    <row r="22144" spans="1:6">
      <c r="A22144" s="5" t="s">
        <v>28888</v>
      </c>
      <c r="B22144" s="5" t="s">
        <v>28928</v>
      </c>
      <c r="C22144" s="5" t="s">
        <v>28890</v>
      </c>
      <c r="D22144" s="5" t="s">
        <v>28929</v>
      </c>
      <c r="E22144" s="5" t="s">
        <v>43</v>
      </c>
      <c r="F22144" s="5" t="s">
        <v>23</v>
      </c>
    </row>
    <row r="22145" spans="1:6">
      <c r="A22145" s="5" t="s">
        <v>28888</v>
      </c>
      <c r="B22145" s="5" t="s">
        <v>28930</v>
      </c>
      <c r="C22145" s="5" t="s">
        <v>28890</v>
      </c>
      <c r="D22145" s="5" t="s">
        <v>28931</v>
      </c>
      <c r="E22145" s="5" t="s">
        <v>43</v>
      </c>
      <c r="F22145" s="5" t="s">
        <v>23</v>
      </c>
    </row>
    <row r="22146" spans="1:6">
      <c r="A22146" s="5" t="s">
        <v>28888</v>
      </c>
      <c r="B22146" s="5" t="s">
        <v>28932</v>
      </c>
      <c r="C22146" s="5" t="s">
        <v>28890</v>
      </c>
      <c r="D22146" s="5" t="s">
        <v>28933</v>
      </c>
      <c r="E22146" s="5" t="s">
        <v>43</v>
      </c>
      <c r="F22146" s="5" t="s">
        <v>23</v>
      </c>
    </row>
    <row r="22147" spans="1:6">
      <c r="A22147" s="5" t="s">
        <v>28888</v>
      </c>
      <c r="B22147" s="5" t="s">
        <v>28934</v>
      </c>
      <c r="C22147" s="5" t="s">
        <v>28890</v>
      </c>
      <c r="D22147" s="5" t="s">
        <v>28935</v>
      </c>
      <c r="E22147" s="5" t="s">
        <v>43</v>
      </c>
      <c r="F22147" s="5" t="s">
        <v>23</v>
      </c>
    </row>
    <row r="22148" spans="1:6">
      <c r="A22148" s="5" t="s">
        <v>28888</v>
      </c>
      <c r="B22148" s="5" t="s">
        <v>28936</v>
      </c>
      <c r="C22148" s="5" t="s">
        <v>28890</v>
      </c>
      <c r="D22148" s="5" t="s">
        <v>28937</v>
      </c>
      <c r="E22148" s="5" t="s">
        <v>43</v>
      </c>
      <c r="F22148" s="5" t="s">
        <v>23</v>
      </c>
    </row>
    <row r="22149" spans="1:6">
      <c r="A22149" s="5" t="s">
        <v>28888</v>
      </c>
      <c r="B22149" s="5" t="s">
        <v>28938</v>
      </c>
      <c r="C22149" s="5" t="s">
        <v>28890</v>
      </c>
      <c r="D22149" s="5" t="s">
        <v>28939</v>
      </c>
      <c r="E22149" s="5" t="s">
        <v>43</v>
      </c>
      <c r="F22149" s="5" t="s">
        <v>23</v>
      </c>
    </row>
    <row r="22150" spans="1:6">
      <c r="A22150" s="5" t="s">
        <v>28888</v>
      </c>
      <c r="B22150" s="5" t="s">
        <v>28940</v>
      </c>
      <c r="C22150" s="5" t="s">
        <v>28890</v>
      </c>
      <c r="D22150" s="5" t="s">
        <v>28941</v>
      </c>
      <c r="E22150" s="5" t="s">
        <v>43</v>
      </c>
      <c r="F22150" s="5" t="s">
        <v>23</v>
      </c>
    </row>
    <row r="22151" spans="1:6" ht="43.5">
      <c r="A22151" s="5" t="s">
        <v>24992</v>
      </c>
      <c r="B22151" s="5" t="s">
        <v>29690</v>
      </c>
      <c r="C22151" s="5" t="s">
        <v>64626</v>
      </c>
      <c r="D22151" s="5" t="s">
        <v>64627</v>
      </c>
      <c r="E22151" s="5" t="s">
        <v>43</v>
      </c>
      <c r="F22151" s="5" t="s">
        <v>23</v>
      </c>
    </row>
    <row r="22152" spans="1:6" ht="58">
      <c r="A22152" s="5" t="s">
        <v>24992</v>
      </c>
      <c r="B22152" s="5" t="s">
        <v>29691</v>
      </c>
      <c r="C22152" s="5" t="s">
        <v>64626</v>
      </c>
      <c r="D22152" s="5" t="s">
        <v>64628</v>
      </c>
      <c r="E22152" s="5" t="s">
        <v>43</v>
      </c>
      <c r="F22152" s="5" t="s">
        <v>23</v>
      </c>
    </row>
    <row r="22153" spans="1:6" ht="43.5">
      <c r="A22153" s="5" t="s">
        <v>24992</v>
      </c>
      <c r="B22153" s="5" t="s">
        <v>29692</v>
      </c>
      <c r="C22153" s="5" t="s">
        <v>64626</v>
      </c>
      <c r="D22153" s="5" t="s">
        <v>64629</v>
      </c>
      <c r="E22153" s="5" t="s">
        <v>43</v>
      </c>
      <c r="F22153" s="5" t="s">
        <v>23</v>
      </c>
    </row>
    <row r="22154" spans="1:6" ht="43.5">
      <c r="A22154" s="5" t="s">
        <v>24992</v>
      </c>
      <c r="B22154" s="5" t="s">
        <v>29693</v>
      </c>
      <c r="C22154" s="5" t="s">
        <v>64626</v>
      </c>
      <c r="D22154" s="5" t="s">
        <v>64630</v>
      </c>
      <c r="E22154" s="5" t="s">
        <v>43</v>
      </c>
      <c r="F22154" s="5" t="s">
        <v>23</v>
      </c>
    </row>
    <row r="22155" spans="1:6" ht="58">
      <c r="A22155" s="5" t="s">
        <v>24992</v>
      </c>
      <c r="B22155" s="5" t="s">
        <v>67123</v>
      </c>
      <c r="C22155" s="5" t="s">
        <v>67124</v>
      </c>
      <c r="D22155" s="5" t="s">
        <v>67125</v>
      </c>
      <c r="E22155" s="5" t="s">
        <v>45</v>
      </c>
      <c r="F22155" s="5" t="s">
        <v>23</v>
      </c>
    </row>
    <row r="22156" spans="1:6" ht="58">
      <c r="A22156" s="5" t="s">
        <v>24992</v>
      </c>
      <c r="B22156" s="5" t="s">
        <v>67126</v>
      </c>
      <c r="C22156" s="5" t="s">
        <v>67124</v>
      </c>
      <c r="D22156" s="5" t="s">
        <v>67127</v>
      </c>
      <c r="E22156" s="5" t="s">
        <v>45</v>
      </c>
      <c r="F22156" s="5" t="s">
        <v>23</v>
      </c>
    </row>
    <row r="22157" spans="1:6" ht="29">
      <c r="A22157" s="5" t="s">
        <v>24992</v>
      </c>
      <c r="B22157" s="5" t="s">
        <v>57906</v>
      </c>
      <c r="C22157" s="5" t="s">
        <v>61685</v>
      </c>
      <c r="D22157" s="5" t="s">
        <v>61686</v>
      </c>
      <c r="E22157" s="5" t="s">
        <v>1</v>
      </c>
      <c r="F22157" s="5" t="s">
        <v>23</v>
      </c>
    </row>
    <row r="22158" spans="1:6" ht="29">
      <c r="A22158" s="5" t="s">
        <v>24992</v>
      </c>
      <c r="B22158" s="5" t="s">
        <v>57907</v>
      </c>
      <c r="C22158" s="5" t="s">
        <v>61685</v>
      </c>
      <c r="D22158" s="5" t="s">
        <v>61687</v>
      </c>
      <c r="E22158" s="5" t="s">
        <v>1</v>
      </c>
      <c r="F22158" s="5" t="s">
        <v>23</v>
      </c>
    </row>
    <row r="22159" spans="1:6" ht="29">
      <c r="A22159" s="5" t="s">
        <v>24992</v>
      </c>
      <c r="B22159" s="5" t="s">
        <v>57908</v>
      </c>
      <c r="C22159" s="5" t="s">
        <v>61685</v>
      </c>
      <c r="D22159" s="5" t="s">
        <v>61688</v>
      </c>
      <c r="E22159" s="5" t="s">
        <v>1</v>
      </c>
      <c r="F22159" s="5" t="s">
        <v>23</v>
      </c>
    </row>
    <row r="22160" spans="1:6" ht="29">
      <c r="A22160" s="5" t="s">
        <v>24992</v>
      </c>
      <c r="B22160" s="5" t="s">
        <v>57909</v>
      </c>
      <c r="C22160" s="5" t="s">
        <v>61685</v>
      </c>
      <c r="D22160" s="5" t="s">
        <v>61689</v>
      </c>
      <c r="E22160" s="5" t="s">
        <v>1</v>
      </c>
      <c r="F22160" s="5" t="s">
        <v>23</v>
      </c>
    </row>
    <row r="22161" spans="1:6" ht="29">
      <c r="A22161" s="5" t="s">
        <v>24992</v>
      </c>
      <c r="B22161" s="5" t="s">
        <v>57910</v>
      </c>
      <c r="C22161" s="5" t="s">
        <v>61685</v>
      </c>
      <c r="D22161" s="5" t="s">
        <v>61690</v>
      </c>
      <c r="E22161" s="5" t="s">
        <v>1</v>
      </c>
      <c r="F22161" s="5" t="s">
        <v>23</v>
      </c>
    </row>
    <row r="22162" spans="1:6" ht="29">
      <c r="A22162" s="5" t="s">
        <v>24992</v>
      </c>
      <c r="B22162" s="5" t="s">
        <v>57911</v>
      </c>
      <c r="C22162" s="5" t="s">
        <v>61685</v>
      </c>
      <c r="D22162" s="5" t="s">
        <v>61691</v>
      </c>
      <c r="E22162" s="5" t="s">
        <v>1</v>
      </c>
      <c r="F22162" s="5" t="s">
        <v>23</v>
      </c>
    </row>
    <row r="22163" spans="1:6" ht="29">
      <c r="A22163" s="5" t="s">
        <v>24992</v>
      </c>
      <c r="B22163" s="5" t="s">
        <v>57913</v>
      </c>
      <c r="C22163" s="5" t="s">
        <v>61685</v>
      </c>
      <c r="D22163" s="5" t="s">
        <v>61693</v>
      </c>
      <c r="E22163" s="5" t="s">
        <v>1</v>
      </c>
      <c r="F22163" s="5" t="s">
        <v>23</v>
      </c>
    </row>
    <row r="22164" spans="1:6" ht="29">
      <c r="A22164" s="5" t="s">
        <v>24992</v>
      </c>
      <c r="B22164" s="5" t="s">
        <v>57914</v>
      </c>
      <c r="C22164" s="5" t="s">
        <v>61685</v>
      </c>
      <c r="D22164" s="5" t="s">
        <v>61694</v>
      </c>
      <c r="E22164" s="5" t="s">
        <v>7</v>
      </c>
      <c r="F22164" s="5" t="s">
        <v>23</v>
      </c>
    </row>
    <row r="22165" spans="1:6" ht="29">
      <c r="A22165" s="5" t="s">
        <v>24992</v>
      </c>
      <c r="B22165" s="5" t="s">
        <v>57912</v>
      </c>
      <c r="C22165" s="5" t="s">
        <v>61685</v>
      </c>
      <c r="D22165" s="5" t="s">
        <v>61692</v>
      </c>
      <c r="E22165" s="5" t="s">
        <v>1</v>
      </c>
      <c r="F22165" s="5" t="s">
        <v>23</v>
      </c>
    </row>
    <row r="22166" spans="1:6" ht="29">
      <c r="A22166" s="5" t="s">
        <v>24992</v>
      </c>
      <c r="B22166" s="5" t="s">
        <v>57916</v>
      </c>
      <c r="C22166" s="5" t="s">
        <v>61685</v>
      </c>
      <c r="D22166" s="5" t="s">
        <v>61696</v>
      </c>
      <c r="E22166" s="5" t="s">
        <v>1</v>
      </c>
      <c r="F22166" s="5" t="s">
        <v>23</v>
      </c>
    </row>
    <row r="22167" spans="1:6" ht="29">
      <c r="A22167" s="5" t="s">
        <v>24992</v>
      </c>
      <c r="B22167" s="5" t="s">
        <v>57915</v>
      </c>
      <c r="C22167" s="5" t="s">
        <v>61685</v>
      </c>
      <c r="D22167" s="5" t="s">
        <v>61695</v>
      </c>
      <c r="E22167" s="5" t="s">
        <v>1</v>
      </c>
      <c r="F22167" s="5" t="s">
        <v>23</v>
      </c>
    </row>
    <row r="22168" spans="1:6" ht="72.5">
      <c r="A22168" s="5" t="s">
        <v>24992</v>
      </c>
      <c r="B22168" s="5" t="s">
        <v>58276</v>
      </c>
      <c r="C22168" s="5" t="s">
        <v>29107</v>
      </c>
      <c r="D22168" s="5" t="s">
        <v>62040</v>
      </c>
      <c r="E22168" s="5" t="s">
        <v>46</v>
      </c>
      <c r="F22168" s="5" t="s">
        <v>23</v>
      </c>
    </row>
    <row r="22169" spans="1:6" ht="87">
      <c r="A22169" s="5" t="s">
        <v>24992</v>
      </c>
      <c r="B22169" s="5" t="s">
        <v>59011</v>
      </c>
      <c r="C22169" s="5" t="s">
        <v>62700</v>
      </c>
      <c r="D22169" s="5" t="s">
        <v>62701</v>
      </c>
      <c r="E22169" s="5" t="s">
        <v>2565</v>
      </c>
      <c r="F22169" s="5" t="s">
        <v>23</v>
      </c>
    </row>
    <row r="22170" spans="1:6" ht="87">
      <c r="A22170" s="5" t="s">
        <v>24992</v>
      </c>
      <c r="B22170" s="5" t="s">
        <v>59012</v>
      </c>
      <c r="C22170" s="5" t="s">
        <v>62700</v>
      </c>
      <c r="D22170" s="5" t="s">
        <v>62702</v>
      </c>
      <c r="E22170" s="5" t="s">
        <v>2565</v>
      </c>
      <c r="F22170" s="5" t="s">
        <v>23</v>
      </c>
    </row>
    <row r="22171" spans="1:6" ht="29">
      <c r="A22171" s="5" t="s">
        <v>24992</v>
      </c>
      <c r="B22171" s="5" t="s">
        <v>36615</v>
      </c>
      <c r="C22171" s="5" t="s">
        <v>36616</v>
      </c>
      <c r="D22171" s="5" t="s">
        <v>36617</v>
      </c>
      <c r="E22171" s="5" t="s">
        <v>7</v>
      </c>
      <c r="F22171" s="5" t="s">
        <v>23</v>
      </c>
    </row>
    <row r="22172" spans="1:6" ht="29">
      <c r="A22172" s="5" t="s">
        <v>24992</v>
      </c>
      <c r="B22172" s="5" t="s">
        <v>29689</v>
      </c>
      <c r="C22172" s="5" t="s">
        <v>37463</v>
      </c>
      <c r="D22172" s="5" t="s">
        <v>37464</v>
      </c>
      <c r="E22172" s="5" t="s">
        <v>43</v>
      </c>
      <c r="F22172" s="5" t="s">
        <v>23</v>
      </c>
    </row>
    <row r="22173" spans="1:6" ht="72.5">
      <c r="A22173" s="5" t="s">
        <v>24992</v>
      </c>
      <c r="B22173" s="5" t="s">
        <v>29125</v>
      </c>
      <c r="C22173" s="5" t="s">
        <v>29107</v>
      </c>
      <c r="D22173" s="5" t="s">
        <v>29126</v>
      </c>
      <c r="E22173" s="5" t="s">
        <v>43</v>
      </c>
      <c r="F22173" s="5" t="s">
        <v>23</v>
      </c>
    </row>
    <row r="22174" spans="1:6" ht="72.5">
      <c r="A22174" s="5" t="s">
        <v>24992</v>
      </c>
      <c r="B22174" s="5" t="s">
        <v>29113</v>
      </c>
      <c r="C22174" s="5" t="s">
        <v>29107</v>
      </c>
      <c r="D22174" s="5" t="s">
        <v>29114</v>
      </c>
      <c r="E22174" s="5" t="s">
        <v>43</v>
      </c>
      <c r="F22174" s="5" t="s">
        <v>23</v>
      </c>
    </row>
    <row r="22175" spans="1:6" ht="72.5">
      <c r="A22175" s="5" t="s">
        <v>24992</v>
      </c>
      <c r="B22175" s="5" t="s">
        <v>29106</v>
      </c>
      <c r="C22175" s="5" t="s">
        <v>29107</v>
      </c>
      <c r="D22175" s="5" t="s">
        <v>29108</v>
      </c>
      <c r="E22175" s="5" t="s">
        <v>43</v>
      </c>
      <c r="F22175" s="5" t="s">
        <v>23</v>
      </c>
    </row>
    <row r="22176" spans="1:6" ht="72.5">
      <c r="A22176" s="5" t="s">
        <v>24992</v>
      </c>
      <c r="B22176" s="5" t="s">
        <v>29115</v>
      </c>
      <c r="C22176" s="5" t="s">
        <v>29107</v>
      </c>
      <c r="D22176" s="5" t="s">
        <v>29116</v>
      </c>
      <c r="E22176" s="5" t="s">
        <v>43</v>
      </c>
      <c r="F22176" s="5" t="s">
        <v>23</v>
      </c>
    </row>
    <row r="22177" spans="1:6" ht="72.5">
      <c r="A22177" s="5" t="s">
        <v>24992</v>
      </c>
      <c r="B22177" s="5" t="s">
        <v>29119</v>
      </c>
      <c r="C22177" s="5" t="s">
        <v>29107</v>
      </c>
      <c r="D22177" s="5" t="s">
        <v>29120</v>
      </c>
      <c r="E22177" s="5" t="s">
        <v>43</v>
      </c>
      <c r="F22177" s="5" t="s">
        <v>23</v>
      </c>
    </row>
    <row r="22178" spans="1:6" ht="72.5">
      <c r="A22178" s="5" t="s">
        <v>24992</v>
      </c>
      <c r="B22178" s="5" t="s">
        <v>29121</v>
      </c>
      <c r="C22178" s="5" t="s">
        <v>29107</v>
      </c>
      <c r="D22178" s="5" t="s">
        <v>29122</v>
      </c>
      <c r="E22178" s="5" t="s">
        <v>43</v>
      </c>
      <c r="F22178" s="5" t="s">
        <v>23</v>
      </c>
    </row>
    <row r="22179" spans="1:6" ht="72.5">
      <c r="A22179" s="5" t="s">
        <v>24992</v>
      </c>
      <c r="B22179" s="5" t="s">
        <v>29111</v>
      </c>
      <c r="C22179" s="5" t="s">
        <v>29107</v>
      </c>
      <c r="D22179" s="5" t="s">
        <v>29112</v>
      </c>
      <c r="E22179" s="5" t="s">
        <v>43</v>
      </c>
      <c r="F22179" s="5" t="s">
        <v>23</v>
      </c>
    </row>
    <row r="22180" spans="1:6" ht="72.5">
      <c r="A22180" s="5" t="s">
        <v>24992</v>
      </c>
      <c r="B22180" s="5" t="s">
        <v>29123</v>
      </c>
      <c r="C22180" s="5" t="s">
        <v>29107</v>
      </c>
      <c r="D22180" s="5" t="s">
        <v>29124</v>
      </c>
      <c r="E22180" s="5" t="s">
        <v>43</v>
      </c>
      <c r="F22180" s="5" t="s">
        <v>23</v>
      </c>
    </row>
    <row r="22181" spans="1:6" ht="72.5">
      <c r="A22181" s="5" t="s">
        <v>24992</v>
      </c>
      <c r="B22181" s="5" t="s">
        <v>29109</v>
      </c>
      <c r="C22181" s="5" t="s">
        <v>29107</v>
      </c>
      <c r="D22181" s="5" t="s">
        <v>29110</v>
      </c>
      <c r="E22181" s="5" t="s">
        <v>43</v>
      </c>
      <c r="F22181" s="5" t="s">
        <v>23</v>
      </c>
    </row>
    <row r="22182" spans="1:6" ht="72.5">
      <c r="A22182" s="5" t="s">
        <v>24992</v>
      </c>
      <c r="B22182" s="5" t="s">
        <v>29117</v>
      </c>
      <c r="C22182" s="5" t="s">
        <v>29107</v>
      </c>
      <c r="D22182" s="5" t="s">
        <v>29118</v>
      </c>
      <c r="E22182" s="5" t="s">
        <v>43</v>
      </c>
      <c r="F22182" s="5" t="s">
        <v>23</v>
      </c>
    </row>
    <row r="22183" spans="1:6" ht="72.5">
      <c r="A22183" s="5" t="s">
        <v>24992</v>
      </c>
      <c r="B22183" s="5" t="s">
        <v>38063</v>
      </c>
      <c r="C22183" s="5" t="s">
        <v>24994</v>
      </c>
      <c r="D22183" s="5" t="s">
        <v>38064</v>
      </c>
      <c r="E22183" s="5" t="s">
        <v>1</v>
      </c>
      <c r="F22183" s="5" t="s">
        <v>23</v>
      </c>
    </row>
    <row r="22184" spans="1:6" ht="72.5">
      <c r="A22184" s="5" t="s">
        <v>24992</v>
      </c>
      <c r="B22184" s="5" t="s">
        <v>38065</v>
      </c>
      <c r="C22184" s="5" t="s">
        <v>24994</v>
      </c>
      <c r="D22184" s="5" t="s">
        <v>38066</v>
      </c>
      <c r="E22184" s="5" t="s">
        <v>1</v>
      </c>
      <c r="F22184" s="5" t="s">
        <v>23</v>
      </c>
    </row>
    <row r="22185" spans="1:6" ht="72.5">
      <c r="A22185" s="5" t="s">
        <v>24992</v>
      </c>
      <c r="B22185" s="5" t="s">
        <v>38069</v>
      </c>
      <c r="C22185" s="5" t="s">
        <v>24994</v>
      </c>
      <c r="D22185" s="5" t="s">
        <v>38070</v>
      </c>
      <c r="E22185" s="5" t="s">
        <v>1</v>
      </c>
      <c r="F22185" s="5" t="s">
        <v>23</v>
      </c>
    </row>
    <row r="22186" spans="1:6" ht="72.5">
      <c r="A22186" s="5" t="s">
        <v>24992</v>
      </c>
      <c r="B22186" s="5" t="s">
        <v>38067</v>
      </c>
      <c r="C22186" s="5" t="s">
        <v>24994</v>
      </c>
      <c r="D22186" s="5" t="s">
        <v>38068</v>
      </c>
      <c r="E22186" s="5" t="s">
        <v>1</v>
      </c>
      <c r="F22186" s="5" t="s">
        <v>23</v>
      </c>
    </row>
    <row r="22187" spans="1:6" ht="72.5">
      <c r="A22187" s="5" t="s">
        <v>24992</v>
      </c>
      <c r="B22187" s="5" t="s">
        <v>38071</v>
      </c>
      <c r="C22187" s="5" t="s">
        <v>24994</v>
      </c>
      <c r="D22187" s="5" t="s">
        <v>38072</v>
      </c>
      <c r="E22187" s="5" t="s">
        <v>1</v>
      </c>
      <c r="F22187" s="5" t="s">
        <v>23</v>
      </c>
    </row>
    <row r="22188" spans="1:6" ht="72.5">
      <c r="A22188" s="5" t="s">
        <v>24992</v>
      </c>
      <c r="B22188" s="5" t="s">
        <v>38073</v>
      </c>
      <c r="C22188" s="5" t="s">
        <v>24994</v>
      </c>
      <c r="D22188" s="5" t="s">
        <v>38074</v>
      </c>
      <c r="E22188" s="5" t="s">
        <v>7</v>
      </c>
      <c r="F22188" s="5" t="s">
        <v>23</v>
      </c>
    </row>
    <row r="22189" spans="1:6" ht="72.5">
      <c r="A22189" s="5" t="s">
        <v>24992</v>
      </c>
      <c r="B22189" s="5" t="s">
        <v>38075</v>
      </c>
      <c r="C22189" s="5" t="s">
        <v>24994</v>
      </c>
      <c r="D22189" s="5" t="s">
        <v>38074</v>
      </c>
      <c r="E22189" s="5" t="s">
        <v>46</v>
      </c>
      <c r="F22189" s="5" t="s">
        <v>23</v>
      </c>
    </row>
    <row r="22190" spans="1:6" ht="29">
      <c r="A22190" s="5" t="s">
        <v>24992</v>
      </c>
      <c r="B22190" s="5" t="s">
        <v>41332</v>
      </c>
      <c r="C22190" s="5" t="s">
        <v>41330</v>
      </c>
      <c r="D22190" s="5" t="s">
        <v>41333</v>
      </c>
      <c r="E22190" s="5" t="s">
        <v>7</v>
      </c>
      <c r="F22190" s="5" t="s">
        <v>23</v>
      </c>
    </row>
    <row r="22191" spans="1:6" ht="29">
      <c r="A22191" s="5" t="s">
        <v>24992</v>
      </c>
      <c r="B22191" s="5" t="s">
        <v>41334</v>
      </c>
      <c r="C22191" s="5" t="s">
        <v>41330</v>
      </c>
      <c r="D22191" s="5" t="s">
        <v>41335</v>
      </c>
      <c r="E22191" s="5" t="s">
        <v>7</v>
      </c>
      <c r="F22191" s="5" t="s">
        <v>23</v>
      </c>
    </row>
    <row r="22192" spans="1:6" ht="29">
      <c r="A22192" s="5" t="s">
        <v>24992</v>
      </c>
      <c r="B22192" s="5" t="s">
        <v>41336</v>
      </c>
      <c r="C22192" s="5" t="s">
        <v>41330</v>
      </c>
      <c r="D22192" s="5" t="s">
        <v>41337</v>
      </c>
      <c r="E22192" s="5" t="s">
        <v>7</v>
      </c>
      <c r="F22192" s="5" t="s">
        <v>23</v>
      </c>
    </row>
    <row r="22193" spans="1:6" ht="29">
      <c r="A22193" s="5" t="s">
        <v>24992</v>
      </c>
      <c r="B22193" s="5" t="s">
        <v>41338</v>
      </c>
      <c r="C22193" s="5" t="s">
        <v>41330</v>
      </c>
      <c r="D22193" s="5" t="s">
        <v>41339</v>
      </c>
      <c r="E22193" s="5" t="s">
        <v>7</v>
      </c>
      <c r="F22193" s="5" t="s">
        <v>23</v>
      </c>
    </row>
    <row r="22194" spans="1:6" ht="29">
      <c r="A22194" s="5" t="s">
        <v>24992</v>
      </c>
      <c r="B22194" s="5" t="s">
        <v>41340</v>
      </c>
      <c r="C22194" s="5" t="s">
        <v>41330</v>
      </c>
      <c r="D22194" s="5" t="s">
        <v>41341</v>
      </c>
      <c r="E22194" s="5" t="s">
        <v>7</v>
      </c>
      <c r="F22194" s="5" t="s">
        <v>23</v>
      </c>
    </row>
    <row r="22195" spans="1:6" ht="29">
      <c r="A22195" s="5" t="s">
        <v>24992</v>
      </c>
      <c r="B22195" s="5" t="s">
        <v>41342</v>
      </c>
      <c r="C22195" s="5" t="s">
        <v>41330</v>
      </c>
      <c r="D22195" s="5" t="s">
        <v>41343</v>
      </c>
      <c r="E22195" s="5" t="s">
        <v>7</v>
      </c>
      <c r="F22195" s="5" t="s">
        <v>23</v>
      </c>
    </row>
    <row r="22196" spans="1:6" ht="29">
      <c r="A22196" s="5" t="s">
        <v>24992</v>
      </c>
      <c r="B22196" s="5" t="s">
        <v>41344</v>
      </c>
      <c r="C22196" s="5" t="s">
        <v>41330</v>
      </c>
      <c r="D22196" s="5" t="s">
        <v>41345</v>
      </c>
      <c r="E22196" s="5" t="s">
        <v>7</v>
      </c>
      <c r="F22196" s="5" t="s">
        <v>23</v>
      </c>
    </row>
    <row r="22197" spans="1:6" ht="29">
      <c r="A22197" s="5" t="s">
        <v>24992</v>
      </c>
      <c r="B22197" s="5" t="s">
        <v>41346</v>
      </c>
      <c r="C22197" s="5" t="s">
        <v>41330</v>
      </c>
      <c r="D22197" s="5" t="s">
        <v>41347</v>
      </c>
      <c r="E22197" s="5" t="s">
        <v>7</v>
      </c>
      <c r="F22197" s="5" t="s">
        <v>23</v>
      </c>
    </row>
    <row r="22198" spans="1:6" ht="29">
      <c r="A22198" s="5" t="s">
        <v>24992</v>
      </c>
      <c r="B22198" s="5" t="s">
        <v>41348</v>
      </c>
      <c r="C22198" s="5" t="s">
        <v>41330</v>
      </c>
      <c r="D22198" s="5" t="s">
        <v>41349</v>
      </c>
      <c r="E22198" s="5" t="s">
        <v>7</v>
      </c>
      <c r="F22198" s="5" t="s">
        <v>23</v>
      </c>
    </row>
    <row r="22199" spans="1:6" ht="29">
      <c r="A22199" s="5" t="s">
        <v>24992</v>
      </c>
      <c r="B22199" s="5" t="s">
        <v>41329</v>
      </c>
      <c r="C22199" s="5" t="s">
        <v>41330</v>
      </c>
      <c r="D22199" s="5" t="s">
        <v>41331</v>
      </c>
      <c r="E22199" s="5" t="s">
        <v>7</v>
      </c>
      <c r="F22199" s="5" t="s">
        <v>23</v>
      </c>
    </row>
    <row r="22200" spans="1:6" ht="58">
      <c r="A22200" s="5" t="s">
        <v>24992</v>
      </c>
      <c r="B22200" s="5" t="s">
        <v>41375</v>
      </c>
      <c r="C22200" s="5" t="s">
        <v>41330</v>
      </c>
      <c r="D22200" s="5" t="s">
        <v>41349</v>
      </c>
      <c r="E22200" s="5" t="s">
        <v>44</v>
      </c>
      <c r="F22200" s="5" t="s">
        <v>23</v>
      </c>
    </row>
    <row r="22201" spans="1:6" ht="58">
      <c r="A22201" s="5" t="s">
        <v>24992</v>
      </c>
      <c r="B22201" s="5" t="s">
        <v>41376</v>
      </c>
      <c r="C22201" s="5" t="s">
        <v>41330</v>
      </c>
      <c r="D22201" s="5" t="s">
        <v>41331</v>
      </c>
      <c r="E22201" s="5" t="s">
        <v>44</v>
      </c>
      <c r="F22201" s="5" t="s">
        <v>23</v>
      </c>
    </row>
    <row r="22202" spans="1:6" ht="58">
      <c r="A22202" s="5" t="s">
        <v>24992</v>
      </c>
      <c r="B22202" s="5" t="s">
        <v>41377</v>
      </c>
      <c r="C22202" s="5" t="s">
        <v>41330</v>
      </c>
      <c r="D22202" s="5" t="s">
        <v>41335</v>
      </c>
      <c r="E22202" s="5" t="s">
        <v>44</v>
      </c>
      <c r="F22202" s="5" t="s">
        <v>23</v>
      </c>
    </row>
    <row r="22203" spans="1:6" ht="58">
      <c r="A22203" s="5" t="s">
        <v>24992</v>
      </c>
      <c r="B22203" s="5" t="s">
        <v>41378</v>
      </c>
      <c r="C22203" s="5" t="s">
        <v>41330</v>
      </c>
      <c r="D22203" s="5" t="s">
        <v>41337</v>
      </c>
      <c r="E22203" s="5" t="s">
        <v>44</v>
      </c>
      <c r="F22203" s="5" t="s">
        <v>23</v>
      </c>
    </row>
    <row r="22204" spans="1:6" ht="58">
      <c r="A22204" s="5" t="s">
        <v>24992</v>
      </c>
      <c r="B22204" s="5" t="s">
        <v>41379</v>
      </c>
      <c r="C22204" s="5" t="s">
        <v>41330</v>
      </c>
      <c r="D22204" s="5" t="s">
        <v>41341</v>
      </c>
      <c r="E22204" s="5" t="s">
        <v>44</v>
      </c>
      <c r="F22204" s="5" t="s">
        <v>23</v>
      </c>
    </row>
    <row r="22205" spans="1:6" ht="58">
      <c r="A22205" s="5" t="s">
        <v>24992</v>
      </c>
      <c r="B22205" s="5" t="s">
        <v>41380</v>
      </c>
      <c r="C22205" s="5" t="s">
        <v>41330</v>
      </c>
      <c r="D22205" s="5" t="s">
        <v>41345</v>
      </c>
      <c r="E22205" s="5" t="s">
        <v>44</v>
      </c>
      <c r="F22205" s="5" t="s">
        <v>23</v>
      </c>
    </row>
    <row r="22206" spans="1:6" ht="58">
      <c r="A22206" s="5" t="s">
        <v>24992</v>
      </c>
      <c r="B22206" s="5" t="s">
        <v>41381</v>
      </c>
      <c r="C22206" s="5" t="s">
        <v>41330</v>
      </c>
      <c r="D22206" s="5" t="s">
        <v>41333</v>
      </c>
      <c r="E22206" s="5" t="s">
        <v>44</v>
      </c>
      <c r="F22206" s="5" t="s">
        <v>23</v>
      </c>
    </row>
    <row r="22207" spans="1:6" ht="58">
      <c r="A22207" s="5" t="s">
        <v>24992</v>
      </c>
      <c r="B22207" s="5" t="s">
        <v>41382</v>
      </c>
      <c r="C22207" s="5" t="s">
        <v>41330</v>
      </c>
      <c r="D22207" s="5" t="s">
        <v>41339</v>
      </c>
      <c r="E22207" s="5" t="s">
        <v>44</v>
      </c>
      <c r="F22207" s="5" t="s">
        <v>23</v>
      </c>
    </row>
    <row r="22208" spans="1:6" ht="58">
      <c r="A22208" s="5" t="s">
        <v>24992</v>
      </c>
      <c r="B22208" s="5" t="s">
        <v>41383</v>
      </c>
      <c r="C22208" s="5" t="s">
        <v>41330</v>
      </c>
      <c r="D22208" s="5" t="s">
        <v>41343</v>
      </c>
      <c r="E22208" s="5" t="s">
        <v>44</v>
      </c>
      <c r="F22208" s="5" t="s">
        <v>23</v>
      </c>
    </row>
    <row r="22209" spans="1:6" ht="58">
      <c r="A22209" s="5" t="s">
        <v>24992</v>
      </c>
      <c r="B22209" s="5" t="s">
        <v>41384</v>
      </c>
      <c r="C22209" s="5" t="s">
        <v>41330</v>
      </c>
      <c r="D22209" s="5" t="s">
        <v>41347</v>
      </c>
      <c r="E22209" s="5" t="s">
        <v>44</v>
      </c>
      <c r="F22209" s="5" t="s">
        <v>23</v>
      </c>
    </row>
    <row r="22210" spans="1:6" ht="72.5">
      <c r="A22210" s="5" t="s">
        <v>24992</v>
      </c>
      <c r="B22210" s="5" t="s">
        <v>41699</v>
      </c>
      <c r="C22210" s="5" t="s">
        <v>24994</v>
      </c>
      <c r="D22210" s="5" t="s">
        <v>41700</v>
      </c>
      <c r="E22210" s="5" t="s">
        <v>1</v>
      </c>
      <c r="F22210" s="5" t="s">
        <v>23</v>
      </c>
    </row>
    <row r="22211" spans="1:6" ht="72.5">
      <c r="A22211" s="5" t="s">
        <v>24992</v>
      </c>
      <c r="B22211" s="5" t="s">
        <v>41705</v>
      </c>
      <c r="C22211" s="5" t="s">
        <v>24994</v>
      </c>
      <c r="D22211" s="5" t="s">
        <v>41706</v>
      </c>
      <c r="E22211" s="5" t="s">
        <v>1</v>
      </c>
      <c r="F22211" s="5" t="s">
        <v>23</v>
      </c>
    </row>
    <row r="22212" spans="1:6" ht="72.5">
      <c r="A22212" s="5" t="s">
        <v>24992</v>
      </c>
      <c r="B22212" s="5" t="s">
        <v>41701</v>
      </c>
      <c r="C22212" s="5" t="s">
        <v>24994</v>
      </c>
      <c r="D22212" s="5" t="s">
        <v>41702</v>
      </c>
      <c r="E22212" s="5" t="s">
        <v>1</v>
      </c>
      <c r="F22212" s="5" t="s">
        <v>23</v>
      </c>
    </row>
    <row r="22213" spans="1:6" ht="72.5">
      <c r="A22213" s="5" t="s">
        <v>24992</v>
      </c>
      <c r="B22213" s="5" t="s">
        <v>41689</v>
      </c>
      <c r="C22213" s="5" t="s">
        <v>24994</v>
      </c>
      <c r="D22213" s="5" t="s">
        <v>41690</v>
      </c>
      <c r="E22213" s="5" t="s">
        <v>1</v>
      </c>
      <c r="F22213" s="5" t="s">
        <v>23</v>
      </c>
    </row>
    <row r="22214" spans="1:6" ht="72.5">
      <c r="A22214" s="5" t="s">
        <v>24992</v>
      </c>
      <c r="B22214" s="5" t="s">
        <v>41703</v>
      </c>
      <c r="C22214" s="5" t="s">
        <v>24994</v>
      </c>
      <c r="D22214" s="5" t="s">
        <v>41704</v>
      </c>
      <c r="E22214" s="5" t="s">
        <v>1</v>
      </c>
      <c r="F22214" s="5" t="s">
        <v>23</v>
      </c>
    </row>
    <row r="22215" spans="1:6" ht="72.5">
      <c r="A22215" s="5" t="s">
        <v>24992</v>
      </c>
      <c r="B22215" s="5" t="s">
        <v>41691</v>
      </c>
      <c r="C22215" s="5" t="s">
        <v>24994</v>
      </c>
      <c r="D22215" s="5" t="s">
        <v>41692</v>
      </c>
      <c r="E22215" s="5" t="s">
        <v>1</v>
      </c>
      <c r="F22215" s="5" t="s">
        <v>23</v>
      </c>
    </row>
    <row r="22216" spans="1:6" ht="72.5">
      <c r="A22216" s="5" t="s">
        <v>24992</v>
      </c>
      <c r="B22216" s="5" t="s">
        <v>41707</v>
      </c>
      <c r="C22216" s="5" t="s">
        <v>24994</v>
      </c>
      <c r="D22216" s="5" t="s">
        <v>41708</v>
      </c>
      <c r="E22216" s="5" t="s">
        <v>1</v>
      </c>
      <c r="F22216" s="5" t="s">
        <v>23</v>
      </c>
    </row>
    <row r="22217" spans="1:6" ht="72.5">
      <c r="A22217" s="5" t="s">
        <v>24992</v>
      </c>
      <c r="B22217" s="5" t="s">
        <v>41697</v>
      </c>
      <c r="C22217" s="5" t="s">
        <v>24994</v>
      </c>
      <c r="D22217" s="5" t="s">
        <v>41698</v>
      </c>
      <c r="E22217" s="5" t="s">
        <v>1</v>
      </c>
      <c r="F22217" s="5" t="s">
        <v>23</v>
      </c>
    </row>
    <row r="22218" spans="1:6" ht="72.5">
      <c r="A22218" s="5" t="s">
        <v>24992</v>
      </c>
      <c r="B22218" s="5" t="s">
        <v>41693</v>
      </c>
      <c r="C22218" s="5" t="s">
        <v>24994</v>
      </c>
      <c r="D22218" s="5" t="s">
        <v>41694</v>
      </c>
      <c r="E22218" s="5" t="s">
        <v>1</v>
      </c>
      <c r="F22218" s="5" t="s">
        <v>23</v>
      </c>
    </row>
    <row r="22219" spans="1:6" ht="72.5">
      <c r="A22219" s="5" t="s">
        <v>24992</v>
      </c>
      <c r="B22219" s="5" t="s">
        <v>41695</v>
      </c>
      <c r="C22219" s="5" t="s">
        <v>24994</v>
      </c>
      <c r="D22219" s="5" t="s">
        <v>41696</v>
      </c>
      <c r="E22219" s="5" t="s">
        <v>1</v>
      </c>
      <c r="F22219" s="5" t="s">
        <v>23</v>
      </c>
    </row>
    <row r="22220" spans="1:6" ht="72.5">
      <c r="A22220" s="5" t="s">
        <v>24992</v>
      </c>
      <c r="B22220" s="5" t="s">
        <v>25000</v>
      </c>
      <c r="C22220" s="5" t="s">
        <v>24994</v>
      </c>
      <c r="D22220" s="5" t="s">
        <v>24999</v>
      </c>
      <c r="E22220" s="5" t="s">
        <v>44</v>
      </c>
      <c r="F22220" s="5" t="s">
        <v>23</v>
      </c>
    </row>
    <row r="22221" spans="1:6" ht="72.5">
      <c r="A22221" s="5" t="s">
        <v>24992</v>
      </c>
      <c r="B22221" s="5" t="s">
        <v>24996</v>
      </c>
      <c r="C22221" s="5" t="s">
        <v>24994</v>
      </c>
      <c r="D22221" s="5" t="s">
        <v>24997</v>
      </c>
      <c r="E22221" s="5" t="s">
        <v>44</v>
      </c>
      <c r="F22221" s="5" t="s">
        <v>23</v>
      </c>
    </row>
    <row r="22222" spans="1:6" ht="72.5">
      <c r="A22222" s="5" t="s">
        <v>24992</v>
      </c>
      <c r="B22222" s="5" t="s">
        <v>24993</v>
      </c>
      <c r="C22222" s="5" t="s">
        <v>24994</v>
      </c>
      <c r="D22222" s="5" t="s">
        <v>24995</v>
      </c>
      <c r="E22222" s="5" t="s">
        <v>44</v>
      </c>
      <c r="F22222" s="5" t="s">
        <v>23</v>
      </c>
    </row>
    <row r="22223" spans="1:6" ht="72.5">
      <c r="A22223" s="5" t="s">
        <v>24992</v>
      </c>
      <c r="B22223" s="5" t="s">
        <v>24998</v>
      </c>
      <c r="C22223" s="5" t="s">
        <v>24994</v>
      </c>
      <c r="D22223" s="5" t="s">
        <v>24999</v>
      </c>
      <c r="E22223" s="5" t="s">
        <v>7</v>
      </c>
      <c r="F22223" s="5" t="s">
        <v>23</v>
      </c>
    </row>
    <row r="22224" spans="1:6" ht="72.5">
      <c r="A22224" s="5" t="s">
        <v>24992</v>
      </c>
      <c r="B22224" s="5" t="s">
        <v>26386</v>
      </c>
      <c r="C22224" s="5" t="s">
        <v>26387</v>
      </c>
      <c r="D22224" s="5" t="s">
        <v>26388</v>
      </c>
      <c r="E22224" s="5" t="s">
        <v>45</v>
      </c>
      <c r="F22224" s="5" t="s">
        <v>23</v>
      </c>
    </row>
    <row r="22225" spans="1:6" ht="29">
      <c r="A22225" s="5" t="s">
        <v>24992</v>
      </c>
      <c r="B22225" s="5" t="s">
        <v>26384</v>
      </c>
      <c r="C22225" s="5" t="s">
        <v>13088</v>
      </c>
      <c r="D22225" s="5" t="s">
        <v>26385</v>
      </c>
      <c r="E22225" s="5" t="s">
        <v>7</v>
      </c>
      <c r="F22225" s="5" t="s">
        <v>23</v>
      </c>
    </row>
    <row r="22226" spans="1:6" ht="29">
      <c r="A22226" s="5" t="s">
        <v>24992</v>
      </c>
      <c r="B22226" s="5" t="s">
        <v>26389</v>
      </c>
      <c r="C22226" s="5" t="s">
        <v>13088</v>
      </c>
      <c r="D22226" s="5" t="s">
        <v>26390</v>
      </c>
      <c r="E22226" s="5" t="s">
        <v>7</v>
      </c>
      <c r="F22226" s="5" t="s">
        <v>23</v>
      </c>
    </row>
    <row r="22227" spans="1:6" ht="29">
      <c r="A22227" s="5" t="s">
        <v>24992</v>
      </c>
      <c r="B22227" s="5" t="s">
        <v>26406</v>
      </c>
      <c r="C22227" s="5" t="s">
        <v>13088</v>
      </c>
      <c r="D22227" s="5" t="s">
        <v>26407</v>
      </c>
      <c r="E22227" s="5" t="s">
        <v>7</v>
      </c>
      <c r="F22227" s="5" t="s">
        <v>23</v>
      </c>
    </row>
    <row r="22228" spans="1:6">
      <c r="A22228" s="5" t="s">
        <v>24992</v>
      </c>
      <c r="B22228" s="5" t="s">
        <v>13092</v>
      </c>
      <c r="C22228" s="5" t="s">
        <v>13088</v>
      </c>
      <c r="D22228" s="5" t="s">
        <v>13093</v>
      </c>
      <c r="E22228" s="5" t="s">
        <v>43</v>
      </c>
      <c r="F22228" s="5" t="s">
        <v>23</v>
      </c>
    </row>
    <row r="22229" spans="1:6">
      <c r="A22229" s="5" t="s">
        <v>24992</v>
      </c>
      <c r="B22229" s="5" t="s">
        <v>13096</v>
      </c>
      <c r="C22229" s="5" t="s">
        <v>13088</v>
      </c>
      <c r="D22229" s="5" t="s">
        <v>13097</v>
      </c>
      <c r="E22229" s="5" t="s">
        <v>43</v>
      </c>
      <c r="F22229" s="5" t="s">
        <v>23</v>
      </c>
    </row>
    <row r="22230" spans="1:6">
      <c r="A22230" s="5" t="s">
        <v>24992</v>
      </c>
      <c r="B22230" s="5" t="s">
        <v>13090</v>
      </c>
      <c r="C22230" s="5" t="s">
        <v>13088</v>
      </c>
      <c r="D22230" s="5" t="s">
        <v>13091</v>
      </c>
      <c r="E22230" s="5" t="s">
        <v>43</v>
      </c>
      <c r="F22230" s="5" t="s">
        <v>23</v>
      </c>
    </row>
    <row r="22231" spans="1:6">
      <c r="A22231" s="5" t="s">
        <v>24992</v>
      </c>
      <c r="B22231" s="5" t="s">
        <v>13094</v>
      </c>
      <c r="C22231" s="5" t="s">
        <v>13088</v>
      </c>
      <c r="D22231" s="5" t="s">
        <v>13095</v>
      </c>
      <c r="E22231" s="5" t="s">
        <v>43</v>
      </c>
      <c r="F22231" s="5" t="s">
        <v>23</v>
      </c>
    </row>
    <row r="22232" spans="1:6">
      <c r="A22232" s="5" t="s">
        <v>24992</v>
      </c>
      <c r="B22232" s="5" t="s">
        <v>13087</v>
      </c>
      <c r="C22232" s="5" t="s">
        <v>13088</v>
      </c>
      <c r="D22232" s="5" t="s">
        <v>13089</v>
      </c>
      <c r="E22232" s="5" t="s">
        <v>43</v>
      </c>
      <c r="F22232" s="5" t="s">
        <v>23</v>
      </c>
    </row>
    <row r="22233" spans="1:6" ht="43.5">
      <c r="A22233" s="5" t="s">
        <v>24992</v>
      </c>
      <c r="B22233" s="5" t="s">
        <v>7004</v>
      </c>
      <c r="C22233" s="5" t="s">
        <v>29088</v>
      </c>
      <c r="D22233" s="5" t="s">
        <v>29089</v>
      </c>
      <c r="E22233" s="5" t="s">
        <v>45</v>
      </c>
      <c r="F22233" s="5" t="s">
        <v>23</v>
      </c>
    </row>
    <row r="22234" spans="1:6" ht="29">
      <c r="A22234" s="5" t="s">
        <v>24992</v>
      </c>
      <c r="B22234" s="5" t="s">
        <v>13258</v>
      </c>
      <c r="C22234" s="5" t="s">
        <v>2177</v>
      </c>
      <c r="D22234" s="5" t="s">
        <v>13259</v>
      </c>
      <c r="E22234" s="5" t="s">
        <v>45</v>
      </c>
      <c r="F22234" s="5" t="s">
        <v>23</v>
      </c>
    </row>
    <row r="22235" spans="1:6" ht="29">
      <c r="A22235" s="5" t="s">
        <v>24992</v>
      </c>
      <c r="B22235" s="5" t="s">
        <v>13260</v>
      </c>
      <c r="C22235" s="5" t="s">
        <v>2177</v>
      </c>
      <c r="D22235" s="5" t="s">
        <v>13261</v>
      </c>
      <c r="E22235" s="5" t="s">
        <v>45</v>
      </c>
      <c r="F22235" s="5" t="s">
        <v>23</v>
      </c>
    </row>
    <row r="22236" spans="1:6">
      <c r="A22236" s="5" t="s">
        <v>24992</v>
      </c>
      <c r="B22236" s="5" t="s">
        <v>29702</v>
      </c>
      <c r="C22236" s="5" t="s">
        <v>2177</v>
      </c>
      <c r="D22236" s="5" t="s">
        <v>29703</v>
      </c>
      <c r="E22236" s="5" t="s">
        <v>43</v>
      </c>
      <c r="F22236" s="5" t="s">
        <v>23</v>
      </c>
    </row>
    <row r="22237" spans="1:6">
      <c r="A22237" s="5" t="s">
        <v>24992</v>
      </c>
      <c r="B22237" s="5" t="s">
        <v>29694</v>
      </c>
      <c r="C22237" s="5" t="s">
        <v>2177</v>
      </c>
      <c r="D22237" s="5" t="s">
        <v>29695</v>
      </c>
      <c r="E22237" s="5" t="s">
        <v>43</v>
      </c>
      <c r="F22237" s="5" t="s">
        <v>23</v>
      </c>
    </row>
    <row r="22238" spans="1:6">
      <c r="A22238" s="5" t="s">
        <v>24992</v>
      </c>
      <c r="B22238" s="5" t="s">
        <v>29698</v>
      </c>
      <c r="C22238" s="5" t="s">
        <v>2177</v>
      </c>
      <c r="D22238" s="5" t="s">
        <v>29699</v>
      </c>
      <c r="E22238" s="5" t="s">
        <v>43</v>
      </c>
      <c r="F22238" s="5" t="s">
        <v>23</v>
      </c>
    </row>
    <row r="22239" spans="1:6">
      <c r="A22239" s="5" t="s">
        <v>24992</v>
      </c>
      <c r="B22239" s="5" t="s">
        <v>29696</v>
      </c>
      <c r="C22239" s="5" t="s">
        <v>2177</v>
      </c>
      <c r="D22239" s="5" t="s">
        <v>29697</v>
      </c>
      <c r="E22239" s="5" t="s">
        <v>43</v>
      </c>
      <c r="F22239" s="5" t="s">
        <v>23</v>
      </c>
    </row>
    <row r="22240" spans="1:6">
      <c r="A22240" s="5" t="s">
        <v>24992</v>
      </c>
      <c r="B22240" s="5" t="s">
        <v>29700</v>
      </c>
      <c r="C22240" s="5" t="s">
        <v>2177</v>
      </c>
      <c r="D22240" s="5" t="s">
        <v>29701</v>
      </c>
      <c r="E22240" s="5" t="s">
        <v>43</v>
      </c>
      <c r="F22240" s="5" t="s">
        <v>23</v>
      </c>
    </row>
    <row r="22241" spans="1:6" ht="43.5">
      <c r="A22241" s="5" t="s">
        <v>24992</v>
      </c>
      <c r="B22241" s="5" t="s">
        <v>44091</v>
      </c>
      <c r="C22241" s="5" t="s">
        <v>44092</v>
      </c>
      <c r="D22241" s="5" t="s">
        <v>44093</v>
      </c>
      <c r="E22241" s="5" t="s">
        <v>45</v>
      </c>
      <c r="F22241" s="5" t="s">
        <v>23</v>
      </c>
    </row>
    <row r="22242" spans="1:6" ht="29">
      <c r="A22242" s="5" t="s">
        <v>24992</v>
      </c>
      <c r="B22242" s="5" t="s">
        <v>13256</v>
      </c>
      <c r="C22242" s="5" t="s">
        <v>2177</v>
      </c>
      <c r="D22242" s="5" t="s">
        <v>13257</v>
      </c>
      <c r="E22242" s="5" t="s">
        <v>7</v>
      </c>
      <c r="F22242" s="5" t="s">
        <v>23</v>
      </c>
    </row>
    <row r="22243" spans="1:6" ht="72.5">
      <c r="A22243" s="5" t="s">
        <v>24992</v>
      </c>
      <c r="B22243" s="5" t="s">
        <v>13254</v>
      </c>
      <c r="C22243" s="5" t="s">
        <v>2177</v>
      </c>
      <c r="D22243" s="5" t="s">
        <v>13255</v>
      </c>
      <c r="E22243" s="5" t="s">
        <v>46</v>
      </c>
      <c r="F22243" s="5" t="s">
        <v>23</v>
      </c>
    </row>
    <row r="22244" spans="1:6" ht="58">
      <c r="A22244" s="5" t="s">
        <v>24992</v>
      </c>
      <c r="B22244" s="5" t="s">
        <v>2176</v>
      </c>
      <c r="C22244" s="5" t="s">
        <v>2177</v>
      </c>
      <c r="D22244" s="5" t="s">
        <v>2178</v>
      </c>
      <c r="E22244" s="5" t="s">
        <v>44</v>
      </c>
      <c r="F22244" s="5" t="s">
        <v>23</v>
      </c>
    </row>
    <row r="22245" spans="1:6" ht="29">
      <c r="A22245" s="5" t="s">
        <v>51838</v>
      </c>
      <c r="B22245" s="5" t="s">
        <v>51873</v>
      </c>
      <c r="C22245" s="5" t="s">
        <v>1057</v>
      </c>
      <c r="D22245" s="5" t="s">
        <v>51874</v>
      </c>
      <c r="E22245" s="5" t="s">
        <v>1</v>
      </c>
      <c r="F22245" s="5" t="s">
        <v>23</v>
      </c>
    </row>
    <row r="22246" spans="1:6" ht="29">
      <c r="A22246" s="5" t="s">
        <v>51838</v>
      </c>
      <c r="B22246" s="5" t="s">
        <v>51853</v>
      </c>
      <c r="C22246" s="5" t="s">
        <v>1057</v>
      </c>
      <c r="D22246" s="5" t="s">
        <v>51854</v>
      </c>
      <c r="E22246" s="5" t="s">
        <v>1</v>
      </c>
      <c r="F22246" s="5" t="s">
        <v>23</v>
      </c>
    </row>
    <row r="22247" spans="1:6" ht="29">
      <c r="A22247" s="5" t="s">
        <v>51838</v>
      </c>
      <c r="B22247" s="5" t="s">
        <v>51875</v>
      </c>
      <c r="C22247" s="5" t="s">
        <v>1057</v>
      </c>
      <c r="D22247" s="5" t="s">
        <v>51876</v>
      </c>
      <c r="E22247" s="5" t="s">
        <v>1</v>
      </c>
      <c r="F22247" s="5" t="s">
        <v>23</v>
      </c>
    </row>
    <row r="22248" spans="1:6" ht="29">
      <c r="A22248" s="5" t="s">
        <v>51838</v>
      </c>
      <c r="B22248" s="5" t="s">
        <v>51843</v>
      </c>
      <c r="C22248" s="5" t="s">
        <v>1057</v>
      </c>
      <c r="D22248" s="5" t="s">
        <v>51844</v>
      </c>
      <c r="E22248" s="5" t="s">
        <v>1</v>
      </c>
      <c r="F22248" s="5" t="s">
        <v>23</v>
      </c>
    </row>
    <row r="22249" spans="1:6" ht="29">
      <c r="A22249" s="5" t="s">
        <v>51838</v>
      </c>
      <c r="B22249" s="5" t="s">
        <v>51859</v>
      </c>
      <c r="C22249" s="5" t="s">
        <v>1057</v>
      </c>
      <c r="D22249" s="5" t="s">
        <v>51860</v>
      </c>
      <c r="E22249" s="5" t="s">
        <v>1</v>
      </c>
      <c r="F22249" s="5" t="s">
        <v>23</v>
      </c>
    </row>
    <row r="22250" spans="1:6" ht="29">
      <c r="A22250" s="5" t="s">
        <v>51838</v>
      </c>
      <c r="B22250" s="5" t="s">
        <v>51849</v>
      </c>
      <c r="C22250" s="5" t="s">
        <v>1057</v>
      </c>
      <c r="D22250" s="5" t="s">
        <v>51850</v>
      </c>
      <c r="E22250" s="5" t="s">
        <v>1</v>
      </c>
      <c r="F22250" s="5" t="s">
        <v>23</v>
      </c>
    </row>
    <row r="22251" spans="1:6" ht="29">
      <c r="A22251" s="5" t="s">
        <v>51838</v>
      </c>
      <c r="B22251" s="5" t="s">
        <v>51851</v>
      </c>
      <c r="C22251" s="5" t="s">
        <v>1057</v>
      </c>
      <c r="D22251" s="5" t="s">
        <v>51852</v>
      </c>
      <c r="E22251" s="5" t="s">
        <v>1</v>
      </c>
      <c r="F22251" s="5" t="s">
        <v>23</v>
      </c>
    </row>
    <row r="22252" spans="1:6" ht="29">
      <c r="A22252" s="5" t="s">
        <v>51838</v>
      </c>
      <c r="B22252" s="5" t="s">
        <v>51855</v>
      </c>
      <c r="C22252" s="5" t="s">
        <v>1057</v>
      </c>
      <c r="D22252" s="5" t="s">
        <v>51856</v>
      </c>
      <c r="E22252" s="5" t="s">
        <v>1</v>
      </c>
      <c r="F22252" s="5" t="s">
        <v>23</v>
      </c>
    </row>
    <row r="22253" spans="1:6" ht="29">
      <c r="A22253" s="5" t="s">
        <v>51838</v>
      </c>
      <c r="B22253" s="5" t="s">
        <v>51841</v>
      </c>
      <c r="C22253" s="5" t="s">
        <v>1057</v>
      </c>
      <c r="D22253" s="5" t="s">
        <v>51842</v>
      </c>
      <c r="E22253" s="5" t="s">
        <v>1</v>
      </c>
      <c r="F22253" s="5" t="s">
        <v>23</v>
      </c>
    </row>
    <row r="22254" spans="1:6" ht="29">
      <c r="A22254" s="5" t="s">
        <v>51838</v>
      </c>
      <c r="B22254" s="5" t="s">
        <v>51861</v>
      </c>
      <c r="C22254" s="5" t="s">
        <v>1057</v>
      </c>
      <c r="D22254" s="5" t="s">
        <v>51862</v>
      </c>
      <c r="E22254" s="5" t="s">
        <v>1</v>
      </c>
      <c r="F22254" s="5" t="s">
        <v>23</v>
      </c>
    </row>
    <row r="22255" spans="1:6" ht="29">
      <c r="A22255" s="5" t="s">
        <v>51838</v>
      </c>
      <c r="B22255" s="5" t="s">
        <v>51845</v>
      </c>
      <c r="C22255" s="5" t="s">
        <v>1057</v>
      </c>
      <c r="D22255" s="5" t="s">
        <v>51846</v>
      </c>
      <c r="E22255" s="5" t="s">
        <v>1</v>
      </c>
      <c r="F22255" s="5" t="s">
        <v>23</v>
      </c>
    </row>
    <row r="22256" spans="1:6" ht="29">
      <c r="A22256" s="5" t="s">
        <v>51838</v>
      </c>
      <c r="B22256" s="5" t="s">
        <v>51865</v>
      </c>
      <c r="C22256" s="5" t="s">
        <v>1057</v>
      </c>
      <c r="D22256" s="5" t="s">
        <v>51866</v>
      </c>
      <c r="E22256" s="5" t="s">
        <v>1</v>
      </c>
      <c r="F22256" s="5" t="s">
        <v>23</v>
      </c>
    </row>
    <row r="22257" spans="1:6" ht="29">
      <c r="A22257" s="5" t="s">
        <v>51838</v>
      </c>
      <c r="B22257" s="5" t="s">
        <v>51857</v>
      </c>
      <c r="C22257" s="5" t="s">
        <v>1057</v>
      </c>
      <c r="D22257" s="5" t="s">
        <v>51858</v>
      </c>
      <c r="E22257" s="5" t="s">
        <v>1</v>
      </c>
      <c r="F22257" s="5" t="s">
        <v>23</v>
      </c>
    </row>
    <row r="22258" spans="1:6" ht="29">
      <c r="A22258" s="5" t="s">
        <v>51838</v>
      </c>
      <c r="B22258" s="5" t="s">
        <v>51869</v>
      </c>
      <c r="C22258" s="5" t="s">
        <v>1057</v>
      </c>
      <c r="D22258" s="5" t="s">
        <v>51870</v>
      </c>
      <c r="E22258" s="5" t="s">
        <v>1</v>
      </c>
      <c r="F22258" s="5" t="s">
        <v>23</v>
      </c>
    </row>
    <row r="22259" spans="1:6" ht="29">
      <c r="A22259" s="5" t="s">
        <v>51838</v>
      </c>
      <c r="B22259" s="5" t="s">
        <v>51871</v>
      </c>
      <c r="C22259" s="5" t="s">
        <v>1057</v>
      </c>
      <c r="D22259" s="5" t="s">
        <v>51872</v>
      </c>
      <c r="E22259" s="5" t="s">
        <v>1</v>
      </c>
      <c r="F22259" s="5" t="s">
        <v>23</v>
      </c>
    </row>
    <row r="22260" spans="1:6" ht="29">
      <c r="A22260" s="5" t="s">
        <v>51838</v>
      </c>
      <c r="B22260" s="5" t="s">
        <v>51877</v>
      </c>
      <c r="C22260" s="5" t="s">
        <v>1057</v>
      </c>
      <c r="D22260" s="5" t="s">
        <v>51878</v>
      </c>
      <c r="E22260" s="5" t="s">
        <v>1</v>
      </c>
      <c r="F22260" s="5" t="s">
        <v>23</v>
      </c>
    </row>
    <row r="22261" spans="1:6" ht="29">
      <c r="A22261" s="5" t="s">
        <v>51838</v>
      </c>
      <c r="B22261" s="5" t="s">
        <v>51839</v>
      </c>
      <c r="C22261" s="5" t="s">
        <v>1057</v>
      </c>
      <c r="D22261" s="5" t="s">
        <v>51840</v>
      </c>
      <c r="E22261" s="5" t="s">
        <v>1</v>
      </c>
      <c r="F22261" s="5" t="s">
        <v>23</v>
      </c>
    </row>
    <row r="22262" spans="1:6" ht="29">
      <c r="A22262" s="5" t="s">
        <v>51838</v>
      </c>
      <c r="B22262" s="5" t="s">
        <v>51863</v>
      </c>
      <c r="C22262" s="5" t="s">
        <v>1057</v>
      </c>
      <c r="D22262" s="5" t="s">
        <v>51864</v>
      </c>
      <c r="E22262" s="5" t="s">
        <v>1</v>
      </c>
      <c r="F22262" s="5" t="s">
        <v>23</v>
      </c>
    </row>
    <row r="22263" spans="1:6" ht="29">
      <c r="A22263" s="5" t="s">
        <v>51838</v>
      </c>
      <c r="B22263" s="5" t="s">
        <v>51867</v>
      </c>
      <c r="C22263" s="5" t="s">
        <v>1057</v>
      </c>
      <c r="D22263" s="5" t="s">
        <v>51868</v>
      </c>
      <c r="E22263" s="5" t="s">
        <v>1</v>
      </c>
      <c r="F22263" s="5" t="s">
        <v>23</v>
      </c>
    </row>
    <row r="22264" spans="1:6" ht="29">
      <c r="A22264" s="5" t="s">
        <v>51838</v>
      </c>
      <c r="B22264" s="5" t="s">
        <v>51847</v>
      </c>
      <c r="C22264" s="5" t="s">
        <v>1057</v>
      </c>
      <c r="D22264" s="5" t="s">
        <v>51848</v>
      </c>
      <c r="E22264" s="5" t="s">
        <v>1</v>
      </c>
      <c r="F22264" s="5" t="s">
        <v>23</v>
      </c>
    </row>
    <row r="22265" spans="1:6" ht="29">
      <c r="A22265" s="5" t="s">
        <v>51838</v>
      </c>
      <c r="B22265" s="5" t="s">
        <v>51887</v>
      </c>
      <c r="C22265" s="5" t="s">
        <v>1057</v>
      </c>
      <c r="D22265" s="5" t="s">
        <v>51888</v>
      </c>
      <c r="E22265" s="5" t="s">
        <v>1</v>
      </c>
      <c r="F22265" s="5" t="s">
        <v>23</v>
      </c>
    </row>
    <row r="22266" spans="1:6" ht="29">
      <c r="A22266" s="5" t="s">
        <v>51838</v>
      </c>
      <c r="B22266" s="5" t="s">
        <v>51883</v>
      </c>
      <c r="C22266" s="5" t="s">
        <v>1057</v>
      </c>
      <c r="D22266" s="5" t="s">
        <v>51884</v>
      </c>
      <c r="E22266" s="5" t="s">
        <v>1</v>
      </c>
      <c r="F22266" s="5" t="s">
        <v>23</v>
      </c>
    </row>
    <row r="22267" spans="1:6" ht="29">
      <c r="A22267" s="5" t="s">
        <v>51838</v>
      </c>
      <c r="B22267" s="5" t="s">
        <v>51913</v>
      </c>
      <c r="C22267" s="5" t="s">
        <v>1057</v>
      </c>
      <c r="D22267" s="5" t="s">
        <v>51914</v>
      </c>
      <c r="E22267" s="5" t="s">
        <v>1</v>
      </c>
      <c r="F22267" s="5" t="s">
        <v>23</v>
      </c>
    </row>
    <row r="22268" spans="1:6" ht="29">
      <c r="A22268" s="5" t="s">
        <v>51838</v>
      </c>
      <c r="B22268" s="5" t="s">
        <v>51901</v>
      </c>
      <c r="C22268" s="5" t="s">
        <v>1057</v>
      </c>
      <c r="D22268" s="5" t="s">
        <v>51902</v>
      </c>
      <c r="E22268" s="5" t="s">
        <v>1</v>
      </c>
      <c r="F22268" s="5" t="s">
        <v>23</v>
      </c>
    </row>
    <row r="22269" spans="1:6" ht="29">
      <c r="A22269" s="5" t="s">
        <v>51838</v>
      </c>
      <c r="B22269" s="5" t="s">
        <v>51915</v>
      </c>
      <c r="C22269" s="5" t="s">
        <v>1057</v>
      </c>
      <c r="D22269" s="5" t="s">
        <v>51916</v>
      </c>
      <c r="E22269" s="5" t="s">
        <v>1</v>
      </c>
      <c r="F22269" s="5" t="s">
        <v>23</v>
      </c>
    </row>
    <row r="22270" spans="1:6" ht="29">
      <c r="A22270" s="5" t="s">
        <v>51838</v>
      </c>
      <c r="B22270" s="5" t="s">
        <v>51907</v>
      </c>
      <c r="C22270" s="5" t="s">
        <v>1057</v>
      </c>
      <c r="D22270" s="5" t="s">
        <v>51908</v>
      </c>
      <c r="E22270" s="5" t="s">
        <v>1</v>
      </c>
      <c r="F22270" s="5" t="s">
        <v>23</v>
      </c>
    </row>
    <row r="22271" spans="1:6" ht="29">
      <c r="A22271" s="5" t="s">
        <v>51838</v>
      </c>
      <c r="B22271" s="5" t="s">
        <v>51889</v>
      </c>
      <c r="C22271" s="5" t="s">
        <v>1057</v>
      </c>
      <c r="D22271" s="5" t="s">
        <v>51890</v>
      </c>
      <c r="E22271" s="5" t="s">
        <v>1</v>
      </c>
      <c r="F22271" s="5" t="s">
        <v>23</v>
      </c>
    </row>
    <row r="22272" spans="1:6" ht="29">
      <c r="A22272" s="5" t="s">
        <v>51838</v>
      </c>
      <c r="B22272" s="5" t="s">
        <v>51909</v>
      </c>
      <c r="C22272" s="5" t="s">
        <v>1057</v>
      </c>
      <c r="D22272" s="5" t="s">
        <v>51910</v>
      </c>
      <c r="E22272" s="5" t="s">
        <v>1</v>
      </c>
      <c r="F22272" s="5" t="s">
        <v>23</v>
      </c>
    </row>
    <row r="22273" spans="1:6" ht="29">
      <c r="A22273" s="5" t="s">
        <v>51838</v>
      </c>
      <c r="B22273" s="5" t="s">
        <v>51917</v>
      </c>
      <c r="C22273" s="5" t="s">
        <v>1057</v>
      </c>
      <c r="D22273" s="5" t="s">
        <v>51918</v>
      </c>
      <c r="E22273" s="5" t="s">
        <v>1</v>
      </c>
      <c r="F22273" s="5" t="s">
        <v>23</v>
      </c>
    </row>
    <row r="22274" spans="1:6" ht="29">
      <c r="A22274" s="5" t="s">
        <v>51838</v>
      </c>
      <c r="B22274" s="5" t="s">
        <v>51879</v>
      </c>
      <c r="C22274" s="5" t="s">
        <v>1057</v>
      </c>
      <c r="D22274" s="5" t="s">
        <v>51880</v>
      </c>
      <c r="E22274" s="5" t="s">
        <v>1</v>
      </c>
      <c r="F22274" s="5" t="s">
        <v>23</v>
      </c>
    </row>
    <row r="22275" spans="1:6" ht="29">
      <c r="A22275" s="5" t="s">
        <v>51838</v>
      </c>
      <c r="B22275" s="5" t="s">
        <v>51891</v>
      </c>
      <c r="C22275" s="5" t="s">
        <v>1057</v>
      </c>
      <c r="D22275" s="5" t="s">
        <v>51892</v>
      </c>
      <c r="E22275" s="5" t="s">
        <v>1</v>
      </c>
      <c r="F22275" s="5" t="s">
        <v>23</v>
      </c>
    </row>
    <row r="22276" spans="1:6" ht="29">
      <c r="A22276" s="5" t="s">
        <v>51838</v>
      </c>
      <c r="B22276" s="5" t="s">
        <v>51881</v>
      </c>
      <c r="C22276" s="5" t="s">
        <v>1057</v>
      </c>
      <c r="D22276" s="5" t="s">
        <v>51882</v>
      </c>
      <c r="E22276" s="5" t="s">
        <v>1</v>
      </c>
      <c r="F22276" s="5" t="s">
        <v>23</v>
      </c>
    </row>
    <row r="22277" spans="1:6" ht="29">
      <c r="A22277" s="5" t="s">
        <v>51838</v>
      </c>
      <c r="B22277" s="5" t="s">
        <v>51897</v>
      </c>
      <c r="C22277" s="5" t="s">
        <v>1057</v>
      </c>
      <c r="D22277" s="5" t="s">
        <v>51898</v>
      </c>
      <c r="E22277" s="5" t="s">
        <v>1</v>
      </c>
      <c r="F22277" s="5" t="s">
        <v>23</v>
      </c>
    </row>
    <row r="22278" spans="1:6" ht="29">
      <c r="A22278" s="5" t="s">
        <v>51838</v>
      </c>
      <c r="B22278" s="5" t="s">
        <v>51899</v>
      </c>
      <c r="C22278" s="5" t="s">
        <v>1057</v>
      </c>
      <c r="D22278" s="5" t="s">
        <v>51900</v>
      </c>
      <c r="E22278" s="5" t="s">
        <v>1</v>
      </c>
      <c r="F22278" s="5" t="s">
        <v>23</v>
      </c>
    </row>
    <row r="22279" spans="1:6" ht="29">
      <c r="A22279" s="5" t="s">
        <v>51838</v>
      </c>
      <c r="B22279" s="5" t="s">
        <v>51885</v>
      </c>
      <c r="C22279" s="5" t="s">
        <v>1057</v>
      </c>
      <c r="D22279" s="5" t="s">
        <v>51886</v>
      </c>
      <c r="E22279" s="5" t="s">
        <v>1</v>
      </c>
      <c r="F22279" s="5" t="s">
        <v>23</v>
      </c>
    </row>
    <row r="22280" spans="1:6" ht="29">
      <c r="A22280" s="5" t="s">
        <v>51838</v>
      </c>
      <c r="B22280" s="5" t="s">
        <v>51903</v>
      </c>
      <c r="C22280" s="5" t="s">
        <v>1057</v>
      </c>
      <c r="D22280" s="5" t="s">
        <v>51904</v>
      </c>
      <c r="E22280" s="5" t="s">
        <v>1</v>
      </c>
      <c r="F22280" s="5" t="s">
        <v>23</v>
      </c>
    </row>
    <row r="22281" spans="1:6" ht="29">
      <c r="A22281" s="5" t="s">
        <v>51838</v>
      </c>
      <c r="B22281" s="5" t="s">
        <v>51893</v>
      </c>
      <c r="C22281" s="5" t="s">
        <v>1057</v>
      </c>
      <c r="D22281" s="5" t="s">
        <v>51894</v>
      </c>
      <c r="E22281" s="5" t="s">
        <v>1</v>
      </c>
      <c r="F22281" s="5" t="s">
        <v>23</v>
      </c>
    </row>
    <row r="22282" spans="1:6" ht="29">
      <c r="A22282" s="5" t="s">
        <v>51838</v>
      </c>
      <c r="B22282" s="5" t="s">
        <v>51911</v>
      </c>
      <c r="C22282" s="5" t="s">
        <v>1057</v>
      </c>
      <c r="D22282" s="5" t="s">
        <v>51912</v>
      </c>
      <c r="E22282" s="5" t="s">
        <v>1</v>
      </c>
      <c r="F22282" s="5" t="s">
        <v>23</v>
      </c>
    </row>
    <row r="22283" spans="1:6" ht="29">
      <c r="A22283" s="5" t="s">
        <v>51838</v>
      </c>
      <c r="B22283" s="5" t="s">
        <v>51895</v>
      </c>
      <c r="C22283" s="5" t="s">
        <v>1057</v>
      </c>
      <c r="D22283" s="5" t="s">
        <v>51896</v>
      </c>
      <c r="E22283" s="5" t="s">
        <v>1</v>
      </c>
      <c r="F22283" s="5" t="s">
        <v>23</v>
      </c>
    </row>
    <row r="22284" spans="1:6" ht="29">
      <c r="A22284" s="5" t="s">
        <v>51838</v>
      </c>
      <c r="B22284" s="5" t="s">
        <v>51905</v>
      </c>
      <c r="C22284" s="5" t="s">
        <v>1057</v>
      </c>
      <c r="D22284" s="5" t="s">
        <v>51906</v>
      </c>
      <c r="E22284" s="5" t="s">
        <v>1</v>
      </c>
      <c r="F22284" s="5" t="s">
        <v>23</v>
      </c>
    </row>
    <row r="22285" spans="1:6" ht="72.5">
      <c r="A22285" s="5" t="s">
        <v>51838</v>
      </c>
      <c r="B22285" s="5" t="s">
        <v>54854</v>
      </c>
      <c r="C22285" s="5" t="s">
        <v>1057</v>
      </c>
      <c r="D22285" s="5" t="s">
        <v>54855</v>
      </c>
      <c r="E22285" s="5" t="s">
        <v>46</v>
      </c>
      <c r="F22285" s="5" t="s">
        <v>23</v>
      </c>
    </row>
    <row r="22286" spans="1:6" ht="29">
      <c r="A22286" s="5" t="s">
        <v>53281</v>
      </c>
      <c r="B22286" s="5" t="s">
        <v>65316</v>
      </c>
      <c r="C22286" s="5" t="s">
        <v>65317</v>
      </c>
      <c r="D22286" s="5" t="s">
        <v>65318</v>
      </c>
      <c r="E22286" s="5" t="s">
        <v>1</v>
      </c>
      <c r="F22286" s="5" t="s">
        <v>23</v>
      </c>
    </row>
    <row r="22287" spans="1:6" ht="29">
      <c r="A22287" s="5" t="s">
        <v>53281</v>
      </c>
      <c r="B22287" s="5" t="s">
        <v>65319</v>
      </c>
      <c r="C22287" s="5" t="s">
        <v>65317</v>
      </c>
      <c r="D22287" s="5" t="s">
        <v>65320</v>
      </c>
      <c r="E22287" s="5" t="s">
        <v>1</v>
      </c>
      <c r="F22287" s="5" t="s">
        <v>23</v>
      </c>
    </row>
    <row r="22288" spans="1:6" ht="29">
      <c r="A22288" s="5" t="s">
        <v>53281</v>
      </c>
      <c r="B22288" s="5" t="s">
        <v>65321</v>
      </c>
      <c r="C22288" s="5" t="s">
        <v>65317</v>
      </c>
      <c r="D22288" s="5" t="s">
        <v>65322</v>
      </c>
      <c r="E22288" s="5" t="s">
        <v>1</v>
      </c>
      <c r="F22288" s="5" t="s">
        <v>23</v>
      </c>
    </row>
    <row r="22289" spans="1:6" ht="72.5">
      <c r="A22289" s="5" t="s">
        <v>53281</v>
      </c>
      <c r="B22289" s="5" t="s">
        <v>65323</v>
      </c>
      <c r="C22289" s="5" t="s">
        <v>65317</v>
      </c>
      <c r="D22289" s="5" t="s">
        <v>65324</v>
      </c>
      <c r="E22289" s="5" t="s">
        <v>46</v>
      </c>
      <c r="F22289" s="5" t="s">
        <v>23</v>
      </c>
    </row>
    <row r="22290" spans="1:6" ht="29">
      <c r="A22290" s="5" t="s">
        <v>53281</v>
      </c>
      <c r="B22290" s="5" t="s">
        <v>65325</v>
      </c>
      <c r="C22290" s="5" t="s">
        <v>65317</v>
      </c>
      <c r="D22290" s="5" t="s">
        <v>65326</v>
      </c>
      <c r="E22290" s="5" t="s">
        <v>1</v>
      </c>
      <c r="F22290" s="5" t="s">
        <v>23</v>
      </c>
    </row>
    <row r="22291" spans="1:6" ht="29">
      <c r="A22291" s="5" t="s">
        <v>53281</v>
      </c>
      <c r="B22291" s="5" t="s">
        <v>65327</v>
      </c>
      <c r="C22291" s="5" t="s">
        <v>65317</v>
      </c>
      <c r="D22291" s="5" t="s">
        <v>65328</v>
      </c>
      <c r="E22291" s="5" t="s">
        <v>1</v>
      </c>
      <c r="F22291" s="5" t="s">
        <v>23</v>
      </c>
    </row>
    <row r="22292" spans="1:6" ht="29">
      <c r="A22292" s="5" t="s">
        <v>53281</v>
      </c>
      <c r="B22292" s="5" t="s">
        <v>65329</v>
      </c>
      <c r="C22292" s="5" t="s">
        <v>65317</v>
      </c>
      <c r="D22292" s="5" t="s">
        <v>65330</v>
      </c>
      <c r="E22292" s="5" t="s">
        <v>1</v>
      </c>
      <c r="F22292" s="5" t="s">
        <v>23</v>
      </c>
    </row>
    <row r="22293" spans="1:6" ht="29">
      <c r="A22293" s="5" t="s">
        <v>53281</v>
      </c>
      <c r="B22293" s="5" t="s">
        <v>65331</v>
      </c>
      <c r="C22293" s="5" t="s">
        <v>65317</v>
      </c>
      <c r="D22293" s="5" t="s">
        <v>65332</v>
      </c>
      <c r="E22293" s="5" t="s">
        <v>1</v>
      </c>
      <c r="F22293" s="5" t="s">
        <v>23</v>
      </c>
    </row>
    <row r="22294" spans="1:6" ht="29">
      <c r="A22294" s="5" t="s">
        <v>53281</v>
      </c>
      <c r="B22294" s="5" t="s">
        <v>65333</v>
      </c>
      <c r="C22294" s="5" t="s">
        <v>65317</v>
      </c>
      <c r="D22294" s="5" t="s">
        <v>65334</v>
      </c>
      <c r="E22294" s="5" t="s">
        <v>1</v>
      </c>
      <c r="F22294" s="5" t="s">
        <v>23</v>
      </c>
    </row>
    <row r="22295" spans="1:6" ht="29">
      <c r="A22295" s="5" t="s">
        <v>53281</v>
      </c>
      <c r="B22295" s="5" t="s">
        <v>65335</v>
      </c>
      <c r="C22295" s="5" t="s">
        <v>65317</v>
      </c>
      <c r="D22295" s="5" t="s">
        <v>65336</v>
      </c>
      <c r="E22295" s="5" t="s">
        <v>1</v>
      </c>
      <c r="F22295" s="5" t="s">
        <v>23</v>
      </c>
    </row>
    <row r="22296" spans="1:6" ht="29">
      <c r="A22296" s="5" t="s">
        <v>53281</v>
      </c>
      <c r="B22296" s="5" t="s">
        <v>65337</v>
      </c>
      <c r="C22296" s="5" t="s">
        <v>65317</v>
      </c>
      <c r="D22296" s="5" t="s">
        <v>65338</v>
      </c>
      <c r="E22296" s="5" t="s">
        <v>1</v>
      </c>
      <c r="F22296" s="5" t="s">
        <v>23</v>
      </c>
    </row>
    <row r="22297" spans="1:6" ht="43.5">
      <c r="A22297" s="5" t="s">
        <v>53281</v>
      </c>
      <c r="B22297" s="5" t="s">
        <v>53297</v>
      </c>
      <c r="C22297" s="5" t="s">
        <v>53283</v>
      </c>
      <c r="D22297" s="5" t="s">
        <v>53298</v>
      </c>
      <c r="E22297" s="5" t="s">
        <v>3964</v>
      </c>
      <c r="F22297" s="5" t="s">
        <v>23</v>
      </c>
    </row>
    <row r="22298" spans="1:6" ht="43.5">
      <c r="A22298" s="5" t="s">
        <v>53281</v>
      </c>
      <c r="B22298" s="5" t="s">
        <v>53287</v>
      </c>
      <c r="C22298" s="5" t="s">
        <v>53283</v>
      </c>
      <c r="D22298" s="5" t="s">
        <v>53288</v>
      </c>
      <c r="E22298" s="5" t="s">
        <v>1</v>
      </c>
      <c r="F22298" s="5" t="s">
        <v>23</v>
      </c>
    </row>
    <row r="22299" spans="1:6" ht="43.5">
      <c r="A22299" s="5" t="s">
        <v>53281</v>
      </c>
      <c r="B22299" s="5" t="s">
        <v>53295</v>
      </c>
      <c r="C22299" s="5" t="s">
        <v>53283</v>
      </c>
      <c r="D22299" s="5" t="s">
        <v>53296</v>
      </c>
      <c r="E22299" s="5" t="s">
        <v>1</v>
      </c>
      <c r="F22299" s="5" t="s">
        <v>23</v>
      </c>
    </row>
    <row r="22300" spans="1:6" ht="43.5">
      <c r="A22300" s="5" t="s">
        <v>53281</v>
      </c>
      <c r="B22300" s="5" t="s">
        <v>53305</v>
      </c>
      <c r="C22300" s="5" t="s">
        <v>53283</v>
      </c>
      <c r="D22300" s="5" t="s">
        <v>53306</v>
      </c>
      <c r="E22300" s="5" t="s">
        <v>3964</v>
      </c>
      <c r="F22300" s="5" t="s">
        <v>23</v>
      </c>
    </row>
    <row r="22301" spans="1:6" ht="43.5">
      <c r="A22301" s="5" t="s">
        <v>53281</v>
      </c>
      <c r="B22301" s="5" t="s">
        <v>53291</v>
      </c>
      <c r="C22301" s="5" t="s">
        <v>53283</v>
      </c>
      <c r="D22301" s="5" t="s">
        <v>53292</v>
      </c>
      <c r="E22301" s="5" t="s">
        <v>1</v>
      </c>
      <c r="F22301" s="5" t="s">
        <v>23</v>
      </c>
    </row>
    <row r="22302" spans="1:6" ht="43.5">
      <c r="A22302" s="5" t="s">
        <v>53281</v>
      </c>
      <c r="B22302" s="5" t="s">
        <v>53309</v>
      </c>
      <c r="C22302" s="5" t="s">
        <v>53283</v>
      </c>
      <c r="D22302" s="5" t="s">
        <v>53310</v>
      </c>
      <c r="E22302" s="5" t="s">
        <v>3964</v>
      </c>
      <c r="F22302" s="5" t="s">
        <v>23</v>
      </c>
    </row>
    <row r="22303" spans="1:6" ht="43.5">
      <c r="A22303" s="5" t="s">
        <v>53281</v>
      </c>
      <c r="B22303" s="5" t="s">
        <v>53301</v>
      </c>
      <c r="C22303" s="5" t="s">
        <v>53283</v>
      </c>
      <c r="D22303" s="5" t="s">
        <v>53302</v>
      </c>
      <c r="E22303" s="5" t="s">
        <v>1</v>
      </c>
      <c r="F22303" s="5" t="s">
        <v>23</v>
      </c>
    </row>
    <row r="22304" spans="1:6" ht="43.5">
      <c r="A22304" s="5" t="s">
        <v>53281</v>
      </c>
      <c r="B22304" s="5" t="s">
        <v>53313</v>
      </c>
      <c r="C22304" s="5" t="s">
        <v>53283</v>
      </c>
      <c r="D22304" s="5" t="s">
        <v>53314</v>
      </c>
      <c r="E22304" s="5" t="s">
        <v>3964</v>
      </c>
      <c r="F22304" s="5" t="s">
        <v>23</v>
      </c>
    </row>
    <row r="22305" spans="1:6" ht="43.5">
      <c r="A22305" s="5" t="s">
        <v>53281</v>
      </c>
      <c r="B22305" s="5" t="s">
        <v>53299</v>
      </c>
      <c r="C22305" s="5" t="s">
        <v>53283</v>
      </c>
      <c r="D22305" s="5" t="s">
        <v>53300</v>
      </c>
      <c r="E22305" s="5" t="s">
        <v>1</v>
      </c>
      <c r="F22305" s="5" t="s">
        <v>23</v>
      </c>
    </row>
    <row r="22306" spans="1:6" ht="43.5">
      <c r="A22306" s="5" t="s">
        <v>53281</v>
      </c>
      <c r="B22306" s="5" t="s">
        <v>53307</v>
      </c>
      <c r="C22306" s="5" t="s">
        <v>53283</v>
      </c>
      <c r="D22306" s="5" t="s">
        <v>53308</v>
      </c>
      <c r="E22306" s="5" t="s">
        <v>1</v>
      </c>
      <c r="F22306" s="5" t="s">
        <v>23</v>
      </c>
    </row>
    <row r="22307" spans="1:6" ht="43.5">
      <c r="A22307" s="5" t="s">
        <v>53281</v>
      </c>
      <c r="B22307" s="5" t="s">
        <v>53321</v>
      </c>
      <c r="C22307" s="5" t="s">
        <v>53283</v>
      </c>
      <c r="D22307" s="5" t="s">
        <v>53322</v>
      </c>
      <c r="E22307" s="5" t="s">
        <v>3964</v>
      </c>
      <c r="F22307" s="5" t="s">
        <v>23</v>
      </c>
    </row>
    <row r="22308" spans="1:6" ht="43.5">
      <c r="A22308" s="5" t="s">
        <v>53281</v>
      </c>
      <c r="B22308" s="5" t="s">
        <v>53285</v>
      </c>
      <c r="C22308" s="5" t="s">
        <v>53283</v>
      </c>
      <c r="D22308" s="5" t="s">
        <v>53286</v>
      </c>
      <c r="E22308" s="5" t="s">
        <v>3964</v>
      </c>
      <c r="F22308" s="5" t="s">
        <v>23</v>
      </c>
    </row>
    <row r="22309" spans="1:6" ht="43.5">
      <c r="A22309" s="5" t="s">
        <v>53281</v>
      </c>
      <c r="B22309" s="5" t="s">
        <v>53317</v>
      </c>
      <c r="C22309" s="5" t="s">
        <v>53283</v>
      </c>
      <c r="D22309" s="5" t="s">
        <v>53318</v>
      </c>
      <c r="E22309" s="5" t="s">
        <v>3964</v>
      </c>
      <c r="F22309" s="5" t="s">
        <v>23</v>
      </c>
    </row>
    <row r="22310" spans="1:6" ht="43.5">
      <c r="A22310" s="5" t="s">
        <v>53281</v>
      </c>
      <c r="B22310" s="5" t="s">
        <v>53311</v>
      </c>
      <c r="C22310" s="5" t="s">
        <v>53283</v>
      </c>
      <c r="D22310" s="5" t="s">
        <v>53312</v>
      </c>
      <c r="E22310" s="5" t="s">
        <v>1</v>
      </c>
      <c r="F22310" s="5" t="s">
        <v>23</v>
      </c>
    </row>
    <row r="22311" spans="1:6" ht="43.5">
      <c r="A22311" s="5" t="s">
        <v>53281</v>
      </c>
      <c r="B22311" s="5" t="s">
        <v>53293</v>
      </c>
      <c r="C22311" s="5" t="s">
        <v>53283</v>
      </c>
      <c r="D22311" s="5" t="s">
        <v>53294</v>
      </c>
      <c r="E22311" s="5" t="s">
        <v>3964</v>
      </c>
      <c r="F22311" s="5" t="s">
        <v>23</v>
      </c>
    </row>
    <row r="22312" spans="1:6" ht="43.5">
      <c r="A22312" s="5" t="s">
        <v>53281</v>
      </c>
      <c r="B22312" s="5" t="s">
        <v>53315</v>
      </c>
      <c r="C22312" s="5" t="s">
        <v>53283</v>
      </c>
      <c r="D22312" s="5" t="s">
        <v>53316</v>
      </c>
      <c r="E22312" s="5" t="s">
        <v>1</v>
      </c>
      <c r="F22312" s="5" t="s">
        <v>23</v>
      </c>
    </row>
    <row r="22313" spans="1:6" ht="43.5">
      <c r="A22313" s="5" t="s">
        <v>53281</v>
      </c>
      <c r="B22313" s="5" t="s">
        <v>53289</v>
      </c>
      <c r="C22313" s="5" t="s">
        <v>53283</v>
      </c>
      <c r="D22313" s="5" t="s">
        <v>53290</v>
      </c>
      <c r="E22313" s="5" t="s">
        <v>3964</v>
      </c>
      <c r="F22313" s="5" t="s">
        <v>23</v>
      </c>
    </row>
    <row r="22314" spans="1:6" ht="43.5">
      <c r="A22314" s="5" t="s">
        <v>53281</v>
      </c>
      <c r="B22314" s="5" t="s">
        <v>53319</v>
      </c>
      <c r="C22314" s="5" t="s">
        <v>53283</v>
      </c>
      <c r="D22314" s="5" t="s">
        <v>53320</v>
      </c>
      <c r="E22314" s="5" t="s">
        <v>1</v>
      </c>
      <c r="F22314" s="5" t="s">
        <v>23</v>
      </c>
    </row>
    <row r="22315" spans="1:6" ht="43.5">
      <c r="A22315" s="5" t="s">
        <v>53281</v>
      </c>
      <c r="B22315" s="5" t="s">
        <v>53282</v>
      </c>
      <c r="C22315" s="5" t="s">
        <v>53283</v>
      </c>
      <c r="D22315" s="5" t="s">
        <v>53284</v>
      </c>
      <c r="E22315" s="5" t="s">
        <v>1</v>
      </c>
      <c r="F22315" s="5" t="s">
        <v>23</v>
      </c>
    </row>
    <row r="22316" spans="1:6" ht="43.5">
      <c r="A22316" s="5" t="s">
        <v>53281</v>
      </c>
      <c r="B22316" s="5" t="s">
        <v>53303</v>
      </c>
      <c r="C22316" s="5" t="s">
        <v>53283</v>
      </c>
      <c r="D22316" s="5" t="s">
        <v>53304</v>
      </c>
      <c r="E22316" s="5" t="s">
        <v>3964</v>
      </c>
      <c r="F22316" s="5" t="s">
        <v>23</v>
      </c>
    </row>
    <row r="22317" spans="1:6" ht="29">
      <c r="A22317" s="5" t="s">
        <v>50200</v>
      </c>
      <c r="B22317" s="5" t="s">
        <v>49372</v>
      </c>
      <c r="C22317" s="5" t="s">
        <v>59905</v>
      </c>
      <c r="D22317" s="5" t="s">
        <v>59907</v>
      </c>
      <c r="E22317" s="5" t="s">
        <v>7</v>
      </c>
      <c r="F22317" s="5" t="s">
        <v>23</v>
      </c>
    </row>
    <row r="22318" spans="1:6" ht="29">
      <c r="A22318" s="5" t="s">
        <v>50200</v>
      </c>
      <c r="B22318" s="5" t="s">
        <v>49370</v>
      </c>
      <c r="C22318" s="5" t="s">
        <v>59905</v>
      </c>
      <c r="D22318" s="5" t="s">
        <v>59908</v>
      </c>
      <c r="E22318" s="5" t="s">
        <v>45</v>
      </c>
      <c r="F22318" s="5" t="s">
        <v>23</v>
      </c>
    </row>
    <row r="22319" spans="1:6" ht="29">
      <c r="A22319" s="5" t="s">
        <v>50200</v>
      </c>
      <c r="B22319" s="5" t="s">
        <v>49374</v>
      </c>
      <c r="C22319" s="5" t="s">
        <v>59905</v>
      </c>
      <c r="D22319" s="5" t="s">
        <v>59909</v>
      </c>
      <c r="E22319" s="5" t="s">
        <v>7</v>
      </c>
      <c r="F22319" s="5" t="s">
        <v>23</v>
      </c>
    </row>
    <row r="22320" spans="1:6" ht="29">
      <c r="A22320" s="5" t="s">
        <v>50200</v>
      </c>
      <c r="B22320" s="5" t="s">
        <v>49371</v>
      </c>
      <c r="C22320" s="5" t="s">
        <v>59905</v>
      </c>
      <c r="D22320" s="5" t="s">
        <v>59906</v>
      </c>
      <c r="E22320" s="5" t="s">
        <v>7</v>
      </c>
      <c r="F22320" s="5" t="s">
        <v>23</v>
      </c>
    </row>
    <row r="22321" spans="1:6" ht="29">
      <c r="A22321" s="5" t="s">
        <v>50200</v>
      </c>
      <c r="B22321" s="5" t="s">
        <v>49369</v>
      </c>
      <c r="C22321" s="5" t="s">
        <v>14382</v>
      </c>
      <c r="D22321" s="5" t="s">
        <v>50892</v>
      </c>
      <c r="E22321" s="5" t="s">
        <v>7</v>
      </c>
      <c r="F22321" s="5" t="s">
        <v>23</v>
      </c>
    </row>
    <row r="22322" spans="1:6" ht="29">
      <c r="A22322" s="5" t="s">
        <v>50200</v>
      </c>
      <c r="B22322" s="5" t="s">
        <v>49373</v>
      </c>
      <c r="C22322" s="5" t="s">
        <v>14382</v>
      </c>
      <c r="D22322" s="5" t="s">
        <v>50893</v>
      </c>
      <c r="E22322" s="5" t="s">
        <v>45</v>
      </c>
      <c r="F22322" s="5" t="s">
        <v>23</v>
      </c>
    </row>
    <row r="22323" spans="1:6" ht="29">
      <c r="A22323" s="5" t="s">
        <v>48436</v>
      </c>
      <c r="B22323" s="5" t="s">
        <v>19542</v>
      </c>
      <c r="C22323" s="5" t="s">
        <v>19534</v>
      </c>
      <c r="D22323" s="5" t="s">
        <v>19543</v>
      </c>
      <c r="E22323" s="5" t="s">
        <v>43</v>
      </c>
      <c r="F22323" s="5" t="s">
        <v>23</v>
      </c>
    </row>
    <row r="22324" spans="1:6" ht="29">
      <c r="A22324" s="5" t="s">
        <v>48436</v>
      </c>
      <c r="B22324" s="5" t="s">
        <v>19538</v>
      </c>
      <c r="C22324" s="5" t="s">
        <v>19534</v>
      </c>
      <c r="D22324" s="5" t="s">
        <v>19539</v>
      </c>
      <c r="E22324" s="5" t="s">
        <v>43</v>
      </c>
      <c r="F22324" s="5" t="s">
        <v>23</v>
      </c>
    </row>
    <row r="22325" spans="1:6" ht="29">
      <c r="A22325" s="5" t="s">
        <v>48436</v>
      </c>
      <c r="B22325" s="5" t="s">
        <v>19536</v>
      </c>
      <c r="C22325" s="5" t="s">
        <v>19534</v>
      </c>
      <c r="D22325" s="5" t="s">
        <v>19537</v>
      </c>
      <c r="E22325" s="5" t="s">
        <v>43</v>
      </c>
      <c r="F22325" s="5" t="s">
        <v>23</v>
      </c>
    </row>
    <row r="22326" spans="1:6" ht="29">
      <c r="A22326" s="5" t="s">
        <v>48436</v>
      </c>
      <c r="B22326" s="5" t="s">
        <v>19533</v>
      </c>
      <c r="C22326" s="5" t="s">
        <v>19534</v>
      </c>
      <c r="D22326" s="5" t="s">
        <v>19535</v>
      </c>
      <c r="E22326" s="5" t="s">
        <v>43</v>
      </c>
      <c r="F22326" s="5" t="s">
        <v>23</v>
      </c>
    </row>
    <row r="22327" spans="1:6" ht="29">
      <c r="A22327" s="5" t="s">
        <v>48436</v>
      </c>
      <c r="B22327" s="5" t="s">
        <v>19552</v>
      </c>
      <c r="C22327" s="5" t="s">
        <v>19534</v>
      </c>
      <c r="D22327" s="5" t="s">
        <v>19553</v>
      </c>
      <c r="E22327" s="5" t="s">
        <v>43</v>
      </c>
      <c r="F22327" s="5" t="s">
        <v>23</v>
      </c>
    </row>
    <row r="22328" spans="1:6" ht="29">
      <c r="A22328" s="5" t="s">
        <v>48436</v>
      </c>
      <c r="B22328" s="5" t="s">
        <v>19550</v>
      </c>
      <c r="C22328" s="5" t="s">
        <v>19534</v>
      </c>
      <c r="D22328" s="5" t="s">
        <v>19551</v>
      </c>
      <c r="E22328" s="5" t="s">
        <v>43</v>
      </c>
      <c r="F22328" s="5" t="s">
        <v>23</v>
      </c>
    </row>
    <row r="22329" spans="1:6" ht="29">
      <c r="A22329" s="5" t="s">
        <v>48436</v>
      </c>
      <c r="B22329" s="5" t="s">
        <v>19548</v>
      </c>
      <c r="C22329" s="5" t="s">
        <v>19534</v>
      </c>
      <c r="D22329" s="5" t="s">
        <v>19549</v>
      </c>
      <c r="E22329" s="5" t="s">
        <v>43</v>
      </c>
      <c r="F22329" s="5" t="s">
        <v>23</v>
      </c>
    </row>
    <row r="22330" spans="1:6" ht="29">
      <c r="A22330" s="5" t="s">
        <v>48436</v>
      </c>
      <c r="B22330" s="5" t="s">
        <v>19546</v>
      </c>
      <c r="C22330" s="5" t="s">
        <v>19534</v>
      </c>
      <c r="D22330" s="5" t="s">
        <v>19547</v>
      </c>
      <c r="E22330" s="5" t="s">
        <v>43</v>
      </c>
      <c r="F22330" s="5" t="s">
        <v>23</v>
      </c>
    </row>
    <row r="22331" spans="1:6" ht="29">
      <c r="A22331" s="5" t="s">
        <v>48436</v>
      </c>
      <c r="B22331" s="5" t="s">
        <v>19544</v>
      </c>
      <c r="C22331" s="5" t="s">
        <v>19534</v>
      </c>
      <c r="D22331" s="5" t="s">
        <v>19545</v>
      </c>
      <c r="E22331" s="5" t="s">
        <v>43</v>
      </c>
      <c r="F22331" s="5" t="s">
        <v>23</v>
      </c>
    </row>
    <row r="22332" spans="1:6" ht="29">
      <c r="A22332" s="5" t="s">
        <v>48436</v>
      </c>
      <c r="B22332" s="5" t="s">
        <v>19540</v>
      </c>
      <c r="C22332" s="5" t="s">
        <v>19534</v>
      </c>
      <c r="D22332" s="5" t="s">
        <v>19541</v>
      </c>
      <c r="E22332" s="5" t="s">
        <v>43</v>
      </c>
      <c r="F22332" s="5" t="s">
        <v>23</v>
      </c>
    </row>
    <row r="22333" spans="1:6" ht="29">
      <c r="A22333" s="5" t="s">
        <v>19554</v>
      </c>
      <c r="B22333" s="5" t="s">
        <v>27590</v>
      </c>
      <c r="C22333" s="5" t="s">
        <v>19556</v>
      </c>
      <c r="D22333" s="5" t="s">
        <v>27591</v>
      </c>
      <c r="E22333" s="5" t="s">
        <v>45</v>
      </c>
      <c r="F22333" s="5" t="s">
        <v>23</v>
      </c>
    </row>
    <row r="22334" spans="1:6" ht="29">
      <c r="A22334" s="5" t="s">
        <v>19554</v>
      </c>
      <c r="B22334" s="5" t="s">
        <v>27592</v>
      </c>
      <c r="C22334" s="5" t="s">
        <v>19556</v>
      </c>
      <c r="D22334" s="5" t="s">
        <v>27593</v>
      </c>
      <c r="E22334" s="5" t="s">
        <v>45</v>
      </c>
      <c r="F22334" s="5" t="s">
        <v>23</v>
      </c>
    </row>
    <row r="22335" spans="1:6" ht="29">
      <c r="A22335" s="5" t="s">
        <v>19554</v>
      </c>
      <c r="B22335" s="5" t="s">
        <v>44120</v>
      </c>
      <c r="C22335" s="5" t="s">
        <v>19556</v>
      </c>
      <c r="D22335" s="5" t="s">
        <v>44121</v>
      </c>
      <c r="E22335" s="5" t="s">
        <v>45</v>
      </c>
      <c r="F22335" s="5" t="s">
        <v>23</v>
      </c>
    </row>
    <row r="22336" spans="1:6" ht="72.5">
      <c r="A22336" s="5" t="s">
        <v>19554</v>
      </c>
      <c r="B22336" s="5" t="s">
        <v>48398</v>
      </c>
      <c r="C22336" s="5" t="s">
        <v>19556</v>
      </c>
      <c r="D22336" s="5" t="s">
        <v>48399</v>
      </c>
      <c r="E22336" s="5" t="s">
        <v>46</v>
      </c>
      <c r="F22336" s="5" t="s">
        <v>23</v>
      </c>
    </row>
    <row r="22337" spans="1:6" ht="29">
      <c r="A22337" s="5" t="s">
        <v>19554</v>
      </c>
      <c r="B22337" s="5" t="s">
        <v>19555</v>
      </c>
      <c r="C22337" s="5" t="s">
        <v>19556</v>
      </c>
      <c r="D22337" s="5" t="s">
        <v>19557</v>
      </c>
      <c r="E22337" s="5" t="s">
        <v>7</v>
      </c>
      <c r="F22337" s="5" t="s">
        <v>23</v>
      </c>
    </row>
    <row r="22338" spans="1:6" ht="29">
      <c r="A22338" s="5" t="s">
        <v>19554</v>
      </c>
      <c r="B22338" s="5" t="s">
        <v>19576</v>
      </c>
      <c r="C22338" s="5" t="s">
        <v>19556</v>
      </c>
      <c r="D22338" s="5" t="s">
        <v>19577</v>
      </c>
      <c r="E22338" s="5" t="s">
        <v>45</v>
      </c>
      <c r="F22338" s="5" t="s">
        <v>23</v>
      </c>
    </row>
    <row r="22339" spans="1:6" ht="29">
      <c r="A22339" s="5" t="s">
        <v>19554</v>
      </c>
      <c r="B22339" s="5" t="s">
        <v>19574</v>
      </c>
      <c r="C22339" s="5" t="s">
        <v>19556</v>
      </c>
      <c r="D22339" s="5" t="s">
        <v>19575</v>
      </c>
      <c r="E22339" s="5" t="s">
        <v>45</v>
      </c>
      <c r="F22339" s="5" t="s">
        <v>23</v>
      </c>
    </row>
    <row r="22340" spans="1:6">
      <c r="A22340" s="5" t="s">
        <v>19554</v>
      </c>
      <c r="B22340" s="5" t="s">
        <v>19572</v>
      </c>
      <c r="C22340" s="5" t="s">
        <v>19556</v>
      </c>
      <c r="D22340" s="5" t="s">
        <v>19573</v>
      </c>
      <c r="E22340" s="5" t="s">
        <v>2</v>
      </c>
      <c r="F22340" s="5" t="s">
        <v>23</v>
      </c>
    </row>
    <row r="22341" spans="1:6" ht="29">
      <c r="A22341" s="5" t="s">
        <v>19554</v>
      </c>
      <c r="B22341" s="5" t="s">
        <v>19570</v>
      </c>
      <c r="C22341" s="5" t="s">
        <v>19556</v>
      </c>
      <c r="D22341" s="5" t="s">
        <v>19571</v>
      </c>
      <c r="E22341" s="5" t="s">
        <v>7</v>
      </c>
      <c r="F22341" s="5" t="s">
        <v>23</v>
      </c>
    </row>
    <row r="22342" spans="1:6">
      <c r="A22342" s="5" t="s">
        <v>19554</v>
      </c>
      <c r="B22342" s="5" t="s">
        <v>19568</v>
      </c>
      <c r="C22342" s="5" t="s">
        <v>19556</v>
      </c>
      <c r="D22342" s="5" t="s">
        <v>19569</v>
      </c>
      <c r="E22342" s="5" t="s">
        <v>2</v>
      </c>
      <c r="F22342" s="5" t="s">
        <v>23</v>
      </c>
    </row>
    <row r="22343" spans="1:6" ht="29">
      <c r="A22343" s="5" t="s">
        <v>19554</v>
      </c>
      <c r="B22343" s="5" t="s">
        <v>19566</v>
      </c>
      <c r="C22343" s="5" t="s">
        <v>19556</v>
      </c>
      <c r="D22343" s="5" t="s">
        <v>19567</v>
      </c>
      <c r="E22343" s="5" t="s">
        <v>45</v>
      </c>
      <c r="F22343" s="5" t="s">
        <v>23</v>
      </c>
    </row>
    <row r="22344" spans="1:6" ht="29">
      <c r="A22344" s="5" t="s">
        <v>19554</v>
      </c>
      <c r="B22344" s="5" t="s">
        <v>19564</v>
      </c>
      <c r="C22344" s="5" t="s">
        <v>19556</v>
      </c>
      <c r="D22344" s="5" t="s">
        <v>19565</v>
      </c>
      <c r="E22344" s="5" t="s">
        <v>45</v>
      </c>
      <c r="F22344" s="5" t="s">
        <v>23</v>
      </c>
    </row>
    <row r="22345" spans="1:6" ht="29">
      <c r="A22345" s="5" t="s">
        <v>19554</v>
      </c>
      <c r="B22345" s="5" t="s">
        <v>19562</v>
      </c>
      <c r="C22345" s="5" t="s">
        <v>19556</v>
      </c>
      <c r="D22345" s="5" t="s">
        <v>19563</v>
      </c>
      <c r="E22345" s="5" t="s">
        <v>45</v>
      </c>
      <c r="F22345" s="5" t="s">
        <v>23</v>
      </c>
    </row>
    <row r="22346" spans="1:6" ht="29">
      <c r="A22346" s="5" t="s">
        <v>19554</v>
      </c>
      <c r="B22346" s="5" t="s">
        <v>19560</v>
      </c>
      <c r="C22346" s="5" t="s">
        <v>19556</v>
      </c>
      <c r="D22346" s="5" t="s">
        <v>19561</v>
      </c>
      <c r="E22346" s="5" t="s">
        <v>7</v>
      </c>
      <c r="F22346" s="5" t="s">
        <v>23</v>
      </c>
    </row>
    <row r="22347" spans="1:6" ht="72.5">
      <c r="A22347" s="5" t="s">
        <v>19554</v>
      </c>
      <c r="B22347" s="5" t="s">
        <v>19558</v>
      </c>
      <c r="C22347" s="5" t="s">
        <v>19556</v>
      </c>
      <c r="D22347" s="5" t="s">
        <v>19559</v>
      </c>
      <c r="E22347" s="5" t="s">
        <v>46</v>
      </c>
      <c r="F22347" s="5" t="s">
        <v>23</v>
      </c>
    </row>
    <row r="22348" spans="1:6" ht="29">
      <c r="A22348" s="5" t="s">
        <v>4962</v>
      </c>
      <c r="B22348" s="5" t="s">
        <v>4971</v>
      </c>
      <c r="C22348" s="5" t="s">
        <v>4964</v>
      </c>
      <c r="D22348" s="5" t="s">
        <v>4972</v>
      </c>
      <c r="E22348" s="5" t="s">
        <v>43</v>
      </c>
      <c r="F22348" s="5" t="s">
        <v>23</v>
      </c>
    </row>
    <row r="22349" spans="1:6" ht="29">
      <c r="A22349" s="5" t="s">
        <v>4962</v>
      </c>
      <c r="B22349" s="5" t="s">
        <v>4991</v>
      </c>
      <c r="C22349" s="5" t="s">
        <v>4964</v>
      </c>
      <c r="D22349" s="5" t="s">
        <v>4992</v>
      </c>
      <c r="E22349" s="5" t="s">
        <v>43</v>
      </c>
      <c r="F22349" s="5" t="s">
        <v>23</v>
      </c>
    </row>
    <row r="22350" spans="1:6" ht="29">
      <c r="A22350" s="5" t="s">
        <v>4962</v>
      </c>
      <c r="B22350" s="5" t="s">
        <v>4985</v>
      </c>
      <c r="C22350" s="5" t="s">
        <v>4964</v>
      </c>
      <c r="D22350" s="5" t="s">
        <v>4986</v>
      </c>
      <c r="E22350" s="5" t="s">
        <v>43</v>
      </c>
      <c r="F22350" s="5" t="s">
        <v>23</v>
      </c>
    </row>
    <row r="22351" spans="1:6" ht="29">
      <c r="A22351" s="5" t="s">
        <v>4962</v>
      </c>
      <c r="B22351" s="5" t="s">
        <v>4983</v>
      </c>
      <c r="C22351" s="5" t="s">
        <v>4964</v>
      </c>
      <c r="D22351" s="5" t="s">
        <v>4984</v>
      </c>
      <c r="E22351" s="5" t="s">
        <v>43</v>
      </c>
      <c r="F22351" s="5" t="s">
        <v>23</v>
      </c>
    </row>
    <row r="22352" spans="1:6" ht="29">
      <c r="A22352" s="5" t="s">
        <v>4962</v>
      </c>
      <c r="B22352" s="5" t="s">
        <v>4966</v>
      </c>
      <c r="C22352" s="5" t="s">
        <v>4964</v>
      </c>
      <c r="D22352" s="5" t="s">
        <v>4967</v>
      </c>
      <c r="E22352" s="5" t="s">
        <v>43</v>
      </c>
      <c r="F22352" s="5" t="s">
        <v>23</v>
      </c>
    </row>
    <row r="22353" spans="1:6" ht="29">
      <c r="A22353" s="5" t="s">
        <v>4962</v>
      </c>
      <c r="B22353" s="5" t="s">
        <v>4987</v>
      </c>
      <c r="C22353" s="5" t="s">
        <v>4964</v>
      </c>
      <c r="D22353" s="5" t="s">
        <v>4988</v>
      </c>
      <c r="E22353" s="5" t="s">
        <v>43</v>
      </c>
      <c r="F22353" s="5" t="s">
        <v>23</v>
      </c>
    </row>
    <row r="22354" spans="1:6" ht="29">
      <c r="A22354" s="5" t="s">
        <v>4962</v>
      </c>
      <c r="B22354" s="5" t="s">
        <v>4981</v>
      </c>
      <c r="C22354" s="5" t="s">
        <v>4964</v>
      </c>
      <c r="D22354" s="5" t="s">
        <v>4982</v>
      </c>
      <c r="E22354" s="5" t="s">
        <v>43</v>
      </c>
      <c r="F22354" s="5" t="s">
        <v>23</v>
      </c>
    </row>
    <row r="22355" spans="1:6" ht="29">
      <c r="A22355" s="5" t="s">
        <v>4962</v>
      </c>
      <c r="B22355" s="5" t="s">
        <v>4979</v>
      </c>
      <c r="C22355" s="5" t="s">
        <v>4964</v>
      </c>
      <c r="D22355" s="5" t="s">
        <v>4980</v>
      </c>
      <c r="E22355" s="5" t="s">
        <v>43</v>
      </c>
      <c r="F22355" s="5" t="s">
        <v>23</v>
      </c>
    </row>
    <row r="22356" spans="1:6" ht="29">
      <c r="A22356" s="5" t="s">
        <v>4962</v>
      </c>
      <c r="B22356" s="5" t="s">
        <v>4977</v>
      </c>
      <c r="C22356" s="5" t="s">
        <v>4964</v>
      </c>
      <c r="D22356" s="5" t="s">
        <v>4978</v>
      </c>
      <c r="E22356" s="5" t="s">
        <v>43</v>
      </c>
      <c r="F22356" s="5" t="s">
        <v>23</v>
      </c>
    </row>
    <row r="22357" spans="1:6" ht="29">
      <c r="A22357" s="5" t="s">
        <v>4962</v>
      </c>
      <c r="B22357" s="5" t="s">
        <v>4963</v>
      </c>
      <c r="C22357" s="5" t="s">
        <v>4964</v>
      </c>
      <c r="D22357" s="5" t="s">
        <v>4965</v>
      </c>
      <c r="E22357" s="5" t="s">
        <v>43</v>
      </c>
      <c r="F22357" s="5" t="s">
        <v>23</v>
      </c>
    </row>
    <row r="22358" spans="1:6" ht="29">
      <c r="A22358" s="5" t="s">
        <v>4962</v>
      </c>
      <c r="B22358" s="5" t="s">
        <v>7195</v>
      </c>
      <c r="C22358" s="5" t="s">
        <v>7177</v>
      </c>
      <c r="D22358" s="5" t="s">
        <v>7196</v>
      </c>
      <c r="E22358" s="5" t="s">
        <v>43</v>
      </c>
      <c r="F22358" s="5" t="s">
        <v>23</v>
      </c>
    </row>
    <row r="22359" spans="1:6" ht="29">
      <c r="A22359" s="5" t="s">
        <v>4962</v>
      </c>
      <c r="B22359" s="5" t="s">
        <v>7191</v>
      </c>
      <c r="C22359" s="5" t="s">
        <v>7177</v>
      </c>
      <c r="D22359" s="5" t="s">
        <v>7192</v>
      </c>
      <c r="E22359" s="5" t="s">
        <v>43</v>
      </c>
      <c r="F22359" s="5" t="s">
        <v>23</v>
      </c>
    </row>
    <row r="22360" spans="1:6" ht="29">
      <c r="A22360" s="5" t="s">
        <v>4962</v>
      </c>
      <c r="B22360" s="5" t="s">
        <v>7185</v>
      </c>
      <c r="C22360" s="5" t="s">
        <v>7177</v>
      </c>
      <c r="D22360" s="5" t="s">
        <v>7186</v>
      </c>
      <c r="E22360" s="5" t="s">
        <v>43</v>
      </c>
      <c r="F22360" s="5" t="s">
        <v>23</v>
      </c>
    </row>
    <row r="22361" spans="1:6" ht="29">
      <c r="A22361" s="5" t="s">
        <v>4962</v>
      </c>
      <c r="B22361" s="5" t="s">
        <v>7183</v>
      </c>
      <c r="C22361" s="5" t="s">
        <v>7177</v>
      </c>
      <c r="D22361" s="5" t="s">
        <v>7184</v>
      </c>
      <c r="E22361" s="5" t="s">
        <v>43</v>
      </c>
      <c r="F22361" s="5" t="s">
        <v>23</v>
      </c>
    </row>
    <row r="22362" spans="1:6" ht="29">
      <c r="A22362" s="5" t="s">
        <v>4962</v>
      </c>
      <c r="B22362" s="5" t="s">
        <v>7189</v>
      </c>
      <c r="C22362" s="5" t="s">
        <v>7177</v>
      </c>
      <c r="D22362" s="5" t="s">
        <v>7190</v>
      </c>
      <c r="E22362" s="5" t="s">
        <v>43</v>
      </c>
      <c r="F22362" s="5" t="s">
        <v>23</v>
      </c>
    </row>
    <row r="22363" spans="1:6" ht="29">
      <c r="A22363" s="5" t="s">
        <v>4962</v>
      </c>
      <c r="B22363" s="5" t="s">
        <v>7193</v>
      </c>
      <c r="C22363" s="5" t="s">
        <v>7177</v>
      </c>
      <c r="D22363" s="5" t="s">
        <v>7194</v>
      </c>
      <c r="E22363" s="5" t="s">
        <v>43</v>
      </c>
      <c r="F22363" s="5" t="s">
        <v>23</v>
      </c>
    </row>
    <row r="22364" spans="1:6" ht="29">
      <c r="A22364" s="5" t="s">
        <v>4962</v>
      </c>
      <c r="B22364" s="5" t="s">
        <v>7181</v>
      </c>
      <c r="C22364" s="5" t="s">
        <v>7177</v>
      </c>
      <c r="D22364" s="5" t="s">
        <v>7182</v>
      </c>
      <c r="E22364" s="5" t="s">
        <v>43</v>
      </c>
      <c r="F22364" s="5" t="s">
        <v>23</v>
      </c>
    </row>
    <row r="22365" spans="1:6" ht="29">
      <c r="A22365" s="5" t="s">
        <v>4962</v>
      </c>
      <c r="B22365" s="5" t="s">
        <v>7176</v>
      </c>
      <c r="C22365" s="5" t="s">
        <v>7177</v>
      </c>
      <c r="D22365" s="5" t="s">
        <v>7178</v>
      </c>
      <c r="E22365" s="5" t="s">
        <v>43</v>
      </c>
      <c r="F22365" s="5" t="s">
        <v>23</v>
      </c>
    </row>
    <row r="22366" spans="1:6" ht="29">
      <c r="A22366" s="5" t="s">
        <v>4962</v>
      </c>
      <c r="B22366" s="5" t="s">
        <v>7179</v>
      </c>
      <c r="C22366" s="5" t="s">
        <v>7177</v>
      </c>
      <c r="D22366" s="5" t="s">
        <v>7180</v>
      </c>
      <c r="E22366" s="5" t="s">
        <v>43</v>
      </c>
      <c r="F22366" s="5" t="s">
        <v>23</v>
      </c>
    </row>
    <row r="22367" spans="1:6" ht="29">
      <c r="A22367" s="5" t="s">
        <v>4962</v>
      </c>
      <c r="B22367" s="5" t="s">
        <v>4968</v>
      </c>
      <c r="C22367" s="5" t="s">
        <v>4969</v>
      </c>
      <c r="D22367" s="5" t="s">
        <v>4970</v>
      </c>
      <c r="E22367" s="5" t="s">
        <v>43</v>
      </c>
      <c r="F22367" s="5" t="s">
        <v>23</v>
      </c>
    </row>
    <row r="22368" spans="1:6" ht="29">
      <c r="A22368" s="5" t="s">
        <v>4962</v>
      </c>
      <c r="B22368" s="5" t="s">
        <v>4975</v>
      </c>
      <c r="C22368" s="5" t="s">
        <v>4969</v>
      </c>
      <c r="D22368" s="5" t="s">
        <v>4976</v>
      </c>
      <c r="E22368" s="5" t="s">
        <v>43</v>
      </c>
      <c r="F22368" s="5" t="s">
        <v>23</v>
      </c>
    </row>
    <row r="22369" spans="1:6" ht="29">
      <c r="A22369" s="5" t="s">
        <v>4962</v>
      </c>
      <c r="B22369" s="5" t="s">
        <v>4973</v>
      </c>
      <c r="C22369" s="5" t="s">
        <v>4969</v>
      </c>
      <c r="D22369" s="5" t="s">
        <v>4974</v>
      </c>
      <c r="E22369" s="5" t="s">
        <v>43</v>
      </c>
      <c r="F22369" s="5" t="s">
        <v>23</v>
      </c>
    </row>
    <row r="22370" spans="1:6" ht="29">
      <c r="A22370" s="5" t="s">
        <v>4962</v>
      </c>
      <c r="B22370" s="5" t="s">
        <v>4993</v>
      </c>
      <c r="C22370" s="5" t="s">
        <v>4969</v>
      </c>
      <c r="D22370" s="5" t="s">
        <v>4994</v>
      </c>
      <c r="E22370" s="5" t="s">
        <v>43</v>
      </c>
      <c r="F22370" s="5" t="s">
        <v>23</v>
      </c>
    </row>
    <row r="22371" spans="1:6" ht="29">
      <c r="A22371" s="5" t="s">
        <v>4962</v>
      </c>
      <c r="B22371" s="5" t="s">
        <v>4989</v>
      </c>
      <c r="C22371" s="5" t="s">
        <v>4969</v>
      </c>
      <c r="D22371" s="5" t="s">
        <v>4990</v>
      </c>
      <c r="E22371" s="5" t="s">
        <v>43</v>
      </c>
      <c r="F22371" s="5" t="s">
        <v>23</v>
      </c>
    </row>
    <row r="22372" spans="1:6" ht="29">
      <c r="A22372" s="5" t="s">
        <v>4962</v>
      </c>
      <c r="B22372" s="5" t="s">
        <v>7187</v>
      </c>
      <c r="C22372" s="5" t="s">
        <v>7177</v>
      </c>
      <c r="D22372" s="5" t="s">
        <v>7188</v>
      </c>
      <c r="E22372" s="5" t="s">
        <v>43</v>
      </c>
      <c r="F22372" s="5" t="s">
        <v>23</v>
      </c>
    </row>
    <row r="22373" spans="1:6" ht="29">
      <c r="A22373" s="5" t="s">
        <v>27594</v>
      </c>
      <c r="B22373" s="5" t="s">
        <v>27595</v>
      </c>
      <c r="C22373" s="5" t="s">
        <v>27596</v>
      </c>
      <c r="D22373" s="5" t="s">
        <v>27597</v>
      </c>
      <c r="E22373" s="5" t="s">
        <v>1</v>
      </c>
      <c r="F22373" s="5" t="s">
        <v>23</v>
      </c>
    </row>
    <row r="22374" spans="1:6" ht="29">
      <c r="A22374" s="5" t="s">
        <v>27594</v>
      </c>
      <c r="B22374" s="5" t="s">
        <v>27612</v>
      </c>
      <c r="C22374" s="5" t="s">
        <v>27596</v>
      </c>
      <c r="D22374" s="5" t="s">
        <v>27613</v>
      </c>
      <c r="E22374" s="5" t="s">
        <v>1</v>
      </c>
      <c r="F22374" s="5" t="s">
        <v>23</v>
      </c>
    </row>
    <row r="22375" spans="1:6" ht="29">
      <c r="A22375" s="5" t="s">
        <v>27594</v>
      </c>
      <c r="B22375" s="5" t="s">
        <v>27614</v>
      </c>
      <c r="C22375" s="5" t="s">
        <v>27596</v>
      </c>
      <c r="D22375" s="5" t="s">
        <v>27615</v>
      </c>
      <c r="E22375" s="5" t="s">
        <v>1</v>
      </c>
      <c r="F22375" s="5" t="s">
        <v>23</v>
      </c>
    </row>
    <row r="22376" spans="1:6" ht="29">
      <c r="A22376" s="5" t="s">
        <v>27594</v>
      </c>
      <c r="B22376" s="5" t="s">
        <v>27598</v>
      </c>
      <c r="C22376" s="5" t="s">
        <v>27596</v>
      </c>
      <c r="D22376" s="5" t="s">
        <v>27599</v>
      </c>
      <c r="E22376" s="5" t="s">
        <v>1</v>
      </c>
      <c r="F22376" s="5" t="s">
        <v>23</v>
      </c>
    </row>
    <row r="22377" spans="1:6" ht="72.5">
      <c r="A22377" s="5" t="s">
        <v>27594</v>
      </c>
      <c r="B22377" s="5" t="s">
        <v>27602</v>
      </c>
      <c r="C22377" s="5" t="s">
        <v>27596</v>
      </c>
      <c r="D22377" s="5" t="s">
        <v>27603</v>
      </c>
      <c r="E22377" s="5" t="s">
        <v>46</v>
      </c>
      <c r="F22377" s="5" t="s">
        <v>23</v>
      </c>
    </row>
    <row r="22378" spans="1:6" ht="29">
      <c r="A22378" s="5" t="s">
        <v>27594</v>
      </c>
      <c r="B22378" s="5" t="s">
        <v>27610</v>
      </c>
      <c r="C22378" s="5" t="s">
        <v>27596</v>
      </c>
      <c r="D22378" s="5" t="s">
        <v>27611</v>
      </c>
      <c r="E22378" s="5" t="s">
        <v>1</v>
      </c>
      <c r="F22378" s="5" t="s">
        <v>23</v>
      </c>
    </row>
    <row r="22379" spans="1:6" ht="29">
      <c r="A22379" s="5" t="s">
        <v>27594</v>
      </c>
      <c r="B22379" s="5" t="s">
        <v>27616</v>
      </c>
      <c r="C22379" s="5" t="s">
        <v>27596</v>
      </c>
      <c r="D22379" s="5" t="s">
        <v>27617</v>
      </c>
      <c r="E22379" s="5" t="s">
        <v>1</v>
      </c>
      <c r="F22379" s="6" t="s">
        <v>23</v>
      </c>
    </row>
    <row r="22380" spans="1:6" ht="29">
      <c r="A22380" s="5" t="s">
        <v>27594</v>
      </c>
      <c r="B22380" s="5" t="s">
        <v>27600</v>
      </c>
      <c r="C22380" s="5" t="s">
        <v>27596</v>
      </c>
      <c r="D22380" s="5" t="s">
        <v>27601</v>
      </c>
      <c r="E22380" s="5" t="s">
        <v>1</v>
      </c>
      <c r="F22380" s="5" t="s">
        <v>23</v>
      </c>
    </row>
    <row r="22381" spans="1:6" ht="29">
      <c r="A22381" s="5" t="s">
        <v>27594</v>
      </c>
      <c r="B22381" s="5" t="s">
        <v>27604</v>
      </c>
      <c r="C22381" s="5" t="s">
        <v>27596</v>
      </c>
      <c r="D22381" s="5" t="s">
        <v>27605</v>
      </c>
      <c r="E22381" s="5" t="s">
        <v>1</v>
      </c>
      <c r="F22381" s="5" t="s">
        <v>23</v>
      </c>
    </row>
    <row r="22382" spans="1:6" ht="29">
      <c r="A22382" s="5" t="s">
        <v>27594</v>
      </c>
      <c r="B22382" s="5" t="s">
        <v>27606</v>
      </c>
      <c r="C22382" s="5" t="s">
        <v>27596</v>
      </c>
      <c r="D22382" s="5" t="s">
        <v>27607</v>
      </c>
      <c r="E22382" s="5" t="s">
        <v>1</v>
      </c>
      <c r="F22382" s="5" t="s">
        <v>23</v>
      </c>
    </row>
    <row r="22383" spans="1:6" ht="29">
      <c r="A22383" s="5" t="s">
        <v>27594</v>
      </c>
      <c r="B22383" s="5" t="s">
        <v>27608</v>
      </c>
      <c r="C22383" s="5" t="s">
        <v>27596</v>
      </c>
      <c r="D22383" s="5" t="s">
        <v>27609</v>
      </c>
      <c r="E22383" s="5" t="s">
        <v>1</v>
      </c>
      <c r="F22383" s="5" t="s">
        <v>23</v>
      </c>
    </row>
    <row r="22384" spans="1:6" ht="29">
      <c r="A22384" s="5" t="s">
        <v>50207</v>
      </c>
      <c r="B22384" s="5" t="s">
        <v>56256</v>
      </c>
      <c r="C22384" s="5" t="s">
        <v>757</v>
      </c>
      <c r="D22384" s="5" t="s">
        <v>59704</v>
      </c>
      <c r="E22384" s="5" t="s">
        <v>7</v>
      </c>
      <c r="F22384" s="5" t="s">
        <v>23</v>
      </c>
    </row>
    <row r="22385" spans="1:6" ht="29">
      <c r="A22385" s="5" t="s">
        <v>50207</v>
      </c>
      <c r="B22385" s="5" t="s">
        <v>56257</v>
      </c>
      <c r="C22385" s="5" t="s">
        <v>757</v>
      </c>
      <c r="D22385" s="5" t="s">
        <v>59705</v>
      </c>
      <c r="E22385" s="5" t="s">
        <v>7</v>
      </c>
      <c r="F22385" s="5" t="s">
        <v>23</v>
      </c>
    </row>
    <row r="22386" spans="1:6" ht="58">
      <c r="A22386" s="5" t="s">
        <v>50207</v>
      </c>
      <c r="B22386" s="5" t="s">
        <v>64487</v>
      </c>
      <c r="C22386" s="5" t="s">
        <v>757</v>
      </c>
      <c r="D22386" s="5" t="s">
        <v>64488</v>
      </c>
      <c r="E22386" s="5" t="s">
        <v>44</v>
      </c>
      <c r="F22386" s="5" t="s">
        <v>23</v>
      </c>
    </row>
    <row r="22387" spans="1:6" ht="29">
      <c r="A22387" s="5" t="s">
        <v>50207</v>
      </c>
      <c r="B22387" s="5" t="s">
        <v>56255</v>
      </c>
      <c r="C22387" s="5" t="s">
        <v>757</v>
      </c>
      <c r="D22387" s="5" t="s">
        <v>59703</v>
      </c>
      <c r="E22387" s="5" t="s">
        <v>7</v>
      </c>
      <c r="F22387" s="5" t="s">
        <v>23</v>
      </c>
    </row>
    <row r="22388" spans="1:6" ht="29">
      <c r="A22388" s="5" t="s">
        <v>50207</v>
      </c>
      <c r="B22388" s="5" t="s">
        <v>53533</v>
      </c>
      <c r="C22388" s="5" t="s">
        <v>757</v>
      </c>
      <c r="D22388" s="5" t="s">
        <v>53534</v>
      </c>
      <c r="E22388" s="5" t="s">
        <v>45</v>
      </c>
      <c r="F22388" s="5" t="s">
        <v>23</v>
      </c>
    </row>
    <row r="22389" spans="1:6" ht="29">
      <c r="A22389" s="5" t="s">
        <v>50207</v>
      </c>
      <c r="B22389" s="5" t="s">
        <v>55690</v>
      </c>
      <c r="C22389" s="5" t="s">
        <v>757</v>
      </c>
      <c r="D22389" s="5" t="s">
        <v>55691</v>
      </c>
      <c r="E22389" s="5" t="s">
        <v>7</v>
      </c>
      <c r="F22389" s="5" t="s">
        <v>23</v>
      </c>
    </row>
    <row r="22390" spans="1:6" ht="29">
      <c r="A22390" s="5" t="s">
        <v>50207</v>
      </c>
      <c r="B22390" s="5" t="s">
        <v>55692</v>
      </c>
      <c r="C22390" s="5" t="s">
        <v>757</v>
      </c>
      <c r="D22390" s="5" t="s">
        <v>55693</v>
      </c>
      <c r="E22390" s="5" t="s">
        <v>7</v>
      </c>
      <c r="F22390" s="5" t="s">
        <v>23</v>
      </c>
    </row>
    <row r="22391" spans="1:6" ht="29">
      <c r="A22391" s="5" t="s">
        <v>50207</v>
      </c>
      <c r="B22391" s="5" t="s">
        <v>55689</v>
      </c>
      <c r="C22391" s="5" t="s">
        <v>757</v>
      </c>
      <c r="D22391" s="5" t="s">
        <v>55688</v>
      </c>
      <c r="E22391" s="5" t="s">
        <v>7</v>
      </c>
      <c r="F22391" s="5" t="s">
        <v>23</v>
      </c>
    </row>
    <row r="22392" spans="1:6" ht="29">
      <c r="A22392" s="5" t="s">
        <v>50207</v>
      </c>
      <c r="B22392" s="5" t="s">
        <v>55687</v>
      </c>
      <c r="C22392" s="5" t="s">
        <v>757</v>
      </c>
      <c r="D22392" s="5" t="s">
        <v>55688</v>
      </c>
      <c r="E22392" s="5" t="s">
        <v>7</v>
      </c>
      <c r="F22392" s="5" t="s">
        <v>23</v>
      </c>
    </row>
    <row r="22393" spans="1:6" ht="58">
      <c r="A22393" s="5" t="s">
        <v>50207</v>
      </c>
      <c r="B22393" s="5" t="s">
        <v>56254</v>
      </c>
      <c r="C22393" s="5" t="s">
        <v>757</v>
      </c>
      <c r="D22393" s="5" t="s">
        <v>59702</v>
      </c>
      <c r="E22393" s="5" t="s">
        <v>44</v>
      </c>
      <c r="F22393" s="5" t="s">
        <v>23</v>
      </c>
    </row>
    <row r="22394" spans="1:6" ht="58">
      <c r="A22394" s="5" t="s">
        <v>50207</v>
      </c>
      <c r="B22394" s="5" t="s">
        <v>56420</v>
      </c>
      <c r="C22394" s="5" t="s">
        <v>757</v>
      </c>
      <c r="D22394" s="5" t="s">
        <v>59947</v>
      </c>
      <c r="E22394" s="5" t="s">
        <v>44</v>
      </c>
      <c r="F22394" s="5" t="s">
        <v>23</v>
      </c>
    </row>
    <row r="22395" spans="1:6" ht="58">
      <c r="A22395" s="5" t="s">
        <v>50207</v>
      </c>
      <c r="B22395" s="5" t="s">
        <v>56421</v>
      </c>
      <c r="C22395" s="5" t="s">
        <v>757</v>
      </c>
      <c r="D22395" s="5" t="s">
        <v>59948</v>
      </c>
      <c r="E22395" s="5" t="s">
        <v>44</v>
      </c>
      <c r="F22395" s="5" t="s">
        <v>23</v>
      </c>
    </row>
    <row r="22396" spans="1:6" ht="58">
      <c r="A22396" s="5" t="s">
        <v>50207</v>
      </c>
      <c r="B22396" s="5" t="s">
        <v>52960</v>
      </c>
      <c r="C22396" s="5" t="s">
        <v>757</v>
      </c>
      <c r="D22396" s="5" t="s">
        <v>52961</v>
      </c>
      <c r="E22396" s="5" t="s">
        <v>44</v>
      </c>
      <c r="F22396" s="5" t="s">
        <v>23</v>
      </c>
    </row>
    <row r="22397" spans="1:6" ht="58">
      <c r="A22397" s="5" t="s">
        <v>50207</v>
      </c>
      <c r="B22397" s="5" t="s">
        <v>52039</v>
      </c>
      <c r="C22397" s="5" t="s">
        <v>757</v>
      </c>
      <c r="D22397" s="5" t="s">
        <v>52040</v>
      </c>
      <c r="E22397" s="5" t="s">
        <v>44</v>
      </c>
      <c r="F22397" s="5" t="s">
        <v>23</v>
      </c>
    </row>
    <row r="22398" spans="1:6" ht="29">
      <c r="A22398" s="5" t="s">
        <v>50207</v>
      </c>
      <c r="B22398" s="5" t="s">
        <v>57692</v>
      </c>
      <c r="C22398" s="5" t="s">
        <v>757</v>
      </c>
      <c r="D22398" s="5" t="s">
        <v>61409</v>
      </c>
      <c r="E22398" s="5" t="s">
        <v>1</v>
      </c>
      <c r="F22398" s="5" t="s">
        <v>23</v>
      </c>
    </row>
    <row r="22399" spans="1:6" ht="29">
      <c r="A22399" s="5" t="s">
        <v>50207</v>
      </c>
      <c r="B22399" s="5" t="s">
        <v>57690</v>
      </c>
      <c r="C22399" s="5" t="s">
        <v>757</v>
      </c>
      <c r="D22399" s="5" t="s">
        <v>61407</v>
      </c>
      <c r="E22399" s="5" t="s">
        <v>1</v>
      </c>
      <c r="F22399" s="5" t="s">
        <v>23</v>
      </c>
    </row>
    <row r="22400" spans="1:6" ht="29">
      <c r="A22400" s="5" t="s">
        <v>50207</v>
      </c>
      <c r="B22400" s="5" t="s">
        <v>57691</v>
      </c>
      <c r="C22400" s="5" t="s">
        <v>757</v>
      </c>
      <c r="D22400" s="5" t="s">
        <v>61408</v>
      </c>
      <c r="E22400" s="5" t="s">
        <v>1</v>
      </c>
      <c r="F22400" s="5" t="s">
        <v>23</v>
      </c>
    </row>
    <row r="22401" spans="1:6" ht="29">
      <c r="A22401" s="5" t="s">
        <v>50207</v>
      </c>
      <c r="B22401" s="5" t="s">
        <v>57932</v>
      </c>
      <c r="C22401" s="5" t="s">
        <v>757</v>
      </c>
      <c r="D22401" s="5" t="s">
        <v>61712</v>
      </c>
      <c r="E22401" s="5" t="s">
        <v>1</v>
      </c>
      <c r="F22401" s="5" t="s">
        <v>23</v>
      </c>
    </row>
    <row r="22402" spans="1:6" ht="29">
      <c r="A22402" s="5" t="s">
        <v>50207</v>
      </c>
      <c r="B22402" s="5" t="s">
        <v>57933</v>
      </c>
      <c r="C22402" s="5" t="s">
        <v>757</v>
      </c>
      <c r="D22402" s="5" t="s">
        <v>61713</v>
      </c>
      <c r="E22402" s="5" t="s">
        <v>1</v>
      </c>
      <c r="F22402" s="5" t="s">
        <v>23</v>
      </c>
    </row>
    <row r="22403" spans="1:6" ht="29">
      <c r="A22403" s="5" t="s">
        <v>50207</v>
      </c>
      <c r="B22403" s="5" t="s">
        <v>57934</v>
      </c>
      <c r="C22403" s="5" t="s">
        <v>757</v>
      </c>
      <c r="D22403" s="5" t="s">
        <v>61714</v>
      </c>
      <c r="E22403" s="5" t="s">
        <v>1</v>
      </c>
      <c r="F22403" s="5" t="s">
        <v>23</v>
      </c>
    </row>
    <row r="22404" spans="1:6" ht="29">
      <c r="A22404" s="5" t="s">
        <v>50207</v>
      </c>
      <c r="B22404" s="5" t="s">
        <v>57935</v>
      </c>
      <c r="C22404" s="5" t="s">
        <v>757</v>
      </c>
      <c r="D22404" s="5" t="s">
        <v>61715</v>
      </c>
      <c r="E22404" s="5" t="s">
        <v>1</v>
      </c>
      <c r="F22404" s="5" t="s">
        <v>23</v>
      </c>
    </row>
    <row r="22405" spans="1:6" ht="29">
      <c r="A22405" s="5" t="s">
        <v>50207</v>
      </c>
      <c r="B22405" s="5" t="s">
        <v>57936</v>
      </c>
      <c r="C22405" s="5" t="s">
        <v>757</v>
      </c>
      <c r="D22405" s="5" t="s">
        <v>61716</v>
      </c>
      <c r="E22405" s="5" t="s">
        <v>1</v>
      </c>
      <c r="F22405" s="5" t="s">
        <v>23</v>
      </c>
    </row>
    <row r="22406" spans="1:6" ht="29">
      <c r="A22406" s="5" t="s">
        <v>50207</v>
      </c>
      <c r="B22406" s="5" t="s">
        <v>57937</v>
      </c>
      <c r="C22406" s="5" t="s">
        <v>757</v>
      </c>
      <c r="D22406" s="5" t="s">
        <v>61717</v>
      </c>
      <c r="E22406" s="5" t="s">
        <v>1</v>
      </c>
      <c r="F22406" s="5" t="s">
        <v>23</v>
      </c>
    </row>
    <row r="22407" spans="1:6" ht="29">
      <c r="A22407" s="5" t="s">
        <v>50207</v>
      </c>
      <c r="B22407" s="5" t="s">
        <v>57938</v>
      </c>
      <c r="C22407" s="5" t="s">
        <v>757</v>
      </c>
      <c r="D22407" s="5" t="s">
        <v>61718</v>
      </c>
      <c r="E22407" s="5" t="s">
        <v>1</v>
      </c>
      <c r="F22407" s="5" t="s">
        <v>23</v>
      </c>
    </row>
    <row r="22408" spans="1:6" ht="29">
      <c r="A22408" s="5" t="s">
        <v>50207</v>
      </c>
      <c r="B22408" s="5" t="s">
        <v>57929</v>
      </c>
      <c r="C22408" s="5" t="s">
        <v>757</v>
      </c>
      <c r="D22408" s="5" t="s">
        <v>61709</v>
      </c>
      <c r="E22408" s="5" t="s">
        <v>1</v>
      </c>
      <c r="F22408" s="5" t="s">
        <v>23</v>
      </c>
    </row>
    <row r="22409" spans="1:6" ht="29">
      <c r="A22409" s="5" t="s">
        <v>50207</v>
      </c>
      <c r="B22409" s="5" t="s">
        <v>57930</v>
      </c>
      <c r="C22409" s="5" t="s">
        <v>757</v>
      </c>
      <c r="D22409" s="5" t="s">
        <v>61710</v>
      </c>
      <c r="E22409" s="5" t="s">
        <v>1</v>
      </c>
      <c r="F22409" s="5" t="s">
        <v>23</v>
      </c>
    </row>
    <row r="22410" spans="1:6" ht="29">
      <c r="A22410" s="5" t="s">
        <v>50207</v>
      </c>
      <c r="B22410" s="5" t="s">
        <v>57931</v>
      </c>
      <c r="C22410" s="5" t="s">
        <v>757</v>
      </c>
      <c r="D22410" s="5" t="s">
        <v>61711</v>
      </c>
      <c r="E22410" s="5" t="s">
        <v>1</v>
      </c>
      <c r="F22410" s="5" t="s">
        <v>23</v>
      </c>
    </row>
    <row r="22411" spans="1:6" ht="29">
      <c r="A22411" s="5" t="s">
        <v>50207</v>
      </c>
      <c r="B22411" s="5" t="s">
        <v>57940</v>
      </c>
      <c r="C22411" s="5" t="s">
        <v>757</v>
      </c>
      <c r="D22411" s="5" t="s">
        <v>61720</v>
      </c>
      <c r="E22411" s="5" t="s">
        <v>1</v>
      </c>
      <c r="F22411" s="5" t="s">
        <v>23</v>
      </c>
    </row>
    <row r="22412" spans="1:6" ht="29">
      <c r="A22412" s="5" t="s">
        <v>50207</v>
      </c>
      <c r="B22412" s="5" t="s">
        <v>57941</v>
      </c>
      <c r="C22412" s="5" t="s">
        <v>757</v>
      </c>
      <c r="D22412" s="5" t="s">
        <v>61721</v>
      </c>
      <c r="E22412" s="5" t="s">
        <v>1</v>
      </c>
      <c r="F22412" s="5" t="s">
        <v>23</v>
      </c>
    </row>
    <row r="22413" spans="1:6" ht="29">
      <c r="A22413" s="5" t="s">
        <v>50207</v>
      </c>
      <c r="B22413" s="5" t="s">
        <v>57942</v>
      </c>
      <c r="C22413" s="5" t="s">
        <v>757</v>
      </c>
      <c r="D22413" s="5" t="s">
        <v>61722</v>
      </c>
      <c r="E22413" s="5" t="s">
        <v>1</v>
      </c>
      <c r="F22413" s="5" t="s">
        <v>23</v>
      </c>
    </row>
    <row r="22414" spans="1:6" ht="29">
      <c r="A22414" s="5" t="s">
        <v>50207</v>
      </c>
      <c r="B22414" s="5" t="s">
        <v>57943</v>
      </c>
      <c r="C22414" s="5" t="s">
        <v>757</v>
      </c>
      <c r="D22414" s="5" t="s">
        <v>61723</v>
      </c>
      <c r="E22414" s="5" t="s">
        <v>1</v>
      </c>
      <c r="F22414" s="5" t="s">
        <v>23</v>
      </c>
    </row>
    <row r="22415" spans="1:6" ht="29">
      <c r="A22415" s="5" t="s">
        <v>50207</v>
      </c>
      <c r="B22415" s="5" t="s">
        <v>57944</v>
      </c>
      <c r="C22415" s="5" t="s">
        <v>757</v>
      </c>
      <c r="D22415" s="5" t="s">
        <v>61724</v>
      </c>
      <c r="E22415" s="5" t="s">
        <v>1</v>
      </c>
      <c r="F22415" s="5" t="s">
        <v>23</v>
      </c>
    </row>
    <row r="22416" spans="1:6" ht="29">
      <c r="A22416" s="5" t="s">
        <v>50207</v>
      </c>
      <c r="B22416" s="5" t="s">
        <v>57945</v>
      </c>
      <c r="C22416" s="5" t="s">
        <v>757</v>
      </c>
      <c r="D22416" s="5" t="s">
        <v>61725</v>
      </c>
      <c r="E22416" s="5" t="s">
        <v>1</v>
      </c>
      <c r="F22416" s="5" t="s">
        <v>23</v>
      </c>
    </row>
    <row r="22417" spans="1:6" ht="29">
      <c r="A22417" s="5" t="s">
        <v>50207</v>
      </c>
      <c r="B22417" s="5" t="s">
        <v>57939</v>
      </c>
      <c r="C22417" s="5" t="s">
        <v>757</v>
      </c>
      <c r="D22417" s="5" t="s">
        <v>61719</v>
      </c>
      <c r="E22417" s="5" t="s">
        <v>1</v>
      </c>
      <c r="F22417" s="5" t="s">
        <v>23</v>
      </c>
    </row>
    <row r="22418" spans="1:6" ht="58">
      <c r="A22418" s="5" t="s">
        <v>50207</v>
      </c>
      <c r="B22418" s="5" t="s">
        <v>58078</v>
      </c>
      <c r="C22418" s="5" t="s">
        <v>757</v>
      </c>
      <c r="D22418" s="5" t="s">
        <v>61856</v>
      </c>
      <c r="E22418" s="5" t="s">
        <v>44</v>
      </c>
      <c r="F22418" s="5" t="s">
        <v>23</v>
      </c>
    </row>
    <row r="22419" spans="1:6" ht="58">
      <c r="A22419" s="5" t="s">
        <v>50207</v>
      </c>
      <c r="B22419" s="5" t="s">
        <v>51660</v>
      </c>
      <c r="C22419" s="5" t="s">
        <v>757</v>
      </c>
      <c r="D22419" s="5" t="s">
        <v>51661</v>
      </c>
      <c r="E22419" s="5" t="s">
        <v>44</v>
      </c>
      <c r="F22419" s="5" t="s">
        <v>23</v>
      </c>
    </row>
    <row r="22420" spans="1:6" ht="58">
      <c r="A22420" s="5" t="s">
        <v>50207</v>
      </c>
      <c r="B22420" s="5" t="s">
        <v>51662</v>
      </c>
      <c r="C22420" s="5" t="s">
        <v>757</v>
      </c>
      <c r="D22420" s="5" t="s">
        <v>51663</v>
      </c>
      <c r="E22420" s="5" t="s">
        <v>44</v>
      </c>
      <c r="F22420" s="5" t="s">
        <v>23</v>
      </c>
    </row>
    <row r="22421" spans="1:6" ht="58">
      <c r="A22421" s="5" t="s">
        <v>50207</v>
      </c>
      <c r="B22421" s="5" t="s">
        <v>58275</v>
      </c>
      <c r="C22421" s="5" t="s">
        <v>757</v>
      </c>
      <c r="D22421" s="5" t="s">
        <v>62039</v>
      </c>
      <c r="E22421" s="5" t="s">
        <v>44</v>
      </c>
      <c r="F22421" s="5" t="s">
        <v>23</v>
      </c>
    </row>
    <row r="22422" spans="1:6" ht="58">
      <c r="A22422" s="5" t="s">
        <v>50207</v>
      </c>
      <c r="B22422" s="5" t="s">
        <v>51664</v>
      </c>
      <c r="C22422" s="5" t="s">
        <v>757</v>
      </c>
      <c r="D22422" s="5" t="s">
        <v>51665</v>
      </c>
      <c r="E22422" s="5" t="s">
        <v>44</v>
      </c>
      <c r="F22422" s="5" t="s">
        <v>23</v>
      </c>
    </row>
    <row r="22423" spans="1:6" ht="29">
      <c r="A22423" s="5" t="s">
        <v>50207</v>
      </c>
      <c r="B22423" s="5" t="s">
        <v>52314</v>
      </c>
      <c r="C22423" s="5" t="s">
        <v>757</v>
      </c>
      <c r="D22423" s="5" t="s">
        <v>52315</v>
      </c>
      <c r="E22423" s="5" t="s">
        <v>45</v>
      </c>
      <c r="F22423" s="5" t="s">
        <v>23</v>
      </c>
    </row>
    <row r="22424" spans="1:6" ht="29">
      <c r="A22424" s="5" t="s">
        <v>50207</v>
      </c>
      <c r="B22424" s="5" t="s">
        <v>67933</v>
      </c>
      <c r="C22424" s="5" t="s">
        <v>757</v>
      </c>
      <c r="D22424" s="5" t="s">
        <v>67934</v>
      </c>
      <c r="E22424" s="5" t="s">
        <v>7</v>
      </c>
      <c r="F22424" s="5" t="s">
        <v>23</v>
      </c>
    </row>
    <row r="22425" spans="1:6" ht="58">
      <c r="A22425" s="5" t="s">
        <v>50207</v>
      </c>
      <c r="B22425" s="5" t="s">
        <v>55677</v>
      </c>
      <c r="C22425" s="5" t="s">
        <v>757</v>
      </c>
      <c r="D22425" s="5" t="s">
        <v>55678</v>
      </c>
      <c r="E22425" s="5" t="s">
        <v>44</v>
      </c>
      <c r="F22425" s="5" t="s">
        <v>23</v>
      </c>
    </row>
    <row r="22426" spans="1:6" ht="29">
      <c r="A22426" s="5" t="s">
        <v>50207</v>
      </c>
      <c r="B22426" s="5" t="s">
        <v>55679</v>
      </c>
      <c r="C22426" s="5" t="s">
        <v>757</v>
      </c>
      <c r="D22426" s="5" t="s">
        <v>55680</v>
      </c>
      <c r="E22426" s="5" t="s">
        <v>7</v>
      </c>
      <c r="F22426" s="5" t="s">
        <v>23</v>
      </c>
    </row>
    <row r="22427" spans="1:6" ht="58">
      <c r="A22427" s="5" t="s">
        <v>50207</v>
      </c>
      <c r="B22427" s="5" t="s">
        <v>55681</v>
      </c>
      <c r="C22427" s="5" t="s">
        <v>757</v>
      </c>
      <c r="D22427" s="5" t="s">
        <v>55682</v>
      </c>
      <c r="E22427" s="5" t="s">
        <v>44</v>
      </c>
      <c r="F22427" s="5" t="s">
        <v>23</v>
      </c>
    </row>
    <row r="22428" spans="1:6" ht="58">
      <c r="A22428" s="5" t="s">
        <v>50207</v>
      </c>
      <c r="B22428" s="5" t="s">
        <v>55683</v>
      </c>
      <c r="C22428" s="5" t="s">
        <v>757</v>
      </c>
      <c r="D22428" s="5" t="s">
        <v>55684</v>
      </c>
      <c r="E22428" s="5" t="s">
        <v>44</v>
      </c>
      <c r="F22428" s="5" t="s">
        <v>23</v>
      </c>
    </row>
    <row r="22429" spans="1:6" ht="58">
      <c r="A22429" s="5" t="s">
        <v>50207</v>
      </c>
      <c r="B22429" s="5" t="s">
        <v>55685</v>
      </c>
      <c r="C22429" s="5" t="s">
        <v>757</v>
      </c>
      <c r="D22429" s="5" t="s">
        <v>55686</v>
      </c>
      <c r="E22429" s="5" t="s">
        <v>44</v>
      </c>
      <c r="F22429" s="5" t="s">
        <v>23</v>
      </c>
    </row>
    <row r="22430" spans="1:6" ht="29">
      <c r="A22430" s="5" t="s">
        <v>50207</v>
      </c>
      <c r="B22430" s="5" t="s">
        <v>55787</v>
      </c>
      <c r="C22430" s="5" t="s">
        <v>757</v>
      </c>
      <c r="D22430" s="5" t="s">
        <v>55788</v>
      </c>
      <c r="E22430" s="5" t="s">
        <v>45</v>
      </c>
      <c r="F22430" s="5" t="s">
        <v>23</v>
      </c>
    </row>
    <row r="22431" spans="1:6" ht="58">
      <c r="A22431" s="5" t="s">
        <v>50207</v>
      </c>
      <c r="B22431" s="5" t="s">
        <v>55789</v>
      </c>
      <c r="C22431" s="5" t="s">
        <v>757</v>
      </c>
      <c r="D22431" s="5" t="s">
        <v>55790</v>
      </c>
      <c r="E22431" s="5" t="s">
        <v>44</v>
      </c>
      <c r="F22431" s="5" t="s">
        <v>23</v>
      </c>
    </row>
    <row r="22432" spans="1:6">
      <c r="A22432" s="5" t="s">
        <v>50207</v>
      </c>
      <c r="B22432" s="5" t="s">
        <v>46192</v>
      </c>
      <c r="C22432" s="5" t="s">
        <v>46193</v>
      </c>
      <c r="D22432" s="5" t="s">
        <v>46194</v>
      </c>
      <c r="E22432" s="5" t="s">
        <v>43</v>
      </c>
      <c r="F22432" s="5" t="s">
        <v>23</v>
      </c>
    </row>
    <row r="22433" spans="1:6">
      <c r="A22433" s="5" t="s">
        <v>50207</v>
      </c>
      <c r="B22433" s="5" t="s">
        <v>46195</v>
      </c>
      <c r="C22433" s="5" t="s">
        <v>46193</v>
      </c>
      <c r="D22433" s="5" t="s">
        <v>24345</v>
      </c>
      <c r="E22433" s="5" t="s">
        <v>43</v>
      </c>
      <c r="F22433" s="5" t="s">
        <v>23</v>
      </c>
    </row>
    <row r="22434" spans="1:6">
      <c r="A22434" s="5" t="s">
        <v>50207</v>
      </c>
      <c r="B22434" s="5" t="s">
        <v>46196</v>
      </c>
      <c r="C22434" s="5" t="s">
        <v>46193</v>
      </c>
      <c r="D22434" s="5" t="s">
        <v>46197</v>
      </c>
      <c r="E22434" s="5" t="s">
        <v>43</v>
      </c>
      <c r="F22434" s="5" t="s">
        <v>23</v>
      </c>
    </row>
    <row r="22435" spans="1:6">
      <c r="A22435" s="5" t="s">
        <v>50207</v>
      </c>
      <c r="B22435" s="5" t="s">
        <v>46198</v>
      </c>
      <c r="C22435" s="5" t="s">
        <v>46193</v>
      </c>
      <c r="D22435" s="5" t="s">
        <v>46199</v>
      </c>
      <c r="E22435" s="5" t="s">
        <v>43</v>
      </c>
      <c r="F22435" s="5" t="s">
        <v>23</v>
      </c>
    </row>
    <row r="22436" spans="1:6">
      <c r="A22436" s="5" t="s">
        <v>50207</v>
      </c>
      <c r="B22436" s="5" t="s">
        <v>46200</v>
      </c>
      <c r="C22436" s="5" t="s">
        <v>46193</v>
      </c>
      <c r="D22436" s="5" t="s">
        <v>46201</v>
      </c>
      <c r="E22436" s="5" t="s">
        <v>43</v>
      </c>
      <c r="F22436" s="5" t="s">
        <v>23</v>
      </c>
    </row>
    <row r="22437" spans="1:6">
      <c r="A22437" s="5" t="s">
        <v>50207</v>
      </c>
      <c r="B22437" s="5" t="s">
        <v>46202</v>
      </c>
      <c r="C22437" s="5" t="s">
        <v>46193</v>
      </c>
      <c r="D22437" s="5" t="s">
        <v>46203</v>
      </c>
      <c r="E22437" s="5" t="s">
        <v>43</v>
      </c>
      <c r="F22437" s="5" t="s">
        <v>23</v>
      </c>
    </row>
    <row r="22438" spans="1:6">
      <c r="A22438" s="5" t="s">
        <v>50207</v>
      </c>
      <c r="B22438" s="5" t="s">
        <v>46204</v>
      </c>
      <c r="C22438" s="5" t="s">
        <v>46193</v>
      </c>
      <c r="D22438" s="5" t="s">
        <v>46205</v>
      </c>
      <c r="E22438" s="5" t="s">
        <v>43</v>
      </c>
      <c r="F22438" s="5" t="s">
        <v>23</v>
      </c>
    </row>
    <row r="22439" spans="1:6">
      <c r="A22439" s="5" t="s">
        <v>50207</v>
      </c>
      <c r="B22439" s="5" t="s">
        <v>46206</v>
      </c>
      <c r="C22439" s="5" t="s">
        <v>46193</v>
      </c>
      <c r="D22439" s="5" t="s">
        <v>46207</v>
      </c>
      <c r="E22439" s="5" t="s">
        <v>43</v>
      </c>
      <c r="F22439" s="5" t="s">
        <v>23</v>
      </c>
    </row>
    <row r="22440" spans="1:6">
      <c r="A22440" s="5" t="s">
        <v>50207</v>
      </c>
      <c r="B22440" s="5" t="s">
        <v>46208</v>
      </c>
      <c r="C22440" s="5" t="s">
        <v>46193</v>
      </c>
      <c r="D22440" s="5" t="s">
        <v>46209</v>
      </c>
      <c r="E22440" s="5" t="s">
        <v>43</v>
      </c>
      <c r="F22440" s="5" t="s">
        <v>23</v>
      </c>
    </row>
    <row r="22441" spans="1:6">
      <c r="A22441" s="5" t="s">
        <v>50207</v>
      </c>
      <c r="B22441" s="5" t="s">
        <v>46210</v>
      </c>
      <c r="C22441" s="5" t="s">
        <v>46193</v>
      </c>
      <c r="D22441" s="5" t="s">
        <v>46211</v>
      </c>
      <c r="E22441" s="5" t="s">
        <v>43</v>
      </c>
      <c r="F22441" s="5" t="s">
        <v>23</v>
      </c>
    </row>
    <row r="22442" spans="1:6">
      <c r="A22442" s="5" t="s">
        <v>50207</v>
      </c>
      <c r="B22442" s="5" t="s">
        <v>46212</v>
      </c>
      <c r="C22442" s="5" t="s">
        <v>46193</v>
      </c>
      <c r="D22442" s="5" t="s">
        <v>46213</v>
      </c>
      <c r="E22442" s="5" t="s">
        <v>43</v>
      </c>
      <c r="F22442" s="5" t="s">
        <v>23</v>
      </c>
    </row>
    <row r="22443" spans="1:6">
      <c r="A22443" s="5" t="s">
        <v>50207</v>
      </c>
      <c r="B22443" s="5" t="s">
        <v>46214</v>
      </c>
      <c r="C22443" s="5" t="s">
        <v>46193</v>
      </c>
      <c r="D22443" s="5" t="s">
        <v>46215</v>
      </c>
      <c r="E22443" s="5" t="s">
        <v>43</v>
      </c>
      <c r="F22443" s="5" t="s">
        <v>23</v>
      </c>
    </row>
    <row r="22444" spans="1:6">
      <c r="A22444" s="5" t="s">
        <v>50207</v>
      </c>
      <c r="B22444" s="5" t="s">
        <v>46216</v>
      </c>
      <c r="C22444" s="5" t="s">
        <v>46193</v>
      </c>
      <c r="D22444" s="5" t="s">
        <v>46217</v>
      </c>
      <c r="E22444" s="5" t="s">
        <v>43</v>
      </c>
      <c r="F22444" s="5" t="s">
        <v>23</v>
      </c>
    </row>
    <row r="22445" spans="1:6">
      <c r="A22445" s="5" t="s">
        <v>50207</v>
      </c>
      <c r="B22445" s="5" t="s">
        <v>46218</v>
      </c>
      <c r="C22445" s="5" t="s">
        <v>46193</v>
      </c>
      <c r="D22445" s="5" t="s">
        <v>46219</v>
      </c>
      <c r="E22445" s="5" t="s">
        <v>43</v>
      </c>
      <c r="F22445" s="5" t="s">
        <v>23</v>
      </c>
    </row>
    <row r="22446" spans="1:6">
      <c r="A22446" s="5" t="s">
        <v>50207</v>
      </c>
      <c r="B22446" s="5" t="s">
        <v>46220</v>
      </c>
      <c r="C22446" s="5" t="s">
        <v>46193</v>
      </c>
      <c r="D22446" s="5" t="s">
        <v>46221</v>
      </c>
      <c r="E22446" s="5" t="s">
        <v>43</v>
      </c>
      <c r="F22446" s="5" t="s">
        <v>23</v>
      </c>
    </row>
    <row r="22447" spans="1:6" ht="58">
      <c r="A22447" s="5" t="s">
        <v>50207</v>
      </c>
      <c r="B22447" s="5" t="s">
        <v>19584</v>
      </c>
      <c r="C22447" s="5" t="s">
        <v>19579</v>
      </c>
      <c r="D22447" s="5" t="s">
        <v>19585</v>
      </c>
      <c r="E22447" s="5" t="s">
        <v>44</v>
      </c>
      <c r="F22447" s="5" t="s">
        <v>23</v>
      </c>
    </row>
    <row r="22448" spans="1:6" ht="58">
      <c r="A22448" s="5" t="s">
        <v>50207</v>
      </c>
      <c r="B22448" s="5" t="s">
        <v>19582</v>
      </c>
      <c r="C22448" s="5" t="s">
        <v>19579</v>
      </c>
      <c r="D22448" s="5" t="s">
        <v>19583</v>
      </c>
      <c r="E22448" s="5" t="s">
        <v>44</v>
      </c>
      <c r="F22448" s="5" t="s">
        <v>23</v>
      </c>
    </row>
    <row r="22449" spans="1:6" ht="58">
      <c r="A22449" s="5" t="s">
        <v>50207</v>
      </c>
      <c r="B22449" s="5" t="s">
        <v>19578</v>
      </c>
      <c r="C22449" s="5" t="s">
        <v>19579</v>
      </c>
      <c r="D22449" s="5" t="s">
        <v>19580</v>
      </c>
      <c r="E22449" s="5" t="s">
        <v>44</v>
      </c>
      <c r="F22449" s="5" t="s">
        <v>23</v>
      </c>
    </row>
    <row r="22450" spans="1:6" ht="58">
      <c r="A22450" s="5" t="s">
        <v>50207</v>
      </c>
      <c r="B22450" s="5" t="s">
        <v>19581</v>
      </c>
      <c r="C22450" s="5" t="s">
        <v>19579</v>
      </c>
      <c r="D22450" s="5" t="s">
        <v>19580</v>
      </c>
      <c r="E22450" s="5" t="s">
        <v>44</v>
      </c>
      <c r="F22450" s="5" t="s">
        <v>23</v>
      </c>
    </row>
    <row r="22451" spans="1:6" ht="58">
      <c r="A22451" s="5" t="s">
        <v>50207</v>
      </c>
      <c r="B22451" s="5" t="s">
        <v>2549</v>
      </c>
      <c r="C22451" s="5" t="s">
        <v>757</v>
      </c>
      <c r="D22451" s="5" t="s">
        <v>2550</v>
      </c>
      <c r="E22451" s="5" t="s">
        <v>44</v>
      </c>
      <c r="F22451" s="5" t="s">
        <v>23</v>
      </c>
    </row>
    <row r="22452" spans="1:6" ht="29">
      <c r="A22452" s="5" t="s">
        <v>50207</v>
      </c>
      <c r="B22452" s="5" t="s">
        <v>2509</v>
      </c>
      <c r="C22452" s="5" t="s">
        <v>757</v>
      </c>
      <c r="D22452" s="5" t="s">
        <v>2510</v>
      </c>
      <c r="E22452" s="5" t="s">
        <v>7</v>
      </c>
      <c r="F22452" s="5" t="s">
        <v>23</v>
      </c>
    </row>
    <row r="22453" spans="1:6" ht="29">
      <c r="A22453" s="5" t="s">
        <v>50207</v>
      </c>
      <c r="B22453" s="5" t="s">
        <v>2953</v>
      </c>
      <c r="C22453" s="5" t="s">
        <v>757</v>
      </c>
      <c r="D22453" s="5" t="s">
        <v>2954</v>
      </c>
      <c r="E22453" s="5" t="s">
        <v>7</v>
      </c>
      <c r="F22453" s="5" t="s">
        <v>23</v>
      </c>
    </row>
    <row r="22454" spans="1:6" ht="29">
      <c r="A22454" s="5" t="s">
        <v>50207</v>
      </c>
      <c r="B22454" s="5" t="s">
        <v>762</v>
      </c>
      <c r="C22454" s="5" t="s">
        <v>757</v>
      </c>
      <c r="D22454" s="5" t="s">
        <v>763</v>
      </c>
      <c r="E22454" s="5" t="s">
        <v>7</v>
      </c>
      <c r="F22454" s="5" t="s">
        <v>23</v>
      </c>
    </row>
    <row r="22455" spans="1:6" ht="29">
      <c r="A22455" s="5" t="s">
        <v>50207</v>
      </c>
      <c r="B22455" s="5" t="s">
        <v>806</v>
      </c>
      <c r="C22455" s="5" t="s">
        <v>757</v>
      </c>
      <c r="D22455" s="5" t="s">
        <v>807</v>
      </c>
      <c r="E22455" s="5" t="s">
        <v>7</v>
      </c>
      <c r="F22455" s="5" t="s">
        <v>23</v>
      </c>
    </row>
    <row r="22456" spans="1:6" ht="29">
      <c r="A22456" s="5" t="s">
        <v>50207</v>
      </c>
      <c r="B22456" s="5" t="s">
        <v>808</v>
      </c>
      <c r="C22456" s="5" t="s">
        <v>757</v>
      </c>
      <c r="D22456" s="5" t="s">
        <v>809</v>
      </c>
      <c r="E22456" s="5" t="s">
        <v>7</v>
      </c>
      <c r="F22456" s="5" t="s">
        <v>23</v>
      </c>
    </row>
    <row r="22457" spans="1:6" ht="29">
      <c r="A22457" s="5" t="s">
        <v>50207</v>
      </c>
      <c r="B22457" s="5" t="s">
        <v>848</v>
      </c>
      <c r="C22457" s="5" t="s">
        <v>757</v>
      </c>
      <c r="D22457" s="5" t="s">
        <v>809</v>
      </c>
      <c r="E22457" s="5" t="s">
        <v>7</v>
      </c>
      <c r="F22457" s="5" t="s">
        <v>23</v>
      </c>
    </row>
    <row r="22458" spans="1:6" ht="58">
      <c r="A22458" s="5" t="s">
        <v>50207</v>
      </c>
      <c r="B22458" s="5" t="s">
        <v>849</v>
      </c>
      <c r="C22458" s="5" t="s">
        <v>757</v>
      </c>
      <c r="D22458" s="5" t="s">
        <v>850</v>
      </c>
      <c r="E22458" s="5" t="s">
        <v>44</v>
      </c>
      <c r="F22458" s="5" t="s">
        <v>23</v>
      </c>
    </row>
    <row r="22459" spans="1:6" ht="29">
      <c r="A22459" s="5" t="s">
        <v>50207</v>
      </c>
      <c r="B22459" s="5" t="s">
        <v>3050</v>
      </c>
      <c r="C22459" s="5" t="s">
        <v>757</v>
      </c>
      <c r="D22459" s="5" t="s">
        <v>3051</v>
      </c>
      <c r="E22459" s="5" t="s">
        <v>7</v>
      </c>
      <c r="F22459" s="5" t="s">
        <v>23</v>
      </c>
    </row>
    <row r="22460" spans="1:6" ht="58">
      <c r="A22460" s="5" t="s">
        <v>50207</v>
      </c>
      <c r="B22460" s="5" t="s">
        <v>1036</v>
      </c>
      <c r="C22460" s="5" t="s">
        <v>757</v>
      </c>
      <c r="D22460" s="5" t="s">
        <v>1037</v>
      </c>
      <c r="E22460" s="5" t="s">
        <v>44</v>
      </c>
      <c r="F22460" s="5" t="s">
        <v>23</v>
      </c>
    </row>
    <row r="22461" spans="1:6" ht="58">
      <c r="A22461" s="5" t="s">
        <v>50207</v>
      </c>
      <c r="B22461" s="5" t="s">
        <v>3069</v>
      </c>
      <c r="C22461" s="5" t="s">
        <v>757</v>
      </c>
      <c r="D22461" s="5" t="s">
        <v>3070</v>
      </c>
      <c r="E22461" s="5" t="s">
        <v>44</v>
      </c>
      <c r="F22461" s="5" t="s">
        <v>23</v>
      </c>
    </row>
    <row r="22462" spans="1:6" ht="29">
      <c r="A22462" s="5" t="s">
        <v>50207</v>
      </c>
      <c r="B22462" s="5" t="s">
        <v>3071</v>
      </c>
      <c r="C22462" s="5" t="s">
        <v>757</v>
      </c>
      <c r="D22462" s="5" t="s">
        <v>3072</v>
      </c>
      <c r="E22462" s="5" t="s">
        <v>7</v>
      </c>
      <c r="F22462" s="5" t="s">
        <v>23</v>
      </c>
    </row>
    <row r="22463" spans="1:6" ht="58">
      <c r="A22463" s="5" t="s">
        <v>50207</v>
      </c>
      <c r="B22463" s="5" t="s">
        <v>1055</v>
      </c>
      <c r="C22463" s="5" t="s">
        <v>757</v>
      </c>
      <c r="D22463" s="5" t="s">
        <v>1056</v>
      </c>
      <c r="E22463" s="5" t="s">
        <v>44</v>
      </c>
      <c r="F22463" s="5" t="s">
        <v>23</v>
      </c>
    </row>
    <row r="22464" spans="1:6" ht="29">
      <c r="A22464" s="5" t="s">
        <v>50207</v>
      </c>
      <c r="B22464" s="5" t="s">
        <v>3077</v>
      </c>
      <c r="C22464" s="5" t="s">
        <v>757</v>
      </c>
      <c r="D22464" s="5" t="s">
        <v>3078</v>
      </c>
      <c r="E22464" s="5" t="s">
        <v>7</v>
      </c>
      <c r="F22464" s="5" t="s">
        <v>23</v>
      </c>
    </row>
    <row r="22465" spans="1:6" ht="29">
      <c r="A22465" s="5" t="s">
        <v>50207</v>
      </c>
      <c r="B22465" s="5" t="s">
        <v>1062</v>
      </c>
      <c r="C22465" s="5" t="s">
        <v>757</v>
      </c>
      <c r="D22465" s="5" t="s">
        <v>1063</v>
      </c>
      <c r="E22465" s="5" t="s">
        <v>7</v>
      </c>
      <c r="F22465" s="5" t="s">
        <v>23</v>
      </c>
    </row>
    <row r="22466" spans="1:6" ht="72.5">
      <c r="A22466" s="5" t="s">
        <v>50207</v>
      </c>
      <c r="B22466" s="5" t="s">
        <v>3092</v>
      </c>
      <c r="C22466" s="5" t="s">
        <v>757</v>
      </c>
      <c r="D22466" s="5" t="s">
        <v>3093</v>
      </c>
      <c r="E22466" s="5" t="s">
        <v>46</v>
      </c>
      <c r="F22466" s="5" t="s">
        <v>23</v>
      </c>
    </row>
    <row r="22467" spans="1:6" ht="58">
      <c r="A22467" s="5" t="s">
        <v>50207</v>
      </c>
      <c r="B22467" s="5" t="s">
        <v>3094</v>
      </c>
      <c r="C22467" s="5" t="s">
        <v>757</v>
      </c>
      <c r="D22467" s="5" t="s">
        <v>3095</v>
      </c>
      <c r="E22467" s="5" t="s">
        <v>44</v>
      </c>
      <c r="F22467" s="5" t="s">
        <v>23</v>
      </c>
    </row>
    <row r="22468" spans="1:6" ht="72.5">
      <c r="A22468" s="5" t="s">
        <v>50207</v>
      </c>
      <c r="B22468" s="5" t="s">
        <v>3101</v>
      </c>
      <c r="C22468" s="5" t="s">
        <v>757</v>
      </c>
      <c r="D22468" s="5" t="s">
        <v>3102</v>
      </c>
      <c r="E22468" s="5" t="s">
        <v>46</v>
      </c>
      <c r="F22468" s="5" t="s">
        <v>23</v>
      </c>
    </row>
    <row r="22469" spans="1:6">
      <c r="A22469" s="5" t="s">
        <v>55931</v>
      </c>
      <c r="B22469" s="5" t="s">
        <v>41496</v>
      </c>
      <c r="C22469" s="5" t="s">
        <v>41486</v>
      </c>
      <c r="D22469" s="5" t="s">
        <v>41497</v>
      </c>
      <c r="E22469" s="5" t="s">
        <v>43</v>
      </c>
      <c r="F22469" s="5" t="s">
        <v>23</v>
      </c>
    </row>
    <row r="22470" spans="1:6">
      <c r="A22470" s="5" t="s">
        <v>55931</v>
      </c>
      <c r="B22470" s="5" t="s">
        <v>41498</v>
      </c>
      <c r="C22470" s="5" t="s">
        <v>41486</v>
      </c>
      <c r="D22470" s="5" t="s">
        <v>41499</v>
      </c>
      <c r="E22470" s="5" t="s">
        <v>43</v>
      </c>
      <c r="F22470" s="5" t="s">
        <v>23</v>
      </c>
    </row>
    <row r="22471" spans="1:6">
      <c r="A22471" s="5" t="s">
        <v>55931</v>
      </c>
      <c r="B22471" s="5" t="s">
        <v>41492</v>
      </c>
      <c r="C22471" s="5" t="s">
        <v>41486</v>
      </c>
      <c r="D22471" s="5" t="s">
        <v>41493</v>
      </c>
      <c r="E22471" s="5" t="s">
        <v>43</v>
      </c>
      <c r="F22471" s="5" t="s">
        <v>23</v>
      </c>
    </row>
    <row r="22472" spans="1:6">
      <c r="A22472" s="5" t="s">
        <v>55931</v>
      </c>
      <c r="B22472" s="5" t="s">
        <v>41494</v>
      </c>
      <c r="C22472" s="5" t="s">
        <v>41486</v>
      </c>
      <c r="D22472" s="5" t="s">
        <v>41495</v>
      </c>
      <c r="E22472" s="5" t="s">
        <v>43</v>
      </c>
      <c r="F22472" s="5" t="s">
        <v>23</v>
      </c>
    </row>
    <row r="22473" spans="1:6">
      <c r="A22473" s="5" t="s">
        <v>55931</v>
      </c>
      <c r="B22473" s="5" t="s">
        <v>41500</v>
      </c>
      <c r="C22473" s="5" t="s">
        <v>41486</v>
      </c>
      <c r="D22473" s="5" t="s">
        <v>41501</v>
      </c>
      <c r="E22473" s="5" t="s">
        <v>43</v>
      </c>
      <c r="F22473" s="5" t="s">
        <v>23</v>
      </c>
    </row>
    <row r="22474" spans="1:6">
      <c r="A22474" s="5" t="s">
        <v>55931</v>
      </c>
      <c r="B22474" s="5" t="s">
        <v>41502</v>
      </c>
      <c r="C22474" s="5" t="s">
        <v>41486</v>
      </c>
      <c r="D22474" s="5" t="s">
        <v>41503</v>
      </c>
      <c r="E22474" s="5" t="s">
        <v>43</v>
      </c>
      <c r="F22474" s="5" t="s">
        <v>23</v>
      </c>
    </row>
    <row r="22475" spans="1:6">
      <c r="A22475" s="5" t="s">
        <v>55931</v>
      </c>
      <c r="B22475" s="5" t="s">
        <v>41504</v>
      </c>
      <c r="C22475" s="5" t="s">
        <v>41486</v>
      </c>
      <c r="D22475" s="5" t="s">
        <v>41505</v>
      </c>
      <c r="E22475" s="5" t="s">
        <v>43</v>
      </c>
      <c r="F22475" s="5" t="s">
        <v>23</v>
      </c>
    </row>
    <row r="22476" spans="1:6">
      <c r="A22476" s="5" t="s">
        <v>55931</v>
      </c>
      <c r="B22476" s="5" t="s">
        <v>41485</v>
      </c>
      <c r="C22476" s="5" t="s">
        <v>41486</v>
      </c>
      <c r="D22476" s="5" t="s">
        <v>41487</v>
      </c>
      <c r="E22476" s="5" t="s">
        <v>43</v>
      </c>
      <c r="F22476" s="5" t="s">
        <v>23</v>
      </c>
    </row>
    <row r="22477" spans="1:6">
      <c r="A22477" s="5" t="s">
        <v>55931</v>
      </c>
      <c r="B22477" s="5" t="s">
        <v>41488</v>
      </c>
      <c r="C22477" s="5" t="s">
        <v>41486</v>
      </c>
      <c r="D22477" s="5" t="s">
        <v>41489</v>
      </c>
      <c r="E22477" s="5" t="s">
        <v>43</v>
      </c>
      <c r="F22477" s="5" t="s">
        <v>23</v>
      </c>
    </row>
    <row r="22478" spans="1:6">
      <c r="A22478" s="5" t="s">
        <v>55931</v>
      </c>
      <c r="B22478" s="5" t="s">
        <v>41490</v>
      </c>
      <c r="C22478" s="5" t="s">
        <v>41486</v>
      </c>
      <c r="D22478" s="5" t="s">
        <v>41491</v>
      </c>
      <c r="E22478" s="5" t="s">
        <v>43</v>
      </c>
      <c r="F22478" s="5" t="s">
        <v>23</v>
      </c>
    </row>
    <row r="22479" spans="1:6">
      <c r="A22479" s="5" t="s">
        <v>2543</v>
      </c>
      <c r="B22479" s="5" t="s">
        <v>2544</v>
      </c>
      <c r="C22479" s="5" t="s">
        <v>2545</v>
      </c>
      <c r="D22479" s="5" t="s">
        <v>2546</v>
      </c>
      <c r="E22479" s="5" t="s">
        <v>2</v>
      </c>
      <c r="F22479" s="5" t="s">
        <v>23</v>
      </c>
    </row>
    <row r="22480" spans="1:6" ht="29">
      <c r="A22480" s="5" t="s">
        <v>19586</v>
      </c>
      <c r="B22480" s="5" t="s">
        <v>19614</v>
      </c>
      <c r="C22480" s="5" t="s">
        <v>19588</v>
      </c>
      <c r="D22480" s="5" t="s">
        <v>19615</v>
      </c>
      <c r="E22480" s="5" t="s">
        <v>43</v>
      </c>
      <c r="F22480" s="5" t="s">
        <v>23</v>
      </c>
    </row>
    <row r="22481" spans="1:6" ht="29">
      <c r="A22481" s="5" t="s">
        <v>19586</v>
      </c>
      <c r="B22481" s="5" t="s">
        <v>19612</v>
      </c>
      <c r="C22481" s="5" t="s">
        <v>19588</v>
      </c>
      <c r="D22481" s="5" t="s">
        <v>19613</v>
      </c>
      <c r="E22481" s="5" t="s">
        <v>43</v>
      </c>
      <c r="F22481" s="5" t="s">
        <v>23</v>
      </c>
    </row>
    <row r="22482" spans="1:6" ht="29">
      <c r="A22482" s="5" t="s">
        <v>19586</v>
      </c>
      <c r="B22482" s="5" t="s">
        <v>19610</v>
      </c>
      <c r="C22482" s="5" t="s">
        <v>19588</v>
      </c>
      <c r="D22482" s="5" t="s">
        <v>19611</v>
      </c>
      <c r="E22482" s="5" t="s">
        <v>43</v>
      </c>
      <c r="F22482" s="5" t="s">
        <v>23</v>
      </c>
    </row>
    <row r="22483" spans="1:6" ht="29">
      <c r="A22483" s="5" t="s">
        <v>19586</v>
      </c>
      <c r="B22483" s="5" t="s">
        <v>19608</v>
      </c>
      <c r="C22483" s="5" t="s">
        <v>19588</v>
      </c>
      <c r="D22483" s="5" t="s">
        <v>19609</v>
      </c>
      <c r="E22483" s="5" t="s">
        <v>43</v>
      </c>
      <c r="F22483" s="5" t="s">
        <v>23</v>
      </c>
    </row>
    <row r="22484" spans="1:6" ht="29">
      <c r="A22484" s="5" t="s">
        <v>19586</v>
      </c>
      <c r="B22484" s="5" t="s">
        <v>19606</v>
      </c>
      <c r="C22484" s="5" t="s">
        <v>19588</v>
      </c>
      <c r="D22484" s="5" t="s">
        <v>19607</v>
      </c>
      <c r="E22484" s="5" t="s">
        <v>43</v>
      </c>
      <c r="F22484" s="5" t="s">
        <v>23</v>
      </c>
    </row>
    <row r="22485" spans="1:6" ht="29">
      <c r="A22485" s="5" t="s">
        <v>19586</v>
      </c>
      <c r="B22485" s="5" t="s">
        <v>19604</v>
      </c>
      <c r="C22485" s="5" t="s">
        <v>19588</v>
      </c>
      <c r="D22485" s="5" t="s">
        <v>19605</v>
      </c>
      <c r="E22485" s="5" t="s">
        <v>43</v>
      </c>
      <c r="F22485" s="5" t="s">
        <v>23</v>
      </c>
    </row>
    <row r="22486" spans="1:6" ht="29">
      <c r="A22486" s="5" t="s">
        <v>19586</v>
      </c>
      <c r="B22486" s="5" t="s">
        <v>19626</v>
      </c>
      <c r="C22486" s="5" t="s">
        <v>19588</v>
      </c>
      <c r="D22486" s="5" t="s">
        <v>19627</v>
      </c>
      <c r="E22486" s="5" t="s">
        <v>43</v>
      </c>
      <c r="F22486" s="5" t="s">
        <v>23</v>
      </c>
    </row>
    <row r="22487" spans="1:6" ht="29">
      <c r="A22487" s="5" t="s">
        <v>19586</v>
      </c>
      <c r="B22487" s="5" t="s">
        <v>19602</v>
      </c>
      <c r="C22487" s="5" t="s">
        <v>19588</v>
      </c>
      <c r="D22487" s="5" t="s">
        <v>19603</v>
      </c>
      <c r="E22487" s="5" t="s">
        <v>43</v>
      </c>
      <c r="F22487" s="5" t="s">
        <v>23</v>
      </c>
    </row>
    <row r="22488" spans="1:6" ht="29">
      <c r="A22488" s="5" t="s">
        <v>19586</v>
      </c>
      <c r="B22488" s="5" t="s">
        <v>19600</v>
      </c>
      <c r="C22488" s="5" t="s">
        <v>19588</v>
      </c>
      <c r="D22488" s="5" t="s">
        <v>19601</v>
      </c>
      <c r="E22488" s="5" t="s">
        <v>43</v>
      </c>
      <c r="F22488" s="5" t="s">
        <v>23</v>
      </c>
    </row>
    <row r="22489" spans="1:6" ht="29">
      <c r="A22489" s="5" t="s">
        <v>19586</v>
      </c>
      <c r="B22489" s="5" t="s">
        <v>19598</v>
      </c>
      <c r="C22489" s="5" t="s">
        <v>19588</v>
      </c>
      <c r="D22489" s="5" t="s">
        <v>19599</v>
      </c>
      <c r="E22489" s="5" t="s">
        <v>43</v>
      </c>
      <c r="F22489" s="5" t="s">
        <v>23</v>
      </c>
    </row>
    <row r="22490" spans="1:6" ht="29">
      <c r="A22490" s="5" t="s">
        <v>19586</v>
      </c>
      <c r="B22490" s="5" t="s">
        <v>19596</v>
      </c>
      <c r="C22490" s="5" t="s">
        <v>19588</v>
      </c>
      <c r="D22490" s="5" t="s">
        <v>19597</v>
      </c>
      <c r="E22490" s="5" t="s">
        <v>43</v>
      </c>
      <c r="F22490" s="5" t="s">
        <v>23</v>
      </c>
    </row>
    <row r="22491" spans="1:6" ht="29">
      <c r="A22491" s="5" t="s">
        <v>19586</v>
      </c>
      <c r="B22491" s="5" t="s">
        <v>19594</v>
      </c>
      <c r="C22491" s="5" t="s">
        <v>19588</v>
      </c>
      <c r="D22491" s="5" t="s">
        <v>19595</v>
      </c>
      <c r="E22491" s="5" t="s">
        <v>43</v>
      </c>
      <c r="F22491" s="5" t="s">
        <v>23</v>
      </c>
    </row>
    <row r="22492" spans="1:6" ht="29">
      <c r="A22492" s="5" t="s">
        <v>19586</v>
      </c>
      <c r="B22492" s="5" t="s">
        <v>19592</v>
      </c>
      <c r="C22492" s="5" t="s">
        <v>19588</v>
      </c>
      <c r="D22492" s="5" t="s">
        <v>19593</v>
      </c>
      <c r="E22492" s="5" t="s">
        <v>43</v>
      </c>
      <c r="F22492" s="5" t="s">
        <v>23</v>
      </c>
    </row>
    <row r="22493" spans="1:6" ht="29">
      <c r="A22493" s="5" t="s">
        <v>19586</v>
      </c>
      <c r="B22493" s="5" t="s">
        <v>19590</v>
      </c>
      <c r="C22493" s="5" t="s">
        <v>19588</v>
      </c>
      <c r="D22493" s="5" t="s">
        <v>19591</v>
      </c>
      <c r="E22493" s="5" t="s">
        <v>43</v>
      </c>
      <c r="F22493" s="5" t="s">
        <v>23</v>
      </c>
    </row>
    <row r="22494" spans="1:6" ht="29">
      <c r="A22494" s="5" t="s">
        <v>19586</v>
      </c>
      <c r="B22494" s="5" t="s">
        <v>19587</v>
      </c>
      <c r="C22494" s="5" t="s">
        <v>19588</v>
      </c>
      <c r="D22494" s="5" t="s">
        <v>19589</v>
      </c>
      <c r="E22494" s="5" t="s">
        <v>43</v>
      </c>
      <c r="F22494" s="5" t="s">
        <v>23</v>
      </c>
    </row>
    <row r="22495" spans="1:6" ht="29">
      <c r="A22495" s="5" t="s">
        <v>19586</v>
      </c>
      <c r="B22495" s="5" t="s">
        <v>19624</v>
      </c>
      <c r="C22495" s="5" t="s">
        <v>19588</v>
      </c>
      <c r="D22495" s="5" t="s">
        <v>19625</v>
      </c>
      <c r="E22495" s="5" t="s">
        <v>43</v>
      </c>
      <c r="F22495" s="5" t="s">
        <v>23</v>
      </c>
    </row>
    <row r="22496" spans="1:6" ht="29">
      <c r="A22496" s="5" t="s">
        <v>19586</v>
      </c>
      <c r="B22496" s="5" t="s">
        <v>19622</v>
      </c>
      <c r="C22496" s="5" t="s">
        <v>19588</v>
      </c>
      <c r="D22496" s="5" t="s">
        <v>19623</v>
      </c>
      <c r="E22496" s="5" t="s">
        <v>43</v>
      </c>
      <c r="F22496" s="5" t="s">
        <v>23</v>
      </c>
    </row>
    <row r="22497" spans="1:6" ht="29">
      <c r="A22497" s="5" t="s">
        <v>19586</v>
      </c>
      <c r="B22497" s="5" t="s">
        <v>19620</v>
      </c>
      <c r="C22497" s="5" t="s">
        <v>19588</v>
      </c>
      <c r="D22497" s="5" t="s">
        <v>19621</v>
      </c>
      <c r="E22497" s="5" t="s">
        <v>43</v>
      </c>
      <c r="F22497" s="5" t="s">
        <v>23</v>
      </c>
    </row>
    <row r="22498" spans="1:6" ht="29">
      <c r="A22498" s="5" t="s">
        <v>19586</v>
      </c>
      <c r="B22498" s="5" t="s">
        <v>19618</v>
      </c>
      <c r="C22498" s="5" t="s">
        <v>19588</v>
      </c>
      <c r="D22498" s="5" t="s">
        <v>19619</v>
      </c>
      <c r="E22498" s="5" t="s">
        <v>43</v>
      </c>
      <c r="F22498" s="5" t="s">
        <v>23</v>
      </c>
    </row>
    <row r="22499" spans="1:6" ht="29">
      <c r="A22499" s="5" t="s">
        <v>19586</v>
      </c>
      <c r="B22499" s="5" t="s">
        <v>19616</v>
      </c>
      <c r="C22499" s="5" t="s">
        <v>19588</v>
      </c>
      <c r="D22499" s="5" t="s">
        <v>19617</v>
      </c>
      <c r="E22499" s="5" t="s">
        <v>43</v>
      </c>
      <c r="F22499" s="5" t="s">
        <v>23</v>
      </c>
    </row>
    <row r="22500" spans="1:6" ht="72.5">
      <c r="A22500" s="5" t="s">
        <v>52329</v>
      </c>
      <c r="B22500" s="5" t="s">
        <v>65611</v>
      </c>
      <c r="C22500" s="5" t="s">
        <v>65612</v>
      </c>
      <c r="D22500" s="5" t="s">
        <v>65613</v>
      </c>
      <c r="E22500" s="5" t="s">
        <v>7</v>
      </c>
      <c r="F22500" s="5" t="s">
        <v>23</v>
      </c>
    </row>
    <row r="22501" spans="1:6" ht="72.5">
      <c r="A22501" s="5" t="s">
        <v>52329</v>
      </c>
      <c r="B22501" s="5" t="s">
        <v>65614</v>
      </c>
      <c r="C22501" s="5" t="s">
        <v>65612</v>
      </c>
      <c r="D22501" s="5" t="s">
        <v>65615</v>
      </c>
      <c r="E22501" s="5" t="s">
        <v>7</v>
      </c>
      <c r="F22501" s="5" t="s">
        <v>23</v>
      </c>
    </row>
    <row r="22502" spans="1:6" ht="72.5">
      <c r="A22502" s="5" t="s">
        <v>52329</v>
      </c>
      <c r="B22502" s="5" t="s">
        <v>66524</v>
      </c>
      <c r="C22502" s="5" t="s">
        <v>66525</v>
      </c>
      <c r="D22502" s="5" t="s">
        <v>66526</v>
      </c>
      <c r="E22502" s="5" t="s">
        <v>45</v>
      </c>
      <c r="F22502" s="5" t="s">
        <v>23</v>
      </c>
    </row>
    <row r="22503" spans="1:6" ht="87">
      <c r="A22503" s="5" t="s">
        <v>52329</v>
      </c>
      <c r="B22503" s="5" t="s">
        <v>58198</v>
      </c>
      <c r="C22503" s="5" t="s">
        <v>52331</v>
      </c>
      <c r="D22503" s="5" t="s">
        <v>61979</v>
      </c>
      <c r="E22503" s="5" t="s">
        <v>1</v>
      </c>
      <c r="F22503" s="5" t="s">
        <v>23</v>
      </c>
    </row>
    <row r="22504" spans="1:6" ht="87">
      <c r="A22504" s="5" t="s">
        <v>52329</v>
      </c>
      <c r="B22504" s="5" t="s">
        <v>58199</v>
      </c>
      <c r="C22504" s="5" t="s">
        <v>52331</v>
      </c>
      <c r="D22504" s="5" t="s">
        <v>61980</v>
      </c>
      <c r="E22504" s="5" t="s">
        <v>1</v>
      </c>
      <c r="F22504" s="5" t="s">
        <v>23</v>
      </c>
    </row>
    <row r="22505" spans="1:6" ht="87">
      <c r="A22505" s="5" t="s">
        <v>52329</v>
      </c>
      <c r="B22505" s="5" t="s">
        <v>58200</v>
      </c>
      <c r="C22505" s="5" t="s">
        <v>52331</v>
      </c>
      <c r="D22505" s="5" t="s">
        <v>61981</v>
      </c>
      <c r="E22505" s="5" t="s">
        <v>1</v>
      </c>
      <c r="F22505" s="5" t="s">
        <v>23</v>
      </c>
    </row>
    <row r="22506" spans="1:6" ht="87">
      <c r="A22506" s="5" t="s">
        <v>52329</v>
      </c>
      <c r="B22506" s="5" t="s">
        <v>58201</v>
      </c>
      <c r="C22506" s="5" t="s">
        <v>52331</v>
      </c>
      <c r="D22506" s="5" t="s">
        <v>61982</v>
      </c>
      <c r="E22506" s="5" t="s">
        <v>1</v>
      </c>
      <c r="F22506" s="5" t="s">
        <v>23</v>
      </c>
    </row>
    <row r="22507" spans="1:6" ht="87">
      <c r="A22507" s="5" t="s">
        <v>52329</v>
      </c>
      <c r="B22507" s="5" t="s">
        <v>58202</v>
      </c>
      <c r="C22507" s="5" t="s">
        <v>52331</v>
      </c>
      <c r="D22507" s="5" t="s">
        <v>61983</v>
      </c>
      <c r="E22507" s="5" t="s">
        <v>1</v>
      </c>
      <c r="F22507" s="5" t="s">
        <v>23</v>
      </c>
    </row>
    <row r="22508" spans="1:6" ht="87">
      <c r="A22508" s="5" t="s">
        <v>52329</v>
      </c>
      <c r="B22508" s="5" t="s">
        <v>58203</v>
      </c>
      <c r="C22508" s="5" t="s">
        <v>52331</v>
      </c>
      <c r="D22508" s="5" t="s">
        <v>61984</v>
      </c>
      <c r="E22508" s="5" t="s">
        <v>1</v>
      </c>
      <c r="F22508" s="5" t="s">
        <v>23</v>
      </c>
    </row>
    <row r="22509" spans="1:6" ht="174">
      <c r="A22509" s="5" t="s">
        <v>52329</v>
      </c>
      <c r="B22509" s="5" t="s">
        <v>58204</v>
      </c>
      <c r="C22509" s="5" t="s">
        <v>52331</v>
      </c>
      <c r="D22509" s="5" t="s">
        <v>61985</v>
      </c>
      <c r="E22509" s="5" t="s">
        <v>1</v>
      </c>
      <c r="F22509" s="5" t="s">
        <v>23</v>
      </c>
    </row>
    <row r="22510" spans="1:6" ht="174">
      <c r="A22510" s="5" t="s">
        <v>52329</v>
      </c>
      <c r="B22510" s="5" t="s">
        <v>58205</v>
      </c>
      <c r="C22510" s="5" t="s">
        <v>52331</v>
      </c>
      <c r="D22510" s="5" t="s">
        <v>61986</v>
      </c>
      <c r="E22510" s="5" t="s">
        <v>1</v>
      </c>
      <c r="F22510" s="5" t="s">
        <v>23</v>
      </c>
    </row>
    <row r="22511" spans="1:6" ht="87">
      <c r="A22511" s="5" t="s">
        <v>52329</v>
      </c>
      <c r="B22511" s="5" t="s">
        <v>58206</v>
      </c>
      <c r="C22511" s="5" t="s">
        <v>52331</v>
      </c>
      <c r="D22511" s="5" t="s">
        <v>61987</v>
      </c>
      <c r="E22511" s="5" t="s">
        <v>1</v>
      </c>
      <c r="F22511" s="5" t="s">
        <v>23</v>
      </c>
    </row>
    <row r="22512" spans="1:6" ht="87">
      <c r="A22512" s="5" t="s">
        <v>52329</v>
      </c>
      <c r="B22512" s="5" t="s">
        <v>58207</v>
      </c>
      <c r="C22512" s="5" t="s">
        <v>52331</v>
      </c>
      <c r="D22512" s="5" t="s">
        <v>61988</v>
      </c>
      <c r="E22512" s="5" t="s">
        <v>1</v>
      </c>
      <c r="F22512" s="5" t="s">
        <v>23</v>
      </c>
    </row>
    <row r="22513" spans="1:6" ht="87">
      <c r="A22513" s="5" t="s">
        <v>52329</v>
      </c>
      <c r="B22513" s="5" t="s">
        <v>52343</v>
      </c>
      <c r="C22513" s="5" t="s">
        <v>52331</v>
      </c>
      <c r="D22513" s="5" t="s">
        <v>52344</v>
      </c>
      <c r="E22513" s="5" t="s">
        <v>1</v>
      </c>
      <c r="F22513" s="5" t="s">
        <v>23</v>
      </c>
    </row>
    <row r="22514" spans="1:6" ht="87">
      <c r="A22514" s="5" t="s">
        <v>52329</v>
      </c>
      <c r="B22514" s="5" t="s">
        <v>52353</v>
      </c>
      <c r="C22514" s="5" t="s">
        <v>52331</v>
      </c>
      <c r="D22514" s="5" t="s">
        <v>52354</v>
      </c>
      <c r="E22514" s="5" t="s">
        <v>1</v>
      </c>
      <c r="F22514" s="5" t="s">
        <v>23</v>
      </c>
    </row>
    <row r="22515" spans="1:6" ht="87">
      <c r="A22515" s="5" t="s">
        <v>52329</v>
      </c>
      <c r="B22515" s="5" t="s">
        <v>52351</v>
      </c>
      <c r="C22515" s="5" t="s">
        <v>52331</v>
      </c>
      <c r="D22515" s="5" t="s">
        <v>52352</v>
      </c>
      <c r="E22515" s="5" t="s">
        <v>1</v>
      </c>
      <c r="F22515" s="5" t="s">
        <v>23</v>
      </c>
    </row>
    <row r="22516" spans="1:6" ht="87">
      <c r="A22516" s="5" t="s">
        <v>52329</v>
      </c>
      <c r="B22516" s="5" t="s">
        <v>52355</v>
      </c>
      <c r="C22516" s="5" t="s">
        <v>52331</v>
      </c>
      <c r="D22516" s="5" t="s">
        <v>52356</v>
      </c>
      <c r="E22516" s="5" t="s">
        <v>1</v>
      </c>
      <c r="F22516" s="5" t="s">
        <v>23</v>
      </c>
    </row>
    <row r="22517" spans="1:6" ht="87">
      <c r="A22517" s="5" t="s">
        <v>52329</v>
      </c>
      <c r="B22517" s="5" t="s">
        <v>52357</v>
      </c>
      <c r="C22517" s="5" t="s">
        <v>52331</v>
      </c>
      <c r="D22517" s="5" t="s">
        <v>52358</v>
      </c>
      <c r="E22517" s="5" t="s">
        <v>1</v>
      </c>
      <c r="F22517" s="5" t="s">
        <v>23</v>
      </c>
    </row>
    <row r="22518" spans="1:6" ht="87">
      <c r="A22518" s="5" t="s">
        <v>52329</v>
      </c>
      <c r="B22518" s="5" t="s">
        <v>52359</v>
      </c>
      <c r="C22518" s="5" t="s">
        <v>52331</v>
      </c>
      <c r="D22518" s="5" t="s">
        <v>52360</v>
      </c>
      <c r="E22518" s="5" t="s">
        <v>1</v>
      </c>
      <c r="F22518" s="5" t="s">
        <v>23</v>
      </c>
    </row>
    <row r="22519" spans="1:6" ht="87">
      <c r="A22519" s="5" t="s">
        <v>52329</v>
      </c>
      <c r="B22519" s="5" t="s">
        <v>52361</v>
      </c>
      <c r="C22519" s="5" t="s">
        <v>52331</v>
      </c>
      <c r="D22519" s="5" t="s">
        <v>52362</v>
      </c>
      <c r="E22519" s="5" t="s">
        <v>1</v>
      </c>
      <c r="F22519" s="5" t="s">
        <v>23</v>
      </c>
    </row>
    <row r="22520" spans="1:6" ht="87">
      <c r="A22520" s="5" t="s">
        <v>52329</v>
      </c>
      <c r="B22520" s="5" t="s">
        <v>52365</v>
      </c>
      <c r="C22520" s="5" t="s">
        <v>52331</v>
      </c>
      <c r="D22520" s="5" t="s">
        <v>52366</v>
      </c>
      <c r="E22520" s="5" t="s">
        <v>1</v>
      </c>
      <c r="F22520" s="5" t="s">
        <v>23</v>
      </c>
    </row>
    <row r="22521" spans="1:6" ht="87">
      <c r="A22521" s="5" t="s">
        <v>52329</v>
      </c>
      <c r="B22521" s="5" t="s">
        <v>52367</v>
      </c>
      <c r="C22521" s="5" t="s">
        <v>52331</v>
      </c>
      <c r="D22521" s="5" t="s">
        <v>52368</v>
      </c>
      <c r="E22521" s="5" t="s">
        <v>1</v>
      </c>
      <c r="F22521" s="5" t="s">
        <v>23</v>
      </c>
    </row>
    <row r="22522" spans="1:6" ht="87">
      <c r="A22522" s="5" t="s">
        <v>52329</v>
      </c>
      <c r="B22522" s="5" t="s">
        <v>52363</v>
      </c>
      <c r="C22522" s="5" t="s">
        <v>52331</v>
      </c>
      <c r="D22522" s="5" t="s">
        <v>52364</v>
      </c>
      <c r="E22522" s="5" t="s">
        <v>46</v>
      </c>
      <c r="F22522" s="5" t="s">
        <v>23</v>
      </c>
    </row>
    <row r="22523" spans="1:6" ht="87">
      <c r="A22523" s="5" t="s">
        <v>52329</v>
      </c>
      <c r="B22523" s="5" t="s">
        <v>52369</v>
      </c>
      <c r="C22523" s="5" t="s">
        <v>52331</v>
      </c>
      <c r="D22523" s="5" t="s">
        <v>52370</v>
      </c>
      <c r="E22523" s="5" t="s">
        <v>1</v>
      </c>
      <c r="F22523" s="5" t="s">
        <v>23</v>
      </c>
    </row>
    <row r="22524" spans="1:6" ht="87">
      <c r="A22524" s="5" t="s">
        <v>52329</v>
      </c>
      <c r="B22524" s="5" t="s">
        <v>52371</v>
      </c>
      <c r="C22524" s="5" t="s">
        <v>52331</v>
      </c>
      <c r="D22524" s="5" t="s">
        <v>52372</v>
      </c>
      <c r="E22524" s="5" t="s">
        <v>1</v>
      </c>
      <c r="F22524" s="5" t="s">
        <v>23</v>
      </c>
    </row>
    <row r="22525" spans="1:6" ht="87">
      <c r="A22525" s="5" t="s">
        <v>52329</v>
      </c>
      <c r="B22525" s="5" t="s">
        <v>52330</v>
      </c>
      <c r="C22525" s="5" t="s">
        <v>52331</v>
      </c>
      <c r="D22525" s="5" t="s">
        <v>52332</v>
      </c>
      <c r="E22525" s="5" t="s">
        <v>1</v>
      </c>
      <c r="F22525" s="5" t="s">
        <v>23</v>
      </c>
    </row>
    <row r="22526" spans="1:6" ht="87">
      <c r="A22526" s="5" t="s">
        <v>52329</v>
      </c>
      <c r="B22526" s="5" t="s">
        <v>52333</v>
      </c>
      <c r="C22526" s="5" t="s">
        <v>52331</v>
      </c>
      <c r="D22526" s="5" t="s">
        <v>52334</v>
      </c>
      <c r="E22526" s="5" t="s">
        <v>1</v>
      </c>
      <c r="F22526" s="5" t="s">
        <v>23</v>
      </c>
    </row>
    <row r="22527" spans="1:6" ht="87">
      <c r="A22527" s="5" t="s">
        <v>52329</v>
      </c>
      <c r="B22527" s="5" t="s">
        <v>52335</v>
      </c>
      <c r="C22527" s="5" t="s">
        <v>52331</v>
      </c>
      <c r="D22527" s="5" t="s">
        <v>52336</v>
      </c>
      <c r="E22527" s="5" t="s">
        <v>1</v>
      </c>
      <c r="F22527" s="5" t="s">
        <v>23</v>
      </c>
    </row>
    <row r="22528" spans="1:6" ht="87">
      <c r="A22528" s="5" t="s">
        <v>52329</v>
      </c>
      <c r="B22528" s="5" t="s">
        <v>52337</v>
      </c>
      <c r="C22528" s="5" t="s">
        <v>52331</v>
      </c>
      <c r="D22528" s="5" t="s">
        <v>52338</v>
      </c>
      <c r="E22528" s="5" t="s">
        <v>1</v>
      </c>
      <c r="F22528" s="5" t="s">
        <v>23</v>
      </c>
    </row>
    <row r="22529" spans="1:6" ht="87">
      <c r="A22529" s="5" t="s">
        <v>52329</v>
      </c>
      <c r="B22529" s="5" t="s">
        <v>52345</v>
      </c>
      <c r="C22529" s="5" t="s">
        <v>52331</v>
      </c>
      <c r="D22529" s="5" t="s">
        <v>52346</v>
      </c>
      <c r="E22529" s="5" t="s">
        <v>1</v>
      </c>
      <c r="F22529" s="5" t="s">
        <v>23</v>
      </c>
    </row>
    <row r="22530" spans="1:6" ht="87">
      <c r="A22530" s="5" t="s">
        <v>52329</v>
      </c>
      <c r="B22530" s="5" t="s">
        <v>52347</v>
      </c>
      <c r="C22530" s="5" t="s">
        <v>52331</v>
      </c>
      <c r="D22530" s="5" t="s">
        <v>52348</v>
      </c>
      <c r="E22530" s="5" t="s">
        <v>1</v>
      </c>
      <c r="F22530" s="5" t="s">
        <v>23</v>
      </c>
    </row>
    <row r="22531" spans="1:6" ht="87">
      <c r="A22531" s="5" t="s">
        <v>52329</v>
      </c>
      <c r="B22531" s="5" t="s">
        <v>52339</v>
      </c>
      <c r="C22531" s="5" t="s">
        <v>52331</v>
      </c>
      <c r="D22531" s="5" t="s">
        <v>52340</v>
      </c>
      <c r="E22531" s="5" t="s">
        <v>1</v>
      </c>
      <c r="F22531" s="5" t="s">
        <v>23</v>
      </c>
    </row>
    <row r="22532" spans="1:6" ht="87">
      <c r="A22532" s="5" t="s">
        <v>52329</v>
      </c>
      <c r="B22532" s="5" t="s">
        <v>52349</v>
      </c>
      <c r="C22532" s="5" t="s">
        <v>52331</v>
      </c>
      <c r="D22532" s="5" t="s">
        <v>52350</v>
      </c>
      <c r="E22532" s="5" t="s">
        <v>1</v>
      </c>
      <c r="F22532" s="5" t="s">
        <v>23</v>
      </c>
    </row>
    <row r="22533" spans="1:6" ht="87">
      <c r="A22533" s="5" t="s">
        <v>52329</v>
      </c>
      <c r="B22533" s="5" t="s">
        <v>52341</v>
      </c>
      <c r="C22533" s="5" t="s">
        <v>52331</v>
      </c>
      <c r="D22533" s="5" t="s">
        <v>52342</v>
      </c>
      <c r="E22533" s="5" t="s">
        <v>1</v>
      </c>
      <c r="F22533" s="5" t="s">
        <v>23</v>
      </c>
    </row>
    <row r="22534" spans="1:6" ht="217.5">
      <c r="A22534" s="5" t="s">
        <v>52329</v>
      </c>
      <c r="B22534" s="5" t="s">
        <v>36376</v>
      </c>
      <c r="C22534" s="5" t="s">
        <v>50246</v>
      </c>
      <c r="D22534" s="5" t="s">
        <v>50728</v>
      </c>
      <c r="E22534" s="5" t="s">
        <v>1</v>
      </c>
      <c r="F22534" s="5" t="s">
        <v>23</v>
      </c>
    </row>
    <row r="22535" spans="1:6" ht="261">
      <c r="A22535" s="5" t="s">
        <v>52329</v>
      </c>
      <c r="B22535" s="5" t="s">
        <v>36365</v>
      </c>
      <c r="C22535" s="5" t="s">
        <v>50246</v>
      </c>
      <c r="D22535" s="5" t="s">
        <v>50726</v>
      </c>
      <c r="E22535" s="5" t="s">
        <v>1</v>
      </c>
      <c r="F22535" s="5" t="s">
        <v>23</v>
      </c>
    </row>
    <row r="22536" spans="1:6" ht="130.5">
      <c r="A22536" s="5" t="s">
        <v>52329</v>
      </c>
      <c r="B22536" s="5" t="s">
        <v>36366</v>
      </c>
      <c r="C22536" s="5" t="s">
        <v>50246</v>
      </c>
      <c r="D22536" s="5" t="s">
        <v>50725</v>
      </c>
      <c r="E22536" s="5" t="s">
        <v>1</v>
      </c>
      <c r="F22536" s="5" t="s">
        <v>23</v>
      </c>
    </row>
    <row r="22537" spans="1:6" ht="130.5">
      <c r="A22537" s="5" t="s">
        <v>52329</v>
      </c>
      <c r="B22537" s="5" t="s">
        <v>36373</v>
      </c>
      <c r="C22537" s="5" t="s">
        <v>50246</v>
      </c>
      <c r="D22537" s="5" t="s">
        <v>50729</v>
      </c>
      <c r="E22537" s="5" t="s">
        <v>1</v>
      </c>
      <c r="F22537" s="5" t="s">
        <v>23</v>
      </c>
    </row>
    <row r="22538" spans="1:6" ht="130.5">
      <c r="A22538" s="5" t="s">
        <v>52329</v>
      </c>
      <c r="B22538" s="5" t="s">
        <v>36362</v>
      </c>
      <c r="C22538" s="5" t="s">
        <v>50246</v>
      </c>
      <c r="D22538" s="5" t="s">
        <v>50727</v>
      </c>
      <c r="E22538" s="5" t="s">
        <v>1</v>
      </c>
      <c r="F22538" s="5" t="s">
        <v>23</v>
      </c>
    </row>
    <row r="22539" spans="1:6" ht="174">
      <c r="A22539" s="5" t="s">
        <v>52329</v>
      </c>
      <c r="B22539" s="5" t="s">
        <v>36359</v>
      </c>
      <c r="C22539" s="5" t="s">
        <v>36360</v>
      </c>
      <c r="D22539" s="5" t="s">
        <v>36361</v>
      </c>
      <c r="E22539" s="5" t="s">
        <v>2565</v>
      </c>
      <c r="F22539" s="5" t="s">
        <v>23</v>
      </c>
    </row>
    <row r="22540" spans="1:6" ht="87">
      <c r="A22540" s="5" t="s">
        <v>52329</v>
      </c>
      <c r="B22540" s="5" t="s">
        <v>36369</v>
      </c>
      <c r="C22540" s="5" t="s">
        <v>36360</v>
      </c>
      <c r="D22540" s="5" t="s">
        <v>36370</v>
      </c>
      <c r="E22540" s="5" t="s">
        <v>46</v>
      </c>
      <c r="F22540" s="5" t="s">
        <v>23</v>
      </c>
    </row>
    <row r="22541" spans="1:6" ht="87">
      <c r="A22541" s="5" t="s">
        <v>52329</v>
      </c>
      <c r="B22541" s="5" t="s">
        <v>36371</v>
      </c>
      <c r="C22541" s="5" t="s">
        <v>36360</v>
      </c>
      <c r="D22541" s="5" t="s">
        <v>36372</v>
      </c>
      <c r="E22541" s="5" t="s">
        <v>2565</v>
      </c>
      <c r="F22541" s="5" t="s">
        <v>23</v>
      </c>
    </row>
    <row r="22542" spans="1:6" ht="87">
      <c r="A22542" s="5" t="s">
        <v>52329</v>
      </c>
      <c r="B22542" s="5" t="s">
        <v>36367</v>
      </c>
      <c r="C22542" s="5" t="s">
        <v>36360</v>
      </c>
      <c r="D22542" s="5" t="s">
        <v>36368</v>
      </c>
      <c r="E22542" s="5" t="s">
        <v>2565</v>
      </c>
      <c r="F22542" s="5" t="s">
        <v>23</v>
      </c>
    </row>
    <row r="22543" spans="1:6" ht="87">
      <c r="A22543" s="5" t="s">
        <v>52329</v>
      </c>
      <c r="B22543" s="5" t="s">
        <v>36374</v>
      </c>
      <c r="C22543" s="5" t="s">
        <v>36360</v>
      </c>
      <c r="D22543" s="5" t="s">
        <v>36375</v>
      </c>
      <c r="E22543" s="5" t="s">
        <v>2565</v>
      </c>
      <c r="F22543" s="5" t="s">
        <v>23</v>
      </c>
    </row>
    <row r="22544" spans="1:6" ht="159.5">
      <c r="A22544" s="5" t="s">
        <v>52329</v>
      </c>
      <c r="B22544" s="5" t="s">
        <v>36363</v>
      </c>
      <c r="C22544" s="5" t="s">
        <v>36360</v>
      </c>
      <c r="D22544" s="5" t="s">
        <v>36364</v>
      </c>
      <c r="E22544" s="5" t="s">
        <v>2565</v>
      </c>
      <c r="F22544" s="5" t="s">
        <v>23</v>
      </c>
    </row>
    <row r="22545" spans="1:6" ht="72.5">
      <c r="A22545" s="5" t="s">
        <v>52329</v>
      </c>
      <c r="B22545" s="5" t="s">
        <v>40592</v>
      </c>
      <c r="C22545" s="5" t="s">
        <v>40593</v>
      </c>
      <c r="D22545" s="5" t="s">
        <v>40594</v>
      </c>
      <c r="E22545" s="5" t="s">
        <v>43</v>
      </c>
      <c r="F22545" s="5" t="s">
        <v>23</v>
      </c>
    </row>
    <row r="22546" spans="1:6" ht="72.5">
      <c r="A22546" s="5" t="s">
        <v>52329</v>
      </c>
      <c r="B22546" s="5" t="s">
        <v>40595</v>
      </c>
      <c r="C22546" s="5" t="s">
        <v>40593</v>
      </c>
      <c r="D22546" s="5" t="s">
        <v>40596</v>
      </c>
      <c r="E22546" s="5" t="s">
        <v>43</v>
      </c>
      <c r="F22546" s="5" t="s">
        <v>23</v>
      </c>
    </row>
    <row r="22547" spans="1:6" ht="72.5">
      <c r="A22547" s="5" t="s">
        <v>52329</v>
      </c>
      <c r="B22547" s="5" t="s">
        <v>40597</v>
      </c>
      <c r="C22547" s="5" t="s">
        <v>40593</v>
      </c>
      <c r="D22547" s="5" t="s">
        <v>40598</v>
      </c>
      <c r="E22547" s="5" t="s">
        <v>43</v>
      </c>
      <c r="F22547" s="5" t="s">
        <v>23</v>
      </c>
    </row>
    <row r="22548" spans="1:6" ht="58">
      <c r="A22548" s="5" t="s">
        <v>52329</v>
      </c>
      <c r="B22548" s="5" t="s">
        <v>42140</v>
      </c>
      <c r="C22548" s="5" t="s">
        <v>42141</v>
      </c>
      <c r="D22548" s="5" t="s">
        <v>42142</v>
      </c>
      <c r="E22548" s="5" t="s">
        <v>43</v>
      </c>
      <c r="F22548" s="5" t="s">
        <v>23</v>
      </c>
    </row>
    <row r="22549" spans="1:6" ht="58">
      <c r="A22549" s="5" t="s">
        <v>52329</v>
      </c>
      <c r="B22549" s="5" t="s">
        <v>42179</v>
      </c>
      <c r="C22549" s="5" t="s">
        <v>42141</v>
      </c>
      <c r="D22549" s="5" t="s">
        <v>42180</v>
      </c>
      <c r="E22549" s="5" t="s">
        <v>43</v>
      </c>
      <c r="F22549" s="5" t="s">
        <v>23</v>
      </c>
    </row>
    <row r="22550" spans="1:6" ht="58">
      <c r="A22550" s="5" t="s">
        <v>52329</v>
      </c>
      <c r="B22550" s="5" t="s">
        <v>42185</v>
      </c>
      <c r="C22550" s="5" t="s">
        <v>42141</v>
      </c>
      <c r="D22550" s="5" t="s">
        <v>42186</v>
      </c>
      <c r="E22550" s="5" t="s">
        <v>43</v>
      </c>
      <c r="F22550" s="5" t="s">
        <v>23</v>
      </c>
    </row>
    <row r="22551" spans="1:6" ht="58">
      <c r="A22551" s="5" t="s">
        <v>52329</v>
      </c>
      <c r="B22551" s="5" t="s">
        <v>42187</v>
      </c>
      <c r="C22551" s="5" t="s">
        <v>42141</v>
      </c>
      <c r="D22551" s="5" t="s">
        <v>42188</v>
      </c>
      <c r="E22551" s="5" t="s">
        <v>43</v>
      </c>
      <c r="F22551" s="5" t="s">
        <v>23</v>
      </c>
    </row>
    <row r="22552" spans="1:6" ht="58">
      <c r="A22552" s="5" t="s">
        <v>52329</v>
      </c>
      <c r="B22552" s="5" t="s">
        <v>42189</v>
      </c>
      <c r="C22552" s="5" t="s">
        <v>42141</v>
      </c>
      <c r="D22552" s="5" t="s">
        <v>42190</v>
      </c>
      <c r="E22552" s="5" t="s">
        <v>43</v>
      </c>
      <c r="F22552" s="5" t="s">
        <v>23</v>
      </c>
    </row>
    <row r="22553" spans="1:6" ht="58">
      <c r="A22553" s="5" t="s">
        <v>52329</v>
      </c>
      <c r="B22553" s="5" t="s">
        <v>42191</v>
      </c>
      <c r="C22553" s="5" t="s">
        <v>42141</v>
      </c>
      <c r="D22553" s="5" t="s">
        <v>42192</v>
      </c>
      <c r="E22553" s="5" t="s">
        <v>43</v>
      </c>
      <c r="F22553" s="5" t="s">
        <v>23</v>
      </c>
    </row>
    <row r="22554" spans="1:6" ht="58">
      <c r="A22554" s="5" t="s">
        <v>52329</v>
      </c>
      <c r="B22554" s="5" t="s">
        <v>42193</v>
      </c>
      <c r="C22554" s="5" t="s">
        <v>42141</v>
      </c>
      <c r="D22554" s="5" t="s">
        <v>42194</v>
      </c>
      <c r="E22554" s="5" t="s">
        <v>43</v>
      </c>
      <c r="F22554" s="5" t="s">
        <v>23</v>
      </c>
    </row>
    <row r="22555" spans="1:6" ht="58">
      <c r="A22555" s="5" t="s">
        <v>52329</v>
      </c>
      <c r="B22555" s="5" t="s">
        <v>42195</v>
      </c>
      <c r="C22555" s="5" t="s">
        <v>42141</v>
      </c>
      <c r="D22555" s="5" t="s">
        <v>42196</v>
      </c>
      <c r="E22555" s="5" t="s">
        <v>43</v>
      </c>
      <c r="F22555" s="5" t="s">
        <v>23</v>
      </c>
    </row>
    <row r="22556" spans="1:6" ht="116">
      <c r="A22556" s="5" t="s">
        <v>52329</v>
      </c>
      <c r="B22556" s="5" t="s">
        <v>42167</v>
      </c>
      <c r="C22556" s="5" t="s">
        <v>42141</v>
      </c>
      <c r="D22556" s="5" t="s">
        <v>42168</v>
      </c>
      <c r="E22556" s="5" t="s">
        <v>43</v>
      </c>
      <c r="F22556" s="5" t="s">
        <v>23</v>
      </c>
    </row>
    <row r="22557" spans="1:6" ht="58">
      <c r="A22557" s="5" t="s">
        <v>52329</v>
      </c>
      <c r="B22557" s="5" t="s">
        <v>42169</v>
      </c>
      <c r="C22557" s="5" t="s">
        <v>42141</v>
      </c>
      <c r="D22557" s="5" t="s">
        <v>42170</v>
      </c>
      <c r="E22557" s="5" t="s">
        <v>43</v>
      </c>
      <c r="F22557" s="5" t="s">
        <v>23</v>
      </c>
    </row>
    <row r="22558" spans="1:6" ht="58">
      <c r="A22558" s="5" t="s">
        <v>52329</v>
      </c>
      <c r="B22558" s="5" t="s">
        <v>42165</v>
      </c>
      <c r="C22558" s="5" t="s">
        <v>42141</v>
      </c>
      <c r="D22558" s="5" t="s">
        <v>42166</v>
      </c>
      <c r="E22558" s="5" t="s">
        <v>43</v>
      </c>
      <c r="F22558" s="5" t="s">
        <v>23</v>
      </c>
    </row>
    <row r="22559" spans="1:6" ht="58">
      <c r="A22559" s="5" t="s">
        <v>52329</v>
      </c>
      <c r="B22559" s="5" t="s">
        <v>42173</v>
      </c>
      <c r="C22559" s="5" t="s">
        <v>42141</v>
      </c>
      <c r="D22559" s="5" t="s">
        <v>42174</v>
      </c>
      <c r="E22559" s="5" t="s">
        <v>43</v>
      </c>
      <c r="F22559" s="5" t="s">
        <v>23</v>
      </c>
    </row>
    <row r="22560" spans="1:6" ht="58">
      <c r="A22560" s="5" t="s">
        <v>52329</v>
      </c>
      <c r="B22560" s="5" t="s">
        <v>42171</v>
      </c>
      <c r="C22560" s="5" t="s">
        <v>42141</v>
      </c>
      <c r="D22560" s="5" t="s">
        <v>42172</v>
      </c>
      <c r="E22560" s="5" t="s">
        <v>43</v>
      </c>
      <c r="F22560" s="5" t="s">
        <v>23</v>
      </c>
    </row>
    <row r="22561" spans="1:6" ht="58">
      <c r="A22561" s="5" t="s">
        <v>52329</v>
      </c>
      <c r="B22561" s="5" t="s">
        <v>42175</v>
      </c>
      <c r="C22561" s="5" t="s">
        <v>42141</v>
      </c>
      <c r="D22561" s="5" t="s">
        <v>42176</v>
      </c>
      <c r="E22561" s="5" t="s">
        <v>43</v>
      </c>
      <c r="F22561" s="5" t="s">
        <v>23</v>
      </c>
    </row>
    <row r="22562" spans="1:6" ht="116">
      <c r="A22562" s="5" t="s">
        <v>52329</v>
      </c>
      <c r="B22562" s="5" t="s">
        <v>42181</v>
      </c>
      <c r="C22562" s="5" t="s">
        <v>42141</v>
      </c>
      <c r="D22562" s="5" t="s">
        <v>42182</v>
      </c>
      <c r="E22562" s="5" t="s">
        <v>43</v>
      </c>
      <c r="F22562" s="5" t="s">
        <v>23</v>
      </c>
    </row>
    <row r="22563" spans="1:6" ht="58">
      <c r="A22563" s="5" t="s">
        <v>52329</v>
      </c>
      <c r="B22563" s="5" t="s">
        <v>42183</v>
      </c>
      <c r="C22563" s="5" t="s">
        <v>42141</v>
      </c>
      <c r="D22563" s="5" t="s">
        <v>42184</v>
      </c>
      <c r="E22563" s="5" t="s">
        <v>43</v>
      </c>
      <c r="F22563" s="5" t="s">
        <v>23</v>
      </c>
    </row>
    <row r="22564" spans="1:6" ht="58">
      <c r="A22564" s="5" t="s">
        <v>52329</v>
      </c>
      <c r="B22564" s="5" t="s">
        <v>42177</v>
      </c>
      <c r="C22564" s="5" t="s">
        <v>42141</v>
      </c>
      <c r="D22564" s="5" t="s">
        <v>42178</v>
      </c>
      <c r="E22564" s="5" t="s">
        <v>43</v>
      </c>
      <c r="F22564" s="5" t="s">
        <v>23</v>
      </c>
    </row>
    <row r="22565" spans="1:6">
      <c r="A22565" s="5" t="s">
        <v>52329</v>
      </c>
      <c r="B22565" s="5" t="s">
        <v>45221</v>
      </c>
      <c r="C22565" s="5" t="s">
        <v>45187</v>
      </c>
      <c r="D22565" s="5" t="s">
        <v>45222</v>
      </c>
      <c r="E22565" s="5" t="s">
        <v>43</v>
      </c>
      <c r="F22565" s="5" t="s">
        <v>23</v>
      </c>
    </row>
    <row r="22566" spans="1:6">
      <c r="A22566" s="5" t="s">
        <v>52329</v>
      </c>
      <c r="B22566" s="5" t="s">
        <v>45223</v>
      </c>
      <c r="C22566" s="5" t="s">
        <v>45187</v>
      </c>
      <c r="D22566" s="5" t="s">
        <v>45224</v>
      </c>
      <c r="E22566" s="5" t="s">
        <v>43</v>
      </c>
      <c r="F22566" s="5" t="s">
        <v>23</v>
      </c>
    </row>
    <row r="22567" spans="1:6">
      <c r="A22567" s="5" t="s">
        <v>52329</v>
      </c>
      <c r="B22567" s="5" t="s">
        <v>45225</v>
      </c>
      <c r="C22567" s="5" t="s">
        <v>45187</v>
      </c>
      <c r="D22567" s="5" t="s">
        <v>45226</v>
      </c>
      <c r="E22567" s="5" t="s">
        <v>43</v>
      </c>
      <c r="F22567" s="5" t="s">
        <v>23</v>
      </c>
    </row>
    <row r="22568" spans="1:6">
      <c r="A22568" s="5" t="s">
        <v>52329</v>
      </c>
      <c r="B22568" s="5" t="s">
        <v>45227</v>
      </c>
      <c r="C22568" s="5" t="s">
        <v>45187</v>
      </c>
      <c r="D22568" s="5" t="s">
        <v>45228</v>
      </c>
      <c r="E22568" s="5" t="s">
        <v>43</v>
      </c>
      <c r="F22568" s="5" t="s">
        <v>23</v>
      </c>
    </row>
    <row r="22569" spans="1:6">
      <c r="A22569" s="5" t="s">
        <v>52329</v>
      </c>
      <c r="B22569" s="5" t="s">
        <v>45229</v>
      </c>
      <c r="C22569" s="5" t="s">
        <v>45187</v>
      </c>
      <c r="D22569" s="5" t="s">
        <v>45230</v>
      </c>
      <c r="E22569" s="5" t="s">
        <v>43</v>
      </c>
      <c r="F22569" s="5" t="s">
        <v>23</v>
      </c>
    </row>
    <row r="22570" spans="1:6">
      <c r="A22570" s="5" t="s">
        <v>52329</v>
      </c>
      <c r="B22570" s="5" t="s">
        <v>45231</v>
      </c>
      <c r="C22570" s="5" t="s">
        <v>45187</v>
      </c>
      <c r="D22570" s="5" t="s">
        <v>45232</v>
      </c>
      <c r="E22570" s="5" t="s">
        <v>43</v>
      </c>
      <c r="F22570" s="5" t="s">
        <v>23</v>
      </c>
    </row>
    <row r="22571" spans="1:6">
      <c r="A22571" s="5" t="s">
        <v>52329</v>
      </c>
      <c r="B22571" s="5" t="s">
        <v>45233</v>
      </c>
      <c r="C22571" s="5" t="s">
        <v>45187</v>
      </c>
      <c r="D22571" s="5" t="s">
        <v>45234</v>
      </c>
      <c r="E22571" s="5" t="s">
        <v>43</v>
      </c>
      <c r="F22571" s="5" t="s">
        <v>23</v>
      </c>
    </row>
    <row r="22572" spans="1:6">
      <c r="A22572" s="5" t="s">
        <v>52329</v>
      </c>
      <c r="B22572" s="5" t="s">
        <v>45186</v>
      </c>
      <c r="C22572" s="5" t="s">
        <v>45187</v>
      </c>
      <c r="D22572" s="5" t="s">
        <v>45188</v>
      </c>
      <c r="E22572" s="5" t="s">
        <v>43</v>
      </c>
      <c r="F22572" s="5" t="s">
        <v>23</v>
      </c>
    </row>
    <row r="22573" spans="1:6">
      <c r="A22573" s="5" t="s">
        <v>52329</v>
      </c>
      <c r="B22573" s="5" t="s">
        <v>45189</v>
      </c>
      <c r="C22573" s="5" t="s">
        <v>45187</v>
      </c>
      <c r="D22573" s="5" t="s">
        <v>45190</v>
      </c>
      <c r="E22573" s="5" t="s">
        <v>43</v>
      </c>
      <c r="F22573" s="5" t="s">
        <v>23</v>
      </c>
    </row>
    <row r="22574" spans="1:6">
      <c r="A22574" s="5" t="s">
        <v>52329</v>
      </c>
      <c r="B22574" s="5" t="s">
        <v>45191</v>
      </c>
      <c r="C22574" s="5" t="s">
        <v>45187</v>
      </c>
      <c r="D22574" s="5" t="s">
        <v>45192</v>
      </c>
      <c r="E22574" s="5" t="s">
        <v>43</v>
      </c>
      <c r="F22574" s="5" t="s">
        <v>23</v>
      </c>
    </row>
    <row r="22575" spans="1:6">
      <c r="A22575" s="5" t="s">
        <v>52329</v>
      </c>
      <c r="B22575" s="5" t="s">
        <v>45193</v>
      </c>
      <c r="C22575" s="5" t="s">
        <v>45187</v>
      </c>
      <c r="D22575" s="5" t="s">
        <v>45194</v>
      </c>
      <c r="E22575" s="5" t="s">
        <v>43</v>
      </c>
      <c r="F22575" s="5" t="s">
        <v>23</v>
      </c>
    </row>
    <row r="22576" spans="1:6">
      <c r="A22576" s="5" t="s">
        <v>52329</v>
      </c>
      <c r="B22576" s="5" t="s">
        <v>45195</v>
      </c>
      <c r="C22576" s="5" t="s">
        <v>45187</v>
      </c>
      <c r="D22576" s="5" t="s">
        <v>45196</v>
      </c>
      <c r="E22576" s="5" t="s">
        <v>43</v>
      </c>
      <c r="F22576" s="5" t="s">
        <v>23</v>
      </c>
    </row>
    <row r="22577" spans="1:6">
      <c r="A22577" s="5" t="s">
        <v>52329</v>
      </c>
      <c r="B22577" s="5" t="s">
        <v>45197</v>
      </c>
      <c r="C22577" s="5" t="s">
        <v>45187</v>
      </c>
      <c r="D22577" s="5" t="s">
        <v>45198</v>
      </c>
      <c r="E22577" s="5" t="s">
        <v>43</v>
      </c>
      <c r="F22577" s="5" t="s">
        <v>23</v>
      </c>
    </row>
    <row r="22578" spans="1:6">
      <c r="A22578" s="5" t="s">
        <v>52329</v>
      </c>
      <c r="B22578" s="5" t="s">
        <v>45199</v>
      </c>
      <c r="C22578" s="5" t="s">
        <v>45187</v>
      </c>
      <c r="D22578" s="5" t="s">
        <v>45200</v>
      </c>
      <c r="E22578" s="5" t="s">
        <v>43</v>
      </c>
      <c r="F22578" s="5" t="s">
        <v>23</v>
      </c>
    </row>
    <row r="22579" spans="1:6">
      <c r="A22579" s="5" t="s">
        <v>52329</v>
      </c>
      <c r="B22579" s="5" t="s">
        <v>45201</v>
      </c>
      <c r="C22579" s="5" t="s">
        <v>45187</v>
      </c>
      <c r="D22579" s="5" t="s">
        <v>45202</v>
      </c>
      <c r="E22579" s="5" t="s">
        <v>43</v>
      </c>
      <c r="F22579" s="5" t="s">
        <v>23</v>
      </c>
    </row>
    <row r="22580" spans="1:6">
      <c r="A22580" s="5" t="s">
        <v>52329</v>
      </c>
      <c r="B22580" s="5" t="s">
        <v>45203</v>
      </c>
      <c r="C22580" s="5" t="s">
        <v>45187</v>
      </c>
      <c r="D22580" s="5" t="s">
        <v>45204</v>
      </c>
      <c r="E22580" s="5" t="s">
        <v>43</v>
      </c>
      <c r="F22580" s="5" t="s">
        <v>23</v>
      </c>
    </row>
    <row r="22581" spans="1:6">
      <c r="A22581" s="5" t="s">
        <v>52329</v>
      </c>
      <c r="B22581" s="5" t="s">
        <v>45205</v>
      </c>
      <c r="C22581" s="5" t="s">
        <v>45187</v>
      </c>
      <c r="D22581" s="5" t="s">
        <v>45206</v>
      </c>
      <c r="E22581" s="5" t="s">
        <v>43</v>
      </c>
      <c r="F22581" s="5" t="s">
        <v>23</v>
      </c>
    </row>
    <row r="22582" spans="1:6">
      <c r="A22582" s="5" t="s">
        <v>52329</v>
      </c>
      <c r="B22582" s="5" t="s">
        <v>45207</v>
      </c>
      <c r="C22582" s="5" t="s">
        <v>45187</v>
      </c>
      <c r="D22582" s="5" t="s">
        <v>45208</v>
      </c>
      <c r="E22582" s="5" t="s">
        <v>43</v>
      </c>
      <c r="F22582" s="5" t="s">
        <v>23</v>
      </c>
    </row>
    <row r="22583" spans="1:6">
      <c r="A22583" s="5" t="s">
        <v>52329</v>
      </c>
      <c r="B22583" s="5" t="s">
        <v>45209</v>
      </c>
      <c r="C22583" s="5" t="s">
        <v>45187</v>
      </c>
      <c r="D22583" s="5" t="s">
        <v>45210</v>
      </c>
      <c r="E22583" s="5" t="s">
        <v>43</v>
      </c>
      <c r="F22583" s="5" t="s">
        <v>23</v>
      </c>
    </row>
    <row r="22584" spans="1:6">
      <c r="A22584" s="5" t="s">
        <v>52329</v>
      </c>
      <c r="B22584" s="5" t="s">
        <v>45211</v>
      </c>
      <c r="C22584" s="5" t="s">
        <v>45187</v>
      </c>
      <c r="D22584" s="5" t="s">
        <v>45212</v>
      </c>
      <c r="E22584" s="5" t="s">
        <v>43</v>
      </c>
      <c r="F22584" s="5" t="s">
        <v>23</v>
      </c>
    </row>
    <row r="22585" spans="1:6">
      <c r="A22585" s="5" t="s">
        <v>52329</v>
      </c>
      <c r="B22585" s="5" t="s">
        <v>45213</v>
      </c>
      <c r="C22585" s="5" t="s">
        <v>45187</v>
      </c>
      <c r="D22585" s="5" t="s">
        <v>45214</v>
      </c>
      <c r="E22585" s="5" t="s">
        <v>43</v>
      </c>
      <c r="F22585" s="5" t="s">
        <v>23</v>
      </c>
    </row>
    <row r="22586" spans="1:6">
      <c r="A22586" s="5" t="s">
        <v>52329</v>
      </c>
      <c r="B22586" s="5" t="s">
        <v>45215</v>
      </c>
      <c r="C22586" s="5" t="s">
        <v>45187</v>
      </c>
      <c r="D22586" s="5" t="s">
        <v>45216</v>
      </c>
      <c r="E22586" s="5" t="s">
        <v>43</v>
      </c>
      <c r="F22586" s="5" t="s">
        <v>23</v>
      </c>
    </row>
    <row r="22587" spans="1:6">
      <c r="A22587" s="5" t="s">
        <v>52329</v>
      </c>
      <c r="B22587" s="5" t="s">
        <v>45217</v>
      </c>
      <c r="C22587" s="5" t="s">
        <v>45187</v>
      </c>
      <c r="D22587" s="5" t="s">
        <v>45218</v>
      </c>
      <c r="E22587" s="5" t="s">
        <v>43</v>
      </c>
      <c r="F22587" s="5" t="s">
        <v>23</v>
      </c>
    </row>
    <row r="22588" spans="1:6" ht="29">
      <c r="A22588" s="5" t="s">
        <v>52329</v>
      </c>
      <c r="B22588" s="5" t="s">
        <v>45219</v>
      </c>
      <c r="C22588" s="5" t="s">
        <v>45187</v>
      </c>
      <c r="D22588" s="5" t="s">
        <v>45220</v>
      </c>
      <c r="E22588" s="5" t="s">
        <v>43</v>
      </c>
      <c r="F22588" s="5" t="s">
        <v>23</v>
      </c>
    </row>
    <row r="22589" spans="1:6">
      <c r="A22589" s="5" t="s">
        <v>52329</v>
      </c>
      <c r="B22589" s="5" t="s">
        <v>7172</v>
      </c>
      <c r="C22589" s="5" t="s">
        <v>7168</v>
      </c>
      <c r="D22589" s="5" t="s">
        <v>7173</v>
      </c>
      <c r="E22589" s="5" t="s">
        <v>43</v>
      </c>
      <c r="F22589" s="5" t="s">
        <v>23</v>
      </c>
    </row>
    <row r="22590" spans="1:6">
      <c r="A22590" s="5" t="s">
        <v>52329</v>
      </c>
      <c r="B22590" s="5" t="s">
        <v>7170</v>
      </c>
      <c r="C22590" s="5" t="s">
        <v>7168</v>
      </c>
      <c r="D22590" s="5" t="s">
        <v>7171</v>
      </c>
      <c r="E22590" s="5" t="s">
        <v>43</v>
      </c>
      <c r="F22590" s="5" t="s">
        <v>23</v>
      </c>
    </row>
    <row r="22591" spans="1:6">
      <c r="A22591" s="5" t="s">
        <v>52329</v>
      </c>
      <c r="B22591" s="5" t="s">
        <v>7174</v>
      </c>
      <c r="C22591" s="5" t="s">
        <v>7168</v>
      </c>
      <c r="D22591" s="5" t="s">
        <v>7175</v>
      </c>
      <c r="E22591" s="5" t="s">
        <v>43</v>
      </c>
      <c r="F22591" s="5" t="s">
        <v>23</v>
      </c>
    </row>
    <row r="22592" spans="1:6">
      <c r="A22592" s="5" t="s">
        <v>52329</v>
      </c>
      <c r="B22592" s="5" t="s">
        <v>7167</v>
      </c>
      <c r="C22592" s="5" t="s">
        <v>7168</v>
      </c>
      <c r="D22592" s="5" t="s">
        <v>7169</v>
      </c>
      <c r="E22592" s="5" t="s">
        <v>43</v>
      </c>
      <c r="F22592" s="5" t="s">
        <v>23</v>
      </c>
    </row>
    <row r="22593" spans="1:6" ht="29">
      <c r="A22593" s="5" t="s">
        <v>8997</v>
      </c>
      <c r="B22593" s="5" t="s">
        <v>9467</v>
      </c>
      <c r="C22593" s="5" t="s">
        <v>10081</v>
      </c>
      <c r="D22593" s="5" t="s">
        <v>10082</v>
      </c>
      <c r="E22593" s="5" t="s">
        <v>7</v>
      </c>
      <c r="F22593" s="5" t="s">
        <v>23</v>
      </c>
    </row>
    <row r="22594" spans="1:6" ht="29">
      <c r="A22594" s="5" t="s">
        <v>54277</v>
      </c>
      <c r="B22594" s="5" t="s">
        <v>54281</v>
      </c>
      <c r="C22594" s="5" t="s">
        <v>54279</v>
      </c>
      <c r="D22594" s="5" t="s">
        <v>54282</v>
      </c>
      <c r="E22594" s="5" t="s">
        <v>1</v>
      </c>
      <c r="F22594" s="5" t="s">
        <v>23</v>
      </c>
    </row>
    <row r="22595" spans="1:6" ht="29">
      <c r="A22595" s="5" t="s">
        <v>54277</v>
      </c>
      <c r="B22595" s="5" t="s">
        <v>54278</v>
      </c>
      <c r="C22595" s="5" t="s">
        <v>54279</v>
      </c>
      <c r="D22595" s="5" t="s">
        <v>54280</v>
      </c>
      <c r="E22595" s="5" t="s">
        <v>1</v>
      </c>
      <c r="F22595" s="5" t="s">
        <v>23</v>
      </c>
    </row>
    <row r="22596" spans="1:6" ht="29">
      <c r="A22596" s="5" t="s">
        <v>54277</v>
      </c>
      <c r="B22596" s="5" t="s">
        <v>54283</v>
      </c>
      <c r="C22596" s="5" t="s">
        <v>54279</v>
      </c>
      <c r="D22596" s="5" t="s">
        <v>54284</v>
      </c>
      <c r="E22596" s="5" t="s">
        <v>1</v>
      </c>
      <c r="F22596" s="5" t="s">
        <v>23</v>
      </c>
    </row>
    <row r="22597" spans="1:6" ht="29">
      <c r="A22597" s="5" t="s">
        <v>54277</v>
      </c>
      <c r="B22597" s="5" t="s">
        <v>55700</v>
      </c>
      <c r="C22597" s="5" t="s">
        <v>54279</v>
      </c>
      <c r="D22597" s="5" t="s">
        <v>55701</v>
      </c>
      <c r="E22597" s="5" t="s">
        <v>1</v>
      </c>
      <c r="F22597" s="5" t="s">
        <v>23</v>
      </c>
    </row>
    <row r="22598" spans="1:6" ht="29">
      <c r="A22598" s="5" t="s">
        <v>54277</v>
      </c>
      <c r="B22598" s="5" t="s">
        <v>55694</v>
      </c>
      <c r="C22598" s="5" t="s">
        <v>54279</v>
      </c>
      <c r="D22598" s="5" t="s">
        <v>55695</v>
      </c>
      <c r="E22598" s="5" t="s">
        <v>1</v>
      </c>
      <c r="F22598" s="5" t="s">
        <v>23</v>
      </c>
    </row>
    <row r="22599" spans="1:6" ht="29">
      <c r="A22599" s="5" t="s">
        <v>54277</v>
      </c>
      <c r="B22599" s="5" t="s">
        <v>55698</v>
      </c>
      <c r="C22599" s="5" t="s">
        <v>54279</v>
      </c>
      <c r="D22599" s="5" t="s">
        <v>55699</v>
      </c>
      <c r="E22599" s="5" t="s">
        <v>1</v>
      </c>
      <c r="F22599" s="5" t="s">
        <v>23</v>
      </c>
    </row>
    <row r="22600" spans="1:6" ht="29">
      <c r="A22600" s="5" t="s">
        <v>54277</v>
      </c>
      <c r="B22600" s="5" t="s">
        <v>55702</v>
      </c>
      <c r="C22600" s="5" t="s">
        <v>54279</v>
      </c>
      <c r="D22600" s="5" t="s">
        <v>55703</v>
      </c>
      <c r="E22600" s="5" t="s">
        <v>1</v>
      </c>
      <c r="F22600" s="5" t="s">
        <v>23</v>
      </c>
    </row>
    <row r="22601" spans="1:6" ht="29">
      <c r="A22601" s="5" t="s">
        <v>54277</v>
      </c>
      <c r="B22601" s="5" t="s">
        <v>55704</v>
      </c>
      <c r="C22601" s="5" t="s">
        <v>54279</v>
      </c>
      <c r="D22601" s="5" t="s">
        <v>55705</v>
      </c>
      <c r="E22601" s="5" t="s">
        <v>1</v>
      </c>
      <c r="F22601" s="5" t="s">
        <v>23</v>
      </c>
    </row>
    <row r="22602" spans="1:6" ht="29">
      <c r="A22602" s="5" t="s">
        <v>54277</v>
      </c>
      <c r="B22602" s="5" t="s">
        <v>55696</v>
      </c>
      <c r="C22602" s="5" t="s">
        <v>54279</v>
      </c>
      <c r="D22602" s="5" t="s">
        <v>55697</v>
      </c>
      <c r="E22602" s="5" t="s">
        <v>1</v>
      </c>
      <c r="F22602" s="5" t="s">
        <v>23</v>
      </c>
    </row>
    <row r="22603" spans="1:6" ht="29">
      <c r="A22603" s="5" t="s">
        <v>54277</v>
      </c>
      <c r="B22603" s="5" t="s">
        <v>55716</v>
      </c>
      <c r="C22603" s="5" t="s">
        <v>54279</v>
      </c>
      <c r="D22603" s="5" t="s">
        <v>20110</v>
      </c>
      <c r="E22603" s="5" t="s">
        <v>1</v>
      </c>
      <c r="F22603" s="5" t="s">
        <v>23</v>
      </c>
    </row>
    <row r="22604" spans="1:6" ht="29">
      <c r="A22604" s="5" t="s">
        <v>54277</v>
      </c>
      <c r="B22604" s="5" t="s">
        <v>55717</v>
      </c>
      <c r="C22604" s="5" t="s">
        <v>54279</v>
      </c>
      <c r="D22604" s="5" t="s">
        <v>35391</v>
      </c>
      <c r="E22604" s="5" t="s">
        <v>1</v>
      </c>
      <c r="F22604" s="5" t="s">
        <v>23</v>
      </c>
    </row>
    <row r="22605" spans="1:6" ht="29">
      <c r="A22605" s="5" t="s">
        <v>54277</v>
      </c>
      <c r="B22605" s="5" t="s">
        <v>55718</v>
      </c>
      <c r="C22605" s="5" t="s">
        <v>54279</v>
      </c>
      <c r="D22605" s="5" t="s">
        <v>55719</v>
      </c>
      <c r="E22605" s="5" t="s">
        <v>1</v>
      </c>
      <c r="F22605" s="5" t="s">
        <v>23</v>
      </c>
    </row>
    <row r="22606" spans="1:6" ht="29">
      <c r="A22606" s="5" t="s">
        <v>54277</v>
      </c>
      <c r="B22606" s="5" t="s">
        <v>55720</v>
      </c>
      <c r="C22606" s="5" t="s">
        <v>54279</v>
      </c>
      <c r="D22606" s="5" t="s">
        <v>55721</v>
      </c>
      <c r="E22606" s="5" t="s">
        <v>1</v>
      </c>
      <c r="F22606" s="5" t="s">
        <v>23</v>
      </c>
    </row>
    <row r="22607" spans="1:6" ht="29">
      <c r="A22607" s="5" t="s">
        <v>54277</v>
      </c>
      <c r="B22607" s="5" t="s">
        <v>55722</v>
      </c>
      <c r="C22607" s="5" t="s">
        <v>54279</v>
      </c>
      <c r="D22607" s="5" t="s">
        <v>55723</v>
      </c>
      <c r="E22607" s="5" t="s">
        <v>1</v>
      </c>
      <c r="F22607" s="5" t="s">
        <v>23</v>
      </c>
    </row>
    <row r="22608" spans="1:6" ht="29">
      <c r="A22608" s="5" t="s">
        <v>54277</v>
      </c>
      <c r="B22608" s="5" t="s">
        <v>55724</v>
      </c>
      <c r="C22608" s="5" t="s">
        <v>54279</v>
      </c>
      <c r="D22608" s="5" t="s">
        <v>50421</v>
      </c>
      <c r="E22608" s="5" t="s">
        <v>1</v>
      </c>
      <c r="F22608" s="5" t="s">
        <v>23</v>
      </c>
    </row>
    <row r="22609" spans="1:6" ht="29">
      <c r="A22609" s="5" t="s">
        <v>54277</v>
      </c>
      <c r="B22609" s="5" t="s">
        <v>55725</v>
      </c>
      <c r="C22609" s="5" t="s">
        <v>54279</v>
      </c>
      <c r="D22609" s="5" t="s">
        <v>22164</v>
      </c>
      <c r="E22609" s="5" t="s">
        <v>1</v>
      </c>
      <c r="F22609" s="5" t="s">
        <v>23</v>
      </c>
    </row>
    <row r="22610" spans="1:6" ht="29">
      <c r="A22610" s="5" t="s">
        <v>54277</v>
      </c>
      <c r="B22610" s="5" t="s">
        <v>55738</v>
      </c>
      <c r="C22610" s="5" t="s">
        <v>54279</v>
      </c>
      <c r="D22610" s="5" t="s">
        <v>55739</v>
      </c>
      <c r="E22610" s="5" t="s">
        <v>1</v>
      </c>
      <c r="F22610" s="5" t="s">
        <v>23</v>
      </c>
    </row>
    <row r="22611" spans="1:6" ht="29">
      <c r="A22611" s="5" t="s">
        <v>54277</v>
      </c>
      <c r="B22611" s="5" t="s">
        <v>55740</v>
      </c>
      <c r="C22611" s="5" t="s">
        <v>54279</v>
      </c>
      <c r="D22611" s="5" t="s">
        <v>22176</v>
      </c>
      <c r="E22611" s="5" t="s">
        <v>1</v>
      </c>
      <c r="F22611" s="5" t="s">
        <v>23</v>
      </c>
    </row>
    <row r="22612" spans="1:6" ht="29">
      <c r="A22612" s="5" t="s">
        <v>54277</v>
      </c>
      <c r="B22612" s="5" t="s">
        <v>55741</v>
      </c>
      <c r="C22612" s="5" t="s">
        <v>54279</v>
      </c>
      <c r="D22612" s="5" t="s">
        <v>55742</v>
      </c>
      <c r="E22612" s="5" t="s">
        <v>1</v>
      </c>
      <c r="F22612" s="5" t="s">
        <v>23</v>
      </c>
    </row>
    <row r="22613" spans="1:6" ht="29">
      <c r="A22613" s="5" t="s">
        <v>54277</v>
      </c>
      <c r="B22613" s="5" t="s">
        <v>55743</v>
      </c>
      <c r="C22613" s="5" t="s">
        <v>54279</v>
      </c>
      <c r="D22613" s="5" t="s">
        <v>20126</v>
      </c>
      <c r="E22613" s="5" t="s">
        <v>1</v>
      </c>
      <c r="F22613" s="5" t="s">
        <v>23</v>
      </c>
    </row>
    <row r="22614" spans="1:6" ht="29">
      <c r="A22614" s="5" t="s">
        <v>4571</v>
      </c>
      <c r="B22614" s="5" t="s">
        <v>13277</v>
      </c>
      <c r="C22614" s="5" t="s">
        <v>29733</v>
      </c>
      <c r="D22614" s="5" t="s">
        <v>29737</v>
      </c>
      <c r="E22614" s="5" t="s">
        <v>43</v>
      </c>
      <c r="F22614" s="5" t="s">
        <v>23</v>
      </c>
    </row>
    <row r="22615" spans="1:6" ht="29">
      <c r="A22615" s="5" t="s">
        <v>4571</v>
      </c>
      <c r="B22615" s="5" t="s">
        <v>19643</v>
      </c>
      <c r="C22615" s="5" t="s">
        <v>29733</v>
      </c>
      <c r="D22615" s="5" t="s">
        <v>29736</v>
      </c>
      <c r="E22615" s="5" t="s">
        <v>43</v>
      </c>
      <c r="F22615" s="5" t="s">
        <v>23</v>
      </c>
    </row>
    <row r="22616" spans="1:6" ht="29">
      <c r="A22616" s="5" t="s">
        <v>4571</v>
      </c>
      <c r="B22616" s="5" t="s">
        <v>13279</v>
      </c>
      <c r="C22616" s="5" t="s">
        <v>29733</v>
      </c>
      <c r="D22616" s="5" t="s">
        <v>29738</v>
      </c>
      <c r="E22616" s="5" t="s">
        <v>43</v>
      </c>
      <c r="F22616" s="5" t="s">
        <v>23</v>
      </c>
    </row>
    <row r="22617" spans="1:6" ht="58">
      <c r="A22617" s="5" t="s">
        <v>4571</v>
      </c>
      <c r="B22617" s="5" t="s">
        <v>19647</v>
      </c>
      <c r="C22617" s="5" t="s">
        <v>29733</v>
      </c>
      <c r="D22617" s="5" t="s">
        <v>29739</v>
      </c>
      <c r="E22617" s="5" t="s">
        <v>43</v>
      </c>
      <c r="F22617" s="5" t="s">
        <v>23</v>
      </c>
    </row>
    <row r="22618" spans="1:6" ht="29">
      <c r="A22618" s="5" t="s">
        <v>4571</v>
      </c>
      <c r="B22618" s="5" t="s">
        <v>19646</v>
      </c>
      <c r="C22618" s="5" t="s">
        <v>29733</v>
      </c>
      <c r="D22618" s="5" t="s">
        <v>29734</v>
      </c>
      <c r="E22618" s="5" t="s">
        <v>43</v>
      </c>
      <c r="F22618" s="5" t="s">
        <v>23</v>
      </c>
    </row>
    <row r="22619" spans="1:6" ht="29">
      <c r="A22619" s="5" t="s">
        <v>4571</v>
      </c>
      <c r="B22619" s="5" t="s">
        <v>13273</v>
      </c>
      <c r="C22619" s="5" t="s">
        <v>29733</v>
      </c>
      <c r="D22619" s="5" t="s">
        <v>29735</v>
      </c>
      <c r="E22619" s="5" t="s">
        <v>43</v>
      </c>
      <c r="F22619" s="5" t="s">
        <v>23</v>
      </c>
    </row>
    <row r="22620" spans="1:6" ht="29">
      <c r="A22620" s="5" t="s">
        <v>4571</v>
      </c>
      <c r="B22620" s="5" t="s">
        <v>13274</v>
      </c>
      <c r="C22620" s="5" t="s">
        <v>29733</v>
      </c>
      <c r="D22620" s="5" t="s">
        <v>29780</v>
      </c>
      <c r="E22620" s="5" t="s">
        <v>43</v>
      </c>
      <c r="F22620" s="5" t="s">
        <v>23</v>
      </c>
    </row>
    <row r="22621" spans="1:6" ht="58">
      <c r="A22621" s="5" t="s">
        <v>4571</v>
      </c>
      <c r="B22621" s="5" t="s">
        <v>13269</v>
      </c>
      <c r="C22621" s="5" t="s">
        <v>19648</v>
      </c>
      <c r="D22621" s="5" t="s">
        <v>31011</v>
      </c>
      <c r="E22621" s="5" t="s">
        <v>43</v>
      </c>
      <c r="F22621" s="5" t="s">
        <v>23</v>
      </c>
    </row>
    <row r="22622" spans="1:6" ht="101.5">
      <c r="A22622" s="5" t="s">
        <v>4571</v>
      </c>
      <c r="B22622" s="5" t="s">
        <v>4587</v>
      </c>
      <c r="C22622" s="5" t="s">
        <v>4573</v>
      </c>
      <c r="D22622" s="5" t="s">
        <v>6297</v>
      </c>
      <c r="E22622" s="5" t="s">
        <v>43</v>
      </c>
      <c r="F22622" s="5" t="s">
        <v>23</v>
      </c>
    </row>
    <row r="22623" spans="1:6" ht="101.5">
      <c r="A22623" s="5" t="s">
        <v>4571</v>
      </c>
      <c r="B22623" s="5" t="s">
        <v>4582</v>
      </c>
      <c r="C22623" s="5" t="s">
        <v>4573</v>
      </c>
      <c r="D22623" s="5" t="s">
        <v>4583</v>
      </c>
      <c r="E22623" s="5" t="s">
        <v>43</v>
      </c>
      <c r="F22623" s="5" t="s">
        <v>23</v>
      </c>
    </row>
    <row r="22624" spans="1:6" ht="29">
      <c r="A22624" s="5" t="s">
        <v>4571</v>
      </c>
      <c r="B22624" s="5" t="s">
        <v>13262</v>
      </c>
      <c r="C22624" s="5" t="s">
        <v>19648</v>
      </c>
      <c r="D22624" s="5" t="s">
        <v>19649</v>
      </c>
      <c r="E22624" s="5" t="s">
        <v>43</v>
      </c>
      <c r="F22624" s="5" t="s">
        <v>23</v>
      </c>
    </row>
    <row r="22625" spans="1:6" ht="29">
      <c r="A22625" s="5" t="s">
        <v>4571</v>
      </c>
      <c r="B22625" s="5" t="s">
        <v>13265</v>
      </c>
      <c r="C22625" s="5" t="s">
        <v>11231</v>
      </c>
      <c r="D22625" s="5" t="s">
        <v>13266</v>
      </c>
      <c r="E22625" s="5" t="s">
        <v>43</v>
      </c>
      <c r="F22625" s="5" t="s">
        <v>23</v>
      </c>
    </row>
    <row r="22626" spans="1:6" ht="29">
      <c r="A22626" s="5" t="s">
        <v>4571</v>
      </c>
      <c r="B22626" s="5" t="s">
        <v>13270</v>
      </c>
      <c r="C22626" s="5" t="s">
        <v>11231</v>
      </c>
      <c r="D22626" s="5" t="s">
        <v>13271</v>
      </c>
      <c r="E22626" s="5" t="s">
        <v>43</v>
      </c>
      <c r="F22626" s="5" t="s">
        <v>23</v>
      </c>
    </row>
    <row r="22627" spans="1:6" ht="29">
      <c r="A22627" s="5" t="s">
        <v>4571</v>
      </c>
      <c r="B22627" s="5" t="s">
        <v>19644</v>
      </c>
      <c r="C22627" s="5" t="s">
        <v>11231</v>
      </c>
      <c r="D22627" s="5" t="s">
        <v>19645</v>
      </c>
      <c r="E22627" s="5" t="s">
        <v>43</v>
      </c>
      <c r="F22627" s="5" t="s">
        <v>23</v>
      </c>
    </row>
    <row r="22628" spans="1:6" ht="87">
      <c r="A22628" s="5" t="s">
        <v>4571</v>
      </c>
      <c r="B22628" s="5" t="s">
        <v>7225</v>
      </c>
      <c r="C22628" s="5" t="s">
        <v>12335</v>
      </c>
      <c r="D22628" s="5" t="s">
        <v>12336</v>
      </c>
      <c r="E22628" s="5" t="s">
        <v>43</v>
      </c>
      <c r="F22628" s="5" t="s">
        <v>23</v>
      </c>
    </row>
    <row r="22629" spans="1:6" ht="101.5">
      <c r="A22629" s="5" t="s">
        <v>4571</v>
      </c>
      <c r="B22629" s="5" t="s">
        <v>4584</v>
      </c>
      <c r="C22629" s="5" t="s">
        <v>4573</v>
      </c>
      <c r="D22629" s="5" t="s">
        <v>6295</v>
      </c>
      <c r="E22629" s="5" t="s">
        <v>43</v>
      </c>
      <c r="F22629" s="5" t="s">
        <v>23</v>
      </c>
    </row>
    <row r="22630" spans="1:6" ht="29">
      <c r="A22630" s="5" t="s">
        <v>4571</v>
      </c>
      <c r="B22630" s="5" t="s">
        <v>19641</v>
      </c>
      <c r="C22630" s="5" t="s">
        <v>11231</v>
      </c>
      <c r="D22630" s="5" t="s">
        <v>19642</v>
      </c>
      <c r="E22630" s="5" t="s">
        <v>43</v>
      </c>
      <c r="F22630" s="5" t="s">
        <v>23</v>
      </c>
    </row>
    <row r="22631" spans="1:6" ht="29">
      <c r="A22631" s="5" t="s">
        <v>4571</v>
      </c>
      <c r="B22631" s="5" t="s">
        <v>19639</v>
      </c>
      <c r="C22631" s="5" t="s">
        <v>11231</v>
      </c>
      <c r="D22631" s="5" t="s">
        <v>19640</v>
      </c>
      <c r="E22631" s="5" t="s">
        <v>43</v>
      </c>
      <c r="F22631" s="5" t="s">
        <v>23</v>
      </c>
    </row>
    <row r="22632" spans="1:6" ht="29">
      <c r="A22632" s="5" t="s">
        <v>4571</v>
      </c>
      <c r="B22632" s="5" t="s">
        <v>13276</v>
      </c>
      <c r="C22632" s="5" t="s">
        <v>19648</v>
      </c>
      <c r="D22632" s="5" t="s">
        <v>19651</v>
      </c>
      <c r="E22632" s="5" t="s">
        <v>43</v>
      </c>
      <c r="F22632" s="5" t="s">
        <v>23</v>
      </c>
    </row>
    <row r="22633" spans="1:6" ht="29">
      <c r="A22633" s="5" t="s">
        <v>4571</v>
      </c>
      <c r="B22633" s="5" t="s">
        <v>13282</v>
      </c>
      <c r="C22633" s="5" t="s">
        <v>19648</v>
      </c>
      <c r="D22633" s="5" t="s">
        <v>19650</v>
      </c>
      <c r="E22633" s="5" t="s">
        <v>43</v>
      </c>
      <c r="F22633" s="5" t="s">
        <v>23</v>
      </c>
    </row>
    <row r="22634" spans="1:6" ht="101.5">
      <c r="A22634" s="5" t="s">
        <v>4571</v>
      </c>
      <c r="B22634" s="5" t="s">
        <v>4581</v>
      </c>
      <c r="C22634" s="5" t="s">
        <v>4573</v>
      </c>
      <c r="D22634" s="5" t="s">
        <v>6296</v>
      </c>
      <c r="E22634" s="5" t="s">
        <v>43</v>
      </c>
      <c r="F22634" s="5" t="s">
        <v>23</v>
      </c>
    </row>
    <row r="22635" spans="1:6" ht="101.5">
      <c r="A22635" s="5" t="s">
        <v>4571</v>
      </c>
      <c r="B22635" s="5" t="s">
        <v>4585</v>
      </c>
      <c r="C22635" s="5" t="s">
        <v>4573</v>
      </c>
      <c r="D22635" s="5" t="s">
        <v>4586</v>
      </c>
      <c r="E22635" s="5" t="s">
        <v>43</v>
      </c>
      <c r="F22635" s="5" t="s">
        <v>23</v>
      </c>
    </row>
    <row r="22636" spans="1:6" ht="43.5">
      <c r="A22636" s="5" t="s">
        <v>4571</v>
      </c>
      <c r="B22636" s="5" t="s">
        <v>13278</v>
      </c>
      <c r="C22636" s="5" t="s">
        <v>31007</v>
      </c>
      <c r="D22636" s="5" t="s">
        <v>31008</v>
      </c>
      <c r="E22636" s="5" t="s">
        <v>43</v>
      </c>
      <c r="F22636" s="5" t="s">
        <v>23</v>
      </c>
    </row>
    <row r="22637" spans="1:6" ht="29">
      <c r="A22637" s="5" t="s">
        <v>4571</v>
      </c>
      <c r="B22637" s="5" t="s">
        <v>13283</v>
      </c>
      <c r="C22637" s="5" t="s">
        <v>19648</v>
      </c>
      <c r="D22637" s="5" t="s">
        <v>31009</v>
      </c>
      <c r="E22637" s="5" t="s">
        <v>43</v>
      </c>
      <c r="F22637" s="5" t="s">
        <v>23</v>
      </c>
    </row>
    <row r="22638" spans="1:6" ht="29">
      <c r="A22638" s="5" t="s">
        <v>4571</v>
      </c>
      <c r="B22638" s="5" t="s">
        <v>13263</v>
      </c>
      <c r="C22638" s="5" t="s">
        <v>19648</v>
      </c>
      <c r="D22638" s="5" t="s">
        <v>19657</v>
      </c>
      <c r="E22638" s="5" t="s">
        <v>43</v>
      </c>
      <c r="F22638" s="5" t="s">
        <v>23</v>
      </c>
    </row>
    <row r="22639" spans="1:6" ht="116">
      <c r="A22639" s="5" t="s">
        <v>4571</v>
      </c>
      <c r="B22639" s="5" t="s">
        <v>7242</v>
      </c>
      <c r="C22639" s="5" t="s">
        <v>12321</v>
      </c>
      <c r="D22639" s="5" t="s">
        <v>12322</v>
      </c>
      <c r="E22639" s="5" t="s">
        <v>43</v>
      </c>
      <c r="F22639" s="5" t="s">
        <v>23</v>
      </c>
    </row>
    <row r="22640" spans="1:6" ht="29">
      <c r="A22640" s="5" t="s">
        <v>4571</v>
      </c>
      <c r="B22640" s="5" t="s">
        <v>13264</v>
      </c>
      <c r="C22640" s="5" t="s">
        <v>19648</v>
      </c>
      <c r="D22640" s="5" t="s">
        <v>19656</v>
      </c>
      <c r="E22640" s="5" t="s">
        <v>43</v>
      </c>
      <c r="F22640" s="5" t="s">
        <v>23</v>
      </c>
    </row>
    <row r="22641" spans="1:6" ht="29">
      <c r="A22641" s="5" t="s">
        <v>4571</v>
      </c>
      <c r="B22641" s="5" t="s">
        <v>13267</v>
      </c>
      <c r="C22641" s="5" t="s">
        <v>19648</v>
      </c>
      <c r="D22641" s="5" t="s">
        <v>31012</v>
      </c>
      <c r="E22641" s="5" t="s">
        <v>43</v>
      </c>
      <c r="F22641" s="5" t="s">
        <v>23</v>
      </c>
    </row>
    <row r="22642" spans="1:6" ht="101.5">
      <c r="A22642" s="5" t="s">
        <v>4571</v>
      </c>
      <c r="B22642" s="5" t="s">
        <v>7230</v>
      </c>
      <c r="C22642" s="5" t="s">
        <v>4573</v>
      </c>
      <c r="D22642" s="5" t="s">
        <v>7231</v>
      </c>
      <c r="E22642" s="5" t="s">
        <v>43</v>
      </c>
      <c r="F22642" s="5" t="s">
        <v>23</v>
      </c>
    </row>
    <row r="22643" spans="1:6" ht="101.5">
      <c r="A22643" s="5" t="s">
        <v>4571</v>
      </c>
      <c r="B22643" s="5" t="s">
        <v>7228</v>
      </c>
      <c r="C22643" s="5" t="s">
        <v>12327</v>
      </c>
      <c r="D22643" s="5" t="s">
        <v>12337</v>
      </c>
      <c r="E22643" s="5" t="s">
        <v>43</v>
      </c>
      <c r="F22643" s="5" t="s">
        <v>23</v>
      </c>
    </row>
    <row r="22644" spans="1:6" ht="29">
      <c r="A22644" s="5" t="s">
        <v>4571</v>
      </c>
      <c r="B22644" s="5" t="s">
        <v>13272</v>
      </c>
      <c r="C22644" s="5" t="s">
        <v>19648</v>
      </c>
      <c r="D22644" s="5" t="s">
        <v>19655</v>
      </c>
      <c r="E22644" s="5" t="s">
        <v>43</v>
      </c>
      <c r="F22644" s="5" t="s">
        <v>23</v>
      </c>
    </row>
    <row r="22645" spans="1:6" ht="29">
      <c r="A22645" s="5" t="s">
        <v>4571</v>
      </c>
      <c r="B22645" s="5" t="s">
        <v>13275</v>
      </c>
      <c r="C22645" s="5" t="s">
        <v>19648</v>
      </c>
      <c r="D22645" s="5" t="s">
        <v>19654</v>
      </c>
      <c r="E22645" s="5" t="s">
        <v>43</v>
      </c>
      <c r="F22645" s="5" t="s">
        <v>23</v>
      </c>
    </row>
    <row r="22646" spans="1:6" ht="101.5">
      <c r="A22646" s="5" t="s">
        <v>4571</v>
      </c>
      <c r="B22646" s="5" t="s">
        <v>7246</v>
      </c>
      <c r="C22646" s="5" t="s">
        <v>4573</v>
      </c>
      <c r="D22646" s="5" t="s">
        <v>31013</v>
      </c>
      <c r="E22646" s="5" t="s">
        <v>43</v>
      </c>
      <c r="F22646" s="5" t="s">
        <v>23</v>
      </c>
    </row>
    <row r="22647" spans="1:6" ht="101.5">
      <c r="A22647" s="5" t="s">
        <v>4571</v>
      </c>
      <c r="B22647" s="5" t="s">
        <v>7229</v>
      </c>
      <c r="C22647" s="5" t="s">
        <v>12327</v>
      </c>
      <c r="D22647" s="5" t="s">
        <v>12331</v>
      </c>
      <c r="E22647" s="5" t="s">
        <v>43</v>
      </c>
      <c r="F22647" s="5" t="s">
        <v>23</v>
      </c>
    </row>
    <row r="22648" spans="1:6" ht="29">
      <c r="A22648" s="5" t="s">
        <v>4571</v>
      </c>
      <c r="B22648" s="5" t="s">
        <v>13280</v>
      </c>
      <c r="C22648" s="5" t="s">
        <v>19648</v>
      </c>
      <c r="D22648" s="5" t="s">
        <v>19653</v>
      </c>
      <c r="E22648" s="5" t="s">
        <v>43</v>
      </c>
      <c r="F22648" s="5" t="s">
        <v>23</v>
      </c>
    </row>
    <row r="22649" spans="1:6" ht="29">
      <c r="A22649" s="5" t="s">
        <v>4571</v>
      </c>
      <c r="B22649" s="5" t="s">
        <v>13281</v>
      </c>
      <c r="C22649" s="5" t="s">
        <v>19648</v>
      </c>
      <c r="D22649" s="5" t="s">
        <v>19652</v>
      </c>
      <c r="E22649" s="5" t="s">
        <v>43</v>
      </c>
      <c r="F22649" s="5" t="s">
        <v>23</v>
      </c>
    </row>
    <row r="22650" spans="1:6" ht="101.5">
      <c r="A22650" s="5" t="s">
        <v>4571</v>
      </c>
      <c r="B22650" s="5" t="s">
        <v>7233</v>
      </c>
      <c r="C22650" s="5" t="s">
        <v>12327</v>
      </c>
      <c r="D22650" s="5" t="s">
        <v>12332</v>
      </c>
      <c r="E22650" s="5" t="s">
        <v>43</v>
      </c>
      <c r="F22650" s="5" t="s">
        <v>23</v>
      </c>
    </row>
    <row r="22651" spans="1:6" ht="101.5">
      <c r="A22651" s="5" t="s">
        <v>4571</v>
      </c>
      <c r="B22651" s="5" t="s">
        <v>7240</v>
      </c>
      <c r="C22651" s="5" t="s">
        <v>4573</v>
      </c>
      <c r="D22651" s="5" t="s">
        <v>31005</v>
      </c>
      <c r="E22651" s="5" t="s">
        <v>43</v>
      </c>
      <c r="F22651" s="5" t="s">
        <v>23</v>
      </c>
    </row>
    <row r="22652" spans="1:6" ht="101.5">
      <c r="A22652" s="5" t="s">
        <v>4571</v>
      </c>
      <c r="B22652" s="5" t="s">
        <v>7227</v>
      </c>
      <c r="C22652" s="5" t="s">
        <v>12327</v>
      </c>
      <c r="D22652" s="5" t="s">
        <v>12329</v>
      </c>
      <c r="E22652" s="5" t="s">
        <v>43</v>
      </c>
      <c r="F22652" s="5" t="s">
        <v>23</v>
      </c>
    </row>
    <row r="22653" spans="1:6" ht="29">
      <c r="A22653" s="5" t="s">
        <v>4571</v>
      </c>
      <c r="B22653" s="5" t="s">
        <v>19637</v>
      </c>
      <c r="C22653" s="5" t="s">
        <v>11231</v>
      </c>
      <c r="D22653" s="5" t="s">
        <v>19638</v>
      </c>
      <c r="E22653" s="5" t="s">
        <v>43</v>
      </c>
      <c r="F22653" s="5" t="s">
        <v>23</v>
      </c>
    </row>
    <row r="22654" spans="1:6" ht="203">
      <c r="A22654" s="5" t="s">
        <v>4571</v>
      </c>
      <c r="B22654" s="5" t="s">
        <v>7226</v>
      </c>
      <c r="C22654" s="5" t="s">
        <v>12327</v>
      </c>
      <c r="D22654" s="5" t="s">
        <v>12330</v>
      </c>
      <c r="E22654" s="5" t="s">
        <v>43</v>
      </c>
      <c r="F22654" s="5" t="s">
        <v>23</v>
      </c>
    </row>
    <row r="22655" spans="1:6" ht="101.5">
      <c r="A22655" s="5" t="s">
        <v>4571</v>
      </c>
      <c r="B22655" s="5" t="s">
        <v>4572</v>
      </c>
      <c r="C22655" s="5" t="s">
        <v>4573</v>
      </c>
      <c r="D22655" s="5" t="s">
        <v>4574</v>
      </c>
      <c r="E22655" s="5" t="s">
        <v>43</v>
      </c>
      <c r="F22655" s="5" t="s">
        <v>23</v>
      </c>
    </row>
    <row r="22656" spans="1:6" ht="101.5">
      <c r="A22656" s="5" t="s">
        <v>4571</v>
      </c>
      <c r="B22656" s="5" t="s">
        <v>4575</v>
      </c>
      <c r="C22656" s="5" t="s">
        <v>4573</v>
      </c>
      <c r="D22656" s="5" t="s">
        <v>4576</v>
      </c>
      <c r="E22656" s="5" t="s">
        <v>43</v>
      </c>
      <c r="F22656" s="5" t="s">
        <v>23</v>
      </c>
    </row>
    <row r="22657" spans="1:6" ht="29">
      <c r="A22657" s="5" t="s">
        <v>4571</v>
      </c>
      <c r="B22657" s="5" t="s">
        <v>19635</v>
      </c>
      <c r="C22657" s="5" t="s">
        <v>11231</v>
      </c>
      <c r="D22657" s="5" t="s">
        <v>19636</v>
      </c>
      <c r="E22657" s="5" t="s">
        <v>43</v>
      </c>
      <c r="F22657" s="5" t="s">
        <v>23</v>
      </c>
    </row>
    <row r="22658" spans="1:6" ht="116">
      <c r="A22658" s="5" t="s">
        <v>4571</v>
      </c>
      <c r="B22658" s="5" t="s">
        <v>7237</v>
      </c>
      <c r="C22658" s="5" t="s">
        <v>12321</v>
      </c>
      <c r="D22658" s="5" t="s">
        <v>12323</v>
      </c>
      <c r="E22658" s="5" t="s">
        <v>43</v>
      </c>
      <c r="F22658" s="5" t="s">
        <v>23</v>
      </c>
    </row>
    <row r="22659" spans="1:6" ht="116">
      <c r="A22659" s="5" t="s">
        <v>4571</v>
      </c>
      <c r="B22659" s="5" t="s">
        <v>7244</v>
      </c>
      <c r="C22659" s="5" t="s">
        <v>12321</v>
      </c>
      <c r="D22659" s="5" t="s">
        <v>12333</v>
      </c>
      <c r="E22659" s="5" t="s">
        <v>43</v>
      </c>
      <c r="F22659" s="5" t="s">
        <v>23</v>
      </c>
    </row>
    <row r="22660" spans="1:6" ht="101.5">
      <c r="A22660" s="5" t="s">
        <v>4571</v>
      </c>
      <c r="B22660" s="5" t="s">
        <v>4577</v>
      </c>
      <c r="C22660" s="5" t="s">
        <v>4573</v>
      </c>
      <c r="D22660" s="5" t="s">
        <v>4578</v>
      </c>
      <c r="E22660" s="5" t="s">
        <v>43</v>
      </c>
      <c r="F22660" s="5" t="s">
        <v>23</v>
      </c>
    </row>
    <row r="22661" spans="1:6" ht="29">
      <c r="A22661" s="5" t="s">
        <v>4571</v>
      </c>
      <c r="B22661" s="5" t="s">
        <v>19633</v>
      </c>
      <c r="C22661" s="5" t="s">
        <v>11231</v>
      </c>
      <c r="D22661" s="5" t="s">
        <v>19634</v>
      </c>
      <c r="E22661" s="5" t="s">
        <v>43</v>
      </c>
      <c r="F22661" s="5" t="s">
        <v>23</v>
      </c>
    </row>
    <row r="22662" spans="1:6" ht="29">
      <c r="A22662" s="5" t="s">
        <v>4571</v>
      </c>
      <c r="B22662" s="5" t="s">
        <v>19631</v>
      </c>
      <c r="C22662" s="5" t="s">
        <v>11231</v>
      </c>
      <c r="D22662" s="5" t="s">
        <v>19632</v>
      </c>
      <c r="E22662" s="5" t="s">
        <v>43</v>
      </c>
      <c r="F22662" s="5" t="s">
        <v>23</v>
      </c>
    </row>
    <row r="22663" spans="1:6" ht="101.5">
      <c r="A22663" s="5" t="s">
        <v>4571</v>
      </c>
      <c r="B22663" s="5" t="s">
        <v>7234</v>
      </c>
      <c r="C22663" s="5" t="s">
        <v>12327</v>
      </c>
      <c r="D22663" s="5" t="s">
        <v>12338</v>
      </c>
      <c r="E22663" s="5" t="s">
        <v>43</v>
      </c>
      <c r="F22663" s="5" t="s">
        <v>23</v>
      </c>
    </row>
    <row r="22664" spans="1:6" ht="116">
      <c r="A22664" s="5" t="s">
        <v>4571</v>
      </c>
      <c r="B22664" s="5" t="s">
        <v>7239</v>
      </c>
      <c r="C22664" s="5" t="s">
        <v>12321</v>
      </c>
      <c r="D22664" s="5" t="s">
        <v>12324</v>
      </c>
      <c r="E22664" s="5" t="s">
        <v>43</v>
      </c>
      <c r="F22664" s="5" t="s">
        <v>23</v>
      </c>
    </row>
    <row r="22665" spans="1:6" ht="87">
      <c r="A22665" s="5" t="s">
        <v>4571</v>
      </c>
      <c r="B22665" s="5" t="s">
        <v>19628</v>
      </c>
      <c r="C22665" s="5" t="s">
        <v>19629</v>
      </c>
      <c r="D22665" s="5" t="s">
        <v>19630</v>
      </c>
      <c r="E22665" s="5" t="s">
        <v>43</v>
      </c>
      <c r="F22665" s="5" t="s">
        <v>23</v>
      </c>
    </row>
    <row r="22666" spans="1:6" ht="101.5">
      <c r="A22666" s="5" t="s">
        <v>4571</v>
      </c>
      <c r="B22666" s="5" t="s">
        <v>4579</v>
      </c>
      <c r="C22666" s="5" t="s">
        <v>4573</v>
      </c>
      <c r="D22666" s="5" t="s">
        <v>4580</v>
      </c>
      <c r="E22666" s="5" t="s">
        <v>43</v>
      </c>
      <c r="F22666" s="5" t="s">
        <v>23</v>
      </c>
    </row>
    <row r="22667" spans="1:6" ht="116">
      <c r="A22667" s="5" t="s">
        <v>4571</v>
      </c>
      <c r="B22667" s="5" t="s">
        <v>7243</v>
      </c>
      <c r="C22667" s="5" t="s">
        <v>12325</v>
      </c>
      <c r="D22667" s="5" t="s">
        <v>12326</v>
      </c>
      <c r="E22667" s="5" t="s">
        <v>43</v>
      </c>
      <c r="F22667" s="5" t="s">
        <v>23</v>
      </c>
    </row>
    <row r="22668" spans="1:6" ht="203">
      <c r="A22668" s="5" t="s">
        <v>4571</v>
      </c>
      <c r="B22668" s="5" t="s">
        <v>7232</v>
      </c>
      <c r="C22668" s="5" t="s">
        <v>12327</v>
      </c>
      <c r="D22668" s="5" t="s">
        <v>12328</v>
      </c>
      <c r="E22668" s="5" t="s">
        <v>43</v>
      </c>
      <c r="F22668" s="5" t="s">
        <v>23</v>
      </c>
    </row>
    <row r="22669" spans="1:6" ht="101.5">
      <c r="A22669" s="5" t="s">
        <v>4571</v>
      </c>
      <c r="B22669" s="5" t="s">
        <v>7245</v>
      </c>
      <c r="C22669" s="5" t="s">
        <v>4573</v>
      </c>
      <c r="D22669" s="5" t="s">
        <v>31004</v>
      </c>
      <c r="E22669" s="5" t="s">
        <v>43</v>
      </c>
      <c r="F22669" s="5" t="s">
        <v>23</v>
      </c>
    </row>
    <row r="22670" spans="1:6" ht="101.5">
      <c r="A22670" s="5" t="s">
        <v>4571</v>
      </c>
      <c r="B22670" s="5" t="s">
        <v>4588</v>
      </c>
      <c r="C22670" s="5" t="s">
        <v>4573</v>
      </c>
      <c r="D22670" s="5" t="s">
        <v>4589</v>
      </c>
      <c r="E22670" s="5" t="s">
        <v>43</v>
      </c>
      <c r="F22670" s="5" t="s">
        <v>23</v>
      </c>
    </row>
    <row r="22671" spans="1:6" ht="101.5">
      <c r="A22671" s="5" t="s">
        <v>4571</v>
      </c>
      <c r="B22671" s="5" t="s">
        <v>7235</v>
      </c>
      <c r="C22671" s="5" t="s">
        <v>4573</v>
      </c>
      <c r="D22671" s="5" t="s">
        <v>7236</v>
      </c>
      <c r="E22671" s="5" t="s">
        <v>43</v>
      </c>
      <c r="F22671" s="5" t="s">
        <v>23</v>
      </c>
    </row>
    <row r="22672" spans="1:6" ht="116">
      <c r="A22672" s="5" t="s">
        <v>4571</v>
      </c>
      <c r="B22672" s="5" t="s">
        <v>7238</v>
      </c>
      <c r="C22672" s="5" t="s">
        <v>12321</v>
      </c>
      <c r="D22672" s="5" t="s">
        <v>12334</v>
      </c>
      <c r="E22672" s="5" t="s">
        <v>43</v>
      </c>
      <c r="F22672" s="5" t="s">
        <v>23</v>
      </c>
    </row>
    <row r="22673" spans="1:6" ht="101.5">
      <c r="A22673" s="5" t="s">
        <v>4571</v>
      </c>
      <c r="B22673" s="5" t="s">
        <v>7241</v>
      </c>
      <c r="C22673" s="5" t="s">
        <v>4573</v>
      </c>
      <c r="D22673" s="5" t="s">
        <v>31006</v>
      </c>
      <c r="E22673" s="5" t="s">
        <v>43</v>
      </c>
      <c r="F22673" s="5" t="s">
        <v>23</v>
      </c>
    </row>
    <row r="22674" spans="1:6" ht="29">
      <c r="A22674" s="5" t="s">
        <v>4571</v>
      </c>
      <c r="B22674" s="5" t="s">
        <v>13268</v>
      </c>
      <c r="C22674" s="5" t="s">
        <v>19648</v>
      </c>
      <c r="D22674" s="5" t="s">
        <v>31010</v>
      </c>
      <c r="E22674" s="5" t="s">
        <v>43</v>
      </c>
      <c r="F22674" s="5" t="s">
        <v>23</v>
      </c>
    </row>
    <row r="22675" spans="1:6" ht="58">
      <c r="A22675" s="5" t="s">
        <v>55907</v>
      </c>
      <c r="B22675" s="5" t="s">
        <v>64662</v>
      </c>
      <c r="C22675" s="5" t="s">
        <v>60351</v>
      </c>
      <c r="D22675" s="5" t="s">
        <v>64663</v>
      </c>
      <c r="E22675" s="5" t="s">
        <v>44</v>
      </c>
      <c r="F22675" s="5" t="s">
        <v>23</v>
      </c>
    </row>
    <row r="22676" spans="1:6" ht="58">
      <c r="A22676" s="5" t="s">
        <v>55907</v>
      </c>
      <c r="B22676" s="5" t="s">
        <v>65182</v>
      </c>
      <c r="C22676" s="5" t="s">
        <v>60351</v>
      </c>
      <c r="D22676" s="5" t="s">
        <v>65183</v>
      </c>
      <c r="E22676" s="5" t="s">
        <v>44</v>
      </c>
      <c r="F22676" s="5" t="s">
        <v>23</v>
      </c>
    </row>
    <row r="22677" spans="1:6" ht="29">
      <c r="A22677" s="5" t="s">
        <v>55907</v>
      </c>
      <c r="B22677" s="5" t="s">
        <v>66505</v>
      </c>
      <c r="C22677" s="5" t="s">
        <v>60351</v>
      </c>
      <c r="D22677" s="5" t="s">
        <v>66506</v>
      </c>
      <c r="E22677" s="5" t="s">
        <v>45</v>
      </c>
      <c r="F22677" s="5" t="s">
        <v>23</v>
      </c>
    </row>
    <row r="22678" spans="1:6" ht="29">
      <c r="A22678" s="5" t="s">
        <v>55907</v>
      </c>
      <c r="B22678" s="5" t="s">
        <v>66507</v>
      </c>
      <c r="C22678" s="5" t="s">
        <v>60351</v>
      </c>
      <c r="D22678" s="5" t="s">
        <v>66508</v>
      </c>
      <c r="E22678" s="5" t="s">
        <v>45</v>
      </c>
      <c r="F22678" s="5" t="s">
        <v>23</v>
      </c>
    </row>
    <row r="22679" spans="1:6" ht="58">
      <c r="A22679" s="5" t="s">
        <v>55907</v>
      </c>
      <c r="B22679" s="5" t="s">
        <v>53381</v>
      </c>
      <c r="C22679" s="5" t="s">
        <v>2683</v>
      </c>
      <c r="D22679" s="5" t="s">
        <v>53382</v>
      </c>
      <c r="E22679" s="5" t="s">
        <v>44</v>
      </c>
      <c r="F22679" s="5" t="s">
        <v>23</v>
      </c>
    </row>
    <row r="22680" spans="1:6" ht="29">
      <c r="A22680" s="5" t="s">
        <v>55907</v>
      </c>
      <c r="B22680" s="5" t="s">
        <v>56705</v>
      </c>
      <c r="C22680" s="5" t="s">
        <v>60351</v>
      </c>
      <c r="D22680" s="5" t="s">
        <v>60354</v>
      </c>
      <c r="E22680" s="5" t="s">
        <v>7</v>
      </c>
      <c r="F22680" s="5" t="s">
        <v>23</v>
      </c>
    </row>
    <row r="22681" spans="1:6" ht="29">
      <c r="A22681" s="5" t="s">
        <v>55907</v>
      </c>
      <c r="B22681" s="5" t="s">
        <v>56703</v>
      </c>
      <c r="C22681" s="5" t="s">
        <v>60351</v>
      </c>
      <c r="D22681" s="5" t="s">
        <v>60352</v>
      </c>
      <c r="E22681" s="5" t="s">
        <v>7</v>
      </c>
      <c r="F22681" s="5" t="s">
        <v>23</v>
      </c>
    </row>
    <row r="22682" spans="1:6" ht="29">
      <c r="A22682" s="5" t="s">
        <v>55907</v>
      </c>
      <c r="B22682" s="5" t="s">
        <v>56704</v>
      </c>
      <c r="C22682" s="5" t="s">
        <v>60351</v>
      </c>
      <c r="D22682" s="5" t="s">
        <v>60353</v>
      </c>
      <c r="E22682" s="5" t="s">
        <v>7</v>
      </c>
      <c r="F22682" s="5" t="s">
        <v>23</v>
      </c>
    </row>
    <row r="22683" spans="1:6" ht="29">
      <c r="A22683" s="5" t="s">
        <v>55907</v>
      </c>
      <c r="B22683" s="5" t="s">
        <v>57186</v>
      </c>
      <c r="C22683" s="5" t="s">
        <v>60351</v>
      </c>
      <c r="D22683" s="5" t="s">
        <v>60930</v>
      </c>
      <c r="E22683" s="5" t="s">
        <v>7</v>
      </c>
      <c r="F22683" s="5" t="s">
        <v>23</v>
      </c>
    </row>
    <row r="22684" spans="1:6" ht="29">
      <c r="A22684" s="5" t="s">
        <v>55907</v>
      </c>
      <c r="B22684" s="5" t="s">
        <v>57195</v>
      </c>
      <c r="C22684" s="5" t="s">
        <v>60351</v>
      </c>
      <c r="D22684" s="5" t="s">
        <v>60939</v>
      </c>
      <c r="E22684" s="5" t="s">
        <v>45</v>
      </c>
      <c r="F22684" s="5" t="s">
        <v>23</v>
      </c>
    </row>
    <row r="22685" spans="1:6" ht="58">
      <c r="A22685" s="5" t="s">
        <v>55907</v>
      </c>
      <c r="B22685" s="5" t="s">
        <v>26137</v>
      </c>
      <c r="C22685" s="5" t="s">
        <v>2683</v>
      </c>
      <c r="D22685" s="5" t="s">
        <v>26138</v>
      </c>
      <c r="E22685" s="5" t="s">
        <v>44</v>
      </c>
      <c r="F22685" s="5" t="s">
        <v>23</v>
      </c>
    </row>
    <row r="22686" spans="1:6" ht="29">
      <c r="A22686" s="5" t="s">
        <v>55907</v>
      </c>
      <c r="B22686" s="5" t="s">
        <v>23817</v>
      </c>
      <c r="C22686" s="5" t="s">
        <v>2683</v>
      </c>
      <c r="D22686" s="5" t="s">
        <v>31152</v>
      </c>
      <c r="E22686" s="5" t="s">
        <v>7</v>
      </c>
      <c r="F22686" s="5" t="s">
        <v>23</v>
      </c>
    </row>
    <row r="22687" spans="1:6" ht="29">
      <c r="A22687" s="5" t="s">
        <v>55907</v>
      </c>
      <c r="B22687" s="5" t="s">
        <v>36324</v>
      </c>
      <c r="C22687" s="5" t="s">
        <v>2683</v>
      </c>
      <c r="D22687" s="5" t="s">
        <v>36325</v>
      </c>
      <c r="E22687" s="5" t="s">
        <v>7</v>
      </c>
      <c r="F22687" s="5" t="s">
        <v>23</v>
      </c>
    </row>
    <row r="22688" spans="1:6" ht="29">
      <c r="A22688" s="5" t="s">
        <v>55907</v>
      </c>
      <c r="B22688" s="5" t="s">
        <v>36322</v>
      </c>
      <c r="C22688" s="5" t="s">
        <v>2683</v>
      </c>
      <c r="D22688" s="5" t="s">
        <v>36323</v>
      </c>
      <c r="E22688" s="5" t="s">
        <v>7</v>
      </c>
      <c r="F22688" s="5" t="s">
        <v>23</v>
      </c>
    </row>
    <row r="22689" spans="1:6" ht="29">
      <c r="A22689" s="5" t="s">
        <v>55907</v>
      </c>
      <c r="B22689" s="5" t="s">
        <v>23818</v>
      </c>
      <c r="C22689" s="5" t="s">
        <v>2683</v>
      </c>
      <c r="D22689" s="5" t="s">
        <v>31153</v>
      </c>
      <c r="E22689" s="5" t="s">
        <v>7</v>
      </c>
      <c r="F22689" s="5" t="s">
        <v>23</v>
      </c>
    </row>
    <row r="22690" spans="1:6" ht="29">
      <c r="A22690" s="5" t="s">
        <v>55907</v>
      </c>
      <c r="B22690" s="5" t="s">
        <v>19677</v>
      </c>
      <c r="C22690" s="5" t="s">
        <v>19678</v>
      </c>
      <c r="D22690" s="5" t="s">
        <v>19679</v>
      </c>
      <c r="E22690" s="5" t="s">
        <v>7</v>
      </c>
      <c r="F22690" s="5" t="s">
        <v>23</v>
      </c>
    </row>
    <row r="22691" spans="1:6" ht="29">
      <c r="A22691" s="5" t="s">
        <v>55907</v>
      </c>
      <c r="B22691" s="5" t="s">
        <v>19684</v>
      </c>
      <c r="C22691" s="5" t="s">
        <v>19678</v>
      </c>
      <c r="D22691" s="5" t="s">
        <v>19685</v>
      </c>
      <c r="E22691" s="5" t="s">
        <v>7</v>
      </c>
      <c r="F22691" s="5" t="s">
        <v>23</v>
      </c>
    </row>
    <row r="22692" spans="1:6" ht="29">
      <c r="A22692" s="5" t="s">
        <v>55907</v>
      </c>
      <c r="B22692" s="5" t="s">
        <v>19682</v>
      </c>
      <c r="C22692" s="5" t="s">
        <v>19678</v>
      </c>
      <c r="D22692" s="5" t="s">
        <v>19683</v>
      </c>
      <c r="E22692" s="5" t="s">
        <v>7</v>
      </c>
      <c r="F22692" s="5" t="s">
        <v>23</v>
      </c>
    </row>
    <row r="22693" spans="1:6" ht="29">
      <c r="A22693" s="5" t="s">
        <v>55907</v>
      </c>
      <c r="B22693" s="5" t="s">
        <v>48670</v>
      </c>
      <c r="C22693" s="5" t="s">
        <v>2683</v>
      </c>
      <c r="D22693" s="5" t="s">
        <v>48671</v>
      </c>
      <c r="E22693" s="5" t="s">
        <v>7</v>
      </c>
      <c r="F22693" s="5" t="s">
        <v>23</v>
      </c>
    </row>
    <row r="22694" spans="1:6" ht="29">
      <c r="A22694" s="5" t="s">
        <v>55907</v>
      </c>
      <c r="B22694" s="5" t="s">
        <v>48661</v>
      </c>
      <c r="C22694" s="5" t="s">
        <v>2683</v>
      </c>
      <c r="D22694" s="5" t="s">
        <v>48662</v>
      </c>
      <c r="E22694" s="5" t="s">
        <v>7</v>
      </c>
      <c r="F22694" s="5" t="s">
        <v>23</v>
      </c>
    </row>
    <row r="22695" spans="1:6" ht="101.5">
      <c r="A22695" s="5" t="s">
        <v>55907</v>
      </c>
      <c r="B22695" s="5" t="s">
        <v>52216</v>
      </c>
      <c r="C22695" s="5" t="s">
        <v>52217</v>
      </c>
      <c r="D22695" s="5" t="s">
        <v>52218</v>
      </c>
      <c r="E22695" s="5" t="s">
        <v>1</v>
      </c>
      <c r="F22695" s="5" t="s">
        <v>23</v>
      </c>
    </row>
    <row r="22696" spans="1:6" ht="72.5">
      <c r="A22696" s="5" t="s">
        <v>55907</v>
      </c>
      <c r="B22696" s="5" t="s">
        <v>52219</v>
      </c>
      <c r="C22696" s="5" t="s">
        <v>52220</v>
      </c>
      <c r="D22696" s="5" t="s">
        <v>52221</v>
      </c>
      <c r="E22696" s="5" t="s">
        <v>1</v>
      </c>
      <c r="F22696" s="5" t="s">
        <v>23</v>
      </c>
    </row>
    <row r="22697" spans="1:6" ht="87">
      <c r="A22697" s="5" t="s">
        <v>55907</v>
      </c>
      <c r="B22697" s="5" t="s">
        <v>52213</v>
      </c>
      <c r="C22697" s="5" t="s">
        <v>52214</v>
      </c>
      <c r="D22697" s="5" t="s">
        <v>52215</v>
      </c>
      <c r="E22697" s="5" t="s">
        <v>1</v>
      </c>
      <c r="F22697" s="5" t="s">
        <v>23</v>
      </c>
    </row>
    <row r="22698" spans="1:6" ht="72.5">
      <c r="A22698" s="5" t="s">
        <v>55907</v>
      </c>
      <c r="B22698" s="5" t="s">
        <v>52222</v>
      </c>
      <c r="C22698" s="5" t="s">
        <v>52220</v>
      </c>
      <c r="D22698" s="5" t="s">
        <v>52223</v>
      </c>
      <c r="E22698" s="5" t="s">
        <v>1</v>
      </c>
      <c r="F22698" s="5" t="s">
        <v>23</v>
      </c>
    </row>
    <row r="22699" spans="1:6" ht="72.5">
      <c r="A22699" s="5" t="s">
        <v>55907</v>
      </c>
      <c r="B22699" s="5" t="s">
        <v>52224</v>
      </c>
      <c r="C22699" s="5" t="s">
        <v>52220</v>
      </c>
      <c r="D22699" s="5" t="s">
        <v>52225</v>
      </c>
      <c r="E22699" s="5" t="s">
        <v>1</v>
      </c>
      <c r="F22699" s="5" t="s">
        <v>23</v>
      </c>
    </row>
    <row r="22700" spans="1:6" ht="58">
      <c r="A22700" s="5" t="s">
        <v>55907</v>
      </c>
      <c r="B22700" s="5" t="s">
        <v>49145</v>
      </c>
      <c r="C22700" s="5" t="s">
        <v>2683</v>
      </c>
      <c r="D22700" s="5" t="s">
        <v>50686</v>
      </c>
      <c r="E22700" s="5" t="s">
        <v>44</v>
      </c>
      <c r="F22700" s="5" t="s">
        <v>23</v>
      </c>
    </row>
    <row r="22701" spans="1:6" ht="58">
      <c r="A22701" s="5" t="s">
        <v>55907</v>
      </c>
      <c r="B22701" s="5" t="s">
        <v>49144</v>
      </c>
      <c r="C22701" s="5" t="s">
        <v>2683</v>
      </c>
      <c r="D22701" s="5" t="s">
        <v>50685</v>
      </c>
      <c r="E22701" s="5" t="s">
        <v>44</v>
      </c>
      <c r="F22701" s="5" t="s">
        <v>23</v>
      </c>
    </row>
    <row r="22702" spans="1:6" ht="29">
      <c r="A22702" s="5" t="s">
        <v>55907</v>
      </c>
      <c r="B22702" s="5" t="s">
        <v>19692</v>
      </c>
      <c r="C22702" s="5" t="s">
        <v>2683</v>
      </c>
      <c r="D22702" s="5" t="s">
        <v>19693</v>
      </c>
      <c r="E22702" s="5" t="s">
        <v>45</v>
      </c>
      <c r="F22702" s="5" t="s">
        <v>23</v>
      </c>
    </row>
    <row r="22703" spans="1:6" ht="29">
      <c r="A22703" s="5" t="s">
        <v>55907</v>
      </c>
      <c r="B22703" s="5" t="s">
        <v>19680</v>
      </c>
      <c r="C22703" s="5" t="s">
        <v>19678</v>
      </c>
      <c r="D22703" s="5" t="s">
        <v>19681</v>
      </c>
      <c r="E22703" s="5" t="s">
        <v>45</v>
      </c>
      <c r="F22703" s="5" t="s">
        <v>23</v>
      </c>
    </row>
    <row r="22704" spans="1:6" ht="29">
      <c r="A22704" s="5" t="s">
        <v>55907</v>
      </c>
      <c r="B22704" s="5" t="s">
        <v>48663</v>
      </c>
      <c r="C22704" s="5" t="s">
        <v>2683</v>
      </c>
      <c r="D22704" s="5" t="s">
        <v>48664</v>
      </c>
      <c r="E22704" s="5" t="s">
        <v>45</v>
      </c>
      <c r="F22704" s="5" t="s">
        <v>23</v>
      </c>
    </row>
    <row r="22705" spans="1:6" ht="29">
      <c r="A22705" s="5" t="s">
        <v>55907</v>
      </c>
      <c r="B22705" s="5" t="s">
        <v>48668</v>
      </c>
      <c r="C22705" s="5" t="s">
        <v>2683</v>
      </c>
      <c r="D22705" s="5" t="s">
        <v>48669</v>
      </c>
      <c r="E22705" s="5" t="s">
        <v>45</v>
      </c>
      <c r="F22705" s="5" t="s">
        <v>23</v>
      </c>
    </row>
    <row r="22706" spans="1:6">
      <c r="A22706" s="5" t="s">
        <v>55907</v>
      </c>
      <c r="B22706" s="5" t="s">
        <v>9077</v>
      </c>
      <c r="C22706" s="5" t="s">
        <v>2683</v>
      </c>
      <c r="D22706" s="5" t="s">
        <v>9735</v>
      </c>
      <c r="E22706" s="5" t="s">
        <v>43</v>
      </c>
      <c r="F22706" s="5" t="s">
        <v>23</v>
      </c>
    </row>
    <row r="22707" spans="1:6" ht="29">
      <c r="A22707" s="5" t="s">
        <v>55907</v>
      </c>
      <c r="B22707" s="5" t="s">
        <v>13440</v>
      </c>
      <c r="C22707" s="5" t="s">
        <v>2683</v>
      </c>
      <c r="D22707" s="5" t="s">
        <v>13650</v>
      </c>
      <c r="E22707" s="5" t="s">
        <v>45</v>
      </c>
      <c r="F22707" s="5" t="s">
        <v>23</v>
      </c>
    </row>
    <row r="22708" spans="1:6" ht="29">
      <c r="A22708" s="5" t="s">
        <v>55907</v>
      </c>
      <c r="B22708" s="5" t="s">
        <v>36202</v>
      </c>
      <c r="C22708" s="5" t="s">
        <v>2683</v>
      </c>
      <c r="D22708" s="5" t="s">
        <v>36203</v>
      </c>
      <c r="E22708" s="5" t="s">
        <v>45</v>
      </c>
      <c r="F22708" s="5" t="s">
        <v>23</v>
      </c>
    </row>
    <row r="22709" spans="1:6" ht="58">
      <c r="A22709" s="5" t="s">
        <v>55907</v>
      </c>
      <c r="B22709" s="5" t="s">
        <v>36200</v>
      </c>
      <c r="C22709" s="5" t="s">
        <v>2683</v>
      </c>
      <c r="D22709" s="5" t="s">
        <v>36201</v>
      </c>
      <c r="E22709" s="5" t="s">
        <v>44</v>
      </c>
      <c r="F22709" s="5" t="s">
        <v>23</v>
      </c>
    </row>
    <row r="22710" spans="1:6" ht="29">
      <c r="A22710" s="5" t="s">
        <v>55907</v>
      </c>
      <c r="B22710" s="5" t="s">
        <v>46716</v>
      </c>
      <c r="C22710" s="5" t="s">
        <v>2683</v>
      </c>
      <c r="D22710" s="5" t="s">
        <v>46717</v>
      </c>
      <c r="E22710" s="5" t="s">
        <v>45</v>
      </c>
      <c r="F22710" s="5" t="s">
        <v>23</v>
      </c>
    </row>
    <row r="22711" spans="1:6" ht="29">
      <c r="A22711" s="5" t="s">
        <v>55907</v>
      </c>
      <c r="B22711" s="5" t="s">
        <v>46864</v>
      </c>
      <c r="C22711" s="5" t="s">
        <v>2683</v>
      </c>
      <c r="D22711" s="5" t="s">
        <v>46865</v>
      </c>
      <c r="E22711" s="5" t="s">
        <v>45</v>
      </c>
      <c r="F22711" s="5" t="s">
        <v>23</v>
      </c>
    </row>
    <row r="22712" spans="1:6" ht="29">
      <c r="A22712" s="5" t="s">
        <v>55907</v>
      </c>
      <c r="B22712" s="5" t="s">
        <v>19686</v>
      </c>
      <c r="C22712" s="5" t="s">
        <v>2683</v>
      </c>
      <c r="D22712" s="5" t="s">
        <v>19687</v>
      </c>
      <c r="E22712" s="5" t="s">
        <v>7</v>
      </c>
      <c r="F22712" s="5" t="s">
        <v>23</v>
      </c>
    </row>
    <row r="22713" spans="1:6" ht="29">
      <c r="A22713" s="5" t="s">
        <v>55907</v>
      </c>
      <c r="B22713" s="5" t="s">
        <v>19690</v>
      </c>
      <c r="C22713" s="5" t="s">
        <v>2683</v>
      </c>
      <c r="D22713" s="5" t="s">
        <v>19691</v>
      </c>
      <c r="E22713" s="5" t="s">
        <v>45</v>
      </c>
      <c r="F22713" s="5" t="s">
        <v>23</v>
      </c>
    </row>
    <row r="22714" spans="1:6" ht="29">
      <c r="A22714" s="5" t="s">
        <v>55907</v>
      </c>
      <c r="B22714" s="5" t="s">
        <v>19688</v>
      </c>
      <c r="C22714" s="5" t="s">
        <v>2683</v>
      </c>
      <c r="D22714" s="5" t="s">
        <v>19689</v>
      </c>
      <c r="E22714" s="5" t="s">
        <v>7</v>
      </c>
      <c r="F22714" s="5" t="s">
        <v>23</v>
      </c>
    </row>
    <row r="22715" spans="1:6" ht="29">
      <c r="A22715" s="5" t="s">
        <v>55907</v>
      </c>
      <c r="B22715" s="5" t="s">
        <v>23588</v>
      </c>
      <c r="C22715" s="5" t="s">
        <v>31767</v>
      </c>
      <c r="D22715" s="5" t="s">
        <v>31769</v>
      </c>
      <c r="E22715" s="5" t="s">
        <v>7</v>
      </c>
      <c r="F22715" s="5" t="s">
        <v>23</v>
      </c>
    </row>
    <row r="22716" spans="1:6" ht="29">
      <c r="A22716" s="5" t="s">
        <v>55907</v>
      </c>
      <c r="B22716" s="5" t="s">
        <v>23591</v>
      </c>
      <c r="C22716" s="5" t="s">
        <v>31767</v>
      </c>
      <c r="D22716" s="5" t="s">
        <v>31770</v>
      </c>
      <c r="E22716" s="5" t="s">
        <v>45</v>
      </c>
      <c r="F22716" s="5" t="s">
        <v>23</v>
      </c>
    </row>
    <row r="22717" spans="1:6" ht="29">
      <c r="A22717" s="5" t="s">
        <v>55907</v>
      </c>
      <c r="B22717" s="5" t="s">
        <v>23590</v>
      </c>
      <c r="C22717" s="5" t="s">
        <v>31767</v>
      </c>
      <c r="D22717" s="5" t="s">
        <v>31771</v>
      </c>
      <c r="E22717" s="5" t="s">
        <v>45</v>
      </c>
      <c r="F22717" s="5" t="s">
        <v>23</v>
      </c>
    </row>
    <row r="22718" spans="1:6" ht="29">
      <c r="A22718" s="5" t="s">
        <v>55907</v>
      </c>
      <c r="B22718" s="5" t="s">
        <v>23589</v>
      </c>
      <c r="C22718" s="5" t="s">
        <v>31767</v>
      </c>
      <c r="D22718" s="5" t="s">
        <v>31768</v>
      </c>
      <c r="E22718" s="5" t="s">
        <v>7</v>
      </c>
      <c r="F22718" s="5" t="s">
        <v>23</v>
      </c>
    </row>
    <row r="22719" spans="1:6">
      <c r="A22719" s="5" t="s">
        <v>55907</v>
      </c>
      <c r="B22719" s="5" t="s">
        <v>19667</v>
      </c>
      <c r="C22719" s="5" t="s">
        <v>19659</v>
      </c>
      <c r="D22719" s="5" t="s">
        <v>19668</v>
      </c>
      <c r="E22719" s="5" t="s">
        <v>43</v>
      </c>
      <c r="F22719" s="5" t="s">
        <v>23</v>
      </c>
    </row>
    <row r="22720" spans="1:6">
      <c r="A22720" s="5" t="s">
        <v>55907</v>
      </c>
      <c r="B22720" s="5" t="s">
        <v>19665</v>
      </c>
      <c r="C22720" s="5" t="s">
        <v>19659</v>
      </c>
      <c r="D22720" s="5" t="s">
        <v>19666</v>
      </c>
      <c r="E22720" s="5" t="s">
        <v>43</v>
      </c>
      <c r="F22720" s="5" t="s">
        <v>23</v>
      </c>
    </row>
    <row r="22721" spans="1:6">
      <c r="A22721" s="5" t="s">
        <v>55907</v>
      </c>
      <c r="B22721" s="5" t="s">
        <v>19673</v>
      </c>
      <c r="C22721" s="5" t="s">
        <v>19659</v>
      </c>
      <c r="D22721" s="5" t="s">
        <v>19674</v>
      </c>
      <c r="E22721" s="5" t="s">
        <v>43</v>
      </c>
      <c r="F22721" s="5" t="s">
        <v>23</v>
      </c>
    </row>
    <row r="22722" spans="1:6">
      <c r="A22722" s="5" t="s">
        <v>55907</v>
      </c>
      <c r="B22722" s="5" t="s">
        <v>19663</v>
      </c>
      <c r="C22722" s="5" t="s">
        <v>19659</v>
      </c>
      <c r="D22722" s="5" t="s">
        <v>19664</v>
      </c>
      <c r="E22722" s="5" t="s">
        <v>43</v>
      </c>
      <c r="F22722" s="5" t="s">
        <v>23</v>
      </c>
    </row>
    <row r="22723" spans="1:6">
      <c r="A22723" s="5" t="s">
        <v>55907</v>
      </c>
      <c r="B22723" s="5" t="s">
        <v>19671</v>
      </c>
      <c r="C22723" s="5" t="s">
        <v>19659</v>
      </c>
      <c r="D22723" s="5" t="s">
        <v>19672</v>
      </c>
      <c r="E22723" s="5" t="s">
        <v>43</v>
      </c>
      <c r="F22723" s="5" t="s">
        <v>23</v>
      </c>
    </row>
    <row r="22724" spans="1:6">
      <c r="A22724" s="5" t="s">
        <v>55907</v>
      </c>
      <c r="B22724" s="5" t="s">
        <v>19661</v>
      </c>
      <c r="C22724" s="5" t="s">
        <v>19659</v>
      </c>
      <c r="D22724" s="5" t="s">
        <v>19662</v>
      </c>
      <c r="E22724" s="5" t="s">
        <v>43</v>
      </c>
      <c r="F22724" s="5" t="s">
        <v>23</v>
      </c>
    </row>
    <row r="22725" spans="1:6">
      <c r="A22725" s="5" t="s">
        <v>55907</v>
      </c>
      <c r="B22725" s="5" t="s">
        <v>19669</v>
      </c>
      <c r="C22725" s="5" t="s">
        <v>19659</v>
      </c>
      <c r="D22725" s="5" t="s">
        <v>19670</v>
      </c>
      <c r="E22725" s="5" t="s">
        <v>43</v>
      </c>
      <c r="F22725" s="5" t="s">
        <v>23</v>
      </c>
    </row>
    <row r="22726" spans="1:6">
      <c r="A22726" s="5" t="s">
        <v>55907</v>
      </c>
      <c r="B22726" s="5" t="s">
        <v>19658</v>
      </c>
      <c r="C22726" s="5" t="s">
        <v>19659</v>
      </c>
      <c r="D22726" s="5" t="s">
        <v>19660</v>
      </c>
      <c r="E22726" s="5" t="s">
        <v>43</v>
      </c>
      <c r="F22726" s="5" t="s">
        <v>23</v>
      </c>
    </row>
    <row r="22727" spans="1:6">
      <c r="A22727" s="5" t="s">
        <v>55907</v>
      </c>
      <c r="B22727" s="5" t="s">
        <v>19675</v>
      </c>
      <c r="C22727" s="5" t="s">
        <v>19659</v>
      </c>
      <c r="D22727" s="5" t="s">
        <v>19676</v>
      </c>
      <c r="E22727" s="5" t="s">
        <v>43</v>
      </c>
      <c r="F22727" s="5" t="s">
        <v>23</v>
      </c>
    </row>
    <row r="22728" spans="1:6" ht="72.5">
      <c r="A22728" s="5" t="s">
        <v>66537</v>
      </c>
      <c r="B22728" s="5" t="s">
        <v>45273</v>
      </c>
      <c r="C22728" s="5" t="s">
        <v>34201</v>
      </c>
      <c r="D22728" s="5" t="s">
        <v>45274</v>
      </c>
      <c r="E22728" s="5" t="s">
        <v>46</v>
      </c>
      <c r="F22728" s="5" t="s">
        <v>23</v>
      </c>
    </row>
    <row r="22729" spans="1:6" ht="29">
      <c r="A22729" s="5" t="s">
        <v>66537</v>
      </c>
      <c r="B22729" s="5" t="s">
        <v>45287</v>
      </c>
      <c r="C22729" s="5" t="s">
        <v>34201</v>
      </c>
      <c r="D22729" s="5" t="s">
        <v>45288</v>
      </c>
      <c r="E22729" s="5" t="s">
        <v>1</v>
      </c>
      <c r="F22729" s="5" t="s">
        <v>23</v>
      </c>
    </row>
    <row r="22730" spans="1:6" ht="29">
      <c r="A22730" s="5" t="s">
        <v>66537</v>
      </c>
      <c r="B22730" s="5" t="s">
        <v>45303</v>
      </c>
      <c r="C22730" s="5" t="s">
        <v>34201</v>
      </c>
      <c r="D22730" s="5" t="s">
        <v>45304</v>
      </c>
      <c r="E22730" s="5" t="s">
        <v>1</v>
      </c>
      <c r="F22730" s="5" t="s">
        <v>23</v>
      </c>
    </row>
    <row r="22731" spans="1:6" ht="29">
      <c r="A22731" s="5" t="s">
        <v>66537</v>
      </c>
      <c r="B22731" s="5" t="s">
        <v>45275</v>
      </c>
      <c r="C22731" s="5" t="s">
        <v>34201</v>
      </c>
      <c r="D22731" s="5" t="s">
        <v>45276</v>
      </c>
      <c r="E22731" s="5" t="s">
        <v>1</v>
      </c>
      <c r="F22731" s="5" t="s">
        <v>23</v>
      </c>
    </row>
    <row r="22732" spans="1:6" ht="29">
      <c r="A22732" s="5" t="s">
        <v>66537</v>
      </c>
      <c r="B22732" s="5" t="s">
        <v>45279</v>
      </c>
      <c r="C22732" s="5" t="s">
        <v>34201</v>
      </c>
      <c r="D22732" s="5" t="s">
        <v>45280</v>
      </c>
      <c r="E22732" s="5" t="s">
        <v>1</v>
      </c>
      <c r="F22732" s="5" t="s">
        <v>23</v>
      </c>
    </row>
    <row r="22733" spans="1:6" ht="29">
      <c r="A22733" s="5" t="s">
        <v>66537</v>
      </c>
      <c r="B22733" s="5" t="s">
        <v>45289</v>
      </c>
      <c r="C22733" s="5" t="s">
        <v>34201</v>
      </c>
      <c r="D22733" s="5" t="s">
        <v>45290</v>
      </c>
      <c r="E22733" s="5" t="s">
        <v>1</v>
      </c>
      <c r="F22733" s="5" t="s">
        <v>23</v>
      </c>
    </row>
    <row r="22734" spans="1:6" ht="29">
      <c r="A22734" s="5" t="s">
        <v>66537</v>
      </c>
      <c r="B22734" s="5" t="s">
        <v>45277</v>
      </c>
      <c r="C22734" s="5" t="s">
        <v>34201</v>
      </c>
      <c r="D22734" s="5" t="s">
        <v>45278</v>
      </c>
      <c r="E22734" s="5" t="s">
        <v>1</v>
      </c>
      <c r="F22734" s="5" t="s">
        <v>23</v>
      </c>
    </row>
    <row r="22735" spans="1:6" ht="29">
      <c r="A22735" s="5" t="s">
        <v>66537</v>
      </c>
      <c r="B22735" s="5" t="s">
        <v>45281</v>
      </c>
      <c r="C22735" s="5" t="s">
        <v>34201</v>
      </c>
      <c r="D22735" s="5" t="s">
        <v>45282</v>
      </c>
      <c r="E22735" s="5" t="s">
        <v>1</v>
      </c>
      <c r="F22735" s="5" t="s">
        <v>23</v>
      </c>
    </row>
    <row r="22736" spans="1:6" ht="29">
      <c r="A22736" s="5" t="s">
        <v>66537</v>
      </c>
      <c r="B22736" s="5" t="s">
        <v>45283</v>
      </c>
      <c r="C22736" s="5" t="s">
        <v>34201</v>
      </c>
      <c r="D22736" s="5" t="s">
        <v>45284</v>
      </c>
      <c r="E22736" s="5" t="s">
        <v>1</v>
      </c>
      <c r="F22736" s="5" t="s">
        <v>23</v>
      </c>
    </row>
    <row r="22737" spans="1:6" ht="29">
      <c r="A22737" s="5" t="s">
        <v>66537</v>
      </c>
      <c r="B22737" s="5" t="s">
        <v>45305</v>
      </c>
      <c r="C22737" s="5" t="s">
        <v>34201</v>
      </c>
      <c r="D22737" s="5" t="s">
        <v>45306</v>
      </c>
      <c r="E22737" s="5" t="s">
        <v>1</v>
      </c>
      <c r="F22737" s="5" t="s">
        <v>23</v>
      </c>
    </row>
    <row r="22738" spans="1:6" ht="29">
      <c r="A22738" s="5" t="s">
        <v>66537</v>
      </c>
      <c r="B22738" s="5" t="s">
        <v>45307</v>
      </c>
      <c r="C22738" s="5" t="s">
        <v>34201</v>
      </c>
      <c r="D22738" s="5" t="s">
        <v>45308</v>
      </c>
      <c r="E22738" s="5" t="s">
        <v>1</v>
      </c>
      <c r="F22738" s="5" t="s">
        <v>23</v>
      </c>
    </row>
    <row r="22739" spans="1:6" ht="29">
      <c r="A22739" s="5" t="s">
        <v>66537</v>
      </c>
      <c r="B22739" s="5" t="s">
        <v>45291</v>
      </c>
      <c r="C22739" s="5" t="s">
        <v>34201</v>
      </c>
      <c r="D22739" s="5" t="s">
        <v>45292</v>
      </c>
      <c r="E22739" s="5" t="s">
        <v>1</v>
      </c>
      <c r="F22739" s="5" t="s">
        <v>23</v>
      </c>
    </row>
    <row r="22740" spans="1:6" ht="29">
      <c r="A22740" s="5" t="s">
        <v>66537</v>
      </c>
      <c r="B22740" s="5" t="s">
        <v>45309</v>
      </c>
      <c r="C22740" s="5" t="s">
        <v>34201</v>
      </c>
      <c r="D22740" s="5" t="s">
        <v>45310</v>
      </c>
      <c r="E22740" s="5" t="s">
        <v>1</v>
      </c>
      <c r="F22740" s="5" t="s">
        <v>23</v>
      </c>
    </row>
    <row r="22741" spans="1:6" ht="29">
      <c r="A22741" s="5" t="s">
        <v>66537</v>
      </c>
      <c r="B22741" s="5" t="s">
        <v>45293</v>
      </c>
      <c r="C22741" s="5" t="s">
        <v>34201</v>
      </c>
      <c r="D22741" s="5" t="s">
        <v>45294</v>
      </c>
      <c r="E22741" s="5" t="s">
        <v>1</v>
      </c>
      <c r="F22741" s="5" t="s">
        <v>23</v>
      </c>
    </row>
    <row r="22742" spans="1:6" ht="29">
      <c r="A22742" s="5" t="s">
        <v>66537</v>
      </c>
      <c r="B22742" s="5" t="s">
        <v>45295</v>
      </c>
      <c r="C22742" s="5" t="s">
        <v>34201</v>
      </c>
      <c r="D22742" s="5" t="s">
        <v>45296</v>
      </c>
      <c r="E22742" s="5" t="s">
        <v>1</v>
      </c>
      <c r="F22742" s="5" t="s">
        <v>23</v>
      </c>
    </row>
    <row r="22743" spans="1:6" ht="29">
      <c r="A22743" s="5" t="s">
        <v>66537</v>
      </c>
      <c r="B22743" s="5" t="s">
        <v>45311</v>
      </c>
      <c r="C22743" s="5" t="s">
        <v>34201</v>
      </c>
      <c r="D22743" s="5" t="s">
        <v>45312</v>
      </c>
      <c r="E22743" s="5" t="s">
        <v>1</v>
      </c>
      <c r="F22743" s="5" t="s">
        <v>23</v>
      </c>
    </row>
    <row r="22744" spans="1:6" ht="29">
      <c r="A22744" s="5" t="s">
        <v>66537</v>
      </c>
      <c r="B22744" s="5" t="s">
        <v>45297</v>
      </c>
      <c r="C22744" s="5" t="s">
        <v>34201</v>
      </c>
      <c r="D22744" s="5" t="s">
        <v>45298</v>
      </c>
      <c r="E22744" s="5" t="s">
        <v>1</v>
      </c>
      <c r="F22744" s="5" t="s">
        <v>23</v>
      </c>
    </row>
    <row r="22745" spans="1:6" ht="29">
      <c r="A22745" s="5" t="s">
        <v>66537</v>
      </c>
      <c r="B22745" s="5" t="s">
        <v>45313</v>
      </c>
      <c r="C22745" s="5" t="s">
        <v>34201</v>
      </c>
      <c r="D22745" s="5" t="s">
        <v>45314</v>
      </c>
      <c r="E22745" s="5" t="s">
        <v>1</v>
      </c>
      <c r="F22745" s="5" t="s">
        <v>23</v>
      </c>
    </row>
    <row r="22746" spans="1:6" ht="29">
      <c r="A22746" s="5" t="s">
        <v>66537</v>
      </c>
      <c r="B22746" s="5" t="s">
        <v>45299</v>
      </c>
      <c r="C22746" s="5" t="s">
        <v>34201</v>
      </c>
      <c r="D22746" s="5" t="s">
        <v>45300</v>
      </c>
      <c r="E22746" s="5" t="s">
        <v>1</v>
      </c>
      <c r="F22746" s="5" t="s">
        <v>23</v>
      </c>
    </row>
    <row r="22747" spans="1:6" ht="29">
      <c r="A22747" s="5" t="s">
        <v>66537</v>
      </c>
      <c r="B22747" s="5" t="s">
        <v>45285</v>
      </c>
      <c r="C22747" s="5" t="s">
        <v>34201</v>
      </c>
      <c r="D22747" s="5" t="s">
        <v>45286</v>
      </c>
      <c r="E22747" s="5" t="s">
        <v>1</v>
      </c>
      <c r="F22747" s="5" t="s">
        <v>23</v>
      </c>
    </row>
    <row r="22748" spans="1:6" ht="29">
      <c r="A22748" s="5" t="s">
        <v>66537</v>
      </c>
      <c r="B22748" s="5" t="s">
        <v>45301</v>
      </c>
      <c r="C22748" s="5" t="s">
        <v>34201</v>
      </c>
      <c r="D22748" s="5" t="s">
        <v>45302</v>
      </c>
      <c r="E22748" s="5" t="s">
        <v>1</v>
      </c>
      <c r="F22748" s="5" t="s">
        <v>23</v>
      </c>
    </row>
    <row r="22749" spans="1:6" ht="29">
      <c r="A22749" s="5" t="s">
        <v>66537</v>
      </c>
      <c r="B22749" s="5" t="s">
        <v>44147</v>
      </c>
      <c r="C22749" s="5" t="s">
        <v>34201</v>
      </c>
      <c r="D22749" s="5" t="s">
        <v>44148</v>
      </c>
      <c r="E22749" s="5" t="s">
        <v>45</v>
      </c>
      <c r="F22749" s="5" t="s">
        <v>23</v>
      </c>
    </row>
    <row r="22750" spans="1:6" ht="72.5">
      <c r="A22750" s="5" t="s">
        <v>66537</v>
      </c>
      <c r="B22750" s="5" t="s">
        <v>34200</v>
      </c>
      <c r="C22750" s="5" t="s">
        <v>34201</v>
      </c>
      <c r="D22750" s="5" t="s">
        <v>34202</v>
      </c>
      <c r="E22750" s="5" t="s">
        <v>46</v>
      </c>
      <c r="F22750" s="5" t="s">
        <v>23</v>
      </c>
    </row>
    <row r="22751" spans="1:6" ht="29">
      <c r="A22751" s="5" t="s">
        <v>66537</v>
      </c>
      <c r="B22751" s="5" t="s">
        <v>34203</v>
      </c>
      <c r="C22751" s="5" t="s">
        <v>34201</v>
      </c>
      <c r="D22751" s="5" t="s">
        <v>34204</v>
      </c>
      <c r="E22751" s="5" t="s">
        <v>1</v>
      </c>
      <c r="F22751" s="5" t="s">
        <v>23</v>
      </c>
    </row>
    <row r="22752" spans="1:6" ht="29">
      <c r="A22752" s="5" t="s">
        <v>66537</v>
      </c>
      <c r="B22752" s="5" t="s">
        <v>34205</v>
      </c>
      <c r="C22752" s="5" t="s">
        <v>34201</v>
      </c>
      <c r="D22752" s="5" t="s">
        <v>34206</v>
      </c>
      <c r="E22752" s="5" t="s">
        <v>1</v>
      </c>
      <c r="F22752" s="5" t="s">
        <v>23</v>
      </c>
    </row>
    <row r="22753" spans="1:6" ht="29">
      <c r="A22753" s="5" t="s">
        <v>66537</v>
      </c>
      <c r="B22753" s="5" t="s">
        <v>34207</v>
      </c>
      <c r="C22753" s="5" t="s">
        <v>34201</v>
      </c>
      <c r="D22753" s="5" t="s">
        <v>34208</v>
      </c>
      <c r="E22753" s="5" t="s">
        <v>1</v>
      </c>
      <c r="F22753" s="5" t="s">
        <v>23</v>
      </c>
    </row>
    <row r="22754" spans="1:6" ht="29">
      <c r="A22754" s="5" t="s">
        <v>66537</v>
      </c>
      <c r="B22754" s="5" t="s">
        <v>34209</v>
      </c>
      <c r="C22754" s="5" t="s">
        <v>34201</v>
      </c>
      <c r="D22754" s="5" t="s">
        <v>34210</v>
      </c>
      <c r="E22754" s="5" t="s">
        <v>1</v>
      </c>
      <c r="F22754" s="5" t="s">
        <v>23</v>
      </c>
    </row>
    <row r="22755" spans="1:6" ht="29">
      <c r="A22755" s="5" t="s">
        <v>66537</v>
      </c>
      <c r="B22755" s="5" t="s">
        <v>34211</v>
      </c>
      <c r="C22755" s="5" t="s">
        <v>34201</v>
      </c>
      <c r="D22755" s="5" t="s">
        <v>34212</v>
      </c>
      <c r="E22755" s="5" t="s">
        <v>1</v>
      </c>
      <c r="F22755" s="5" t="s">
        <v>23</v>
      </c>
    </row>
    <row r="22756" spans="1:6" ht="29">
      <c r="A22756" s="5" t="s">
        <v>66537</v>
      </c>
      <c r="B22756" s="5" t="s">
        <v>34213</v>
      </c>
      <c r="C22756" s="5" t="s">
        <v>34201</v>
      </c>
      <c r="D22756" s="5" t="s">
        <v>34214</v>
      </c>
      <c r="E22756" s="5" t="s">
        <v>1</v>
      </c>
      <c r="F22756" s="5" t="s">
        <v>23</v>
      </c>
    </row>
    <row r="22757" spans="1:6" ht="29">
      <c r="A22757" s="5" t="s">
        <v>66537</v>
      </c>
      <c r="B22757" s="5" t="s">
        <v>34215</v>
      </c>
      <c r="C22757" s="5" t="s">
        <v>34201</v>
      </c>
      <c r="D22757" s="5" t="s">
        <v>34216</v>
      </c>
      <c r="E22757" s="5" t="s">
        <v>1</v>
      </c>
      <c r="F22757" s="5" t="s">
        <v>23</v>
      </c>
    </row>
    <row r="22758" spans="1:6" ht="29">
      <c r="A22758" s="5" t="s">
        <v>66537</v>
      </c>
      <c r="B22758" s="5" t="s">
        <v>34219</v>
      </c>
      <c r="C22758" s="5" t="s">
        <v>34201</v>
      </c>
      <c r="D22758" s="5" t="s">
        <v>34220</v>
      </c>
      <c r="E22758" s="5" t="s">
        <v>1</v>
      </c>
      <c r="F22758" s="5" t="s">
        <v>23</v>
      </c>
    </row>
    <row r="22759" spans="1:6" ht="29">
      <c r="A22759" s="5" t="s">
        <v>66537</v>
      </c>
      <c r="B22759" s="5" t="s">
        <v>34647</v>
      </c>
      <c r="C22759" s="5" t="s">
        <v>34201</v>
      </c>
      <c r="D22759" s="5" t="s">
        <v>34648</v>
      </c>
      <c r="E22759" s="5" t="s">
        <v>1</v>
      </c>
      <c r="F22759" s="5" t="s">
        <v>23</v>
      </c>
    </row>
    <row r="22760" spans="1:6" ht="29">
      <c r="A22760" s="5" t="s">
        <v>66537</v>
      </c>
      <c r="B22760" s="5" t="s">
        <v>42279</v>
      </c>
      <c r="C22760" s="5" t="s">
        <v>13584</v>
      </c>
      <c r="D22760" s="5" t="s">
        <v>42280</v>
      </c>
      <c r="E22760" s="5" t="s">
        <v>43</v>
      </c>
      <c r="F22760" s="5" t="s">
        <v>23</v>
      </c>
    </row>
    <row r="22761" spans="1:6" ht="29">
      <c r="A22761" s="5" t="s">
        <v>66537</v>
      </c>
      <c r="B22761" s="5" t="s">
        <v>42281</v>
      </c>
      <c r="C22761" s="5" t="s">
        <v>13584</v>
      </c>
      <c r="D22761" s="5" t="s">
        <v>42282</v>
      </c>
      <c r="E22761" s="5" t="s">
        <v>43</v>
      </c>
      <c r="F22761" s="5" t="s">
        <v>23</v>
      </c>
    </row>
    <row r="22762" spans="1:6" ht="29">
      <c r="A22762" s="5" t="s">
        <v>66537</v>
      </c>
      <c r="B22762" s="5" t="s">
        <v>42283</v>
      </c>
      <c r="C22762" s="5" t="s">
        <v>13584</v>
      </c>
      <c r="D22762" s="5" t="s">
        <v>42284</v>
      </c>
      <c r="E22762" s="5" t="s">
        <v>43</v>
      </c>
      <c r="F22762" s="5" t="s">
        <v>23</v>
      </c>
    </row>
    <row r="22763" spans="1:6" ht="29">
      <c r="A22763" s="5" t="s">
        <v>66537</v>
      </c>
      <c r="B22763" s="5" t="s">
        <v>42285</v>
      </c>
      <c r="C22763" s="5" t="s">
        <v>13584</v>
      </c>
      <c r="D22763" s="5" t="s">
        <v>42286</v>
      </c>
      <c r="E22763" s="5" t="s">
        <v>43</v>
      </c>
      <c r="F22763" s="5" t="s">
        <v>23</v>
      </c>
    </row>
    <row r="22764" spans="1:6" ht="29">
      <c r="A22764" s="5" t="s">
        <v>66537</v>
      </c>
      <c r="B22764" s="5" t="s">
        <v>42287</v>
      </c>
      <c r="C22764" s="5" t="s">
        <v>13584</v>
      </c>
      <c r="D22764" s="5" t="s">
        <v>42288</v>
      </c>
      <c r="E22764" s="5" t="s">
        <v>43</v>
      </c>
      <c r="F22764" s="5" t="s">
        <v>23</v>
      </c>
    </row>
    <row r="22765" spans="1:6" ht="29">
      <c r="A22765" s="5" t="s">
        <v>66537</v>
      </c>
      <c r="B22765" s="5" t="s">
        <v>42289</v>
      </c>
      <c r="C22765" s="5" t="s">
        <v>13584</v>
      </c>
      <c r="D22765" s="5" t="s">
        <v>42290</v>
      </c>
      <c r="E22765" s="5" t="s">
        <v>43</v>
      </c>
      <c r="F22765" s="5" t="s">
        <v>23</v>
      </c>
    </row>
    <row r="22766" spans="1:6" ht="29">
      <c r="A22766" s="5" t="s">
        <v>66537</v>
      </c>
      <c r="B22766" s="5" t="s">
        <v>42291</v>
      </c>
      <c r="C22766" s="5" t="s">
        <v>13584</v>
      </c>
      <c r="D22766" s="5" t="s">
        <v>42292</v>
      </c>
      <c r="E22766" s="5" t="s">
        <v>43</v>
      </c>
      <c r="F22766" s="5" t="s">
        <v>23</v>
      </c>
    </row>
    <row r="22767" spans="1:6" ht="29">
      <c r="A22767" s="5" t="s">
        <v>66537</v>
      </c>
      <c r="B22767" s="5" t="s">
        <v>42293</v>
      </c>
      <c r="C22767" s="5" t="s">
        <v>13584</v>
      </c>
      <c r="D22767" s="5" t="s">
        <v>42294</v>
      </c>
      <c r="E22767" s="5" t="s">
        <v>43</v>
      </c>
      <c r="F22767" s="5" t="s">
        <v>23</v>
      </c>
    </row>
    <row r="22768" spans="1:6" ht="29">
      <c r="A22768" s="5" t="s">
        <v>66537</v>
      </c>
      <c r="B22768" s="5" t="s">
        <v>42295</v>
      </c>
      <c r="C22768" s="5" t="s">
        <v>13584</v>
      </c>
      <c r="D22768" s="5" t="s">
        <v>42296</v>
      </c>
      <c r="E22768" s="5" t="s">
        <v>43</v>
      </c>
      <c r="F22768" s="5" t="s">
        <v>23</v>
      </c>
    </row>
    <row r="22769" spans="1:6" ht="29">
      <c r="A22769" s="5" t="s">
        <v>66537</v>
      </c>
      <c r="B22769" s="5" t="s">
        <v>42297</v>
      </c>
      <c r="C22769" s="5" t="s">
        <v>13584</v>
      </c>
      <c r="D22769" s="5" t="s">
        <v>42298</v>
      </c>
      <c r="E22769" s="5" t="s">
        <v>43</v>
      </c>
      <c r="F22769" s="5" t="s">
        <v>23</v>
      </c>
    </row>
    <row r="22770" spans="1:6" ht="29">
      <c r="A22770" s="5" t="s">
        <v>66537</v>
      </c>
      <c r="B22770" s="5" t="s">
        <v>42299</v>
      </c>
      <c r="C22770" s="5" t="s">
        <v>13584</v>
      </c>
      <c r="D22770" s="5" t="s">
        <v>42300</v>
      </c>
      <c r="E22770" s="5" t="s">
        <v>43</v>
      </c>
      <c r="F22770" s="5" t="s">
        <v>23</v>
      </c>
    </row>
    <row r="22771" spans="1:6" ht="29">
      <c r="A22771" s="5" t="s">
        <v>66537</v>
      </c>
      <c r="B22771" s="5" t="s">
        <v>42301</v>
      </c>
      <c r="C22771" s="5" t="s">
        <v>13584</v>
      </c>
      <c r="D22771" s="5" t="s">
        <v>42302</v>
      </c>
      <c r="E22771" s="5" t="s">
        <v>43</v>
      </c>
      <c r="F22771" s="5" t="s">
        <v>23</v>
      </c>
    </row>
    <row r="22772" spans="1:6" ht="29">
      <c r="A22772" s="5" t="s">
        <v>66537</v>
      </c>
      <c r="B22772" s="5" t="s">
        <v>42303</v>
      </c>
      <c r="C22772" s="5" t="s">
        <v>13584</v>
      </c>
      <c r="D22772" s="5" t="s">
        <v>42304</v>
      </c>
      <c r="E22772" s="5" t="s">
        <v>43</v>
      </c>
      <c r="F22772" s="5" t="s">
        <v>23</v>
      </c>
    </row>
    <row r="22773" spans="1:6" ht="29">
      <c r="A22773" s="5" t="s">
        <v>66537</v>
      </c>
      <c r="B22773" s="5" t="s">
        <v>42305</v>
      </c>
      <c r="C22773" s="5" t="s">
        <v>13584</v>
      </c>
      <c r="D22773" s="5" t="s">
        <v>42306</v>
      </c>
      <c r="E22773" s="5" t="s">
        <v>43</v>
      </c>
      <c r="F22773" s="5" t="s">
        <v>23</v>
      </c>
    </row>
    <row r="22774" spans="1:6" ht="29">
      <c r="A22774" s="5" t="s">
        <v>66537</v>
      </c>
      <c r="B22774" s="5" t="s">
        <v>42307</v>
      </c>
      <c r="C22774" s="5" t="s">
        <v>13584</v>
      </c>
      <c r="D22774" s="5" t="s">
        <v>42308</v>
      </c>
      <c r="E22774" s="5" t="s">
        <v>43</v>
      </c>
      <c r="F22774" s="5" t="s">
        <v>23</v>
      </c>
    </row>
    <row r="22775" spans="1:6" ht="29">
      <c r="A22775" s="5" t="s">
        <v>66537</v>
      </c>
      <c r="B22775" s="5" t="s">
        <v>42309</v>
      </c>
      <c r="C22775" s="5" t="s">
        <v>13584</v>
      </c>
      <c r="D22775" s="5" t="s">
        <v>42310</v>
      </c>
      <c r="E22775" s="5" t="s">
        <v>43</v>
      </c>
      <c r="F22775" s="5" t="s">
        <v>23</v>
      </c>
    </row>
    <row r="22776" spans="1:6" ht="29">
      <c r="A22776" s="5" t="s">
        <v>66537</v>
      </c>
      <c r="B22776" s="5" t="s">
        <v>19725</v>
      </c>
      <c r="C22776" s="5" t="s">
        <v>19695</v>
      </c>
      <c r="D22776" s="5" t="s">
        <v>19726</v>
      </c>
      <c r="E22776" s="5" t="s">
        <v>43</v>
      </c>
      <c r="F22776" s="5" t="s">
        <v>23</v>
      </c>
    </row>
    <row r="22777" spans="1:6" ht="29">
      <c r="A22777" s="5" t="s">
        <v>66537</v>
      </c>
      <c r="B22777" s="5" t="s">
        <v>19723</v>
      </c>
      <c r="C22777" s="5" t="s">
        <v>19695</v>
      </c>
      <c r="D22777" s="5" t="s">
        <v>19724</v>
      </c>
      <c r="E22777" s="5" t="s">
        <v>43</v>
      </c>
      <c r="F22777" s="5" t="s">
        <v>23</v>
      </c>
    </row>
    <row r="22778" spans="1:6" ht="29">
      <c r="A22778" s="5" t="s">
        <v>66537</v>
      </c>
      <c r="B22778" s="5" t="s">
        <v>19721</v>
      </c>
      <c r="C22778" s="5" t="s">
        <v>19695</v>
      </c>
      <c r="D22778" s="5" t="s">
        <v>19722</v>
      </c>
      <c r="E22778" s="5" t="s">
        <v>43</v>
      </c>
      <c r="F22778" s="5" t="s">
        <v>23</v>
      </c>
    </row>
    <row r="22779" spans="1:6" ht="29">
      <c r="A22779" s="5" t="s">
        <v>66537</v>
      </c>
      <c r="B22779" s="5" t="s">
        <v>19719</v>
      </c>
      <c r="C22779" s="5" t="s">
        <v>19695</v>
      </c>
      <c r="D22779" s="5" t="s">
        <v>19720</v>
      </c>
      <c r="E22779" s="5" t="s">
        <v>43</v>
      </c>
      <c r="F22779" s="5" t="s">
        <v>23</v>
      </c>
    </row>
    <row r="22780" spans="1:6" ht="29">
      <c r="A22780" s="5" t="s">
        <v>66537</v>
      </c>
      <c r="B22780" s="5" t="s">
        <v>19717</v>
      </c>
      <c r="C22780" s="5" t="s">
        <v>19695</v>
      </c>
      <c r="D22780" s="5" t="s">
        <v>19718</v>
      </c>
      <c r="E22780" s="5" t="s">
        <v>43</v>
      </c>
      <c r="F22780" s="5" t="s">
        <v>23</v>
      </c>
    </row>
    <row r="22781" spans="1:6" ht="29">
      <c r="A22781" s="5" t="s">
        <v>66537</v>
      </c>
      <c r="B22781" s="5" t="s">
        <v>19715</v>
      </c>
      <c r="C22781" s="5" t="s">
        <v>19695</v>
      </c>
      <c r="D22781" s="5" t="s">
        <v>19716</v>
      </c>
      <c r="E22781" s="5" t="s">
        <v>43</v>
      </c>
      <c r="F22781" s="5" t="s">
        <v>23</v>
      </c>
    </row>
    <row r="22782" spans="1:6" ht="29">
      <c r="A22782" s="5" t="s">
        <v>66537</v>
      </c>
      <c r="B22782" s="5" t="s">
        <v>19713</v>
      </c>
      <c r="C22782" s="5" t="s">
        <v>19695</v>
      </c>
      <c r="D22782" s="5" t="s">
        <v>19714</v>
      </c>
      <c r="E22782" s="5" t="s">
        <v>43</v>
      </c>
      <c r="F22782" s="5" t="s">
        <v>23</v>
      </c>
    </row>
    <row r="22783" spans="1:6" ht="29">
      <c r="A22783" s="5" t="s">
        <v>66537</v>
      </c>
      <c r="B22783" s="5" t="s">
        <v>19711</v>
      </c>
      <c r="C22783" s="5" t="s">
        <v>19695</v>
      </c>
      <c r="D22783" s="5" t="s">
        <v>19712</v>
      </c>
      <c r="E22783" s="5" t="s">
        <v>43</v>
      </c>
      <c r="F22783" s="5" t="s">
        <v>23</v>
      </c>
    </row>
    <row r="22784" spans="1:6" ht="29">
      <c r="A22784" s="5" t="s">
        <v>66537</v>
      </c>
      <c r="B22784" s="5" t="s">
        <v>19709</v>
      </c>
      <c r="C22784" s="5" t="s">
        <v>19695</v>
      </c>
      <c r="D22784" s="5" t="s">
        <v>19710</v>
      </c>
      <c r="E22784" s="5" t="s">
        <v>43</v>
      </c>
      <c r="F22784" s="5" t="s">
        <v>23</v>
      </c>
    </row>
    <row r="22785" spans="1:6" ht="29">
      <c r="A22785" s="5" t="s">
        <v>66537</v>
      </c>
      <c r="B22785" s="5" t="s">
        <v>19707</v>
      </c>
      <c r="C22785" s="5" t="s">
        <v>19695</v>
      </c>
      <c r="D22785" s="5" t="s">
        <v>19708</v>
      </c>
      <c r="E22785" s="5" t="s">
        <v>43</v>
      </c>
      <c r="F22785" s="5" t="s">
        <v>23</v>
      </c>
    </row>
    <row r="22786" spans="1:6" ht="29">
      <c r="A22786" s="5" t="s">
        <v>66537</v>
      </c>
      <c r="B22786" s="5" t="s">
        <v>19705</v>
      </c>
      <c r="C22786" s="5" t="s">
        <v>19695</v>
      </c>
      <c r="D22786" s="5" t="s">
        <v>19706</v>
      </c>
      <c r="E22786" s="5" t="s">
        <v>43</v>
      </c>
      <c r="F22786" s="5" t="s">
        <v>23</v>
      </c>
    </row>
    <row r="22787" spans="1:6" ht="29">
      <c r="A22787" s="5" t="s">
        <v>66537</v>
      </c>
      <c r="B22787" s="5" t="s">
        <v>19703</v>
      </c>
      <c r="C22787" s="5" t="s">
        <v>19695</v>
      </c>
      <c r="D22787" s="5" t="s">
        <v>19704</v>
      </c>
      <c r="E22787" s="5" t="s">
        <v>43</v>
      </c>
      <c r="F22787" s="5" t="s">
        <v>23</v>
      </c>
    </row>
    <row r="22788" spans="1:6" ht="29">
      <c r="A22788" s="5" t="s">
        <v>66537</v>
      </c>
      <c r="B22788" s="5" t="s">
        <v>19701</v>
      </c>
      <c r="C22788" s="5" t="s">
        <v>19695</v>
      </c>
      <c r="D22788" s="5" t="s">
        <v>19702</v>
      </c>
      <c r="E22788" s="5" t="s">
        <v>43</v>
      </c>
      <c r="F22788" s="5" t="s">
        <v>23</v>
      </c>
    </row>
    <row r="22789" spans="1:6" ht="29">
      <c r="A22789" s="5" t="s">
        <v>66537</v>
      </c>
      <c r="B22789" s="5" t="s">
        <v>19699</v>
      </c>
      <c r="C22789" s="5" t="s">
        <v>19695</v>
      </c>
      <c r="D22789" s="5" t="s">
        <v>19700</v>
      </c>
      <c r="E22789" s="5" t="s">
        <v>43</v>
      </c>
      <c r="F22789" s="5" t="s">
        <v>23</v>
      </c>
    </row>
    <row r="22790" spans="1:6" ht="29">
      <c r="A22790" s="5" t="s">
        <v>66537</v>
      </c>
      <c r="B22790" s="5" t="s">
        <v>19697</v>
      </c>
      <c r="C22790" s="5" t="s">
        <v>19695</v>
      </c>
      <c r="D22790" s="5" t="s">
        <v>19698</v>
      </c>
      <c r="E22790" s="5" t="s">
        <v>43</v>
      </c>
      <c r="F22790" s="5" t="s">
        <v>23</v>
      </c>
    </row>
    <row r="22791" spans="1:6" ht="29">
      <c r="A22791" s="5" t="s">
        <v>66537</v>
      </c>
      <c r="B22791" s="5" t="s">
        <v>19694</v>
      </c>
      <c r="C22791" s="5" t="s">
        <v>19695</v>
      </c>
      <c r="D22791" s="5" t="s">
        <v>19696</v>
      </c>
      <c r="E22791" s="5" t="s">
        <v>43</v>
      </c>
      <c r="F22791" s="5" t="s">
        <v>23</v>
      </c>
    </row>
    <row r="22792" spans="1:6" ht="72.5">
      <c r="A22792" s="5" t="s">
        <v>66537</v>
      </c>
      <c r="B22792" s="5" t="s">
        <v>45315</v>
      </c>
      <c r="C22792" s="5" t="s">
        <v>34201</v>
      </c>
      <c r="D22792" s="5" t="s">
        <v>45316</v>
      </c>
      <c r="E22792" s="5" t="s">
        <v>46</v>
      </c>
      <c r="F22792" s="5" t="s">
        <v>23</v>
      </c>
    </row>
    <row r="22793" spans="1:6" ht="29">
      <c r="A22793" s="5" t="s">
        <v>66537</v>
      </c>
      <c r="B22793" s="5" t="s">
        <v>45317</v>
      </c>
      <c r="C22793" s="5" t="s">
        <v>34201</v>
      </c>
      <c r="D22793" s="5" t="s">
        <v>45318</v>
      </c>
      <c r="E22793" s="5" t="s">
        <v>1</v>
      </c>
      <c r="F22793" s="5" t="s">
        <v>23</v>
      </c>
    </row>
    <row r="22794" spans="1:6" ht="29">
      <c r="A22794" s="5" t="s">
        <v>66537</v>
      </c>
      <c r="B22794" s="5" t="s">
        <v>45319</v>
      </c>
      <c r="C22794" s="5" t="s">
        <v>34201</v>
      </c>
      <c r="D22794" s="5" t="s">
        <v>45320</v>
      </c>
      <c r="E22794" s="5" t="s">
        <v>1</v>
      </c>
      <c r="F22794" s="5" t="s">
        <v>23</v>
      </c>
    </row>
    <row r="22795" spans="1:6" ht="29">
      <c r="A22795" s="5" t="s">
        <v>66537</v>
      </c>
      <c r="B22795" s="5" t="s">
        <v>45321</v>
      </c>
      <c r="C22795" s="5" t="s">
        <v>34201</v>
      </c>
      <c r="D22795" s="5" t="s">
        <v>45322</v>
      </c>
      <c r="E22795" s="5" t="s">
        <v>1</v>
      </c>
      <c r="F22795" s="5" t="s">
        <v>23</v>
      </c>
    </row>
    <row r="22796" spans="1:6" ht="29">
      <c r="A22796" s="5" t="s">
        <v>66537</v>
      </c>
      <c r="B22796" s="5" t="s">
        <v>45323</v>
      </c>
      <c r="C22796" s="5" t="s">
        <v>34201</v>
      </c>
      <c r="D22796" s="5" t="s">
        <v>45324</v>
      </c>
      <c r="E22796" s="5" t="s">
        <v>1</v>
      </c>
      <c r="F22796" s="5" t="s">
        <v>23</v>
      </c>
    </row>
    <row r="22797" spans="1:6" ht="29">
      <c r="A22797" s="5" t="s">
        <v>66537</v>
      </c>
      <c r="B22797" s="5" t="s">
        <v>45328</v>
      </c>
      <c r="C22797" s="5" t="s">
        <v>34201</v>
      </c>
      <c r="D22797" s="5" t="s">
        <v>45329</v>
      </c>
      <c r="E22797" s="5" t="s">
        <v>1</v>
      </c>
      <c r="F22797" s="5" t="s">
        <v>23</v>
      </c>
    </row>
    <row r="22798" spans="1:6" ht="29">
      <c r="A22798" s="5" t="s">
        <v>66537</v>
      </c>
      <c r="B22798" s="5" t="s">
        <v>45332</v>
      </c>
      <c r="C22798" s="5" t="s">
        <v>34201</v>
      </c>
      <c r="D22798" s="5" t="s">
        <v>45333</v>
      </c>
      <c r="E22798" s="5" t="s">
        <v>1</v>
      </c>
      <c r="F22798" s="5" t="s">
        <v>23</v>
      </c>
    </row>
    <row r="22799" spans="1:6" ht="29">
      <c r="A22799" s="5" t="s">
        <v>66537</v>
      </c>
      <c r="B22799" s="5" t="s">
        <v>45334</v>
      </c>
      <c r="C22799" s="5" t="s">
        <v>34201</v>
      </c>
      <c r="D22799" s="5" t="s">
        <v>45335</v>
      </c>
      <c r="E22799" s="5" t="s">
        <v>1</v>
      </c>
      <c r="F22799" s="5" t="s">
        <v>23</v>
      </c>
    </row>
    <row r="22800" spans="1:6" ht="29">
      <c r="A22800" s="5" t="s">
        <v>66537</v>
      </c>
      <c r="B22800" s="5" t="s">
        <v>45336</v>
      </c>
      <c r="C22800" s="5" t="s">
        <v>34201</v>
      </c>
      <c r="D22800" s="5" t="s">
        <v>45337</v>
      </c>
      <c r="E22800" s="5" t="s">
        <v>1</v>
      </c>
      <c r="F22800" s="5" t="s">
        <v>23</v>
      </c>
    </row>
    <row r="22801" spans="1:6" ht="29">
      <c r="A22801" s="5" t="s">
        <v>66537</v>
      </c>
      <c r="B22801" s="5" t="s">
        <v>45344</v>
      </c>
      <c r="C22801" s="5" t="s">
        <v>34201</v>
      </c>
      <c r="D22801" s="5" t="s">
        <v>45345</v>
      </c>
      <c r="E22801" s="5" t="s">
        <v>1</v>
      </c>
      <c r="F22801" s="5" t="s">
        <v>23</v>
      </c>
    </row>
    <row r="22802" spans="1:6" ht="29">
      <c r="A22802" s="5" t="s">
        <v>66537</v>
      </c>
      <c r="B22802" s="5" t="s">
        <v>45346</v>
      </c>
      <c r="C22802" s="5" t="s">
        <v>34201</v>
      </c>
      <c r="D22802" s="5" t="s">
        <v>45347</v>
      </c>
      <c r="E22802" s="5" t="s">
        <v>1</v>
      </c>
      <c r="F22802" s="5" t="s">
        <v>23</v>
      </c>
    </row>
    <row r="22803" spans="1:6" ht="29">
      <c r="A22803" s="5" t="s">
        <v>66537</v>
      </c>
      <c r="B22803" s="5" t="s">
        <v>45348</v>
      </c>
      <c r="C22803" s="5" t="s">
        <v>34201</v>
      </c>
      <c r="D22803" s="5" t="s">
        <v>45349</v>
      </c>
      <c r="E22803" s="5" t="s">
        <v>1</v>
      </c>
      <c r="F22803" s="5" t="s">
        <v>23</v>
      </c>
    </row>
    <row r="22804" spans="1:6" ht="29">
      <c r="A22804" s="5" t="s">
        <v>66537</v>
      </c>
      <c r="B22804" s="5" t="s">
        <v>13387</v>
      </c>
      <c r="C22804" s="5" t="s">
        <v>13584</v>
      </c>
      <c r="D22804" s="5" t="s">
        <v>13617</v>
      </c>
      <c r="E22804" s="5" t="s">
        <v>43</v>
      </c>
      <c r="F22804" s="5" t="s">
        <v>23</v>
      </c>
    </row>
    <row r="22805" spans="1:6" ht="29">
      <c r="A22805" s="5" t="s">
        <v>66537</v>
      </c>
      <c r="B22805" s="5" t="s">
        <v>13388</v>
      </c>
      <c r="C22805" s="5" t="s">
        <v>13584</v>
      </c>
      <c r="D22805" s="5" t="s">
        <v>13618</v>
      </c>
      <c r="E22805" s="5" t="s">
        <v>43</v>
      </c>
      <c r="F22805" s="5" t="s">
        <v>23</v>
      </c>
    </row>
    <row r="22806" spans="1:6" ht="29">
      <c r="A22806" s="5" t="s">
        <v>66537</v>
      </c>
      <c r="B22806" s="5" t="s">
        <v>13389</v>
      </c>
      <c r="C22806" s="5" t="s">
        <v>13584</v>
      </c>
      <c r="D22806" s="5" t="s">
        <v>13619</v>
      </c>
      <c r="E22806" s="5" t="s">
        <v>43</v>
      </c>
      <c r="F22806" s="5" t="s">
        <v>23</v>
      </c>
    </row>
    <row r="22807" spans="1:6" ht="29">
      <c r="A22807" s="5" t="s">
        <v>66537</v>
      </c>
      <c r="B22807" s="5" t="s">
        <v>13390</v>
      </c>
      <c r="C22807" s="5" t="s">
        <v>13584</v>
      </c>
      <c r="D22807" s="5" t="s">
        <v>13620</v>
      </c>
      <c r="E22807" s="5" t="s">
        <v>43</v>
      </c>
      <c r="F22807" s="5" t="s">
        <v>23</v>
      </c>
    </row>
    <row r="22808" spans="1:6" ht="29">
      <c r="A22808" s="5" t="s">
        <v>66537</v>
      </c>
      <c r="B22808" s="5" t="s">
        <v>13391</v>
      </c>
      <c r="C22808" s="5" t="s">
        <v>13584</v>
      </c>
      <c r="D22808" s="5" t="s">
        <v>13621</v>
      </c>
      <c r="E22808" s="5" t="s">
        <v>43</v>
      </c>
      <c r="F22808" s="5" t="s">
        <v>23</v>
      </c>
    </row>
    <row r="22809" spans="1:6" ht="29">
      <c r="A22809" s="5" t="s">
        <v>66537</v>
      </c>
      <c r="B22809" s="5" t="s">
        <v>13392</v>
      </c>
      <c r="C22809" s="5" t="s">
        <v>13584</v>
      </c>
      <c r="D22809" s="5" t="s">
        <v>13622</v>
      </c>
      <c r="E22809" s="5" t="s">
        <v>43</v>
      </c>
      <c r="F22809" s="5" t="s">
        <v>23</v>
      </c>
    </row>
    <row r="22810" spans="1:6" ht="29">
      <c r="A22810" s="5" t="s">
        <v>66537</v>
      </c>
      <c r="B22810" s="5" t="s">
        <v>13393</v>
      </c>
      <c r="C22810" s="5" t="s">
        <v>13584</v>
      </c>
      <c r="D22810" s="5" t="s">
        <v>13623</v>
      </c>
      <c r="E22810" s="5" t="s">
        <v>43</v>
      </c>
      <c r="F22810" s="5" t="s">
        <v>23</v>
      </c>
    </row>
    <row r="22811" spans="1:6" ht="29">
      <c r="A22811" s="5" t="s">
        <v>66537</v>
      </c>
      <c r="B22811" s="5" t="s">
        <v>13394</v>
      </c>
      <c r="C22811" s="5" t="s">
        <v>13584</v>
      </c>
      <c r="D22811" s="5" t="s">
        <v>13624</v>
      </c>
      <c r="E22811" s="5" t="s">
        <v>43</v>
      </c>
      <c r="F22811" s="5" t="s">
        <v>23</v>
      </c>
    </row>
    <row r="22812" spans="1:6" ht="29">
      <c r="A22812" s="5" t="s">
        <v>66537</v>
      </c>
      <c r="B22812" s="5" t="s">
        <v>13385</v>
      </c>
      <c r="C22812" s="5" t="s">
        <v>13584</v>
      </c>
      <c r="D22812" s="5" t="s">
        <v>13615</v>
      </c>
      <c r="E22812" s="5" t="s">
        <v>43</v>
      </c>
      <c r="F22812" s="5" t="s">
        <v>23</v>
      </c>
    </row>
    <row r="22813" spans="1:6" ht="29">
      <c r="A22813" s="5" t="s">
        <v>66537</v>
      </c>
      <c r="B22813" s="5" t="s">
        <v>13386</v>
      </c>
      <c r="C22813" s="5" t="s">
        <v>13584</v>
      </c>
      <c r="D22813" s="5" t="s">
        <v>13616</v>
      </c>
      <c r="E22813" s="5" t="s">
        <v>43</v>
      </c>
      <c r="F22813" s="5" t="s">
        <v>23</v>
      </c>
    </row>
    <row r="22814" spans="1:6">
      <c r="A22814" s="5" t="s">
        <v>31866</v>
      </c>
      <c r="B22814" s="5" t="s">
        <v>12891</v>
      </c>
      <c r="C22814" s="5" t="s">
        <v>12892</v>
      </c>
      <c r="D22814" s="5" t="s">
        <v>12893</v>
      </c>
      <c r="E22814" s="5" t="s">
        <v>43</v>
      </c>
      <c r="F22814" s="5" t="s">
        <v>23</v>
      </c>
    </row>
    <row r="22815" spans="1:6">
      <c r="A22815" s="5" t="s">
        <v>31866</v>
      </c>
      <c r="B22815" s="5" t="s">
        <v>12894</v>
      </c>
      <c r="C22815" s="5" t="s">
        <v>12892</v>
      </c>
      <c r="D22815" s="5" t="s">
        <v>12895</v>
      </c>
      <c r="E22815" s="5" t="s">
        <v>43</v>
      </c>
      <c r="F22815" s="5" t="s">
        <v>23</v>
      </c>
    </row>
    <row r="22816" spans="1:6">
      <c r="A22816" s="5" t="s">
        <v>31866</v>
      </c>
      <c r="B22816" s="5" t="s">
        <v>12896</v>
      </c>
      <c r="C22816" s="5" t="s">
        <v>12892</v>
      </c>
      <c r="D22816" s="5" t="s">
        <v>12897</v>
      </c>
      <c r="E22816" s="5" t="s">
        <v>43</v>
      </c>
      <c r="F22816" s="5" t="s">
        <v>23</v>
      </c>
    </row>
    <row r="22817" spans="1:6">
      <c r="A22817" s="5" t="s">
        <v>31866</v>
      </c>
      <c r="B22817" s="5" t="s">
        <v>12898</v>
      </c>
      <c r="C22817" s="5" t="s">
        <v>12892</v>
      </c>
      <c r="D22817" s="5" t="s">
        <v>12899</v>
      </c>
      <c r="E22817" s="5" t="s">
        <v>43</v>
      </c>
      <c r="F22817" s="5" t="s">
        <v>23</v>
      </c>
    </row>
    <row r="22818" spans="1:6">
      <c r="A22818" s="5" t="s">
        <v>31866</v>
      </c>
      <c r="B22818" s="5" t="s">
        <v>12900</v>
      </c>
      <c r="C22818" s="5" t="s">
        <v>12892</v>
      </c>
      <c r="D22818" s="5" t="s">
        <v>12901</v>
      </c>
      <c r="E22818" s="5" t="s">
        <v>43</v>
      </c>
      <c r="F22818" s="5" t="s">
        <v>23</v>
      </c>
    </row>
    <row r="22819" spans="1:6">
      <c r="A22819" s="5" t="s">
        <v>31866</v>
      </c>
      <c r="B22819" s="5" t="s">
        <v>12902</v>
      </c>
      <c r="C22819" s="5" t="s">
        <v>12892</v>
      </c>
      <c r="D22819" s="5" t="s">
        <v>12903</v>
      </c>
      <c r="E22819" s="5" t="s">
        <v>43</v>
      </c>
      <c r="F22819" s="5" t="s">
        <v>23</v>
      </c>
    </row>
    <row r="22820" spans="1:6">
      <c r="A22820" s="5" t="s">
        <v>31866</v>
      </c>
      <c r="B22820" s="5" t="s">
        <v>12904</v>
      </c>
      <c r="C22820" s="5" t="s">
        <v>12892</v>
      </c>
      <c r="D22820" s="5" t="s">
        <v>12905</v>
      </c>
      <c r="E22820" s="5" t="s">
        <v>43</v>
      </c>
      <c r="F22820" s="5" t="s">
        <v>23</v>
      </c>
    </row>
    <row r="22821" spans="1:6">
      <c r="A22821" s="5" t="s">
        <v>31866</v>
      </c>
      <c r="B22821" s="5" t="s">
        <v>12906</v>
      </c>
      <c r="C22821" s="5" t="s">
        <v>12892</v>
      </c>
      <c r="D22821" s="5" t="s">
        <v>12907</v>
      </c>
      <c r="E22821" s="5" t="s">
        <v>43</v>
      </c>
      <c r="F22821" s="5" t="s">
        <v>23</v>
      </c>
    </row>
    <row r="22822" spans="1:6">
      <c r="A22822" s="5" t="s">
        <v>31866</v>
      </c>
      <c r="B22822" s="5" t="s">
        <v>12908</v>
      </c>
      <c r="C22822" s="5" t="s">
        <v>12892</v>
      </c>
      <c r="D22822" s="5" t="s">
        <v>12909</v>
      </c>
      <c r="E22822" s="5" t="s">
        <v>43</v>
      </c>
      <c r="F22822" s="5" t="s">
        <v>23</v>
      </c>
    </row>
    <row r="22823" spans="1:6">
      <c r="A22823" s="5" t="s">
        <v>31866</v>
      </c>
      <c r="B22823" s="5" t="s">
        <v>12910</v>
      </c>
      <c r="C22823" s="5" t="s">
        <v>12892</v>
      </c>
      <c r="D22823" s="5" t="s">
        <v>12911</v>
      </c>
      <c r="E22823" s="5" t="s">
        <v>43</v>
      </c>
      <c r="F22823" s="5" t="s">
        <v>23</v>
      </c>
    </row>
    <row r="22824" spans="1:6" ht="58">
      <c r="A22824" s="5" t="s">
        <v>31905</v>
      </c>
      <c r="B22824" s="5" t="s">
        <v>63408</v>
      </c>
      <c r="C22824" s="5" t="s">
        <v>63409</v>
      </c>
      <c r="D22824" s="5" t="s">
        <v>63410</v>
      </c>
      <c r="E22824" s="5" t="s">
        <v>44</v>
      </c>
      <c r="F22824" s="5" t="s">
        <v>23</v>
      </c>
    </row>
    <row r="22825" spans="1:6" ht="29">
      <c r="A22825" s="5" t="s">
        <v>31905</v>
      </c>
      <c r="B22825" s="5" t="s">
        <v>63411</v>
      </c>
      <c r="C22825" s="5" t="s">
        <v>63412</v>
      </c>
      <c r="D22825" s="5" t="s">
        <v>63413</v>
      </c>
      <c r="E22825" s="5" t="s">
        <v>7</v>
      </c>
      <c r="F22825" s="5" t="s">
        <v>23</v>
      </c>
    </row>
    <row r="22826" spans="1:6" ht="29">
      <c r="A22826" s="5" t="s">
        <v>31905</v>
      </c>
      <c r="B22826" s="5" t="s">
        <v>64738</v>
      </c>
      <c r="C22826" s="5" t="s">
        <v>1923</v>
      </c>
      <c r="D22826" s="5" t="s">
        <v>64739</v>
      </c>
      <c r="E22826" s="5" t="s">
        <v>7</v>
      </c>
      <c r="F22826" s="5" t="s">
        <v>23</v>
      </c>
    </row>
    <row r="22827" spans="1:6" ht="29">
      <c r="A22827" s="5" t="s">
        <v>31905</v>
      </c>
      <c r="B22827" s="5" t="s">
        <v>64740</v>
      </c>
      <c r="C22827" s="5" t="s">
        <v>1923</v>
      </c>
      <c r="D22827" s="5" t="s">
        <v>64741</v>
      </c>
      <c r="E22827" s="5" t="s">
        <v>7</v>
      </c>
      <c r="F22827" s="5" t="s">
        <v>23</v>
      </c>
    </row>
    <row r="22828" spans="1:6" ht="58">
      <c r="A22828" s="5" t="s">
        <v>31905</v>
      </c>
      <c r="B22828" s="5" t="s">
        <v>64742</v>
      </c>
      <c r="C22828" s="5" t="s">
        <v>1923</v>
      </c>
      <c r="D22828" s="5" t="s">
        <v>64743</v>
      </c>
      <c r="E22828" s="5" t="s">
        <v>44</v>
      </c>
      <c r="F22828" s="5" t="s">
        <v>23</v>
      </c>
    </row>
    <row r="22829" spans="1:6">
      <c r="A22829" s="5" t="s">
        <v>31905</v>
      </c>
      <c r="B22829" s="5" t="s">
        <v>7713</v>
      </c>
      <c r="C22829" s="5" t="s">
        <v>1923</v>
      </c>
      <c r="D22829" s="5" t="s">
        <v>7714</v>
      </c>
      <c r="E22829" s="5" t="s">
        <v>43</v>
      </c>
      <c r="F22829" s="5" t="s">
        <v>23</v>
      </c>
    </row>
    <row r="22830" spans="1:6">
      <c r="A22830" s="5" t="s">
        <v>31905</v>
      </c>
      <c r="B22830" s="5" t="s">
        <v>7709</v>
      </c>
      <c r="C22830" s="5" t="s">
        <v>1923</v>
      </c>
      <c r="D22830" s="5" t="s">
        <v>7710</v>
      </c>
      <c r="E22830" s="5" t="s">
        <v>43</v>
      </c>
      <c r="F22830" s="5" t="s">
        <v>23</v>
      </c>
    </row>
    <row r="22831" spans="1:6">
      <c r="A22831" s="5" t="s">
        <v>31905</v>
      </c>
      <c r="B22831" s="5" t="s">
        <v>7711</v>
      </c>
      <c r="C22831" s="5" t="s">
        <v>1923</v>
      </c>
      <c r="D22831" s="5" t="s">
        <v>7712</v>
      </c>
      <c r="E22831" s="5" t="s">
        <v>43</v>
      </c>
      <c r="F22831" s="5" t="s">
        <v>23</v>
      </c>
    </row>
    <row r="22832" spans="1:6" ht="29">
      <c r="A22832" s="5" t="s">
        <v>31905</v>
      </c>
      <c r="B22832" s="5" t="s">
        <v>2687</v>
      </c>
      <c r="C22832" s="5" t="s">
        <v>1923</v>
      </c>
      <c r="D22832" s="5" t="s">
        <v>2688</v>
      </c>
      <c r="E22832" s="5" t="s">
        <v>7</v>
      </c>
      <c r="F22832" s="5" t="s">
        <v>23</v>
      </c>
    </row>
    <row r="22833" spans="1:6" ht="29">
      <c r="A22833" s="5" t="s">
        <v>31905</v>
      </c>
      <c r="B22833" s="5" t="s">
        <v>2689</v>
      </c>
      <c r="C22833" s="5" t="s">
        <v>1923</v>
      </c>
      <c r="D22833" s="5" t="s">
        <v>2690</v>
      </c>
      <c r="E22833" s="5" t="s">
        <v>45</v>
      </c>
      <c r="F22833" s="5" t="s">
        <v>23</v>
      </c>
    </row>
    <row r="22834" spans="1:6" ht="29">
      <c r="A22834" s="5" t="s">
        <v>31905</v>
      </c>
      <c r="B22834" s="5" t="s">
        <v>3487</v>
      </c>
      <c r="C22834" s="5" t="s">
        <v>1923</v>
      </c>
      <c r="D22834" s="5" t="s">
        <v>3749</v>
      </c>
      <c r="E22834" s="5" t="s">
        <v>7</v>
      </c>
      <c r="F22834" s="5" t="s">
        <v>23</v>
      </c>
    </row>
    <row r="22835" spans="1:6" ht="29">
      <c r="A22835" s="5" t="s">
        <v>31905</v>
      </c>
      <c r="B22835" s="5" t="s">
        <v>3486</v>
      </c>
      <c r="C22835" s="5" t="s">
        <v>1923</v>
      </c>
      <c r="D22835" s="5" t="s">
        <v>3748</v>
      </c>
      <c r="E22835" s="5" t="s">
        <v>45</v>
      </c>
      <c r="F22835" s="5" t="s">
        <v>23</v>
      </c>
    </row>
    <row r="22836" spans="1:6" ht="29">
      <c r="A22836" s="5" t="s">
        <v>31905</v>
      </c>
      <c r="B22836" s="5" t="s">
        <v>2462</v>
      </c>
      <c r="C22836" s="5" t="s">
        <v>1923</v>
      </c>
      <c r="D22836" s="5" t="s">
        <v>2463</v>
      </c>
      <c r="E22836" s="5" t="s">
        <v>45</v>
      </c>
      <c r="F22836" s="5" t="s">
        <v>23</v>
      </c>
    </row>
    <row r="22837" spans="1:6" ht="29">
      <c r="A22837" s="5" t="s">
        <v>31905</v>
      </c>
      <c r="B22837" s="5" t="s">
        <v>2220</v>
      </c>
      <c r="C22837" s="5" t="s">
        <v>1923</v>
      </c>
      <c r="D22837" s="5" t="s">
        <v>2221</v>
      </c>
      <c r="E22837" s="5" t="s">
        <v>45</v>
      </c>
      <c r="F22837" s="5" t="s">
        <v>23</v>
      </c>
    </row>
    <row r="22838" spans="1:6" ht="29">
      <c r="A22838" s="5" t="s">
        <v>31905</v>
      </c>
      <c r="B22838" s="5" t="s">
        <v>2201</v>
      </c>
      <c r="C22838" s="5" t="s">
        <v>1923</v>
      </c>
      <c r="D22838" s="5" t="s">
        <v>2202</v>
      </c>
      <c r="E22838" s="5" t="s">
        <v>7</v>
      </c>
      <c r="F22838" s="5" t="s">
        <v>23</v>
      </c>
    </row>
    <row r="22839" spans="1:6" ht="29">
      <c r="A22839" s="5" t="s">
        <v>26633</v>
      </c>
      <c r="B22839" s="5" t="s">
        <v>26637</v>
      </c>
      <c r="C22839" s="5" t="s">
        <v>26635</v>
      </c>
      <c r="D22839" s="5" t="s">
        <v>50554</v>
      </c>
      <c r="E22839" s="5" t="s">
        <v>43</v>
      </c>
      <c r="F22839" s="5" t="s">
        <v>23</v>
      </c>
    </row>
    <row r="22840" spans="1:6" ht="29">
      <c r="A22840" s="5" t="s">
        <v>26633</v>
      </c>
      <c r="B22840" s="5" t="s">
        <v>44537</v>
      </c>
      <c r="C22840" s="5" t="s">
        <v>43017</v>
      </c>
      <c r="D22840" s="5" t="s">
        <v>44538</v>
      </c>
      <c r="E22840" s="5" t="s">
        <v>43</v>
      </c>
      <c r="F22840" s="5" t="s">
        <v>23</v>
      </c>
    </row>
    <row r="22841" spans="1:6" ht="29">
      <c r="A22841" s="5" t="s">
        <v>26633</v>
      </c>
      <c r="B22841" s="5" t="s">
        <v>26634</v>
      </c>
      <c r="C22841" s="5" t="s">
        <v>26635</v>
      </c>
      <c r="D22841" s="5" t="s">
        <v>26636</v>
      </c>
      <c r="E22841" s="5" t="s">
        <v>43</v>
      </c>
      <c r="F22841" s="5" t="s">
        <v>23</v>
      </c>
    </row>
    <row r="22842" spans="1:6" ht="29">
      <c r="A22842" s="5" t="s">
        <v>26633</v>
      </c>
      <c r="B22842" s="5" t="s">
        <v>26638</v>
      </c>
      <c r="C22842" s="5" t="s">
        <v>26635</v>
      </c>
      <c r="D22842" s="5" t="s">
        <v>26639</v>
      </c>
      <c r="E22842" s="5" t="s">
        <v>43</v>
      </c>
      <c r="F22842" s="5" t="s">
        <v>23</v>
      </c>
    </row>
    <row r="22843" spans="1:6" ht="29">
      <c r="A22843" s="5" t="s">
        <v>26633</v>
      </c>
      <c r="B22843" s="5" t="s">
        <v>26640</v>
      </c>
      <c r="C22843" s="5" t="s">
        <v>26635</v>
      </c>
      <c r="D22843" s="5" t="s">
        <v>26641</v>
      </c>
      <c r="E22843" s="5" t="s">
        <v>43</v>
      </c>
      <c r="F22843" s="5" t="s">
        <v>23</v>
      </c>
    </row>
    <row r="22844" spans="1:6" ht="29">
      <c r="A22844" s="5" t="s">
        <v>26633</v>
      </c>
      <c r="B22844" s="5" t="s">
        <v>26642</v>
      </c>
      <c r="C22844" s="5" t="s">
        <v>26635</v>
      </c>
      <c r="D22844" s="5" t="s">
        <v>26643</v>
      </c>
      <c r="E22844" s="5" t="s">
        <v>43</v>
      </c>
      <c r="F22844" s="5" t="s">
        <v>23</v>
      </c>
    </row>
    <row r="22845" spans="1:6" ht="29">
      <c r="A22845" s="5" t="s">
        <v>26633</v>
      </c>
      <c r="B22845" s="5" t="s">
        <v>26644</v>
      </c>
      <c r="C22845" s="5" t="s">
        <v>26635</v>
      </c>
      <c r="D22845" s="5" t="s">
        <v>26645</v>
      </c>
      <c r="E22845" s="5" t="s">
        <v>43</v>
      </c>
      <c r="F22845" s="5" t="s">
        <v>23</v>
      </c>
    </row>
    <row r="22846" spans="1:6" ht="29">
      <c r="A22846" s="5" t="s">
        <v>26633</v>
      </c>
      <c r="B22846" s="5" t="s">
        <v>26646</v>
      </c>
      <c r="C22846" s="5" t="s">
        <v>26635</v>
      </c>
      <c r="D22846" s="5" t="s">
        <v>26647</v>
      </c>
      <c r="E22846" s="5" t="s">
        <v>43</v>
      </c>
      <c r="F22846" s="5" t="s">
        <v>23</v>
      </c>
    </row>
    <row r="22847" spans="1:6" ht="29">
      <c r="A22847" s="5" t="s">
        <v>26633</v>
      </c>
      <c r="B22847" s="5" t="s">
        <v>26648</v>
      </c>
      <c r="C22847" s="5" t="s">
        <v>26635</v>
      </c>
      <c r="D22847" s="5" t="s">
        <v>26649</v>
      </c>
      <c r="E22847" s="5" t="s">
        <v>43</v>
      </c>
      <c r="F22847" s="5" t="s">
        <v>23</v>
      </c>
    </row>
    <row r="22848" spans="1:6" ht="29">
      <c r="A22848" s="5" t="s">
        <v>26633</v>
      </c>
      <c r="B22848" s="5" t="s">
        <v>26650</v>
      </c>
      <c r="C22848" s="5" t="s">
        <v>26635</v>
      </c>
      <c r="D22848" s="5" t="s">
        <v>26651</v>
      </c>
      <c r="E22848" s="5" t="s">
        <v>43</v>
      </c>
      <c r="F22848" s="5" t="s">
        <v>23</v>
      </c>
    </row>
    <row r="22849" spans="1:6" ht="29">
      <c r="A22849" s="5" t="s">
        <v>26633</v>
      </c>
      <c r="B22849" s="5" t="s">
        <v>26652</v>
      </c>
      <c r="C22849" s="5" t="s">
        <v>26635</v>
      </c>
      <c r="D22849" s="5" t="s">
        <v>26653</v>
      </c>
      <c r="E22849" s="5" t="s">
        <v>43</v>
      </c>
      <c r="F22849" s="5" t="s">
        <v>23</v>
      </c>
    </row>
    <row r="22850" spans="1:6" ht="29">
      <c r="A22850" s="5" t="s">
        <v>26633</v>
      </c>
      <c r="B22850" s="5" t="s">
        <v>26654</v>
      </c>
      <c r="C22850" s="5" t="s">
        <v>26635</v>
      </c>
      <c r="D22850" s="5" t="s">
        <v>26655</v>
      </c>
      <c r="E22850" s="5" t="s">
        <v>43</v>
      </c>
      <c r="F22850" s="5" t="s">
        <v>23</v>
      </c>
    </row>
    <row r="22851" spans="1:6" ht="58">
      <c r="A22851" s="5" t="s">
        <v>26633</v>
      </c>
      <c r="B22851" s="5" t="s">
        <v>43013</v>
      </c>
      <c r="C22851" s="5" t="s">
        <v>43014</v>
      </c>
      <c r="D22851" s="5" t="s">
        <v>43015</v>
      </c>
      <c r="E22851" s="5" t="s">
        <v>43</v>
      </c>
      <c r="F22851" s="5" t="s">
        <v>23</v>
      </c>
    </row>
    <row r="22852" spans="1:6" ht="29">
      <c r="A22852" s="5" t="s">
        <v>26633</v>
      </c>
      <c r="B22852" s="5" t="s">
        <v>43016</v>
      </c>
      <c r="C22852" s="5" t="s">
        <v>43017</v>
      </c>
      <c r="D22852" s="5" t="s">
        <v>43018</v>
      </c>
      <c r="E22852" s="5" t="s">
        <v>43</v>
      </c>
      <c r="F22852" s="5" t="s">
        <v>23</v>
      </c>
    </row>
    <row r="22853" spans="1:6" ht="29">
      <c r="A22853" s="5" t="s">
        <v>26633</v>
      </c>
      <c r="B22853" s="5" t="s">
        <v>43019</v>
      </c>
      <c r="C22853" s="5" t="s">
        <v>43017</v>
      </c>
      <c r="D22853" s="5" t="s">
        <v>43020</v>
      </c>
      <c r="E22853" s="5" t="s">
        <v>43</v>
      </c>
      <c r="F22853" s="5" t="s">
        <v>23</v>
      </c>
    </row>
    <row r="22854" spans="1:6" ht="29">
      <c r="A22854" s="5" t="s">
        <v>26633</v>
      </c>
      <c r="B22854" s="5" t="s">
        <v>43021</v>
      </c>
      <c r="C22854" s="5" t="s">
        <v>43017</v>
      </c>
      <c r="D22854" s="5" t="s">
        <v>43022</v>
      </c>
      <c r="E22854" s="5" t="s">
        <v>43</v>
      </c>
      <c r="F22854" s="5" t="s">
        <v>23</v>
      </c>
    </row>
    <row r="22855" spans="1:6" ht="58">
      <c r="A22855" s="5" t="s">
        <v>26633</v>
      </c>
      <c r="B22855" s="5" t="s">
        <v>43023</v>
      </c>
      <c r="C22855" s="5" t="s">
        <v>43017</v>
      </c>
      <c r="D22855" s="5" t="s">
        <v>43024</v>
      </c>
      <c r="E22855" s="5" t="s">
        <v>43</v>
      </c>
      <c r="F22855" s="5" t="s">
        <v>23</v>
      </c>
    </row>
    <row r="22856" spans="1:6" ht="29">
      <c r="A22856" s="5" t="s">
        <v>26633</v>
      </c>
      <c r="B22856" s="5" t="s">
        <v>43025</v>
      </c>
      <c r="C22856" s="5" t="s">
        <v>43017</v>
      </c>
      <c r="D22856" s="5" t="s">
        <v>43026</v>
      </c>
      <c r="E22856" s="5" t="s">
        <v>43</v>
      </c>
      <c r="F22856" s="5" t="s">
        <v>23</v>
      </c>
    </row>
    <row r="22857" spans="1:6" ht="29">
      <c r="A22857" s="5" t="s">
        <v>26633</v>
      </c>
      <c r="B22857" s="5" t="s">
        <v>43027</v>
      </c>
      <c r="C22857" s="5" t="s">
        <v>43017</v>
      </c>
      <c r="D22857" s="5" t="s">
        <v>43028</v>
      </c>
      <c r="E22857" s="5" t="s">
        <v>43</v>
      </c>
      <c r="F22857" s="5" t="s">
        <v>23</v>
      </c>
    </row>
    <row r="22858" spans="1:6" ht="29">
      <c r="A22858" s="5" t="s">
        <v>26633</v>
      </c>
      <c r="B22858" s="5" t="s">
        <v>43029</v>
      </c>
      <c r="C22858" s="5" t="s">
        <v>43017</v>
      </c>
      <c r="D22858" s="5" t="s">
        <v>43030</v>
      </c>
      <c r="E22858" s="5" t="s">
        <v>43</v>
      </c>
      <c r="F22858" s="5" t="s">
        <v>23</v>
      </c>
    </row>
    <row r="22859" spans="1:6" ht="29">
      <c r="A22859" s="5" t="s">
        <v>26633</v>
      </c>
      <c r="B22859" s="5" t="s">
        <v>43129</v>
      </c>
      <c r="C22859" s="5" t="s">
        <v>43130</v>
      </c>
      <c r="D22859" s="5" t="s">
        <v>43131</v>
      </c>
      <c r="E22859" s="5" t="s">
        <v>43</v>
      </c>
      <c r="F22859" s="5" t="s">
        <v>23</v>
      </c>
    </row>
    <row r="22860" spans="1:6" ht="43.5">
      <c r="A22860" s="5" t="s">
        <v>26633</v>
      </c>
      <c r="B22860" s="5" t="s">
        <v>43132</v>
      </c>
      <c r="C22860" s="5" t="s">
        <v>43130</v>
      </c>
      <c r="D22860" s="5" t="s">
        <v>43133</v>
      </c>
      <c r="E22860" s="5" t="s">
        <v>43</v>
      </c>
      <c r="F22860" s="5" t="s">
        <v>23</v>
      </c>
    </row>
    <row r="22861" spans="1:6" ht="29">
      <c r="A22861" s="5" t="s">
        <v>26633</v>
      </c>
      <c r="B22861" s="5" t="s">
        <v>43134</v>
      </c>
      <c r="C22861" s="5" t="s">
        <v>43130</v>
      </c>
      <c r="D22861" s="5" t="s">
        <v>43135</v>
      </c>
      <c r="E22861" s="5" t="s">
        <v>43</v>
      </c>
      <c r="F22861" s="5" t="s">
        <v>23</v>
      </c>
    </row>
    <row r="22862" spans="1:6" ht="29">
      <c r="A22862" s="5" t="s">
        <v>26633</v>
      </c>
      <c r="B22862" s="5" t="s">
        <v>43136</v>
      </c>
      <c r="C22862" s="5" t="s">
        <v>43130</v>
      </c>
      <c r="D22862" s="5" t="s">
        <v>43137</v>
      </c>
      <c r="E22862" s="5" t="s">
        <v>43</v>
      </c>
      <c r="F22862" s="5" t="s">
        <v>23</v>
      </c>
    </row>
    <row r="22863" spans="1:6" ht="29">
      <c r="A22863" s="5" t="s">
        <v>26633</v>
      </c>
      <c r="B22863" s="5" t="s">
        <v>43138</v>
      </c>
      <c r="C22863" s="5" t="s">
        <v>43130</v>
      </c>
      <c r="D22863" s="5" t="s">
        <v>43139</v>
      </c>
      <c r="E22863" s="5" t="s">
        <v>43</v>
      </c>
      <c r="F22863" s="5" t="s">
        <v>23</v>
      </c>
    </row>
    <row r="22864" spans="1:6" ht="29">
      <c r="A22864" s="5" t="s">
        <v>26633</v>
      </c>
      <c r="B22864" s="5" t="s">
        <v>43140</v>
      </c>
      <c r="C22864" s="5" t="s">
        <v>43130</v>
      </c>
      <c r="D22864" s="5" t="s">
        <v>43141</v>
      </c>
      <c r="E22864" s="5" t="s">
        <v>43</v>
      </c>
      <c r="F22864" s="5" t="s">
        <v>23</v>
      </c>
    </row>
    <row r="22865" spans="1:6" ht="43.5">
      <c r="A22865" s="5" t="s">
        <v>26633</v>
      </c>
      <c r="B22865" s="5" t="s">
        <v>44532</v>
      </c>
      <c r="C22865" s="5" t="s">
        <v>44533</v>
      </c>
      <c r="D22865" s="5" t="s">
        <v>44534</v>
      </c>
      <c r="E22865" s="5" t="s">
        <v>43</v>
      </c>
      <c r="F22865" s="5" t="s">
        <v>23</v>
      </c>
    </row>
    <row r="22866" spans="1:6" ht="29">
      <c r="A22866" s="5" t="s">
        <v>26633</v>
      </c>
      <c r="B22866" s="5" t="s">
        <v>44535</v>
      </c>
      <c r="C22866" s="5" t="s">
        <v>43017</v>
      </c>
      <c r="D22866" s="5" t="s">
        <v>44536</v>
      </c>
      <c r="E22866" s="5" t="s">
        <v>43</v>
      </c>
      <c r="F22866" s="5" t="s">
        <v>23</v>
      </c>
    </row>
    <row r="22867" spans="1:6" ht="29">
      <c r="A22867" s="5" t="s">
        <v>26633</v>
      </c>
      <c r="B22867" s="5" t="s">
        <v>44539</v>
      </c>
      <c r="C22867" s="5" t="s">
        <v>43017</v>
      </c>
      <c r="D22867" s="5" t="s">
        <v>44540</v>
      </c>
      <c r="E22867" s="5" t="s">
        <v>43</v>
      </c>
      <c r="F22867" s="5" t="s">
        <v>23</v>
      </c>
    </row>
    <row r="22868" spans="1:6" ht="232">
      <c r="A22868" s="5" t="s">
        <v>26633</v>
      </c>
      <c r="B22868" s="5" t="s">
        <v>47632</v>
      </c>
      <c r="C22868" s="5" t="s">
        <v>47633</v>
      </c>
      <c r="D22868" s="5" t="s">
        <v>47634</v>
      </c>
      <c r="E22868" s="5" t="s">
        <v>43</v>
      </c>
      <c r="F22868" s="5" t="s">
        <v>23</v>
      </c>
    </row>
    <row r="22869" spans="1:6" ht="232">
      <c r="A22869" s="5" t="s">
        <v>26633</v>
      </c>
      <c r="B22869" s="5" t="s">
        <v>48677</v>
      </c>
      <c r="C22869" s="5" t="s">
        <v>47633</v>
      </c>
      <c r="D22869" s="5" t="s">
        <v>48678</v>
      </c>
      <c r="E22869" s="5" t="s">
        <v>43</v>
      </c>
      <c r="F22869" s="5" t="s">
        <v>23</v>
      </c>
    </row>
    <row r="22870" spans="1:6" ht="232">
      <c r="A22870" s="5" t="s">
        <v>26633</v>
      </c>
      <c r="B22870" s="5" t="s">
        <v>48675</v>
      </c>
      <c r="C22870" s="5" t="s">
        <v>47633</v>
      </c>
      <c r="D22870" s="5" t="s">
        <v>48676</v>
      </c>
      <c r="E22870" s="5" t="s">
        <v>43</v>
      </c>
      <c r="F22870" s="5" t="s">
        <v>23</v>
      </c>
    </row>
    <row r="22871" spans="1:6" ht="29">
      <c r="A22871" s="5" t="s">
        <v>2430</v>
      </c>
      <c r="B22871" s="5" t="s">
        <v>2431</v>
      </c>
      <c r="C22871" s="5" t="s">
        <v>2432</v>
      </c>
      <c r="D22871" s="5" t="s">
        <v>2433</v>
      </c>
      <c r="E22871" s="5" t="s">
        <v>45</v>
      </c>
      <c r="F22871" s="5" t="s">
        <v>23</v>
      </c>
    </row>
    <row r="22872" spans="1:6">
      <c r="A22872" s="5" t="s">
        <v>48682</v>
      </c>
      <c r="B22872" s="5" t="s">
        <v>1015</v>
      </c>
      <c r="C22872" s="5" t="s">
        <v>1016</v>
      </c>
      <c r="D22872" s="5" t="s">
        <v>1016</v>
      </c>
      <c r="E22872" s="5" t="s">
        <v>43</v>
      </c>
      <c r="F22872" s="5" t="s">
        <v>23</v>
      </c>
    </row>
    <row r="22873" spans="1:6">
      <c r="A22873" s="5" t="s">
        <v>48682</v>
      </c>
      <c r="B22873" s="5" t="s">
        <v>1017</v>
      </c>
      <c r="C22873" s="5" t="s">
        <v>1016</v>
      </c>
      <c r="D22873" s="5" t="s">
        <v>1016</v>
      </c>
      <c r="E22873" s="5" t="s">
        <v>43</v>
      </c>
      <c r="F22873" s="5" t="s">
        <v>23</v>
      </c>
    </row>
    <row r="22874" spans="1:6">
      <c r="A22874" s="5" t="s">
        <v>48682</v>
      </c>
      <c r="B22874" s="5" t="s">
        <v>1018</v>
      </c>
      <c r="C22874" s="5" t="s">
        <v>1016</v>
      </c>
      <c r="D22874" s="5" t="s">
        <v>1016</v>
      </c>
      <c r="E22874" s="5" t="s">
        <v>43</v>
      </c>
      <c r="F22874" s="5" t="s">
        <v>23</v>
      </c>
    </row>
    <row r="22875" spans="1:6">
      <c r="A22875" s="5" t="s">
        <v>48682</v>
      </c>
      <c r="B22875" s="5" t="s">
        <v>1019</v>
      </c>
      <c r="C22875" s="5" t="s">
        <v>1016</v>
      </c>
      <c r="D22875" s="5" t="s">
        <v>1016</v>
      </c>
      <c r="E22875" s="5" t="s">
        <v>43</v>
      </c>
      <c r="F22875" s="5" t="s">
        <v>23</v>
      </c>
    </row>
    <row r="22876" spans="1:6">
      <c r="A22876" s="5" t="s">
        <v>48682</v>
      </c>
      <c r="B22876" s="5" t="s">
        <v>1020</v>
      </c>
      <c r="C22876" s="5" t="s">
        <v>1016</v>
      </c>
      <c r="D22876" s="5" t="s">
        <v>1016</v>
      </c>
      <c r="E22876" s="5" t="s">
        <v>43</v>
      </c>
      <c r="F22876" s="5" t="s">
        <v>23</v>
      </c>
    </row>
    <row r="22877" spans="1:6">
      <c r="A22877" s="5" t="s">
        <v>48682</v>
      </c>
      <c r="B22877" s="5" t="s">
        <v>1021</v>
      </c>
      <c r="C22877" s="5" t="s">
        <v>1016</v>
      </c>
      <c r="D22877" s="5" t="s">
        <v>1016</v>
      </c>
      <c r="E22877" s="5" t="s">
        <v>43</v>
      </c>
      <c r="F22877" s="5" t="s">
        <v>23</v>
      </c>
    </row>
    <row r="22878" spans="1:6">
      <c r="A22878" s="5" t="s">
        <v>48682</v>
      </c>
      <c r="B22878" s="5" t="s">
        <v>1022</v>
      </c>
      <c r="C22878" s="5" t="s">
        <v>1016</v>
      </c>
      <c r="D22878" s="5" t="s">
        <v>1016</v>
      </c>
      <c r="E22878" s="5" t="s">
        <v>43</v>
      </c>
      <c r="F22878" s="5" t="s">
        <v>23</v>
      </c>
    </row>
    <row r="22879" spans="1:6" ht="29">
      <c r="A22879" s="5" t="s">
        <v>48682</v>
      </c>
      <c r="B22879" s="5" t="s">
        <v>2317</v>
      </c>
      <c r="C22879" s="5" t="s">
        <v>2318</v>
      </c>
      <c r="D22879" s="5" t="s">
        <v>2319</v>
      </c>
      <c r="E22879" s="5" t="s">
        <v>1</v>
      </c>
      <c r="F22879" s="5" t="s">
        <v>23</v>
      </c>
    </row>
    <row r="22880" spans="1:6">
      <c r="A22880" s="5" t="s">
        <v>48682</v>
      </c>
      <c r="B22880" s="5" t="s">
        <v>2314</v>
      </c>
      <c r="C22880" s="5" t="s">
        <v>1016</v>
      </c>
      <c r="D22880" s="5" t="s">
        <v>1016</v>
      </c>
      <c r="E22880" s="5" t="s">
        <v>43</v>
      </c>
      <c r="F22880" s="5" t="s">
        <v>23</v>
      </c>
    </row>
    <row r="22881" spans="1:6" ht="58">
      <c r="A22881" s="5" t="s">
        <v>19727</v>
      </c>
      <c r="B22881" s="5" t="s">
        <v>19735</v>
      </c>
      <c r="C22881" s="5" t="s">
        <v>29295</v>
      </c>
      <c r="D22881" s="5" t="s">
        <v>29300</v>
      </c>
      <c r="E22881" s="5" t="s">
        <v>43</v>
      </c>
      <c r="F22881" s="5" t="s">
        <v>23</v>
      </c>
    </row>
    <row r="22882" spans="1:6" ht="58">
      <c r="A22882" s="5" t="s">
        <v>19727</v>
      </c>
      <c r="B22882" s="5" t="s">
        <v>19734</v>
      </c>
      <c r="C22882" s="5" t="s">
        <v>29295</v>
      </c>
      <c r="D22882" s="5" t="s">
        <v>29299</v>
      </c>
      <c r="E22882" s="5" t="s">
        <v>43</v>
      </c>
      <c r="F22882" s="5" t="s">
        <v>23</v>
      </c>
    </row>
    <row r="22883" spans="1:6" ht="58">
      <c r="A22883" s="5" t="s">
        <v>19727</v>
      </c>
      <c r="B22883" s="5" t="s">
        <v>19733</v>
      </c>
      <c r="C22883" s="5" t="s">
        <v>29295</v>
      </c>
      <c r="D22883" s="5" t="s">
        <v>29301</v>
      </c>
      <c r="E22883" s="5" t="s">
        <v>43</v>
      </c>
      <c r="F22883" s="5" t="s">
        <v>23</v>
      </c>
    </row>
    <row r="22884" spans="1:6" ht="58">
      <c r="A22884" s="5" t="s">
        <v>19727</v>
      </c>
      <c r="B22884" s="5" t="s">
        <v>19732</v>
      </c>
      <c r="C22884" s="5" t="s">
        <v>29295</v>
      </c>
      <c r="D22884" s="5" t="s">
        <v>29302</v>
      </c>
      <c r="E22884" s="5" t="s">
        <v>43</v>
      </c>
      <c r="F22884" s="5" t="s">
        <v>23</v>
      </c>
    </row>
    <row r="22885" spans="1:6" ht="58">
      <c r="A22885" s="5" t="s">
        <v>19727</v>
      </c>
      <c r="B22885" s="5" t="s">
        <v>19731</v>
      </c>
      <c r="C22885" s="5" t="s">
        <v>29295</v>
      </c>
      <c r="D22885" s="5" t="s">
        <v>29303</v>
      </c>
      <c r="E22885" s="5" t="s">
        <v>43</v>
      </c>
      <c r="F22885" s="5" t="s">
        <v>23</v>
      </c>
    </row>
    <row r="22886" spans="1:6" ht="58">
      <c r="A22886" s="5" t="s">
        <v>19727</v>
      </c>
      <c r="B22886" s="5" t="s">
        <v>19730</v>
      </c>
      <c r="C22886" s="5" t="s">
        <v>29295</v>
      </c>
      <c r="D22886" s="5" t="s">
        <v>29296</v>
      </c>
      <c r="E22886" s="5" t="s">
        <v>43</v>
      </c>
      <c r="F22886" s="5" t="s">
        <v>23</v>
      </c>
    </row>
    <row r="22887" spans="1:6" ht="58">
      <c r="A22887" s="5" t="s">
        <v>19727</v>
      </c>
      <c r="B22887" s="5" t="s">
        <v>19729</v>
      </c>
      <c r="C22887" s="5" t="s">
        <v>29295</v>
      </c>
      <c r="D22887" s="5" t="s">
        <v>29297</v>
      </c>
      <c r="E22887" s="5" t="s">
        <v>43</v>
      </c>
      <c r="F22887" s="5" t="s">
        <v>23</v>
      </c>
    </row>
    <row r="22888" spans="1:6" ht="58">
      <c r="A22888" s="5" t="s">
        <v>19727</v>
      </c>
      <c r="B22888" s="5" t="s">
        <v>19728</v>
      </c>
      <c r="C22888" s="5" t="s">
        <v>29295</v>
      </c>
      <c r="D22888" s="5" t="s">
        <v>29298</v>
      </c>
      <c r="E22888" s="5" t="s">
        <v>43</v>
      </c>
      <c r="F22888" s="5" t="s">
        <v>23</v>
      </c>
    </row>
    <row r="22889" spans="1:6" ht="72.5">
      <c r="A22889" s="5" t="s">
        <v>55900</v>
      </c>
      <c r="B22889" s="5" t="s">
        <v>28690</v>
      </c>
      <c r="C22889" s="5" t="s">
        <v>28691</v>
      </c>
      <c r="D22889" s="5" t="s">
        <v>28692</v>
      </c>
      <c r="E22889" s="5" t="s">
        <v>43</v>
      </c>
      <c r="F22889" s="5" t="s">
        <v>23</v>
      </c>
    </row>
    <row r="22890" spans="1:6" ht="72.5">
      <c r="A22890" s="5" t="s">
        <v>55900</v>
      </c>
      <c r="B22890" s="5" t="s">
        <v>28693</v>
      </c>
      <c r="C22890" s="5" t="s">
        <v>28691</v>
      </c>
      <c r="D22890" s="5" t="s">
        <v>28694</v>
      </c>
      <c r="E22890" s="5" t="s">
        <v>43</v>
      </c>
      <c r="F22890" s="5" t="s">
        <v>23</v>
      </c>
    </row>
    <row r="22891" spans="1:6" ht="72.5">
      <c r="A22891" s="5" t="s">
        <v>55900</v>
      </c>
      <c r="B22891" s="5" t="s">
        <v>28712</v>
      </c>
      <c r="C22891" s="5" t="s">
        <v>28691</v>
      </c>
      <c r="D22891" s="5" t="s">
        <v>28713</v>
      </c>
      <c r="E22891" s="5" t="s">
        <v>43</v>
      </c>
      <c r="F22891" s="5" t="s">
        <v>23</v>
      </c>
    </row>
    <row r="22892" spans="1:6" ht="72.5">
      <c r="A22892" s="5" t="s">
        <v>55900</v>
      </c>
      <c r="B22892" s="5" t="s">
        <v>28726</v>
      </c>
      <c r="C22892" s="5" t="s">
        <v>28691</v>
      </c>
      <c r="D22892" s="5" t="s">
        <v>28727</v>
      </c>
      <c r="E22892" s="5" t="s">
        <v>43</v>
      </c>
      <c r="F22892" s="5" t="s">
        <v>23</v>
      </c>
    </row>
    <row r="22893" spans="1:6" ht="72.5">
      <c r="A22893" s="5" t="s">
        <v>55900</v>
      </c>
      <c r="B22893" s="5" t="s">
        <v>28720</v>
      </c>
      <c r="C22893" s="5" t="s">
        <v>28691</v>
      </c>
      <c r="D22893" s="5" t="s">
        <v>28721</v>
      </c>
      <c r="E22893" s="5" t="s">
        <v>43</v>
      </c>
      <c r="F22893" s="5" t="s">
        <v>23</v>
      </c>
    </row>
    <row r="22894" spans="1:6" ht="72.5">
      <c r="A22894" s="5" t="s">
        <v>55900</v>
      </c>
      <c r="B22894" s="5" t="s">
        <v>28718</v>
      </c>
      <c r="C22894" s="5" t="s">
        <v>28691</v>
      </c>
      <c r="D22894" s="5" t="s">
        <v>28719</v>
      </c>
      <c r="E22894" s="5" t="s">
        <v>43</v>
      </c>
      <c r="F22894" s="5" t="s">
        <v>23</v>
      </c>
    </row>
    <row r="22895" spans="1:6" ht="72.5">
      <c r="A22895" s="5" t="s">
        <v>55900</v>
      </c>
      <c r="B22895" s="5" t="s">
        <v>28714</v>
      </c>
      <c r="C22895" s="5" t="s">
        <v>28691</v>
      </c>
      <c r="D22895" s="5" t="s">
        <v>28715</v>
      </c>
      <c r="E22895" s="5" t="s">
        <v>43</v>
      </c>
      <c r="F22895" s="5" t="s">
        <v>23</v>
      </c>
    </row>
    <row r="22896" spans="1:6" ht="72.5">
      <c r="A22896" s="5" t="s">
        <v>55900</v>
      </c>
      <c r="B22896" s="5" t="s">
        <v>28716</v>
      </c>
      <c r="C22896" s="5" t="s">
        <v>28691</v>
      </c>
      <c r="D22896" s="5" t="s">
        <v>28717</v>
      </c>
      <c r="E22896" s="5" t="s">
        <v>43</v>
      </c>
      <c r="F22896" s="5" t="s">
        <v>23</v>
      </c>
    </row>
    <row r="22897" spans="1:6" ht="72.5">
      <c r="A22897" s="5" t="s">
        <v>55900</v>
      </c>
      <c r="B22897" s="5" t="s">
        <v>28722</v>
      </c>
      <c r="C22897" s="5" t="s">
        <v>28691</v>
      </c>
      <c r="D22897" s="5" t="s">
        <v>28723</v>
      </c>
      <c r="E22897" s="5" t="s">
        <v>43</v>
      </c>
      <c r="F22897" s="5" t="s">
        <v>23</v>
      </c>
    </row>
    <row r="22898" spans="1:6" ht="72.5">
      <c r="A22898" s="5" t="s">
        <v>55900</v>
      </c>
      <c r="B22898" s="5" t="s">
        <v>28724</v>
      </c>
      <c r="C22898" s="5" t="s">
        <v>28691</v>
      </c>
      <c r="D22898" s="5" t="s">
        <v>28725</v>
      </c>
      <c r="E22898" s="5" t="s">
        <v>43</v>
      </c>
      <c r="F22898" s="5" t="s">
        <v>23</v>
      </c>
    </row>
    <row r="22899" spans="1:6" ht="58">
      <c r="A22899" s="5" t="s">
        <v>55900</v>
      </c>
      <c r="B22899" s="5" t="s">
        <v>28739</v>
      </c>
      <c r="C22899" s="5" t="s">
        <v>28737</v>
      </c>
      <c r="D22899" s="5" t="s">
        <v>28740</v>
      </c>
      <c r="E22899" s="5" t="s">
        <v>43</v>
      </c>
      <c r="F22899" s="5" t="s">
        <v>23</v>
      </c>
    </row>
    <row r="22900" spans="1:6" ht="58">
      <c r="A22900" s="5" t="s">
        <v>55900</v>
      </c>
      <c r="B22900" s="5" t="s">
        <v>28736</v>
      </c>
      <c r="C22900" s="5" t="s">
        <v>28737</v>
      </c>
      <c r="D22900" s="5" t="s">
        <v>28738</v>
      </c>
      <c r="E22900" s="5" t="s">
        <v>43</v>
      </c>
      <c r="F22900" s="5" t="s">
        <v>23</v>
      </c>
    </row>
    <row r="22901" spans="1:6" ht="58">
      <c r="A22901" s="5" t="s">
        <v>55900</v>
      </c>
      <c r="B22901" s="5" t="s">
        <v>30134</v>
      </c>
      <c r="C22901" s="5" t="s">
        <v>28737</v>
      </c>
      <c r="D22901" s="5" t="s">
        <v>30135</v>
      </c>
      <c r="E22901" s="5" t="s">
        <v>43</v>
      </c>
      <c r="F22901" s="5" t="s">
        <v>23</v>
      </c>
    </row>
    <row r="22902" spans="1:6" ht="58">
      <c r="A22902" s="5" t="s">
        <v>55900</v>
      </c>
      <c r="B22902" s="5" t="s">
        <v>30136</v>
      </c>
      <c r="C22902" s="5" t="s">
        <v>28737</v>
      </c>
      <c r="D22902" s="5" t="s">
        <v>30137</v>
      </c>
      <c r="E22902" s="5" t="s">
        <v>43</v>
      </c>
      <c r="F22902" s="5" t="s">
        <v>23</v>
      </c>
    </row>
    <row r="22903" spans="1:6" ht="58">
      <c r="A22903" s="5" t="s">
        <v>55900</v>
      </c>
      <c r="B22903" s="5" t="s">
        <v>30138</v>
      </c>
      <c r="C22903" s="5" t="s">
        <v>28737</v>
      </c>
      <c r="D22903" s="5" t="s">
        <v>30139</v>
      </c>
      <c r="E22903" s="5" t="s">
        <v>43</v>
      </c>
      <c r="F22903" s="5" t="s">
        <v>23</v>
      </c>
    </row>
    <row r="22904" spans="1:6" ht="43.5">
      <c r="A22904" s="5" t="s">
        <v>11123</v>
      </c>
      <c r="B22904" s="5" t="s">
        <v>19905</v>
      </c>
      <c r="C22904" s="5" t="s">
        <v>64664</v>
      </c>
      <c r="D22904" s="5" t="s">
        <v>64665</v>
      </c>
      <c r="E22904" s="5" t="s">
        <v>43</v>
      </c>
      <c r="F22904" s="5" t="s">
        <v>23</v>
      </c>
    </row>
    <row r="22905" spans="1:6" ht="29">
      <c r="A22905" s="5" t="s">
        <v>11123</v>
      </c>
      <c r="B22905" s="5" t="s">
        <v>54440</v>
      </c>
      <c r="C22905" s="5" t="s">
        <v>19834</v>
      </c>
      <c r="D22905" s="5" t="s">
        <v>54441</v>
      </c>
      <c r="E22905" s="5" t="s">
        <v>43</v>
      </c>
      <c r="F22905" s="5" t="s">
        <v>23</v>
      </c>
    </row>
    <row r="22906" spans="1:6" ht="29">
      <c r="A22906" s="5" t="s">
        <v>11123</v>
      </c>
      <c r="B22906" s="5" t="s">
        <v>54442</v>
      </c>
      <c r="C22906" s="5" t="s">
        <v>19834</v>
      </c>
      <c r="D22906" s="5" t="s">
        <v>54443</v>
      </c>
      <c r="E22906" s="5" t="s">
        <v>43</v>
      </c>
      <c r="F22906" s="5" t="s">
        <v>23</v>
      </c>
    </row>
    <row r="22907" spans="1:6" ht="29">
      <c r="A22907" s="5" t="s">
        <v>11123</v>
      </c>
      <c r="B22907" s="5" t="s">
        <v>54444</v>
      </c>
      <c r="C22907" s="5" t="s">
        <v>19834</v>
      </c>
      <c r="D22907" s="5" t="s">
        <v>54445</v>
      </c>
      <c r="E22907" s="5" t="s">
        <v>43</v>
      </c>
      <c r="F22907" s="5" t="s">
        <v>23</v>
      </c>
    </row>
    <row r="22908" spans="1:6" ht="29">
      <c r="A22908" s="5" t="s">
        <v>11123</v>
      </c>
      <c r="B22908" s="5" t="s">
        <v>54446</v>
      </c>
      <c r="C22908" s="5" t="s">
        <v>19834</v>
      </c>
      <c r="D22908" s="5" t="s">
        <v>54447</v>
      </c>
      <c r="E22908" s="5" t="s">
        <v>43</v>
      </c>
      <c r="F22908" s="5" t="s">
        <v>23</v>
      </c>
    </row>
    <row r="22909" spans="1:6" ht="29">
      <c r="A22909" s="5" t="s">
        <v>11123</v>
      </c>
      <c r="B22909" s="5" t="s">
        <v>54448</v>
      </c>
      <c r="C22909" s="5" t="s">
        <v>19834</v>
      </c>
      <c r="D22909" s="5" t="s">
        <v>54449</v>
      </c>
      <c r="E22909" s="5" t="s">
        <v>43</v>
      </c>
      <c r="F22909" s="5" t="s">
        <v>23</v>
      </c>
    </row>
    <row r="22910" spans="1:6" ht="29">
      <c r="A22910" s="5" t="s">
        <v>11123</v>
      </c>
      <c r="B22910" s="5" t="s">
        <v>54450</v>
      </c>
      <c r="C22910" s="5" t="s">
        <v>19834</v>
      </c>
      <c r="D22910" s="5" t="s">
        <v>54451</v>
      </c>
      <c r="E22910" s="5" t="s">
        <v>43</v>
      </c>
      <c r="F22910" s="5" t="s">
        <v>23</v>
      </c>
    </row>
    <row r="22911" spans="1:6" ht="29">
      <c r="A22911" s="5" t="s">
        <v>11123</v>
      </c>
      <c r="B22911" s="5" t="s">
        <v>54438</v>
      </c>
      <c r="C22911" s="5" t="s">
        <v>19834</v>
      </c>
      <c r="D22911" s="5" t="s">
        <v>54439</v>
      </c>
      <c r="E22911" s="5" t="s">
        <v>43</v>
      </c>
      <c r="F22911" s="5" t="s">
        <v>23</v>
      </c>
    </row>
    <row r="22912" spans="1:6" ht="29">
      <c r="A22912" s="5" t="s">
        <v>11123</v>
      </c>
      <c r="B22912" s="5" t="s">
        <v>54886</v>
      </c>
      <c r="C22912" s="5" t="s">
        <v>29373</v>
      </c>
      <c r="D22912" s="5" t="s">
        <v>54887</v>
      </c>
      <c r="E22912" s="5" t="s">
        <v>1</v>
      </c>
      <c r="F22912" s="5" t="s">
        <v>23</v>
      </c>
    </row>
    <row r="22913" spans="1:6" ht="87">
      <c r="A22913" s="5" t="s">
        <v>11123</v>
      </c>
      <c r="B22913" s="5" t="s">
        <v>54898</v>
      </c>
      <c r="C22913" s="5" t="s">
        <v>29373</v>
      </c>
      <c r="D22913" s="5" t="s">
        <v>54899</v>
      </c>
      <c r="E22913" s="5" t="s">
        <v>2565</v>
      </c>
      <c r="F22913" s="5" t="s">
        <v>23</v>
      </c>
    </row>
    <row r="22914" spans="1:6" ht="29">
      <c r="A22914" s="5" t="s">
        <v>11123</v>
      </c>
      <c r="B22914" s="5" t="s">
        <v>54884</v>
      </c>
      <c r="C22914" s="5" t="s">
        <v>29373</v>
      </c>
      <c r="D22914" s="5" t="s">
        <v>54885</v>
      </c>
      <c r="E22914" s="5" t="s">
        <v>1</v>
      </c>
      <c r="F22914" s="5" t="s">
        <v>23</v>
      </c>
    </row>
    <row r="22915" spans="1:6" ht="29">
      <c r="A22915" s="5" t="s">
        <v>11123</v>
      </c>
      <c r="B22915" s="5" t="s">
        <v>54888</v>
      </c>
      <c r="C22915" s="5" t="s">
        <v>29373</v>
      </c>
      <c r="D22915" s="5" t="s">
        <v>54889</v>
      </c>
      <c r="E22915" s="5" t="s">
        <v>1</v>
      </c>
      <c r="F22915" s="5" t="s">
        <v>23</v>
      </c>
    </row>
    <row r="22916" spans="1:6" ht="29">
      <c r="A22916" s="5" t="s">
        <v>11123</v>
      </c>
      <c r="B22916" s="5" t="s">
        <v>54890</v>
      </c>
      <c r="C22916" s="5" t="s">
        <v>29373</v>
      </c>
      <c r="D22916" s="5" t="s">
        <v>54891</v>
      </c>
      <c r="E22916" s="5" t="s">
        <v>1</v>
      </c>
      <c r="F22916" s="5" t="s">
        <v>23</v>
      </c>
    </row>
    <row r="22917" spans="1:6" ht="29">
      <c r="A22917" s="5" t="s">
        <v>11123</v>
      </c>
      <c r="B22917" s="5" t="s">
        <v>54892</v>
      </c>
      <c r="C22917" s="5" t="s">
        <v>29373</v>
      </c>
      <c r="D22917" s="5" t="s">
        <v>54893</v>
      </c>
      <c r="E22917" s="5" t="s">
        <v>1</v>
      </c>
      <c r="F22917" s="5" t="s">
        <v>23</v>
      </c>
    </row>
    <row r="22918" spans="1:6" ht="29">
      <c r="A22918" s="5" t="s">
        <v>11123</v>
      </c>
      <c r="B22918" s="5" t="s">
        <v>54894</v>
      </c>
      <c r="C22918" s="5" t="s">
        <v>29373</v>
      </c>
      <c r="D22918" s="5" t="s">
        <v>54895</v>
      </c>
      <c r="E22918" s="5" t="s">
        <v>1</v>
      </c>
      <c r="F22918" s="5" t="s">
        <v>23</v>
      </c>
    </row>
    <row r="22919" spans="1:6" ht="29">
      <c r="A22919" s="5" t="s">
        <v>11123</v>
      </c>
      <c r="B22919" s="5" t="s">
        <v>54896</v>
      </c>
      <c r="C22919" s="5" t="s">
        <v>29373</v>
      </c>
      <c r="D22919" s="5" t="s">
        <v>54897</v>
      </c>
      <c r="E22919" s="5" t="s">
        <v>1</v>
      </c>
      <c r="F22919" s="5" t="s">
        <v>23</v>
      </c>
    </row>
    <row r="22920" spans="1:6" ht="43.5">
      <c r="A22920" s="5" t="s">
        <v>11123</v>
      </c>
      <c r="B22920" s="5" t="s">
        <v>7462</v>
      </c>
      <c r="C22920" s="5" t="s">
        <v>50219</v>
      </c>
      <c r="D22920" s="5" t="s">
        <v>50397</v>
      </c>
      <c r="E22920" s="5" t="s">
        <v>45</v>
      </c>
      <c r="F22920" s="5" t="s">
        <v>23</v>
      </c>
    </row>
    <row r="22921" spans="1:6">
      <c r="A22921" s="5" t="s">
        <v>11123</v>
      </c>
      <c r="B22921" s="5" t="s">
        <v>37722</v>
      </c>
      <c r="C22921" s="5" t="s">
        <v>37706</v>
      </c>
      <c r="D22921" s="5" t="s">
        <v>37723</v>
      </c>
      <c r="E22921" s="5" t="s">
        <v>43</v>
      </c>
      <c r="F22921" s="5" t="s">
        <v>23</v>
      </c>
    </row>
    <row r="22922" spans="1:6">
      <c r="A22922" s="5" t="s">
        <v>11123</v>
      </c>
      <c r="B22922" s="5" t="s">
        <v>37710</v>
      </c>
      <c r="C22922" s="5" t="s">
        <v>37706</v>
      </c>
      <c r="D22922" s="5" t="s">
        <v>37711</v>
      </c>
      <c r="E22922" s="5" t="s">
        <v>43</v>
      </c>
      <c r="F22922" s="5" t="s">
        <v>23</v>
      </c>
    </row>
    <row r="22923" spans="1:6">
      <c r="A22923" s="5" t="s">
        <v>11123</v>
      </c>
      <c r="B22923" s="5" t="s">
        <v>37720</v>
      </c>
      <c r="C22923" s="5" t="s">
        <v>37706</v>
      </c>
      <c r="D22923" s="5" t="s">
        <v>37721</v>
      </c>
      <c r="E22923" s="5" t="s">
        <v>43</v>
      </c>
      <c r="F22923" s="5" t="s">
        <v>23</v>
      </c>
    </row>
    <row r="22924" spans="1:6">
      <c r="A22924" s="5" t="s">
        <v>11123</v>
      </c>
      <c r="B22924" s="5" t="s">
        <v>37724</v>
      </c>
      <c r="C22924" s="5" t="s">
        <v>37706</v>
      </c>
      <c r="D22924" s="5" t="s">
        <v>37725</v>
      </c>
      <c r="E22924" s="5" t="s">
        <v>43</v>
      </c>
      <c r="F22924" s="5" t="s">
        <v>23</v>
      </c>
    </row>
    <row r="22925" spans="1:6" ht="29">
      <c r="A22925" s="5" t="s">
        <v>11123</v>
      </c>
      <c r="B22925" s="5" t="s">
        <v>37726</v>
      </c>
      <c r="C22925" s="5" t="s">
        <v>37706</v>
      </c>
      <c r="D22925" s="5" t="s">
        <v>37727</v>
      </c>
      <c r="E22925" s="5" t="s">
        <v>43</v>
      </c>
      <c r="F22925" s="5" t="s">
        <v>23</v>
      </c>
    </row>
    <row r="22926" spans="1:6">
      <c r="A22926" s="5" t="s">
        <v>11123</v>
      </c>
      <c r="B22926" s="5" t="s">
        <v>37728</v>
      </c>
      <c r="C22926" s="5" t="s">
        <v>37706</v>
      </c>
      <c r="D22926" s="5" t="s">
        <v>37729</v>
      </c>
      <c r="E22926" s="5" t="s">
        <v>43</v>
      </c>
      <c r="F22926" s="5" t="s">
        <v>23</v>
      </c>
    </row>
    <row r="22927" spans="1:6">
      <c r="A22927" s="5" t="s">
        <v>11123</v>
      </c>
      <c r="B22927" s="5" t="s">
        <v>37730</v>
      </c>
      <c r="C22927" s="5" t="s">
        <v>37706</v>
      </c>
      <c r="D22927" s="5" t="s">
        <v>37731</v>
      </c>
      <c r="E22927" s="5" t="s">
        <v>43</v>
      </c>
      <c r="F22927" s="5" t="s">
        <v>23</v>
      </c>
    </row>
    <row r="22928" spans="1:6">
      <c r="A22928" s="5" t="s">
        <v>11123</v>
      </c>
      <c r="B22928" s="5" t="s">
        <v>37714</v>
      </c>
      <c r="C22928" s="5" t="s">
        <v>37706</v>
      </c>
      <c r="D22928" s="5" t="s">
        <v>37715</v>
      </c>
      <c r="E22928" s="5" t="s">
        <v>43</v>
      </c>
      <c r="F22928" s="5" t="s">
        <v>23</v>
      </c>
    </row>
    <row r="22929" spans="1:6">
      <c r="A22929" s="5" t="s">
        <v>11123</v>
      </c>
      <c r="B22929" s="5" t="s">
        <v>37732</v>
      </c>
      <c r="C22929" s="5" t="s">
        <v>37706</v>
      </c>
      <c r="D22929" s="5" t="s">
        <v>37733</v>
      </c>
      <c r="E22929" s="5" t="s">
        <v>43</v>
      </c>
      <c r="F22929" s="5" t="s">
        <v>23</v>
      </c>
    </row>
    <row r="22930" spans="1:6">
      <c r="A22930" s="5" t="s">
        <v>11123</v>
      </c>
      <c r="B22930" s="5" t="s">
        <v>37734</v>
      </c>
      <c r="C22930" s="5" t="s">
        <v>37706</v>
      </c>
      <c r="D22930" s="5" t="s">
        <v>37735</v>
      </c>
      <c r="E22930" s="5" t="s">
        <v>43</v>
      </c>
      <c r="F22930" s="5" t="s">
        <v>23</v>
      </c>
    </row>
    <row r="22931" spans="1:6">
      <c r="A22931" s="5" t="s">
        <v>11123</v>
      </c>
      <c r="B22931" s="5" t="s">
        <v>37705</v>
      </c>
      <c r="C22931" s="5" t="s">
        <v>37706</v>
      </c>
      <c r="D22931" s="5" t="s">
        <v>37707</v>
      </c>
      <c r="E22931" s="5" t="s">
        <v>43</v>
      </c>
      <c r="F22931" s="5" t="s">
        <v>23</v>
      </c>
    </row>
    <row r="22932" spans="1:6">
      <c r="A22932" s="5" t="s">
        <v>11123</v>
      </c>
      <c r="B22932" s="5" t="s">
        <v>37708</v>
      </c>
      <c r="C22932" s="5" t="s">
        <v>37706</v>
      </c>
      <c r="D22932" s="5" t="s">
        <v>37709</v>
      </c>
      <c r="E22932" s="5" t="s">
        <v>43</v>
      </c>
      <c r="F22932" s="5" t="s">
        <v>23</v>
      </c>
    </row>
    <row r="22933" spans="1:6">
      <c r="A22933" s="5" t="s">
        <v>11123</v>
      </c>
      <c r="B22933" s="5" t="s">
        <v>37712</v>
      </c>
      <c r="C22933" s="5" t="s">
        <v>37706</v>
      </c>
      <c r="D22933" s="5" t="s">
        <v>37713</v>
      </c>
      <c r="E22933" s="5" t="s">
        <v>43</v>
      </c>
      <c r="F22933" s="5" t="s">
        <v>23</v>
      </c>
    </row>
    <row r="22934" spans="1:6">
      <c r="A22934" s="5" t="s">
        <v>11123</v>
      </c>
      <c r="B22934" s="5" t="s">
        <v>37716</v>
      </c>
      <c r="C22934" s="5" t="s">
        <v>37706</v>
      </c>
      <c r="D22934" s="5" t="s">
        <v>37717</v>
      </c>
      <c r="E22934" s="5" t="s">
        <v>43</v>
      </c>
      <c r="F22934" s="5" t="s">
        <v>23</v>
      </c>
    </row>
    <row r="22935" spans="1:6">
      <c r="A22935" s="5" t="s">
        <v>11123</v>
      </c>
      <c r="B22935" s="5" t="s">
        <v>37718</v>
      </c>
      <c r="C22935" s="5" t="s">
        <v>37706</v>
      </c>
      <c r="D22935" s="5" t="s">
        <v>37719</v>
      </c>
      <c r="E22935" s="5" t="s">
        <v>43</v>
      </c>
      <c r="F22935" s="5" t="s">
        <v>23</v>
      </c>
    </row>
    <row r="22936" spans="1:6" ht="58">
      <c r="A22936" s="5" t="s">
        <v>11123</v>
      </c>
      <c r="B22936" s="5" t="s">
        <v>37985</v>
      </c>
      <c r="C22936" s="5" t="s">
        <v>37986</v>
      </c>
      <c r="D22936" s="5" t="s">
        <v>37987</v>
      </c>
      <c r="E22936" s="5" t="s">
        <v>1</v>
      </c>
      <c r="F22936" s="5" t="s">
        <v>23</v>
      </c>
    </row>
    <row r="22937" spans="1:6" ht="29">
      <c r="A22937" s="5" t="s">
        <v>11123</v>
      </c>
      <c r="B22937" s="5" t="s">
        <v>39139</v>
      </c>
      <c r="C22937" s="5" t="s">
        <v>19834</v>
      </c>
      <c r="D22937" s="5" t="s">
        <v>39140</v>
      </c>
      <c r="E22937" s="5" t="s">
        <v>43</v>
      </c>
      <c r="F22937" s="5" t="s">
        <v>23</v>
      </c>
    </row>
    <row r="22938" spans="1:6" ht="29">
      <c r="A22938" s="5" t="s">
        <v>11123</v>
      </c>
      <c r="B22938" s="5" t="s">
        <v>39141</v>
      </c>
      <c r="C22938" s="5" t="s">
        <v>19834</v>
      </c>
      <c r="D22938" s="5" t="s">
        <v>39142</v>
      </c>
      <c r="E22938" s="5" t="s">
        <v>43</v>
      </c>
      <c r="F22938" s="5" t="s">
        <v>23</v>
      </c>
    </row>
    <row r="22939" spans="1:6" ht="29">
      <c r="A22939" s="5" t="s">
        <v>11123</v>
      </c>
      <c r="B22939" s="5" t="s">
        <v>39143</v>
      </c>
      <c r="C22939" s="5" t="s">
        <v>19834</v>
      </c>
      <c r="D22939" s="5" t="s">
        <v>39144</v>
      </c>
      <c r="E22939" s="5" t="s">
        <v>43</v>
      </c>
      <c r="F22939" s="5" t="s">
        <v>23</v>
      </c>
    </row>
    <row r="22940" spans="1:6" ht="29">
      <c r="A22940" s="5" t="s">
        <v>11123</v>
      </c>
      <c r="B22940" s="5" t="s">
        <v>39135</v>
      </c>
      <c r="C22940" s="5" t="s">
        <v>19834</v>
      </c>
      <c r="D22940" s="5" t="s">
        <v>39136</v>
      </c>
      <c r="E22940" s="5" t="s">
        <v>43</v>
      </c>
      <c r="F22940" s="5" t="s">
        <v>23</v>
      </c>
    </row>
    <row r="22941" spans="1:6" ht="29">
      <c r="A22941" s="5" t="s">
        <v>11123</v>
      </c>
      <c r="B22941" s="5" t="s">
        <v>39137</v>
      </c>
      <c r="C22941" s="5" t="s">
        <v>19834</v>
      </c>
      <c r="D22941" s="5" t="s">
        <v>39138</v>
      </c>
      <c r="E22941" s="5" t="s">
        <v>43</v>
      </c>
      <c r="F22941" s="5" t="s">
        <v>23</v>
      </c>
    </row>
    <row r="22942" spans="1:6" ht="29">
      <c r="A22942" s="5" t="s">
        <v>11123</v>
      </c>
      <c r="B22942" s="5" t="s">
        <v>41266</v>
      </c>
      <c r="C22942" s="5" t="s">
        <v>29373</v>
      </c>
      <c r="D22942" s="5" t="s">
        <v>41267</v>
      </c>
      <c r="E22942" s="5" t="s">
        <v>1</v>
      </c>
      <c r="F22942" s="5" t="s">
        <v>23</v>
      </c>
    </row>
    <row r="22943" spans="1:6" ht="29">
      <c r="A22943" s="5" t="s">
        <v>11123</v>
      </c>
      <c r="B22943" s="5" t="s">
        <v>41270</v>
      </c>
      <c r="C22943" s="5" t="s">
        <v>29373</v>
      </c>
      <c r="D22943" s="5" t="s">
        <v>41271</v>
      </c>
      <c r="E22943" s="5" t="s">
        <v>1</v>
      </c>
      <c r="F22943" s="5" t="s">
        <v>23</v>
      </c>
    </row>
    <row r="22944" spans="1:6" ht="29">
      <c r="A22944" s="5" t="s">
        <v>11123</v>
      </c>
      <c r="B22944" s="5" t="s">
        <v>41272</v>
      </c>
      <c r="C22944" s="5" t="s">
        <v>29373</v>
      </c>
      <c r="D22944" s="5" t="s">
        <v>41273</v>
      </c>
      <c r="E22944" s="5" t="s">
        <v>1</v>
      </c>
      <c r="F22944" s="5" t="s">
        <v>23</v>
      </c>
    </row>
    <row r="22945" spans="1:6" ht="29">
      <c r="A22945" s="5" t="s">
        <v>11123</v>
      </c>
      <c r="B22945" s="5" t="s">
        <v>41276</v>
      </c>
      <c r="C22945" s="5" t="s">
        <v>29373</v>
      </c>
      <c r="D22945" s="5" t="s">
        <v>41277</v>
      </c>
      <c r="E22945" s="5" t="s">
        <v>1</v>
      </c>
      <c r="F22945" s="5" t="s">
        <v>23</v>
      </c>
    </row>
    <row r="22946" spans="1:6" ht="29">
      <c r="A22946" s="5" t="s">
        <v>11123</v>
      </c>
      <c r="B22946" s="5" t="s">
        <v>41280</v>
      </c>
      <c r="C22946" s="5" t="s">
        <v>29373</v>
      </c>
      <c r="D22946" s="5" t="s">
        <v>39440</v>
      </c>
      <c r="E22946" s="5" t="s">
        <v>1</v>
      </c>
      <c r="F22946" s="5" t="s">
        <v>23</v>
      </c>
    </row>
    <row r="22947" spans="1:6" ht="87">
      <c r="A22947" s="5" t="s">
        <v>11123</v>
      </c>
      <c r="B22947" s="5" t="s">
        <v>41268</v>
      </c>
      <c r="C22947" s="5" t="s">
        <v>29373</v>
      </c>
      <c r="D22947" s="5" t="s">
        <v>41269</v>
      </c>
      <c r="E22947" s="5" t="s">
        <v>2565</v>
      </c>
      <c r="F22947" s="5" t="s">
        <v>23</v>
      </c>
    </row>
    <row r="22948" spans="1:6" ht="29">
      <c r="A22948" s="5" t="s">
        <v>11123</v>
      </c>
      <c r="B22948" s="5" t="s">
        <v>41281</v>
      </c>
      <c r="C22948" s="5" t="s">
        <v>29373</v>
      </c>
      <c r="D22948" s="5" t="s">
        <v>41282</v>
      </c>
      <c r="E22948" s="5" t="s">
        <v>1</v>
      </c>
      <c r="F22948" s="5" t="s">
        <v>23</v>
      </c>
    </row>
    <row r="22949" spans="1:6" ht="29">
      <c r="A22949" s="5" t="s">
        <v>11123</v>
      </c>
      <c r="B22949" s="5" t="s">
        <v>41284</v>
      </c>
      <c r="C22949" s="5" t="s">
        <v>29373</v>
      </c>
      <c r="D22949" s="5" t="s">
        <v>39371</v>
      </c>
      <c r="E22949" s="5" t="s">
        <v>1</v>
      </c>
      <c r="F22949" s="5" t="s">
        <v>23</v>
      </c>
    </row>
    <row r="22950" spans="1:6" ht="87">
      <c r="A22950" s="5" t="s">
        <v>11123</v>
      </c>
      <c r="B22950" s="5" t="s">
        <v>41274</v>
      </c>
      <c r="C22950" s="5" t="s">
        <v>29373</v>
      </c>
      <c r="D22950" s="5" t="s">
        <v>41275</v>
      </c>
      <c r="E22950" s="5" t="s">
        <v>2565</v>
      </c>
      <c r="F22950" s="5" t="s">
        <v>23</v>
      </c>
    </row>
    <row r="22951" spans="1:6" ht="29">
      <c r="A22951" s="5" t="s">
        <v>11123</v>
      </c>
      <c r="B22951" s="5" t="s">
        <v>41285</v>
      </c>
      <c r="C22951" s="5" t="s">
        <v>29373</v>
      </c>
      <c r="D22951" s="5" t="s">
        <v>41286</v>
      </c>
      <c r="E22951" s="5" t="s">
        <v>1</v>
      </c>
      <c r="F22951" s="5" t="s">
        <v>23</v>
      </c>
    </row>
    <row r="22952" spans="1:6" ht="29">
      <c r="A22952" s="5" t="s">
        <v>11123</v>
      </c>
      <c r="B22952" s="5" t="s">
        <v>41278</v>
      </c>
      <c r="C22952" s="5" t="s">
        <v>29373</v>
      </c>
      <c r="D22952" s="5" t="s">
        <v>41279</v>
      </c>
      <c r="E22952" s="5" t="s">
        <v>1</v>
      </c>
      <c r="F22952" s="5" t="s">
        <v>23</v>
      </c>
    </row>
    <row r="22953" spans="1:6" ht="29">
      <c r="A22953" s="5" t="s">
        <v>11123</v>
      </c>
      <c r="B22953" s="5" t="s">
        <v>41283</v>
      </c>
      <c r="C22953" s="5" t="s">
        <v>29373</v>
      </c>
      <c r="D22953" s="5" t="s">
        <v>39365</v>
      </c>
      <c r="E22953" s="5" t="s">
        <v>1</v>
      </c>
      <c r="F22953" s="5" t="s">
        <v>23</v>
      </c>
    </row>
    <row r="22954" spans="1:6" ht="29">
      <c r="A22954" s="5" t="s">
        <v>11123</v>
      </c>
      <c r="B22954" s="5" t="s">
        <v>41289</v>
      </c>
      <c r="C22954" s="5" t="s">
        <v>29373</v>
      </c>
      <c r="D22954" s="5" t="s">
        <v>39347</v>
      </c>
      <c r="E22954" s="5" t="s">
        <v>1</v>
      </c>
      <c r="F22954" s="5" t="s">
        <v>23</v>
      </c>
    </row>
    <row r="22955" spans="1:6" ht="29">
      <c r="A22955" s="5" t="s">
        <v>11123</v>
      </c>
      <c r="B22955" s="5" t="s">
        <v>41287</v>
      </c>
      <c r="C22955" s="5" t="s">
        <v>29373</v>
      </c>
      <c r="D22955" s="5" t="s">
        <v>41288</v>
      </c>
      <c r="E22955" s="5" t="s">
        <v>1</v>
      </c>
      <c r="F22955" s="5" t="s">
        <v>23</v>
      </c>
    </row>
    <row r="22956" spans="1:6" ht="29">
      <c r="A22956" s="5" t="s">
        <v>11123</v>
      </c>
      <c r="B22956" s="5" t="s">
        <v>41292</v>
      </c>
      <c r="C22956" s="5" t="s">
        <v>29373</v>
      </c>
      <c r="D22956" s="5" t="s">
        <v>41293</v>
      </c>
      <c r="E22956" s="5" t="s">
        <v>1</v>
      </c>
      <c r="F22956" s="5" t="s">
        <v>23</v>
      </c>
    </row>
    <row r="22957" spans="1:6" ht="29">
      <c r="A22957" s="5" t="s">
        <v>11123</v>
      </c>
      <c r="B22957" s="5" t="s">
        <v>41294</v>
      </c>
      <c r="C22957" s="5" t="s">
        <v>29373</v>
      </c>
      <c r="D22957" s="5" t="s">
        <v>41295</v>
      </c>
      <c r="E22957" s="5" t="s">
        <v>1</v>
      </c>
      <c r="F22957" s="5" t="s">
        <v>23</v>
      </c>
    </row>
    <row r="22958" spans="1:6" ht="29">
      <c r="A22958" s="5" t="s">
        <v>11123</v>
      </c>
      <c r="B22958" s="5" t="s">
        <v>41296</v>
      </c>
      <c r="C22958" s="5" t="s">
        <v>29373</v>
      </c>
      <c r="D22958" s="5" t="s">
        <v>41297</v>
      </c>
      <c r="E22958" s="5" t="s">
        <v>1</v>
      </c>
      <c r="F22958" s="5" t="s">
        <v>23</v>
      </c>
    </row>
    <row r="22959" spans="1:6" ht="29">
      <c r="A22959" s="5" t="s">
        <v>11123</v>
      </c>
      <c r="B22959" s="5" t="s">
        <v>27847</v>
      </c>
      <c r="C22959" s="5" t="s">
        <v>27833</v>
      </c>
      <c r="D22959" s="5" t="s">
        <v>27848</v>
      </c>
      <c r="E22959" s="5" t="s">
        <v>43</v>
      </c>
      <c r="F22959" s="5" t="s">
        <v>23</v>
      </c>
    </row>
    <row r="22960" spans="1:6" ht="29">
      <c r="A22960" s="5" t="s">
        <v>11123</v>
      </c>
      <c r="B22960" s="5" t="s">
        <v>27857</v>
      </c>
      <c r="C22960" s="5" t="s">
        <v>27833</v>
      </c>
      <c r="D22960" s="5" t="s">
        <v>27858</v>
      </c>
      <c r="E22960" s="5" t="s">
        <v>43</v>
      </c>
      <c r="F22960" s="5" t="s">
        <v>23</v>
      </c>
    </row>
    <row r="22961" spans="1:6" ht="29">
      <c r="A22961" s="5" t="s">
        <v>11123</v>
      </c>
      <c r="B22961" s="5" t="s">
        <v>27839</v>
      </c>
      <c r="C22961" s="5" t="s">
        <v>27833</v>
      </c>
      <c r="D22961" s="5" t="s">
        <v>27840</v>
      </c>
      <c r="E22961" s="5" t="s">
        <v>43</v>
      </c>
      <c r="F22961" s="5" t="s">
        <v>23</v>
      </c>
    </row>
    <row r="22962" spans="1:6" ht="29">
      <c r="A22962" s="5" t="s">
        <v>11123</v>
      </c>
      <c r="B22962" s="5" t="s">
        <v>27841</v>
      </c>
      <c r="C22962" s="5" t="s">
        <v>27833</v>
      </c>
      <c r="D22962" s="5" t="s">
        <v>27842</v>
      </c>
      <c r="E22962" s="5" t="s">
        <v>43</v>
      </c>
      <c r="F22962" s="5" t="s">
        <v>23</v>
      </c>
    </row>
    <row r="22963" spans="1:6" ht="29">
      <c r="A22963" s="5" t="s">
        <v>11123</v>
      </c>
      <c r="B22963" s="5" t="s">
        <v>27843</v>
      </c>
      <c r="C22963" s="5" t="s">
        <v>27833</v>
      </c>
      <c r="D22963" s="5" t="s">
        <v>27844</v>
      </c>
      <c r="E22963" s="5" t="s">
        <v>43</v>
      </c>
      <c r="F22963" s="5" t="s">
        <v>23</v>
      </c>
    </row>
    <row r="22964" spans="1:6" ht="29">
      <c r="A22964" s="5" t="s">
        <v>11123</v>
      </c>
      <c r="B22964" s="5" t="s">
        <v>27845</v>
      </c>
      <c r="C22964" s="5" t="s">
        <v>27833</v>
      </c>
      <c r="D22964" s="5" t="s">
        <v>27846</v>
      </c>
      <c r="E22964" s="5" t="s">
        <v>43</v>
      </c>
      <c r="F22964" s="5" t="s">
        <v>23</v>
      </c>
    </row>
    <row r="22965" spans="1:6" ht="29">
      <c r="A22965" s="5" t="s">
        <v>11123</v>
      </c>
      <c r="B22965" s="5" t="s">
        <v>27849</v>
      </c>
      <c r="C22965" s="5" t="s">
        <v>27833</v>
      </c>
      <c r="D22965" s="5" t="s">
        <v>27850</v>
      </c>
      <c r="E22965" s="5" t="s">
        <v>43</v>
      </c>
      <c r="F22965" s="5" t="s">
        <v>23</v>
      </c>
    </row>
    <row r="22966" spans="1:6" ht="29">
      <c r="A22966" s="5" t="s">
        <v>11123</v>
      </c>
      <c r="B22966" s="5" t="s">
        <v>27851</v>
      </c>
      <c r="C22966" s="5" t="s">
        <v>27833</v>
      </c>
      <c r="D22966" s="5" t="s">
        <v>27852</v>
      </c>
      <c r="E22966" s="5" t="s">
        <v>43</v>
      </c>
      <c r="F22966" s="5" t="s">
        <v>23</v>
      </c>
    </row>
    <row r="22967" spans="1:6" ht="29">
      <c r="A22967" s="5" t="s">
        <v>11123</v>
      </c>
      <c r="B22967" s="5" t="s">
        <v>27853</v>
      </c>
      <c r="C22967" s="5" t="s">
        <v>27833</v>
      </c>
      <c r="D22967" s="5" t="s">
        <v>27854</v>
      </c>
      <c r="E22967" s="5" t="s">
        <v>43</v>
      </c>
      <c r="F22967" s="5" t="s">
        <v>23</v>
      </c>
    </row>
    <row r="22968" spans="1:6" ht="29">
      <c r="A22968" s="5" t="s">
        <v>11123</v>
      </c>
      <c r="B22968" s="5" t="s">
        <v>27855</v>
      </c>
      <c r="C22968" s="5" t="s">
        <v>27833</v>
      </c>
      <c r="D22968" s="5" t="s">
        <v>27856</v>
      </c>
      <c r="E22968" s="5" t="s">
        <v>43</v>
      </c>
      <c r="F22968" s="5" t="s">
        <v>23</v>
      </c>
    </row>
    <row r="22969" spans="1:6" ht="29">
      <c r="A22969" s="5" t="s">
        <v>11123</v>
      </c>
      <c r="B22969" s="5" t="s">
        <v>27859</v>
      </c>
      <c r="C22969" s="5" t="s">
        <v>27833</v>
      </c>
      <c r="D22969" s="5" t="s">
        <v>27860</v>
      </c>
      <c r="E22969" s="5" t="s">
        <v>43</v>
      </c>
      <c r="F22969" s="5" t="s">
        <v>23</v>
      </c>
    </row>
    <row r="22970" spans="1:6" ht="29">
      <c r="A22970" s="5" t="s">
        <v>11123</v>
      </c>
      <c r="B22970" s="5" t="s">
        <v>27861</v>
      </c>
      <c r="C22970" s="5" t="s">
        <v>27833</v>
      </c>
      <c r="D22970" s="5" t="s">
        <v>27862</v>
      </c>
      <c r="E22970" s="5" t="s">
        <v>43</v>
      </c>
      <c r="F22970" s="5" t="s">
        <v>23</v>
      </c>
    </row>
    <row r="22971" spans="1:6" ht="29">
      <c r="A22971" s="5" t="s">
        <v>11123</v>
      </c>
      <c r="B22971" s="5" t="s">
        <v>27832</v>
      </c>
      <c r="C22971" s="5" t="s">
        <v>27833</v>
      </c>
      <c r="D22971" s="5" t="s">
        <v>27834</v>
      </c>
      <c r="E22971" s="5" t="s">
        <v>43</v>
      </c>
      <c r="F22971" s="5" t="s">
        <v>23</v>
      </c>
    </row>
    <row r="22972" spans="1:6" ht="29">
      <c r="A22972" s="5" t="s">
        <v>11123</v>
      </c>
      <c r="B22972" s="5" t="s">
        <v>27835</v>
      </c>
      <c r="C22972" s="5" t="s">
        <v>27833</v>
      </c>
      <c r="D22972" s="5" t="s">
        <v>27836</v>
      </c>
      <c r="E22972" s="5" t="s">
        <v>43</v>
      </c>
      <c r="F22972" s="5" t="s">
        <v>23</v>
      </c>
    </row>
    <row r="22973" spans="1:6" ht="29">
      <c r="A22973" s="5" t="s">
        <v>11123</v>
      </c>
      <c r="B22973" s="5" t="s">
        <v>27837</v>
      </c>
      <c r="C22973" s="5" t="s">
        <v>27833</v>
      </c>
      <c r="D22973" s="5" t="s">
        <v>27838</v>
      </c>
      <c r="E22973" s="5" t="s">
        <v>43</v>
      </c>
      <c r="F22973" s="5" t="s">
        <v>23</v>
      </c>
    </row>
    <row r="22974" spans="1:6" ht="101.5">
      <c r="A22974" s="5" t="s">
        <v>11123</v>
      </c>
      <c r="B22974" s="5" t="s">
        <v>3800</v>
      </c>
      <c r="C22974" s="5" t="s">
        <v>28283</v>
      </c>
      <c r="D22974" s="5" t="s">
        <v>28284</v>
      </c>
      <c r="E22974" s="5" t="s">
        <v>43</v>
      </c>
      <c r="F22974" s="5" t="s">
        <v>23</v>
      </c>
    </row>
    <row r="22975" spans="1:6" ht="58">
      <c r="A22975" s="5" t="s">
        <v>11123</v>
      </c>
      <c r="B22975" s="5" t="s">
        <v>42887</v>
      </c>
      <c r="C22975" s="5" t="s">
        <v>37986</v>
      </c>
      <c r="D22975" s="5" t="s">
        <v>42888</v>
      </c>
      <c r="E22975" s="5" t="s">
        <v>1</v>
      </c>
      <c r="F22975" s="5" t="s">
        <v>23</v>
      </c>
    </row>
    <row r="22976" spans="1:6" ht="58">
      <c r="A22976" s="5" t="s">
        <v>11123</v>
      </c>
      <c r="B22976" s="5" t="s">
        <v>19828</v>
      </c>
      <c r="C22976" s="5" t="s">
        <v>29185</v>
      </c>
      <c r="D22976" s="5" t="s">
        <v>29187</v>
      </c>
      <c r="E22976" s="5" t="s">
        <v>43</v>
      </c>
      <c r="F22976" s="5" t="s">
        <v>23</v>
      </c>
    </row>
    <row r="22977" spans="1:6" ht="72.5">
      <c r="A22977" s="5" t="s">
        <v>11123</v>
      </c>
      <c r="B22977" s="5" t="s">
        <v>19832</v>
      </c>
      <c r="C22977" s="5" t="s">
        <v>29185</v>
      </c>
      <c r="D22977" s="5" t="s">
        <v>29186</v>
      </c>
      <c r="E22977" s="5" t="s">
        <v>46</v>
      </c>
      <c r="F22977" s="5" t="s">
        <v>23</v>
      </c>
    </row>
    <row r="22978" spans="1:6" ht="58">
      <c r="A22978" s="5" t="s">
        <v>11123</v>
      </c>
      <c r="B22978" s="5" t="s">
        <v>19826</v>
      </c>
      <c r="C22978" s="5" t="s">
        <v>29185</v>
      </c>
      <c r="D22978" s="5" t="s">
        <v>29194</v>
      </c>
      <c r="E22978" s="5" t="s">
        <v>43</v>
      </c>
      <c r="F22978" s="5" t="s">
        <v>23</v>
      </c>
    </row>
    <row r="22979" spans="1:6" ht="58">
      <c r="A22979" s="5" t="s">
        <v>11123</v>
      </c>
      <c r="B22979" s="5" t="s">
        <v>19825</v>
      </c>
      <c r="C22979" s="5" t="s">
        <v>29185</v>
      </c>
      <c r="D22979" s="5" t="s">
        <v>29195</v>
      </c>
      <c r="E22979" s="5" t="s">
        <v>43</v>
      </c>
      <c r="F22979" s="5" t="s">
        <v>23</v>
      </c>
    </row>
    <row r="22980" spans="1:6" ht="58">
      <c r="A22980" s="5" t="s">
        <v>11123</v>
      </c>
      <c r="B22980" s="5" t="s">
        <v>19824</v>
      </c>
      <c r="C22980" s="5" t="s">
        <v>29185</v>
      </c>
      <c r="D22980" s="5" t="s">
        <v>29196</v>
      </c>
      <c r="E22980" s="5" t="s">
        <v>43</v>
      </c>
      <c r="F22980" s="5" t="s">
        <v>23</v>
      </c>
    </row>
    <row r="22981" spans="1:6" ht="58">
      <c r="A22981" s="5" t="s">
        <v>11123</v>
      </c>
      <c r="B22981" s="5" t="s">
        <v>19831</v>
      </c>
      <c r="C22981" s="5" t="s">
        <v>29185</v>
      </c>
      <c r="D22981" s="5" t="s">
        <v>29188</v>
      </c>
      <c r="E22981" s="5" t="s">
        <v>43</v>
      </c>
      <c r="F22981" s="5" t="s">
        <v>23</v>
      </c>
    </row>
    <row r="22982" spans="1:6" ht="58">
      <c r="A22982" s="5" t="s">
        <v>11123</v>
      </c>
      <c r="B22982" s="5" t="s">
        <v>19823</v>
      </c>
      <c r="C22982" s="5" t="s">
        <v>29185</v>
      </c>
      <c r="D22982" s="5" t="s">
        <v>29189</v>
      </c>
      <c r="E22982" s="5" t="s">
        <v>43</v>
      </c>
      <c r="F22982" s="5" t="s">
        <v>23</v>
      </c>
    </row>
    <row r="22983" spans="1:6" ht="58">
      <c r="A22983" s="5" t="s">
        <v>11123</v>
      </c>
      <c r="B22983" s="5" t="s">
        <v>19830</v>
      </c>
      <c r="C22983" s="5" t="s">
        <v>29185</v>
      </c>
      <c r="D22983" s="5" t="s">
        <v>29190</v>
      </c>
      <c r="E22983" s="5" t="s">
        <v>43</v>
      </c>
      <c r="F22983" s="5" t="s">
        <v>23</v>
      </c>
    </row>
    <row r="22984" spans="1:6" ht="58">
      <c r="A22984" s="5" t="s">
        <v>11123</v>
      </c>
      <c r="B22984" s="5" t="s">
        <v>19822</v>
      </c>
      <c r="C22984" s="5" t="s">
        <v>29185</v>
      </c>
      <c r="D22984" s="5" t="s">
        <v>29191</v>
      </c>
      <c r="E22984" s="5" t="s">
        <v>43</v>
      </c>
      <c r="F22984" s="5" t="s">
        <v>23</v>
      </c>
    </row>
    <row r="22985" spans="1:6" ht="58">
      <c r="A22985" s="5" t="s">
        <v>11123</v>
      </c>
      <c r="B22985" s="5" t="s">
        <v>19829</v>
      </c>
      <c r="C22985" s="5" t="s">
        <v>29185</v>
      </c>
      <c r="D22985" s="5" t="s">
        <v>29192</v>
      </c>
      <c r="E22985" s="5" t="s">
        <v>43</v>
      </c>
      <c r="F22985" s="5" t="s">
        <v>23</v>
      </c>
    </row>
    <row r="22986" spans="1:6" ht="58">
      <c r="A22986" s="5" t="s">
        <v>11123</v>
      </c>
      <c r="B22986" s="5" t="s">
        <v>19827</v>
      </c>
      <c r="C22986" s="5" t="s">
        <v>29185</v>
      </c>
      <c r="D22986" s="5" t="s">
        <v>29193</v>
      </c>
      <c r="E22986" s="5" t="s">
        <v>43</v>
      </c>
      <c r="F22986" s="5" t="s">
        <v>23</v>
      </c>
    </row>
    <row r="22987" spans="1:6" ht="29">
      <c r="A22987" s="5" t="s">
        <v>11123</v>
      </c>
      <c r="B22987" s="5" t="s">
        <v>29372</v>
      </c>
      <c r="C22987" s="5" t="s">
        <v>29373</v>
      </c>
      <c r="D22987" s="5" t="s">
        <v>29374</v>
      </c>
      <c r="E22987" s="5" t="s">
        <v>43</v>
      </c>
      <c r="F22987" s="5" t="s">
        <v>23</v>
      </c>
    </row>
    <row r="22988" spans="1:6" ht="29">
      <c r="A22988" s="5" t="s">
        <v>11123</v>
      </c>
      <c r="B22988" s="5" t="s">
        <v>19838</v>
      </c>
      <c r="C22988" s="5" t="s">
        <v>19834</v>
      </c>
      <c r="D22988" s="5" t="s">
        <v>19839</v>
      </c>
      <c r="E22988" s="5" t="s">
        <v>43</v>
      </c>
      <c r="F22988" s="5" t="s">
        <v>23</v>
      </c>
    </row>
    <row r="22989" spans="1:6" ht="43.5">
      <c r="A22989" s="5" t="s">
        <v>11123</v>
      </c>
      <c r="B22989" s="5" t="s">
        <v>23475</v>
      </c>
      <c r="C22989" s="5" t="s">
        <v>29762</v>
      </c>
      <c r="D22989" s="5" t="s">
        <v>29773</v>
      </c>
      <c r="E22989" s="5" t="s">
        <v>43</v>
      </c>
      <c r="F22989" s="5" t="s">
        <v>23</v>
      </c>
    </row>
    <row r="22990" spans="1:6" ht="43.5">
      <c r="A22990" s="5" t="s">
        <v>11123</v>
      </c>
      <c r="B22990" s="5" t="s">
        <v>23474</v>
      </c>
      <c r="C22990" s="5" t="s">
        <v>29762</v>
      </c>
      <c r="D22990" s="5" t="s">
        <v>29769</v>
      </c>
      <c r="E22990" s="5" t="s">
        <v>43</v>
      </c>
      <c r="F22990" s="5" t="s">
        <v>23</v>
      </c>
    </row>
    <row r="22991" spans="1:6" ht="43.5">
      <c r="A22991" s="5" t="s">
        <v>11123</v>
      </c>
      <c r="B22991" s="5" t="s">
        <v>23473</v>
      </c>
      <c r="C22991" s="5" t="s">
        <v>29762</v>
      </c>
      <c r="D22991" s="5" t="s">
        <v>29771</v>
      </c>
      <c r="E22991" s="5" t="s">
        <v>43</v>
      </c>
      <c r="F22991" s="5" t="s">
        <v>23</v>
      </c>
    </row>
    <row r="22992" spans="1:6" ht="43.5">
      <c r="A22992" s="5" t="s">
        <v>11123</v>
      </c>
      <c r="B22992" s="5" t="s">
        <v>23472</v>
      </c>
      <c r="C22992" s="5" t="s">
        <v>29762</v>
      </c>
      <c r="D22992" s="5" t="s">
        <v>29772</v>
      </c>
      <c r="E22992" s="5" t="s">
        <v>43</v>
      </c>
      <c r="F22992" s="5" t="s">
        <v>23</v>
      </c>
    </row>
    <row r="22993" spans="1:6" ht="43.5">
      <c r="A22993" s="5" t="s">
        <v>11123</v>
      </c>
      <c r="B22993" s="5" t="s">
        <v>23484</v>
      </c>
      <c r="C22993" s="5" t="s">
        <v>29762</v>
      </c>
      <c r="D22993" s="5" t="s">
        <v>29774</v>
      </c>
      <c r="E22993" s="5" t="s">
        <v>43</v>
      </c>
      <c r="F22993" s="5" t="s">
        <v>23</v>
      </c>
    </row>
    <row r="22994" spans="1:6" ht="43.5">
      <c r="A22994" s="5" t="s">
        <v>11123</v>
      </c>
      <c r="B22994" s="5" t="s">
        <v>23471</v>
      </c>
      <c r="C22994" s="5" t="s">
        <v>29762</v>
      </c>
      <c r="D22994" s="5" t="s">
        <v>29775</v>
      </c>
      <c r="E22994" s="5" t="s">
        <v>43</v>
      </c>
      <c r="F22994" s="5" t="s">
        <v>23</v>
      </c>
    </row>
    <row r="22995" spans="1:6" ht="43.5">
      <c r="A22995" s="5" t="s">
        <v>11123</v>
      </c>
      <c r="B22995" s="5" t="s">
        <v>23483</v>
      </c>
      <c r="C22995" s="5" t="s">
        <v>29762</v>
      </c>
      <c r="D22995" s="5" t="s">
        <v>29776</v>
      </c>
      <c r="E22995" s="5" t="s">
        <v>43</v>
      </c>
      <c r="F22995" s="5" t="s">
        <v>23</v>
      </c>
    </row>
    <row r="22996" spans="1:6" ht="43.5">
      <c r="A22996" s="5" t="s">
        <v>11123</v>
      </c>
      <c r="B22996" s="5" t="s">
        <v>23470</v>
      </c>
      <c r="C22996" s="5" t="s">
        <v>29762</v>
      </c>
      <c r="D22996" s="5" t="s">
        <v>29777</v>
      </c>
      <c r="E22996" s="5" t="s">
        <v>43</v>
      </c>
      <c r="F22996" s="5" t="s">
        <v>23</v>
      </c>
    </row>
    <row r="22997" spans="1:6" ht="43.5">
      <c r="A22997" s="5" t="s">
        <v>11123</v>
      </c>
      <c r="B22997" s="5" t="s">
        <v>23482</v>
      </c>
      <c r="C22997" s="5" t="s">
        <v>29762</v>
      </c>
      <c r="D22997" s="5" t="s">
        <v>29763</v>
      </c>
      <c r="E22997" s="5" t="s">
        <v>43</v>
      </c>
      <c r="F22997" s="5" t="s">
        <v>23</v>
      </c>
    </row>
    <row r="22998" spans="1:6" ht="87">
      <c r="A22998" s="5" t="s">
        <v>11123</v>
      </c>
      <c r="B22998" s="5" t="s">
        <v>23481</v>
      </c>
      <c r="C22998" s="5" t="s">
        <v>29762</v>
      </c>
      <c r="D22998" s="5" t="s">
        <v>29764</v>
      </c>
      <c r="E22998" s="5" t="s">
        <v>43</v>
      </c>
      <c r="F22998" s="5" t="s">
        <v>23</v>
      </c>
    </row>
    <row r="22999" spans="1:6" ht="43.5">
      <c r="A22999" s="5" t="s">
        <v>11123</v>
      </c>
      <c r="B22999" s="5" t="s">
        <v>23480</v>
      </c>
      <c r="C22999" s="5" t="s">
        <v>29762</v>
      </c>
      <c r="D22999" s="5" t="s">
        <v>29765</v>
      </c>
      <c r="E22999" s="5" t="s">
        <v>43</v>
      </c>
      <c r="F22999" s="5" t="s">
        <v>23</v>
      </c>
    </row>
    <row r="23000" spans="1:6" ht="43.5">
      <c r="A23000" s="5" t="s">
        <v>11123</v>
      </c>
      <c r="B23000" s="5" t="s">
        <v>23479</v>
      </c>
      <c r="C23000" s="5" t="s">
        <v>29762</v>
      </c>
      <c r="D23000" s="5" t="s">
        <v>29766</v>
      </c>
      <c r="E23000" s="5" t="s">
        <v>43</v>
      </c>
      <c r="F23000" s="5" t="s">
        <v>23</v>
      </c>
    </row>
    <row r="23001" spans="1:6" ht="43.5">
      <c r="A23001" s="5" t="s">
        <v>11123</v>
      </c>
      <c r="B23001" s="5" t="s">
        <v>23478</v>
      </c>
      <c r="C23001" s="5" t="s">
        <v>29762</v>
      </c>
      <c r="D23001" s="5" t="s">
        <v>29767</v>
      </c>
      <c r="E23001" s="5" t="s">
        <v>43</v>
      </c>
      <c r="F23001" s="5" t="s">
        <v>23</v>
      </c>
    </row>
    <row r="23002" spans="1:6" ht="43.5">
      <c r="A23002" s="5" t="s">
        <v>11123</v>
      </c>
      <c r="B23002" s="5" t="s">
        <v>23477</v>
      </c>
      <c r="C23002" s="5" t="s">
        <v>29762</v>
      </c>
      <c r="D23002" s="5" t="s">
        <v>29768</v>
      </c>
      <c r="E23002" s="5" t="s">
        <v>43</v>
      </c>
      <c r="F23002" s="5" t="s">
        <v>23</v>
      </c>
    </row>
    <row r="23003" spans="1:6" ht="43.5">
      <c r="A23003" s="5" t="s">
        <v>11123</v>
      </c>
      <c r="B23003" s="5" t="s">
        <v>23476</v>
      </c>
      <c r="C23003" s="5" t="s">
        <v>29762</v>
      </c>
      <c r="D23003" s="5" t="s">
        <v>29770</v>
      </c>
      <c r="E23003" s="5" t="s">
        <v>43</v>
      </c>
      <c r="F23003" s="5" t="s">
        <v>23</v>
      </c>
    </row>
    <row r="23004" spans="1:6" ht="29">
      <c r="A23004" s="5" t="s">
        <v>11123</v>
      </c>
      <c r="B23004" s="5" t="s">
        <v>29778</v>
      </c>
      <c r="C23004" s="5" t="s">
        <v>19834</v>
      </c>
      <c r="D23004" s="5" t="s">
        <v>29779</v>
      </c>
      <c r="E23004" s="5" t="s">
        <v>43</v>
      </c>
      <c r="F23004" s="5" t="s">
        <v>23</v>
      </c>
    </row>
    <row r="23005" spans="1:6" ht="29">
      <c r="A23005" s="5" t="s">
        <v>11123</v>
      </c>
      <c r="B23005" s="5" t="s">
        <v>19842</v>
      </c>
      <c r="C23005" s="5" t="s">
        <v>19834</v>
      </c>
      <c r="D23005" s="5" t="s">
        <v>19843</v>
      </c>
      <c r="E23005" s="5" t="s">
        <v>43</v>
      </c>
      <c r="F23005" s="5" t="s">
        <v>23</v>
      </c>
    </row>
    <row r="23006" spans="1:6" ht="29">
      <c r="A23006" s="5" t="s">
        <v>11123</v>
      </c>
      <c r="B23006" s="5" t="s">
        <v>19840</v>
      </c>
      <c r="C23006" s="5" t="s">
        <v>19834</v>
      </c>
      <c r="D23006" s="5" t="s">
        <v>19841</v>
      </c>
      <c r="E23006" s="5" t="s">
        <v>43</v>
      </c>
      <c r="F23006" s="5" t="s">
        <v>23</v>
      </c>
    </row>
    <row r="23007" spans="1:6" ht="29">
      <c r="A23007" s="5" t="s">
        <v>11123</v>
      </c>
      <c r="B23007" s="5" t="s">
        <v>19870</v>
      </c>
      <c r="C23007" s="5" t="s">
        <v>19834</v>
      </c>
      <c r="D23007" s="5" t="s">
        <v>19871</v>
      </c>
      <c r="E23007" s="5" t="s">
        <v>43</v>
      </c>
      <c r="F23007" s="5" t="s">
        <v>23</v>
      </c>
    </row>
    <row r="23008" spans="1:6" ht="29">
      <c r="A23008" s="5" t="s">
        <v>11123</v>
      </c>
      <c r="B23008" s="5" t="s">
        <v>19836</v>
      </c>
      <c r="C23008" s="5" t="s">
        <v>19834</v>
      </c>
      <c r="D23008" s="5" t="s">
        <v>19837</v>
      </c>
      <c r="E23008" s="5" t="s">
        <v>43</v>
      </c>
      <c r="F23008" s="5" t="s">
        <v>23</v>
      </c>
    </row>
    <row r="23009" spans="1:6" ht="29">
      <c r="A23009" s="5" t="s">
        <v>11123</v>
      </c>
      <c r="B23009" s="5" t="s">
        <v>19868</v>
      </c>
      <c r="C23009" s="5" t="s">
        <v>19834</v>
      </c>
      <c r="D23009" s="5" t="s">
        <v>19869</v>
      </c>
      <c r="E23009" s="5" t="s">
        <v>43</v>
      </c>
      <c r="F23009" s="5" t="s">
        <v>23</v>
      </c>
    </row>
    <row r="23010" spans="1:6" ht="29">
      <c r="A23010" s="5" t="s">
        <v>11123</v>
      </c>
      <c r="B23010" s="5" t="s">
        <v>19866</v>
      </c>
      <c r="C23010" s="5" t="s">
        <v>19834</v>
      </c>
      <c r="D23010" s="5" t="s">
        <v>19867</v>
      </c>
      <c r="E23010" s="5" t="s">
        <v>43</v>
      </c>
      <c r="F23010" s="5" t="s">
        <v>23</v>
      </c>
    </row>
    <row r="23011" spans="1:6" ht="29">
      <c r="A23011" s="5" t="s">
        <v>11123</v>
      </c>
      <c r="B23011" s="5" t="s">
        <v>19860</v>
      </c>
      <c r="C23011" s="5" t="s">
        <v>19834</v>
      </c>
      <c r="D23011" s="5" t="s">
        <v>19861</v>
      </c>
      <c r="E23011" s="5" t="s">
        <v>43</v>
      </c>
      <c r="F23011" s="5" t="s">
        <v>23</v>
      </c>
    </row>
    <row r="23012" spans="1:6" ht="29">
      <c r="A23012" s="5" t="s">
        <v>11123</v>
      </c>
      <c r="B23012" s="5" t="s">
        <v>19858</v>
      </c>
      <c r="C23012" s="5" t="s">
        <v>19834</v>
      </c>
      <c r="D23012" s="5" t="s">
        <v>19859</v>
      </c>
      <c r="E23012" s="5" t="s">
        <v>43</v>
      </c>
      <c r="F23012" s="5" t="s">
        <v>23</v>
      </c>
    </row>
    <row r="23013" spans="1:6" ht="29">
      <c r="A23013" s="5" t="s">
        <v>11123</v>
      </c>
      <c r="B23013" s="5" t="s">
        <v>19852</v>
      </c>
      <c r="C23013" s="5" t="s">
        <v>19834</v>
      </c>
      <c r="D23013" s="5" t="s">
        <v>19853</v>
      </c>
      <c r="E23013" s="5" t="s">
        <v>43</v>
      </c>
      <c r="F23013" s="5" t="s">
        <v>23</v>
      </c>
    </row>
    <row r="23014" spans="1:6" ht="58">
      <c r="A23014" s="5" t="s">
        <v>11123</v>
      </c>
      <c r="B23014" s="5" t="s">
        <v>3806</v>
      </c>
      <c r="C23014" s="5" t="s">
        <v>12372</v>
      </c>
      <c r="D23014" s="5" t="s">
        <v>12373</v>
      </c>
      <c r="E23014" s="5" t="s">
        <v>43</v>
      </c>
      <c r="F23014" s="5" t="s">
        <v>23</v>
      </c>
    </row>
    <row r="23015" spans="1:6" ht="29">
      <c r="A23015" s="5" t="s">
        <v>11123</v>
      </c>
      <c r="B23015" s="5" t="s">
        <v>29835</v>
      </c>
      <c r="C23015" s="5" t="s">
        <v>19834</v>
      </c>
      <c r="D23015" s="5" t="s">
        <v>29836</v>
      </c>
      <c r="E23015" s="5" t="s">
        <v>43</v>
      </c>
      <c r="F23015" s="5" t="s">
        <v>23</v>
      </c>
    </row>
    <row r="23016" spans="1:6" ht="29">
      <c r="A23016" s="5" t="s">
        <v>11123</v>
      </c>
      <c r="B23016" s="5" t="s">
        <v>29837</v>
      </c>
      <c r="C23016" s="5" t="s">
        <v>19834</v>
      </c>
      <c r="D23016" s="5" t="s">
        <v>29838</v>
      </c>
      <c r="E23016" s="5" t="s">
        <v>43</v>
      </c>
      <c r="F23016" s="5" t="s">
        <v>23</v>
      </c>
    </row>
    <row r="23017" spans="1:6" ht="29">
      <c r="A23017" s="5" t="s">
        <v>11123</v>
      </c>
      <c r="B23017" s="5" t="s">
        <v>29831</v>
      </c>
      <c r="C23017" s="5" t="s">
        <v>19834</v>
      </c>
      <c r="D23017" s="5" t="s">
        <v>29832</v>
      </c>
      <c r="E23017" s="5" t="s">
        <v>43</v>
      </c>
      <c r="F23017" s="5" t="s">
        <v>23</v>
      </c>
    </row>
    <row r="23018" spans="1:6" ht="58">
      <c r="A23018" s="5" t="s">
        <v>11123</v>
      </c>
      <c r="B23018" s="5" t="s">
        <v>29833</v>
      </c>
      <c r="C23018" s="5" t="s">
        <v>19834</v>
      </c>
      <c r="D23018" s="5" t="s">
        <v>29834</v>
      </c>
      <c r="E23018" s="5" t="s">
        <v>43</v>
      </c>
      <c r="F23018" s="5" t="s">
        <v>23</v>
      </c>
    </row>
    <row r="23019" spans="1:6" ht="58">
      <c r="A23019" s="5" t="s">
        <v>11123</v>
      </c>
      <c r="B23019" s="5" t="s">
        <v>44751</v>
      </c>
      <c r="C23019" s="5" t="s">
        <v>44752</v>
      </c>
      <c r="D23019" s="5" t="s">
        <v>44753</v>
      </c>
      <c r="E23019" s="5" t="s">
        <v>43</v>
      </c>
      <c r="F23019" s="5" t="s">
        <v>23</v>
      </c>
    </row>
    <row r="23020" spans="1:6" ht="29">
      <c r="A23020" s="5" t="s">
        <v>11123</v>
      </c>
      <c r="B23020" s="5" t="s">
        <v>19906</v>
      </c>
      <c r="C23020" s="5" t="s">
        <v>30830</v>
      </c>
      <c r="D23020" s="5" t="s">
        <v>30839</v>
      </c>
      <c r="E23020" s="5" t="s">
        <v>43</v>
      </c>
      <c r="F23020" s="5" t="s">
        <v>23</v>
      </c>
    </row>
    <row r="23021" spans="1:6" ht="29">
      <c r="A23021" s="5" t="s">
        <v>11123</v>
      </c>
      <c r="B23021" s="5" t="s">
        <v>19912</v>
      </c>
      <c r="C23021" s="5" t="s">
        <v>30830</v>
      </c>
      <c r="D23021" s="5" t="s">
        <v>30841</v>
      </c>
      <c r="E23021" s="5" t="s">
        <v>43</v>
      </c>
      <c r="F23021" s="5" t="s">
        <v>23</v>
      </c>
    </row>
    <row r="23022" spans="1:6" ht="58">
      <c r="A23022" s="5" t="s">
        <v>11123</v>
      </c>
      <c r="B23022" s="5" t="s">
        <v>19919</v>
      </c>
      <c r="C23022" s="5" t="s">
        <v>30830</v>
      </c>
      <c r="D23022" s="5" t="s">
        <v>30842</v>
      </c>
      <c r="E23022" s="5" t="s">
        <v>43</v>
      </c>
      <c r="F23022" s="5" t="s">
        <v>23</v>
      </c>
    </row>
    <row r="23023" spans="1:6" ht="29">
      <c r="A23023" s="5" t="s">
        <v>11123</v>
      </c>
      <c r="B23023" s="5" t="s">
        <v>19911</v>
      </c>
      <c r="C23023" s="5" t="s">
        <v>30830</v>
      </c>
      <c r="D23023" s="5" t="s">
        <v>30843</v>
      </c>
      <c r="E23023" s="5" t="s">
        <v>43</v>
      </c>
      <c r="F23023" s="5" t="s">
        <v>23</v>
      </c>
    </row>
    <row r="23024" spans="1:6" ht="29">
      <c r="A23024" s="5" t="s">
        <v>11123</v>
      </c>
      <c r="B23024" s="5" t="s">
        <v>19918</v>
      </c>
      <c r="C23024" s="5" t="s">
        <v>30830</v>
      </c>
      <c r="D23024" s="5" t="s">
        <v>30844</v>
      </c>
      <c r="E23024" s="5" t="s">
        <v>43</v>
      </c>
      <c r="F23024" s="5" t="s">
        <v>23</v>
      </c>
    </row>
    <row r="23025" spans="1:6" ht="29">
      <c r="A23025" s="5" t="s">
        <v>11123</v>
      </c>
      <c r="B23025" s="5" t="s">
        <v>19910</v>
      </c>
      <c r="C23025" s="5" t="s">
        <v>30830</v>
      </c>
      <c r="D23025" s="5" t="s">
        <v>30831</v>
      </c>
      <c r="E23025" s="5" t="s">
        <v>43</v>
      </c>
      <c r="F23025" s="5" t="s">
        <v>23</v>
      </c>
    </row>
    <row r="23026" spans="1:6" ht="29">
      <c r="A23026" s="5" t="s">
        <v>11123</v>
      </c>
      <c r="B23026" s="5" t="s">
        <v>19917</v>
      </c>
      <c r="C23026" s="5" t="s">
        <v>30830</v>
      </c>
      <c r="D23026" s="5" t="s">
        <v>30832</v>
      </c>
      <c r="E23026" s="5" t="s">
        <v>43</v>
      </c>
      <c r="F23026" s="5" t="s">
        <v>23</v>
      </c>
    </row>
    <row r="23027" spans="1:6" ht="29">
      <c r="A23027" s="5" t="s">
        <v>11123</v>
      </c>
      <c r="B23027" s="5" t="s">
        <v>19909</v>
      </c>
      <c r="C23027" s="5" t="s">
        <v>30830</v>
      </c>
      <c r="D23027" s="5" t="s">
        <v>30833</v>
      </c>
      <c r="E23027" s="5" t="s">
        <v>43</v>
      </c>
      <c r="F23027" s="5" t="s">
        <v>23</v>
      </c>
    </row>
    <row r="23028" spans="1:6" ht="29">
      <c r="A23028" s="5" t="s">
        <v>11123</v>
      </c>
      <c r="B23028" s="5" t="s">
        <v>19914</v>
      </c>
      <c r="C23028" s="5" t="s">
        <v>30830</v>
      </c>
      <c r="D23028" s="5" t="s">
        <v>30838</v>
      </c>
      <c r="E23028" s="5" t="s">
        <v>43</v>
      </c>
      <c r="F23028" s="5" t="s">
        <v>23</v>
      </c>
    </row>
    <row r="23029" spans="1:6" ht="29">
      <c r="A23029" s="5" t="s">
        <v>11123</v>
      </c>
      <c r="B23029" s="5" t="s">
        <v>19916</v>
      </c>
      <c r="C23029" s="5" t="s">
        <v>30830</v>
      </c>
      <c r="D23029" s="5" t="s">
        <v>30834</v>
      </c>
      <c r="E23029" s="5" t="s">
        <v>43</v>
      </c>
      <c r="F23029" s="5" t="s">
        <v>23</v>
      </c>
    </row>
    <row r="23030" spans="1:6" ht="58">
      <c r="A23030" s="5" t="s">
        <v>11123</v>
      </c>
      <c r="B23030" s="5" t="s">
        <v>19908</v>
      </c>
      <c r="C23030" s="5" t="s">
        <v>30830</v>
      </c>
      <c r="D23030" s="5" t="s">
        <v>30835</v>
      </c>
      <c r="E23030" s="5" t="s">
        <v>43</v>
      </c>
      <c r="F23030" s="5" t="s">
        <v>23</v>
      </c>
    </row>
    <row r="23031" spans="1:6" ht="29">
      <c r="A23031" s="5" t="s">
        <v>11123</v>
      </c>
      <c r="B23031" s="5" t="s">
        <v>19915</v>
      </c>
      <c r="C23031" s="5" t="s">
        <v>30830</v>
      </c>
      <c r="D23031" s="5" t="s">
        <v>30836</v>
      </c>
      <c r="E23031" s="5" t="s">
        <v>43</v>
      </c>
      <c r="F23031" s="5" t="s">
        <v>23</v>
      </c>
    </row>
    <row r="23032" spans="1:6" ht="29">
      <c r="A23032" s="5" t="s">
        <v>11123</v>
      </c>
      <c r="B23032" s="5" t="s">
        <v>19907</v>
      </c>
      <c r="C23032" s="5" t="s">
        <v>30830</v>
      </c>
      <c r="D23032" s="5" t="s">
        <v>30837</v>
      </c>
      <c r="E23032" s="5" t="s">
        <v>43</v>
      </c>
      <c r="F23032" s="5" t="s">
        <v>23</v>
      </c>
    </row>
    <row r="23033" spans="1:6" ht="29">
      <c r="A23033" s="5" t="s">
        <v>11123</v>
      </c>
      <c r="B23033" s="5" t="s">
        <v>19913</v>
      </c>
      <c r="C23033" s="5" t="s">
        <v>30830</v>
      </c>
      <c r="D23033" s="5" t="s">
        <v>30840</v>
      </c>
      <c r="E23033" s="5" t="s">
        <v>43</v>
      </c>
      <c r="F23033" s="5" t="s">
        <v>23</v>
      </c>
    </row>
    <row r="23034" spans="1:6" ht="29">
      <c r="A23034" s="5" t="s">
        <v>11123</v>
      </c>
      <c r="B23034" s="5" t="s">
        <v>46356</v>
      </c>
      <c r="C23034" s="5" t="s">
        <v>29373</v>
      </c>
      <c r="D23034" s="5" t="s">
        <v>46357</v>
      </c>
      <c r="E23034" s="5" t="s">
        <v>43</v>
      </c>
      <c r="F23034" s="5" t="s">
        <v>23</v>
      </c>
    </row>
    <row r="23035" spans="1:6" ht="29">
      <c r="A23035" s="5" t="s">
        <v>11123</v>
      </c>
      <c r="B23035" s="5" t="s">
        <v>46703</v>
      </c>
      <c r="C23035" s="5" t="s">
        <v>29373</v>
      </c>
      <c r="D23035" s="5" t="s">
        <v>46704</v>
      </c>
      <c r="E23035" s="5" t="s">
        <v>1</v>
      </c>
      <c r="F23035" s="5" t="s">
        <v>23</v>
      </c>
    </row>
    <row r="23036" spans="1:6" ht="72.5">
      <c r="A23036" s="5" t="s">
        <v>11123</v>
      </c>
      <c r="B23036" s="5" t="s">
        <v>46701</v>
      </c>
      <c r="C23036" s="5" t="s">
        <v>29373</v>
      </c>
      <c r="D23036" s="5" t="s">
        <v>46702</v>
      </c>
      <c r="E23036" s="5" t="s">
        <v>46</v>
      </c>
      <c r="F23036" s="5" t="s">
        <v>23</v>
      </c>
    </row>
    <row r="23037" spans="1:6" ht="29">
      <c r="A23037" s="5" t="s">
        <v>11123</v>
      </c>
      <c r="B23037" s="5" t="s">
        <v>46693</v>
      </c>
      <c r="C23037" s="5" t="s">
        <v>29373</v>
      </c>
      <c r="D23037" s="5" t="s">
        <v>46694</v>
      </c>
      <c r="E23037" s="5" t="s">
        <v>1</v>
      </c>
      <c r="F23037" s="5" t="s">
        <v>23</v>
      </c>
    </row>
    <row r="23038" spans="1:6" ht="29">
      <c r="A23038" s="5" t="s">
        <v>11123</v>
      </c>
      <c r="B23038" s="5" t="s">
        <v>46695</v>
      </c>
      <c r="C23038" s="5" t="s">
        <v>29373</v>
      </c>
      <c r="D23038" s="5" t="s">
        <v>46696</v>
      </c>
      <c r="E23038" s="5" t="s">
        <v>1</v>
      </c>
      <c r="F23038" s="5" t="s">
        <v>23</v>
      </c>
    </row>
    <row r="23039" spans="1:6" ht="29">
      <c r="A23039" s="5" t="s">
        <v>11123</v>
      </c>
      <c r="B23039" s="5" t="s">
        <v>46697</v>
      </c>
      <c r="C23039" s="5" t="s">
        <v>29373</v>
      </c>
      <c r="D23039" s="5" t="s">
        <v>46698</v>
      </c>
      <c r="E23039" s="5" t="s">
        <v>1</v>
      </c>
      <c r="F23039" s="5" t="s">
        <v>23</v>
      </c>
    </row>
    <row r="23040" spans="1:6" ht="29">
      <c r="A23040" s="5" t="s">
        <v>11123</v>
      </c>
      <c r="B23040" s="5" t="s">
        <v>46699</v>
      </c>
      <c r="C23040" s="5" t="s">
        <v>29373</v>
      </c>
      <c r="D23040" s="5" t="s">
        <v>46700</v>
      </c>
      <c r="E23040" s="5" t="s">
        <v>1</v>
      </c>
      <c r="F23040" s="5" t="s">
        <v>23</v>
      </c>
    </row>
    <row r="23041" spans="1:6" ht="29">
      <c r="A23041" s="5" t="s">
        <v>11123</v>
      </c>
      <c r="B23041" s="5" t="s">
        <v>47288</v>
      </c>
      <c r="C23041" s="5" t="s">
        <v>47289</v>
      </c>
      <c r="D23041" s="5" t="s">
        <v>47290</v>
      </c>
      <c r="E23041" s="5" t="s">
        <v>43</v>
      </c>
      <c r="F23041" s="5" t="s">
        <v>23</v>
      </c>
    </row>
    <row r="23042" spans="1:6" ht="29">
      <c r="A23042" s="5" t="s">
        <v>11123</v>
      </c>
      <c r="B23042" s="5" t="s">
        <v>47291</v>
      </c>
      <c r="C23042" s="5" t="s">
        <v>47289</v>
      </c>
      <c r="D23042" s="5" t="s">
        <v>47292</v>
      </c>
      <c r="E23042" s="5" t="s">
        <v>43</v>
      </c>
      <c r="F23042" s="5" t="s">
        <v>23</v>
      </c>
    </row>
    <row r="23043" spans="1:6" ht="29">
      <c r="A23043" s="5" t="s">
        <v>11123</v>
      </c>
      <c r="B23043" s="5" t="s">
        <v>47293</v>
      </c>
      <c r="C23043" s="5" t="s">
        <v>47289</v>
      </c>
      <c r="D23043" s="5" t="s">
        <v>47294</v>
      </c>
      <c r="E23043" s="5" t="s">
        <v>43</v>
      </c>
      <c r="F23043" s="5" t="s">
        <v>23</v>
      </c>
    </row>
    <row r="23044" spans="1:6" ht="29">
      <c r="A23044" s="5" t="s">
        <v>11123</v>
      </c>
      <c r="B23044" s="5" t="s">
        <v>47295</v>
      </c>
      <c r="C23044" s="5" t="s">
        <v>47289</v>
      </c>
      <c r="D23044" s="5" t="s">
        <v>47296</v>
      </c>
      <c r="E23044" s="5" t="s">
        <v>43</v>
      </c>
      <c r="F23044" s="5" t="s">
        <v>23</v>
      </c>
    </row>
    <row r="23045" spans="1:6" ht="29">
      <c r="A23045" s="5" t="s">
        <v>11123</v>
      </c>
      <c r="B23045" s="5" t="s">
        <v>47297</v>
      </c>
      <c r="C23045" s="5" t="s">
        <v>47289</v>
      </c>
      <c r="D23045" s="5" t="s">
        <v>47298</v>
      </c>
      <c r="E23045" s="5" t="s">
        <v>43</v>
      </c>
      <c r="F23045" s="5" t="s">
        <v>23</v>
      </c>
    </row>
    <row r="23046" spans="1:6" ht="29">
      <c r="A23046" s="5" t="s">
        <v>11123</v>
      </c>
      <c r="B23046" s="5" t="s">
        <v>47299</v>
      </c>
      <c r="C23046" s="5" t="s">
        <v>47289</v>
      </c>
      <c r="D23046" s="5" t="s">
        <v>47300</v>
      </c>
      <c r="E23046" s="5" t="s">
        <v>43</v>
      </c>
      <c r="F23046" s="5" t="s">
        <v>23</v>
      </c>
    </row>
    <row r="23047" spans="1:6" ht="29">
      <c r="A23047" s="5" t="s">
        <v>11123</v>
      </c>
      <c r="B23047" s="5" t="s">
        <v>47301</v>
      </c>
      <c r="C23047" s="5" t="s">
        <v>47289</v>
      </c>
      <c r="D23047" s="5" t="s">
        <v>47302</v>
      </c>
      <c r="E23047" s="5" t="s">
        <v>43</v>
      </c>
      <c r="F23047" s="5" t="s">
        <v>23</v>
      </c>
    </row>
    <row r="23048" spans="1:6" ht="29">
      <c r="A23048" s="5" t="s">
        <v>11123</v>
      </c>
      <c r="B23048" s="5" t="s">
        <v>47303</v>
      </c>
      <c r="C23048" s="5" t="s">
        <v>47289</v>
      </c>
      <c r="D23048" s="5" t="s">
        <v>47304</v>
      </c>
      <c r="E23048" s="5" t="s">
        <v>43</v>
      </c>
      <c r="F23048" s="5" t="s">
        <v>23</v>
      </c>
    </row>
    <row r="23049" spans="1:6" ht="29">
      <c r="A23049" s="5" t="s">
        <v>11123</v>
      </c>
      <c r="B23049" s="5" t="s">
        <v>47305</v>
      </c>
      <c r="C23049" s="5" t="s">
        <v>47289</v>
      </c>
      <c r="D23049" s="5" t="s">
        <v>47306</v>
      </c>
      <c r="E23049" s="5" t="s">
        <v>43</v>
      </c>
      <c r="F23049" s="5" t="s">
        <v>23</v>
      </c>
    </row>
    <row r="23050" spans="1:6" ht="29">
      <c r="A23050" s="5" t="s">
        <v>11123</v>
      </c>
      <c r="B23050" s="5" t="s">
        <v>47307</v>
      </c>
      <c r="C23050" s="5" t="s">
        <v>47289</v>
      </c>
      <c r="D23050" s="5" t="s">
        <v>47308</v>
      </c>
      <c r="E23050" s="5" t="s">
        <v>43</v>
      </c>
      <c r="F23050" s="5" t="s">
        <v>23</v>
      </c>
    </row>
    <row r="23051" spans="1:6" ht="43.5">
      <c r="A23051" s="5" t="s">
        <v>11123</v>
      </c>
      <c r="B23051" s="5" t="s">
        <v>19746</v>
      </c>
      <c r="C23051" s="5" t="s">
        <v>31577</v>
      </c>
      <c r="D23051" s="5" t="s">
        <v>31578</v>
      </c>
      <c r="E23051" s="5" t="s">
        <v>43</v>
      </c>
      <c r="F23051" s="5" t="s">
        <v>23</v>
      </c>
    </row>
    <row r="23052" spans="1:6" ht="29">
      <c r="A23052" s="5" t="s">
        <v>11123</v>
      </c>
      <c r="B23052" s="5" t="s">
        <v>12975</v>
      </c>
      <c r="C23052" s="5" t="s">
        <v>31642</v>
      </c>
      <c r="D23052" s="5" t="s">
        <v>31655</v>
      </c>
      <c r="E23052" s="5" t="s">
        <v>43</v>
      </c>
      <c r="F23052" s="5" t="s">
        <v>23</v>
      </c>
    </row>
    <row r="23053" spans="1:6" ht="29">
      <c r="A23053" s="5" t="s">
        <v>11123</v>
      </c>
      <c r="B23053" s="5" t="s">
        <v>12967</v>
      </c>
      <c r="C23053" s="5" t="s">
        <v>31642</v>
      </c>
      <c r="D23053" s="5" t="s">
        <v>31656</v>
      </c>
      <c r="E23053" s="5" t="s">
        <v>43</v>
      </c>
      <c r="F23053" s="5" t="s">
        <v>23</v>
      </c>
    </row>
    <row r="23054" spans="1:6" ht="29">
      <c r="A23054" s="5" t="s">
        <v>11123</v>
      </c>
      <c r="B23054" s="5" t="s">
        <v>12972</v>
      </c>
      <c r="C23054" s="5" t="s">
        <v>31642</v>
      </c>
      <c r="D23054" s="5" t="s">
        <v>31657</v>
      </c>
      <c r="E23054" s="5" t="s">
        <v>43</v>
      </c>
      <c r="F23054" s="5" t="s">
        <v>23</v>
      </c>
    </row>
    <row r="23055" spans="1:6" ht="29">
      <c r="A23055" s="5" t="s">
        <v>11123</v>
      </c>
      <c r="B23055" s="5" t="s">
        <v>12976</v>
      </c>
      <c r="C23055" s="5" t="s">
        <v>31642</v>
      </c>
      <c r="D23055" s="5" t="s">
        <v>31658</v>
      </c>
      <c r="E23055" s="5" t="s">
        <v>43</v>
      </c>
      <c r="F23055" s="5" t="s">
        <v>23</v>
      </c>
    </row>
    <row r="23056" spans="1:6" ht="29">
      <c r="A23056" s="5" t="s">
        <v>11123</v>
      </c>
      <c r="B23056" s="5" t="s">
        <v>12980</v>
      </c>
      <c r="C23056" s="5" t="s">
        <v>31642</v>
      </c>
      <c r="D23056" s="5" t="s">
        <v>31643</v>
      </c>
      <c r="E23056" s="5" t="s">
        <v>43</v>
      </c>
      <c r="F23056" s="5" t="s">
        <v>23</v>
      </c>
    </row>
    <row r="23057" spans="1:6" ht="29">
      <c r="A23057" s="5" t="s">
        <v>11123</v>
      </c>
      <c r="B23057" s="5" t="s">
        <v>12969</v>
      </c>
      <c r="C23057" s="5" t="s">
        <v>31642</v>
      </c>
      <c r="D23057" s="5" t="s">
        <v>31644</v>
      </c>
      <c r="E23057" s="5" t="s">
        <v>43</v>
      </c>
      <c r="F23057" s="5" t="s">
        <v>23</v>
      </c>
    </row>
    <row r="23058" spans="1:6" ht="29">
      <c r="A23058" s="5" t="s">
        <v>11123</v>
      </c>
      <c r="B23058" s="5" t="s">
        <v>12965</v>
      </c>
      <c r="C23058" s="5" t="s">
        <v>31642</v>
      </c>
      <c r="D23058" s="5" t="s">
        <v>31645</v>
      </c>
      <c r="E23058" s="5" t="s">
        <v>43</v>
      </c>
      <c r="F23058" s="5" t="s">
        <v>23</v>
      </c>
    </row>
    <row r="23059" spans="1:6" ht="29">
      <c r="A23059" s="5" t="s">
        <v>11123</v>
      </c>
      <c r="B23059" s="5" t="s">
        <v>12973</v>
      </c>
      <c r="C23059" s="5" t="s">
        <v>31642</v>
      </c>
      <c r="D23059" s="5" t="s">
        <v>31646</v>
      </c>
      <c r="E23059" s="5" t="s">
        <v>43</v>
      </c>
      <c r="F23059" s="5" t="s">
        <v>23</v>
      </c>
    </row>
    <row r="23060" spans="1:6" ht="29">
      <c r="A23060" s="5" t="s">
        <v>11123</v>
      </c>
      <c r="B23060" s="5" t="s">
        <v>12970</v>
      </c>
      <c r="C23060" s="5" t="s">
        <v>31642</v>
      </c>
      <c r="D23060" s="5" t="s">
        <v>31647</v>
      </c>
      <c r="E23060" s="5" t="s">
        <v>43</v>
      </c>
      <c r="F23060" s="5" t="s">
        <v>23</v>
      </c>
    </row>
    <row r="23061" spans="1:6" ht="29">
      <c r="A23061" s="5" t="s">
        <v>11123</v>
      </c>
      <c r="B23061" s="5" t="s">
        <v>12974</v>
      </c>
      <c r="C23061" s="5" t="s">
        <v>31642</v>
      </c>
      <c r="D23061" s="5" t="s">
        <v>31648</v>
      </c>
      <c r="E23061" s="5" t="s">
        <v>43</v>
      </c>
      <c r="F23061" s="5" t="s">
        <v>23</v>
      </c>
    </row>
    <row r="23062" spans="1:6" ht="29">
      <c r="A23062" s="5" t="s">
        <v>11123</v>
      </c>
      <c r="B23062" s="5" t="s">
        <v>12978</v>
      </c>
      <c r="C23062" s="5" t="s">
        <v>31642</v>
      </c>
      <c r="D23062" s="5" t="s">
        <v>31649</v>
      </c>
      <c r="E23062" s="5" t="s">
        <v>43</v>
      </c>
      <c r="F23062" s="5" t="s">
        <v>23</v>
      </c>
    </row>
    <row r="23063" spans="1:6" ht="29">
      <c r="A23063" s="5" t="s">
        <v>11123</v>
      </c>
      <c r="B23063" s="5" t="s">
        <v>12977</v>
      </c>
      <c r="C23063" s="5" t="s">
        <v>31642</v>
      </c>
      <c r="D23063" s="5" t="s">
        <v>31650</v>
      </c>
      <c r="E23063" s="5" t="s">
        <v>43</v>
      </c>
      <c r="F23063" s="5" t="s">
        <v>23</v>
      </c>
    </row>
    <row r="23064" spans="1:6" ht="29">
      <c r="A23064" s="5" t="s">
        <v>11123</v>
      </c>
      <c r="B23064" s="5" t="s">
        <v>12979</v>
      </c>
      <c r="C23064" s="5" t="s">
        <v>31642</v>
      </c>
      <c r="D23064" s="5" t="s">
        <v>31651</v>
      </c>
      <c r="E23064" s="5" t="s">
        <v>43</v>
      </c>
      <c r="F23064" s="5" t="s">
        <v>23</v>
      </c>
    </row>
    <row r="23065" spans="1:6" ht="29">
      <c r="A23065" s="5" t="s">
        <v>11123</v>
      </c>
      <c r="B23065" s="5" t="s">
        <v>12968</v>
      </c>
      <c r="C23065" s="5" t="s">
        <v>31642</v>
      </c>
      <c r="D23065" s="5" t="s">
        <v>31652</v>
      </c>
      <c r="E23065" s="5" t="s">
        <v>43</v>
      </c>
      <c r="F23065" s="5" t="s">
        <v>23</v>
      </c>
    </row>
    <row r="23066" spans="1:6" ht="29">
      <c r="A23066" s="5" t="s">
        <v>11123</v>
      </c>
      <c r="B23066" s="5" t="s">
        <v>12971</v>
      </c>
      <c r="C23066" s="5" t="s">
        <v>31642</v>
      </c>
      <c r="D23066" s="5" t="s">
        <v>31653</v>
      </c>
      <c r="E23066" s="5" t="s">
        <v>43</v>
      </c>
      <c r="F23066" s="5" t="s">
        <v>23</v>
      </c>
    </row>
    <row r="23067" spans="1:6" ht="29">
      <c r="A23067" s="5" t="s">
        <v>11123</v>
      </c>
      <c r="B23067" s="5" t="s">
        <v>12981</v>
      </c>
      <c r="C23067" s="5" t="s">
        <v>31642</v>
      </c>
      <c r="D23067" s="5" t="s">
        <v>31654</v>
      </c>
      <c r="E23067" s="5" t="s">
        <v>43</v>
      </c>
      <c r="F23067" s="5" t="s">
        <v>23</v>
      </c>
    </row>
    <row r="23068" spans="1:6" ht="29">
      <c r="A23068" s="5" t="s">
        <v>11123</v>
      </c>
      <c r="B23068" s="5" t="s">
        <v>19762</v>
      </c>
      <c r="C23068" s="5" t="s">
        <v>31642</v>
      </c>
      <c r="D23068" s="5" t="s">
        <v>31659</v>
      </c>
      <c r="E23068" s="5" t="s">
        <v>43</v>
      </c>
      <c r="F23068" s="5" t="s">
        <v>23</v>
      </c>
    </row>
    <row r="23069" spans="1:6" ht="29">
      <c r="A23069" s="5" t="s">
        <v>11123</v>
      </c>
      <c r="B23069" s="5" t="s">
        <v>19763</v>
      </c>
      <c r="C23069" s="5" t="s">
        <v>31642</v>
      </c>
      <c r="D23069" s="5" t="s">
        <v>31660</v>
      </c>
      <c r="E23069" s="5" t="s">
        <v>43</v>
      </c>
      <c r="F23069" s="5" t="s">
        <v>23</v>
      </c>
    </row>
    <row r="23070" spans="1:6" ht="29">
      <c r="A23070" s="5" t="s">
        <v>11123</v>
      </c>
      <c r="B23070" s="5" t="s">
        <v>19781</v>
      </c>
      <c r="C23070" s="5" t="s">
        <v>31642</v>
      </c>
      <c r="D23070" s="5" t="s">
        <v>31661</v>
      </c>
      <c r="E23070" s="5" t="s">
        <v>43</v>
      </c>
      <c r="F23070" s="5" t="s">
        <v>23</v>
      </c>
    </row>
    <row r="23071" spans="1:6" ht="29">
      <c r="A23071" s="5" t="s">
        <v>11123</v>
      </c>
      <c r="B23071" s="5" t="s">
        <v>19774</v>
      </c>
      <c r="C23071" s="5" t="s">
        <v>31642</v>
      </c>
      <c r="D23071" s="5" t="s">
        <v>31662</v>
      </c>
      <c r="E23071" s="5" t="s">
        <v>43</v>
      </c>
      <c r="F23071" s="5" t="s">
        <v>23</v>
      </c>
    </row>
    <row r="23072" spans="1:6" ht="29">
      <c r="A23072" s="5" t="s">
        <v>11123</v>
      </c>
      <c r="B23072" s="5" t="s">
        <v>19755</v>
      </c>
      <c r="C23072" s="5" t="s">
        <v>31642</v>
      </c>
      <c r="D23072" s="5" t="s">
        <v>31663</v>
      </c>
      <c r="E23072" s="5" t="s">
        <v>43</v>
      </c>
      <c r="F23072" s="5" t="s">
        <v>23</v>
      </c>
    </row>
    <row r="23073" spans="1:6" ht="29">
      <c r="A23073" s="5" t="s">
        <v>11123</v>
      </c>
      <c r="B23073" s="5" t="s">
        <v>19736</v>
      </c>
      <c r="C23073" s="5" t="s">
        <v>11200</v>
      </c>
      <c r="D23073" s="5" t="s">
        <v>19737</v>
      </c>
      <c r="E23073" s="5" t="s">
        <v>43</v>
      </c>
      <c r="F23073" s="5" t="s">
        <v>23</v>
      </c>
    </row>
    <row r="23074" spans="1:6" ht="29">
      <c r="A23074" s="5" t="s">
        <v>11123</v>
      </c>
      <c r="B23074" s="5" t="s">
        <v>19753</v>
      </c>
      <c r="C23074" s="5" t="s">
        <v>11200</v>
      </c>
      <c r="D23074" s="5" t="s">
        <v>19754</v>
      </c>
      <c r="E23074" s="5" t="s">
        <v>43</v>
      </c>
      <c r="F23074" s="5" t="s">
        <v>23</v>
      </c>
    </row>
    <row r="23075" spans="1:6" ht="29">
      <c r="A23075" s="5" t="s">
        <v>11123</v>
      </c>
      <c r="B23075" s="5" t="s">
        <v>19751</v>
      </c>
      <c r="C23075" s="5" t="s">
        <v>11200</v>
      </c>
      <c r="D23075" s="5" t="s">
        <v>19752</v>
      </c>
      <c r="E23075" s="5" t="s">
        <v>43</v>
      </c>
      <c r="F23075" s="5" t="s">
        <v>23</v>
      </c>
    </row>
    <row r="23076" spans="1:6" ht="29">
      <c r="A23076" s="5" t="s">
        <v>11123</v>
      </c>
      <c r="B23076" s="5" t="s">
        <v>19749</v>
      </c>
      <c r="C23076" s="5" t="s">
        <v>11200</v>
      </c>
      <c r="D23076" s="5" t="s">
        <v>19750</v>
      </c>
      <c r="E23076" s="5" t="s">
        <v>43</v>
      </c>
      <c r="F23076" s="5" t="s">
        <v>23</v>
      </c>
    </row>
    <row r="23077" spans="1:6" ht="29">
      <c r="A23077" s="5" t="s">
        <v>11123</v>
      </c>
      <c r="B23077" s="5" t="s">
        <v>19747</v>
      </c>
      <c r="C23077" s="5" t="s">
        <v>11200</v>
      </c>
      <c r="D23077" s="5" t="s">
        <v>19748</v>
      </c>
      <c r="E23077" s="5" t="s">
        <v>43</v>
      </c>
      <c r="F23077" s="5" t="s">
        <v>23</v>
      </c>
    </row>
    <row r="23078" spans="1:6" ht="29">
      <c r="A23078" s="5" t="s">
        <v>11123</v>
      </c>
      <c r="B23078" s="5" t="s">
        <v>19744</v>
      </c>
      <c r="C23078" s="5" t="s">
        <v>11200</v>
      </c>
      <c r="D23078" s="5" t="s">
        <v>19745</v>
      </c>
      <c r="E23078" s="5" t="s">
        <v>43</v>
      </c>
      <c r="F23078" s="5" t="s">
        <v>23</v>
      </c>
    </row>
    <row r="23079" spans="1:6" ht="29">
      <c r="A23079" s="5" t="s">
        <v>11123</v>
      </c>
      <c r="B23079" s="5" t="s">
        <v>19742</v>
      </c>
      <c r="C23079" s="5" t="s">
        <v>11200</v>
      </c>
      <c r="D23079" s="5" t="s">
        <v>19743</v>
      </c>
      <c r="E23079" s="5" t="s">
        <v>43</v>
      </c>
      <c r="F23079" s="5" t="s">
        <v>23</v>
      </c>
    </row>
    <row r="23080" spans="1:6" ht="29">
      <c r="A23080" s="5" t="s">
        <v>11123</v>
      </c>
      <c r="B23080" s="5" t="s">
        <v>19740</v>
      </c>
      <c r="C23080" s="5" t="s">
        <v>11200</v>
      </c>
      <c r="D23080" s="5" t="s">
        <v>19741</v>
      </c>
      <c r="E23080" s="5" t="s">
        <v>43</v>
      </c>
      <c r="F23080" s="5" t="s">
        <v>23</v>
      </c>
    </row>
    <row r="23081" spans="1:6" ht="29">
      <c r="A23081" s="5" t="s">
        <v>11123</v>
      </c>
      <c r="B23081" s="5" t="s">
        <v>19738</v>
      </c>
      <c r="C23081" s="5" t="s">
        <v>11200</v>
      </c>
      <c r="D23081" s="5" t="s">
        <v>19739</v>
      </c>
      <c r="E23081" s="5" t="s">
        <v>43</v>
      </c>
      <c r="F23081" s="5" t="s">
        <v>23</v>
      </c>
    </row>
    <row r="23082" spans="1:6" ht="29">
      <c r="A23082" s="5" t="s">
        <v>11123</v>
      </c>
      <c r="B23082" s="5" t="s">
        <v>19872</v>
      </c>
      <c r="C23082" s="5" t="s">
        <v>19834</v>
      </c>
      <c r="D23082" s="5" t="s">
        <v>19873</v>
      </c>
      <c r="E23082" s="5" t="s">
        <v>43</v>
      </c>
      <c r="F23082" s="5" t="s">
        <v>23</v>
      </c>
    </row>
    <row r="23083" spans="1:6" ht="29">
      <c r="A23083" s="5" t="s">
        <v>11123</v>
      </c>
      <c r="B23083" s="5" t="s">
        <v>19862</v>
      </c>
      <c r="C23083" s="5" t="s">
        <v>19834</v>
      </c>
      <c r="D23083" s="5" t="s">
        <v>19863</v>
      </c>
      <c r="E23083" s="5" t="s">
        <v>43</v>
      </c>
      <c r="F23083" s="5" t="s">
        <v>23</v>
      </c>
    </row>
    <row r="23084" spans="1:6" ht="29">
      <c r="A23084" s="5" t="s">
        <v>11123</v>
      </c>
      <c r="B23084" s="5" t="s">
        <v>19864</v>
      </c>
      <c r="C23084" s="5" t="s">
        <v>19834</v>
      </c>
      <c r="D23084" s="5" t="s">
        <v>19865</v>
      </c>
      <c r="E23084" s="5" t="s">
        <v>43</v>
      </c>
      <c r="F23084" s="5" t="s">
        <v>23</v>
      </c>
    </row>
    <row r="23085" spans="1:6" ht="29">
      <c r="A23085" s="5" t="s">
        <v>11123</v>
      </c>
      <c r="B23085" s="5" t="s">
        <v>19856</v>
      </c>
      <c r="C23085" s="5" t="s">
        <v>19834</v>
      </c>
      <c r="D23085" s="5" t="s">
        <v>19857</v>
      </c>
      <c r="E23085" s="5" t="s">
        <v>43</v>
      </c>
      <c r="F23085" s="5" t="s">
        <v>23</v>
      </c>
    </row>
    <row r="23086" spans="1:6" ht="29">
      <c r="A23086" s="5" t="s">
        <v>11123</v>
      </c>
      <c r="B23086" s="5" t="s">
        <v>19854</v>
      </c>
      <c r="C23086" s="5" t="s">
        <v>19834</v>
      </c>
      <c r="D23086" s="5" t="s">
        <v>19855</v>
      </c>
      <c r="E23086" s="5" t="s">
        <v>43</v>
      </c>
      <c r="F23086" s="5" t="s">
        <v>23</v>
      </c>
    </row>
    <row r="23087" spans="1:6" ht="29">
      <c r="A23087" s="5" t="s">
        <v>11123</v>
      </c>
      <c r="B23087" s="5" t="s">
        <v>19844</v>
      </c>
      <c r="C23087" s="5" t="s">
        <v>19834</v>
      </c>
      <c r="D23087" s="5" t="s">
        <v>19845</v>
      </c>
      <c r="E23087" s="5" t="s">
        <v>43</v>
      </c>
      <c r="F23087" s="5" t="s">
        <v>23</v>
      </c>
    </row>
    <row r="23088" spans="1:6" ht="29">
      <c r="A23088" s="5" t="s">
        <v>11123</v>
      </c>
      <c r="B23088" s="5" t="s">
        <v>19850</v>
      </c>
      <c r="C23088" s="5" t="s">
        <v>19834</v>
      </c>
      <c r="D23088" s="5" t="s">
        <v>19851</v>
      </c>
      <c r="E23088" s="5" t="s">
        <v>43</v>
      </c>
      <c r="F23088" s="5" t="s">
        <v>23</v>
      </c>
    </row>
    <row r="23089" spans="1:6" ht="29">
      <c r="A23089" s="5" t="s">
        <v>11123</v>
      </c>
      <c r="B23089" s="5" t="s">
        <v>19848</v>
      </c>
      <c r="C23089" s="5" t="s">
        <v>19834</v>
      </c>
      <c r="D23089" s="5" t="s">
        <v>19849</v>
      </c>
      <c r="E23089" s="5" t="s">
        <v>43</v>
      </c>
      <c r="F23089" s="5" t="s">
        <v>23</v>
      </c>
    </row>
    <row r="23090" spans="1:6" ht="29">
      <c r="A23090" s="5" t="s">
        <v>11123</v>
      </c>
      <c r="B23090" s="5" t="s">
        <v>19846</v>
      </c>
      <c r="C23090" s="5" t="s">
        <v>19834</v>
      </c>
      <c r="D23090" s="5" t="s">
        <v>19847</v>
      </c>
      <c r="E23090" s="5" t="s">
        <v>43</v>
      </c>
      <c r="F23090" s="5" t="s">
        <v>23</v>
      </c>
    </row>
    <row r="23091" spans="1:6" ht="29">
      <c r="A23091" s="5" t="s">
        <v>11123</v>
      </c>
      <c r="B23091" s="5" t="s">
        <v>19833</v>
      </c>
      <c r="C23091" s="5" t="s">
        <v>19834</v>
      </c>
      <c r="D23091" s="5" t="s">
        <v>19835</v>
      </c>
      <c r="E23091" s="5" t="s">
        <v>43</v>
      </c>
      <c r="F23091" s="5" t="s">
        <v>23</v>
      </c>
    </row>
    <row r="23092" spans="1:6" ht="58">
      <c r="A23092" s="5" t="s">
        <v>11123</v>
      </c>
      <c r="B23092" s="5" t="s">
        <v>3796</v>
      </c>
      <c r="C23092" s="5" t="s">
        <v>12263</v>
      </c>
      <c r="D23092" s="5" t="s">
        <v>12264</v>
      </c>
      <c r="E23092" s="5" t="s">
        <v>43</v>
      </c>
      <c r="F23092" s="5" t="s">
        <v>23</v>
      </c>
    </row>
    <row r="23093" spans="1:6" ht="29">
      <c r="A23093" s="5" t="s">
        <v>11123</v>
      </c>
      <c r="B23093" s="5" t="s">
        <v>48440</v>
      </c>
      <c r="C23093" s="5" t="s">
        <v>48441</v>
      </c>
      <c r="D23093" s="5" t="s">
        <v>48442</v>
      </c>
      <c r="E23093" s="5" t="s">
        <v>43</v>
      </c>
      <c r="F23093" s="5" t="s">
        <v>23</v>
      </c>
    </row>
    <row r="23094" spans="1:6" ht="72.5">
      <c r="A23094" s="5" t="s">
        <v>11123</v>
      </c>
      <c r="B23094" s="5" t="s">
        <v>48443</v>
      </c>
      <c r="C23094" s="5" t="s">
        <v>48444</v>
      </c>
      <c r="D23094" s="5" t="s">
        <v>48445</v>
      </c>
      <c r="E23094" s="5" t="s">
        <v>43</v>
      </c>
      <c r="F23094" s="5" t="s">
        <v>23</v>
      </c>
    </row>
    <row r="23095" spans="1:6" ht="43.5">
      <c r="A23095" s="5" t="s">
        <v>11123</v>
      </c>
      <c r="B23095" s="5" t="s">
        <v>10638</v>
      </c>
      <c r="C23095" s="5" t="s">
        <v>12367</v>
      </c>
      <c r="D23095" s="5" t="s">
        <v>12371</v>
      </c>
      <c r="E23095" s="5" t="s">
        <v>43</v>
      </c>
      <c r="F23095" s="5" t="s">
        <v>23</v>
      </c>
    </row>
    <row r="23096" spans="1:6" ht="43.5">
      <c r="A23096" s="5" t="s">
        <v>11123</v>
      </c>
      <c r="B23096" s="5" t="s">
        <v>10637</v>
      </c>
      <c r="C23096" s="5" t="s">
        <v>12367</v>
      </c>
      <c r="D23096" s="5" t="s">
        <v>12368</v>
      </c>
      <c r="E23096" s="5" t="s">
        <v>43</v>
      </c>
      <c r="F23096" s="5" t="s">
        <v>23</v>
      </c>
    </row>
    <row r="23097" spans="1:6" ht="87">
      <c r="A23097" s="5" t="s">
        <v>11123</v>
      </c>
      <c r="B23097" s="5" t="s">
        <v>3801</v>
      </c>
      <c r="C23097" s="5" t="s">
        <v>12369</v>
      </c>
      <c r="D23097" s="5" t="s">
        <v>12370</v>
      </c>
      <c r="E23097" s="5" t="s">
        <v>43</v>
      </c>
      <c r="F23097" s="5" t="s">
        <v>23</v>
      </c>
    </row>
    <row r="23098" spans="1:6" ht="87">
      <c r="A23098" s="5" t="s">
        <v>11123</v>
      </c>
      <c r="B23098" s="5" t="s">
        <v>3802</v>
      </c>
      <c r="C23098" s="5" t="s">
        <v>12369</v>
      </c>
      <c r="D23098" s="5" t="s">
        <v>12374</v>
      </c>
      <c r="E23098" s="5" t="s">
        <v>43</v>
      </c>
      <c r="F23098" s="5" t="s">
        <v>23</v>
      </c>
    </row>
    <row r="23099" spans="1:6" ht="87">
      <c r="A23099" s="5" t="s">
        <v>11123</v>
      </c>
      <c r="B23099" s="5" t="s">
        <v>3805</v>
      </c>
      <c r="C23099" s="5" t="s">
        <v>12369</v>
      </c>
      <c r="D23099" s="5" t="s">
        <v>12375</v>
      </c>
      <c r="E23099" s="5" t="s">
        <v>43</v>
      </c>
      <c r="F23099" s="5" t="s">
        <v>23</v>
      </c>
    </row>
    <row r="23100" spans="1:6" ht="87">
      <c r="A23100" s="5" t="s">
        <v>11123</v>
      </c>
      <c r="B23100" s="5" t="s">
        <v>3799</v>
      </c>
      <c r="C23100" s="5" t="s">
        <v>12369</v>
      </c>
      <c r="D23100" s="5" t="s">
        <v>12376</v>
      </c>
      <c r="E23100" s="5" t="s">
        <v>43</v>
      </c>
      <c r="F23100" s="5" t="s">
        <v>23</v>
      </c>
    </row>
    <row r="23101" spans="1:6" ht="72.5">
      <c r="A23101" s="5" t="s">
        <v>11123</v>
      </c>
      <c r="B23101" s="5" t="s">
        <v>3797</v>
      </c>
      <c r="C23101" s="5" t="s">
        <v>12372</v>
      </c>
      <c r="D23101" s="5" t="s">
        <v>12377</v>
      </c>
      <c r="E23101" s="5" t="s">
        <v>43</v>
      </c>
      <c r="F23101" s="5" t="s">
        <v>23</v>
      </c>
    </row>
    <row r="23102" spans="1:6" ht="58">
      <c r="A23102" s="5" t="s">
        <v>11123</v>
      </c>
      <c r="B23102" s="5" t="s">
        <v>3807</v>
      </c>
      <c r="C23102" s="5" t="s">
        <v>12372</v>
      </c>
      <c r="D23102" s="5" t="s">
        <v>12378</v>
      </c>
      <c r="E23102" s="5" t="s">
        <v>43</v>
      </c>
      <c r="F23102" s="5" t="s">
        <v>23</v>
      </c>
    </row>
    <row r="23103" spans="1:6" ht="87">
      <c r="A23103" s="5" t="s">
        <v>11123</v>
      </c>
      <c r="B23103" s="5" t="s">
        <v>3795</v>
      </c>
      <c r="C23103" s="5" t="s">
        <v>12369</v>
      </c>
      <c r="D23103" s="5" t="s">
        <v>12379</v>
      </c>
      <c r="E23103" s="5" t="s">
        <v>43</v>
      </c>
      <c r="F23103" s="5" t="s">
        <v>23</v>
      </c>
    </row>
    <row r="23104" spans="1:6" ht="87">
      <c r="A23104" s="5" t="s">
        <v>11123</v>
      </c>
      <c r="B23104" s="5" t="s">
        <v>3808</v>
      </c>
      <c r="C23104" s="5" t="s">
        <v>12365</v>
      </c>
      <c r="D23104" s="5" t="s">
        <v>12366</v>
      </c>
      <c r="E23104" s="5" t="s">
        <v>43</v>
      </c>
      <c r="F23104" s="5" t="s">
        <v>23</v>
      </c>
    </row>
    <row r="23105" spans="1:6" ht="58">
      <c r="A23105" s="5" t="s">
        <v>11123</v>
      </c>
      <c r="B23105" s="5" t="s">
        <v>48528</v>
      </c>
      <c r="C23105" s="5" t="s">
        <v>48529</v>
      </c>
      <c r="D23105" s="5" t="s">
        <v>48530</v>
      </c>
      <c r="E23105" s="5" t="s">
        <v>43</v>
      </c>
      <c r="F23105" s="5" t="s">
        <v>23</v>
      </c>
    </row>
    <row r="23106" spans="1:6" ht="58">
      <c r="A23106" s="5" t="s">
        <v>11123</v>
      </c>
      <c r="B23106" s="5" t="s">
        <v>48531</v>
      </c>
      <c r="C23106" s="5" t="s">
        <v>48529</v>
      </c>
      <c r="D23106" s="5" t="s">
        <v>48532</v>
      </c>
      <c r="E23106" s="5" t="s">
        <v>43</v>
      </c>
      <c r="F23106" s="5" t="s">
        <v>23</v>
      </c>
    </row>
    <row r="23107" spans="1:6" ht="58">
      <c r="A23107" s="5" t="s">
        <v>11123</v>
      </c>
      <c r="B23107" s="5" t="s">
        <v>48533</v>
      </c>
      <c r="C23107" s="5" t="s">
        <v>48529</v>
      </c>
      <c r="D23107" s="5" t="s">
        <v>48534</v>
      </c>
      <c r="E23107" s="5" t="s">
        <v>43</v>
      </c>
      <c r="F23107" s="5" t="s">
        <v>23</v>
      </c>
    </row>
    <row r="23108" spans="1:6" ht="58">
      <c r="A23108" s="5" t="s">
        <v>11123</v>
      </c>
      <c r="B23108" s="5" t="s">
        <v>48535</v>
      </c>
      <c r="C23108" s="5" t="s">
        <v>48529</v>
      </c>
      <c r="D23108" s="5" t="s">
        <v>48536</v>
      </c>
      <c r="E23108" s="5" t="s">
        <v>43</v>
      </c>
      <c r="F23108" s="5" t="s">
        <v>23</v>
      </c>
    </row>
    <row r="23109" spans="1:6">
      <c r="A23109" s="5" t="s">
        <v>11123</v>
      </c>
      <c r="B23109" s="5" t="s">
        <v>19874</v>
      </c>
      <c r="C23109" s="5" t="s">
        <v>19875</v>
      </c>
      <c r="D23109" s="5" t="s">
        <v>19876</v>
      </c>
      <c r="E23109" s="5" t="s">
        <v>43</v>
      </c>
      <c r="F23109" s="5" t="s">
        <v>23</v>
      </c>
    </row>
    <row r="23110" spans="1:6">
      <c r="A23110" s="5" t="s">
        <v>11123</v>
      </c>
      <c r="B23110" s="5" t="s">
        <v>19903</v>
      </c>
      <c r="C23110" s="5" t="s">
        <v>19875</v>
      </c>
      <c r="D23110" s="5" t="s">
        <v>19904</v>
      </c>
      <c r="E23110" s="5" t="s">
        <v>43</v>
      </c>
      <c r="F23110" s="5" t="s">
        <v>23</v>
      </c>
    </row>
    <row r="23111" spans="1:6">
      <c r="A23111" s="5" t="s">
        <v>11123</v>
      </c>
      <c r="B23111" s="5" t="s">
        <v>19901</v>
      </c>
      <c r="C23111" s="5" t="s">
        <v>19875</v>
      </c>
      <c r="D23111" s="5" t="s">
        <v>19902</v>
      </c>
      <c r="E23111" s="5" t="s">
        <v>43</v>
      </c>
      <c r="F23111" s="5" t="s">
        <v>23</v>
      </c>
    </row>
    <row r="23112" spans="1:6">
      <c r="A23112" s="5" t="s">
        <v>11123</v>
      </c>
      <c r="B23112" s="5" t="s">
        <v>19899</v>
      </c>
      <c r="C23112" s="5" t="s">
        <v>19875</v>
      </c>
      <c r="D23112" s="5" t="s">
        <v>19900</v>
      </c>
      <c r="E23112" s="5" t="s">
        <v>43</v>
      </c>
      <c r="F23112" s="5" t="s">
        <v>23</v>
      </c>
    </row>
    <row r="23113" spans="1:6">
      <c r="A23113" s="5" t="s">
        <v>11123</v>
      </c>
      <c r="B23113" s="5" t="s">
        <v>19897</v>
      </c>
      <c r="C23113" s="5" t="s">
        <v>19875</v>
      </c>
      <c r="D23113" s="5" t="s">
        <v>19898</v>
      </c>
      <c r="E23113" s="5" t="s">
        <v>43</v>
      </c>
      <c r="F23113" s="5" t="s">
        <v>23</v>
      </c>
    </row>
    <row r="23114" spans="1:6">
      <c r="A23114" s="5" t="s">
        <v>11123</v>
      </c>
      <c r="B23114" s="5" t="s">
        <v>19895</v>
      </c>
      <c r="C23114" s="5" t="s">
        <v>19875</v>
      </c>
      <c r="D23114" s="5" t="s">
        <v>19896</v>
      </c>
      <c r="E23114" s="5" t="s">
        <v>43</v>
      </c>
      <c r="F23114" s="5" t="s">
        <v>23</v>
      </c>
    </row>
    <row r="23115" spans="1:6">
      <c r="A23115" s="5" t="s">
        <v>11123</v>
      </c>
      <c r="B23115" s="5" t="s">
        <v>19893</v>
      </c>
      <c r="C23115" s="5" t="s">
        <v>19875</v>
      </c>
      <c r="D23115" s="5" t="s">
        <v>19894</v>
      </c>
      <c r="E23115" s="5" t="s">
        <v>43</v>
      </c>
      <c r="F23115" s="5" t="s">
        <v>23</v>
      </c>
    </row>
    <row r="23116" spans="1:6">
      <c r="A23116" s="5" t="s">
        <v>11123</v>
      </c>
      <c r="B23116" s="5" t="s">
        <v>19891</v>
      </c>
      <c r="C23116" s="5" t="s">
        <v>19875</v>
      </c>
      <c r="D23116" s="5" t="s">
        <v>19892</v>
      </c>
      <c r="E23116" s="5" t="s">
        <v>43</v>
      </c>
      <c r="F23116" s="5" t="s">
        <v>23</v>
      </c>
    </row>
    <row r="23117" spans="1:6">
      <c r="A23117" s="5" t="s">
        <v>11123</v>
      </c>
      <c r="B23117" s="5" t="s">
        <v>19889</v>
      </c>
      <c r="C23117" s="5" t="s">
        <v>19875</v>
      </c>
      <c r="D23117" s="5" t="s">
        <v>19890</v>
      </c>
      <c r="E23117" s="5" t="s">
        <v>43</v>
      </c>
      <c r="F23117" s="5" t="s">
        <v>23</v>
      </c>
    </row>
    <row r="23118" spans="1:6">
      <c r="A23118" s="5" t="s">
        <v>11123</v>
      </c>
      <c r="B23118" s="5" t="s">
        <v>19887</v>
      </c>
      <c r="C23118" s="5" t="s">
        <v>19875</v>
      </c>
      <c r="D23118" s="5" t="s">
        <v>19888</v>
      </c>
      <c r="E23118" s="5" t="s">
        <v>43</v>
      </c>
      <c r="F23118" s="5" t="s">
        <v>23</v>
      </c>
    </row>
    <row r="23119" spans="1:6">
      <c r="A23119" s="5" t="s">
        <v>11123</v>
      </c>
      <c r="B23119" s="5" t="s">
        <v>19885</v>
      </c>
      <c r="C23119" s="5" t="s">
        <v>19875</v>
      </c>
      <c r="D23119" s="5" t="s">
        <v>19886</v>
      </c>
      <c r="E23119" s="5" t="s">
        <v>43</v>
      </c>
      <c r="F23119" s="5" t="s">
        <v>23</v>
      </c>
    </row>
    <row r="23120" spans="1:6">
      <c r="A23120" s="5" t="s">
        <v>11123</v>
      </c>
      <c r="B23120" s="5" t="s">
        <v>19883</v>
      </c>
      <c r="C23120" s="5" t="s">
        <v>19875</v>
      </c>
      <c r="D23120" s="5" t="s">
        <v>19884</v>
      </c>
      <c r="E23120" s="5" t="s">
        <v>43</v>
      </c>
      <c r="F23120" s="5" t="s">
        <v>23</v>
      </c>
    </row>
    <row r="23121" spans="1:6">
      <c r="A23121" s="5" t="s">
        <v>11123</v>
      </c>
      <c r="B23121" s="5" t="s">
        <v>19881</v>
      </c>
      <c r="C23121" s="5" t="s">
        <v>19875</v>
      </c>
      <c r="D23121" s="5" t="s">
        <v>19882</v>
      </c>
      <c r="E23121" s="5" t="s">
        <v>43</v>
      </c>
      <c r="F23121" s="5" t="s">
        <v>23</v>
      </c>
    </row>
    <row r="23122" spans="1:6">
      <c r="A23122" s="5" t="s">
        <v>11123</v>
      </c>
      <c r="B23122" s="5" t="s">
        <v>19879</v>
      </c>
      <c r="C23122" s="5" t="s">
        <v>19875</v>
      </c>
      <c r="D23122" s="5" t="s">
        <v>19880</v>
      </c>
      <c r="E23122" s="5" t="s">
        <v>43</v>
      </c>
      <c r="F23122" s="5" t="s">
        <v>23</v>
      </c>
    </row>
    <row r="23123" spans="1:6">
      <c r="A23123" s="5" t="s">
        <v>11123</v>
      </c>
      <c r="B23123" s="5" t="s">
        <v>19877</v>
      </c>
      <c r="C23123" s="5" t="s">
        <v>19875</v>
      </c>
      <c r="D23123" s="5" t="s">
        <v>19878</v>
      </c>
      <c r="E23123" s="5" t="s">
        <v>43</v>
      </c>
      <c r="F23123" s="5" t="s">
        <v>23</v>
      </c>
    </row>
    <row r="23124" spans="1:6" ht="58">
      <c r="A23124" s="5" t="s">
        <v>11123</v>
      </c>
      <c r="B23124" s="5" t="s">
        <v>3798</v>
      </c>
      <c r="C23124" s="5" t="s">
        <v>11180</v>
      </c>
      <c r="D23124" s="5" t="s">
        <v>11451</v>
      </c>
      <c r="E23124" s="5" t="s">
        <v>43</v>
      </c>
      <c r="F23124" s="5" t="s">
        <v>23</v>
      </c>
    </row>
    <row r="23125" spans="1:6" ht="58">
      <c r="A23125" s="5" t="s">
        <v>11123</v>
      </c>
      <c r="B23125" s="5" t="s">
        <v>3804</v>
      </c>
      <c r="C23125" s="5" t="s">
        <v>11180</v>
      </c>
      <c r="D23125" s="5" t="s">
        <v>11452</v>
      </c>
      <c r="E23125" s="5" t="s">
        <v>43</v>
      </c>
      <c r="F23125" s="5" t="s">
        <v>23</v>
      </c>
    </row>
    <row r="23126" spans="1:6" ht="58">
      <c r="A23126" s="5" t="s">
        <v>11123</v>
      </c>
      <c r="B23126" s="5" t="s">
        <v>3803</v>
      </c>
      <c r="C23126" s="5" t="s">
        <v>11181</v>
      </c>
      <c r="D23126" s="5" t="s">
        <v>11453</v>
      </c>
      <c r="E23126" s="5" t="s">
        <v>43</v>
      </c>
      <c r="F23126" s="5" t="s">
        <v>23</v>
      </c>
    </row>
    <row r="23127" spans="1:6">
      <c r="A23127" s="5" t="s">
        <v>11123</v>
      </c>
      <c r="B23127" s="5" t="s">
        <v>19775</v>
      </c>
      <c r="C23127" s="5" t="s">
        <v>12966</v>
      </c>
      <c r="D23127" s="5" t="s">
        <v>19776</v>
      </c>
      <c r="E23127" s="5" t="s">
        <v>43</v>
      </c>
      <c r="F23127" s="5" t="s">
        <v>23</v>
      </c>
    </row>
    <row r="23128" spans="1:6">
      <c r="A23128" s="5" t="s">
        <v>11123</v>
      </c>
      <c r="B23128" s="5" t="s">
        <v>19772</v>
      </c>
      <c r="C23128" s="5" t="s">
        <v>12966</v>
      </c>
      <c r="D23128" s="5" t="s">
        <v>19773</v>
      </c>
      <c r="E23128" s="5" t="s">
        <v>43</v>
      </c>
      <c r="F23128" s="5" t="s">
        <v>23</v>
      </c>
    </row>
    <row r="23129" spans="1:6">
      <c r="A23129" s="5" t="s">
        <v>11123</v>
      </c>
      <c r="B23129" s="5" t="s">
        <v>19770</v>
      </c>
      <c r="C23129" s="5" t="s">
        <v>12966</v>
      </c>
      <c r="D23129" s="5" t="s">
        <v>19771</v>
      </c>
      <c r="E23129" s="5" t="s">
        <v>43</v>
      </c>
      <c r="F23129" s="5" t="s">
        <v>23</v>
      </c>
    </row>
    <row r="23130" spans="1:6">
      <c r="A23130" s="5" t="s">
        <v>11123</v>
      </c>
      <c r="B23130" s="5" t="s">
        <v>19768</v>
      </c>
      <c r="C23130" s="5" t="s">
        <v>12966</v>
      </c>
      <c r="D23130" s="5" t="s">
        <v>19769</v>
      </c>
      <c r="E23130" s="5" t="s">
        <v>43</v>
      </c>
      <c r="F23130" s="5" t="s">
        <v>23</v>
      </c>
    </row>
    <row r="23131" spans="1:6">
      <c r="A23131" s="5" t="s">
        <v>11123</v>
      </c>
      <c r="B23131" s="5" t="s">
        <v>19766</v>
      </c>
      <c r="C23131" s="5" t="s">
        <v>12966</v>
      </c>
      <c r="D23131" s="5" t="s">
        <v>19767</v>
      </c>
      <c r="E23131" s="5" t="s">
        <v>43</v>
      </c>
      <c r="F23131" s="5" t="s">
        <v>23</v>
      </c>
    </row>
    <row r="23132" spans="1:6">
      <c r="A23132" s="5" t="s">
        <v>11123</v>
      </c>
      <c r="B23132" s="5" t="s">
        <v>19764</v>
      </c>
      <c r="C23132" s="5" t="s">
        <v>12966</v>
      </c>
      <c r="D23132" s="5" t="s">
        <v>19765</v>
      </c>
      <c r="E23132" s="5" t="s">
        <v>43</v>
      </c>
      <c r="F23132" s="5" t="s">
        <v>23</v>
      </c>
    </row>
    <row r="23133" spans="1:6">
      <c r="A23133" s="5" t="s">
        <v>11123</v>
      </c>
      <c r="B23133" s="5" t="s">
        <v>19760</v>
      </c>
      <c r="C23133" s="5" t="s">
        <v>12966</v>
      </c>
      <c r="D23133" s="5" t="s">
        <v>19761</v>
      </c>
      <c r="E23133" s="5" t="s">
        <v>43</v>
      </c>
      <c r="F23133" s="5" t="s">
        <v>23</v>
      </c>
    </row>
    <row r="23134" spans="1:6">
      <c r="A23134" s="5" t="s">
        <v>11123</v>
      </c>
      <c r="B23134" s="5" t="s">
        <v>19779</v>
      </c>
      <c r="C23134" s="5" t="s">
        <v>12966</v>
      </c>
      <c r="D23134" s="5" t="s">
        <v>19780</v>
      </c>
      <c r="E23134" s="5" t="s">
        <v>43</v>
      </c>
      <c r="F23134" s="5" t="s">
        <v>23</v>
      </c>
    </row>
    <row r="23135" spans="1:6">
      <c r="A23135" s="5" t="s">
        <v>11123</v>
      </c>
      <c r="B23135" s="5" t="s">
        <v>19777</v>
      </c>
      <c r="C23135" s="5" t="s">
        <v>12966</v>
      </c>
      <c r="D23135" s="5" t="s">
        <v>19778</v>
      </c>
      <c r="E23135" s="5" t="s">
        <v>43</v>
      </c>
      <c r="F23135" s="5" t="s">
        <v>23</v>
      </c>
    </row>
    <row r="23136" spans="1:6">
      <c r="A23136" s="5" t="s">
        <v>11123</v>
      </c>
      <c r="B23136" s="5" t="s">
        <v>19756</v>
      </c>
      <c r="C23136" s="5" t="s">
        <v>12966</v>
      </c>
      <c r="D23136" s="5" t="s">
        <v>19757</v>
      </c>
      <c r="E23136" s="5" t="s">
        <v>43</v>
      </c>
      <c r="F23136" s="5" t="s">
        <v>23</v>
      </c>
    </row>
    <row r="23137" spans="1:6" ht="29">
      <c r="A23137" s="5" t="s">
        <v>11123</v>
      </c>
      <c r="B23137" s="5" t="s">
        <v>19758</v>
      </c>
      <c r="C23137" s="5" t="s">
        <v>12966</v>
      </c>
      <c r="D23137" s="5" t="s">
        <v>19759</v>
      </c>
      <c r="E23137" s="5" t="s">
        <v>43</v>
      </c>
      <c r="F23137" s="5" t="s">
        <v>23</v>
      </c>
    </row>
    <row r="23138" spans="1:6" ht="43.5">
      <c r="A23138" s="5" t="s">
        <v>11123</v>
      </c>
      <c r="B23138" s="5" t="s">
        <v>7687</v>
      </c>
      <c r="C23138" s="5" t="s">
        <v>11199</v>
      </c>
      <c r="D23138" s="5" t="s">
        <v>11527</v>
      </c>
      <c r="E23138" s="5" t="s">
        <v>43</v>
      </c>
      <c r="F23138" s="5" t="s">
        <v>23</v>
      </c>
    </row>
    <row r="23139" spans="1:6" ht="43.5">
      <c r="A23139" s="5" t="s">
        <v>11123</v>
      </c>
      <c r="B23139" s="5" t="s">
        <v>7682</v>
      </c>
      <c r="C23139" s="5" t="s">
        <v>11199</v>
      </c>
      <c r="D23139" s="5" t="s">
        <v>11532</v>
      </c>
      <c r="E23139" s="5" t="s">
        <v>43</v>
      </c>
      <c r="F23139" s="5" t="s">
        <v>23</v>
      </c>
    </row>
    <row r="23140" spans="1:6" ht="29">
      <c r="A23140" s="5" t="s">
        <v>11123</v>
      </c>
      <c r="B23140" s="5" t="s">
        <v>7681</v>
      </c>
      <c r="C23140" s="5" t="s">
        <v>11200</v>
      </c>
      <c r="D23140" s="5" t="s">
        <v>11530</v>
      </c>
      <c r="E23140" s="5" t="s">
        <v>43</v>
      </c>
      <c r="F23140" s="5" t="s">
        <v>23</v>
      </c>
    </row>
    <row r="23141" spans="1:6" ht="29">
      <c r="A23141" s="5" t="s">
        <v>11123</v>
      </c>
      <c r="B23141" s="5" t="s">
        <v>7684</v>
      </c>
      <c r="C23141" s="5" t="s">
        <v>11200</v>
      </c>
      <c r="D23141" s="5" t="s">
        <v>11529</v>
      </c>
      <c r="E23141" s="5" t="s">
        <v>43</v>
      </c>
      <c r="F23141" s="5" t="s">
        <v>23</v>
      </c>
    </row>
    <row r="23142" spans="1:6" ht="43.5">
      <c r="A23142" s="5" t="s">
        <v>11123</v>
      </c>
      <c r="B23142" s="5" t="s">
        <v>7688</v>
      </c>
      <c r="C23142" s="5" t="s">
        <v>11199</v>
      </c>
      <c r="D23142" s="5" t="s">
        <v>11535</v>
      </c>
      <c r="E23142" s="5" t="s">
        <v>43</v>
      </c>
      <c r="F23142" s="5" t="s">
        <v>23</v>
      </c>
    </row>
    <row r="23143" spans="1:6" ht="43.5">
      <c r="A23143" s="5" t="s">
        <v>11123</v>
      </c>
      <c r="B23143" s="5" t="s">
        <v>7680</v>
      </c>
      <c r="C23143" s="5" t="s">
        <v>11199</v>
      </c>
      <c r="D23143" s="5" t="s">
        <v>11533</v>
      </c>
      <c r="E23143" s="5" t="s">
        <v>43</v>
      </c>
      <c r="F23143" s="5" t="s">
        <v>23</v>
      </c>
    </row>
    <row r="23144" spans="1:6" ht="43.5">
      <c r="A23144" s="5" t="s">
        <v>11123</v>
      </c>
      <c r="B23144" s="5" t="s">
        <v>7686</v>
      </c>
      <c r="C23144" s="5" t="s">
        <v>11199</v>
      </c>
      <c r="D23144" s="5" t="s">
        <v>11528</v>
      </c>
      <c r="E23144" s="5" t="s">
        <v>43</v>
      </c>
      <c r="F23144" s="5" t="s">
        <v>23</v>
      </c>
    </row>
    <row r="23145" spans="1:6" ht="43.5">
      <c r="A23145" s="5" t="s">
        <v>11123</v>
      </c>
      <c r="B23145" s="5" t="s">
        <v>7685</v>
      </c>
      <c r="C23145" s="5" t="s">
        <v>11199</v>
      </c>
      <c r="D23145" s="5" t="s">
        <v>11526</v>
      </c>
      <c r="E23145" s="5" t="s">
        <v>43</v>
      </c>
      <c r="F23145" s="5" t="s">
        <v>23</v>
      </c>
    </row>
    <row r="23146" spans="1:6" ht="43.5">
      <c r="A23146" s="5" t="s">
        <v>11123</v>
      </c>
      <c r="B23146" s="5" t="s">
        <v>7679</v>
      </c>
      <c r="C23146" s="5" t="s">
        <v>11199</v>
      </c>
      <c r="D23146" s="5" t="s">
        <v>11531</v>
      </c>
      <c r="E23146" s="5" t="s">
        <v>43</v>
      </c>
      <c r="F23146" s="5" t="s">
        <v>23</v>
      </c>
    </row>
    <row r="23147" spans="1:6" ht="43.5">
      <c r="A23147" s="5" t="s">
        <v>11123</v>
      </c>
      <c r="B23147" s="5" t="s">
        <v>7683</v>
      </c>
      <c r="C23147" s="5" t="s">
        <v>11199</v>
      </c>
      <c r="D23147" s="5" t="s">
        <v>11534</v>
      </c>
      <c r="E23147" s="5" t="s">
        <v>43</v>
      </c>
      <c r="F23147" s="5" t="s">
        <v>23</v>
      </c>
    </row>
    <row r="23148" spans="1:6">
      <c r="A23148" s="5" t="s">
        <v>11123</v>
      </c>
      <c r="B23148" s="5" t="s">
        <v>48625</v>
      </c>
      <c r="C23148" s="5" t="s">
        <v>12966</v>
      </c>
      <c r="D23148" s="5" t="s">
        <v>48626</v>
      </c>
      <c r="E23148" s="5" t="s">
        <v>43</v>
      </c>
      <c r="F23148" s="5" t="s">
        <v>23</v>
      </c>
    </row>
    <row r="23149" spans="1:6">
      <c r="A23149" s="5" t="s">
        <v>11123</v>
      </c>
      <c r="B23149" s="5" t="s">
        <v>48627</v>
      </c>
      <c r="C23149" s="5" t="s">
        <v>12966</v>
      </c>
      <c r="D23149" s="5" t="s">
        <v>48628</v>
      </c>
      <c r="E23149" s="5" t="s">
        <v>43</v>
      </c>
      <c r="F23149" s="5" t="s">
        <v>23</v>
      </c>
    </row>
    <row r="23150" spans="1:6">
      <c r="A23150" s="5" t="s">
        <v>11123</v>
      </c>
      <c r="B23150" s="5" t="s">
        <v>48629</v>
      </c>
      <c r="C23150" s="5" t="s">
        <v>12966</v>
      </c>
      <c r="D23150" s="5" t="s">
        <v>48630</v>
      </c>
      <c r="E23150" s="5" t="s">
        <v>43</v>
      </c>
      <c r="F23150" s="5" t="s">
        <v>23</v>
      </c>
    </row>
    <row r="23151" spans="1:6">
      <c r="A23151" s="5" t="s">
        <v>11123</v>
      </c>
      <c r="B23151" s="5" t="s">
        <v>48631</v>
      </c>
      <c r="C23151" s="5" t="s">
        <v>12966</v>
      </c>
      <c r="D23151" s="5" t="s">
        <v>48632</v>
      </c>
      <c r="E23151" s="5" t="s">
        <v>43</v>
      </c>
      <c r="F23151" s="5" t="s">
        <v>23</v>
      </c>
    </row>
    <row r="23152" spans="1:6">
      <c r="A23152" s="5" t="s">
        <v>11123</v>
      </c>
      <c r="B23152" s="5" t="s">
        <v>48637</v>
      </c>
      <c r="C23152" s="5" t="s">
        <v>12966</v>
      </c>
      <c r="D23152" s="5" t="s">
        <v>48638</v>
      </c>
      <c r="E23152" s="5" t="s">
        <v>43</v>
      </c>
      <c r="F23152" s="5" t="s">
        <v>23</v>
      </c>
    </row>
    <row r="23153" spans="1:6" ht="29">
      <c r="A23153" s="5" t="s">
        <v>11123</v>
      </c>
      <c r="B23153" s="5" t="s">
        <v>48639</v>
      </c>
      <c r="C23153" s="5" t="s">
        <v>12966</v>
      </c>
      <c r="D23153" s="5" t="s">
        <v>48640</v>
      </c>
      <c r="E23153" s="5" t="s">
        <v>43</v>
      </c>
      <c r="F23153" s="5" t="s">
        <v>23</v>
      </c>
    </row>
    <row r="23154" spans="1:6">
      <c r="A23154" s="5" t="s">
        <v>11123</v>
      </c>
      <c r="B23154" s="5" t="s">
        <v>48641</v>
      </c>
      <c r="C23154" s="5" t="s">
        <v>12966</v>
      </c>
      <c r="D23154" s="5" t="s">
        <v>48642</v>
      </c>
      <c r="E23154" s="5" t="s">
        <v>43</v>
      </c>
      <c r="F23154" s="5" t="s">
        <v>23</v>
      </c>
    </row>
    <row r="23155" spans="1:6">
      <c r="A23155" s="5" t="s">
        <v>11123</v>
      </c>
      <c r="B23155" s="5" t="s">
        <v>48633</v>
      </c>
      <c r="C23155" s="5" t="s">
        <v>12966</v>
      </c>
      <c r="D23155" s="5" t="s">
        <v>48634</v>
      </c>
      <c r="E23155" s="5" t="s">
        <v>43</v>
      </c>
      <c r="F23155" s="5" t="s">
        <v>23</v>
      </c>
    </row>
    <row r="23156" spans="1:6">
      <c r="A23156" s="5" t="s">
        <v>11123</v>
      </c>
      <c r="B23156" s="5" t="s">
        <v>48635</v>
      </c>
      <c r="C23156" s="5" t="s">
        <v>12966</v>
      </c>
      <c r="D23156" s="5" t="s">
        <v>48636</v>
      </c>
      <c r="E23156" s="5" t="s">
        <v>43</v>
      </c>
      <c r="F23156" s="5" t="s">
        <v>23</v>
      </c>
    </row>
    <row r="23157" spans="1:6">
      <c r="A23157" s="5" t="s">
        <v>11123</v>
      </c>
      <c r="B23157" s="5" t="s">
        <v>19818</v>
      </c>
      <c r="C23157" s="5" t="s">
        <v>7463</v>
      </c>
      <c r="D23157" s="5" t="s">
        <v>19819</v>
      </c>
      <c r="E23157" s="5" t="s">
        <v>43</v>
      </c>
      <c r="F23157" s="5" t="s">
        <v>23</v>
      </c>
    </row>
    <row r="23158" spans="1:6">
      <c r="A23158" s="5" t="s">
        <v>11123</v>
      </c>
      <c r="B23158" s="5" t="s">
        <v>19806</v>
      </c>
      <c r="C23158" s="5" t="s">
        <v>7463</v>
      </c>
      <c r="D23158" s="5" t="s">
        <v>19807</v>
      </c>
      <c r="E23158" s="5" t="s">
        <v>43</v>
      </c>
      <c r="F23158" s="5" t="s">
        <v>23</v>
      </c>
    </row>
    <row r="23159" spans="1:6">
      <c r="A23159" s="5" t="s">
        <v>11123</v>
      </c>
      <c r="B23159" s="5" t="s">
        <v>19816</v>
      </c>
      <c r="C23159" s="5" t="s">
        <v>7463</v>
      </c>
      <c r="D23159" s="5" t="s">
        <v>19817</v>
      </c>
      <c r="E23159" s="5" t="s">
        <v>43</v>
      </c>
      <c r="F23159" s="5" t="s">
        <v>23</v>
      </c>
    </row>
    <row r="23160" spans="1:6">
      <c r="A23160" s="5" t="s">
        <v>11123</v>
      </c>
      <c r="B23160" s="5" t="s">
        <v>19814</v>
      </c>
      <c r="C23160" s="5" t="s">
        <v>7463</v>
      </c>
      <c r="D23160" s="5" t="s">
        <v>19815</v>
      </c>
      <c r="E23160" s="5" t="s">
        <v>43</v>
      </c>
      <c r="F23160" s="5" t="s">
        <v>23</v>
      </c>
    </row>
    <row r="23161" spans="1:6">
      <c r="A23161" s="5" t="s">
        <v>11123</v>
      </c>
      <c r="B23161" s="5" t="s">
        <v>19812</v>
      </c>
      <c r="C23161" s="5" t="s">
        <v>7463</v>
      </c>
      <c r="D23161" s="5" t="s">
        <v>19813</v>
      </c>
      <c r="E23161" s="5" t="s">
        <v>43</v>
      </c>
      <c r="F23161" s="5" t="s">
        <v>23</v>
      </c>
    </row>
    <row r="23162" spans="1:6" ht="29">
      <c r="A23162" s="5" t="s">
        <v>11123</v>
      </c>
      <c r="B23162" s="5" t="s">
        <v>19804</v>
      </c>
      <c r="C23162" s="5" t="s">
        <v>7463</v>
      </c>
      <c r="D23162" s="5" t="s">
        <v>19805</v>
      </c>
      <c r="E23162" s="5" t="s">
        <v>43</v>
      </c>
      <c r="F23162" s="5" t="s">
        <v>23</v>
      </c>
    </row>
    <row r="23163" spans="1:6">
      <c r="A23163" s="5" t="s">
        <v>11123</v>
      </c>
      <c r="B23163" s="5" t="s">
        <v>19810</v>
      </c>
      <c r="C23163" s="5" t="s">
        <v>7463</v>
      </c>
      <c r="D23163" s="5" t="s">
        <v>19811</v>
      </c>
      <c r="E23163" s="5" t="s">
        <v>43</v>
      </c>
      <c r="F23163" s="5" t="s">
        <v>23</v>
      </c>
    </row>
    <row r="23164" spans="1:6">
      <c r="A23164" s="5" t="s">
        <v>11123</v>
      </c>
      <c r="B23164" s="5" t="s">
        <v>19802</v>
      </c>
      <c r="C23164" s="5" t="s">
        <v>7463</v>
      </c>
      <c r="D23164" s="5" t="s">
        <v>19803</v>
      </c>
      <c r="E23164" s="5" t="s">
        <v>43</v>
      </c>
      <c r="F23164" s="5" t="s">
        <v>23</v>
      </c>
    </row>
    <row r="23165" spans="1:6">
      <c r="A23165" s="5" t="s">
        <v>11123</v>
      </c>
      <c r="B23165" s="5" t="s">
        <v>19820</v>
      </c>
      <c r="C23165" s="5" t="s">
        <v>7463</v>
      </c>
      <c r="D23165" s="5" t="s">
        <v>19821</v>
      </c>
      <c r="E23165" s="5" t="s">
        <v>43</v>
      </c>
      <c r="F23165" s="5" t="s">
        <v>23</v>
      </c>
    </row>
    <row r="23166" spans="1:6">
      <c r="A23166" s="5" t="s">
        <v>11123</v>
      </c>
      <c r="B23166" s="5" t="s">
        <v>19808</v>
      </c>
      <c r="C23166" s="5" t="s">
        <v>7463</v>
      </c>
      <c r="D23166" s="5" t="s">
        <v>19809</v>
      </c>
      <c r="E23166" s="5" t="s">
        <v>43</v>
      </c>
      <c r="F23166" s="5" t="s">
        <v>23</v>
      </c>
    </row>
    <row r="23167" spans="1:6">
      <c r="A23167" s="5" t="s">
        <v>11123</v>
      </c>
      <c r="B23167" s="5" t="s">
        <v>19794</v>
      </c>
      <c r="C23167" s="5" t="s">
        <v>7463</v>
      </c>
      <c r="D23167" s="5" t="s">
        <v>19795</v>
      </c>
      <c r="E23167" s="5" t="s">
        <v>43</v>
      </c>
      <c r="F23167" s="5" t="s">
        <v>23</v>
      </c>
    </row>
    <row r="23168" spans="1:6">
      <c r="A23168" s="5" t="s">
        <v>11123</v>
      </c>
      <c r="B23168" s="5" t="s">
        <v>19792</v>
      </c>
      <c r="C23168" s="5" t="s">
        <v>7463</v>
      </c>
      <c r="D23168" s="5" t="s">
        <v>19793</v>
      </c>
      <c r="E23168" s="5" t="s">
        <v>43</v>
      </c>
      <c r="F23168" s="5" t="s">
        <v>23</v>
      </c>
    </row>
    <row r="23169" spans="1:6">
      <c r="A23169" s="5" t="s">
        <v>11123</v>
      </c>
      <c r="B23169" s="5" t="s">
        <v>19790</v>
      </c>
      <c r="C23169" s="5" t="s">
        <v>7463</v>
      </c>
      <c r="D23169" s="5" t="s">
        <v>19791</v>
      </c>
      <c r="E23169" s="5" t="s">
        <v>43</v>
      </c>
      <c r="F23169" s="5" t="s">
        <v>23</v>
      </c>
    </row>
    <row r="23170" spans="1:6">
      <c r="A23170" s="5" t="s">
        <v>11123</v>
      </c>
      <c r="B23170" s="5" t="s">
        <v>19788</v>
      </c>
      <c r="C23170" s="5" t="s">
        <v>7463</v>
      </c>
      <c r="D23170" s="5" t="s">
        <v>19789</v>
      </c>
      <c r="E23170" s="5" t="s">
        <v>43</v>
      </c>
      <c r="F23170" s="5" t="s">
        <v>23</v>
      </c>
    </row>
    <row r="23171" spans="1:6">
      <c r="A23171" s="5" t="s">
        <v>11123</v>
      </c>
      <c r="B23171" s="5" t="s">
        <v>19786</v>
      </c>
      <c r="C23171" s="5" t="s">
        <v>7463</v>
      </c>
      <c r="D23171" s="5" t="s">
        <v>19787</v>
      </c>
      <c r="E23171" s="5" t="s">
        <v>43</v>
      </c>
      <c r="F23171" s="5" t="s">
        <v>23</v>
      </c>
    </row>
    <row r="23172" spans="1:6">
      <c r="A23172" s="5" t="s">
        <v>11123</v>
      </c>
      <c r="B23172" s="5" t="s">
        <v>19784</v>
      </c>
      <c r="C23172" s="5" t="s">
        <v>7463</v>
      </c>
      <c r="D23172" s="5" t="s">
        <v>19785</v>
      </c>
      <c r="E23172" s="5" t="s">
        <v>43</v>
      </c>
      <c r="F23172" s="5" t="s">
        <v>23</v>
      </c>
    </row>
    <row r="23173" spans="1:6">
      <c r="A23173" s="5" t="s">
        <v>11123</v>
      </c>
      <c r="B23173" s="5" t="s">
        <v>19782</v>
      </c>
      <c r="C23173" s="5" t="s">
        <v>7463</v>
      </c>
      <c r="D23173" s="5" t="s">
        <v>19783</v>
      </c>
      <c r="E23173" s="5" t="s">
        <v>43</v>
      </c>
      <c r="F23173" s="5" t="s">
        <v>23</v>
      </c>
    </row>
    <row r="23174" spans="1:6">
      <c r="A23174" s="5" t="s">
        <v>11123</v>
      </c>
      <c r="B23174" s="5" t="s">
        <v>19800</v>
      </c>
      <c r="C23174" s="5" t="s">
        <v>7463</v>
      </c>
      <c r="D23174" s="5" t="s">
        <v>19801</v>
      </c>
      <c r="E23174" s="5" t="s">
        <v>43</v>
      </c>
      <c r="F23174" s="5" t="s">
        <v>23</v>
      </c>
    </row>
    <row r="23175" spans="1:6">
      <c r="A23175" s="5" t="s">
        <v>11123</v>
      </c>
      <c r="B23175" s="5" t="s">
        <v>19798</v>
      </c>
      <c r="C23175" s="5" t="s">
        <v>7463</v>
      </c>
      <c r="D23175" s="5" t="s">
        <v>19799</v>
      </c>
      <c r="E23175" s="5" t="s">
        <v>43</v>
      </c>
      <c r="F23175" s="5" t="s">
        <v>23</v>
      </c>
    </row>
    <row r="23176" spans="1:6">
      <c r="A23176" s="5" t="s">
        <v>11123</v>
      </c>
      <c r="B23176" s="5" t="s">
        <v>19796</v>
      </c>
      <c r="C23176" s="5" t="s">
        <v>7463</v>
      </c>
      <c r="D23176" s="5" t="s">
        <v>19797</v>
      </c>
      <c r="E23176" s="5" t="s">
        <v>43</v>
      </c>
      <c r="F23176" s="5" t="s">
        <v>23</v>
      </c>
    </row>
    <row r="23177" spans="1:6" ht="29">
      <c r="A23177" s="5" t="s">
        <v>51525</v>
      </c>
      <c r="B23177" s="5" t="s">
        <v>51531</v>
      </c>
      <c r="C23177" s="5" t="s">
        <v>51527</v>
      </c>
      <c r="D23177" s="5" t="s">
        <v>51532</v>
      </c>
      <c r="E23177" s="5" t="s">
        <v>7</v>
      </c>
      <c r="F23177" s="5" t="s">
        <v>23</v>
      </c>
    </row>
    <row r="23178" spans="1:6" ht="29">
      <c r="A23178" s="5" t="s">
        <v>51525</v>
      </c>
      <c r="B23178" s="5" t="s">
        <v>51535</v>
      </c>
      <c r="C23178" s="5" t="s">
        <v>51527</v>
      </c>
      <c r="D23178" s="5" t="s">
        <v>51536</v>
      </c>
      <c r="E23178" s="5" t="s">
        <v>7</v>
      </c>
      <c r="F23178" s="5" t="s">
        <v>23</v>
      </c>
    </row>
    <row r="23179" spans="1:6" ht="29">
      <c r="A23179" s="5" t="s">
        <v>51525</v>
      </c>
      <c r="B23179" s="5" t="s">
        <v>51533</v>
      </c>
      <c r="C23179" s="5" t="s">
        <v>51527</v>
      </c>
      <c r="D23179" s="5" t="s">
        <v>51534</v>
      </c>
      <c r="E23179" s="5" t="s">
        <v>7</v>
      </c>
      <c r="F23179" s="5" t="s">
        <v>23</v>
      </c>
    </row>
    <row r="23180" spans="1:6" ht="29">
      <c r="A23180" s="5" t="s">
        <v>51525</v>
      </c>
      <c r="B23180" s="5" t="s">
        <v>51529</v>
      </c>
      <c r="C23180" s="5" t="s">
        <v>51527</v>
      </c>
      <c r="D23180" s="5" t="s">
        <v>51530</v>
      </c>
      <c r="E23180" s="5" t="s">
        <v>7</v>
      </c>
      <c r="F23180" s="5" t="s">
        <v>23</v>
      </c>
    </row>
    <row r="23181" spans="1:6" ht="29">
      <c r="A23181" s="5" t="s">
        <v>51525</v>
      </c>
      <c r="B23181" s="5" t="s">
        <v>51537</v>
      </c>
      <c r="C23181" s="5" t="s">
        <v>51527</v>
      </c>
      <c r="D23181" s="5" t="s">
        <v>51538</v>
      </c>
      <c r="E23181" s="5" t="s">
        <v>7</v>
      </c>
      <c r="F23181" s="5" t="s">
        <v>23</v>
      </c>
    </row>
    <row r="23182" spans="1:6" ht="58">
      <c r="A23182" s="5" t="s">
        <v>51525</v>
      </c>
      <c r="B23182" s="5" t="s">
        <v>51526</v>
      </c>
      <c r="C23182" s="5" t="s">
        <v>51527</v>
      </c>
      <c r="D23182" s="5" t="s">
        <v>51528</v>
      </c>
      <c r="E23182" s="5" t="s">
        <v>44</v>
      </c>
      <c r="F23182" s="5" t="s">
        <v>23</v>
      </c>
    </row>
    <row r="23183" spans="1:6" ht="29">
      <c r="A23183" s="5" t="s">
        <v>1966</v>
      </c>
      <c r="B23183" s="5" t="s">
        <v>1968</v>
      </c>
      <c r="C23183" s="5" t="s">
        <v>1967</v>
      </c>
      <c r="D23183" s="5" t="s">
        <v>1969</v>
      </c>
      <c r="E23183" s="5" t="s">
        <v>7</v>
      </c>
      <c r="F23183" s="5" t="s">
        <v>23</v>
      </c>
    </row>
    <row r="23184" spans="1:6" ht="29">
      <c r="A23184" s="5" t="s">
        <v>1966</v>
      </c>
      <c r="B23184" s="5" t="s">
        <v>3082</v>
      </c>
      <c r="C23184" s="5" t="s">
        <v>1967</v>
      </c>
      <c r="D23184" s="5" t="s">
        <v>3083</v>
      </c>
      <c r="E23184" s="5" t="s">
        <v>45</v>
      </c>
      <c r="F23184" s="5" t="s">
        <v>23</v>
      </c>
    </row>
    <row r="23185" spans="1:6">
      <c r="A23185" s="5" t="s">
        <v>24731</v>
      </c>
      <c r="B23185" s="5" t="s">
        <v>42657</v>
      </c>
      <c r="C23185" s="5" t="s">
        <v>102</v>
      </c>
      <c r="D23185" s="5" t="s">
        <v>42658</v>
      </c>
      <c r="E23185" s="5" t="s">
        <v>43</v>
      </c>
      <c r="F23185" s="5" t="s">
        <v>23</v>
      </c>
    </row>
    <row r="23186" spans="1:6" ht="29">
      <c r="A23186" s="5" t="s">
        <v>24731</v>
      </c>
      <c r="B23186" s="5" t="s">
        <v>44192</v>
      </c>
      <c r="C23186" s="5" t="s">
        <v>102</v>
      </c>
      <c r="D23186" s="5" t="s">
        <v>61684</v>
      </c>
      <c r="E23186" s="5" t="s">
        <v>1</v>
      </c>
      <c r="F23186" s="5" t="s">
        <v>23</v>
      </c>
    </row>
    <row r="23187" spans="1:6" ht="29">
      <c r="A23187" s="5" t="s">
        <v>24731</v>
      </c>
      <c r="B23187" s="5" t="s">
        <v>9264</v>
      </c>
      <c r="C23187" s="5" t="s">
        <v>102</v>
      </c>
      <c r="D23187" s="5" t="s">
        <v>9905</v>
      </c>
      <c r="E23187" s="5" t="s">
        <v>1</v>
      </c>
      <c r="F23187" s="5" t="s">
        <v>23</v>
      </c>
    </row>
    <row r="23188" spans="1:6" ht="29">
      <c r="A23188" s="5" t="s">
        <v>24731</v>
      </c>
      <c r="B23188" s="5" t="s">
        <v>19924</v>
      </c>
      <c r="C23188" s="5" t="s">
        <v>9818</v>
      </c>
      <c r="D23188" s="5" t="s">
        <v>19925</v>
      </c>
      <c r="E23188" s="5" t="s">
        <v>1</v>
      </c>
      <c r="F23188" s="5" t="s">
        <v>23</v>
      </c>
    </row>
    <row r="23189" spans="1:6" ht="29">
      <c r="A23189" s="5" t="s">
        <v>24731</v>
      </c>
      <c r="B23189" s="5" t="s">
        <v>9265</v>
      </c>
      <c r="C23189" s="5" t="s">
        <v>102</v>
      </c>
      <c r="D23189" s="5" t="s">
        <v>53572</v>
      </c>
      <c r="E23189" s="5" t="s">
        <v>1</v>
      </c>
      <c r="F23189" s="5" t="s">
        <v>23</v>
      </c>
    </row>
    <row r="23190" spans="1:6" ht="29">
      <c r="A23190" s="5" t="s">
        <v>24731</v>
      </c>
      <c r="B23190" s="5" t="s">
        <v>39941</v>
      </c>
      <c r="C23190" s="5" t="s">
        <v>102</v>
      </c>
      <c r="D23190" s="5" t="s">
        <v>39942</v>
      </c>
      <c r="E23190" s="5" t="s">
        <v>1</v>
      </c>
      <c r="F23190" s="5" t="s">
        <v>23</v>
      </c>
    </row>
    <row r="23191" spans="1:6" ht="29">
      <c r="A23191" s="5" t="s">
        <v>24731</v>
      </c>
      <c r="B23191" s="5" t="s">
        <v>19920</v>
      </c>
      <c r="C23191" s="5" t="s">
        <v>102</v>
      </c>
      <c r="D23191" s="5" t="s">
        <v>19921</v>
      </c>
      <c r="E23191" s="5" t="s">
        <v>1</v>
      </c>
      <c r="F23191" s="5" t="s">
        <v>23</v>
      </c>
    </row>
    <row r="23192" spans="1:6" ht="29">
      <c r="A23192" s="5" t="s">
        <v>24731</v>
      </c>
      <c r="B23192" s="5" t="s">
        <v>19922</v>
      </c>
      <c r="C23192" s="5" t="s">
        <v>102</v>
      </c>
      <c r="D23192" s="5" t="s">
        <v>19923</v>
      </c>
      <c r="E23192" s="5" t="s">
        <v>1</v>
      </c>
      <c r="F23192" s="5" t="s">
        <v>23</v>
      </c>
    </row>
    <row r="23193" spans="1:6">
      <c r="A23193" s="5" t="s">
        <v>24731</v>
      </c>
      <c r="B23193" s="5" t="s">
        <v>42380</v>
      </c>
      <c r="C23193" s="5" t="s">
        <v>102</v>
      </c>
      <c r="D23193" s="5" t="s">
        <v>42381</v>
      </c>
      <c r="E23193" s="5" t="s">
        <v>43</v>
      </c>
      <c r="F23193" s="5" t="s">
        <v>23</v>
      </c>
    </row>
    <row r="23194" spans="1:6">
      <c r="A23194" s="5" t="s">
        <v>24731</v>
      </c>
      <c r="B23194" s="5" t="s">
        <v>42384</v>
      </c>
      <c r="C23194" s="5" t="s">
        <v>102</v>
      </c>
      <c r="D23194" s="5" t="s">
        <v>42385</v>
      </c>
      <c r="E23194" s="5" t="s">
        <v>43</v>
      </c>
      <c r="F23194" s="5" t="s">
        <v>23</v>
      </c>
    </row>
    <row r="23195" spans="1:6">
      <c r="A23195" s="5" t="s">
        <v>24731</v>
      </c>
      <c r="B23195" s="5" t="s">
        <v>42358</v>
      </c>
      <c r="C23195" s="5" t="s">
        <v>102</v>
      </c>
      <c r="D23195" s="5" t="s">
        <v>42359</v>
      </c>
      <c r="E23195" s="5" t="s">
        <v>43</v>
      </c>
      <c r="F23195" s="5" t="s">
        <v>23</v>
      </c>
    </row>
    <row r="23196" spans="1:6">
      <c r="A23196" s="5" t="s">
        <v>24731</v>
      </c>
      <c r="B23196" s="5" t="s">
        <v>42374</v>
      </c>
      <c r="C23196" s="5" t="s">
        <v>102</v>
      </c>
      <c r="D23196" s="5" t="s">
        <v>42375</v>
      </c>
      <c r="E23196" s="5" t="s">
        <v>43</v>
      </c>
      <c r="F23196" s="5" t="s">
        <v>23</v>
      </c>
    </row>
    <row r="23197" spans="1:6">
      <c r="A23197" s="5" t="s">
        <v>24731</v>
      </c>
      <c r="B23197" s="5" t="s">
        <v>42376</v>
      </c>
      <c r="C23197" s="5" t="s">
        <v>102</v>
      </c>
      <c r="D23197" s="5" t="s">
        <v>42377</v>
      </c>
      <c r="E23197" s="5" t="s">
        <v>43</v>
      </c>
      <c r="F23197" s="5" t="s">
        <v>23</v>
      </c>
    </row>
    <row r="23198" spans="1:6">
      <c r="A23198" s="5" t="s">
        <v>24731</v>
      </c>
      <c r="B23198" s="5" t="s">
        <v>42378</v>
      </c>
      <c r="C23198" s="5" t="s">
        <v>102</v>
      </c>
      <c r="D23198" s="5" t="s">
        <v>42379</v>
      </c>
      <c r="E23198" s="5" t="s">
        <v>43</v>
      </c>
      <c r="F23198" s="5" t="s">
        <v>23</v>
      </c>
    </row>
    <row r="23199" spans="1:6">
      <c r="A23199" s="5" t="s">
        <v>24731</v>
      </c>
      <c r="B23199" s="5" t="s">
        <v>42382</v>
      </c>
      <c r="C23199" s="5" t="s">
        <v>102</v>
      </c>
      <c r="D23199" s="5" t="s">
        <v>42383</v>
      </c>
      <c r="E23199" s="5" t="s">
        <v>43</v>
      </c>
      <c r="F23199" s="5" t="s">
        <v>23</v>
      </c>
    </row>
    <row r="23200" spans="1:6">
      <c r="A23200" s="5" t="s">
        <v>24731</v>
      </c>
      <c r="B23200" s="5" t="s">
        <v>42360</v>
      </c>
      <c r="C23200" s="5" t="s">
        <v>102</v>
      </c>
      <c r="D23200" s="5" t="s">
        <v>42361</v>
      </c>
      <c r="E23200" s="5" t="s">
        <v>43</v>
      </c>
      <c r="F23200" s="5" t="s">
        <v>23</v>
      </c>
    </row>
    <row r="23201" spans="1:6">
      <c r="A23201" s="5" t="s">
        <v>24731</v>
      </c>
      <c r="B23201" s="5" t="s">
        <v>42362</v>
      </c>
      <c r="C23201" s="5" t="s">
        <v>102</v>
      </c>
      <c r="D23201" s="5" t="s">
        <v>42363</v>
      </c>
      <c r="E23201" s="5" t="s">
        <v>43</v>
      </c>
      <c r="F23201" s="5" t="s">
        <v>23</v>
      </c>
    </row>
    <row r="23202" spans="1:6">
      <c r="A23202" s="5" t="s">
        <v>24731</v>
      </c>
      <c r="B23202" s="5" t="s">
        <v>42364</v>
      </c>
      <c r="C23202" s="5" t="s">
        <v>102</v>
      </c>
      <c r="D23202" s="5" t="s">
        <v>42365</v>
      </c>
      <c r="E23202" s="5" t="s">
        <v>43</v>
      </c>
      <c r="F23202" s="5" t="s">
        <v>23</v>
      </c>
    </row>
    <row r="23203" spans="1:6">
      <c r="A23203" s="5" t="s">
        <v>24731</v>
      </c>
      <c r="B23203" s="5" t="s">
        <v>42366</v>
      </c>
      <c r="C23203" s="5" t="s">
        <v>102</v>
      </c>
      <c r="D23203" s="5" t="s">
        <v>42367</v>
      </c>
      <c r="E23203" s="5" t="s">
        <v>43</v>
      </c>
      <c r="F23203" s="5" t="s">
        <v>23</v>
      </c>
    </row>
    <row r="23204" spans="1:6">
      <c r="A23204" s="5" t="s">
        <v>24731</v>
      </c>
      <c r="B23204" s="5" t="s">
        <v>42368</v>
      </c>
      <c r="C23204" s="5" t="s">
        <v>102</v>
      </c>
      <c r="D23204" s="5" t="s">
        <v>42369</v>
      </c>
      <c r="E23204" s="5" t="s">
        <v>43</v>
      </c>
      <c r="F23204" s="5" t="s">
        <v>23</v>
      </c>
    </row>
    <row r="23205" spans="1:6">
      <c r="A23205" s="5" t="s">
        <v>24731</v>
      </c>
      <c r="B23205" s="5" t="s">
        <v>42370</v>
      </c>
      <c r="C23205" s="5" t="s">
        <v>102</v>
      </c>
      <c r="D23205" s="5" t="s">
        <v>42371</v>
      </c>
      <c r="E23205" s="5" t="s">
        <v>43</v>
      </c>
      <c r="F23205" s="5" t="s">
        <v>23</v>
      </c>
    </row>
    <row r="23206" spans="1:6">
      <c r="A23206" s="5" t="s">
        <v>24731</v>
      </c>
      <c r="B23206" s="5" t="s">
        <v>42372</v>
      </c>
      <c r="C23206" s="5" t="s">
        <v>102</v>
      </c>
      <c r="D23206" s="5" t="s">
        <v>42373</v>
      </c>
      <c r="E23206" s="5" t="s">
        <v>43</v>
      </c>
      <c r="F23206" s="5" t="s">
        <v>23</v>
      </c>
    </row>
    <row r="23207" spans="1:6">
      <c r="A23207" s="5" t="s">
        <v>24731</v>
      </c>
      <c r="B23207" s="5" t="s">
        <v>42655</v>
      </c>
      <c r="C23207" s="5" t="s">
        <v>102</v>
      </c>
      <c r="D23207" s="5" t="s">
        <v>42656</v>
      </c>
      <c r="E23207" s="5" t="s">
        <v>43</v>
      </c>
      <c r="F23207" s="5" t="s">
        <v>23</v>
      </c>
    </row>
    <row r="23208" spans="1:6">
      <c r="A23208" s="5" t="s">
        <v>24731</v>
      </c>
      <c r="B23208" s="5" t="s">
        <v>42659</v>
      </c>
      <c r="C23208" s="5" t="s">
        <v>102</v>
      </c>
      <c r="D23208" s="5" t="s">
        <v>42660</v>
      </c>
      <c r="E23208" s="5" t="s">
        <v>43</v>
      </c>
      <c r="F23208" s="5" t="s">
        <v>23</v>
      </c>
    </row>
    <row r="23209" spans="1:6">
      <c r="A23209" s="5" t="s">
        <v>24731</v>
      </c>
      <c r="B23209" s="5" t="s">
        <v>42661</v>
      </c>
      <c r="C23209" s="5" t="s">
        <v>102</v>
      </c>
      <c r="D23209" s="5" t="s">
        <v>42662</v>
      </c>
      <c r="E23209" s="5" t="s">
        <v>43</v>
      </c>
      <c r="F23209" s="5" t="s">
        <v>23</v>
      </c>
    </row>
    <row r="23210" spans="1:6">
      <c r="A23210" s="5" t="s">
        <v>24731</v>
      </c>
      <c r="B23210" s="5" t="s">
        <v>42663</v>
      </c>
      <c r="C23210" s="5" t="s">
        <v>102</v>
      </c>
      <c r="D23210" s="5" t="s">
        <v>42664</v>
      </c>
      <c r="E23210" s="5" t="s">
        <v>43</v>
      </c>
      <c r="F23210" s="5" t="s">
        <v>23</v>
      </c>
    </row>
    <row r="23211" spans="1:6" ht="29">
      <c r="A23211" s="5" t="s">
        <v>24731</v>
      </c>
      <c r="B23211" s="5" t="s">
        <v>42881</v>
      </c>
      <c r="C23211" s="5" t="s">
        <v>102</v>
      </c>
      <c r="D23211" s="5" t="s">
        <v>42882</v>
      </c>
      <c r="E23211" s="5" t="s">
        <v>1</v>
      </c>
      <c r="F23211" s="5" t="s">
        <v>23</v>
      </c>
    </row>
    <row r="23212" spans="1:6" ht="29">
      <c r="A23212" s="5" t="s">
        <v>24731</v>
      </c>
      <c r="B23212" s="5" t="s">
        <v>42883</v>
      </c>
      <c r="C23212" s="5" t="s">
        <v>102</v>
      </c>
      <c r="D23212" s="5" t="s">
        <v>42884</v>
      </c>
      <c r="E23212" s="5" t="s">
        <v>1</v>
      </c>
      <c r="F23212" s="5" t="s">
        <v>23</v>
      </c>
    </row>
    <row r="23213" spans="1:6" ht="29">
      <c r="A23213" s="5" t="s">
        <v>24731</v>
      </c>
      <c r="B23213" s="5" t="s">
        <v>42885</v>
      </c>
      <c r="C23213" s="5" t="s">
        <v>102</v>
      </c>
      <c r="D23213" s="5" t="s">
        <v>42886</v>
      </c>
      <c r="E23213" s="5" t="s">
        <v>1</v>
      </c>
      <c r="F23213" s="5" t="s">
        <v>23</v>
      </c>
    </row>
    <row r="23214" spans="1:6">
      <c r="A23214" s="5" t="s">
        <v>24731</v>
      </c>
      <c r="B23214" s="5" t="s">
        <v>43079</v>
      </c>
      <c r="C23214" s="5" t="s">
        <v>29493</v>
      </c>
      <c r="D23214" s="5" t="s">
        <v>43080</v>
      </c>
      <c r="E23214" s="5" t="s">
        <v>43</v>
      </c>
      <c r="F23214" s="5" t="s">
        <v>23</v>
      </c>
    </row>
    <row r="23215" spans="1:6">
      <c r="A23215" s="5" t="s">
        <v>24731</v>
      </c>
      <c r="B23215" s="5" t="s">
        <v>43081</v>
      </c>
      <c r="C23215" s="5" t="s">
        <v>29493</v>
      </c>
      <c r="D23215" s="5" t="s">
        <v>43082</v>
      </c>
      <c r="E23215" s="5" t="s">
        <v>43</v>
      </c>
      <c r="F23215" s="5" t="s">
        <v>23</v>
      </c>
    </row>
    <row r="23216" spans="1:6">
      <c r="A23216" s="5" t="s">
        <v>24731</v>
      </c>
      <c r="B23216" s="5" t="s">
        <v>43083</v>
      </c>
      <c r="C23216" s="5" t="s">
        <v>29493</v>
      </c>
      <c r="D23216" s="5" t="s">
        <v>43084</v>
      </c>
      <c r="E23216" s="5" t="s">
        <v>43</v>
      </c>
      <c r="F23216" s="5" t="s">
        <v>23</v>
      </c>
    </row>
    <row r="23217" spans="1:6">
      <c r="A23217" s="5" t="s">
        <v>24731</v>
      </c>
      <c r="B23217" s="5" t="s">
        <v>19938</v>
      </c>
      <c r="C23217" s="5" t="s">
        <v>29493</v>
      </c>
      <c r="D23217" s="5" t="s">
        <v>29494</v>
      </c>
      <c r="E23217" s="5" t="s">
        <v>43</v>
      </c>
      <c r="F23217" s="5" t="s">
        <v>23</v>
      </c>
    </row>
    <row r="23218" spans="1:6">
      <c r="A23218" s="5" t="s">
        <v>24731</v>
      </c>
      <c r="B23218" s="5" t="s">
        <v>43395</v>
      </c>
      <c r="C23218" s="5" t="s">
        <v>102</v>
      </c>
      <c r="D23218" s="5" t="s">
        <v>43396</v>
      </c>
      <c r="E23218" s="5" t="s">
        <v>43</v>
      </c>
      <c r="F23218" s="5" t="s">
        <v>23</v>
      </c>
    </row>
    <row r="23219" spans="1:6" ht="29">
      <c r="A23219" s="5" t="s">
        <v>24731</v>
      </c>
      <c r="B23219" s="5" t="s">
        <v>44190</v>
      </c>
      <c r="C23219" s="5" t="s">
        <v>102</v>
      </c>
      <c r="D23219" s="5" t="s">
        <v>44191</v>
      </c>
      <c r="E23219" s="5" t="s">
        <v>1</v>
      </c>
      <c r="F23219" s="5" t="s">
        <v>23</v>
      </c>
    </row>
    <row r="23220" spans="1:6" ht="29">
      <c r="A23220" s="5" t="s">
        <v>24731</v>
      </c>
      <c r="B23220" s="5" t="s">
        <v>44193</v>
      </c>
      <c r="C23220" s="5" t="s">
        <v>102</v>
      </c>
      <c r="D23220" s="5" t="s">
        <v>44194</v>
      </c>
      <c r="E23220" s="5" t="s">
        <v>1</v>
      </c>
      <c r="F23220" s="5" t="s">
        <v>23</v>
      </c>
    </row>
    <row r="23221" spans="1:6" ht="29">
      <c r="A23221" s="5" t="s">
        <v>24731</v>
      </c>
      <c r="B23221" s="5" t="s">
        <v>44195</v>
      </c>
      <c r="C23221" s="5" t="s">
        <v>102</v>
      </c>
      <c r="D23221" s="5" t="s">
        <v>44196</v>
      </c>
      <c r="E23221" s="5" t="s">
        <v>1</v>
      </c>
      <c r="F23221" s="5" t="s">
        <v>23</v>
      </c>
    </row>
    <row r="23222" spans="1:6" ht="29">
      <c r="A23222" s="5" t="s">
        <v>24731</v>
      </c>
      <c r="B23222" s="5" t="s">
        <v>44207</v>
      </c>
      <c r="C23222" s="5" t="s">
        <v>102</v>
      </c>
      <c r="D23222" s="5" t="s">
        <v>44208</v>
      </c>
      <c r="E23222" s="5" t="s">
        <v>1</v>
      </c>
      <c r="F23222" s="5" t="s">
        <v>23</v>
      </c>
    </row>
    <row r="23223" spans="1:6" ht="29">
      <c r="A23223" s="5" t="s">
        <v>24731</v>
      </c>
      <c r="B23223" s="5" t="s">
        <v>44197</v>
      </c>
      <c r="C23223" s="5" t="s">
        <v>102</v>
      </c>
      <c r="D23223" s="5" t="s">
        <v>44198</v>
      </c>
      <c r="E23223" s="5" t="s">
        <v>1</v>
      </c>
      <c r="F23223" s="5" t="s">
        <v>23</v>
      </c>
    </row>
    <row r="23224" spans="1:6" ht="29">
      <c r="A23224" s="5" t="s">
        <v>24731</v>
      </c>
      <c r="B23224" s="5" t="s">
        <v>44199</v>
      </c>
      <c r="C23224" s="5" t="s">
        <v>102</v>
      </c>
      <c r="D23224" s="5" t="s">
        <v>44200</v>
      </c>
      <c r="E23224" s="5" t="s">
        <v>1</v>
      </c>
      <c r="F23224" s="5" t="s">
        <v>23</v>
      </c>
    </row>
    <row r="23225" spans="1:6" ht="29">
      <c r="A23225" s="5" t="s">
        <v>24731</v>
      </c>
      <c r="B23225" s="5" t="s">
        <v>44209</v>
      </c>
      <c r="C23225" s="5" t="s">
        <v>102</v>
      </c>
      <c r="D23225" s="5" t="s">
        <v>44210</v>
      </c>
      <c r="E23225" s="5" t="s">
        <v>1</v>
      </c>
      <c r="F23225" s="5" t="s">
        <v>23</v>
      </c>
    </row>
    <row r="23226" spans="1:6" ht="29">
      <c r="A23226" s="5" t="s">
        <v>24731</v>
      </c>
      <c r="B23226" s="5" t="s">
        <v>44201</v>
      </c>
      <c r="C23226" s="5" t="s">
        <v>102</v>
      </c>
      <c r="D23226" s="5" t="s">
        <v>44202</v>
      </c>
      <c r="E23226" s="5" t="s">
        <v>1</v>
      </c>
      <c r="F23226" s="5" t="s">
        <v>23</v>
      </c>
    </row>
    <row r="23227" spans="1:6" ht="29">
      <c r="A23227" s="5" t="s">
        <v>24731</v>
      </c>
      <c r="B23227" s="5" t="s">
        <v>44203</v>
      </c>
      <c r="C23227" s="5" t="s">
        <v>102</v>
      </c>
      <c r="D23227" s="5" t="s">
        <v>44204</v>
      </c>
      <c r="E23227" s="5" t="s">
        <v>1</v>
      </c>
      <c r="F23227" s="5" t="s">
        <v>23</v>
      </c>
    </row>
    <row r="23228" spans="1:6" ht="29">
      <c r="A23228" s="5" t="s">
        <v>24731</v>
      </c>
      <c r="B23228" s="5" t="s">
        <v>44211</v>
      </c>
      <c r="C23228" s="5" t="s">
        <v>102</v>
      </c>
      <c r="D23228" s="5" t="s">
        <v>44212</v>
      </c>
      <c r="E23228" s="5" t="s">
        <v>1</v>
      </c>
      <c r="F23228" s="5" t="s">
        <v>23</v>
      </c>
    </row>
    <row r="23229" spans="1:6" ht="29">
      <c r="A23229" s="5" t="s">
        <v>24731</v>
      </c>
      <c r="B23229" s="5" t="s">
        <v>44205</v>
      </c>
      <c r="C23229" s="5" t="s">
        <v>102</v>
      </c>
      <c r="D23229" s="5" t="s">
        <v>44206</v>
      </c>
      <c r="E23229" s="5" t="s">
        <v>1</v>
      </c>
      <c r="F23229" s="5" t="s">
        <v>23</v>
      </c>
    </row>
    <row r="23230" spans="1:6">
      <c r="A23230" s="5" t="s">
        <v>24731</v>
      </c>
      <c r="B23230" s="5" t="s">
        <v>44876</v>
      </c>
      <c r="C23230" s="5" t="s">
        <v>102</v>
      </c>
      <c r="D23230" s="5" t="s">
        <v>44877</v>
      </c>
      <c r="E23230" s="5" t="s">
        <v>43</v>
      </c>
      <c r="F23230" s="5" t="s">
        <v>23</v>
      </c>
    </row>
    <row r="23231" spans="1:6">
      <c r="A23231" s="5" t="s">
        <v>24731</v>
      </c>
      <c r="B23231" s="5" t="s">
        <v>23741</v>
      </c>
      <c r="C23231" s="5" t="s">
        <v>102</v>
      </c>
      <c r="D23231" s="5" t="s">
        <v>30705</v>
      </c>
      <c r="E23231" s="5" t="s">
        <v>43</v>
      </c>
      <c r="F23231" s="5" t="s">
        <v>23</v>
      </c>
    </row>
    <row r="23232" spans="1:6">
      <c r="A23232" s="5" t="s">
        <v>24731</v>
      </c>
      <c r="B23232" s="5" t="s">
        <v>44872</v>
      </c>
      <c r="C23232" s="5" t="s">
        <v>102</v>
      </c>
      <c r="D23232" s="5" t="s">
        <v>44873</v>
      </c>
      <c r="E23232" s="5" t="s">
        <v>43</v>
      </c>
      <c r="F23232" s="5" t="s">
        <v>23</v>
      </c>
    </row>
    <row r="23233" spans="1:6">
      <c r="A23233" s="5" t="s">
        <v>24731</v>
      </c>
      <c r="B23233" s="5" t="s">
        <v>23742</v>
      </c>
      <c r="C23233" s="5" t="s">
        <v>102</v>
      </c>
      <c r="D23233" s="5" t="s">
        <v>30699</v>
      </c>
      <c r="E23233" s="5" t="s">
        <v>43</v>
      </c>
      <c r="F23233" s="5" t="s">
        <v>23</v>
      </c>
    </row>
    <row r="23234" spans="1:6">
      <c r="A23234" s="5" t="s">
        <v>24731</v>
      </c>
      <c r="B23234" s="5" t="s">
        <v>44886</v>
      </c>
      <c r="C23234" s="5" t="s">
        <v>102</v>
      </c>
      <c r="D23234" s="5" t="s">
        <v>44887</v>
      </c>
      <c r="E23234" s="5" t="s">
        <v>43</v>
      </c>
      <c r="F23234" s="5" t="s">
        <v>23</v>
      </c>
    </row>
    <row r="23235" spans="1:6">
      <c r="A23235" s="5" t="s">
        <v>24731</v>
      </c>
      <c r="B23235" s="5" t="s">
        <v>23743</v>
      </c>
      <c r="C23235" s="5" t="s">
        <v>102</v>
      </c>
      <c r="D23235" s="5" t="s">
        <v>30702</v>
      </c>
      <c r="E23235" s="5" t="s">
        <v>43</v>
      </c>
      <c r="F23235" s="5" t="s">
        <v>23</v>
      </c>
    </row>
    <row r="23236" spans="1:6">
      <c r="A23236" s="5" t="s">
        <v>24731</v>
      </c>
      <c r="B23236" s="5" t="s">
        <v>44888</v>
      </c>
      <c r="C23236" s="5" t="s">
        <v>102</v>
      </c>
      <c r="D23236" s="5" t="s">
        <v>44889</v>
      </c>
      <c r="E23236" s="5" t="s">
        <v>43</v>
      </c>
      <c r="F23236" s="5" t="s">
        <v>23</v>
      </c>
    </row>
    <row r="23237" spans="1:6">
      <c r="A23237" s="5" t="s">
        <v>24731</v>
      </c>
      <c r="B23237" s="5" t="s">
        <v>44890</v>
      </c>
      <c r="C23237" s="5" t="s">
        <v>102</v>
      </c>
      <c r="D23237" s="5" t="s">
        <v>44891</v>
      </c>
      <c r="E23237" s="5" t="s">
        <v>43</v>
      </c>
      <c r="F23237" s="5" t="s">
        <v>23</v>
      </c>
    </row>
    <row r="23238" spans="1:6">
      <c r="A23238" s="5" t="s">
        <v>24731</v>
      </c>
      <c r="B23238" s="5" t="s">
        <v>23738</v>
      </c>
      <c r="C23238" s="5" t="s">
        <v>102</v>
      </c>
      <c r="D23238" s="5" t="s">
        <v>30706</v>
      </c>
      <c r="E23238" s="5" t="s">
        <v>43</v>
      </c>
      <c r="F23238" s="5" t="s">
        <v>23</v>
      </c>
    </row>
    <row r="23239" spans="1:6">
      <c r="A23239" s="5" t="s">
        <v>24731</v>
      </c>
      <c r="B23239" s="5" t="s">
        <v>44892</v>
      </c>
      <c r="C23239" s="5" t="s">
        <v>102</v>
      </c>
      <c r="D23239" s="5" t="s">
        <v>44893</v>
      </c>
      <c r="E23239" s="5" t="s">
        <v>43</v>
      </c>
      <c r="F23239" s="5" t="s">
        <v>23</v>
      </c>
    </row>
    <row r="23240" spans="1:6">
      <c r="A23240" s="5" t="s">
        <v>24731</v>
      </c>
      <c r="B23240" s="5" t="s">
        <v>23739</v>
      </c>
      <c r="C23240" s="5" t="s">
        <v>102</v>
      </c>
      <c r="D23240" s="5" t="s">
        <v>30701</v>
      </c>
      <c r="E23240" s="5" t="s">
        <v>43</v>
      </c>
      <c r="F23240" s="5" t="s">
        <v>23</v>
      </c>
    </row>
    <row r="23241" spans="1:6">
      <c r="A23241" s="5" t="s">
        <v>24731</v>
      </c>
      <c r="B23241" s="5" t="s">
        <v>23740</v>
      </c>
      <c r="C23241" s="5" t="s">
        <v>102</v>
      </c>
      <c r="D23241" s="5" t="s">
        <v>30703</v>
      </c>
      <c r="E23241" s="5" t="s">
        <v>43</v>
      </c>
      <c r="F23241" s="5" t="s">
        <v>23</v>
      </c>
    </row>
    <row r="23242" spans="1:6">
      <c r="A23242" s="5" t="s">
        <v>24731</v>
      </c>
      <c r="B23242" s="5" t="s">
        <v>23744</v>
      </c>
      <c r="C23242" s="5" t="s">
        <v>102</v>
      </c>
      <c r="D23242" s="5" t="s">
        <v>30704</v>
      </c>
      <c r="E23242" s="5" t="s">
        <v>43</v>
      </c>
      <c r="F23242" s="5" t="s">
        <v>23</v>
      </c>
    </row>
    <row r="23243" spans="1:6">
      <c r="A23243" s="5" t="s">
        <v>24731</v>
      </c>
      <c r="B23243" s="5" t="s">
        <v>44874</v>
      </c>
      <c r="C23243" s="5" t="s">
        <v>102</v>
      </c>
      <c r="D23243" s="5" t="s">
        <v>44875</v>
      </c>
      <c r="E23243" s="5" t="s">
        <v>43</v>
      </c>
      <c r="F23243" s="5" t="s">
        <v>23</v>
      </c>
    </row>
    <row r="23244" spans="1:6">
      <c r="A23244" s="5" t="s">
        <v>24731</v>
      </c>
      <c r="B23244" s="5" t="s">
        <v>44878</v>
      </c>
      <c r="C23244" s="5" t="s">
        <v>102</v>
      </c>
      <c r="D23244" s="5" t="s">
        <v>44879</v>
      </c>
      <c r="E23244" s="5" t="s">
        <v>43</v>
      </c>
      <c r="F23244" s="5" t="s">
        <v>23</v>
      </c>
    </row>
    <row r="23245" spans="1:6">
      <c r="A23245" s="5" t="s">
        <v>24731</v>
      </c>
      <c r="B23245" s="5" t="s">
        <v>44880</v>
      </c>
      <c r="C23245" s="5" t="s">
        <v>102</v>
      </c>
      <c r="D23245" s="5" t="s">
        <v>44881</v>
      </c>
      <c r="E23245" s="5" t="s">
        <v>43</v>
      </c>
      <c r="F23245" s="5" t="s">
        <v>23</v>
      </c>
    </row>
    <row r="23246" spans="1:6">
      <c r="A23246" s="5" t="s">
        <v>24731</v>
      </c>
      <c r="B23246" s="5" t="s">
        <v>44882</v>
      </c>
      <c r="C23246" s="5" t="s">
        <v>102</v>
      </c>
      <c r="D23246" s="5" t="s">
        <v>44883</v>
      </c>
      <c r="E23246" s="5" t="s">
        <v>43</v>
      </c>
      <c r="F23246" s="5" t="s">
        <v>23</v>
      </c>
    </row>
    <row r="23247" spans="1:6">
      <c r="A23247" s="5" t="s">
        <v>24731</v>
      </c>
      <c r="B23247" s="5" t="s">
        <v>44884</v>
      </c>
      <c r="C23247" s="5" t="s">
        <v>102</v>
      </c>
      <c r="D23247" s="5" t="s">
        <v>44885</v>
      </c>
      <c r="E23247" s="5" t="s">
        <v>43</v>
      </c>
      <c r="F23247" s="5" t="s">
        <v>23</v>
      </c>
    </row>
    <row r="23248" spans="1:6">
      <c r="A23248" s="5" t="s">
        <v>24731</v>
      </c>
      <c r="B23248" s="5" t="s">
        <v>23737</v>
      </c>
      <c r="C23248" s="5" t="s">
        <v>102</v>
      </c>
      <c r="D23248" s="5" t="s">
        <v>30700</v>
      </c>
      <c r="E23248" s="5" t="s">
        <v>43</v>
      </c>
      <c r="F23248" s="5" t="s">
        <v>23</v>
      </c>
    </row>
    <row r="23249" spans="1:6" ht="29">
      <c r="A23249" s="5" t="s">
        <v>24731</v>
      </c>
      <c r="B23249" s="5" t="s">
        <v>45456</v>
      </c>
      <c r="C23249" s="5" t="s">
        <v>102</v>
      </c>
      <c r="D23249" s="5" t="s">
        <v>45457</v>
      </c>
      <c r="E23249" s="5" t="s">
        <v>1</v>
      </c>
      <c r="F23249" s="5" t="s">
        <v>23</v>
      </c>
    </row>
    <row r="23250" spans="1:6" ht="29">
      <c r="A23250" s="5" t="s">
        <v>24731</v>
      </c>
      <c r="B23250" s="5" t="s">
        <v>45458</v>
      </c>
      <c r="C23250" s="5" t="s">
        <v>102</v>
      </c>
      <c r="D23250" s="5" t="s">
        <v>45459</v>
      </c>
      <c r="E23250" s="5" t="s">
        <v>1</v>
      </c>
      <c r="F23250" s="5" t="s">
        <v>23</v>
      </c>
    </row>
    <row r="23251" spans="1:6" ht="72.5">
      <c r="A23251" s="5" t="s">
        <v>24731</v>
      </c>
      <c r="B23251" s="5" t="s">
        <v>45454</v>
      </c>
      <c r="C23251" s="5" t="s">
        <v>102</v>
      </c>
      <c r="D23251" s="5" t="s">
        <v>45455</v>
      </c>
      <c r="E23251" s="5" t="s">
        <v>46</v>
      </c>
      <c r="F23251" s="5" t="s">
        <v>23</v>
      </c>
    </row>
    <row r="23252" spans="1:6" ht="29">
      <c r="A23252" s="5" t="s">
        <v>24731</v>
      </c>
      <c r="B23252" s="5" t="s">
        <v>19975</v>
      </c>
      <c r="C23252" s="5" t="s">
        <v>29493</v>
      </c>
      <c r="D23252" s="5" t="s">
        <v>31160</v>
      </c>
      <c r="E23252" s="5" t="s">
        <v>1</v>
      </c>
      <c r="F23252" s="5" t="s">
        <v>23</v>
      </c>
    </row>
    <row r="23253" spans="1:6" ht="29">
      <c r="A23253" s="5" t="s">
        <v>24731</v>
      </c>
      <c r="B23253" s="5" t="s">
        <v>45945</v>
      </c>
      <c r="C23253" s="5" t="s">
        <v>29493</v>
      </c>
      <c r="D23253" s="5" t="s">
        <v>45946</v>
      </c>
      <c r="E23253" s="5" t="s">
        <v>1</v>
      </c>
      <c r="F23253" s="5" t="s">
        <v>23</v>
      </c>
    </row>
    <row r="23254" spans="1:6" ht="29">
      <c r="A23254" s="5" t="s">
        <v>24731</v>
      </c>
      <c r="B23254" s="5" t="s">
        <v>45947</v>
      </c>
      <c r="C23254" s="5" t="s">
        <v>29493</v>
      </c>
      <c r="D23254" s="5" t="s">
        <v>45948</v>
      </c>
      <c r="E23254" s="5" t="s">
        <v>1</v>
      </c>
      <c r="F23254" s="5" t="s">
        <v>23</v>
      </c>
    </row>
    <row r="23255" spans="1:6" ht="29">
      <c r="A23255" s="5" t="s">
        <v>24731</v>
      </c>
      <c r="B23255" s="5" t="s">
        <v>19987</v>
      </c>
      <c r="C23255" s="5" t="s">
        <v>29493</v>
      </c>
      <c r="D23255" s="5" t="s">
        <v>31154</v>
      </c>
      <c r="E23255" s="5" t="s">
        <v>1</v>
      </c>
      <c r="F23255" s="5" t="s">
        <v>23</v>
      </c>
    </row>
    <row r="23256" spans="1:6" ht="29">
      <c r="A23256" s="5" t="s">
        <v>24731</v>
      </c>
      <c r="B23256" s="5" t="s">
        <v>19986</v>
      </c>
      <c r="C23256" s="5" t="s">
        <v>29493</v>
      </c>
      <c r="D23256" s="5" t="s">
        <v>31155</v>
      </c>
      <c r="E23256" s="5" t="s">
        <v>1</v>
      </c>
      <c r="F23256" s="5" t="s">
        <v>23</v>
      </c>
    </row>
    <row r="23257" spans="1:6" ht="29">
      <c r="A23257" s="5" t="s">
        <v>24731</v>
      </c>
      <c r="B23257" s="5" t="s">
        <v>19985</v>
      </c>
      <c r="C23257" s="5" t="s">
        <v>29493</v>
      </c>
      <c r="D23257" s="5" t="s">
        <v>31156</v>
      </c>
      <c r="E23257" s="5" t="s">
        <v>1</v>
      </c>
      <c r="F23257" s="5" t="s">
        <v>23</v>
      </c>
    </row>
    <row r="23258" spans="1:6" ht="29">
      <c r="A23258" s="5" t="s">
        <v>24731</v>
      </c>
      <c r="B23258" s="5" t="s">
        <v>19984</v>
      </c>
      <c r="C23258" s="5" t="s">
        <v>29493</v>
      </c>
      <c r="D23258" s="5" t="s">
        <v>31157</v>
      </c>
      <c r="E23258" s="5" t="s">
        <v>1</v>
      </c>
      <c r="F23258" s="5" t="s">
        <v>23</v>
      </c>
    </row>
    <row r="23259" spans="1:6" ht="29">
      <c r="A23259" s="5" t="s">
        <v>24731</v>
      </c>
      <c r="B23259" s="5" t="s">
        <v>19979</v>
      </c>
      <c r="C23259" s="5" t="s">
        <v>29493</v>
      </c>
      <c r="D23259" s="5" t="s">
        <v>31158</v>
      </c>
      <c r="E23259" s="5" t="s">
        <v>1</v>
      </c>
      <c r="F23259" s="5" t="s">
        <v>23</v>
      </c>
    </row>
    <row r="23260" spans="1:6" ht="29">
      <c r="A23260" s="5" t="s">
        <v>24731</v>
      </c>
      <c r="B23260" s="5" t="s">
        <v>19976</v>
      </c>
      <c r="C23260" s="5" t="s">
        <v>29493</v>
      </c>
      <c r="D23260" s="5" t="s">
        <v>31159</v>
      </c>
      <c r="E23260" s="5" t="s">
        <v>1</v>
      </c>
      <c r="F23260" s="5" t="s">
        <v>23</v>
      </c>
    </row>
    <row r="23261" spans="1:6" ht="29">
      <c r="A23261" s="5" t="s">
        <v>24731</v>
      </c>
      <c r="B23261" s="5" t="s">
        <v>19936</v>
      </c>
      <c r="C23261" s="5" t="s">
        <v>9818</v>
      </c>
      <c r="D23261" s="5" t="s">
        <v>19937</v>
      </c>
      <c r="E23261" s="5" t="s">
        <v>1</v>
      </c>
      <c r="F23261" s="5" t="s">
        <v>23</v>
      </c>
    </row>
    <row r="23262" spans="1:6" ht="29">
      <c r="A23262" s="5" t="s">
        <v>24731</v>
      </c>
      <c r="B23262" s="5" t="s">
        <v>1421</v>
      </c>
      <c r="C23262" s="5" t="s">
        <v>102</v>
      </c>
      <c r="D23262" s="5" t="s">
        <v>1859</v>
      </c>
      <c r="E23262" s="5" t="s">
        <v>1</v>
      </c>
      <c r="F23262" s="5" t="s">
        <v>23</v>
      </c>
    </row>
    <row r="23263" spans="1:6" ht="29">
      <c r="A23263" s="5" t="s">
        <v>24731</v>
      </c>
      <c r="B23263" s="5" t="s">
        <v>47363</v>
      </c>
      <c r="C23263" s="5" t="s">
        <v>102</v>
      </c>
      <c r="D23263" s="5" t="s">
        <v>47364</v>
      </c>
      <c r="E23263" s="5" t="s">
        <v>1</v>
      </c>
      <c r="F23263" s="5" t="s">
        <v>23</v>
      </c>
    </row>
    <row r="23264" spans="1:6">
      <c r="A23264" s="5" t="s">
        <v>24731</v>
      </c>
      <c r="B23264" s="5" t="s">
        <v>47382</v>
      </c>
      <c r="C23264" s="5" t="s">
        <v>102</v>
      </c>
      <c r="D23264" s="5" t="s">
        <v>47383</v>
      </c>
      <c r="E23264" s="5" t="s">
        <v>43</v>
      </c>
      <c r="F23264" s="5" t="s">
        <v>23</v>
      </c>
    </row>
    <row r="23265" spans="1:6">
      <c r="A23265" s="5" t="s">
        <v>24731</v>
      </c>
      <c r="B23265" s="5" t="s">
        <v>47384</v>
      </c>
      <c r="C23265" s="5" t="s">
        <v>102</v>
      </c>
      <c r="D23265" s="5" t="s">
        <v>47385</v>
      </c>
      <c r="E23265" s="5" t="s">
        <v>43</v>
      </c>
      <c r="F23265" s="5" t="s">
        <v>23</v>
      </c>
    </row>
    <row r="23266" spans="1:6">
      <c r="A23266" s="5" t="s">
        <v>24731</v>
      </c>
      <c r="B23266" s="5" t="s">
        <v>47374</v>
      </c>
      <c r="C23266" s="5" t="s">
        <v>102</v>
      </c>
      <c r="D23266" s="5" t="s">
        <v>47375</v>
      </c>
      <c r="E23266" s="5" t="s">
        <v>43</v>
      </c>
      <c r="F23266" s="5" t="s">
        <v>23</v>
      </c>
    </row>
    <row r="23267" spans="1:6">
      <c r="A23267" s="5" t="s">
        <v>24731</v>
      </c>
      <c r="B23267" s="5" t="s">
        <v>47376</v>
      </c>
      <c r="C23267" s="5" t="s">
        <v>102</v>
      </c>
      <c r="D23267" s="5" t="s">
        <v>47377</v>
      </c>
      <c r="E23267" s="5" t="s">
        <v>43</v>
      </c>
      <c r="F23267" s="5" t="s">
        <v>23</v>
      </c>
    </row>
    <row r="23268" spans="1:6">
      <c r="A23268" s="5" t="s">
        <v>24731</v>
      </c>
      <c r="B23268" s="5" t="s">
        <v>47378</v>
      </c>
      <c r="C23268" s="5" t="s">
        <v>102</v>
      </c>
      <c r="D23268" s="5" t="s">
        <v>47379</v>
      </c>
      <c r="E23268" s="5" t="s">
        <v>43</v>
      </c>
      <c r="F23268" s="5" t="s">
        <v>23</v>
      </c>
    </row>
    <row r="23269" spans="1:6">
      <c r="A23269" s="5" t="s">
        <v>24731</v>
      </c>
      <c r="B23269" s="5" t="s">
        <v>47380</v>
      </c>
      <c r="C23269" s="5" t="s">
        <v>102</v>
      </c>
      <c r="D23269" s="5" t="s">
        <v>47381</v>
      </c>
      <c r="E23269" s="5" t="s">
        <v>43</v>
      </c>
      <c r="F23269" s="5" t="s">
        <v>23</v>
      </c>
    </row>
    <row r="23270" spans="1:6" ht="29">
      <c r="A23270" s="5" t="s">
        <v>24731</v>
      </c>
      <c r="B23270" s="5" t="s">
        <v>48005</v>
      </c>
      <c r="C23270" s="5" t="s">
        <v>102</v>
      </c>
      <c r="D23270" s="5" t="s">
        <v>48006</v>
      </c>
      <c r="E23270" s="5" t="s">
        <v>1</v>
      </c>
      <c r="F23270" s="5" t="s">
        <v>23</v>
      </c>
    </row>
    <row r="23271" spans="1:6" ht="29">
      <c r="A23271" s="5" t="s">
        <v>24731</v>
      </c>
      <c r="B23271" s="5" t="s">
        <v>48009</v>
      </c>
      <c r="C23271" s="5" t="s">
        <v>102</v>
      </c>
      <c r="D23271" s="5" t="s">
        <v>48010</v>
      </c>
      <c r="E23271" s="5" t="s">
        <v>1</v>
      </c>
      <c r="F23271" s="5" t="s">
        <v>23</v>
      </c>
    </row>
    <row r="23272" spans="1:6" ht="29">
      <c r="A23272" s="5" t="s">
        <v>24731</v>
      </c>
      <c r="B23272" s="5" t="s">
        <v>48011</v>
      </c>
      <c r="C23272" s="5" t="s">
        <v>102</v>
      </c>
      <c r="D23272" s="5" t="s">
        <v>48012</v>
      </c>
      <c r="E23272" s="5" t="s">
        <v>1</v>
      </c>
      <c r="F23272" s="5" t="s">
        <v>23</v>
      </c>
    </row>
    <row r="23273" spans="1:6" ht="29">
      <c r="A23273" s="5" t="s">
        <v>24731</v>
      </c>
      <c r="B23273" s="5" t="s">
        <v>48007</v>
      </c>
      <c r="C23273" s="5" t="s">
        <v>102</v>
      </c>
      <c r="D23273" s="5" t="s">
        <v>48008</v>
      </c>
      <c r="E23273" s="5" t="s">
        <v>1</v>
      </c>
      <c r="F23273" s="5" t="s">
        <v>23</v>
      </c>
    </row>
    <row r="23274" spans="1:6" ht="29">
      <c r="A23274" s="5" t="s">
        <v>24731</v>
      </c>
      <c r="B23274" s="5" t="s">
        <v>48259</v>
      </c>
      <c r="C23274" s="5" t="s">
        <v>102</v>
      </c>
      <c r="D23274" s="5" t="s">
        <v>48260</v>
      </c>
      <c r="E23274" s="5" t="s">
        <v>1</v>
      </c>
      <c r="F23274" s="5" t="s">
        <v>23</v>
      </c>
    </row>
    <row r="23275" spans="1:6" ht="29">
      <c r="A23275" s="5" t="s">
        <v>24731</v>
      </c>
      <c r="B23275" s="5" t="s">
        <v>48261</v>
      </c>
      <c r="C23275" s="5" t="s">
        <v>102</v>
      </c>
      <c r="D23275" s="5" t="s">
        <v>48262</v>
      </c>
      <c r="E23275" s="5" t="s">
        <v>1</v>
      </c>
      <c r="F23275" s="5" t="s">
        <v>23</v>
      </c>
    </row>
    <row r="23276" spans="1:6" ht="29">
      <c r="A23276" s="5" t="s">
        <v>24731</v>
      </c>
      <c r="B23276" s="5" t="s">
        <v>48286</v>
      </c>
      <c r="C23276" s="5" t="s">
        <v>102</v>
      </c>
      <c r="D23276" s="5" t="s">
        <v>48287</v>
      </c>
      <c r="E23276" s="5" t="s">
        <v>1</v>
      </c>
      <c r="F23276" s="5" t="s">
        <v>23</v>
      </c>
    </row>
    <row r="23277" spans="1:6" ht="29">
      <c r="A23277" s="5" t="s">
        <v>24731</v>
      </c>
      <c r="B23277" s="5" t="s">
        <v>48400</v>
      </c>
      <c r="C23277" s="5" t="s">
        <v>102</v>
      </c>
      <c r="D23277" s="5" t="s">
        <v>48401</v>
      </c>
      <c r="E23277" s="5" t="s">
        <v>1</v>
      </c>
      <c r="F23277" s="5" t="s">
        <v>23</v>
      </c>
    </row>
    <row r="23278" spans="1:6" ht="29">
      <c r="A23278" s="5" t="s">
        <v>24731</v>
      </c>
      <c r="B23278" s="5" t="s">
        <v>48402</v>
      </c>
      <c r="C23278" s="5" t="s">
        <v>102</v>
      </c>
      <c r="D23278" s="5" t="s">
        <v>48403</v>
      </c>
      <c r="E23278" s="5" t="s">
        <v>1</v>
      </c>
      <c r="F23278" s="5" t="s">
        <v>23</v>
      </c>
    </row>
    <row r="23279" spans="1:6" ht="29">
      <c r="A23279" s="5" t="s">
        <v>24731</v>
      </c>
      <c r="B23279" s="5" t="s">
        <v>48404</v>
      </c>
      <c r="C23279" s="5" t="s">
        <v>102</v>
      </c>
      <c r="D23279" s="5" t="s">
        <v>48405</v>
      </c>
      <c r="E23279" s="5" t="s">
        <v>1</v>
      </c>
      <c r="F23279" s="5" t="s">
        <v>23</v>
      </c>
    </row>
    <row r="23280" spans="1:6" ht="29">
      <c r="A23280" s="5" t="s">
        <v>24731</v>
      </c>
      <c r="B23280" s="5" t="s">
        <v>48437</v>
      </c>
      <c r="C23280" s="5" t="s">
        <v>102</v>
      </c>
      <c r="D23280" s="5" t="s">
        <v>9905</v>
      </c>
      <c r="E23280" s="5" t="s">
        <v>1</v>
      </c>
      <c r="F23280" s="5" t="s">
        <v>23</v>
      </c>
    </row>
    <row r="23281" spans="1:6" ht="29">
      <c r="A23281" s="5" t="s">
        <v>24731</v>
      </c>
      <c r="B23281" s="5" t="s">
        <v>48438</v>
      </c>
      <c r="C23281" s="5" t="s">
        <v>102</v>
      </c>
      <c r="D23281" s="5" t="s">
        <v>48439</v>
      </c>
      <c r="E23281" s="5" t="s">
        <v>1</v>
      </c>
      <c r="F23281" s="5" t="s">
        <v>23</v>
      </c>
    </row>
    <row r="23282" spans="1:6" ht="29">
      <c r="A23282" s="5" t="s">
        <v>24731</v>
      </c>
      <c r="B23282" s="5" t="s">
        <v>48463</v>
      </c>
      <c r="C23282" s="5" t="s">
        <v>9818</v>
      </c>
      <c r="D23282" s="5" t="s">
        <v>48464</v>
      </c>
      <c r="E23282" s="5" t="s">
        <v>1</v>
      </c>
      <c r="F23282" s="5" t="s">
        <v>23</v>
      </c>
    </row>
    <row r="23283" spans="1:6" ht="29">
      <c r="A23283" s="5" t="s">
        <v>24731</v>
      </c>
      <c r="B23283" s="5" t="s">
        <v>48465</v>
      </c>
      <c r="C23283" s="5" t="s">
        <v>102</v>
      </c>
      <c r="D23283" s="5" t="s">
        <v>48466</v>
      </c>
      <c r="E23283" s="5" t="s">
        <v>1</v>
      </c>
      <c r="F23283" s="5" t="s">
        <v>23</v>
      </c>
    </row>
    <row r="23284" spans="1:6" ht="29">
      <c r="A23284" s="5" t="s">
        <v>24731</v>
      </c>
      <c r="B23284" s="5" t="s">
        <v>48467</v>
      </c>
      <c r="C23284" s="5" t="s">
        <v>9818</v>
      </c>
      <c r="D23284" s="5" t="s">
        <v>48468</v>
      </c>
      <c r="E23284" s="5" t="s">
        <v>1</v>
      </c>
      <c r="F23284" s="5" t="s">
        <v>23</v>
      </c>
    </row>
    <row r="23285" spans="1:6" ht="29">
      <c r="A23285" s="5" t="s">
        <v>24731</v>
      </c>
      <c r="B23285" s="5" t="s">
        <v>48469</v>
      </c>
      <c r="C23285" s="5" t="s">
        <v>9818</v>
      </c>
      <c r="D23285" s="5" t="s">
        <v>48470</v>
      </c>
      <c r="E23285" s="5" t="s">
        <v>1</v>
      </c>
      <c r="F23285" s="5" t="s">
        <v>23</v>
      </c>
    </row>
    <row r="23286" spans="1:6">
      <c r="A23286" s="5" t="s">
        <v>24731</v>
      </c>
      <c r="B23286" s="5" t="s">
        <v>48474</v>
      </c>
      <c r="C23286" s="5" t="s">
        <v>102</v>
      </c>
      <c r="D23286" s="5" t="s">
        <v>48475</v>
      </c>
      <c r="E23286" s="5" t="s">
        <v>43</v>
      </c>
      <c r="F23286" s="5" t="s">
        <v>23</v>
      </c>
    </row>
    <row r="23287" spans="1:6">
      <c r="A23287" s="5" t="s">
        <v>24731</v>
      </c>
      <c r="B23287" s="5" t="s">
        <v>48476</v>
      </c>
      <c r="C23287" s="5" t="s">
        <v>102</v>
      </c>
      <c r="D23287" s="5" t="s">
        <v>48477</v>
      </c>
      <c r="E23287" s="5" t="s">
        <v>43</v>
      </c>
      <c r="F23287" s="5" t="s">
        <v>23</v>
      </c>
    </row>
    <row r="23288" spans="1:6">
      <c r="A23288" s="5" t="s">
        <v>24731</v>
      </c>
      <c r="B23288" s="5" t="s">
        <v>48478</v>
      </c>
      <c r="C23288" s="5" t="s">
        <v>102</v>
      </c>
      <c r="D23288" s="5" t="s">
        <v>48479</v>
      </c>
      <c r="E23288" s="5" t="s">
        <v>43</v>
      </c>
      <c r="F23288" s="5" t="s">
        <v>23</v>
      </c>
    </row>
    <row r="23289" spans="1:6" ht="29">
      <c r="A23289" s="5" t="s">
        <v>24731</v>
      </c>
      <c r="B23289" s="5" t="s">
        <v>12117</v>
      </c>
      <c r="C23289" s="5" t="s">
        <v>102</v>
      </c>
      <c r="D23289" s="5" t="s">
        <v>12560</v>
      </c>
      <c r="E23289" s="5" t="s">
        <v>1</v>
      </c>
      <c r="F23289" s="5" t="s">
        <v>23</v>
      </c>
    </row>
    <row r="23290" spans="1:6" ht="29">
      <c r="A23290" s="5" t="s">
        <v>24731</v>
      </c>
      <c r="B23290" s="5" t="s">
        <v>48543</v>
      </c>
      <c r="C23290" s="5" t="s">
        <v>102</v>
      </c>
      <c r="D23290" s="5" t="s">
        <v>48544</v>
      </c>
      <c r="E23290" s="5" t="s">
        <v>1</v>
      </c>
      <c r="F23290" s="5" t="s">
        <v>23</v>
      </c>
    </row>
    <row r="23291" spans="1:6" ht="29">
      <c r="A23291" s="5" t="s">
        <v>24731</v>
      </c>
      <c r="B23291" s="5" t="s">
        <v>48545</v>
      </c>
      <c r="C23291" s="5" t="s">
        <v>102</v>
      </c>
      <c r="D23291" s="5" t="s">
        <v>48546</v>
      </c>
      <c r="E23291" s="5" t="s">
        <v>1</v>
      </c>
      <c r="F23291" s="5" t="s">
        <v>23</v>
      </c>
    </row>
    <row r="23292" spans="1:6" ht="29">
      <c r="A23292" s="5" t="s">
        <v>24731</v>
      </c>
      <c r="B23292" s="5" t="s">
        <v>48561</v>
      </c>
      <c r="C23292" s="5" t="s">
        <v>102</v>
      </c>
      <c r="D23292" s="5" t="s">
        <v>48562</v>
      </c>
      <c r="E23292" s="5" t="s">
        <v>1</v>
      </c>
      <c r="F23292" s="5" t="s">
        <v>23</v>
      </c>
    </row>
    <row r="23293" spans="1:6" ht="29">
      <c r="A23293" s="5" t="s">
        <v>24731</v>
      </c>
      <c r="B23293" s="5" t="s">
        <v>12116</v>
      </c>
      <c r="C23293" s="5" t="s">
        <v>102</v>
      </c>
      <c r="D23293" s="5" t="s">
        <v>12575</v>
      </c>
      <c r="E23293" s="5" t="s">
        <v>1</v>
      </c>
      <c r="F23293" s="5" t="s">
        <v>23</v>
      </c>
    </row>
    <row r="23294" spans="1:6" ht="29">
      <c r="A23294" s="5" t="s">
        <v>24731</v>
      </c>
      <c r="B23294" s="5" t="s">
        <v>12115</v>
      </c>
      <c r="C23294" s="5" t="s">
        <v>102</v>
      </c>
      <c r="D23294" s="5" t="s">
        <v>12576</v>
      </c>
      <c r="E23294" s="5" t="s">
        <v>1</v>
      </c>
      <c r="F23294" s="5" t="s">
        <v>23</v>
      </c>
    </row>
    <row r="23295" spans="1:6" ht="29">
      <c r="A23295" s="5" t="s">
        <v>24731</v>
      </c>
      <c r="B23295" s="5" t="s">
        <v>19996</v>
      </c>
      <c r="C23295" s="5" t="s">
        <v>102</v>
      </c>
      <c r="D23295" s="5" t="s">
        <v>19997</v>
      </c>
      <c r="E23295" s="5" t="s">
        <v>1</v>
      </c>
      <c r="F23295" s="5" t="s">
        <v>23</v>
      </c>
    </row>
    <row r="23296" spans="1:6" ht="29">
      <c r="A23296" s="5" t="s">
        <v>24731</v>
      </c>
      <c r="B23296" s="5" t="s">
        <v>19994</v>
      </c>
      <c r="C23296" s="5" t="s">
        <v>102</v>
      </c>
      <c r="D23296" s="5" t="s">
        <v>19995</v>
      </c>
      <c r="E23296" s="5" t="s">
        <v>1</v>
      </c>
      <c r="F23296" s="5" t="s">
        <v>23</v>
      </c>
    </row>
    <row r="23297" spans="1:6" ht="29">
      <c r="A23297" s="5" t="s">
        <v>24731</v>
      </c>
      <c r="B23297" s="5" t="s">
        <v>19992</v>
      </c>
      <c r="C23297" s="5" t="s">
        <v>102</v>
      </c>
      <c r="D23297" s="5" t="s">
        <v>19993</v>
      </c>
      <c r="E23297" s="5" t="s">
        <v>1</v>
      </c>
      <c r="F23297" s="5" t="s">
        <v>23</v>
      </c>
    </row>
    <row r="23298" spans="1:6" ht="29">
      <c r="A23298" s="5" t="s">
        <v>24731</v>
      </c>
      <c r="B23298" s="5" t="s">
        <v>19990</v>
      </c>
      <c r="C23298" s="5" t="s">
        <v>102</v>
      </c>
      <c r="D23298" s="5" t="s">
        <v>19991</v>
      </c>
      <c r="E23298" s="5" t="s">
        <v>1</v>
      </c>
      <c r="F23298" s="5" t="s">
        <v>23</v>
      </c>
    </row>
    <row r="23299" spans="1:6" ht="29">
      <c r="A23299" s="5" t="s">
        <v>24731</v>
      </c>
      <c r="B23299" s="5" t="s">
        <v>19988</v>
      </c>
      <c r="C23299" s="5" t="s">
        <v>102</v>
      </c>
      <c r="D23299" s="5" t="s">
        <v>19989</v>
      </c>
      <c r="E23299" s="5" t="s">
        <v>1</v>
      </c>
      <c r="F23299" s="5" t="s">
        <v>23</v>
      </c>
    </row>
    <row r="23300" spans="1:6" ht="29">
      <c r="A23300" s="5" t="s">
        <v>24731</v>
      </c>
      <c r="B23300" s="5" t="s">
        <v>19982</v>
      </c>
      <c r="C23300" s="5" t="s">
        <v>102</v>
      </c>
      <c r="D23300" s="5" t="s">
        <v>19983</v>
      </c>
      <c r="E23300" s="5" t="s">
        <v>1</v>
      </c>
      <c r="F23300" s="5" t="s">
        <v>23</v>
      </c>
    </row>
    <row r="23301" spans="1:6" ht="29">
      <c r="A23301" s="5" t="s">
        <v>24731</v>
      </c>
      <c r="B23301" s="5" t="s">
        <v>19980</v>
      </c>
      <c r="C23301" s="5" t="s">
        <v>102</v>
      </c>
      <c r="D23301" s="5" t="s">
        <v>19981</v>
      </c>
      <c r="E23301" s="5" t="s">
        <v>1</v>
      </c>
      <c r="F23301" s="5" t="s">
        <v>23</v>
      </c>
    </row>
    <row r="23302" spans="1:6" ht="29">
      <c r="A23302" s="5" t="s">
        <v>24731</v>
      </c>
      <c r="B23302" s="5" t="s">
        <v>19977</v>
      </c>
      <c r="C23302" s="5" t="s">
        <v>102</v>
      </c>
      <c r="D23302" s="5" t="s">
        <v>19978</v>
      </c>
      <c r="E23302" s="5" t="s">
        <v>1</v>
      </c>
      <c r="F23302" s="5" t="s">
        <v>23</v>
      </c>
    </row>
    <row r="23303" spans="1:6" ht="29">
      <c r="A23303" s="5" t="s">
        <v>24731</v>
      </c>
      <c r="B23303" s="5" t="s">
        <v>19969</v>
      </c>
      <c r="C23303" s="5" t="s">
        <v>9818</v>
      </c>
      <c r="D23303" s="5" t="s">
        <v>19970</v>
      </c>
      <c r="E23303" s="5" t="s">
        <v>1</v>
      </c>
      <c r="F23303" s="5" t="s">
        <v>23</v>
      </c>
    </row>
    <row r="23304" spans="1:6" ht="29">
      <c r="A23304" s="5" t="s">
        <v>24731</v>
      </c>
      <c r="B23304" s="5" t="s">
        <v>19973</v>
      </c>
      <c r="C23304" s="5" t="s">
        <v>9818</v>
      </c>
      <c r="D23304" s="5" t="s">
        <v>19974</v>
      </c>
      <c r="E23304" s="5" t="s">
        <v>1</v>
      </c>
      <c r="F23304" s="5" t="s">
        <v>23</v>
      </c>
    </row>
    <row r="23305" spans="1:6" ht="29">
      <c r="A23305" s="5" t="s">
        <v>24731</v>
      </c>
      <c r="B23305" s="5" t="s">
        <v>19971</v>
      </c>
      <c r="C23305" s="5" t="s">
        <v>9818</v>
      </c>
      <c r="D23305" s="5" t="s">
        <v>19972</v>
      </c>
      <c r="E23305" s="5" t="s">
        <v>1</v>
      </c>
      <c r="F23305" s="5" t="s">
        <v>23</v>
      </c>
    </row>
    <row r="23306" spans="1:6" ht="29">
      <c r="A23306" s="5" t="s">
        <v>24731</v>
      </c>
      <c r="B23306" s="5" t="s">
        <v>19961</v>
      </c>
      <c r="C23306" s="5" t="s">
        <v>102</v>
      </c>
      <c r="D23306" s="5" t="s">
        <v>19962</v>
      </c>
      <c r="E23306" s="5" t="s">
        <v>1</v>
      </c>
      <c r="F23306" s="5" t="s">
        <v>23</v>
      </c>
    </row>
    <row r="23307" spans="1:6" ht="29">
      <c r="A23307" s="5" t="s">
        <v>24731</v>
      </c>
      <c r="B23307" s="5" t="s">
        <v>19967</v>
      </c>
      <c r="C23307" s="5" t="s">
        <v>9818</v>
      </c>
      <c r="D23307" s="5" t="s">
        <v>19968</v>
      </c>
      <c r="E23307" s="5" t="s">
        <v>1</v>
      </c>
      <c r="F23307" s="5" t="s">
        <v>23</v>
      </c>
    </row>
    <row r="23308" spans="1:6" ht="29">
      <c r="A23308" s="5" t="s">
        <v>24731</v>
      </c>
      <c r="B23308" s="5" t="s">
        <v>19965</v>
      </c>
      <c r="C23308" s="5" t="s">
        <v>9818</v>
      </c>
      <c r="D23308" s="5" t="s">
        <v>19966</v>
      </c>
      <c r="E23308" s="5" t="s">
        <v>1</v>
      </c>
      <c r="F23308" s="5" t="s">
        <v>23</v>
      </c>
    </row>
    <row r="23309" spans="1:6" ht="29">
      <c r="A23309" s="5" t="s">
        <v>24731</v>
      </c>
      <c r="B23309" s="5" t="s">
        <v>19963</v>
      </c>
      <c r="C23309" s="5" t="s">
        <v>9818</v>
      </c>
      <c r="D23309" s="5" t="s">
        <v>19964</v>
      </c>
      <c r="E23309" s="5" t="s">
        <v>1</v>
      </c>
      <c r="F23309" s="5" t="s">
        <v>23</v>
      </c>
    </row>
    <row r="23310" spans="1:6" ht="29">
      <c r="A23310" s="5" t="s">
        <v>24731</v>
      </c>
      <c r="B23310" s="5" t="s">
        <v>19957</v>
      </c>
      <c r="C23310" s="5" t="s">
        <v>9818</v>
      </c>
      <c r="D23310" s="5" t="s">
        <v>19958</v>
      </c>
      <c r="E23310" s="5" t="s">
        <v>1</v>
      </c>
      <c r="F23310" s="5" t="s">
        <v>23</v>
      </c>
    </row>
    <row r="23311" spans="1:6" ht="29">
      <c r="A23311" s="5" t="s">
        <v>24731</v>
      </c>
      <c r="B23311" s="5" t="s">
        <v>19959</v>
      </c>
      <c r="C23311" s="5" t="s">
        <v>9818</v>
      </c>
      <c r="D23311" s="5" t="s">
        <v>19960</v>
      </c>
      <c r="E23311" s="5" t="s">
        <v>1</v>
      </c>
      <c r="F23311" s="5" t="s">
        <v>23</v>
      </c>
    </row>
    <row r="23312" spans="1:6" ht="29">
      <c r="A23312" s="5" t="s">
        <v>24731</v>
      </c>
      <c r="B23312" s="5" t="s">
        <v>19955</v>
      </c>
      <c r="C23312" s="5" t="s">
        <v>9818</v>
      </c>
      <c r="D23312" s="5" t="s">
        <v>19956</v>
      </c>
      <c r="E23312" s="5" t="s">
        <v>1</v>
      </c>
      <c r="F23312" s="5" t="s">
        <v>23</v>
      </c>
    </row>
    <row r="23313" spans="1:6" ht="29">
      <c r="A23313" s="5" t="s">
        <v>24731</v>
      </c>
      <c r="B23313" s="5" t="s">
        <v>19953</v>
      </c>
      <c r="C23313" s="5" t="s">
        <v>9818</v>
      </c>
      <c r="D23313" s="5" t="s">
        <v>19954</v>
      </c>
      <c r="E23313" s="5" t="s">
        <v>1</v>
      </c>
      <c r="F23313" s="5" t="s">
        <v>23</v>
      </c>
    </row>
    <row r="23314" spans="1:6" ht="29">
      <c r="A23314" s="5" t="s">
        <v>24731</v>
      </c>
      <c r="B23314" s="5" t="s">
        <v>19951</v>
      </c>
      <c r="C23314" s="5" t="s">
        <v>9818</v>
      </c>
      <c r="D23314" s="5" t="s">
        <v>19952</v>
      </c>
      <c r="E23314" s="5" t="s">
        <v>1</v>
      </c>
      <c r="F23314" s="5" t="s">
        <v>23</v>
      </c>
    </row>
    <row r="23315" spans="1:6" ht="29">
      <c r="A23315" s="5" t="s">
        <v>24731</v>
      </c>
      <c r="B23315" s="5" t="s">
        <v>19949</v>
      </c>
      <c r="C23315" s="5" t="s">
        <v>102</v>
      </c>
      <c r="D23315" s="5" t="s">
        <v>19950</v>
      </c>
      <c r="E23315" s="5" t="s">
        <v>1</v>
      </c>
      <c r="F23315" s="5" t="s">
        <v>23</v>
      </c>
    </row>
    <row r="23316" spans="1:6" ht="29">
      <c r="A23316" s="5" t="s">
        <v>24731</v>
      </c>
      <c r="B23316" s="5" t="s">
        <v>19947</v>
      </c>
      <c r="C23316" s="5" t="s">
        <v>102</v>
      </c>
      <c r="D23316" s="5" t="s">
        <v>19948</v>
      </c>
      <c r="E23316" s="5" t="s">
        <v>1</v>
      </c>
      <c r="F23316" s="5" t="s">
        <v>23</v>
      </c>
    </row>
    <row r="23317" spans="1:6" ht="29">
      <c r="A23317" s="5" t="s">
        <v>24731</v>
      </c>
      <c r="B23317" s="5" t="s">
        <v>19945</v>
      </c>
      <c r="C23317" s="5" t="s">
        <v>102</v>
      </c>
      <c r="D23317" s="5" t="s">
        <v>19946</v>
      </c>
      <c r="E23317" s="5" t="s">
        <v>1</v>
      </c>
      <c r="F23317" s="5" t="s">
        <v>23</v>
      </c>
    </row>
    <row r="23318" spans="1:6">
      <c r="A23318" s="5" t="s">
        <v>24731</v>
      </c>
      <c r="B23318" s="5" t="s">
        <v>19943</v>
      </c>
      <c r="C23318" s="5" t="s">
        <v>102</v>
      </c>
      <c r="D23318" s="5" t="s">
        <v>19944</v>
      </c>
      <c r="E23318" s="5" t="s">
        <v>43</v>
      </c>
      <c r="F23318" s="5" t="s">
        <v>23</v>
      </c>
    </row>
    <row r="23319" spans="1:6">
      <c r="A23319" s="5" t="s">
        <v>24731</v>
      </c>
      <c r="B23319" s="5" t="s">
        <v>19939</v>
      </c>
      <c r="C23319" s="5" t="s">
        <v>102</v>
      </c>
      <c r="D23319" s="5" t="s">
        <v>19940</v>
      </c>
      <c r="E23319" s="5" t="s">
        <v>43</v>
      </c>
      <c r="F23319" s="5" t="s">
        <v>23</v>
      </c>
    </row>
    <row r="23320" spans="1:6">
      <c r="A23320" s="5" t="s">
        <v>24731</v>
      </c>
      <c r="B23320" s="5" t="s">
        <v>19941</v>
      </c>
      <c r="C23320" s="5" t="s">
        <v>102</v>
      </c>
      <c r="D23320" s="5" t="s">
        <v>19942</v>
      </c>
      <c r="E23320" s="5" t="s">
        <v>43</v>
      </c>
      <c r="F23320" s="5" t="s">
        <v>23</v>
      </c>
    </row>
    <row r="23321" spans="1:6" ht="29">
      <c r="A23321" s="5" t="s">
        <v>24731</v>
      </c>
      <c r="B23321" s="5" t="s">
        <v>19932</v>
      </c>
      <c r="C23321" s="5" t="s">
        <v>9818</v>
      </c>
      <c r="D23321" s="5" t="s">
        <v>19933</v>
      </c>
      <c r="E23321" s="5" t="s">
        <v>1</v>
      </c>
      <c r="F23321" s="5" t="s">
        <v>23</v>
      </c>
    </row>
    <row r="23322" spans="1:6" ht="29">
      <c r="A23322" s="5" t="s">
        <v>24731</v>
      </c>
      <c r="B23322" s="5" t="s">
        <v>19934</v>
      </c>
      <c r="C23322" s="5" t="s">
        <v>9818</v>
      </c>
      <c r="D23322" s="5" t="s">
        <v>19935</v>
      </c>
      <c r="E23322" s="5" t="s">
        <v>1</v>
      </c>
      <c r="F23322" s="5" t="s">
        <v>23</v>
      </c>
    </row>
    <row r="23323" spans="1:6" ht="29">
      <c r="A23323" s="5" t="s">
        <v>24731</v>
      </c>
      <c r="B23323" s="5" t="s">
        <v>19930</v>
      </c>
      <c r="C23323" s="5" t="s">
        <v>9818</v>
      </c>
      <c r="D23323" s="5" t="s">
        <v>19931</v>
      </c>
      <c r="E23323" s="5" t="s">
        <v>1</v>
      </c>
      <c r="F23323" s="5" t="s">
        <v>23</v>
      </c>
    </row>
    <row r="23324" spans="1:6" ht="29">
      <c r="A23324" s="5" t="s">
        <v>24731</v>
      </c>
      <c r="B23324" s="5" t="s">
        <v>9195</v>
      </c>
      <c r="C23324" s="5" t="s">
        <v>9818</v>
      </c>
      <c r="D23324" s="5" t="s">
        <v>9819</v>
      </c>
      <c r="E23324" s="5" t="s">
        <v>1</v>
      </c>
      <c r="F23324" s="5" t="s">
        <v>23</v>
      </c>
    </row>
    <row r="23325" spans="1:6" ht="29">
      <c r="A23325" s="5" t="s">
        <v>24731</v>
      </c>
      <c r="B23325" s="5" t="s">
        <v>19928</v>
      </c>
      <c r="C23325" s="5" t="s">
        <v>9818</v>
      </c>
      <c r="D23325" s="5" t="s">
        <v>19929</v>
      </c>
      <c r="E23325" s="5" t="s">
        <v>1</v>
      </c>
      <c r="F23325" s="5" t="s">
        <v>23</v>
      </c>
    </row>
    <row r="23326" spans="1:6" ht="29">
      <c r="A23326" s="5" t="s">
        <v>24731</v>
      </c>
      <c r="B23326" s="5" t="s">
        <v>19926</v>
      </c>
      <c r="C23326" s="5" t="s">
        <v>9818</v>
      </c>
      <c r="D23326" s="5" t="s">
        <v>19927</v>
      </c>
      <c r="E23326" s="5" t="s">
        <v>1</v>
      </c>
      <c r="F23326" s="5" t="s">
        <v>23</v>
      </c>
    </row>
    <row r="23327" spans="1:6" ht="29">
      <c r="A23327" s="5" t="s">
        <v>24731</v>
      </c>
      <c r="B23327" s="5" t="s">
        <v>2215</v>
      </c>
      <c r="C23327" s="5" t="s">
        <v>9818</v>
      </c>
      <c r="D23327" s="5" t="s">
        <v>9865</v>
      </c>
      <c r="E23327" s="5" t="s">
        <v>1</v>
      </c>
      <c r="F23327" s="5" t="s">
        <v>23</v>
      </c>
    </row>
    <row r="23328" spans="1:6" ht="29">
      <c r="A23328" s="5" t="s">
        <v>24731</v>
      </c>
      <c r="B23328" s="5" t="s">
        <v>9236</v>
      </c>
      <c r="C23328" s="5" t="s">
        <v>9818</v>
      </c>
      <c r="D23328" s="5" t="s">
        <v>9868</v>
      </c>
      <c r="E23328" s="5" t="s">
        <v>1</v>
      </c>
      <c r="F23328" s="5" t="s">
        <v>23</v>
      </c>
    </row>
    <row r="23329" spans="1:6" ht="29">
      <c r="A23329" s="5" t="s">
        <v>24731</v>
      </c>
      <c r="B23329" s="5" t="s">
        <v>9235</v>
      </c>
      <c r="C23329" s="5" t="s">
        <v>9818</v>
      </c>
      <c r="D23329" s="5" t="s">
        <v>9864</v>
      </c>
      <c r="E23329" s="5" t="s">
        <v>1</v>
      </c>
      <c r="F23329" s="5" t="s">
        <v>23</v>
      </c>
    </row>
    <row r="23330" spans="1:6" ht="29">
      <c r="A23330" s="5" t="s">
        <v>24731</v>
      </c>
      <c r="B23330" s="5" t="s">
        <v>2612</v>
      </c>
      <c r="C23330" s="5" t="s">
        <v>9818</v>
      </c>
      <c r="D23330" s="5" t="s">
        <v>9861</v>
      </c>
      <c r="E23330" s="5" t="s">
        <v>1</v>
      </c>
      <c r="F23330" s="5" t="s">
        <v>23</v>
      </c>
    </row>
    <row r="23331" spans="1:6" ht="29">
      <c r="A23331" s="5" t="s">
        <v>24731</v>
      </c>
      <c r="B23331" s="5" t="s">
        <v>1114</v>
      </c>
      <c r="C23331" s="5" t="s">
        <v>9818</v>
      </c>
      <c r="D23331" s="5" t="s">
        <v>9866</v>
      </c>
      <c r="E23331" s="5" t="s">
        <v>1</v>
      </c>
      <c r="F23331" s="5" t="s">
        <v>23</v>
      </c>
    </row>
    <row r="23332" spans="1:6" ht="29">
      <c r="A23332" s="5" t="s">
        <v>24731</v>
      </c>
      <c r="B23332" s="5" t="s">
        <v>2982</v>
      </c>
      <c r="C23332" s="5" t="s">
        <v>9818</v>
      </c>
      <c r="D23332" s="5" t="s">
        <v>9863</v>
      </c>
      <c r="E23332" s="5" t="s">
        <v>1</v>
      </c>
      <c r="F23332" s="5" t="s">
        <v>23</v>
      </c>
    </row>
    <row r="23333" spans="1:6" ht="29">
      <c r="A23333" s="5" t="s">
        <v>24731</v>
      </c>
      <c r="B23333" s="5" t="s">
        <v>120</v>
      </c>
      <c r="C23333" s="5" t="s">
        <v>9818</v>
      </c>
      <c r="D23333" s="5" t="s">
        <v>9867</v>
      </c>
      <c r="E23333" s="5" t="s">
        <v>1</v>
      </c>
      <c r="F23333" s="5" t="s">
        <v>23</v>
      </c>
    </row>
    <row r="23334" spans="1:6" ht="29">
      <c r="A23334" s="5" t="s">
        <v>24731</v>
      </c>
      <c r="B23334" s="5" t="s">
        <v>121</v>
      </c>
      <c r="C23334" s="5" t="s">
        <v>9818</v>
      </c>
      <c r="D23334" s="5" t="s">
        <v>9862</v>
      </c>
      <c r="E23334" s="5" t="s">
        <v>1</v>
      </c>
      <c r="F23334" s="5" t="s">
        <v>23</v>
      </c>
    </row>
    <row r="23335" spans="1:6" ht="29">
      <c r="A23335" s="5" t="s">
        <v>24731</v>
      </c>
      <c r="B23335" s="5" t="s">
        <v>9263</v>
      </c>
      <c r="C23335" s="5" t="s">
        <v>102</v>
      </c>
      <c r="D23335" s="5" t="s">
        <v>9904</v>
      </c>
      <c r="E23335" s="5" t="s">
        <v>1</v>
      </c>
      <c r="F23335" s="5" t="s">
        <v>23</v>
      </c>
    </row>
    <row r="23336" spans="1:6" ht="29">
      <c r="A23336" s="5" t="s">
        <v>24731</v>
      </c>
      <c r="B23336" s="5" t="s">
        <v>114</v>
      </c>
      <c r="C23336" s="5" t="s">
        <v>102</v>
      </c>
      <c r="D23336" s="5" t="s">
        <v>115</v>
      </c>
      <c r="E23336" s="5" t="s">
        <v>1</v>
      </c>
      <c r="F23336" s="5" t="s">
        <v>23</v>
      </c>
    </row>
    <row r="23337" spans="1:6" ht="29">
      <c r="A23337" s="5" t="s">
        <v>24731</v>
      </c>
      <c r="B23337" s="5" t="s">
        <v>116</v>
      </c>
      <c r="C23337" s="5" t="s">
        <v>102</v>
      </c>
      <c r="D23337" s="5" t="s">
        <v>117</v>
      </c>
      <c r="E23337" s="5" t="s">
        <v>1</v>
      </c>
      <c r="F23337" s="5" t="s">
        <v>23</v>
      </c>
    </row>
    <row r="23338" spans="1:6" ht="29">
      <c r="A23338" s="5" t="s">
        <v>24731</v>
      </c>
      <c r="B23338" s="5" t="s">
        <v>118</v>
      </c>
      <c r="C23338" s="5" t="s">
        <v>102</v>
      </c>
      <c r="D23338" s="5" t="s">
        <v>119</v>
      </c>
      <c r="E23338" s="5" t="s">
        <v>1</v>
      </c>
      <c r="F23338" s="5" t="s">
        <v>23</v>
      </c>
    </row>
    <row r="23339" spans="1:6" ht="29">
      <c r="A23339" s="5" t="s">
        <v>24731</v>
      </c>
      <c r="B23339" s="5" t="s">
        <v>122</v>
      </c>
      <c r="C23339" s="5" t="s">
        <v>102</v>
      </c>
      <c r="D23339" s="5" t="s">
        <v>123</v>
      </c>
      <c r="E23339" s="5" t="s">
        <v>1</v>
      </c>
      <c r="F23339" s="5" t="s">
        <v>23</v>
      </c>
    </row>
    <row r="23340" spans="1:6" ht="29">
      <c r="A23340" s="5" t="s">
        <v>24731</v>
      </c>
      <c r="B23340" s="5" t="s">
        <v>110</v>
      </c>
      <c r="C23340" s="5" t="s">
        <v>102</v>
      </c>
      <c r="D23340" s="5" t="s">
        <v>111</v>
      </c>
      <c r="E23340" s="5" t="s">
        <v>1</v>
      </c>
      <c r="F23340" s="5" t="s">
        <v>23</v>
      </c>
    </row>
    <row r="23341" spans="1:6" ht="29">
      <c r="A23341" s="5" t="s">
        <v>24731</v>
      </c>
      <c r="B23341" s="5" t="s">
        <v>112</v>
      </c>
      <c r="C23341" s="5" t="s">
        <v>102</v>
      </c>
      <c r="D23341" s="5" t="s">
        <v>113</v>
      </c>
      <c r="E23341" s="5" t="s">
        <v>1</v>
      </c>
      <c r="F23341" s="5" t="s">
        <v>23</v>
      </c>
    </row>
    <row r="23342" spans="1:6" ht="72.5">
      <c r="A23342" s="5" t="s">
        <v>24731</v>
      </c>
      <c r="B23342" s="5" t="s">
        <v>9550</v>
      </c>
      <c r="C23342" s="5" t="s">
        <v>102</v>
      </c>
      <c r="D23342" s="5" t="s">
        <v>10180</v>
      </c>
      <c r="E23342" s="5" t="s">
        <v>46</v>
      </c>
      <c r="F23342" s="5" t="s">
        <v>23</v>
      </c>
    </row>
    <row r="23343" spans="1:6" ht="29">
      <c r="A23343" s="5" t="s">
        <v>24731</v>
      </c>
      <c r="B23343" s="5" t="s">
        <v>9570</v>
      </c>
      <c r="C23343" s="5" t="s">
        <v>102</v>
      </c>
      <c r="D23343" s="5" t="s">
        <v>10182</v>
      </c>
      <c r="E23343" s="5" t="s">
        <v>1</v>
      </c>
      <c r="F23343" s="5" t="s">
        <v>23</v>
      </c>
    </row>
    <row r="23344" spans="1:6" ht="29">
      <c r="A23344" s="5" t="s">
        <v>24731</v>
      </c>
      <c r="B23344" s="5" t="s">
        <v>9571</v>
      </c>
      <c r="C23344" s="5" t="s">
        <v>102</v>
      </c>
      <c r="D23344" s="5" t="s">
        <v>10183</v>
      </c>
      <c r="E23344" s="5" t="s">
        <v>1</v>
      </c>
      <c r="F23344" s="5" t="s">
        <v>23</v>
      </c>
    </row>
    <row r="23345" spans="1:6" ht="29">
      <c r="A23345" s="5" t="s">
        <v>24731</v>
      </c>
      <c r="B23345" s="5" t="s">
        <v>9572</v>
      </c>
      <c r="C23345" s="5" t="s">
        <v>102</v>
      </c>
      <c r="D23345" s="5" t="s">
        <v>10184</v>
      </c>
      <c r="E23345" s="5" t="s">
        <v>1</v>
      </c>
      <c r="F23345" s="5" t="s">
        <v>23</v>
      </c>
    </row>
    <row r="23346" spans="1:6" ht="29">
      <c r="A23346" s="5" t="s">
        <v>24731</v>
      </c>
      <c r="B23346" s="5" t="s">
        <v>9573</v>
      </c>
      <c r="C23346" s="5" t="s">
        <v>102</v>
      </c>
      <c r="D23346" s="5" t="s">
        <v>10185</v>
      </c>
      <c r="E23346" s="5" t="s">
        <v>1</v>
      </c>
      <c r="F23346" s="5" t="s">
        <v>23</v>
      </c>
    </row>
    <row r="23347" spans="1:6" ht="29">
      <c r="A23347" s="5" t="s">
        <v>24731</v>
      </c>
      <c r="B23347" s="5" t="s">
        <v>9574</v>
      </c>
      <c r="C23347" s="5" t="s">
        <v>102</v>
      </c>
      <c r="D23347" s="5" t="s">
        <v>10186</v>
      </c>
      <c r="E23347" s="5" t="s">
        <v>1</v>
      </c>
      <c r="F23347" s="5" t="s">
        <v>23</v>
      </c>
    </row>
    <row r="23348" spans="1:6" ht="29">
      <c r="A23348" s="5" t="s">
        <v>24731</v>
      </c>
      <c r="B23348" s="5" t="s">
        <v>9575</v>
      </c>
      <c r="C23348" s="5" t="s">
        <v>102</v>
      </c>
      <c r="D23348" s="5" t="s">
        <v>10187</v>
      </c>
      <c r="E23348" s="5" t="s">
        <v>1</v>
      </c>
      <c r="F23348" s="5" t="s">
        <v>23</v>
      </c>
    </row>
    <row r="23349" spans="1:6" ht="29">
      <c r="A23349" s="5" t="s">
        <v>24731</v>
      </c>
      <c r="B23349" s="5" t="s">
        <v>9579</v>
      </c>
      <c r="C23349" s="5" t="s">
        <v>102</v>
      </c>
      <c r="D23349" s="5" t="s">
        <v>9906</v>
      </c>
      <c r="E23349" s="5" t="s">
        <v>1</v>
      </c>
      <c r="F23349" s="5" t="s">
        <v>23</v>
      </c>
    </row>
    <row r="23350" spans="1:6" ht="29">
      <c r="A23350" s="5" t="s">
        <v>24731</v>
      </c>
      <c r="B23350" s="5" t="s">
        <v>9578</v>
      </c>
      <c r="C23350" s="5" t="s">
        <v>102</v>
      </c>
      <c r="D23350" s="5" t="s">
        <v>10190</v>
      </c>
      <c r="E23350" s="5" t="s">
        <v>1</v>
      </c>
      <c r="F23350" s="5" t="s">
        <v>23</v>
      </c>
    </row>
    <row r="23351" spans="1:6" ht="29">
      <c r="A23351" s="5" t="s">
        <v>24731</v>
      </c>
      <c r="B23351" s="5" t="s">
        <v>9580</v>
      </c>
      <c r="C23351" s="5" t="s">
        <v>102</v>
      </c>
      <c r="D23351" s="5" t="s">
        <v>10191</v>
      </c>
      <c r="E23351" s="5" t="s">
        <v>1</v>
      </c>
      <c r="F23351" s="5" t="s">
        <v>23</v>
      </c>
    </row>
    <row r="23352" spans="1:6" ht="29">
      <c r="A23352" s="5" t="s">
        <v>24731</v>
      </c>
      <c r="B23352" s="5" t="s">
        <v>9581</v>
      </c>
      <c r="C23352" s="5" t="s">
        <v>102</v>
      </c>
      <c r="D23352" s="5" t="s">
        <v>10192</v>
      </c>
      <c r="E23352" s="5" t="s">
        <v>1</v>
      </c>
      <c r="F23352" s="5" t="s">
        <v>23</v>
      </c>
    </row>
    <row r="23353" spans="1:6" ht="29">
      <c r="A23353" s="5" t="s">
        <v>24731</v>
      </c>
      <c r="B23353" s="5" t="s">
        <v>9582</v>
      </c>
      <c r="C23353" s="5" t="s">
        <v>102</v>
      </c>
      <c r="D23353" s="5" t="s">
        <v>10193</v>
      </c>
      <c r="E23353" s="5" t="s">
        <v>1</v>
      </c>
      <c r="F23353" s="5" t="s">
        <v>23</v>
      </c>
    </row>
    <row r="23354" spans="1:6" ht="29">
      <c r="A23354" s="5" t="s">
        <v>24731</v>
      </c>
      <c r="B23354" s="5" t="s">
        <v>2786</v>
      </c>
      <c r="C23354" s="5" t="s">
        <v>102</v>
      </c>
      <c r="D23354" s="5" t="s">
        <v>2787</v>
      </c>
      <c r="E23354" s="5" t="s">
        <v>1</v>
      </c>
      <c r="F23354" s="5" t="s">
        <v>23</v>
      </c>
    </row>
    <row r="23355" spans="1:6" ht="29">
      <c r="A23355" s="5" t="s">
        <v>24731</v>
      </c>
      <c r="B23355" s="5" t="s">
        <v>2788</v>
      </c>
      <c r="C23355" s="5" t="s">
        <v>102</v>
      </c>
      <c r="D23355" s="5" t="s">
        <v>2789</v>
      </c>
      <c r="E23355" s="5" t="s">
        <v>1</v>
      </c>
      <c r="F23355" s="5" t="s">
        <v>23</v>
      </c>
    </row>
    <row r="23356" spans="1:6" ht="29">
      <c r="A23356" s="5" t="s">
        <v>24731</v>
      </c>
      <c r="B23356" s="5" t="s">
        <v>108</v>
      </c>
      <c r="C23356" s="5" t="s">
        <v>102</v>
      </c>
      <c r="D23356" s="5" t="s">
        <v>109</v>
      </c>
      <c r="E23356" s="5" t="s">
        <v>1</v>
      </c>
      <c r="F23356" s="5" t="s">
        <v>23</v>
      </c>
    </row>
    <row r="23357" spans="1:6" ht="29">
      <c r="A23357" s="5" t="s">
        <v>24731</v>
      </c>
      <c r="B23357" s="5" t="s">
        <v>106</v>
      </c>
      <c r="C23357" s="5" t="s">
        <v>102</v>
      </c>
      <c r="D23357" s="5" t="s">
        <v>107</v>
      </c>
      <c r="E23357" s="5" t="s">
        <v>1</v>
      </c>
      <c r="F23357" s="5" t="s">
        <v>23</v>
      </c>
    </row>
    <row r="23358" spans="1:6" ht="29">
      <c r="A23358" s="5" t="s">
        <v>24731</v>
      </c>
      <c r="B23358" s="5" t="s">
        <v>104</v>
      </c>
      <c r="C23358" s="5" t="s">
        <v>102</v>
      </c>
      <c r="D23358" s="5" t="s">
        <v>105</v>
      </c>
      <c r="E23358" s="5" t="s">
        <v>1</v>
      </c>
      <c r="F23358" s="5" t="s">
        <v>23</v>
      </c>
    </row>
    <row r="23359" spans="1:6" ht="29">
      <c r="A23359" s="5" t="s">
        <v>24731</v>
      </c>
      <c r="B23359" s="5" t="s">
        <v>101</v>
      </c>
      <c r="C23359" s="5" t="s">
        <v>102</v>
      </c>
      <c r="D23359" s="5" t="s">
        <v>103</v>
      </c>
      <c r="E23359" s="5" t="s">
        <v>1</v>
      </c>
      <c r="F23359" s="5" t="s">
        <v>23</v>
      </c>
    </row>
    <row r="23360" spans="1:6" ht="29">
      <c r="A23360" s="5" t="s">
        <v>24731</v>
      </c>
      <c r="B23360" s="5" t="s">
        <v>2183</v>
      </c>
      <c r="C23360" s="5" t="s">
        <v>102</v>
      </c>
      <c r="D23360" s="5" t="s">
        <v>2184</v>
      </c>
      <c r="E23360" s="5" t="s">
        <v>1</v>
      </c>
      <c r="F23360" s="5" t="s">
        <v>23</v>
      </c>
    </row>
    <row r="23361" spans="1:6" ht="203">
      <c r="A23361" s="5" t="s">
        <v>31865</v>
      </c>
      <c r="B23361" s="5" t="s">
        <v>17207</v>
      </c>
      <c r="C23361" s="5" t="s">
        <v>17208</v>
      </c>
      <c r="D23361" s="5" t="s">
        <v>17209</v>
      </c>
      <c r="E23361" s="5" t="s">
        <v>43</v>
      </c>
      <c r="F23361" s="5" t="s">
        <v>23</v>
      </c>
    </row>
    <row r="23362" spans="1:6" ht="203">
      <c r="A23362" s="5" t="s">
        <v>31865</v>
      </c>
      <c r="B23362" s="5" t="s">
        <v>17221</v>
      </c>
      <c r="C23362" s="5" t="s">
        <v>17208</v>
      </c>
      <c r="D23362" s="5" t="s">
        <v>17222</v>
      </c>
      <c r="E23362" s="5" t="s">
        <v>43</v>
      </c>
      <c r="F23362" s="5" t="s">
        <v>23</v>
      </c>
    </row>
    <row r="23363" spans="1:6" ht="304.5">
      <c r="A23363" s="5" t="s">
        <v>31865</v>
      </c>
      <c r="B23363" s="5" t="s">
        <v>17219</v>
      </c>
      <c r="C23363" s="5" t="s">
        <v>17208</v>
      </c>
      <c r="D23363" s="5" t="s">
        <v>17220</v>
      </c>
      <c r="E23363" s="5" t="s">
        <v>43</v>
      </c>
      <c r="F23363" s="5" t="s">
        <v>23</v>
      </c>
    </row>
    <row r="23364" spans="1:6" ht="159.5">
      <c r="A23364" s="5" t="s">
        <v>31865</v>
      </c>
      <c r="B23364" s="5" t="s">
        <v>17223</v>
      </c>
      <c r="C23364" s="5" t="s">
        <v>17208</v>
      </c>
      <c r="D23364" s="5" t="s">
        <v>17224</v>
      </c>
      <c r="E23364" s="5" t="s">
        <v>43</v>
      </c>
      <c r="F23364" s="5" t="s">
        <v>23</v>
      </c>
    </row>
    <row r="23365" spans="1:6" ht="174">
      <c r="A23365" s="5" t="s">
        <v>31865</v>
      </c>
      <c r="B23365" s="5" t="s">
        <v>17241</v>
      </c>
      <c r="C23365" s="5" t="s">
        <v>17208</v>
      </c>
      <c r="D23365" s="5" t="s">
        <v>17242</v>
      </c>
      <c r="E23365" s="5" t="s">
        <v>43</v>
      </c>
      <c r="F23365" s="5" t="s">
        <v>23</v>
      </c>
    </row>
    <row r="23366" spans="1:6" ht="174">
      <c r="A23366" s="5" t="s">
        <v>31865</v>
      </c>
      <c r="B23366" s="5" t="s">
        <v>17231</v>
      </c>
      <c r="C23366" s="5" t="s">
        <v>17208</v>
      </c>
      <c r="D23366" s="5" t="s">
        <v>17232</v>
      </c>
      <c r="E23366" s="5" t="s">
        <v>43</v>
      </c>
      <c r="F23366" s="5" t="s">
        <v>23</v>
      </c>
    </row>
    <row r="23367" spans="1:6" ht="174">
      <c r="A23367" s="5" t="s">
        <v>31865</v>
      </c>
      <c r="B23367" s="5" t="s">
        <v>17210</v>
      </c>
      <c r="C23367" s="5" t="s">
        <v>17208</v>
      </c>
      <c r="D23367" s="5" t="s">
        <v>17211</v>
      </c>
      <c r="E23367" s="5" t="s">
        <v>43</v>
      </c>
      <c r="F23367" s="5" t="s">
        <v>23</v>
      </c>
    </row>
    <row r="23368" spans="1:6" ht="159.5">
      <c r="A23368" s="5" t="s">
        <v>31865</v>
      </c>
      <c r="B23368" s="5" t="s">
        <v>17235</v>
      </c>
      <c r="C23368" s="5" t="s">
        <v>17208</v>
      </c>
      <c r="D23368" s="5" t="s">
        <v>17236</v>
      </c>
      <c r="E23368" s="5" t="s">
        <v>43</v>
      </c>
      <c r="F23368" s="5" t="s">
        <v>23</v>
      </c>
    </row>
    <row r="23369" spans="1:6" ht="174">
      <c r="A23369" s="5" t="s">
        <v>31865</v>
      </c>
      <c r="B23369" s="5" t="s">
        <v>17243</v>
      </c>
      <c r="C23369" s="5" t="s">
        <v>17208</v>
      </c>
      <c r="D23369" s="5" t="s">
        <v>17244</v>
      </c>
      <c r="E23369" s="5" t="s">
        <v>43</v>
      </c>
      <c r="F23369" s="5" t="s">
        <v>23</v>
      </c>
    </row>
    <row r="23370" spans="1:6" ht="174">
      <c r="A23370" s="5" t="s">
        <v>31865</v>
      </c>
      <c r="B23370" s="5" t="s">
        <v>17229</v>
      </c>
      <c r="C23370" s="5" t="s">
        <v>17208</v>
      </c>
      <c r="D23370" s="5" t="s">
        <v>17230</v>
      </c>
      <c r="E23370" s="5" t="s">
        <v>43</v>
      </c>
      <c r="F23370" s="5" t="s">
        <v>23</v>
      </c>
    </row>
    <row r="23371" spans="1:6" ht="188.5">
      <c r="A23371" s="5" t="s">
        <v>31865</v>
      </c>
      <c r="B23371" s="5" t="s">
        <v>17217</v>
      </c>
      <c r="C23371" s="5" t="s">
        <v>17208</v>
      </c>
      <c r="D23371" s="5" t="s">
        <v>17218</v>
      </c>
      <c r="E23371" s="5" t="s">
        <v>43</v>
      </c>
      <c r="F23371" s="5" t="s">
        <v>23</v>
      </c>
    </row>
    <row r="23372" spans="1:6" ht="159.5">
      <c r="A23372" s="5" t="s">
        <v>31865</v>
      </c>
      <c r="B23372" s="5" t="s">
        <v>17225</v>
      </c>
      <c r="C23372" s="5" t="s">
        <v>17208</v>
      </c>
      <c r="D23372" s="5" t="s">
        <v>17226</v>
      </c>
      <c r="E23372" s="5" t="s">
        <v>43</v>
      </c>
      <c r="F23372" s="5" t="s">
        <v>23</v>
      </c>
    </row>
    <row r="23373" spans="1:6" ht="188.5">
      <c r="A23373" s="5" t="s">
        <v>31865</v>
      </c>
      <c r="B23373" s="5" t="s">
        <v>41877</v>
      </c>
      <c r="C23373" s="5" t="s">
        <v>41873</v>
      </c>
      <c r="D23373" s="5" t="s">
        <v>41878</v>
      </c>
      <c r="E23373" s="5" t="s">
        <v>43</v>
      </c>
      <c r="F23373" s="5" t="s">
        <v>23</v>
      </c>
    </row>
    <row r="23374" spans="1:6" ht="188.5">
      <c r="A23374" s="5" t="s">
        <v>31865</v>
      </c>
      <c r="B23374" s="5" t="s">
        <v>41879</v>
      </c>
      <c r="C23374" s="5" t="s">
        <v>41873</v>
      </c>
      <c r="D23374" s="5" t="s">
        <v>41880</v>
      </c>
      <c r="E23374" s="5" t="s">
        <v>43</v>
      </c>
      <c r="F23374" s="5" t="s">
        <v>23</v>
      </c>
    </row>
    <row r="23375" spans="1:6" ht="188.5">
      <c r="A23375" s="5" t="s">
        <v>31865</v>
      </c>
      <c r="B23375" s="5" t="s">
        <v>41881</v>
      </c>
      <c r="C23375" s="5" t="s">
        <v>41873</v>
      </c>
      <c r="D23375" s="5" t="s">
        <v>41882</v>
      </c>
      <c r="E23375" s="5" t="s">
        <v>43</v>
      </c>
      <c r="F23375" s="5" t="s">
        <v>23</v>
      </c>
    </row>
    <row r="23376" spans="1:6" ht="188.5">
      <c r="A23376" s="5" t="s">
        <v>31865</v>
      </c>
      <c r="B23376" s="5" t="s">
        <v>41883</v>
      </c>
      <c r="C23376" s="5" t="s">
        <v>41873</v>
      </c>
      <c r="D23376" s="5" t="s">
        <v>41884</v>
      </c>
      <c r="E23376" s="5" t="s">
        <v>43</v>
      </c>
      <c r="F23376" s="5" t="s">
        <v>23</v>
      </c>
    </row>
    <row r="23377" spans="1:6" ht="188.5">
      <c r="A23377" s="5" t="s">
        <v>31865</v>
      </c>
      <c r="B23377" s="5" t="s">
        <v>41887</v>
      </c>
      <c r="C23377" s="5" t="s">
        <v>41873</v>
      </c>
      <c r="D23377" s="5" t="s">
        <v>41888</v>
      </c>
      <c r="E23377" s="5" t="s">
        <v>43</v>
      </c>
      <c r="F23377" s="5" t="s">
        <v>23</v>
      </c>
    </row>
    <row r="23378" spans="1:6" ht="188.5">
      <c r="A23378" s="5" t="s">
        <v>31865</v>
      </c>
      <c r="B23378" s="5" t="s">
        <v>41885</v>
      </c>
      <c r="C23378" s="5" t="s">
        <v>41873</v>
      </c>
      <c r="D23378" s="5" t="s">
        <v>41886</v>
      </c>
      <c r="E23378" s="5" t="s">
        <v>43</v>
      </c>
      <c r="F23378" s="5" t="s">
        <v>23</v>
      </c>
    </row>
    <row r="23379" spans="1:6" ht="188.5">
      <c r="A23379" s="5" t="s">
        <v>31865</v>
      </c>
      <c r="B23379" s="5" t="s">
        <v>41889</v>
      </c>
      <c r="C23379" s="5" t="s">
        <v>41873</v>
      </c>
      <c r="D23379" s="5" t="s">
        <v>41890</v>
      </c>
      <c r="E23379" s="5" t="s">
        <v>43</v>
      </c>
      <c r="F23379" s="5" t="s">
        <v>23</v>
      </c>
    </row>
    <row r="23380" spans="1:6" ht="188.5">
      <c r="A23380" s="5" t="s">
        <v>31865</v>
      </c>
      <c r="B23380" s="5" t="s">
        <v>41869</v>
      </c>
      <c r="C23380" s="5" t="s">
        <v>41870</v>
      </c>
      <c r="D23380" s="5" t="s">
        <v>41871</v>
      </c>
      <c r="E23380" s="5" t="s">
        <v>43</v>
      </c>
      <c r="F23380" s="5" t="s">
        <v>23</v>
      </c>
    </row>
    <row r="23381" spans="1:6" ht="188.5">
      <c r="A23381" s="5" t="s">
        <v>31865</v>
      </c>
      <c r="B23381" s="5" t="s">
        <v>41872</v>
      </c>
      <c r="C23381" s="5" t="s">
        <v>41873</v>
      </c>
      <c r="D23381" s="5" t="s">
        <v>41874</v>
      </c>
      <c r="E23381" s="5" t="s">
        <v>43</v>
      </c>
      <c r="F23381" s="5" t="s">
        <v>23</v>
      </c>
    </row>
    <row r="23382" spans="1:6" ht="188.5">
      <c r="A23382" s="5" t="s">
        <v>31865</v>
      </c>
      <c r="B23382" s="5" t="s">
        <v>41875</v>
      </c>
      <c r="C23382" s="5" t="s">
        <v>41873</v>
      </c>
      <c r="D23382" s="5" t="s">
        <v>41876</v>
      </c>
      <c r="E23382" s="5" t="s">
        <v>43</v>
      </c>
      <c r="F23382" s="5" t="s">
        <v>23</v>
      </c>
    </row>
    <row r="23383" spans="1:6" ht="174">
      <c r="A23383" s="5" t="s">
        <v>31865</v>
      </c>
      <c r="B23383" s="5" t="s">
        <v>44541</v>
      </c>
      <c r="C23383" s="5" t="s">
        <v>44542</v>
      </c>
      <c r="D23383" s="5" t="s">
        <v>44543</v>
      </c>
      <c r="E23383" s="5" t="s">
        <v>43</v>
      </c>
      <c r="F23383" s="5" t="s">
        <v>23</v>
      </c>
    </row>
    <row r="23384" spans="1:6" ht="174">
      <c r="A23384" s="5" t="s">
        <v>31865</v>
      </c>
      <c r="B23384" s="5" t="s">
        <v>44544</v>
      </c>
      <c r="C23384" s="5" t="s">
        <v>44542</v>
      </c>
      <c r="D23384" s="5" t="s">
        <v>44545</v>
      </c>
      <c r="E23384" s="5" t="s">
        <v>43</v>
      </c>
      <c r="F23384" s="5" t="s">
        <v>23</v>
      </c>
    </row>
    <row r="23385" spans="1:6" ht="174">
      <c r="A23385" s="5" t="s">
        <v>31865</v>
      </c>
      <c r="B23385" s="5" t="s">
        <v>44546</v>
      </c>
      <c r="C23385" s="5" t="s">
        <v>44542</v>
      </c>
      <c r="D23385" s="5" t="s">
        <v>44547</v>
      </c>
      <c r="E23385" s="5" t="s">
        <v>43</v>
      </c>
      <c r="F23385" s="5" t="s">
        <v>23</v>
      </c>
    </row>
    <row r="23386" spans="1:6" ht="174">
      <c r="A23386" s="5" t="s">
        <v>31865</v>
      </c>
      <c r="B23386" s="5" t="s">
        <v>44548</v>
      </c>
      <c r="C23386" s="5" t="s">
        <v>44542</v>
      </c>
      <c r="D23386" s="5" t="s">
        <v>44549</v>
      </c>
      <c r="E23386" s="5" t="s">
        <v>43</v>
      </c>
      <c r="F23386" s="5" t="s">
        <v>23</v>
      </c>
    </row>
    <row r="23387" spans="1:6" ht="174">
      <c r="A23387" s="5" t="s">
        <v>31865</v>
      </c>
      <c r="B23387" s="5" t="s">
        <v>44550</v>
      </c>
      <c r="C23387" s="5" t="s">
        <v>44542</v>
      </c>
      <c r="D23387" s="5" t="s">
        <v>44551</v>
      </c>
      <c r="E23387" s="5" t="s">
        <v>43</v>
      </c>
      <c r="F23387" s="5" t="s">
        <v>23</v>
      </c>
    </row>
    <row r="23388" spans="1:6" ht="174">
      <c r="A23388" s="5" t="s">
        <v>31865</v>
      </c>
      <c r="B23388" s="5" t="s">
        <v>44552</v>
      </c>
      <c r="C23388" s="5" t="s">
        <v>44542</v>
      </c>
      <c r="D23388" s="5" t="s">
        <v>44553</v>
      </c>
      <c r="E23388" s="5" t="s">
        <v>43</v>
      </c>
      <c r="F23388" s="5" t="s">
        <v>23</v>
      </c>
    </row>
    <row r="23389" spans="1:6" ht="174">
      <c r="A23389" s="5" t="s">
        <v>31865</v>
      </c>
      <c r="B23389" s="5" t="s">
        <v>44554</v>
      </c>
      <c r="C23389" s="5" t="s">
        <v>44542</v>
      </c>
      <c r="D23389" s="5" t="s">
        <v>44555</v>
      </c>
      <c r="E23389" s="5" t="s">
        <v>43</v>
      </c>
      <c r="F23389" s="5" t="s">
        <v>23</v>
      </c>
    </row>
    <row r="23390" spans="1:6" ht="174">
      <c r="A23390" s="5" t="s">
        <v>31865</v>
      </c>
      <c r="B23390" s="5" t="s">
        <v>44556</v>
      </c>
      <c r="C23390" s="5" t="s">
        <v>44542</v>
      </c>
      <c r="D23390" s="5" t="s">
        <v>44557</v>
      </c>
      <c r="E23390" s="5" t="s">
        <v>43</v>
      </c>
      <c r="F23390" s="5" t="s">
        <v>23</v>
      </c>
    </row>
    <row r="23391" spans="1:6" ht="174">
      <c r="A23391" s="5" t="s">
        <v>31865</v>
      </c>
      <c r="B23391" s="5" t="s">
        <v>44558</v>
      </c>
      <c r="C23391" s="5" t="s">
        <v>44542</v>
      </c>
      <c r="D23391" s="5" t="s">
        <v>44559</v>
      </c>
      <c r="E23391" s="5" t="s">
        <v>43</v>
      </c>
      <c r="F23391" s="5" t="s">
        <v>23</v>
      </c>
    </row>
    <row r="23392" spans="1:6" ht="174">
      <c r="A23392" s="5" t="s">
        <v>31865</v>
      </c>
      <c r="B23392" s="5" t="s">
        <v>44560</v>
      </c>
      <c r="C23392" s="5" t="s">
        <v>44542</v>
      </c>
      <c r="D23392" s="5" t="s">
        <v>44561</v>
      </c>
      <c r="E23392" s="5" t="s">
        <v>43</v>
      </c>
      <c r="F23392" s="5" t="s">
        <v>23</v>
      </c>
    </row>
    <row r="23393" spans="1:6" ht="174">
      <c r="A23393" s="5" t="s">
        <v>31865</v>
      </c>
      <c r="B23393" s="5" t="s">
        <v>44562</v>
      </c>
      <c r="C23393" s="5" t="s">
        <v>44542</v>
      </c>
      <c r="D23393" s="5" t="s">
        <v>44563</v>
      </c>
      <c r="E23393" s="5" t="s">
        <v>43</v>
      </c>
      <c r="F23393" s="5" t="s">
        <v>23</v>
      </c>
    </row>
    <row r="23394" spans="1:6" ht="174">
      <c r="A23394" s="5" t="s">
        <v>31865</v>
      </c>
      <c r="B23394" s="5" t="s">
        <v>44564</v>
      </c>
      <c r="C23394" s="5" t="s">
        <v>44542</v>
      </c>
      <c r="D23394" s="5" t="s">
        <v>44565</v>
      </c>
      <c r="E23394" s="5" t="s">
        <v>43</v>
      </c>
      <c r="F23394" s="5" t="s">
        <v>23</v>
      </c>
    </row>
    <row r="23395" spans="1:6" ht="159.5">
      <c r="A23395" s="5" t="s">
        <v>31865</v>
      </c>
      <c r="B23395" s="5" t="s">
        <v>17237</v>
      </c>
      <c r="C23395" s="5" t="s">
        <v>17208</v>
      </c>
      <c r="D23395" s="5" t="s">
        <v>17238</v>
      </c>
      <c r="E23395" s="5" t="s">
        <v>43</v>
      </c>
      <c r="F23395" s="5" t="s">
        <v>23</v>
      </c>
    </row>
    <row r="23396" spans="1:6" ht="174">
      <c r="A23396" s="5" t="s">
        <v>31865</v>
      </c>
      <c r="B23396" s="5" t="s">
        <v>17215</v>
      </c>
      <c r="C23396" s="5" t="s">
        <v>17208</v>
      </c>
      <c r="D23396" s="5" t="s">
        <v>17216</v>
      </c>
      <c r="E23396" s="5" t="s">
        <v>43</v>
      </c>
      <c r="F23396" s="5" t="s">
        <v>23</v>
      </c>
    </row>
    <row r="23397" spans="1:6" ht="159.5">
      <c r="A23397" s="5" t="s">
        <v>31865</v>
      </c>
      <c r="B23397" s="5" t="s">
        <v>17233</v>
      </c>
      <c r="C23397" s="5" t="s">
        <v>17208</v>
      </c>
      <c r="D23397" s="5" t="s">
        <v>17234</v>
      </c>
      <c r="E23397" s="5" t="s">
        <v>43</v>
      </c>
      <c r="F23397" s="5" t="s">
        <v>23</v>
      </c>
    </row>
    <row r="23398" spans="1:6" ht="159.5">
      <c r="A23398" s="5" t="s">
        <v>31865</v>
      </c>
      <c r="B23398" s="5" t="s">
        <v>17239</v>
      </c>
      <c r="C23398" s="5" t="s">
        <v>17208</v>
      </c>
      <c r="D23398" s="5" t="s">
        <v>17240</v>
      </c>
      <c r="E23398" s="5" t="s">
        <v>43</v>
      </c>
      <c r="F23398" s="5" t="s">
        <v>23</v>
      </c>
    </row>
    <row r="23399" spans="1:6" ht="159.5">
      <c r="A23399" s="5" t="s">
        <v>31865</v>
      </c>
      <c r="B23399" s="5" t="s">
        <v>17227</v>
      </c>
      <c r="C23399" s="5" t="s">
        <v>17208</v>
      </c>
      <c r="D23399" s="5" t="s">
        <v>17228</v>
      </c>
      <c r="E23399" s="5" t="s">
        <v>43</v>
      </c>
      <c r="F23399" s="5" t="s">
        <v>23</v>
      </c>
    </row>
    <row r="23400" spans="1:6" ht="159.5">
      <c r="A23400" s="5" t="s">
        <v>31865</v>
      </c>
      <c r="B23400" s="5" t="s">
        <v>17250</v>
      </c>
      <c r="C23400" s="5" t="s">
        <v>17208</v>
      </c>
      <c r="D23400" s="5" t="s">
        <v>17251</v>
      </c>
      <c r="E23400" s="5" t="s">
        <v>43</v>
      </c>
      <c r="F23400" s="5" t="s">
        <v>23</v>
      </c>
    </row>
    <row r="23401" spans="1:6" ht="159.5">
      <c r="A23401" s="5" t="s">
        <v>31865</v>
      </c>
      <c r="B23401" s="5" t="s">
        <v>17248</v>
      </c>
      <c r="C23401" s="5" t="s">
        <v>17208</v>
      </c>
      <c r="D23401" s="5" t="s">
        <v>17249</v>
      </c>
      <c r="E23401" s="5" t="s">
        <v>43</v>
      </c>
      <c r="F23401" s="5" t="s">
        <v>23</v>
      </c>
    </row>
    <row r="23402" spans="1:6" ht="159.5">
      <c r="A23402" s="5" t="s">
        <v>31865</v>
      </c>
      <c r="B23402" s="5" t="s">
        <v>17212</v>
      </c>
      <c r="C23402" s="5" t="s">
        <v>17213</v>
      </c>
      <c r="D23402" s="5" t="s">
        <v>17214</v>
      </c>
      <c r="E23402" s="5" t="s">
        <v>43</v>
      </c>
      <c r="F23402" s="5" t="s">
        <v>23</v>
      </c>
    </row>
    <row r="23403" spans="1:6" ht="174">
      <c r="A23403" s="5" t="s">
        <v>31865</v>
      </c>
      <c r="B23403" s="5" t="s">
        <v>17245</v>
      </c>
      <c r="C23403" s="5" t="s">
        <v>17246</v>
      </c>
      <c r="D23403" s="5" t="s">
        <v>17247</v>
      </c>
      <c r="E23403" s="5" t="s">
        <v>43</v>
      </c>
      <c r="F23403" s="5" t="s">
        <v>23</v>
      </c>
    </row>
    <row r="23404" spans="1:6" ht="29">
      <c r="A23404" s="5" t="s">
        <v>19998</v>
      </c>
      <c r="B23404" s="5" t="s">
        <v>19999</v>
      </c>
      <c r="C23404" s="5" t="s">
        <v>20000</v>
      </c>
      <c r="D23404" s="5" t="s">
        <v>20001</v>
      </c>
      <c r="E23404" s="5" t="s">
        <v>43</v>
      </c>
      <c r="F23404" s="5" t="s">
        <v>23</v>
      </c>
    </row>
    <row r="23405" spans="1:6" ht="29">
      <c r="A23405" s="5" t="s">
        <v>19998</v>
      </c>
      <c r="B23405" s="5" t="s">
        <v>20002</v>
      </c>
      <c r="C23405" s="5" t="s">
        <v>20000</v>
      </c>
      <c r="D23405" s="5" t="s">
        <v>20003</v>
      </c>
      <c r="E23405" s="5" t="s">
        <v>43</v>
      </c>
      <c r="F23405" s="5" t="s">
        <v>23</v>
      </c>
    </row>
    <row r="23406" spans="1:6" ht="29">
      <c r="A23406" s="5" t="s">
        <v>19998</v>
      </c>
      <c r="B23406" s="5" t="s">
        <v>20006</v>
      </c>
      <c r="C23406" s="5" t="s">
        <v>20000</v>
      </c>
      <c r="D23406" s="5" t="s">
        <v>20007</v>
      </c>
      <c r="E23406" s="5" t="s">
        <v>43</v>
      </c>
      <c r="F23406" s="5" t="s">
        <v>23</v>
      </c>
    </row>
    <row r="23407" spans="1:6" ht="29">
      <c r="A23407" s="5" t="s">
        <v>19998</v>
      </c>
      <c r="B23407" s="5" t="s">
        <v>20004</v>
      </c>
      <c r="C23407" s="5" t="s">
        <v>20000</v>
      </c>
      <c r="D23407" s="5" t="s">
        <v>20005</v>
      </c>
      <c r="E23407" s="5" t="s">
        <v>43</v>
      </c>
      <c r="F23407" s="5" t="s">
        <v>23</v>
      </c>
    </row>
    <row r="23408" spans="1:6" ht="29">
      <c r="A23408" s="5" t="s">
        <v>19998</v>
      </c>
      <c r="B23408" s="5" t="s">
        <v>20008</v>
      </c>
      <c r="C23408" s="5" t="s">
        <v>20000</v>
      </c>
      <c r="D23408" s="5" t="s">
        <v>20009</v>
      </c>
      <c r="E23408" s="5" t="s">
        <v>43</v>
      </c>
      <c r="F23408" s="5" t="s">
        <v>23</v>
      </c>
    </row>
    <row r="23409" spans="1:6" ht="58">
      <c r="A23409" s="5" t="s">
        <v>20010</v>
      </c>
      <c r="B23409" s="5" t="s">
        <v>34154</v>
      </c>
      <c r="C23409" s="5" t="s">
        <v>34152</v>
      </c>
      <c r="D23409" s="5" t="s">
        <v>34155</v>
      </c>
      <c r="E23409" s="5" t="s">
        <v>1</v>
      </c>
      <c r="F23409" s="5" t="s">
        <v>23</v>
      </c>
    </row>
    <row r="23410" spans="1:6" ht="58">
      <c r="A23410" s="5" t="s">
        <v>20010</v>
      </c>
      <c r="B23410" s="5" t="s">
        <v>34156</v>
      </c>
      <c r="C23410" s="5" t="s">
        <v>34152</v>
      </c>
      <c r="D23410" s="5" t="s">
        <v>34157</v>
      </c>
      <c r="E23410" s="5" t="s">
        <v>1</v>
      </c>
      <c r="F23410" s="5" t="s">
        <v>23</v>
      </c>
    </row>
    <row r="23411" spans="1:6" ht="58">
      <c r="A23411" s="5" t="s">
        <v>20010</v>
      </c>
      <c r="B23411" s="5" t="s">
        <v>34158</v>
      </c>
      <c r="C23411" s="5" t="s">
        <v>34152</v>
      </c>
      <c r="D23411" s="5" t="s">
        <v>34159</v>
      </c>
      <c r="E23411" s="5" t="s">
        <v>1</v>
      </c>
      <c r="F23411" s="5" t="s">
        <v>23</v>
      </c>
    </row>
    <row r="23412" spans="1:6" ht="72.5">
      <c r="A23412" s="5" t="s">
        <v>20010</v>
      </c>
      <c r="B23412" s="5" t="s">
        <v>34162</v>
      </c>
      <c r="C23412" s="5" t="s">
        <v>34152</v>
      </c>
      <c r="D23412" s="5" t="s">
        <v>34163</v>
      </c>
      <c r="E23412" s="5" t="s">
        <v>46</v>
      </c>
      <c r="F23412" s="5" t="s">
        <v>23</v>
      </c>
    </row>
    <row r="23413" spans="1:6" ht="58">
      <c r="A23413" s="5" t="s">
        <v>20010</v>
      </c>
      <c r="B23413" s="5" t="s">
        <v>34160</v>
      </c>
      <c r="C23413" s="5" t="s">
        <v>34152</v>
      </c>
      <c r="D23413" s="5" t="s">
        <v>34161</v>
      </c>
      <c r="E23413" s="5" t="s">
        <v>1</v>
      </c>
      <c r="F23413" s="5" t="s">
        <v>23</v>
      </c>
    </row>
    <row r="23414" spans="1:6" ht="58">
      <c r="A23414" s="5" t="s">
        <v>20010</v>
      </c>
      <c r="B23414" s="5" t="s">
        <v>34151</v>
      </c>
      <c r="C23414" s="5" t="s">
        <v>34152</v>
      </c>
      <c r="D23414" s="5" t="s">
        <v>34153</v>
      </c>
      <c r="E23414" s="5" t="s">
        <v>1</v>
      </c>
      <c r="F23414" s="5" t="s">
        <v>23</v>
      </c>
    </row>
    <row r="23415" spans="1:6" ht="43.5">
      <c r="A23415" s="5" t="s">
        <v>20010</v>
      </c>
      <c r="B23415" s="5" t="s">
        <v>20018</v>
      </c>
      <c r="C23415" s="5" t="s">
        <v>20012</v>
      </c>
      <c r="D23415" s="5" t="s">
        <v>20019</v>
      </c>
      <c r="E23415" s="5" t="s">
        <v>43</v>
      </c>
      <c r="F23415" s="5" t="s">
        <v>23</v>
      </c>
    </row>
    <row r="23416" spans="1:6" ht="87">
      <c r="A23416" s="5" t="s">
        <v>20010</v>
      </c>
      <c r="B23416" s="5" t="s">
        <v>34173</v>
      </c>
      <c r="C23416" s="5" t="s">
        <v>34165</v>
      </c>
      <c r="D23416" s="5" t="s">
        <v>34174</v>
      </c>
      <c r="E23416" s="5" t="s">
        <v>43</v>
      </c>
      <c r="F23416" s="5" t="s">
        <v>23</v>
      </c>
    </row>
    <row r="23417" spans="1:6" ht="58">
      <c r="A23417" s="5" t="s">
        <v>20010</v>
      </c>
      <c r="B23417" s="5" t="s">
        <v>20024</v>
      </c>
      <c r="C23417" s="5" t="s">
        <v>20025</v>
      </c>
      <c r="D23417" s="5" t="s">
        <v>20026</v>
      </c>
      <c r="E23417" s="5" t="s">
        <v>43</v>
      </c>
      <c r="F23417" s="5" t="s">
        <v>23</v>
      </c>
    </row>
    <row r="23418" spans="1:6" ht="87">
      <c r="A23418" s="5" t="s">
        <v>20010</v>
      </c>
      <c r="B23418" s="5" t="s">
        <v>34171</v>
      </c>
      <c r="C23418" s="5" t="s">
        <v>34165</v>
      </c>
      <c r="D23418" s="5" t="s">
        <v>34172</v>
      </c>
      <c r="E23418" s="5" t="s">
        <v>43</v>
      </c>
      <c r="F23418" s="5" t="s">
        <v>23</v>
      </c>
    </row>
    <row r="23419" spans="1:6" ht="58">
      <c r="A23419" s="5" t="s">
        <v>20010</v>
      </c>
      <c r="B23419" s="5" t="s">
        <v>29500</v>
      </c>
      <c r="C23419" s="5" t="s">
        <v>29496</v>
      </c>
      <c r="D23419" s="5" t="s">
        <v>29501</v>
      </c>
      <c r="E23419" s="5" t="s">
        <v>43</v>
      </c>
      <c r="F23419" s="5" t="s">
        <v>23</v>
      </c>
    </row>
    <row r="23420" spans="1:6" ht="58">
      <c r="A23420" s="5" t="s">
        <v>20010</v>
      </c>
      <c r="B23420" s="5" t="s">
        <v>20029</v>
      </c>
      <c r="C23420" s="5" t="s">
        <v>20025</v>
      </c>
      <c r="D23420" s="5" t="s">
        <v>20030</v>
      </c>
      <c r="E23420" s="5" t="s">
        <v>43</v>
      </c>
      <c r="F23420" s="5" t="s">
        <v>23</v>
      </c>
    </row>
    <row r="23421" spans="1:6" ht="58">
      <c r="A23421" s="5" t="s">
        <v>20010</v>
      </c>
      <c r="B23421" s="5" t="s">
        <v>29502</v>
      </c>
      <c r="C23421" s="5" t="s">
        <v>29496</v>
      </c>
      <c r="D23421" s="5" t="s">
        <v>29503</v>
      </c>
      <c r="E23421" s="5" t="s">
        <v>43</v>
      </c>
      <c r="F23421" s="5" t="s">
        <v>23</v>
      </c>
    </row>
    <row r="23422" spans="1:6" ht="87">
      <c r="A23422" s="5" t="s">
        <v>20010</v>
      </c>
      <c r="B23422" s="5" t="s">
        <v>34181</v>
      </c>
      <c r="C23422" s="5" t="s">
        <v>34165</v>
      </c>
      <c r="D23422" s="5" t="s">
        <v>34182</v>
      </c>
      <c r="E23422" s="5" t="s">
        <v>43</v>
      </c>
      <c r="F23422" s="5" t="s">
        <v>23</v>
      </c>
    </row>
    <row r="23423" spans="1:6" ht="58">
      <c r="A23423" s="5" t="s">
        <v>20010</v>
      </c>
      <c r="B23423" s="5" t="s">
        <v>29495</v>
      </c>
      <c r="C23423" s="5" t="s">
        <v>29496</v>
      </c>
      <c r="D23423" s="5" t="s">
        <v>29497</v>
      </c>
      <c r="E23423" s="5" t="s">
        <v>43</v>
      </c>
      <c r="F23423" s="5" t="s">
        <v>23</v>
      </c>
    </row>
    <row r="23424" spans="1:6" ht="87">
      <c r="A23424" s="5" t="s">
        <v>20010</v>
      </c>
      <c r="B23424" s="5" t="s">
        <v>34167</v>
      </c>
      <c r="C23424" s="5" t="s">
        <v>34165</v>
      </c>
      <c r="D23424" s="5" t="s">
        <v>34168</v>
      </c>
      <c r="E23424" s="5" t="s">
        <v>43</v>
      </c>
      <c r="F23424" s="5" t="s">
        <v>23</v>
      </c>
    </row>
    <row r="23425" spans="1:6" ht="43.5">
      <c r="A23425" s="5" t="s">
        <v>20010</v>
      </c>
      <c r="B23425" s="5" t="s">
        <v>20016</v>
      </c>
      <c r="C23425" s="5" t="s">
        <v>20012</v>
      </c>
      <c r="D23425" s="5" t="s">
        <v>20017</v>
      </c>
      <c r="E23425" s="5" t="s">
        <v>43</v>
      </c>
      <c r="F23425" s="5" t="s">
        <v>23</v>
      </c>
    </row>
    <row r="23426" spans="1:6" ht="43.5">
      <c r="A23426" s="5" t="s">
        <v>20010</v>
      </c>
      <c r="B23426" s="5" t="s">
        <v>20022</v>
      </c>
      <c r="C23426" s="5" t="s">
        <v>20012</v>
      </c>
      <c r="D23426" s="5" t="s">
        <v>20023</v>
      </c>
      <c r="E23426" s="5" t="s">
        <v>43</v>
      </c>
      <c r="F23426" s="5" t="s">
        <v>23</v>
      </c>
    </row>
    <row r="23427" spans="1:6" ht="58">
      <c r="A23427" s="5" t="s">
        <v>20010</v>
      </c>
      <c r="B23427" s="5" t="s">
        <v>29504</v>
      </c>
      <c r="C23427" s="5" t="s">
        <v>29496</v>
      </c>
      <c r="D23427" s="5" t="s">
        <v>29505</v>
      </c>
      <c r="E23427" s="5" t="s">
        <v>43</v>
      </c>
      <c r="F23427" s="5" t="s">
        <v>23</v>
      </c>
    </row>
    <row r="23428" spans="1:6" ht="87">
      <c r="A23428" s="5" t="s">
        <v>20010</v>
      </c>
      <c r="B23428" s="5" t="s">
        <v>34169</v>
      </c>
      <c r="C23428" s="5" t="s">
        <v>34165</v>
      </c>
      <c r="D23428" s="5" t="s">
        <v>34170</v>
      </c>
      <c r="E23428" s="5" t="s">
        <v>43</v>
      </c>
      <c r="F23428" s="5" t="s">
        <v>23</v>
      </c>
    </row>
    <row r="23429" spans="1:6" ht="58">
      <c r="A23429" s="5" t="s">
        <v>20010</v>
      </c>
      <c r="B23429" s="5" t="s">
        <v>20027</v>
      </c>
      <c r="C23429" s="5" t="s">
        <v>20025</v>
      </c>
      <c r="D23429" s="5" t="s">
        <v>20028</v>
      </c>
      <c r="E23429" s="5" t="s">
        <v>43</v>
      </c>
      <c r="F23429" s="5" t="s">
        <v>23</v>
      </c>
    </row>
    <row r="23430" spans="1:6" ht="87">
      <c r="A23430" s="5" t="s">
        <v>20010</v>
      </c>
      <c r="B23430" s="5" t="s">
        <v>34183</v>
      </c>
      <c r="C23430" s="5" t="s">
        <v>34165</v>
      </c>
      <c r="D23430" s="5" t="s">
        <v>34184</v>
      </c>
      <c r="E23430" s="5" t="s">
        <v>43</v>
      </c>
      <c r="F23430" s="5" t="s">
        <v>23</v>
      </c>
    </row>
    <row r="23431" spans="1:6" ht="87">
      <c r="A23431" s="5" t="s">
        <v>20010</v>
      </c>
      <c r="B23431" s="5" t="s">
        <v>34164</v>
      </c>
      <c r="C23431" s="5" t="s">
        <v>34165</v>
      </c>
      <c r="D23431" s="5" t="s">
        <v>34166</v>
      </c>
      <c r="E23431" s="5" t="s">
        <v>43</v>
      </c>
      <c r="F23431" s="5" t="s">
        <v>23</v>
      </c>
    </row>
    <row r="23432" spans="1:6" ht="43.5">
      <c r="A23432" s="5" t="s">
        <v>20010</v>
      </c>
      <c r="B23432" s="5" t="s">
        <v>20011</v>
      </c>
      <c r="C23432" s="5" t="s">
        <v>20012</v>
      </c>
      <c r="D23432" s="5" t="s">
        <v>20013</v>
      </c>
      <c r="E23432" s="5" t="s">
        <v>43</v>
      </c>
      <c r="F23432" s="5" t="s">
        <v>23</v>
      </c>
    </row>
    <row r="23433" spans="1:6" ht="87">
      <c r="A23433" s="5" t="s">
        <v>20010</v>
      </c>
      <c r="B23433" s="5" t="s">
        <v>34177</v>
      </c>
      <c r="C23433" s="5" t="s">
        <v>34165</v>
      </c>
      <c r="D23433" s="5" t="s">
        <v>34178</v>
      </c>
      <c r="E23433" s="5" t="s">
        <v>43</v>
      </c>
      <c r="F23433" s="5" t="s">
        <v>23</v>
      </c>
    </row>
    <row r="23434" spans="1:6" ht="87">
      <c r="A23434" s="5" t="s">
        <v>20010</v>
      </c>
      <c r="B23434" s="5" t="s">
        <v>34179</v>
      </c>
      <c r="C23434" s="5" t="s">
        <v>34165</v>
      </c>
      <c r="D23434" s="5" t="s">
        <v>34180</v>
      </c>
      <c r="E23434" s="5" t="s">
        <v>43</v>
      </c>
      <c r="F23434" s="5" t="s">
        <v>23</v>
      </c>
    </row>
    <row r="23435" spans="1:6" ht="43.5">
      <c r="A23435" s="5" t="s">
        <v>20010</v>
      </c>
      <c r="B23435" s="5" t="s">
        <v>20020</v>
      </c>
      <c r="C23435" s="5" t="s">
        <v>20012</v>
      </c>
      <c r="D23435" s="5" t="s">
        <v>20021</v>
      </c>
      <c r="E23435" s="5" t="s">
        <v>43</v>
      </c>
      <c r="F23435" s="5" t="s">
        <v>23</v>
      </c>
    </row>
    <row r="23436" spans="1:6" ht="58">
      <c r="A23436" s="5" t="s">
        <v>20010</v>
      </c>
      <c r="B23436" s="5" t="s">
        <v>29498</v>
      </c>
      <c r="C23436" s="5" t="s">
        <v>29496</v>
      </c>
      <c r="D23436" s="5" t="s">
        <v>29499</v>
      </c>
      <c r="E23436" s="5" t="s">
        <v>43</v>
      </c>
      <c r="F23436" s="5" t="s">
        <v>23</v>
      </c>
    </row>
    <row r="23437" spans="1:6" ht="43.5">
      <c r="A23437" s="5" t="s">
        <v>20010</v>
      </c>
      <c r="B23437" s="5" t="s">
        <v>20014</v>
      </c>
      <c r="C23437" s="5" t="s">
        <v>20012</v>
      </c>
      <c r="D23437" s="5" t="s">
        <v>20015</v>
      </c>
      <c r="E23437" s="5" t="s">
        <v>43</v>
      </c>
      <c r="F23437" s="5" t="s">
        <v>23</v>
      </c>
    </row>
    <row r="23438" spans="1:6" ht="87">
      <c r="A23438" s="5" t="s">
        <v>20010</v>
      </c>
      <c r="B23438" s="5" t="s">
        <v>34175</v>
      </c>
      <c r="C23438" s="5" t="s">
        <v>34165</v>
      </c>
      <c r="D23438" s="5" t="s">
        <v>34176</v>
      </c>
      <c r="E23438" s="5" t="s">
        <v>43</v>
      </c>
      <c r="F23438" s="5" t="s">
        <v>23</v>
      </c>
    </row>
    <row r="23439" spans="1:6" ht="58">
      <c r="A23439" s="5" t="s">
        <v>20010</v>
      </c>
      <c r="B23439" s="5" t="s">
        <v>20031</v>
      </c>
      <c r="C23439" s="5" t="s">
        <v>20025</v>
      </c>
      <c r="D23439" s="5" t="s">
        <v>31299</v>
      </c>
      <c r="E23439" s="5" t="s">
        <v>43</v>
      </c>
      <c r="F23439" s="5" t="s">
        <v>23</v>
      </c>
    </row>
    <row r="23440" spans="1:6" ht="72.5">
      <c r="A23440" s="5" t="s">
        <v>13327</v>
      </c>
      <c r="B23440" s="5" t="s">
        <v>67528</v>
      </c>
      <c r="C23440" s="5" t="s">
        <v>12772</v>
      </c>
      <c r="D23440" s="5" t="s">
        <v>67529</v>
      </c>
      <c r="E23440" s="5" t="s">
        <v>46</v>
      </c>
      <c r="F23440" s="5" t="s">
        <v>23</v>
      </c>
    </row>
    <row r="23441" spans="1:6" ht="43.5">
      <c r="A23441" s="5" t="s">
        <v>13327</v>
      </c>
      <c r="B23441" s="5" t="s">
        <v>57950</v>
      </c>
      <c r="C23441" s="5" t="s">
        <v>30447</v>
      </c>
      <c r="D23441" s="5" t="s">
        <v>61730</v>
      </c>
      <c r="E23441" s="5" t="s">
        <v>3964</v>
      </c>
      <c r="F23441" s="5" t="s">
        <v>23</v>
      </c>
    </row>
    <row r="23442" spans="1:6" ht="43.5">
      <c r="A23442" s="5" t="s">
        <v>13327</v>
      </c>
      <c r="B23442" s="5" t="s">
        <v>57951</v>
      </c>
      <c r="C23442" s="5" t="s">
        <v>30447</v>
      </c>
      <c r="D23442" s="5" t="s">
        <v>61731</v>
      </c>
      <c r="E23442" s="5" t="s">
        <v>3964</v>
      </c>
      <c r="F23442" s="5" t="s">
        <v>23</v>
      </c>
    </row>
    <row r="23443" spans="1:6" ht="29">
      <c r="A23443" s="5" t="s">
        <v>13327</v>
      </c>
      <c r="B23443" s="5" t="s">
        <v>57952</v>
      </c>
      <c r="C23443" s="5" t="s">
        <v>30447</v>
      </c>
      <c r="D23443" s="5" t="s">
        <v>61726</v>
      </c>
      <c r="E23443" s="5" t="s">
        <v>1</v>
      </c>
      <c r="F23443" s="5" t="s">
        <v>23</v>
      </c>
    </row>
    <row r="23444" spans="1:6" ht="29">
      <c r="A23444" s="5" t="s">
        <v>13327</v>
      </c>
      <c r="B23444" s="5" t="s">
        <v>57953</v>
      </c>
      <c r="C23444" s="5" t="s">
        <v>30447</v>
      </c>
      <c r="D23444" s="5" t="s">
        <v>61727</v>
      </c>
      <c r="E23444" s="5" t="s">
        <v>1</v>
      </c>
      <c r="F23444" s="5" t="s">
        <v>23</v>
      </c>
    </row>
    <row r="23445" spans="1:6" ht="29">
      <c r="A23445" s="5" t="s">
        <v>13327</v>
      </c>
      <c r="B23445" s="5" t="s">
        <v>57954</v>
      </c>
      <c r="C23445" s="5" t="s">
        <v>30447</v>
      </c>
      <c r="D23445" s="5" t="s">
        <v>61728</v>
      </c>
      <c r="E23445" s="5" t="s">
        <v>1</v>
      </c>
      <c r="F23445" s="5" t="s">
        <v>23</v>
      </c>
    </row>
    <row r="23446" spans="1:6" ht="29">
      <c r="A23446" s="5" t="s">
        <v>13327</v>
      </c>
      <c r="B23446" s="5" t="s">
        <v>57955</v>
      </c>
      <c r="C23446" s="5" t="s">
        <v>30447</v>
      </c>
      <c r="D23446" s="5" t="s">
        <v>61729</v>
      </c>
      <c r="E23446" s="5" t="s">
        <v>1</v>
      </c>
      <c r="F23446" s="5" t="s">
        <v>23</v>
      </c>
    </row>
    <row r="23447" spans="1:6" ht="29">
      <c r="A23447" s="5" t="s">
        <v>13327</v>
      </c>
      <c r="B23447" s="5" t="s">
        <v>57956</v>
      </c>
      <c r="C23447" s="5" t="s">
        <v>30447</v>
      </c>
      <c r="D23447" s="5" t="s">
        <v>61730</v>
      </c>
      <c r="E23447" s="5" t="s">
        <v>1</v>
      </c>
      <c r="F23447" s="5" t="s">
        <v>23</v>
      </c>
    </row>
    <row r="23448" spans="1:6" ht="29">
      <c r="A23448" s="5" t="s">
        <v>13327</v>
      </c>
      <c r="B23448" s="5" t="s">
        <v>57957</v>
      </c>
      <c r="C23448" s="5" t="s">
        <v>30447</v>
      </c>
      <c r="D23448" s="5" t="s">
        <v>61731</v>
      </c>
      <c r="E23448" s="5" t="s">
        <v>1</v>
      </c>
      <c r="F23448" s="5" t="s">
        <v>23</v>
      </c>
    </row>
    <row r="23449" spans="1:6" ht="43.5">
      <c r="A23449" s="5" t="s">
        <v>13327</v>
      </c>
      <c r="B23449" s="5" t="s">
        <v>57946</v>
      </c>
      <c r="C23449" s="5" t="s">
        <v>30447</v>
      </c>
      <c r="D23449" s="5" t="s">
        <v>61726</v>
      </c>
      <c r="E23449" s="5" t="s">
        <v>3964</v>
      </c>
      <c r="F23449" s="5" t="s">
        <v>23</v>
      </c>
    </row>
    <row r="23450" spans="1:6" ht="43.5">
      <c r="A23450" s="5" t="s">
        <v>13327</v>
      </c>
      <c r="B23450" s="5" t="s">
        <v>57947</v>
      </c>
      <c r="C23450" s="5" t="s">
        <v>30447</v>
      </c>
      <c r="D23450" s="5" t="s">
        <v>61727</v>
      </c>
      <c r="E23450" s="5" t="s">
        <v>3964</v>
      </c>
      <c r="F23450" s="5" t="s">
        <v>23</v>
      </c>
    </row>
    <row r="23451" spans="1:6" ht="43.5">
      <c r="A23451" s="5" t="s">
        <v>13327</v>
      </c>
      <c r="B23451" s="5" t="s">
        <v>57948</v>
      </c>
      <c r="C23451" s="5" t="s">
        <v>30447</v>
      </c>
      <c r="D23451" s="5" t="s">
        <v>61728</v>
      </c>
      <c r="E23451" s="5" t="s">
        <v>3964</v>
      </c>
      <c r="F23451" s="5" t="s">
        <v>23</v>
      </c>
    </row>
    <row r="23452" spans="1:6" ht="43.5">
      <c r="A23452" s="5" t="s">
        <v>13327</v>
      </c>
      <c r="B23452" s="5" t="s">
        <v>57949</v>
      </c>
      <c r="C23452" s="5" t="s">
        <v>30447</v>
      </c>
      <c r="D23452" s="5" t="s">
        <v>61729</v>
      </c>
      <c r="E23452" s="5" t="s">
        <v>3964</v>
      </c>
      <c r="F23452" s="5" t="s">
        <v>23</v>
      </c>
    </row>
    <row r="23453" spans="1:6" ht="29">
      <c r="A23453" s="5" t="s">
        <v>13327</v>
      </c>
      <c r="B23453" s="5" t="s">
        <v>49223</v>
      </c>
      <c r="C23453" s="5" t="s">
        <v>20032</v>
      </c>
      <c r="D23453" s="5" t="s">
        <v>51633</v>
      </c>
      <c r="E23453" s="5" t="s">
        <v>1</v>
      </c>
      <c r="F23453" s="5" t="s">
        <v>23</v>
      </c>
    </row>
    <row r="23454" spans="1:6" ht="43.5">
      <c r="A23454" s="5" t="s">
        <v>13327</v>
      </c>
      <c r="B23454" s="5" t="s">
        <v>49196</v>
      </c>
      <c r="C23454" s="5" t="s">
        <v>20032</v>
      </c>
      <c r="D23454" s="5" t="s">
        <v>51620</v>
      </c>
      <c r="E23454" s="5" t="s">
        <v>3964</v>
      </c>
      <c r="F23454" s="5" t="s">
        <v>23</v>
      </c>
    </row>
    <row r="23455" spans="1:6" ht="43.5">
      <c r="A23455" s="5" t="s">
        <v>13327</v>
      </c>
      <c r="B23455" s="5" t="s">
        <v>49195</v>
      </c>
      <c r="C23455" s="5" t="s">
        <v>20032</v>
      </c>
      <c r="D23455" s="5" t="s">
        <v>51622</v>
      </c>
      <c r="E23455" s="5" t="s">
        <v>3964</v>
      </c>
      <c r="F23455" s="5" t="s">
        <v>23</v>
      </c>
    </row>
    <row r="23456" spans="1:6" ht="29">
      <c r="A23456" s="5" t="s">
        <v>13327</v>
      </c>
      <c r="B23456" s="5" t="s">
        <v>49235</v>
      </c>
      <c r="C23456" s="5" t="s">
        <v>20032</v>
      </c>
      <c r="D23456" s="5" t="s">
        <v>51634</v>
      </c>
      <c r="E23456" s="5" t="s">
        <v>1</v>
      </c>
      <c r="F23456" s="5" t="s">
        <v>23</v>
      </c>
    </row>
    <row r="23457" spans="1:6" ht="43.5">
      <c r="A23457" s="5" t="s">
        <v>13327</v>
      </c>
      <c r="B23457" s="5" t="s">
        <v>49209</v>
      </c>
      <c r="C23457" s="5" t="s">
        <v>20032</v>
      </c>
      <c r="D23457" s="5" t="s">
        <v>51625</v>
      </c>
      <c r="E23457" s="5" t="s">
        <v>3964</v>
      </c>
      <c r="F23457" s="5" t="s">
        <v>23</v>
      </c>
    </row>
    <row r="23458" spans="1:6" ht="43.5">
      <c r="A23458" s="5" t="s">
        <v>13327</v>
      </c>
      <c r="B23458" s="5" t="s">
        <v>49201</v>
      </c>
      <c r="C23458" s="5" t="s">
        <v>20032</v>
      </c>
      <c r="D23458" s="5" t="s">
        <v>51626</v>
      </c>
      <c r="E23458" s="5" t="s">
        <v>3964</v>
      </c>
      <c r="F23458" s="5" t="s">
        <v>23</v>
      </c>
    </row>
    <row r="23459" spans="1:6" ht="43.5">
      <c r="A23459" s="5" t="s">
        <v>13327</v>
      </c>
      <c r="B23459" s="5" t="s">
        <v>49211</v>
      </c>
      <c r="C23459" s="5" t="s">
        <v>20032</v>
      </c>
      <c r="D23459" s="5" t="s">
        <v>51633</v>
      </c>
      <c r="E23459" s="5" t="s">
        <v>3964</v>
      </c>
      <c r="F23459" s="5" t="s">
        <v>23</v>
      </c>
    </row>
    <row r="23460" spans="1:6" ht="29">
      <c r="A23460" s="5" t="s">
        <v>13327</v>
      </c>
      <c r="B23460" s="5" t="s">
        <v>49238</v>
      </c>
      <c r="C23460" s="5" t="s">
        <v>20032</v>
      </c>
      <c r="D23460" s="5" t="s">
        <v>51623</v>
      </c>
      <c r="E23460" s="5" t="s">
        <v>1</v>
      </c>
      <c r="F23460" s="5" t="s">
        <v>23</v>
      </c>
    </row>
    <row r="23461" spans="1:6" ht="29">
      <c r="A23461" s="5" t="s">
        <v>13327</v>
      </c>
      <c r="B23461" s="5" t="s">
        <v>49229</v>
      </c>
      <c r="C23461" s="5" t="s">
        <v>20032</v>
      </c>
      <c r="D23461" s="5" t="s">
        <v>51632</v>
      </c>
      <c r="E23461" s="5" t="s">
        <v>1</v>
      </c>
      <c r="F23461" s="5" t="s">
        <v>23</v>
      </c>
    </row>
    <row r="23462" spans="1:6" ht="43.5">
      <c r="A23462" s="5" t="s">
        <v>13327</v>
      </c>
      <c r="B23462" s="5" t="s">
        <v>49202</v>
      </c>
      <c r="C23462" s="5" t="s">
        <v>20032</v>
      </c>
      <c r="D23462" s="5" t="s">
        <v>51618</v>
      </c>
      <c r="E23462" s="5" t="s">
        <v>3964</v>
      </c>
      <c r="F23462" s="5" t="s">
        <v>23</v>
      </c>
    </row>
    <row r="23463" spans="1:6" ht="29">
      <c r="A23463" s="5" t="s">
        <v>13327</v>
      </c>
      <c r="B23463" s="5" t="s">
        <v>49230</v>
      </c>
      <c r="C23463" s="5" t="s">
        <v>20032</v>
      </c>
      <c r="D23463" s="5" t="s">
        <v>51619</v>
      </c>
      <c r="E23463" s="5" t="s">
        <v>1</v>
      </c>
      <c r="F23463" s="5" t="s">
        <v>23</v>
      </c>
    </row>
    <row r="23464" spans="1:6" ht="43.5">
      <c r="A23464" s="5" t="s">
        <v>13327</v>
      </c>
      <c r="B23464" s="5" t="s">
        <v>49194</v>
      </c>
      <c r="C23464" s="5" t="s">
        <v>20032</v>
      </c>
      <c r="D23464" s="5" t="s">
        <v>51632</v>
      </c>
      <c r="E23464" s="5" t="s">
        <v>3964</v>
      </c>
      <c r="F23464" s="5" t="s">
        <v>23</v>
      </c>
    </row>
    <row r="23465" spans="1:6" ht="29">
      <c r="A23465" s="5" t="s">
        <v>13327</v>
      </c>
      <c r="B23465" s="5" t="s">
        <v>49239</v>
      </c>
      <c r="C23465" s="5" t="s">
        <v>20032</v>
      </c>
      <c r="D23465" s="5" t="s">
        <v>51627</v>
      </c>
      <c r="E23465" s="5" t="s">
        <v>1</v>
      </c>
      <c r="F23465" s="5" t="s">
        <v>23</v>
      </c>
    </row>
    <row r="23466" spans="1:6" ht="29">
      <c r="A23466" s="5" t="s">
        <v>13327</v>
      </c>
      <c r="B23466" s="5" t="s">
        <v>49232</v>
      </c>
      <c r="C23466" s="5" t="s">
        <v>20032</v>
      </c>
      <c r="D23466" s="5" t="s">
        <v>51628</v>
      </c>
      <c r="E23466" s="5" t="s">
        <v>1</v>
      </c>
      <c r="F23466" s="5" t="s">
        <v>23</v>
      </c>
    </row>
    <row r="23467" spans="1:6" ht="43.5">
      <c r="A23467" s="5" t="s">
        <v>13327</v>
      </c>
      <c r="B23467" s="5" t="s">
        <v>49192</v>
      </c>
      <c r="C23467" s="5" t="s">
        <v>20032</v>
      </c>
      <c r="D23467" s="5" t="s">
        <v>51634</v>
      </c>
      <c r="E23467" s="5" t="s">
        <v>3964</v>
      </c>
      <c r="F23467" s="5" t="s">
        <v>23</v>
      </c>
    </row>
    <row r="23468" spans="1:6" ht="29">
      <c r="A23468" s="5" t="s">
        <v>13327</v>
      </c>
      <c r="B23468" s="5" t="s">
        <v>49224</v>
      </c>
      <c r="C23468" s="5" t="s">
        <v>20032</v>
      </c>
      <c r="D23468" s="5" t="s">
        <v>51615</v>
      </c>
      <c r="E23468" s="5" t="s">
        <v>1</v>
      </c>
      <c r="F23468" s="5" t="s">
        <v>23</v>
      </c>
    </row>
    <row r="23469" spans="1:6" ht="43.5">
      <c r="A23469" s="5" t="s">
        <v>13327</v>
      </c>
      <c r="B23469" s="5" t="s">
        <v>49199</v>
      </c>
      <c r="C23469" s="5" t="s">
        <v>20032</v>
      </c>
      <c r="D23469" s="5" t="s">
        <v>51615</v>
      </c>
      <c r="E23469" s="5" t="s">
        <v>3964</v>
      </c>
      <c r="F23469" s="5" t="s">
        <v>23</v>
      </c>
    </row>
    <row r="23470" spans="1:6" ht="29">
      <c r="A23470" s="5" t="s">
        <v>13327</v>
      </c>
      <c r="B23470" s="5" t="s">
        <v>49227</v>
      </c>
      <c r="C23470" s="5" t="s">
        <v>20032</v>
      </c>
      <c r="D23470" s="5" t="s">
        <v>51630</v>
      </c>
      <c r="E23470" s="5" t="s">
        <v>1</v>
      </c>
      <c r="F23470" s="5" t="s">
        <v>23</v>
      </c>
    </row>
    <row r="23471" spans="1:6" ht="29">
      <c r="A23471" s="5" t="s">
        <v>13327</v>
      </c>
      <c r="B23471" s="5" t="s">
        <v>49233</v>
      </c>
      <c r="C23471" s="5" t="s">
        <v>20032</v>
      </c>
      <c r="D23471" s="5" t="s">
        <v>51631</v>
      </c>
      <c r="E23471" s="5" t="s">
        <v>1</v>
      </c>
      <c r="F23471" s="5" t="s">
        <v>23</v>
      </c>
    </row>
    <row r="23472" spans="1:6" ht="43.5">
      <c r="A23472" s="5" t="s">
        <v>13327</v>
      </c>
      <c r="B23472" s="5" t="s">
        <v>49197</v>
      </c>
      <c r="C23472" s="5" t="s">
        <v>20032</v>
      </c>
      <c r="D23472" s="5" t="s">
        <v>51619</v>
      </c>
      <c r="E23472" s="5" t="s">
        <v>3964</v>
      </c>
      <c r="F23472" s="5" t="s">
        <v>23</v>
      </c>
    </row>
    <row r="23473" spans="1:6" ht="43.5">
      <c r="A23473" s="5" t="s">
        <v>13327</v>
      </c>
      <c r="B23473" s="5" t="s">
        <v>49200</v>
      </c>
      <c r="C23473" s="5" t="s">
        <v>20032</v>
      </c>
      <c r="D23473" s="5" t="s">
        <v>51624</v>
      </c>
      <c r="E23473" s="5" t="s">
        <v>3964</v>
      </c>
      <c r="F23473" s="5" t="s">
        <v>23</v>
      </c>
    </row>
    <row r="23474" spans="1:6" ht="29">
      <c r="A23474" s="5" t="s">
        <v>13327</v>
      </c>
      <c r="B23474" s="5" t="s">
        <v>49228</v>
      </c>
      <c r="C23474" s="5" t="s">
        <v>20032</v>
      </c>
      <c r="D23474" s="5" t="s">
        <v>51616</v>
      </c>
      <c r="E23474" s="5" t="s">
        <v>1</v>
      </c>
      <c r="F23474" s="5" t="s">
        <v>23</v>
      </c>
    </row>
    <row r="23475" spans="1:6" ht="29">
      <c r="A23475" s="5" t="s">
        <v>13327</v>
      </c>
      <c r="B23475" s="5" t="s">
        <v>49236</v>
      </c>
      <c r="C23475" s="5" t="s">
        <v>20032</v>
      </c>
      <c r="D23475" s="5" t="s">
        <v>51617</v>
      </c>
      <c r="E23475" s="5" t="s">
        <v>1</v>
      </c>
      <c r="F23475" s="5" t="s">
        <v>23</v>
      </c>
    </row>
    <row r="23476" spans="1:6" ht="43.5">
      <c r="A23476" s="5" t="s">
        <v>13327</v>
      </c>
      <c r="B23476" s="5" t="s">
        <v>49198</v>
      </c>
      <c r="C23476" s="5" t="s">
        <v>20032</v>
      </c>
      <c r="D23476" s="5" t="s">
        <v>51623</v>
      </c>
      <c r="E23476" s="5" t="s">
        <v>3964</v>
      </c>
      <c r="F23476" s="5" t="s">
        <v>23</v>
      </c>
    </row>
    <row r="23477" spans="1:6" ht="29">
      <c r="A23477" s="5" t="s">
        <v>13327</v>
      </c>
      <c r="B23477" s="5" t="s">
        <v>49237</v>
      </c>
      <c r="C23477" s="5" t="s">
        <v>20032</v>
      </c>
      <c r="D23477" s="5" t="s">
        <v>51624</v>
      </c>
      <c r="E23477" s="5" t="s">
        <v>1</v>
      </c>
      <c r="F23477" s="5" t="s">
        <v>23</v>
      </c>
    </row>
    <row r="23478" spans="1:6" ht="29">
      <c r="A23478" s="5" t="s">
        <v>13327</v>
      </c>
      <c r="B23478" s="5" t="s">
        <v>49212</v>
      </c>
      <c r="C23478" s="5" t="s">
        <v>20032</v>
      </c>
      <c r="D23478" s="5" t="s">
        <v>51620</v>
      </c>
      <c r="E23478" s="5" t="s">
        <v>1</v>
      </c>
      <c r="F23478" s="5" t="s">
        <v>23</v>
      </c>
    </row>
    <row r="23479" spans="1:6" ht="43.5">
      <c r="A23479" s="5" t="s">
        <v>13327</v>
      </c>
      <c r="B23479" s="5" t="s">
        <v>49206</v>
      </c>
      <c r="C23479" s="5" t="s">
        <v>20032</v>
      </c>
      <c r="D23479" s="5" t="s">
        <v>51627</v>
      </c>
      <c r="E23479" s="5" t="s">
        <v>3964</v>
      </c>
      <c r="F23479" s="5" t="s">
        <v>23</v>
      </c>
    </row>
    <row r="23480" spans="1:6" ht="43.5">
      <c r="A23480" s="5" t="s">
        <v>13327</v>
      </c>
      <c r="B23480" s="5" t="s">
        <v>49203</v>
      </c>
      <c r="C23480" s="5" t="s">
        <v>20032</v>
      </c>
      <c r="D23480" s="5" t="s">
        <v>51628</v>
      </c>
      <c r="E23480" s="5" t="s">
        <v>3964</v>
      </c>
      <c r="F23480" s="5" t="s">
        <v>23</v>
      </c>
    </row>
    <row r="23481" spans="1:6" ht="29">
      <c r="A23481" s="5" t="s">
        <v>13327</v>
      </c>
      <c r="B23481" s="5" t="s">
        <v>49241</v>
      </c>
      <c r="C23481" s="5" t="s">
        <v>20032</v>
      </c>
      <c r="D23481" s="5" t="s">
        <v>51621</v>
      </c>
      <c r="E23481" s="5" t="s">
        <v>1</v>
      </c>
      <c r="F23481" s="5" t="s">
        <v>23</v>
      </c>
    </row>
    <row r="23482" spans="1:6" ht="43.5">
      <c r="A23482" s="5" t="s">
        <v>13327</v>
      </c>
      <c r="B23482" s="5" t="s">
        <v>49205</v>
      </c>
      <c r="C23482" s="5" t="s">
        <v>20032</v>
      </c>
      <c r="D23482" s="5" t="s">
        <v>51621</v>
      </c>
      <c r="E23482" s="5" t="s">
        <v>3964</v>
      </c>
      <c r="F23482" s="5" t="s">
        <v>23</v>
      </c>
    </row>
    <row r="23483" spans="1:6" ht="43.5">
      <c r="A23483" s="5" t="s">
        <v>13327</v>
      </c>
      <c r="B23483" s="5" t="s">
        <v>49207</v>
      </c>
      <c r="C23483" s="5" t="s">
        <v>20032</v>
      </c>
      <c r="D23483" s="5" t="s">
        <v>51630</v>
      </c>
      <c r="E23483" s="5" t="s">
        <v>3964</v>
      </c>
      <c r="F23483" s="5" t="s">
        <v>23</v>
      </c>
    </row>
    <row r="23484" spans="1:6" ht="29">
      <c r="A23484" s="5" t="s">
        <v>13327</v>
      </c>
      <c r="B23484" s="5" t="s">
        <v>49226</v>
      </c>
      <c r="C23484" s="5" t="s">
        <v>20032</v>
      </c>
      <c r="D23484" s="5" t="s">
        <v>51618</v>
      </c>
      <c r="E23484" s="5" t="s">
        <v>1</v>
      </c>
      <c r="F23484" s="5" t="s">
        <v>23</v>
      </c>
    </row>
    <row r="23485" spans="1:6" ht="29">
      <c r="A23485" s="5" t="s">
        <v>13327</v>
      </c>
      <c r="B23485" s="5" t="s">
        <v>49231</v>
      </c>
      <c r="C23485" s="5" t="s">
        <v>20032</v>
      </c>
      <c r="D23485" s="5" t="s">
        <v>51622</v>
      </c>
      <c r="E23485" s="5" t="s">
        <v>1</v>
      </c>
      <c r="F23485" s="5" t="s">
        <v>23</v>
      </c>
    </row>
    <row r="23486" spans="1:6" ht="43.5">
      <c r="A23486" s="5" t="s">
        <v>13327</v>
      </c>
      <c r="B23486" s="5" t="s">
        <v>49204</v>
      </c>
      <c r="C23486" s="5" t="s">
        <v>20032</v>
      </c>
      <c r="D23486" s="5" t="s">
        <v>51631</v>
      </c>
      <c r="E23486" s="5" t="s">
        <v>3964</v>
      </c>
      <c r="F23486" s="5" t="s">
        <v>23</v>
      </c>
    </row>
    <row r="23487" spans="1:6" ht="29">
      <c r="A23487" s="5" t="s">
        <v>13327</v>
      </c>
      <c r="B23487" s="5" t="s">
        <v>49234</v>
      </c>
      <c r="C23487" s="5" t="s">
        <v>20032</v>
      </c>
      <c r="D23487" s="5" t="s">
        <v>51629</v>
      </c>
      <c r="E23487" s="5" t="s">
        <v>1</v>
      </c>
      <c r="F23487" s="5" t="s">
        <v>23</v>
      </c>
    </row>
    <row r="23488" spans="1:6" ht="43.5">
      <c r="A23488" s="5" t="s">
        <v>13327</v>
      </c>
      <c r="B23488" s="5" t="s">
        <v>49193</v>
      </c>
      <c r="C23488" s="5" t="s">
        <v>20032</v>
      </c>
      <c r="D23488" s="5" t="s">
        <v>51616</v>
      </c>
      <c r="E23488" s="5" t="s">
        <v>3964</v>
      </c>
      <c r="F23488" s="5" t="s">
        <v>23</v>
      </c>
    </row>
    <row r="23489" spans="1:6" ht="43.5">
      <c r="A23489" s="5" t="s">
        <v>13327</v>
      </c>
      <c r="B23489" s="5" t="s">
        <v>49210</v>
      </c>
      <c r="C23489" s="5" t="s">
        <v>20032</v>
      </c>
      <c r="D23489" s="5" t="s">
        <v>51617</v>
      </c>
      <c r="E23489" s="5" t="s">
        <v>3964</v>
      </c>
      <c r="F23489" s="5" t="s">
        <v>23</v>
      </c>
    </row>
    <row r="23490" spans="1:6" ht="43.5">
      <c r="A23490" s="5" t="s">
        <v>13327</v>
      </c>
      <c r="B23490" s="5" t="s">
        <v>49208</v>
      </c>
      <c r="C23490" s="5" t="s">
        <v>20032</v>
      </c>
      <c r="D23490" s="5" t="s">
        <v>51629</v>
      </c>
      <c r="E23490" s="5" t="s">
        <v>3964</v>
      </c>
      <c r="F23490" s="5" t="s">
        <v>23</v>
      </c>
    </row>
    <row r="23491" spans="1:6" ht="29">
      <c r="A23491" s="5" t="s">
        <v>13327</v>
      </c>
      <c r="B23491" s="5" t="s">
        <v>49225</v>
      </c>
      <c r="C23491" s="5" t="s">
        <v>20032</v>
      </c>
      <c r="D23491" s="5" t="s">
        <v>51625</v>
      </c>
      <c r="E23491" s="5" t="s">
        <v>1</v>
      </c>
      <c r="F23491" s="5" t="s">
        <v>23</v>
      </c>
    </row>
    <row r="23492" spans="1:6" ht="29">
      <c r="A23492" s="5" t="s">
        <v>13327</v>
      </c>
      <c r="B23492" s="5" t="s">
        <v>49240</v>
      </c>
      <c r="C23492" s="5" t="s">
        <v>20032</v>
      </c>
      <c r="D23492" s="5" t="s">
        <v>51626</v>
      </c>
      <c r="E23492" s="5" t="s">
        <v>1</v>
      </c>
      <c r="F23492" s="5" t="s">
        <v>23</v>
      </c>
    </row>
    <row r="23493" spans="1:6" ht="72.5">
      <c r="A23493" s="5" t="s">
        <v>13327</v>
      </c>
      <c r="B23493" s="5" t="s">
        <v>20064</v>
      </c>
      <c r="C23493" s="5" t="s">
        <v>12685</v>
      </c>
      <c r="D23493" s="5" t="s">
        <v>25084</v>
      </c>
      <c r="E23493" s="5" t="s">
        <v>46</v>
      </c>
      <c r="F23493" s="5" t="s">
        <v>23</v>
      </c>
    </row>
    <row r="23494" spans="1:6" ht="29">
      <c r="A23494" s="5" t="s">
        <v>13327</v>
      </c>
      <c r="B23494" s="5" t="s">
        <v>53030</v>
      </c>
      <c r="C23494" s="5" t="s">
        <v>12772</v>
      </c>
      <c r="D23494" s="5" t="s">
        <v>53031</v>
      </c>
      <c r="E23494" s="5" t="s">
        <v>1</v>
      </c>
      <c r="F23494" s="5" t="s">
        <v>23</v>
      </c>
    </row>
    <row r="23495" spans="1:6" ht="29">
      <c r="A23495" s="5" t="s">
        <v>13327</v>
      </c>
      <c r="B23495" s="5" t="s">
        <v>53032</v>
      </c>
      <c r="C23495" s="5" t="s">
        <v>12772</v>
      </c>
      <c r="D23495" s="5" t="s">
        <v>53033</v>
      </c>
      <c r="E23495" s="5" t="s">
        <v>1</v>
      </c>
      <c r="F23495" s="5" t="s">
        <v>23</v>
      </c>
    </row>
    <row r="23496" spans="1:6" ht="29">
      <c r="A23496" s="5" t="s">
        <v>13327</v>
      </c>
      <c r="B23496" s="5" t="s">
        <v>53036</v>
      </c>
      <c r="C23496" s="5" t="s">
        <v>12772</v>
      </c>
      <c r="D23496" s="5" t="s">
        <v>53037</v>
      </c>
      <c r="E23496" s="5" t="s">
        <v>1</v>
      </c>
      <c r="F23496" s="5" t="s">
        <v>23</v>
      </c>
    </row>
    <row r="23497" spans="1:6" ht="29">
      <c r="A23497" s="5" t="s">
        <v>13327</v>
      </c>
      <c r="B23497" s="5" t="s">
        <v>53040</v>
      </c>
      <c r="C23497" s="5" t="s">
        <v>12772</v>
      </c>
      <c r="D23497" s="5" t="s">
        <v>53041</v>
      </c>
      <c r="E23497" s="5" t="s">
        <v>1</v>
      </c>
      <c r="F23497" s="5" t="s">
        <v>23</v>
      </c>
    </row>
    <row r="23498" spans="1:6" ht="29">
      <c r="A23498" s="5" t="s">
        <v>13327</v>
      </c>
      <c r="B23498" s="5" t="s">
        <v>53010</v>
      </c>
      <c r="C23498" s="5" t="s">
        <v>12772</v>
      </c>
      <c r="D23498" s="5" t="s">
        <v>53011</v>
      </c>
      <c r="E23498" s="5" t="s">
        <v>1</v>
      </c>
      <c r="F23498" s="5" t="s">
        <v>23</v>
      </c>
    </row>
    <row r="23499" spans="1:6" ht="29">
      <c r="A23499" s="5" t="s">
        <v>13327</v>
      </c>
      <c r="B23499" s="5" t="s">
        <v>53012</v>
      </c>
      <c r="C23499" s="5" t="s">
        <v>12772</v>
      </c>
      <c r="D23499" s="5" t="s">
        <v>53013</v>
      </c>
      <c r="E23499" s="5" t="s">
        <v>1</v>
      </c>
      <c r="F23499" s="5" t="s">
        <v>23</v>
      </c>
    </row>
    <row r="23500" spans="1:6" ht="29">
      <c r="A23500" s="5" t="s">
        <v>13327</v>
      </c>
      <c r="B23500" s="5" t="s">
        <v>53014</v>
      </c>
      <c r="C23500" s="5" t="s">
        <v>12772</v>
      </c>
      <c r="D23500" s="5" t="s">
        <v>53015</v>
      </c>
      <c r="E23500" s="5" t="s">
        <v>1</v>
      </c>
      <c r="F23500" s="5" t="s">
        <v>23</v>
      </c>
    </row>
    <row r="23501" spans="1:6" ht="29">
      <c r="A23501" s="5" t="s">
        <v>13327</v>
      </c>
      <c r="B23501" s="5" t="s">
        <v>53016</v>
      </c>
      <c r="C23501" s="5" t="s">
        <v>12772</v>
      </c>
      <c r="D23501" s="5" t="s">
        <v>53017</v>
      </c>
      <c r="E23501" s="5" t="s">
        <v>7</v>
      </c>
      <c r="F23501" s="5" t="s">
        <v>23</v>
      </c>
    </row>
    <row r="23502" spans="1:6" ht="29">
      <c r="A23502" s="5" t="s">
        <v>13327</v>
      </c>
      <c r="B23502" s="5" t="s">
        <v>53020</v>
      </c>
      <c r="C23502" s="5" t="s">
        <v>12772</v>
      </c>
      <c r="D23502" s="5" t="s">
        <v>53021</v>
      </c>
      <c r="E23502" s="5" t="s">
        <v>1</v>
      </c>
      <c r="F23502" s="5" t="s">
        <v>23</v>
      </c>
    </row>
    <row r="23503" spans="1:6" ht="29">
      <c r="A23503" s="5" t="s">
        <v>13327</v>
      </c>
      <c r="B23503" s="5" t="s">
        <v>53022</v>
      </c>
      <c r="C23503" s="5" t="s">
        <v>12772</v>
      </c>
      <c r="D23503" s="5" t="s">
        <v>53023</v>
      </c>
      <c r="E23503" s="5" t="s">
        <v>1</v>
      </c>
      <c r="F23503" s="5" t="s">
        <v>23</v>
      </c>
    </row>
    <row r="23504" spans="1:6" ht="29">
      <c r="A23504" s="5" t="s">
        <v>13327</v>
      </c>
      <c r="B23504" s="5" t="s">
        <v>58538</v>
      </c>
      <c r="C23504" s="5" t="s">
        <v>12772</v>
      </c>
      <c r="D23504" s="5" t="s">
        <v>62259</v>
      </c>
      <c r="E23504" s="5" t="s">
        <v>1</v>
      </c>
      <c r="F23504" s="5" t="s">
        <v>23</v>
      </c>
    </row>
    <row r="23505" spans="1:6" ht="29">
      <c r="A23505" s="5" t="s">
        <v>13327</v>
      </c>
      <c r="B23505" s="5" t="s">
        <v>58539</v>
      </c>
      <c r="C23505" s="5" t="s">
        <v>12772</v>
      </c>
      <c r="D23505" s="5" t="s">
        <v>62260</v>
      </c>
      <c r="E23505" s="5" t="s">
        <v>1</v>
      </c>
      <c r="F23505" s="5" t="s">
        <v>23</v>
      </c>
    </row>
    <row r="23506" spans="1:6" ht="29">
      <c r="A23506" s="5" t="s">
        <v>13327</v>
      </c>
      <c r="B23506" s="5" t="s">
        <v>53024</v>
      </c>
      <c r="C23506" s="5" t="s">
        <v>12772</v>
      </c>
      <c r="D23506" s="5" t="s">
        <v>53025</v>
      </c>
      <c r="E23506" s="5" t="s">
        <v>1</v>
      </c>
      <c r="F23506" s="5" t="s">
        <v>23</v>
      </c>
    </row>
    <row r="23507" spans="1:6" ht="29">
      <c r="A23507" s="5" t="s">
        <v>13327</v>
      </c>
      <c r="B23507" s="5" t="s">
        <v>53028</v>
      </c>
      <c r="C23507" s="5" t="s">
        <v>12772</v>
      </c>
      <c r="D23507" s="5" t="s">
        <v>53029</v>
      </c>
      <c r="E23507" s="5" t="s">
        <v>1</v>
      </c>
      <c r="F23507" s="5" t="s">
        <v>23</v>
      </c>
    </row>
    <row r="23508" spans="1:6" ht="29">
      <c r="A23508" s="5" t="s">
        <v>13327</v>
      </c>
      <c r="B23508" s="5" t="s">
        <v>58540</v>
      </c>
      <c r="C23508" s="5" t="s">
        <v>12772</v>
      </c>
      <c r="D23508" s="5" t="s">
        <v>62261</v>
      </c>
      <c r="E23508" s="5" t="s">
        <v>1</v>
      </c>
      <c r="F23508" s="5" t="s">
        <v>23</v>
      </c>
    </row>
    <row r="23509" spans="1:6" ht="29">
      <c r="A23509" s="5" t="s">
        <v>13327</v>
      </c>
      <c r="B23509" s="5" t="s">
        <v>58541</v>
      </c>
      <c r="C23509" s="5" t="s">
        <v>12772</v>
      </c>
      <c r="D23509" s="5" t="s">
        <v>62262</v>
      </c>
      <c r="E23509" s="5" t="s">
        <v>1</v>
      </c>
      <c r="F23509" s="5" t="s">
        <v>23</v>
      </c>
    </row>
    <row r="23510" spans="1:6" ht="72.5">
      <c r="A23510" s="5" t="s">
        <v>13327</v>
      </c>
      <c r="B23510" s="5" t="s">
        <v>53018</v>
      </c>
      <c r="C23510" s="5" t="s">
        <v>12772</v>
      </c>
      <c r="D23510" s="5" t="s">
        <v>53019</v>
      </c>
      <c r="E23510" s="5" t="s">
        <v>46</v>
      </c>
      <c r="F23510" s="5" t="s">
        <v>23</v>
      </c>
    </row>
    <row r="23511" spans="1:6" ht="29">
      <c r="A23511" s="5" t="s">
        <v>13327</v>
      </c>
      <c r="B23511" s="5" t="s">
        <v>53034</v>
      </c>
      <c r="C23511" s="5" t="s">
        <v>12772</v>
      </c>
      <c r="D23511" s="5" t="s">
        <v>53035</v>
      </c>
      <c r="E23511" s="5" t="s">
        <v>1</v>
      </c>
      <c r="F23511" s="5" t="s">
        <v>23</v>
      </c>
    </row>
    <row r="23512" spans="1:6" ht="29">
      <c r="A23512" s="5" t="s">
        <v>13327</v>
      </c>
      <c r="B23512" s="5" t="s">
        <v>53038</v>
      </c>
      <c r="C23512" s="5" t="s">
        <v>12772</v>
      </c>
      <c r="D23512" s="5" t="s">
        <v>53039</v>
      </c>
      <c r="E23512" s="5" t="s">
        <v>1</v>
      </c>
      <c r="F23512" s="5" t="s">
        <v>23</v>
      </c>
    </row>
    <row r="23513" spans="1:6" ht="29">
      <c r="A23513" s="5" t="s">
        <v>13327</v>
      </c>
      <c r="B23513" s="5" t="s">
        <v>53026</v>
      </c>
      <c r="C23513" s="5" t="s">
        <v>12772</v>
      </c>
      <c r="D23513" s="5" t="s">
        <v>53027</v>
      </c>
      <c r="E23513" s="5" t="s">
        <v>1</v>
      </c>
      <c r="F23513" s="5" t="s">
        <v>23</v>
      </c>
    </row>
    <row r="23514" spans="1:6" ht="29">
      <c r="A23514" s="5" t="s">
        <v>13327</v>
      </c>
      <c r="B23514" s="5" t="s">
        <v>53042</v>
      </c>
      <c r="C23514" s="5" t="s">
        <v>12772</v>
      </c>
      <c r="D23514" s="5" t="s">
        <v>53043</v>
      </c>
      <c r="E23514" s="5" t="s">
        <v>1</v>
      </c>
      <c r="F23514" s="5" t="s">
        <v>23</v>
      </c>
    </row>
    <row r="23515" spans="1:6" ht="29">
      <c r="A23515" s="5" t="s">
        <v>13327</v>
      </c>
      <c r="B23515" s="5" t="s">
        <v>49404</v>
      </c>
      <c r="C23515" s="5" t="s">
        <v>12685</v>
      </c>
      <c r="D23515" s="5" t="s">
        <v>50954</v>
      </c>
      <c r="E23515" s="5" t="s">
        <v>1</v>
      </c>
      <c r="F23515" s="5" t="s">
        <v>23</v>
      </c>
    </row>
    <row r="23516" spans="1:6" ht="29">
      <c r="A23516" s="5" t="s">
        <v>13327</v>
      </c>
      <c r="B23516" s="5" t="s">
        <v>49405</v>
      </c>
      <c r="C23516" s="5" t="s">
        <v>12685</v>
      </c>
      <c r="D23516" s="5" t="s">
        <v>50955</v>
      </c>
      <c r="E23516" s="5" t="s">
        <v>1</v>
      </c>
      <c r="F23516" s="5" t="s">
        <v>23</v>
      </c>
    </row>
    <row r="23517" spans="1:6" ht="29">
      <c r="A23517" s="5" t="s">
        <v>13327</v>
      </c>
      <c r="B23517" s="5" t="s">
        <v>49406</v>
      </c>
      <c r="C23517" s="5" t="s">
        <v>12685</v>
      </c>
      <c r="D23517" s="5" t="s">
        <v>50956</v>
      </c>
      <c r="E23517" s="5" t="s">
        <v>1</v>
      </c>
      <c r="F23517" s="5" t="s">
        <v>23</v>
      </c>
    </row>
    <row r="23518" spans="1:6" ht="29">
      <c r="A23518" s="5" t="s">
        <v>13327</v>
      </c>
      <c r="B23518" s="5" t="s">
        <v>49407</v>
      </c>
      <c r="C23518" s="5" t="s">
        <v>12685</v>
      </c>
      <c r="D23518" s="5" t="s">
        <v>50957</v>
      </c>
      <c r="E23518" s="5" t="s">
        <v>1</v>
      </c>
      <c r="F23518" s="5" t="s">
        <v>23</v>
      </c>
    </row>
    <row r="23519" spans="1:6" ht="29">
      <c r="A23519" s="5" t="s">
        <v>13327</v>
      </c>
      <c r="B23519" s="5" t="s">
        <v>49408</v>
      </c>
      <c r="C23519" s="5" t="s">
        <v>12685</v>
      </c>
      <c r="D23519" s="5" t="s">
        <v>50958</v>
      </c>
      <c r="E23519" s="5" t="s">
        <v>1</v>
      </c>
      <c r="F23519" s="5" t="s">
        <v>23</v>
      </c>
    </row>
    <row r="23520" spans="1:6" ht="29">
      <c r="A23520" s="5" t="s">
        <v>13327</v>
      </c>
      <c r="B23520" s="5" t="s">
        <v>49409</v>
      </c>
      <c r="C23520" s="5" t="s">
        <v>12685</v>
      </c>
      <c r="D23520" s="5" t="s">
        <v>50959</v>
      </c>
      <c r="E23520" s="5" t="s">
        <v>1</v>
      </c>
      <c r="F23520" s="5" t="s">
        <v>23</v>
      </c>
    </row>
    <row r="23521" spans="1:6" ht="29">
      <c r="A23521" s="5" t="s">
        <v>13327</v>
      </c>
      <c r="B23521" s="5" t="s">
        <v>49403</v>
      </c>
      <c r="C23521" s="5" t="s">
        <v>12685</v>
      </c>
      <c r="D23521" s="5" t="s">
        <v>50953</v>
      </c>
      <c r="E23521" s="5" t="s">
        <v>1</v>
      </c>
      <c r="F23521" s="5" t="s">
        <v>23</v>
      </c>
    </row>
    <row r="23522" spans="1:6" ht="29">
      <c r="A23522" s="5" t="s">
        <v>13327</v>
      </c>
      <c r="B23522" s="5" t="s">
        <v>49301</v>
      </c>
      <c r="C23522" s="5" t="s">
        <v>12685</v>
      </c>
      <c r="D23522" s="5" t="s">
        <v>50836</v>
      </c>
      <c r="E23522" s="5" t="s">
        <v>1</v>
      </c>
      <c r="F23522" s="5" t="s">
        <v>23</v>
      </c>
    </row>
    <row r="23523" spans="1:6" ht="29">
      <c r="A23523" s="5" t="s">
        <v>13327</v>
      </c>
      <c r="B23523" s="5" t="s">
        <v>49302</v>
      </c>
      <c r="C23523" s="5" t="s">
        <v>12685</v>
      </c>
      <c r="D23523" s="5" t="s">
        <v>50837</v>
      </c>
      <c r="E23523" s="5" t="s">
        <v>1</v>
      </c>
      <c r="F23523" s="5" t="s">
        <v>23</v>
      </c>
    </row>
    <row r="23524" spans="1:6" ht="29">
      <c r="A23524" s="5" t="s">
        <v>13327</v>
      </c>
      <c r="B23524" s="5" t="s">
        <v>49303</v>
      </c>
      <c r="C23524" s="5" t="s">
        <v>12685</v>
      </c>
      <c r="D23524" s="5" t="s">
        <v>50838</v>
      </c>
      <c r="E23524" s="5" t="s">
        <v>1</v>
      </c>
      <c r="F23524" s="5" t="s">
        <v>23</v>
      </c>
    </row>
    <row r="23525" spans="1:6" ht="29">
      <c r="A23525" s="5" t="s">
        <v>13327</v>
      </c>
      <c r="B23525" s="5" t="s">
        <v>55219</v>
      </c>
      <c r="C23525" s="5" t="s">
        <v>12772</v>
      </c>
      <c r="D23525" s="5" t="s">
        <v>55220</v>
      </c>
      <c r="E23525" s="5" t="s">
        <v>1</v>
      </c>
      <c r="F23525" s="5" t="s">
        <v>23</v>
      </c>
    </row>
    <row r="23526" spans="1:6" ht="29">
      <c r="A23526" s="5" t="s">
        <v>13327</v>
      </c>
      <c r="B23526" s="5" t="s">
        <v>55223</v>
      </c>
      <c r="C23526" s="5" t="s">
        <v>12772</v>
      </c>
      <c r="D23526" s="5" t="s">
        <v>55224</v>
      </c>
      <c r="E23526" s="5" t="s">
        <v>1</v>
      </c>
      <c r="F23526" s="5" t="s">
        <v>23</v>
      </c>
    </row>
    <row r="23527" spans="1:6" ht="29">
      <c r="A23527" s="5" t="s">
        <v>13327</v>
      </c>
      <c r="B23527" s="5" t="s">
        <v>55215</v>
      </c>
      <c r="C23527" s="5" t="s">
        <v>12772</v>
      </c>
      <c r="D23527" s="5" t="s">
        <v>55216</v>
      </c>
      <c r="E23527" s="5" t="s">
        <v>1</v>
      </c>
      <c r="F23527" s="5" t="s">
        <v>23</v>
      </c>
    </row>
    <row r="23528" spans="1:6" ht="29">
      <c r="A23528" s="5" t="s">
        <v>13327</v>
      </c>
      <c r="B23528" s="5" t="s">
        <v>55221</v>
      </c>
      <c r="C23528" s="5" t="s">
        <v>12772</v>
      </c>
      <c r="D23528" s="5" t="s">
        <v>55222</v>
      </c>
      <c r="E23528" s="5" t="s">
        <v>1</v>
      </c>
      <c r="F23528" s="5" t="s">
        <v>23</v>
      </c>
    </row>
    <row r="23529" spans="1:6" ht="29">
      <c r="A23529" s="5" t="s">
        <v>13327</v>
      </c>
      <c r="B23529" s="5" t="s">
        <v>58819</v>
      </c>
      <c r="C23529" s="5" t="s">
        <v>12772</v>
      </c>
      <c r="D23529" s="5" t="s">
        <v>62527</v>
      </c>
      <c r="E23529" s="5" t="s">
        <v>1</v>
      </c>
      <c r="F23529" s="5" t="s">
        <v>23</v>
      </c>
    </row>
    <row r="23530" spans="1:6" ht="29">
      <c r="A23530" s="5" t="s">
        <v>13327</v>
      </c>
      <c r="B23530" s="5" t="s">
        <v>55217</v>
      </c>
      <c r="C23530" s="5" t="s">
        <v>12772</v>
      </c>
      <c r="D23530" s="5" t="s">
        <v>55218</v>
      </c>
      <c r="E23530" s="5" t="s">
        <v>1</v>
      </c>
      <c r="F23530" s="5" t="s">
        <v>23</v>
      </c>
    </row>
    <row r="23531" spans="1:6" ht="29">
      <c r="A23531" s="5" t="s">
        <v>13327</v>
      </c>
      <c r="B23531" s="5" t="s">
        <v>49304</v>
      </c>
      <c r="C23531" s="5" t="s">
        <v>12685</v>
      </c>
      <c r="D23531" s="5" t="s">
        <v>50839</v>
      </c>
      <c r="E23531" s="5" t="s">
        <v>1</v>
      </c>
      <c r="F23531" s="5" t="s">
        <v>23</v>
      </c>
    </row>
    <row r="23532" spans="1:6" ht="29">
      <c r="A23532" s="5" t="s">
        <v>13327</v>
      </c>
      <c r="B23532" s="5" t="s">
        <v>49305</v>
      </c>
      <c r="C23532" s="5" t="s">
        <v>12685</v>
      </c>
      <c r="D23532" s="5" t="s">
        <v>50840</v>
      </c>
      <c r="E23532" s="5" t="s">
        <v>1</v>
      </c>
      <c r="F23532" s="5" t="s">
        <v>23</v>
      </c>
    </row>
    <row r="23533" spans="1:6" ht="29">
      <c r="A23533" s="5" t="s">
        <v>13327</v>
      </c>
      <c r="B23533" s="5" t="s">
        <v>49412</v>
      </c>
      <c r="C23533" s="5" t="s">
        <v>12685</v>
      </c>
      <c r="D23533" s="5" t="s">
        <v>50960</v>
      </c>
      <c r="E23533" s="5" t="s">
        <v>1</v>
      </c>
      <c r="F23533" s="5" t="s">
        <v>23</v>
      </c>
    </row>
    <row r="23534" spans="1:6" ht="29">
      <c r="A23534" s="5" t="s">
        <v>13327</v>
      </c>
      <c r="B23534" s="5" t="s">
        <v>49410</v>
      </c>
      <c r="C23534" s="5" t="s">
        <v>12685</v>
      </c>
      <c r="D23534" s="5" t="s">
        <v>29965</v>
      </c>
      <c r="E23534" s="5" t="s">
        <v>1</v>
      </c>
      <c r="F23534" s="5" t="s">
        <v>23</v>
      </c>
    </row>
    <row r="23535" spans="1:6" ht="29">
      <c r="A23535" s="5" t="s">
        <v>13327</v>
      </c>
      <c r="B23535" s="5" t="s">
        <v>49411</v>
      </c>
      <c r="C23535" s="5" t="s">
        <v>12685</v>
      </c>
      <c r="D23535" s="5" t="s">
        <v>29970</v>
      </c>
      <c r="E23535" s="5" t="s">
        <v>1</v>
      </c>
      <c r="F23535" s="5" t="s">
        <v>23</v>
      </c>
    </row>
    <row r="23536" spans="1:6" ht="87">
      <c r="A23536" s="5" t="s">
        <v>13327</v>
      </c>
      <c r="B23536" s="5" t="s">
        <v>26503</v>
      </c>
      <c r="C23536" s="5" t="s">
        <v>12685</v>
      </c>
      <c r="D23536" s="5" t="s">
        <v>26504</v>
      </c>
      <c r="E23536" s="5" t="s">
        <v>2565</v>
      </c>
      <c r="F23536" s="5" t="s">
        <v>23</v>
      </c>
    </row>
    <row r="23537" spans="1:6" ht="87">
      <c r="A23537" s="5" t="s">
        <v>13327</v>
      </c>
      <c r="B23537" s="5" t="s">
        <v>26505</v>
      </c>
      <c r="C23537" s="5" t="s">
        <v>12685</v>
      </c>
      <c r="D23537" s="5" t="s">
        <v>26506</v>
      </c>
      <c r="E23537" s="5" t="s">
        <v>2565</v>
      </c>
      <c r="F23537" s="5" t="s">
        <v>23</v>
      </c>
    </row>
    <row r="23538" spans="1:6" ht="87">
      <c r="A23538" s="5" t="s">
        <v>13327</v>
      </c>
      <c r="B23538" s="5" t="s">
        <v>26507</v>
      </c>
      <c r="C23538" s="5" t="s">
        <v>12685</v>
      </c>
      <c r="D23538" s="5" t="s">
        <v>26508</v>
      </c>
      <c r="E23538" s="5" t="s">
        <v>2565</v>
      </c>
      <c r="F23538" s="5" t="s">
        <v>23</v>
      </c>
    </row>
    <row r="23539" spans="1:6" ht="87">
      <c r="A23539" s="5" t="s">
        <v>13327</v>
      </c>
      <c r="B23539" s="5" t="s">
        <v>26509</v>
      </c>
      <c r="C23539" s="5" t="s">
        <v>12685</v>
      </c>
      <c r="D23539" s="5" t="s">
        <v>26510</v>
      </c>
      <c r="E23539" s="5" t="s">
        <v>2565</v>
      </c>
      <c r="F23539" s="5" t="s">
        <v>23</v>
      </c>
    </row>
    <row r="23540" spans="1:6" ht="87">
      <c r="A23540" s="5" t="s">
        <v>13327</v>
      </c>
      <c r="B23540" s="5" t="s">
        <v>26513</v>
      </c>
      <c r="C23540" s="5" t="s">
        <v>12685</v>
      </c>
      <c r="D23540" s="5" t="s">
        <v>26514</v>
      </c>
      <c r="E23540" s="5" t="s">
        <v>2565</v>
      </c>
      <c r="F23540" s="5" t="s">
        <v>23</v>
      </c>
    </row>
    <row r="23541" spans="1:6" ht="87">
      <c r="A23541" s="5" t="s">
        <v>13327</v>
      </c>
      <c r="B23541" s="5" t="s">
        <v>26515</v>
      </c>
      <c r="C23541" s="5" t="s">
        <v>12685</v>
      </c>
      <c r="D23541" s="5" t="s">
        <v>26516</v>
      </c>
      <c r="E23541" s="5" t="s">
        <v>2565</v>
      </c>
      <c r="F23541" s="5" t="s">
        <v>23</v>
      </c>
    </row>
    <row r="23542" spans="1:6" ht="87">
      <c r="A23542" s="5" t="s">
        <v>13327</v>
      </c>
      <c r="B23542" s="5" t="s">
        <v>26517</v>
      </c>
      <c r="C23542" s="5" t="s">
        <v>12685</v>
      </c>
      <c r="D23542" s="5" t="s">
        <v>26518</v>
      </c>
      <c r="E23542" s="5" t="s">
        <v>2565</v>
      </c>
      <c r="F23542" s="5" t="s">
        <v>23</v>
      </c>
    </row>
    <row r="23543" spans="1:6" ht="87">
      <c r="A23543" s="5" t="s">
        <v>13327</v>
      </c>
      <c r="B23543" s="5" t="s">
        <v>26511</v>
      </c>
      <c r="C23543" s="5" t="s">
        <v>12685</v>
      </c>
      <c r="D23543" s="5" t="s">
        <v>26512</v>
      </c>
      <c r="E23543" s="5" t="s">
        <v>2565</v>
      </c>
      <c r="F23543" s="5" t="s">
        <v>23</v>
      </c>
    </row>
    <row r="23544" spans="1:6" ht="87">
      <c r="A23544" s="5" t="s">
        <v>13327</v>
      </c>
      <c r="B23544" s="5" t="s">
        <v>26501</v>
      </c>
      <c r="C23544" s="5" t="s">
        <v>12685</v>
      </c>
      <c r="D23544" s="5" t="s">
        <v>26502</v>
      </c>
      <c r="E23544" s="5" t="s">
        <v>2565</v>
      </c>
      <c r="F23544" s="5" t="s">
        <v>23</v>
      </c>
    </row>
    <row r="23545" spans="1:6" ht="29">
      <c r="A23545" s="5" t="s">
        <v>13327</v>
      </c>
      <c r="B23545" s="5" t="s">
        <v>23806</v>
      </c>
      <c r="C23545" s="5" t="s">
        <v>12685</v>
      </c>
      <c r="D23545" s="5" t="s">
        <v>29970</v>
      </c>
      <c r="E23545" s="5" t="s">
        <v>43</v>
      </c>
      <c r="F23545" s="5" t="s">
        <v>23</v>
      </c>
    </row>
    <row r="23546" spans="1:6" ht="29">
      <c r="A23546" s="5" t="s">
        <v>13327</v>
      </c>
      <c r="B23546" s="5" t="s">
        <v>23807</v>
      </c>
      <c r="C23546" s="5" t="s">
        <v>12685</v>
      </c>
      <c r="D23546" s="5" t="s">
        <v>29972</v>
      </c>
      <c r="E23546" s="5" t="s">
        <v>43</v>
      </c>
      <c r="F23546" s="5" t="s">
        <v>23</v>
      </c>
    </row>
    <row r="23547" spans="1:6" ht="29">
      <c r="A23547" s="5" t="s">
        <v>13327</v>
      </c>
      <c r="B23547" s="5" t="s">
        <v>23798</v>
      </c>
      <c r="C23547" s="5" t="s">
        <v>12685</v>
      </c>
      <c r="D23547" s="5" t="s">
        <v>29965</v>
      </c>
      <c r="E23547" s="5" t="s">
        <v>43</v>
      </c>
      <c r="F23547" s="5" t="s">
        <v>23</v>
      </c>
    </row>
    <row r="23548" spans="1:6" ht="29">
      <c r="A23548" s="5" t="s">
        <v>13327</v>
      </c>
      <c r="B23548" s="5" t="s">
        <v>23799</v>
      </c>
      <c r="C23548" s="5" t="s">
        <v>12685</v>
      </c>
      <c r="D23548" s="5" t="s">
        <v>29964</v>
      </c>
      <c r="E23548" s="5" t="s">
        <v>43</v>
      </c>
      <c r="F23548" s="5" t="s">
        <v>23</v>
      </c>
    </row>
    <row r="23549" spans="1:6" ht="29">
      <c r="A23549" s="5" t="s">
        <v>13327</v>
      </c>
      <c r="B23549" s="5" t="s">
        <v>23804</v>
      </c>
      <c r="C23549" s="5" t="s">
        <v>12685</v>
      </c>
      <c r="D23549" s="5" t="s">
        <v>29963</v>
      </c>
      <c r="E23549" s="5" t="s">
        <v>43</v>
      </c>
      <c r="F23549" s="5" t="s">
        <v>23</v>
      </c>
    </row>
    <row r="23550" spans="1:6" ht="29">
      <c r="A23550" s="5" t="s">
        <v>13327</v>
      </c>
      <c r="B23550" s="5" t="s">
        <v>23800</v>
      </c>
      <c r="C23550" s="5" t="s">
        <v>12685</v>
      </c>
      <c r="D23550" s="5" t="s">
        <v>29966</v>
      </c>
      <c r="E23550" s="5" t="s">
        <v>43</v>
      </c>
      <c r="F23550" s="5" t="s">
        <v>23</v>
      </c>
    </row>
    <row r="23551" spans="1:6" ht="29">
      <c r="A23551" s="5" t="s">
        <v>13327</v>
      </c>
      <c r="B23551" s="5" t="s">
        <v>23801</v>
      </c>
      <c r="C23551" s="5" t="s">
        <v>12685</v>
      </c>
      <c r="D23551" s="5" t="s">
        <v>29967</v>
      </c>
      <c r="E23551" s="5" t="s">
        <v>43</v>
      </c>
      <c r="F23551" s="5" t="s">
        <v>23</v>
      </c>
    </row>
    <row r="23552" spans="1:6" ht="29">
      <c r="A23552" s="5" t="s">
        <v>13327</v>
      </c>
      <c r="B23552" s="5" t="s">
        <v>23802</v>
      </c>
      <c r="C23552" s="5" t="s">
        <v>12685</v>
      </c>
      <c r="D23552" s="5" t="s">
        <v>29971</v>
      </c>
      <c r="E23552" s="5" t="s">
        <v>43</v>
      </c>
      <c r="F23552" s="5" t="s">
        <v>23</v>
      </c>
    </row>
    <row r="23553" spans="1:6" ht="29">
      <c r="A23553" s="5" t="s">
        <v>13327</v>
      </c>
      <c r="B23553" s="5" t="s">
        <v>23803</v>
      </c>
      <c r="C23553" s="5" t="s">
        <v>12685</v>
      </c>
      <c r="D23553" s="5" t="s">
        <v>29968</v>
      </c>
      <c r="E23553" s="5" t="s">
        <v>43</v>
      </c>
      <c r="F23553" s="5" t="s">
        <v>23</v>
      </c>
    </row>
    <row r="23554" spans="1:6" ht="29">
      <c r="A23554" s="5" t="s">
        <v>13327</v>
      </c>
      <c r="B23554" s="5" t="s">
        <v>23805</v>
      </c>
      <c r="C23554" s="5" t="s">
        <v>12685</v>
      </c>
      <c r="D23554" s="5" t="s">
        <v>29969</v>
      </c>
      <c r="E23554" s="5" t="s">
        <v>43</v>
      </c>
      <c r="F23554" s="5" t="s">
        <v>23</v>
      </c>
    </row>
    <row r="23555" spans="1:6" ht="43.5">
      <c r="A23555" s="5" t="s">
        <v>13327</v>
      </c>
      <c r="B23555" s="5" t="s">
        <v>20067</v>
      </c>
      <c r="C23555" s="5" t="s">
        <v>29973</v>
      </c>
      <c r="D23555" s="5" t="s">
        <v>29974</v>
      </c>
      <c r="E23555" s="5" t="s">
        <v>43</v>
      </c>
      <c r="F23555" s="5" t="s">
        <v>23</v>
      </c>
    </row>
    <row r="23556" spans="1:6" ht="29">
      <c r="A23556" s="5" t="s">
        <v>13327</v>
      </c>
      <c r="B23556" s="5" t="s">
        <v>20065</v>
      </c>
      <c r="C23556" s="5" t="s">
        <v>20032</v>
      </c>
      <c r="D23556" s="5" t="s">
        <v>20066</v>
      </c>
      <c r="E23556" s="5" t="s">
        <v>43</v>
      </c>
      <c r="F23556" s="5" t="s">
        <v>23</v>
      </c>
    </row>
    <row r="23557" spans="1:6" ht="29">
      <c r="A23557" s="5" t="s">
        <v>13327</v>
      </c>
      <c r="B23557" s="5" t="s">
        <v>20070</v>
      </c>
      <c r="C23557" s="5" t="s">
        <v>20032</v>
      </c>
      <c r="D23557" s="5" t="s">
        <v>20071</v>
      </c>
      <c r="E23557" s="5" t="s">
        <v>43</v>
      </c>
      <c r="F23557" s="5" t="s">
        <v>23</v>
      </c>
    </row>
    <row r="23558" spans="1:6" ht="29">
      <c r="A23558" s="5" t="s">
        <v>13327</v>
      </c>
      <c r="B23558" s="5" t="s">
        <v>20068</v>
      </c>
      <c r="C23558" s="5" t="s">
        <v>20032</v>
      </c>
      <c r="D23558" s="5" t="s">
        <v>20069</v>
      </c>
      <c r="E23558" s="5" t="s">
        <v>43</v>
      </c>
      <c r="F23558" s="5" t="s">
        <v>23</v>
      </c>
    </row>
    <row r="23559" spans="1:6" ht="29">
      <c r="A23559" s="5" t="s">
        <v>13327</v>
      </c>
      <c r="B23559" s="5" t="s">
        <v>20062</v>
      </c>
      <c r="C23559" s="5" t="s">
        <v>12685</v>
      </c>
      <c r="D23559" s="5" t="s">
        <v>28667</v>
      </c>
      <c r="E23559" s="5" t="s">
        <v>43</v>
      </c>
      <c r="F23559" s="5" t="s">
        <v>23</v>
      </c>
    </row>
    <row r="23560" spans="1:6" ht="29">
      <c r="A23560" s="5" t="s">
        <v>13327</v>
      </c>
      <c r="B23560" s="5" t="s">
        <v>20055</v>
      </c>
      <c r="C23560" s="5" t="s">
        <v>12685</v>
      </c>
      <c r="D23560" s="5" t="s">
        <v>28677</v>
      </c>
      <c r="E23560" s="5" t="s">
        <v>43</v>
      </c>
      <c r="F23560" s="5" t="s">
        <v>23</v>
      </c>
    </row>
    <row r="23561" spans="1:6" ht="29">
      <c r="A23561" s="5" t="s">
        <v>13327</v>
      </c>
      <c r="B23561" s="5" t="s">
        <v>20054</v>
      </c>
      <c r="C23561" s="5" t="s">
        <v>12685</v>
      </c>
      <c r="D23561" s="5" t="s">
        <v>28668</v>
      </c>
      <c r="E23561" s="5" t="s">
        <v>43</v>
      </c>
      <c r="F23561" s="5" t="s">
        <v>23</v>
      </c>
    </row>
    <row r="23562" spans="1:6" ht="29">
      <c r="A23562" s="5" t="s">
        <v>13327</v>
      </c>
      <c r="B23562" s="5" t="s">
        <v>20063</v>
      </c>
      <c r="C23562" s="5" t="s">
        <v>12685</v>
      </c>
      <c r="D23562" s="5" t="s">
        <v>28676</v>
      </c>
      <c r="E23562" s="5" t="s">
        <v>43</v>
      </c>
      <c r="F23562" s="5" t="s">
        <v>23</v>
      </c>
    </row>
    <row r="23563" spans="1:6" ht="29">
      <c r="A23563" s="5" t="s">
        <v>13327</v>
      </c>
      <c r="B23563" s="5" t="s">
        <v>20060</v>
      </c>
      <c r="C23563" s="5" t="s">
        <v>12685</v>
      </c>
      <c r="D23563" s="5" t="s">
        <v>28670</v>
      </c>
      <c r="E23563" s="5" t="s">
        <v>43</v>
      </c>
      <c r="F23563" s="5" t="s">
        <v>23</v>
      </c>
    </row>
    <row r="23564" spans="1:6" ht="29">
      <c r="A23564" s="5" t="s">
        <v>13327</v>
      </c>
      <c r="B23564" s="5" t="s">
        <v>20059</v>
      </c>
      <c r="C23564" s="5" t="s">
        <v>12685</v>
      </c>
      <c r="D23564" s="5" t="s">
        <v>28671</v>
      </c>
      <c r="E23564" s="5" t="s">
        <v>43</v>
      </c>
      <c r="F23564" s="5" t="s">
        <v>23</v>
      </c>
    </row>
    <row r="23565" spans="1:6" ht="29">
      <c r="A23565" s="5" t="s">
        <v>13327</v>
      </c>
      <c r="B23565" s="5" t="s">
        <v>20058</v>
      </c>
      <c r="C23565" s="5" t="s">
        <v>28672</v>
      </c>
      <c r="D23565" s="5" t="s">
        <v>28673</v>
      </c>
      <c r="E23565" s="5" t="s">
        <v>43</v>
      </c>
      <c r="F23565" s="5" t="s">
        <v>23</v>
      </c>
    </row>
    <row r="23566" spans="1:6" ht="29">
      <c r="A23566" s="5" t="s">
        <v>13327</v>
      </c>
      <c r="B23566" s="5" t="s">
        <v>20057</v>
      </c>
      <c r="C23566" s="5" t="s">
        <v>12685</v>
      </c>
      <c r="D23566" s="5" t="s">
        <v>28674</v>
      </c>
      <c r="E23566" s="5" t="s">
        <v>43</v>
      </c>
      <c r="F23566" s="5" t="s">
        <v>23</v>
      </c>
    </row>
    <row r="23567" spans="1:6" ht="29">
      <c r="A23567" s="5" t="s">
        <v>13327</v>
      </c>
      <c r="B23567" s="5" t="s">
        <v>20056</v>
      </c>
      <c r="C23567" s="5" t="s">
        <v>12685</v>
      </c>
      <c r="D23567" s="5" t="s">
        <v>28675</v>
      </c>
      <c r="E23567" s="5" t="s">
        <v>43</v>
      </c>
      <c r="F23567" s="5" t="s">
        <v>23</v>
      </c>
    </row>
    <row r="23568" spans="1:6" ht="29">
      <c r="A23568" s="5" t="s">
        <v>13327</v>
      </c>
      <c r="B23568" s="5" t="s">
        <v>20061</v>
      </c>
      <c r="C23568" s="5" t="s">
        <v>12685</v>
      </c>
      <c r="D23568" s="5" t="s">
        <v>28669</v>
      </c>
      <c r="E23568" s="5" t="s">
        <v>43</v>
      </c>
      <c r="F23568" s="5" t="s">
        <v>23</v>
      </c>
    </row>
    <row r="23569" spans="1:6" ht="29">
      <c r="A23569" s="5" t="s">
        <v>13327</v>
      </c>
      <c r="B23569" s="5" t="s">
        <v>12693</v>
      </c>
      <c r="C23569" s="5" t="s">
        <v>20032</v>
      </c>
      <c r="D23569" s="5" t="s">
        <v>20033</v>
      </c>
      <c r="E23569" s="5" t="s">
        <v>43</v>
      </c>
      <c r="F23569" s="5" t="s">
        <v>23</v>
      </c>
    </row>
    <row r="23570" spans="1:6" ht="29">
      <c r="A23570" s="5" t="s">
        <v>13327</v>
      </c>
      <c r="B23570" s="5" t="s">
        <v>12695</v>
      </c>
      <c r="C23570" s="5" t="s">
        <v>20032</v>
      </c>
      <c r="D23570" s="5" t="s">
        <v>20050</v>
      </c>
      <c r="E23570" s="5" t="s">
        <v>43</v>
      </c>
      <c r="F23570" s="5" t="s">
        <v>23</v>
      </c>
    </row>
    <row r="23571" spans="1:6" ht="29">
      <c r="A23571" s="5" t="s">
        <v>13327</v>
      </c>
      <c r="B23571" s="5" t="s">
        <v>12697</v>
      </c>
      <c r="C23571" s="5" t="s">
        <v>20032</v>
      </c>
      <c r="D23571" s="5" t="s">
        <v>20040</v>
      </c>
      <c r="E23571" s="5" t="s">
        <v>43</v>
      </c>
      <c r="F23571" s="5" t="s">
        <v>23</v>
      </c>
    </row>
    <row r="23572" spans="1:6" ht="29">
      <c r="A23572" s="5" t="s">
        <v>13327</v>
      </c>
      <c r="B23572" s="5" t="s">
        <v>12696</v>
      </c>
      <c r="C23572" s="5" t="s">
        <v>20032</v>
      </c>
      <c r="D23572" s="5" t="s">
        <v>20049</v>
      </c>
      <c r="E23572" s="5" t="s">
        <v>43</v>
      </c>
      <c r="F23572" s="5" t="s">
        <v>23</v>
      </c>
    </row>
    <row r="23573" spans="1:6" ht="29">
      <c r="A23573" s="5" t="s">
        <v>13327</v>
      </c>
      <c r="B23573" s="5" t="s">
        <v>12699</v>
      </c>
      <c r="C23573" s="5" t="s">
        <v>20032</v>
      </c>
      <c r="D23573" s="5" t="s">
        <v>20039</v>
      </c>
      <c r="E23573" s="5" t="s">
        <v>43</v>
      </c>
      <c r="F23573" s="5" t="s">
        <v>23</v>
      </c>
    </row>
    <row r="23574" spans="1:6" ht="29">
      <c r="A23574" s="5" t="s">
        <v>13327</v>
      </c>
      <c r="B23574" s="5" t="s">
        <v>12689</v>
      </c>
      <c r="C23574" s="5" t="s">
        <v>20032</v>
      </c>
      <c r="D23574" s="5" t="s">
        <v>20052</v>
      </c>
      <c r="E23574" s="5" t="s">
        <v>43</v>
      </c>
      <c r="F23574" s="5" t="s">
        <v>23</v>
      </c>
    </row>
    <row r="23575" spans="1:6" ht="29">
      <c r="A23575" s="5" t="s">
        <v>13327</v>
      </c>
      <c r="B23575" s="5" t="s">
        <v>12694</v>
      </c>
      <c r="C23575" s="5" t="s">
        <v>20032</v>
      </c>
      <c r="D23575" s="5" t="s">
        <v>20041</v>
      </c>
      <c r="E23575" s="5" t="s">
        <v>43</v>
      </c>
      <c r="F23575" s="5" t="s">
        <v>23</v>
      </c>
    </row>
    <row r="23576" spans="1:6" ht="29">
      <c r="A23576" s="5" t="s">
        <v>13327</v>
      </c>
      <c r="B23576" s="5" t="s">
        <v>12692</v>
      </c>
      <c r="C23576" s="5" t="s">
        <v>20032</v>
      </c>
      <c r="D23576" s="5" t="s">
        <v>20051</v>
      </c>
      <c r="E23576" s="5" t="s">
        <v>43</v>
      </c>
      <c r="F23576" s="5" t="s">
        <v>23</v>
      </c>
    </row>
    <row r="23577" spans="1:6" ht="29">
      <c r="A23577" s="5" t="s">
        <v>13327</v>
      </c>
      <c r="B23577" s="5" t="s">
        <v>12690</v>
      </c>
      <c r="C23577" s="5" t="s">
        <v>20032</v>
      </c>
      <c r="D23577" s="5" t="s">
        <v>20043</v>
      </c>
      <c r="E23577" s="5" t="s">
        <v>43</v>
      </c>
      <c r="F23577" s="5" t="s">
        <v>23</v>
      </c>
    </row>
    <row r="23578" spans="1:6" ht="29">
      <c r="A23578" s="5" t="s">
        <v>13327</v>
      </c>
      <c r="B23578" s="5" t="s">
        <v>12702</v>
      </c>
      <c r="C23578" s="5" t="s">
        <v>20032</v>
      </c>
      <c r="D23578" s="5" t="s">
        <v>20038</v>
      </c>
      <c r="E23578" s="5" t="s">
        <v>43</v>
      </c>
      <c r="F23578" s="5" t="s">
        <v>23</v>
      </c>
    </row>
    <row r="23579" spans="1:6" ht="29">
      <c r="A23579" s="5" t="s">
        <v>13327</v>
      </c>
      <c r="B23579" s="5" t="s">
        <v>12700</v>
      </c>
      <c r="C23579" s="5" t="s">
        <v>20032</v>
      </c>
      <c r="D23579" s="5" t="s">
        <v>20042</v>
      </c>
      <c r="E23579" s="5" t="s">
        <v>43</v>
      </c>
      <c r="F23579" s="5" t="s">
        <v>23</v>
      </c>
    </row>
    <row r="23580" spans="1:6" ht="29">
      <c r="A23580" s="5" t="s">
        <v>13327</v>
      </c>
      <c r="B23580" s="5" t="s">
        <v>12698</v>
      </c>
      <c r="C23580" s="5" t="s">
        <v>20032</v>
      </c>
      <c r="D23580" s="5" t="s">
        <v>20048</v>
      </c>
      <c r="E23580" s="5" t="s">
        <v>43</v>
      </c>
      <c r="F23580" s="5" t="s">
        <v>23</v>
      </c>
    </row>
    <row r="23581" spans="1:6" ht="29">
      <c r="A23581" s="5" t="s">
        <v>13327</v>
      </c>
      <c r="B23581" s="5" t="s">
        <v>12704</v>
      </c>
      <c r="C23581" s="5" t="s">
        <v>20032</v>
      </c>
      <c r="D23581" s="5" t="s">
        <v>20037</v>
      </c>
      <c r="E23581" s="5" t="s">
        <v>43</v>
      </c>
      <c r="F23581" s="5" t="s">
        <v>23</v>
      </c>
    </row>
    <row r="23582" spans="1:6" ht="29">
      <c r="A23582" s="5" t="s">
        <v>13327</v>
      </c>
      <c r="B23582" s="5" t="s">
        <v>12701</v>
      </c>
      <c r="C23582" s="5" t="s">
        <v>20032</v>
      </c>
      <c r="D23582" s="5" t="s">
        <v>20047</v>
      </c>
      <c r="E23582" s="5" t="s">
        <v>43</v>
      </c>
      <c r="F23582" s="5" t="s">
        <v>23</v>
      </c>
    </row>
    <row r="23583" spans="1:6" ht="29">
      <c r="A23583" s="5" t="s">
        <v>13327</v>
      </c>
      <c r="B23583" s="5" t="s">
        <v>12687</v>
      </c>
      <c r="C23583" s="5" t="s">
        <v>20032</v>
      </c>
      <c r="D23583" s="5" t="s">
        <v>20036</v>
      </c>
      <c r="E23583" s="5" t="s">
        <v>43</v>
      </c>
      <c r="F23583" s="5" t="s">
        <v>23</v>
      </c>
    </row>
    <row r="23584" spans="1:6" ht="29">
      <c r="A23584" s="5" t="s">
        <v>13327</v>
      </c>
      <c r="B23584" s="5" t="s">
        <v>12703</v>
      </c>
      <c r="C23584" s="5" t="s">
        <v>20032</v>
      </c>
      <c r="D23584" s="5" t="s">
        <v>20046</v>
      </c>
      <c r="E23584" s="5" t="s">
        <v>43</v>
      </c>
      <c r="F23584" s="5" t="s">
        <v>23</v>
      </c>
    </row>
    <row r="23585" spans="1:6" ht="29">
      <c r="A23585" s="5" t="s">
        <v>13327</v>
      </c>
      <c r="B23585" s="5" t="s">
        <v>12688</v>
      </c>
      <c r="C23585" s="5" t="s">
        <v>20032</v>
      </c>
      <c r="D23585" s="5" t="s">
        <v>20035</v>
      </c>
      <c r="E23585" s="5" t="s">
        <v>43</v>
      </c>
      <c r="F23585" s="5" t="s">
        <v>23</v>
      </c>
    </row>
    <row r="23586" spans="1:6" ht="29">
      <c r="A23586" s="5" t="s">
        <v>13327</v>
      </c>
      <c r="B23586" s="5" t="s">
        <v>12684</v>
      </c>
      <c r="C23586" s="5" t="s">
        <v>20032</v>
      </c>
      <c r="D23586" s="5" t="s">
        <v>20045</v>
      </c>
      <c r="E23586" s="5" t="s">
        <v>43</v>
      </c>
      <c r="F23586" s="5" t="s">
        <v>23</v>
      </c>
    </row>
    <row r="23587" spans="1:6" ht="29">
      <c r="A23587" s="5" t="s">
        <v>13327</v>
      </c>
      <c r="B23587" s="5" t="s">
        <v>12691</v>
      </c>
      <c r="C23587" s="5" t="s">
        <v>20032</v>
      </c>
      <c r="D23587" s="5" t="s">
        <v>20034</v>
      </c>
      <c r="E23587" s="5" t="s">
        <v>43</v>
      </c>
      <c r="F23587" s="5" t="s">
        <v>23</v>
      </c>
    </row>
    <row r="23588" spans="1:6" ht="29">
      <c r="A23588" s="5" t="s">
        <v>13327</v>
      </c>
      <c r="B23588" s="5" t="s">
        <v>12686</v>
      </c>
      <c r="C23588" s="5" t="s">
        <v>20032</v>
      </c>
      <c r="D23588" s="5" t="s">
        <v>20044</v>
      </c>
      <c r="E23588" s="5" t="s">
        <v>43</v>
      </c>
      <c r="F23588" s="5" t="s">
        <v>23</v>
      </c>
    </row>
    <row r="23589" spans="1:6" ht="87">
      <c r="A23589" s="5" t="s">
        <v>13327</v>
      </c>
      <c r="B23589" s="5" t="s">
        <v>39125</v>
      </c>
      <c r="C23589" s="5" t="s">
        <v>12685</v>
      </c>
      <c r="D23589" s="5" t="s">
        <v>39126</v>
      </c>
      <c r="E23589" s="5" t="s">
        <v>2565</v>
      </c>
      <c r="F23589" s="5" t="s">
        <v>23</v>
      </c>
    </row>
    <row r="23590" spans="1:6" ht="87">
      <c r="A23590" s="5" t="s">
        <v>13327</v>
      </c>
      <c r="B23590" s="5" t="s">
        <v>39127</v>
      </c>
      <c r="C23590" s="5" t="s">
        <v>12685</v>
      </c>
      <c r="D23590" s="5" t="s">
        <v>39128</v>
      </c>
      <c r="E23590" s="5" t="s">
        <v>2565</v>
      </c>
      <c r="F23590" s="5" t="s">
        <v>23</v>
      </c>
    </row>
    <row r="23591" spans="1:6" ht="87">
      <c r="A23591" s="5" t="s">
        <v>13327</v>
      </c>
      <c r="B23591" s="5" t="s">
        <v>39129</v>
      </c>
      <c r="C23591" s="5" t="s">
        <v>12685</v>
      </c>
      <c r="D23591" s="5" t="s">
        <v>39130</v>
      </c>
      <c r="E23591" s="5" t="s">
        <v>2565</v>
      </c>
      <c r="F23591" s="5" t="s">
        <v>23</v>
      </c>
    </row>
    <row r="23592" spans="1:6" ht="87">
      <c r="A23592" s="5" t="s">
        <v>13327</v>
      </c>
      <c r="B23592" s="5" t="s">
        <v>39131</v>
      </c>
      <c r="C23592" s="5" t="s">
        <v>12685</v>
      </c>
      <c r="D23592" s="5" t="s">
        <v>39132</v>
      </c>
      <c r="E23592" s="5" t="s">
        <v>2565</v>
      </c>
      <c r="F23592" s="5" t="s">
        <v>23</v>
      </c>
    </row>
    <row r="23593" spans="1:6" ht="87">
      <c r="A23593" s="5" t="s">
        <v>13327</v>
      </c>
      <c r="B23593" s="5" t="s">
        <v>39133</v>
      </c>
      <c r="C23593" s="5" t="s">
        <v>12685</v>
      </c>
      <c r="D23593" s="5" t="s">
        <v>39134</v>
      </c>
      <c r="E23593" s="5" t="s">
        <v>2565</v>
      </c>
      <c r="F23593" s="5" t="s">
        <v>23</v>
      </c>
    </row>
    <row r="23594" spans="1:6" ht="87">
      <c r="A23594" s="5" t="s">
        <v>13327</v>
      </c>
      <c r="B23594" s="5" t="s">
        <v>12779</v>
      </c>
      <c r="C23594" s="5" t="s">
        <v>12772</v>
      </c>
      <c r="D23594" s="5" t="s">
        <v>12780</v>
      </c>
      <c r="E23594" s="5" t="s">
        <v>2565</v>
      </c>
      <c r="F23594" s="5" t="s">
        <v>23</v>
      </c>
    </row>
    <row r="23595" spans="1:6" ht="72.5">
      <c r="A23595" s="5" t="s">
        <v>13327</v>
      </c>
      <c r="B23595" s="5" t="s">
        <v>13367</v>
      </c>
      <c r="C23595" s="5" t="s">
        <v>12685</v>
      </c>
      <c r="D23595" s="5" t="s">
        <v>13604</v>
      </c>
      <c r="E23595" s="5" t="s">
        <v>46</v>
      </c>
      <c r="F23595" s="5" t="s">
        <v>23</v>
      </c>
    </row>
    <row r="23596" spans="1:6" ht="87">
      <c r="A23596" s="5" t="s">
        <v>13327</v>
      </c>
      <c r="B23596" s="5" t="s">
        <v>12783</v>
      </c>
      <c r="C23596" s="5" t="s">
        <v>12772</v>
      </c>
      <c r="D23596" s="5" t="s">
        <v>40497</v>
      </c>
      <c r="E23596" s="5" t="s">
        <v>2565</v>
      </c>
      <c r="F23596" s="5" t="s">
        <v>23</v>
      </c>
    </row>
    <row r="23597" spans="1:6" ht="87">
      <c r="A23597" s="5" t="s">
        <v>13327</v>
      </c>
      <c r="B23597" s="5" t="s">
        <v>12784</v>
      </c>
      <c r="C23597" s="5" t="s">
        <v>12772</v>
      </c>
      <c r="D23597" s="5" t="s">
        <v>12785</v>
      </c>
      <c r="E23597" s="5" t="s">
        <v>2565</v>
      </c>
      <c r="F23597" s="5" t="s">
        <v>23</v>
      </c>
    </row>
    <row r="23598" spans="1:6" ht="87">
      <c r="A23598" s="5" t="s">
        <v>13327</v>
      </c>
      <c r="B23598" s="5" t="s">
        <v>12771</v>
      </c>
      <c r="C23598" s="5" t="s">
        <v>12772</v>
      </c>
      <c r="D23598" s="5" t="s">
        <v>12773</v>
      </c>
      <c r="E23598" s="5" t="s">
        <v>2565</v>
      </c>
      <c r="F23598" s="5" t="s">
        <v>23</v>
      </c>
    </row>
    <row r="23599" spans="1:6" ht="87">
      <c r="A23599" s="5" t="s">
        <v>13327</v>
      </c>
      <c r="B23599" s="5" t="s">
        <v>12774</v>
      </c>
      <c r="C23599" s="5" t="s">
        <v>12772</v>
      </c>
      <c r="D23599" s="5" t="s">
        <v>12775</v>
      </c>
      <c r="E23599" s="5" t="s">
        <v>2565</v>
      </c>
      <c r="F23599" s="5" t="s">
        <v>23</v>
      </c>
    </row>
    <row r="23600" spans="1:6" ht="87">
      <c r="A23600" s="5" t="s">
        <v>13327</v>
      </c>
      <c r="B23600" s="5" t="s">
        <v>12781</v>
      </c>
      <c r="C23600" s="5" t="s">
        <v>12772</v>
      </c>
      <c r="D23600" s="5" t="s">
        <v>12782</v>
      </c>
      <c r="E23600" s="5" t="s">
        <v>2565</v>
      </c>
      <c r="F23600" s="5" t="s">
        <v>23</v>
      </c>
    </row>
    <row r="23601" spans="1:6" ht="87">
      <c r="A23601" s="5" t="s">
        <v>13327</v>
      </c>
      <c r="B23601" s="5" t="s">
        <v>12776</v>
      </c>
      <c r="C23601" s="5" t="s">
        <v>12772</v>
      </c>
      <c r="D23601" s="5" t="s">
        <v>40498</v>
      </c>
      <c r="E23601" s="5" t="s">
        <v>2565</v>
      </c>
      <c r="F23601" s="5" t="s">
        <v>23</v>
      </c>
    </row>
    <row r="23602" spans="1:6" ht="87">
      <c r="A23602" s="5" t="s">
        <v>13327</v>
      </c>
      <c r="B23602" s="5" t="s">
        <v>12786</v>
      </c>
      <c r="C23602" s="5" t="s">
        <v>30447</v>
      </c>
      <c r="D23602" s="5" t="s">
        <v>40496</v>
      </c>
      <c r="E23602" s="5" t="s">
        <v>2565</v>
      </c>
      <c r="F23602" s="5" t="s">
        <v>23</v>
      </c>
    </row>
    <row r="23603" spans="1:6" ht="87">
      <c r="A23603" s="5" t="s">
        <v>13327</v>
      </c>
      <c r="B23603" s="5" t="s">
        <v>12777</v>
      </c>
      <c r="C23603" s="5" t="s">
        <v>12772</v>
      </c>
      <c r="D23603" s="5" t="s">
        <v>12778</v>
      </c>
      <c r="E23603" s="5" t="s">
        <v>2565</v>
      </c>
      <c r="F23603" s="5" t="s">
        <v>23</v>
      </c>
    </row>
    <row r="23604" spans="1:6" ht="87">
      <c r="A23604" s="5" t="s">
        <v>13327</v>
      </c>
      <c r="B23604" s="5" t="s">
        <v>12787</v>
      </c>
      <c r="C23604" s="5" t="s">
        <v>12772</v>
      </c>
      <c r="D23604" s="5" t="s">
        <v>12788</v>
      </c>
      <c r="E23604" s="5" t="s">
        <v>2565</v>
      </c>
      <c r="F23604" s="5" t="s">
        <v>23</v>
      </c>
    </row>
    <row r="23605" spans="1:6" ht="29">
      <c r="A23605" s="5" t="s">
        <v>13327</v>
      </c>
      <c r="B23605" s="5" t="s">
        <v>41928</v>
      </c>
      <c r="C23605" s="5" t="s">
        <v>12685</v>
      </c>
      <c r="D23605" s="5" t="s">
        <v>41929</v>
      </c>
      <c r="E23605" s="5" t="s">
        <v>45</v>
      </c>
      <c r="F23605" s="5" t="s">
        <v>23</v>
      </c>
    </row>
    <row r="23606" spans="1:6" ht="29">
      <c r="A23606" s="5" t="s">
        <v>13327</v>
      </c>
      <c r="B23606" s="5" t="s">
        <v>41926</v>
      </c>
      <c r="C23606" s="5" t="s">
        <v>12685</v>
      </c>
      <c r="D23606" s="5" t="s">
        <v>41927</v>
      </c>
      <c r="E23606" s="5" t="s">
        <v>45</v>
      </c>
      <c r="F23606" s="5" t="s">
        <v>23</v>
      </c>
    </row>
    <row r="23607" spans="1:6" ht="29">
      <c r="A23607" s="5" t="s">
        <v>13327</v>
      </c>
      <c r="B23607" s="5" t="s">
        <v>12843</v>
      </c>
      <c r="C23607" s="5" t="s">
        <v>30447</v>
      </c>
      <c r="D23607" s="5" t="s">
        <v>30448</v>
      </c>
      <c r="E23607" s="5" t="s">
        <v>43</v>
      </c>
      <c r="F23607" s="5" t="s">
        <v>23</v>
      </c>
    </row>
    <row r="23608" spans="1:6" ht="29">
      <c r="A23608" s="5" t="s">
        <v>13327</v>
      </c>
      <c r="B23608" s="5" t="s">
        <v>20079</v>
      </c>
      <c r="C23608" s="5" t="s">
        <v>20073</v>
      </c>
      <c r="D23608" s="5" t="s">
        <v>20080</v>
      </c>
      <c r="E23608" s="5" t="s">
        <v>43</v>
      </c>
      <c r="F23608" s="5" t="s">
        <v>23</v>
      </c>
    </row>
    <row r="23609" spans="1:6" ht="29">
      <c r="A23609" s="5" t="s">
        <v>13327</v>
      </c>
      <c r="B23609" s="5" t="s">
        <v>20072</v>
      </c>
      <c r="C23609" s="5" t="s">
        <v>20073</v>
      </c>
      <c r="D23609" s="5" t="s">
        <v>20074</v>
      </c>
      <c r="E23609" s="5" t="s">
        <v>43</v>
      </c>
      <c r="F23609" s="5" t="s">
        <v>23</v>
      </c>
    </row>
    <row r="23610" spans="1:6" ht="29">
      <c r="A23610" s="5" t="s">
        <v>13327</v>
      </c>
      <c r="B23610" s="5" t="s">
        <v>20087</v>
      </c>
      <c r="C23610" s="5" t="s">
        <v>20073</v>
      </c>
      <c r="D23610" s="5" t="s">
        <v>20088</v>
      </c>
      <c r="E23610" s="5" t="s">
        <v>43</v>
      </c>
      <c r="F23610" s="5" t="s">
        <v>23</v>
      </c>
    </row>
    <row r="23611" spans="1:6" ht="29">
      <c r="A23611" s="5" t="s">
        <v>13327</v>
      </c>
      <c r="B23611" s="5" t="s">
        <v>20085</v>
      </c>
      <c r="C23611" s="5" t="s">
        <v>20073</v>
      </c>
      <c r="D23611" s="5" t="s">
        <v>20086</v>
      </c>
      <c r="E23611" s="5" t="s">
        <v>43</v>
      </c>
      <c r="F23611" s="5" t="s">
        <v>23</v>
      </c>
    </row>
    <row r="23612" spans="1:6" ht="29">
      <c r="A23612" s="5" t="s">
        <v>13327</v>
      </c>
      <c r="B23612" s="5" t="s">
        <v>20083</v>
      </c>
      <c r="C23612" s="5" t="s">
        <v>20073</v>
      </c>
      <c r="D23612" s="5" t="s">
        <v>20084</v>
      </c>
      <c r="E23612" s="5" t="s">
        <v>43</v>
      </c>
      <c r="F23612" s="5" t="s">
        <v>23</v>
      </c>
    </row>
    <row r="23613" spans="1:6" ht="29">
      <c r="A23613" s="5" t="s">
        <v>13327</v>
      </c>
      <c r="B23613" s="5" t="s">
        <v>20081</v>
      </c>
      <c r="C23613" s="5" t="s">
        <v>20073</v>
      </c>
      <c r="D23613" s="5" t="s">
        <v>20082</v>
      </c>
      <c r="E23613" s="5" t="s">
        <v>43</v>
      </c>
      <c r="F23613" s="5" t="s">
        <v>23</v>
      </c>
    </row>
    <row r="23614" spans="1:6" ht="29">
      <c r="A23614" s="5" t="s">
        <v>13327</v>
      </c>
      <c r="B23614" s="5" t="s">
        <v>20077</v>
      </c>
      <c r="C23614" s="5" t="s">
        <v>20073</v>
      </c>
      <c r="D23614" s="5" t="s">
        <v>20078</v>
      </c>
      <c r="E23614" s="5" t="s">
        <v>43</v>
      </c>
      <c r="F23614" s="5" t="s">
        <v>23</v>
      </c>
    </row>
    <row r="23615" spans="1:6" ht="29">
      <c r="A23615" s="5" t="s">
        <v>13327</v>
      </c>
      <c r="B23615" s="5" t="s">
        <v>20075</v>
      </c>
      <c r="C23615" s="5" t="s">
        <v>20073</v>
      </c>
      <c r="D23615" s="5" t="s">
        <v>20076</v>
      </c>
      <c r="E23615" s="5" t="s">
        <v>43</v>
      </c>
      <c r="F23615" s="5" t="s">
        <v>23</v>
      </c>
    </row>
    <row r="23616" spans="1:6" ht="29">
      <c r="A23616" s="5" t="s">
        <v>13327</v>
      </c>
      <c r="B23616" s="5" t="s">
        <v>12852</v>
      </c>
      <c r="C23616" s="5" t="s">
        <v>12772</v>
      </c>
      <c r="D23616" s="5" t="s">
        <v>20053</v>
      </c>
      <c r="E23616" s="5" t="s">
        <v>43</v>
      </c>
      <c r="F23616" s="5" t="s">
        <v>23</v>
      </c>
    </row>
    <row r="23617" spans="1:6" ht="72.5">
      <c r="A23617" s="5" t="s">
        <v>13327</v>
      </c>
      <c r="B23617" s="5" t="s">
        <v>13366</v>
      </c>
      <c r="C23617" s="5" t="s">
        <v>12685</v>
      </c>
      <c r="D23617" s="5" t="s">
        <v>13603</v>
      </c>
      <c r="E23617" s="5" t="s">
        <v>46</v>
      </c>
      <c r="F23617" s="5" t="s">
        <v>23</v>
      </c>
    </row>
    <row r="23618" spans="1:6" ht="29">
      <c r="A23618" s="5" t="s">
        <v>13327</v>
      </c>
      <c r="B23618" s="5" t="s">
        <v>12848</v>
      </c>
      <c r="C23618" s="5" t="s">
        <v>12772</v>
      </c>
      <c r="D23618" s="5" t="s">
        <v>12849</v>
      </c>
      <c r="E23618" s="5" t="s">
        <v>43</v>
      </c>
      <c r="F23618" s="5" t="s">
        <v>23</v>
      </c>
    </row>
    <row r="23619" spans="1:6" ht="29">
      <c r="A23619" s="5" t="s">
        <v>13327</v>
      </c>
      <c r="B23619" s="5" t="s">
        <v>12853</v>
      </c>
      <c r="C23619" s="5" t="s">
        <v>12772</v>
      </c>
      <c r="D23619" s="5" t="s">
        <v>12854</v>
      </c>
      <c r="E23619" s="5" t="s">
        <v>43</v>
      </c>
      <c r="F23619" s="5" t="s">
        <v>23</v>
      </c>
    </row>
    <row r="23620" spans="1:6" ht="29">
      <c r="A23620" s="5" t="s">
        <v>13327</v>
      </c>
      <c r="B23620" s="5" t="s">
        <v>12850</v>
      </c>
      <c r="C23620" s="5" t="s">
        <v>12772</v>
      </c>
      <c r="D23620" s="5" t="s">
        <v>12851</v>
      </c>
      <c r="E23620" s="5" t="s">
        <v>43</v>
      </c>
      <c r="F23620" s="5" t="s">
        <v>23</v>
      </c>
    </row>
    <row r="23621" spans="1:6" ht="29">
      <c r="A23621" s="5" t="s">
        <v>13327</v>
      </c>
      <c r="B23621" s="5" t="s">
        <v>12855</v>
      </c>
      <c r="C23621" s="5" t="s">
        <v>12772</v>
      </c>
      <c r="D23621" s="5" t="s">
        <v>12856</v>
      </c>
      <c r="E23621" s="5" t="s">
        <v>43</v>
      </c>
      <c r="F23621" s="5" t="s">
        <v>23</v>
      </c>
    </row>
    <row r="23622" spans="1:6" ht="29">
      <c r="A23622" s="5" t="s">
        <v>13327</v>
      </c>
      <c r="B23622" s="5" t="s">
        <v>12839</v>
      </c>
      <c r="C23622" s="5" t="s">
        <v>12772</v>
      </c>
      <c r="D23622" s="5" t="s">
        <v>12840</v>
      </c>
      <c r="E23622" s="5" t="s">
        <v>43</v>
      </c>
      <c r="F23622" s="5" t="s">
        <v>23</v>
      </c>
    </row>
    <row r="23623" spans="1:6" ht="29">
      <c r="A23623" s="5" t="s">
        <v>13327</v>
      </c>
      <c r="B23623" s="5" t="s">
        <v>12841</v>
      </c>
      <c r="C23623" s="5" t="s">
        <v>12772</v>
      </c>
      <c r="D23623" s="5" t="s">
        <v>12842</v>
      </c>
      <c r="E23623" s="5" t="s">
        <v>43</v>
      </c>
      <c r="F23623" s="5" t="s">
        <v>23</v>
      </c>
    </row>
    <row r="23624" spans="1:6" ht="29">
      <c r="A23624" s="5" t="s">
        <v>13327</v>
      </c>
      <c r="B23624" s="5" t="s">
        <v>12844</v>
      </c>
      <c r="C23624" s="5" t="s">
        <v>12772</v>
      </c>
      <c r="D23624" s="5" t="s">
        <v>12845</v>
      </c>
      <c r="E23624" s="5" t="s">
        <v>43</v>
      </c>
      <c r="F23624" s="5" t="s">
        <v>23</v>
      </c>
    </row>
    <row r="23625" spans="1:6" ht="29">
      <c r="A23625" s="5" t="s">
        <v>13327</v>
      </c>
      <c r="B23625" s="5" t="s">
        <v>12846</v>
      </c>
      <c r="C23625" s="5" t="s">
        <v>12772</v>
      </c>
      <c r="D23625" s="5" t="s">
        <v>12847</v>
      </c>
      <c r="E23625" s="5" t="s">
        <v>43</v>
      </c>
      <c r="F23625" s="5" t="s">
        <v>23</v>
      </c>
    </row>
    <row r="23626" spans="1:6">
      <c r="A23626" s="5" t="s">
        <v>20089</v>
      </c>
      <c r="B23626" s="5" t="s">
        <v>20090</v>
      </c>
      <c r="C23626" s="5" t="s">
        <v>20091</v>
      </c>
      <c r="D23626" s="5" t="s">
        <v>20092</v>
      </c>
      <c r="E23626" s="5" t="s">
        <v>43</v>
      </c>
      <c r="F23626" s="5" t="s">
        <v>23</v>
      </c>
    </row>
    <row r="23627" spans="1:6">
      <c r="A23627" s="5" t="s">
        <v>20089</v>
      </c>
      <c r="B23627" s="5" t="s">
        <v>20105</v>
      </c>
      <c r="C23627" s="5" t="s">
        <v>20091</v>
      </c>
      <c r="D23627" s="5" t="s">
        <v>20106</v>
      </c>
      <c r="E23627" s="5" t="s">
        <v>43</v>
      </c>
      <c r="F23627" s="5" t="s">
        <v>23</v>
      </c>
    </row>
    <row r="23628" spans="1:6">
      <c r="A23628" s="5" t="s">
        <v>20089</v>
      </c>
      <c r="B23628" s="5" t="s">
        <v>20103</v>
      </c>
      <c r="C23628" s="5" t="s">
        <v>20091</v>
      </c>
      <c r="D23628" s="5" t="s">
        <v>20104</v>
      </c>
      <c r="E23628" s="5" t="s">
        <v>43</v>
      </c>
      <c r="F23628" s="5" t="s">
        <v>23</v>
      </c>
    </row>
    <row r="23629" spans="1:6">
      <c r="A23629" s="5" t="s">
        <v>20089</v>
      </c>
      <c r="B23629" s="5" t="s">
        <v>20101</v>
      </c>
      <c r="C23629" s="5" t="s">
        <v>20091</v>
      </c>
      <c r="D23629" s="5" t="s">
        <v>20102</v>
      </c>
      <c r="E23629" s="5" t="s">
        <v>43</v>
      </c>
      <c r="F23629" s="5" t="s">
        <v>23</v>
      </c>
    </row>
    <row r="23630" spans="1:6">
      <c r="A23630" s="5" t="s">
        <v>20089</v>
      </c>
      <c r="B23630" s="5" t="s">
        <v>20099</v>
      </c>
      <c r="C23630" s="5" t="s">
        <v>20091</v>
      </c>
      <c r="D23630" s="5" t="s">
        <v>20100</v>
      </c>
      <c r="E23630" s="5" t="s">
        <v>43</v>
      </c>
      <c r="F23630" s="5" t="s">
        <v>23</v>
      </c>
    </row>
    <row r="23631" spans="1:6">
      <c r="A23631" s="5" t="s">
        <v>20089</v>
      </c>
      <c r="B23631" s="5" t="s">
        <v>20097</v>
      </c>
      <c r="C23631" s="5" t="s">
        <v>20091</v>
      </c>
      <c r="D23631" s="5" t="s">
        <v>20098</v>
      </c>
      <c r="E23631" s="5" t="s">
        <v>43</v>
      </c>
      <c r="F23631" s="5" t="s">
        <v>23</v>
      </c>
    </row>
    <row r="23632" spans="1:6">
      <c r="A23632" s="5" t="s">
        <v>20089</v>
      </c>
      <c r="B23632" s="5" t="s">
        <v>20095</v>
      </c>
      <c r="C23632" s="5" t="s">
        <v>20091</v>
      </c>
      <c r="D23632" s="5" t="s">
        <v>20096</v>
      </c>
      <c r="E23632" s="5" t="s">
        <v>43</v>
      </c>
      <c r="F23632" s="5" t="s">
        <v>23</v>
      </c>
    </row>
    <row r="23633" spans="1:6">
      <c r="A23633" s="5" t="s">
        <v>20089</v>
      </c>
      <c r="B23633" s="5" t="s">
        <v>20093</v>
      </c>
      <c r="C23633" s="5" t="s">
        <v>20091</v>
      </c>
      <c r="D23633" s="5" t="s">
        <v>20094</v>
      </c>
      <c r="E23633" s="5" t="s">
        <v>43</v>
      </c>
      <c r="F23633" s="5" t="s">
        <v>23</v>
      </c>
    </row>
    <row r="23634" spans="1:6" ht="29">
      <c r="A23634" s="5" t="s">
        <v>43231</v>
      </c>
      <c r="B23634" s="5" t="s">
        <v>43239</v>
      </c>
      <c r="C23634" s="5" t="s">
        <v>55372</v>
      </c>
      <c r="D23634" s="5" t="s">
        <v>55376</v>
      </c>
      <c r="E23634" s="5" t="s">
        <v>43</v>
      </c>
      <c r="F23634" s="5" t="s">
        <v>23</v>
      </c>
    </row>
    <row r="23635" spans="1:6" ht="29">
      <c r="A23635" s="5" t="s">
        <v>43231</v>
      </c>
      <c r="B23635" s="5" t="s">
        <v>43238</v>
      </c>
      <c r="C23635" s="5" t="s">
        <v>55372</v>
      </c>
      <c r="D23635" s="5" t="s">
        <v>55377</v>
      </c>
      <c r="E23635" s="5" t="s">
        <v>43</v>
      </c>
      <c r="F23635" s="5" t="s">
        <v>23</v>
      </c>
    </row>
    <row r="23636" spans="1:6" ht="29">
      <c r="A23636" s="5" t="s">
        <v>43231</v>
      </c>
      <c r="B23636" s="5" t="s">
        <v>43240</v>
      </c>
      <c r="C23636" s="5" t="s">
        <v>55372</v>
      </c>
      <c r="D23636" s="5" t="s">
        <v>55380</v>
      </c>
      <c r="E23636" s="5" t="s">
        <v>43</v>
      </c>
      <c r="F23636" s="5" t="s">
        <v>23</v>
      </c>
    </row>
    <row r="23637" spans="1:6" ht="29">
      <c r="A23637" s="5" t="s">
        <v>43231</v>
      </c>
      <c r="B23637" s="5" t="s">
        <v>43232</v>
      </c>
      <c r="C23637" s="5" t="s">
        <v>55372</v>
      </c>
      <c r="D23637" s="5" t="s">
        <v>55381</v>
      </c>
      <c r="E23637" s="5" t="s">
        <v>43</v>
      </c>
      <c r="F23637" s="5" t="s">
        <v>23</v>
      </c>
    </row>
    <row r="23638" spans="1:6" ht="29">
      <c r="A23638" s="5" t="s">
        <v>43231</v>
      </c>
      <c r="B23638" s="5" t="s">
        <v>43233</v>
      </c>
      <c r="C23638" s="5" t="s">
        <v>55372</v>
      </c>
      <c r="D23638" s="5" t="s">
        <v>55373</v>
      </c>
      <c r="E23638" s="5" t="s">
        <v>43</v>
      </c>
      <c r="F23638" s="5" t="s">
        <v>23</v>
      </c>
    </row>
    <row r="23639" spans="1:6" ht="29">
      <c r="A23639" s="5" t="s">
        <v>43231</v>
      </c>
      <c r="B23639" s="5" t="s">
        <v>43235</v>
      </c>
      <c r="C23639" s="5" t="s">
        <v>55372</v>
      </c>
      <c r="D23639" s="5" t="s">
        <v>55378</v>
      </c>
      <c r="E23639" s="5" t="s">
        <v>43</v>
      </c>
      <c r="F23639" s="5" t="s">
        <v>23</v>
      </c>
    </row>
    <row r="23640" spans="1:6" ht="29">
      <c r="A23640" s="5" t="s">
        <v>43231</v>
      </c>
      <c r="B23640" s="5" t="s">
        <v>43234</v>
      </c>
      <c r="C23640" s="5" t="s">
        <v>55372</v>
      </c>
      <c r="D23640" s="5" t="s">
        <v>55379</v>
      </c>
      <c r="E23640" s="5" t="s">
        <v>43</v>
      </c>
      <c r="F23640" s="5" t="s">
        <v>23</v>
      </c>
    </row>
    <row r="23641" spans="1:6" ht="29">
      <c r="A23641" s="5" t="s">
        <v>43231</v>
      </c>
      <c r="B23641" s="5" t="s">
        <v>43237</v>
      </c>
      <c r="C23641" s="5" t="s">
        <v>55372</v>
      </c>
      <c r="D23641" s="5" t="s">
        <v>55374</v>
      </c>
      <c r="E23641" s="5" t="s">
        <v>43</v>
      </c>
      <c r="F23641" s="5" t="s">
        <v>23</v>
      </c>
    </row>
    <row r="23642" spans="1:6" ht="29">
      <c r="A23642" s="5" t="s">
        <v>43231</v>
      </c>
      <c r="B23642" s="5" t="s">
        <v>43236</v>
      </c>
      <c r="C23642" s="5" t="s">
        <v>55372</v>
      </c>
      <c r="D23642" s="5" t="s">
        <v>55375</v>
      </c>
      <c r="E23642" s="5" t="s">
        <v>43</v>
      </c>
      <c r="F23642" s="5" t="s">
        <v>23</v>
      </c>
    </row>
    <row r="23643" spans="1:6" ht="29">
      <c r="A23643" s="5" t="s">
        <v>31579</v>
      </c>
      <c r="B23643" s="5" t="s">
        <v>51676</v>
      </c>
      <c r="C23643" s="5" t="s">
        <v>22</v>
      </c>
      <c r="D23643" s="5" t="s">
        <v>51677</v>
      </c>
      <c r="E23643" s="5" t="s">
        <v>45</v>
      </c>
      <c r="F23643" s="5" t="s">
        <v>23</v>
      </c>
    </row>
    <row r="23644" spans="1:6" ht="29">
      <c r="A23644" s="5" t="s">
        <v>31579</v>
      </c>
      <c r="B23644" s="5" t="s">
        <v>51680</v>
      </c>
      <c r="C23644" s="5" t="s">
        <v>22</v>
      </c>
      <c r="D23644" s="5" t="s">
        <v>51681</v>
      </c>
      <c r="E23644" s="5" t="s">
        <v>45</v>
      </c>
      <c r="F23644" s="5" t="s">
        <v>23</v>
      </c>
    </row>
    <row r="23645" spans="1:6" ht="29">
      <c r="A23645" s="5" t="s">
        <v>31579</v>
      </c>
      <c r="B23645" s="5" t="s">
        <v>47268</v>
      </c>
      <c r="C23645" s="5" t="s">
        <v>22</v>
      </c>
      <c r="D23645" s="5" t="s">
        <v>47269</v>
      </c>
      <c r="E23645" s="5" t="s">
        <v>43</v>
      </c>
      <c r="F23645" s="5" t="s">
        <v>23</v>
      </c>
    </row>
    <row r="23646" spans="1:6" ht="29">
      <c r="A23646" s="5" t="s">
        <v>31579</v>
      </c>
      <c r="B23646" s="5" t="s">
        <v>47282</v>
      </c>
      <c r="C23646" s="5" t="s">
        <v>22</v>
      </c>
      <c r="D23646" s="5" t="s">
        <v>47283</v>
      </c>
      <c r="E23646" s="5" t="s">
        <v>43</v>
      </c>
      <c r="F23646" s="5" t="s">
        <v>23</v>
      </c>
    </row>
    <row r="23647" spans="1:6" ht="29">
      <c r="A23647" s="5" t="s">
        <v>31579</v>
      </c>
      <c r="B23647" s="5" t="s">
        <v>47266</v>
      </c>
      <c r="C23647" s="5" t="s">
        <v>22</v>
      </c>
      <c r="D23647" s="5" t="s">
        <v>47267</v>
      </c>
      <c r="E23647" s="5" t="s">
        <v>43</v>
      </c>
      <c r="F23647" s="5" t="s">
        <v>23</v>
      </c>
    </row>
    <row r="23648" spans="1:6" ht="29">
      <c r="A23648" s="5" t="s">
        <v>31579</v>
      </c>
      <c r="B23648" s="5" t="s">
        <v>47278</v>
      </c>
      <c r="C23648" s="5" t="s">
        <v>22</v>
      </c>
      <c r="D23648" s="5" t="s">
        <v>47279</v>
      </c>
      <c r="E23648" s="5" t="s">
        <v>43</v>
      </c>
      <c r="F23648" s="5" t="s">
        <v>23</v>
      </c>
    </row>
    <row r="23649" spans="1:6" ht="29">
      <c r="A23649" s="5" t="s">
        <v>31579</v>
      </c>
      <c r="B23649" s="5" t="s">
        <v>47260</v>
      </c>
      <c r="C23649" s="5" t="s">
        <v>22</v>
      </c>
      <c r="D23649" s="5" t="s">
        <v>47261</v>
      </c>
      <c r="E23649" s="5" t="s">
        <v>43</v>
      </c>
      <c r="F23649" s="5" t="s">
        <v>23</v>
      </c>
    </row>
    <row r="23650" spans="1:6" ht="29">
      <c r="A23650" s="5" t="s">
        <v>31579</v>
      </c>
      <c r="B23650" s="5" t="s">
        <v>47270</v>
      </c>
      <c r="C23650" s="5" t="s">
        <v>22</v>
      </c>
      <c r="D23650" s="5" t="s">
        <v>47271</v>
      </c>
      <c r="E23650" s="5" t="s">
        <v>43</v>
      </c>
      <c r="F23650" s="5" t="s">
        <v>23</v>
      </c>
    </row>
    <row r="23651" spans="1:6" ht="29">
      <c r="A23651" s="5" t="s">
        <v>31579</v>
      </c>
      <c r="B23651" s="5" t="s">
        <v>47258</v>
      </c>
      <c r="C23651" s="5" t="s">
        <v>22</v>
      </c>
      <c r="D23651" s="5" t="s">
        <v>47259</v>
      </c>
      <c r="E23651" s="5" t="s">
        <v>43</v>
      </c>
      <c r="F23651" s="5" t="s">
        <v>23</v>
      </c>
    </row>
    <row r="23652" spans="1:6" ht="29">
      <c r="A23652" s="5" t="s">
        <v>31579</v>
      </c>
      <c r="B23652" s="5" t="s">
        <v>47276</v>
      </c>
      <c r="C23652" s="5" t="s">
        <v>22</v>
      </c>
      <c r="D23652" s="5" t="s">
        <v>47277</v>
      </c>
      <c r="E23652" s="5" t="s">
        <v>43</v>
      </c>
      <c r="F23652" s="5" t="s">
        <v>23</v>
      </c>
    </row>
    <row r="23653" spans="1:6" ht="29">
      <c r="A23653" s="5" t="s">
        <v>31579</v>
      </c>
      <c r="B23653" s="5" t="s">
        <v>47243</v>
      </c>
      <c r="C23653" s="5" t="s">
        <v>22</v>
      </c>
      <c r="D23653" s="5" t="s">
        <v>47244</v>
      </c>
      <c r="E23653" s="5" t="s">
        <v>43</v>
      </c>
      <c r="F23653" s="5" t="s">
        <v>23</v>
      </c>
    </row>
    <row r="23654" spans="1:6" ht="29">
      <c r="A23654" s="5" t="s">
        <v>31579</v>
      </c>
      <c r="B23654" s="5" t="s">
        <v>47280</v>
      </c>
      <c r="C23654" s="5" t="s">
        <v>22</v>
      </c>
      <c r="D23654" s="5" t="s">
        <v>47281</v>
      </c>
      <c r="E23654" s="5" t="s">
        <v>43</v>
      </c>
      <c r="F23654" s="5" t="s">
        <v>23</v>
      </c>
    </row>
    <row r="23655" spans="1:6" ht="29">
      <c r="A23655" s="5" t="s">
        <v>31579</v>
      </c>
      <c r="B23655" s="5" t="s">
        <v>47264</v>
      </c>
      <c r="C23655" s="5" t="s">
        <v>22</v>
      </c>
      <c r="D23655" s="5" t="s">
        <v>47265</v>
      </c>
      <c r="E23655" s="5" t="s">
        <v>43</v>
      </c>
      <c r="F23655" s="5" t="s">
        <v>23</v>
      </c>
    </row>
    <row r="23656" spans="1:6" ht="29">
      <c r="A23656" s="5" t="s">
        <v>31579</v>
      </c>
      <c r="B23656" s="5" t="s">
        <v>47284</v>
      </c>
      <c r="C23656" s="5" t="s">
        <v>22</v>
      </c>
      <c r="D23656" s="5" t="s">
        <v>47285</v>
      </c>
      <c r="E23656" s="5" t="s">
        <v>43</v>
      </c>
      <c r="F23656" s="5" t="s">
        <v>23</v>
      </c>
    </row>
    <row r="23657" spans="1:6" ht="29">
      <c r="A23657" s="5" t="s">
        <v>31579</v>
      </c>
      <c r="B23657" s="5" t="s">
        <v>47272</v>
      </c>
      <c r="C23657" s="5" t="s">
        <v>22</v>
      </c>
      <c r="D23657" s="5" t="s">
        <v>47273</v>
      </c>
      <c r="E23657" s="5" t="s">
        <v>43</v>
      </c>
      <c r="F23657" s="5" t="s">
        <v>23</v>
      </c>
    </row>
    <row r="23658" spans="1:6" ht="29">
      <c r="A23658" s="5" t="s">
        <v>31579</v>
      </c>
      <c r="B23658" s="5" t="s">
        <v>47262</v>
      </c>
      <c r="C23658" s="5" t="s">
        <v>22</v>
      </c>
      <c r="D23658" s="5" t="s">
        <v>47263</v>
      </c>
      <c r="E23658" s="5" t="s">
        <v>43</v>
      </c>
      <c r="F23658" s="5" t="s">
        <v>23</v>
      </c>
    </row>
    <row r="23659" spans="1:6" ht="29">
      <c r="A23659" s="5" t="s">
        <v>31579</v>
      </c>
      <c r="B23659" s="5" t="s">
        <v>47274</v>
      </c>
      <c r="C23659" s="5" t="s">
        <v>22</v>
      </c>
      <c r="D23659" s="5" t="s">
        <v>47275</v>
      </c>
      <c r="E23659" s="5" t="s">
        <v>43</v>
      </c>
      <c r="F23659" s="5" t="s">
        <v>23</v>
      </c>
    </row>
    <row r="23660" spans="1:6" ht="29">
      <c r="A23660" s="5" t="s">
        <v>31579</v>
      </c>
      <c r="B23660" s="5" t="s">
        <v>23642</v>
      </c>
      <c r="C23660" s="5" t="s">
        <v>22</v>
      </c>
      <c r="D23660" s="5" t="s">
        <v>31584</v>
      </c>
      <c r="E23660" s="5" t="s">
        <v>43</v>
      </c>
      <c r="F23660" s="5" t="s">
        <v>23</v>
      </c>
    </row>
    <row r="23661" spans="1:6" ht="29">
      <c r="A23661" s="5" t="s">
        <v>31579</v>
      </c>
      <c r="B23661" s="5" t="s">
        <v>23646</v>
      </c>
      <c r="C23661" s="5" t="s">
        <v>22</v>
      </c>
      <c r="D23661" s="5" t="s">
        <v>31591</v>
      </c>
      <c r="E23661" s="5" t="s">
        <v>43</v>
      </c>
      <c r="F23661" s="5" t="s">
        <v>23</v>
      </c>
    </row>
    <row r="23662" spans="1:6" ht="29">
      <c r="A23662" s="5" t="s">
        <v>31579</v>
      </c>
      <c r="B23662" s="5" t="s">
        <v>23641</v>
      </c>
      <c r="C23662" s="5" t="s">
        <v>22</v>
      </c>
      <c r="D23662" s="5" t="s">
        <v>31585</v>
      </c>
      <c r="E23662" s="5" t="s">
        <v>43</v>
      </c>
      <c r="F23662" s="5" t="s">
        <v>23</v>
      </c>
    </row>
    <row r="23663" spans="1:6" ht="29">
      <c r="A23663" s="5" t="s">
        <v>31579</v>
      </c>
      <c r="B23663" s="5" t="s">
        <v>23636</v>
      </c>
      <c r="C23663" s="5" t="s">
        <v>22</v>
      </c>
      <c r="D23663" s="5" t="s">
        <v>31592</v>
      </c>
      <c r="E23663" s="5" t="s">
        <v>43</v>
      </c>
      <c r="F23663" s="5" t="s">
        <v>23</v>
      </c>
    </row>
    <row r="23664" spans="1:6" ht="29">
      <c r="A23664" s="5" t="s">
        <v>31579</v>
      </c>
      <c r="B23664" s="5" t="s">
        <v>23640</v>
      </c>
      <c r="C23664" s="5" t="s">
        <v>22</v>
      </c>
      <c r="D23664" s="5" t="s">
        <v>31586</v>
      </c>
      <c r="E23664" s="5" t="s">
        <v>43</v>
      </c>
      <c r="F23664" s="5" t="s">
        <v>23</v>
      </c>
    </row>
    <row r="23665" spans="1:6" ht="29">
      <c r="A23665" s="5" t="s">
        <v>31579</v>
      </c>
      <c r="B23665" s="5" t="s">
        <v>23645</v>
      </c>
      <c r="C23665" s="5" t="s">
        <v>22</v>
      </c>
      <c r="D23665" s="5" t="s">
        <v>31580</v>
      </c>
      <c r="E23665" s="5" t="s">
        <v>43</v>
      </c>
      <c r="F23665" s="5" t="s">
        <v>23</v>
      </c>
    </row>
    <row r="23666" spans="1:6" ht="29">
      <c r="A23666" s="5" t="s">
        <v>31579</v>
      </c>
      <c r="B23666" s="5" t="s">
        <v>23644</v>
      </c>
      <c r="C23666" s="5" t="s">
        <v>22</v>
      </c>
      <c r="D23666" s="5" t="s">
        <v>31593</v>
      </c>
      <c r="E23666" s="5" t="s">
        <v>43</v>
      </c>
      <c r="F23666" s="5" t="s">
        <v>23</v>
      </c>
    </row>
    <row r="23667" spans="1:6" ht="29">
      <c r="A23667" s="5" t="s">
        <v>31579</v>
      </c>
      <c r="B23667" s="5" t="s">
        <v>23635</v>
      </c>
      <c r="C23667" s="5" t="s">
        <v>22</v>
      </c>
      <c r="D23667" s="5" t="s">
        <v>31581</v>
      </c>
      <c r="E23667" s="5" t="s">
        <v>43</v>
      </c>
      <c r="F23667" s="5" t="s">
        <v>23</v>
      </c>
    </row>
    <row r="23668" spans="1:6" ht="29">
      <c r="A23668" s="5" t="s">
        <v>31579</v>
      </c>
      <c r="B23668" s="5" t="s">
        <v>23639</v>
      </c>
      <c r="C23668" s="5" t="s">
        <v>22</v>
      </c>
      <c r="D23668" s="5" t="s">
        <v>31587</v>
      </c>
      <c r="E23668" s="5" t="s">
        <v>43</v>
      </c>
      <c r="F23668" s="5" t="s">
        <v>23</v>
      </c>
    </row>
    <row r="23669" spans="1:6" ht="29">
      <c r="A23669" s="5" t="s">
        <v>31579</v>
      </c>
      <c r="B23669" s="5" t="s">
        <v>23643</v>
      </c>
      <c r="C23669" s="5" t="s">
        <v>22</v>
      </c>
      <c r="D23669" s="5" t="s">
        <v>31582</v>
      </c>
      <c r="E23669" s="5" t="s">
        <v>43</v>
      </c>
      <c r="F23669" s="5" t="s">
        <v>23</v>
      </c>
    </row>
    <row r="23670" spans="1:6" ht="29">
      <c r="A23670" s="5" t="s">
        <v>31579</v>
      </c>
      <c r="B23670" s="5" t="s">
        <v>23634</v>
      </c>
      <c r="C23670" s="5" t="s">
        <v>22</v>
      </c>
      <c r="D23670" s="5" t="s">
        <v>31588</v>
      </c>
      <c r="E23670" s="5" t="s">
        <v>43</v>
      </c>
      <c r="F23670" s="5" t="s">
        <v>23</v>
      </c>
    </row>
    <row r="23671" spans="1:6" ht="29">
      <c r="A23671" s="5" t="s">
        <v>31579</v>
      </c>
      <c r="B23671" s="5" t="s">
        <v>23638</v>
      </c>
      <c r="C23671" s="5" t="s">
        <v>22</v>
      </c>
      <c r="D23671" s="5" t="s">
        <v>31589</v>
      </c>
      <c r="E23671" s="5" t="s">
        <v>43</v>
      </c>
      <c r="F23671" s="5" t="s">
        <v>23</v>
      </c>
    </row>
    <row r="23672" spans="1:6" ht="29">
      <c r="A23672" s="5" t="s">
        <v>31579</v>
      </c>
      <c r="B23672" s="5" t="s">
        <v>23633</v>
      </c>
      <c r="C23672" s="5" t="s">
        <v>22</v>
      </c>
      <c r="D23672" s="5" t="s">
        <v>31594</v>
      </c>
      <c r="E23672" s="5" t="s">
        <v>43</v>
      </c>
      <c r="F23672" s="5" t="s">
        <v>23</v>
      </c>
    </row>
    <row r="23673" spans="1:6" ht="29">
      <c r="A23673" s="5" t="s">
        <v>31579</v>
      </c>
      <c r="B23673" s="5" t="s">
        <v>23632</v>
      </c>
      <c r="C23673" s="5" t="s">
        <v>22</v>
      </c>
      <c r="D23673" s="5" t="s">
        <v>31583</v>
      </c>
      <c r="E23673" s="5" t="s">
        <v>43</v>
      </c>
      <c r="F23673" s="5" t="s">
        <v>23</v>
      </c>
    </row>
    <row r="23674" spans="1:6" ht="29">
      <c r="A23674" s="5" t="s">
        <v>31579</v>
      </c>
      <c r="B23674" s="5" t="s">
        <v>23637</v>
      </c>
      <c r="C23674" s="5" t="s">
        <v>22</v>
      </c>
      <c r="D23674" s="5" t="s">
        <v>31590</v>
      </c>
      <c r="E23674" s="5" t="s">
        <v>43</v>
      </c>
      <c r="F23674" s="5" t="s">
        <v>23</v>
      </c>
    </row>
    <row r="23675" spans="1:6" ht="29">
      <c r="A23675" s="5" t="s">
        <v>31579</v>
      </c>
      <c r="B23675" s="5" t="s">
        <v>51674</v>
      </c>
      <c r="C23675" s="5" t="s">
        <v>22</v>
      </c>
      <c r="D23675" s="5" t="s">
        <v>51675</v>
      </c>
      <c r="E23675" s="5" t="s">
        <v>7</v>
      </c>
      <c r="F23675" s="5" t="s">
        <v>23</v>
      </c>
    </row>
    <row r="23676" spans="1:6" ht="29">
      <c r="A23676" s="5" t="s">
        <v>31579</v>
      </c>
      <c r="B23676" s="5" t="s">
        <v>51682</v>
      </c>
      <c r="C23676" s="5" t="s">
        <v>22</v>
      </c>
      <c r="D23676" s="5" t="s">
        <v>51683</v>
      </c>
      <c r="E23676" s="5" t="s">
        <v>7</v>
      </c>
      <c r="F23676" s="5" t="s">
        <v>23</v>
      </c>
    </row>
    <row r="23677" spans="1:6" ht="29">
      <c r="A23677" s="5" t="s">
        <v>31579</v>
      </c>
      <c r="B23677" s="5" t="s">
        <v>51684</v>
      </c>
      <c r="C23677" s="5" t="s">
        <v>22</v>
      </c>
      <c r="D23677" s="5" t="s">
        <v>51685</v>
      </c>
      <c r="E23677" s="5" t="s">
        <v>7</v>
      </c>
      <c r="F23677" s="5" t="s">
        <v>23</v>
      </c>
    </row>
    <row r="23678" spans="1:6" ht="29">
      <c r="A23678" s="5" t="s">
        <v>31579</v>
      </c>
      <c r="B23678" s="5" t="s">
        <v>51678</v>
      </c>
      <c r="C23678" s="5" t="s">
        <v>22</v>
      </c>
      <c r="D23678" s="5" t="s">
        <v>51679</v>
      </c>
      <c r="E23678" s="5" t="s">
        <v>7</v>
      </c>
      <c r="F23678" s="5" t="s">
        <v>23</v>
      </c>
    </row>
    <row r="23679" spans="1:6" ht="29">
      <c r="A23679" s="5" t="s">
        <v>31579</v>
      </c>
      <c r="B23679" s="5" t="s">
        <v>48472</v>
      </c>
      <c r="C23679" s="5" t="s">
        <v>22</v>
      </c>
      <c r="D23679" s="5" t="s">
        <v>48473</v>
      </c>
      <c r="E23679" s="5" t="s">
        <v>45</v>
      </c>
      <c r="F23679" s="5" t="s">
        <v>23</v>
      </c>
    </row>
    <row r="23680" spans="1:6">
      <c r="A23680" s="5" t="s">
        <v>20107</v>
      </c>
      <c r="B23680" s="5" t="s">
        <v>20108</v>
      </c>
      <c r="C23680" s="5" t="s">
        <v>20109</v>
      </c>
      <c r="D23680" s="5" t="s">
        <v>20110</v>
      </c>
      <c r="E23680" s="5" t="s">
        <v>43</v>
      </c>
      <c r="F23680" s="5" t="s">
        <v>23</v>
      </c>
    </row>
    <row r="23681" spans="1:6">
      <c r="A23681" s="5" t="s">
        <v>20107</v>
      </c>
      <c r="B23681" s="5" t="s">
        <v>20113</v>
      </c>
      <c r="C23681" s="5" t="s">
        <v>20109</v>
      </c>
      <c r="D23681" s="5" t="s">
        <v>20114</v>
      </c>
      <c r="E23681" s="5" t="s">
        <v>43</v>
      </c>
      <c r="F23681" s="5" t="s">
        <v>23</v>
      </c>
    </row>
    <row r="23682" spans="1:6">
      <c r="A23682" s="5" t="s">
        <v>20107</v>
      </c>
      <c r="B23682" s="5" t="s">
        <v>20111</v>
      </c>
      <c r="C23682" s="5" t="s">
        <v>20109</v>
      </c>
      <c r="D23682" s="5" t="s">
        <v>20112</v>
      </c>
      <c r="E23682" s="5" t="s">
        <v>43</v>
      </c>
      <c r="F23682" s="5" t="s">
        <v>23</v>
      </c>
    </row>
    <row r="23683" spans="1:6">
      <c r="A23683" s="5" t="s">
        <v>20107</v>
      </c>
      <c r="B23683" s="5" t="s">
        <v>20127</v>
      </c>
      <c r="C23683" s="5" t="s">
        <v>20109</v>
      </c>
      <c r="D23683" s="5" t="s">
        <v>20128</v>
      </c>
      <c r="E23683" s="5" t="s">
        <v>43</v>
      </c>
      <c r="F23683" s="5" t="s">
        <v>23</v>
      </c>
    </row>
    <row r="23684" spans="1:6">
      <c r="A23684" s="5" t="s">
        <v>20107</v>
      </c>
      <c r="B23684" s="5" t="s">
        <v>20125</v>
      </c>
      <c r="C23684" s="5" t="s">
        <v>20109</v>
      </c>
      <c r="D23684" s="5" t="s">
        <v>20126</v>
      </c>
      <c r="E23684" s="5" t="s">
        <v>43</v>
      </c>
      <c r="F23684" s="5" t="s">
        <v>23</v>
      </c>
    </row>
    <row r="23685" spans="1:6">
      <c r="A23685" s="5" t="s">
        <v>20107</v>
      </c>
      <c r="B23685" s="5" t="s">
        <v>20123</v>
      </c>
      <c r="C23685" s="5" t="s">
        <v>20109</v>
      </c>
      <c r="D23685" s="5" t="s">
        <v>20124</v>
      </c>
      <c r="E23685" s="5" t="s">
        <v>43</v>
      </c>
      <c r="F23685" s="5" t="s">
        <v>23</v>
      </c>
    </row>
    <row r="23686" spans="1:6">
      <c r="A23686" s="5" t="s">
        <v>20107</v>
      </c>
      <c r="B23686" s="5" t="s">
        <v>20121</v>
      </c>
      <c r="C23686" s="5" t="s">
        <v>20109</v>
      </c>
      <c r="D23686" s="5" t="s">
        <v>20122</v>
      </c>
      <c r="E23686" s="5" t="s">
        <v>43</v>
      </c>
      <c r="F23686" s="5" t="s">
        <v>23</v>
      </c>
    </row>
    <row r="23687" spans="1:6">
      <c r="A23687" s="5" t="s">
        <v>20107</v>
      </c>
      <c r="B23687" s="5" t="s">
        <v>20119</v>
      </c>
      <c r="C23687" s="5" t="s">
        <v>20109</v>
      </c>
      <c r="D23687" s="5" t="s">
        <v>20120</v>
      </c>
      <c r="E23687" s="5" t="s">
        <v>43</v>
      </c>
      <c r="F23687" s="5" t="s">
        <v>23</v>
      </c>
    </row>
    <row r="23688" spans="1:6">
      <c r="A23688" s="5" t="s">
        <v>20107</v>
      </c>
      <c r="B23688" s="5" t="s">
        <v>20117</v>
      </c>
      <c r="C23688" s="5" t="s">
        <v>20109</v>
      </c>
      <c r="D23688" s="5" t="s">
        <v>20118</v>
      </c>
      <c r="E23688" s="5" t="s">
        <v>43</v>
      </c>
      <c r="F23688" s="5" t="s">
        <v>23</v>
      </c>
    </row>
    <row r="23689" spans="1:6">
      <c r="A23689" s="5" t="s">
        <v>20107</v>
      </c>
      <c r="B23689" s="5" t="s">
        <v>20115</v>
      </c>
      <c r="C23689" s="5" t="s">
        <v>20109</v>
      </c>
      <c r="D23689" s="5" t="s">
        <v>20116</v>
      </c>
      <c r="E23689" s="5" t="s">
        <v>43</v>
      </c>
      <c r="F23689" s="5" t="s">
        <v>23</v>
      </c>
    </row>
    <row r="23690" spans="1:6">
      <c r="A23690" s="5" t="s">
        <v>24482</v>
      </c>
      <c r="B23690" s="5" t="s">
        <v>20130</v>
      </c>
      <c r="C23690" s="5" t="s">
        <v>10181</v>
      </c>
      <c r="D23690" s="5" t="s">
        <v>62983</v>
      </c>
      <c r="E23690" s="5" t="s">
        <v>43</v>
      </c>
      <c r="F23690" s="5" t="s">
        <v>23</v>
      </c>
    </row>
    <row r="23691" spans="1:6">
      <c r="A23691" s="5" t="s">
        <v>24482</v>
      </c>
      <c r="B23691" s="5" t="s">
        <v>20132</v>
      </c>
      <c r="C23691" s="5" t="s">
        <v>10181</v>
      </c>
      <c r="D23691" s="5" t="s">
        <v>62984</v>
      </c>
      <c r="E23691" s="5" t="s">
        <v>43</v>
      </c>
      <c r="F23691" s="5" t="s">
        <v>23</v>
      </c>
    </row>
    <row r="23692" spans="1:6">
      <c r="A23692" s="5" t="s">
        <v>24482</v>
      </c>
      <c r="B23692" s="5" t="s">
        <v>20136</v>
      </c>
      <c r="C23692" s="5" t="s">
        <v>10181</v>
      </c>
      <c r="D23692" s="5" t="s">
        <v>62985</v>
      </c>
      <c r="E23692" s="5" t="s">
        <v>43</v>
      </c>
      <c r="F23692" s="5" t="s">
        <v>23</v>
      </c>
    </row>
    <row r="23693" spans="1:6">
      <c r="A23693" s="5" t="s">
        <v>24482</v>
      </c>
      <c r="B23693" s="5" t="s">
        <v>20135</v>
      </c>
      <c r="C23693" s="5" t="s">
        <v>10181</v>
      </c>
      <c r="D23693" s="5" t="s">
        <v>62986</v>
      </c>
      <c r="E23693" s="5" t="s">
        <v>43</v>
      </c>
      <c r="F23693" s="5" t="s">
        <v>23</v>
      </c>
    </row>
    <row r="23694" spans="1:6">
      <c r="A23694" s="5" t="s">
        <v>24482</v>
      </c>
      <c r="B23694" s="5" t="s">
        <v>20134</v>
      </c>
      <c r="C23694" s="5" t="s">
        <v>10181</v>
      </c>
      <c r="D23694" s="5" t="s">
        <v>62987</v>
      </c>
      <c r="E23694" s="5" t="s">
        <v>43</v>
      </c>
      <c r="F23694" s="5" t="s">
        <v>23</v>
      </c>
    </row>
    <row r="23695" spans="1:6" ht="29">
      <c r="A23695" s="5" t="s">
        <v>24482</v>
      </c>
      <c r="B23695" s="5" t="s">
        <v>20137</v>
      </c>
      <c r="C23695" s="5" t="s">
        <v>27142</v>
      </c>
      <c r="D23695" s="5" t="s">
        <v>30458</v>
      </c>
      <c r="E23695" s="5" t="s">
        <v>43</v>
      </c>
      <c r="F23695" s="5" t="s">
        <v>23</v>
      </c>
    </row>
    <row r="23696" spans="1:6">
      <c r="A23696" s="5" t="s">
        <v>24482</v>
      </c>
      <c r="B23696" s="5" t="s">
        <v>20129</v>
      </c>
      <c r="C23696" s="5" t="s">
        <v>10181</v>
      </c>
      <c r="D23696" s="5" t="s">
        <v>51218</v>
      </c>
      <c r="E23696" s="5" t="s">
        <v>43</v>
      </c>
      <c r="F23696" s="5" t="s">
        <v>23</v>
      </c>
    </row>
    <row r="23697" spans="1:6" ht="29">
      <c r="A23697" s="5" t="s">
        <v>24482</v>
      </c>
      <c r="B23697" s="5" t="s">
        <v>20133</v>
      </c>
      <c r="C23697" s="5" t="s">
        <v>27142</v>
      </c>
      <c r="D23697" s="5" t="s">
        <v>31106</v>
      </c>
      <c r="E23697" s="5" t="s">
        <v>43</v>
      </c>
      <c r="F23697" s="5" t="s">
        <v>23</v>
      </c>
    </row>
    <row r="23698" spans="1:6">
      <c r="A23698" s="5" t="s">
        <v>24482</v>
      </c>
      <c r="B23698" s="5" t="s">
        <v>20131</v>
      </c>
      <c r="C23698" s="5" t="s">
        <v>10181</v>
      </c>
      <c r="D23698" s="5" t="s">
        <v>62988</v>
      </c>
      <c r="E23698" s="5" t="s">
        <v>43</v>
      </c>
      <c r="F23698" s="5" t="s">
        <v>23</v>
      </c>
    </row>
    <row r="23699" spans="1:6">
      <c r="A23699" s="5" t="s">
        <v>24482</v>
      </c>
      <c r="B23699" s="5" t="s">
        <v>20138</v>
      </c>
      <c r="C23699" s="5" t="s">
        <v>10181</v>
      </c>
      <c r="D23699" s="5" t="s">
        <v>62989</v>
      </c>
      <c r="E23699" s="5" t="s">
        <v>43</v>
      </c>
      <c r="F23699" s="5" t="s">
        <v>23</v>
      </c>
    </row>
    <row r="23700" spans="1:6" ht="29">
      <c r="A23700" s="5" t="s">
        <v>24482</v>
      </c>
      <c r="B23700" s="5" t="s">
        <v>20153</v>
      </c>
      <c r="C23700" s="5" t="s">
        <v>27142</v>
      </c>
      <c r="D23700" s="5" t="s">
        <v>28620</v>
      </c>
      <c r="E23700" s="5" t="s">
        <v>43</v>
      </c>
      <c r="F23700" s="5" t="s">
        <v>23</v>
      </c>
    </row>
    <row r="23701" spans="1:6" ht="29">
      <c r="A23701" s="5" t="s">
        <v>24482</v>
      </c>
      <c r="B23701" s="5" t="s">
        <v>20159</v>
      </c>
      <c r="C23701" s="5" t="s">
        <v>27142</v>
      </c>
      <c r="D23701" s="5" t="s">
        <v>28610</v>
      </c>
      <c r="E23701" s="5" t="s">
        <v>43</v>
      </c>
      <c r="F23701" s="5" t="s">
        <v>23</v>
      </c>
    </row>
    <row r="23702" spans="1:6" ht="29">
      <c r="A23702" s="5" t="s">
        <v>24482</v>
      </c>
      <c r="B23702" s="5" t="s">
        <v>20154</v>
      </c>
      <c r="C23702" s="5" t="s">
        <v>27142</v>
      </c>
      <c r="D23702" s="5" t="s">
        <v>28615</v>
      </c>
      <c r="E23702" s="5" t="s">
        <v>43</v>
      </c>
      <c r="F23702" s="5" t="s">
        <v>23</v>
      </c>
    </row>
    <row r="23703" spans="1:6" ht="58">
      <c r="A23703" s="5" t="s">
        <v>24482</v>
      </c>
      <c r="B23703" s="5" t="s">
        <v>20175</v>
      </c>
      <c r="C23703" s="5" t="s">
        <v>27173</v>
      </c>
      <c r="D23703" s="5" t="s">
        <v>27174</v>
      </c>
      <c r="E23703" s="5" t="s">
        <v>43</v>
      </c>
      <c r="F23703" s="5" t="s">
        <v>23</v>
      </c>
    </row>
    <row r="23704" spans="1:6" ht="43.5">
      <c r="A23704" s="5" t="s">
        <v>24482</v>
      </c>
      <c r="B23704" s="5" t="s">
        <v>20174</v>
      </c>
      <c r="C23704" s="5" t="s">
        <v>27173</v>
      </c>
      <c r="D23704" s="5" t="s">
        <v>27175</v>
      </c>
      <c r="E23704" s="5" t="s">
        <v>43</v>
      </c>
      <c r="F23704" s="5" t="s">
        <v>23</v>
      </c>
    </row>
    <row r="23705" spans="1:6">
      <c r="A23705" s="5" t="s">
        <v>24482</v>
      </c>
      <c r="B23705" s="5" t="s">
        <v>20180</v>
      </c>
      <c r="C23705" s="5" t="s">
        <v>10181</v>
      </c>
      <c r="D23705" s="5" t="s">
        <v>20181</v>
      </c>
      <c r="E23705" s="5" t="s">
        <v>43</v>
      </c>
      <c r="F23705" s="5" t="s">
        <v>23</v>
      </c>
    </row>
    <row r="23706" spans="1:6">
      <c r="A23706" s="5" t="s">
        <v>24482</v>
      </c>
      <c r="B23706" s="5" t="s">
        <v>20155</v>
      </c>
      <c r="C23706" s="5" t="s">
        <v>10181</v>
      </c>
      <c r="D23706" s="5" t="s">
        <v>20156</v>
      </c>
      <c r="E23706" s="5" t="s">
        <v>43</v>
      </c>
      <c r="F23706" s="5" t="s">
        <v>23</v>
      </c>
    </row>
    <row r="23707" spans="1:6">
      <c r="A23707" s="5" t="s">
        <v>24482</v>
      </c>
      <c r="B23707" s="5" t="s">
        <v>20164</v>
      </c>
      <c r="C23707" s="5" t="s">
        <v>10181</v>
      </c>
      <c r="D23707" s="5" t="s">
        <v>20165</v>
      </c>
      <c r="E23707" s="5" t="s">
        <v>43</v>
      </c>
      <c r="F23707" s="5" t="s">
        <v>23</v>
      </c>
    </row>
    <row r="23708" spans="1:6">
      <c r="A23708" s="5" t="s">
        <v>24482</v>
      </c>
      <c r="B23708" s="5" t="s">
        <v>20166</v>
      </c>
      <c r="C23708" s="5" t="s">
        <v>10181</v>
      </c>
      <c r="D23708" s="5" t="s">
        <v>20167</v>
      </c>
      <c r="E23708" s="5" t="s">
        <v>43</v>
      </c>
      <c r="F23708" s="5" t="s">
        <v>23</v>
      </c>
    </row>
    <row r="23709" spans="1:6">
      <c r="A23709" s="5" t="s">
        <v>24482</v>
      </c>
      <c r="B23709" s="5" t="s">
        <v>20149</v>
      </c>
      <c r="C23709" s="5" t="s">
        <v>10181</v>
      </c>
      <c r="D23709" s="5" t="s">
        <v>20150</v>
      </c>
      <c r="E23709" s="5" t="s">
        <v>43</v>
      </c>
      <c r="F23709" s="5" t="s">
        <v>23</v>
      </c>
    </row>
    <row r="23710" spans="1:6">
      <c r="A23710" s="5" t="s">
        <v>24482</v>
      </c>
      <c r="B23710" s="5" t="s">
        <v>20162</v>
      </c>
      <c r="C23710" s="5" t="s">
        <v>10181</v>
      </c>
      <c r="D23710" s="5" t="s">
        <v>20163</v>
      </c>
      <c r="E23710" s="5" t="s">
        <v>43</v>
      </c>
      <c r="F23710" s="5" t="s">
        <v>23</v>
      </c>
    </row>
    <row r="23711" spans="1:6">
      <c r="A23711" s="5" t="s">
        <v>24482</v>
      </c>
      <c r="B23711" s="5" t="s">
        <v>20157</v>
      </c>
      <c r="C23711" s="5" t="s">
        <v>10181</v>
      </c>
      <c r="D23711" s="5" t="s">
        <v>20158</v>
      </c>
      <c r="E23711" s="5" t="s">
        <v>43</v>
      </c>
      <c r="F23711" s="5" t="s">
        <v>23</v>
      </c>
    </row>
    <row r="23712" spans="1:6">
      <c r="A23712" s="5" t="s">
        <v>24482</v>
      </c>
      <c r="B23712" s="5" t="s">
        <v>20160</v>
      </c>
      <c r="C23712" s="5" t="s">
        <v>10181</v>
      </c>
      <c r="D23712" s="5" t="s">
        <v>20161</v>
      </c>
      <c r="E23712" s="5" t="s">
        <v>43</v>
      </c>
      <c r="F23712" s="5" t="s">
        <v>23</v>
      </c>
    </row>
    <row r="23713" spans="1:6">
      <c r="A23713" s="5" t="s">
        <v>24482</v>
      </c>
      <c r="B23713" s="5" t="s">
        <v>20151</v>
      </c>
      <c r="C23713" s="5" t="s">
        <v>10181</v>
      </c>
      <c r="D23713" s="5" t="s">
        <v>20152</v>
      </c>
      <c r="E23713" s="5" t="s">
        <v>43</v>
      </c>
      <c r="F23713" s="5" t="s">
        <v>23</v>
      </c>
    </row>
    <row r="23714" spans="1:6">
      <c r="A23714" s="5" t="s">
        <v>24482</v>
      </c>
      <c r="B23714" s="5" t="s">
        <v>20170</v>
      </c>
      <c r="C23714" s="5" t="s">
        <v>10181</v>
      </c>
      <c r="D23714" s="5" t="s">
        <v>20171</v>
      </c>
      <c r="E23714" s="5" t="s">
        <v>43</v>
      </c>
      <c r="F23714" s="5" t="s">
        <v>23</v>
      </c>
    </row>
    <row r="23715" spans="1:6">
      <c r="A23715" s="5" t="s">
        <v>24482</v>
      </c>
      <c r="B23715" s="5" t="s">
        <v>20178</v>
      </c>
      <c r="C23715" s="5" t="s">
        <v>10181</v>
      </c>
      <c r="D23715" s="5" t="s">
        <v>20179</v>
      </c>
      <c r="E23715" s="5" t="s">
        <v>43</v>
      </c>
      <c r="F23715" s="5" t="s">
        <v>23</v>
      </c>
    </row>
    <row r="23716" spans="1:6">
      <c r="A23716" s="5" t="s">
        <v>24482</v>
      </c>
      <c r="B23716" s="5" t="s">
        <v>20168</v>
      </c>
      <c r="C23716" s="5" t="s">
        <v>10181</v>
      </c>
      <c r="D23716" s="5" t="s">
        <v>20169</v>
      </c>
      <c r="E23716" s="5" t="s">
        <v>43</v>
      </c>
      <c r="F23716" s="5" t="s">
        <v>23</v>
      </c>
    </row>
    <row r="23717" spans="1:6">
      <c r="A23717" s="5" t="s">
        <v>24482</v>
      </c>
      <c r="B23717" s="5" t="s">
        <v>20182</v>
      </c>
      <c r="C23717" s="5" t="s">
        <v>10181</v>
      </c>
      <c r="D23717" s="5" t="s">
        <v>20183</v>
      </c>
      <c r="E23717" s="5" t="s">
        <v>43</v>
      </c>
      <c r="F23717" s="5" t="s">
        <v>23</v>
      </c>
    </row>
    <row r="23718" spans="1:6">
      <c r="A23718" s="5" t="s">
        <v>24482</v>
      </c>
      <c r="B23718" s="5" t="s">
        <v>20176</v>
      </c>
      <c r="C23718" s="5" t="s">
        <v>10181</v>
      </c>
      <c r="D23718" s="5" t="s">
        <v>20177</v>
      </c>
      <c r="E23718" s="5" t="s">
        <v>43</v>
      </c>
      <c r="F23718" s="5" t="s">
        <v>23</v>
      </c>
    </row>
    <row r="23719" spans="1:6">
      <c r="A23719" s="5" t="s">
        <v>24482</v>
      </c>
      <c r="B23719" s="5" t="s">
        <v>20172</v>
      </c>
      <c r="C23719" s="5" t="s">
        <v>10181</v>
      </c>
      <c r="D23719" s="5" t="s">
        <v>20173</v>
      </c>
      <c r="E23719" s="5" t="s">
        <v>43</v>
      </c>
      <c r="F23719" s="5" t="s">
        <v>23</v>
      </c>
    </row>
    <row r="23720" spans="1:6" ht="29">
      <c r="A23720" s="5" t="s">
        <v>24482</v>
      </c>
      <c r="B23720" s="5" t="s">
        <v>63261</v>
      </c>
      <c r="C23720" s="5" t="s">
        <v>10181</v>
      </c>
      <c r="D23720" s="5" t="s">
        <v>63262</v>
      </c>
      <c r="E23720" s="5" t="s">
        <v>7</v>
      </c>
      <c r="F23720" s="5" t="s">
        <v>23</v>
      </c>
    </row>
    <row r="23721" spans="1:6" ht="29">
      <c r="A23721" s="5" t="s">
        <v>24482</v>
      </c>
      <c r="B23721" s="5" t="s">
        <v>63263</v>
      </c>
      <c r="C23721" s="5" t="s">
        <v>10181</v>
      </c>
      <c r="D23721" s="5" t="s">
        <v>63264</v>
      </c>
      <c r="E23721" s="5" t="s">
        <v>1</v>
      </c>
      <c r="F23721" s="5" t="s">
        <v>23</v>
      </c>
    </row>
    <row r="23722" spans="1:6" ht="29">
      <c r="A23722" s="5" t="s">
        <v>24482</v>
      </c>
      <c r="B23722" s="5" t="s">
        <v>63265</v>
      </c>
      <c r="C23722" s="5" t="s">
        <v>10181</v>
      </c>
      <c r="D23722" s="5" t="s">
        <v>63266</v>
      </c>
      <c r="E23722" s="5" t="s">
        <v>1</v>
      </c>
      <c r="F23722" s="5" t="s">
        <v>23</v>
      </c>
    </row>
    <row r="23723" spans="1:6" ht="29">
      <c r="A23723" s="5" t="s">
        <v>24482</v>
      </c>
      <c r="B23723" s="5" t="s">
        <v>63267</v>
      </c>
      <c r="C23723" s="5" t="s">
        <v>10181</v>
      </c>
      <c r="D23723" s="5" t="s">
        <v>63268</v>
      </c>
      <c r="E23723" s="5" t="s">
        <v>1</v>
      </c>
      <c r="F23723" s="5" t="s">
        <v>23</v>
      </c>
    </row>
    <row r="23724" spans="1:6" ht="72.5">
      <c r="A23724" s="5" t="s">
        <v>24482</v>
      </c>
      <c r="B23724" s="5" t="s">
        <v>63269</v>
      </c>
      <c r="C23724" s="5" t="s">
        <v>10181</v>
      </c>
      <c r="D23724" s="5" t="s">
        <v>63270</v>
      </c>
      <c r="E23724" s="5" t="s">
        <v>46</v>
      </c>
      <c r="F23724" s="5" t="s">
        <v>23</v>
      </c>
    </row>
    <row r="23725" spans="1:6" ht="29">
      <c r="A23725" s="5" t="s">
        <v>24482</v>
      </c>
      <c r="B23725" s="5" t="s">
        <v>63271</v>
      </c>
      <c r="C23725" s="5" t="s">
        <v>10181</v>
      </c>
      <c r="D23725" s="5" t="s">
        <v>63272</v>
      </c>
      <c r="E23725" s="5" t="s">
        <v>7</v>
      </c>
      <c r="F23725" s="5" t="s">
        <v>23</v>
      </c>
    </row>
    <row r="23726" spans="1:6" ht="72.5">
      <c r="A23726" s="5" t="s">
        <v>24482</v>
      </c>
      <c r="B23726" s="5" t="s">
        <v>20240</v>
      </c>
      <c r="C23726" s="5" t="s">
        <v>27142</v>
      </c>
      <c r="D23726" s="5" t="s">
        <v>63353</v>
      </c>
      <c r="E23726" s="5" t="s">
        <v>46</v>
      </c>
      <c r="F23726" s="5" t="s">
        <v>23</v>
      </c>
    </row>
    <row r="23727" spans="1:6" ht="29">
      <c r="A23727" s="5" t="s">
        <v>24482</v>
      </c>
      <c r="B23727" s="5" t="s">
        <v>57208</v>
      </c>
      <c r="C23727" s="5" t="s">
        <v>10181</v>
      </c>
      <c r="D23727" s="5" t="s">
        <v>60953</v>
      </c>
      <c r="E23727" s="5" t="s">
        <v>1</v>
      </c>
      <c r="F23727" s="5" t="s">
        <v>23</v>
      </c>
    </row>
    <row r="23728" spans="1:6" ht="72.5">
      <c r="A23728" s="5" t="s">
        <v>24482</v>
      </c>
      <c r="B23728" s="5" t="s">
        <v>42207</v>
      </c>
      <c r="C23728" s="5" t="s">
        <v>24484</v>
      </c>
      <c r="D23728" s="5" t="s">
        <v>42208</v>
      </c>
      <c r="E23728" s="5" t="s">
        <v>46</v>
      </c>
      <c r="F23728" s="5" t="s">
        <v>23</v>
      </c>
    </row>
    <row r="23729" spans="1:6" ht="72.5">
      <c r="A23729" s="5" t="s">
        <v>24482</v>
      </c>
      <c r="B23729" s="5" t="s">
        <v>39521</v>
      </c>
      <c r="C23729" s="5" t="s">
        <v>27142</v>
      </c>
      <c r="D23729" s="5" t="s">
        <v>59372</v>
      </c>
      <c r="E23729" s="5" t="s">
        <v>46</v>
      </c>
      <c r="F23729" s="5" t="s">
        <v>23</v>
      </c>
    </row>
    <row r="23730" spans="1:6" ht="29">
      <c r="A23730" s="5" t="s">
        <v>24482</v>
      </c>
      <c r="B23730" s="5" t="s">
        <v>39534</v>
      </c>
      <c r="C23730" s="5" t="s">
        <v>10181</v>
      </c>
      <c r="D23730" s="5" t="s">
        <v>39535</v>
      </c>
      <c r="E23730" s="5" t="s">
        <v>1</v>
      </c>
      <c r="F23730" s="5" t="s">
        <v>23</v>
      </c>
    </row>
    <row r="23731" spans="1:6" ht="29">
      <c r="A23731" s="5" t="s">
        <v>24482</v>
      </c>
      <c r="B23731" s="5" t="s">
        <v>36919</v>
      </c>
      <c r="C23731" s="5" t="s">
        <v>10181</v>
      </c>
      <c r="D23731" s="5" t="s">
        <v>36920</v>
      </c>
      <c r="E23731" s="5" t="s">
        <v>1</v>
      </c>
      <c r="F23731" s="5" t="s">
        <v>23</v>
      </c>
    </row>
    <row r="23732" spans="1:6" ht="29">
      <c r="A23732" s="5" t="s">
        <v>24482</v>
      </c>
      <c r="B23732" s="5" t="s">
        <v>39524</v>
      </c>
      <c r="C23732" s="5" t="s">
        <v>10181</v>
      </c>
      <c r="D23732" s="5" t="s">
        <v>39525</v>
      </c>
      <c r="E23732" s="5" t="s">
        <v>1</v>
      </c>
      <c r="F23732" s="5" t="s">
        <v>23</v>
      </c>
    </row>
    <row r="23733" spans="1:6" ht="29">
      <c r="A23733" s="5" t="s">
        <v>24482</v>
      </c>
      <c r="B23733" s="5" t="s">
        <v>39532</v>
      </c>
      <c r="C23733" s="5" t="s">
        <v>10181</v>
      </c>
      <c r="D23733" s="5" t="s">
        <v>39533</v>
      </c>
      <c r="E23733" s="5" t="s">
        <v>1</v>
      </c>
      <c r="F23733" s="5" t="s">
        <v>23</v>
      </c>
    </row>
    <row r="23734" spans="1:6" ht="29">
      <c r="A23734" s="5" t="s">
        <v>24482</v>
      </c>
      <c r="B23734" s="5" t="s">
        <v>39509</v>
      </c>
      <c r="C23734" s="5" t="s">
        <v>10181</v>
      </c>
      <c r="D23734" s="5" t="s">
        <v>39510</v>
      </c>
      <c r="E23734" s="5" t="s">
        <v>1</v>
      </c>
      <c r="F23734" s="5" t="s">
        <v>23</v>
      </c>
    </row>
    <row r="23735" spans="1:6" ht="29">
      <c r="A23735" s="5" t="s">
        <v>24482</v>
      </c>
      <c r="B23735" s="5" t="s">
        <v>39517</v>
      </c>
      <c r="C23735" s="5" t="s">
        <v>10181</v>
      </c>
      <c r="D23735" s="5" t="s">
        <v>39518</v>
      </c>
      <c r="E23735" s="5" t="s">
        <v>1</v>
      </c>
      <c r="F23735" s="5" t="s">
        <v>23</v>
      </c>
    </row>
    <row r="23736" spans="1:6" ht="29">
      <c r="A23736" s="5" t="s">
        <v>24482</v>
      </c>
      <c r="B23736" s="5" t="s">
        <v>39522</v>
      </c>
      <c r="C23736" s="5" t="s">
        <v>10181</v>
      </c>
      <c r="D23736" s="5" t="s">
        <v>39523</v>
      </c>
      <c r="E23736" s="5" t="s">
        <v>1</v>
      </c>
      <c r="F23736" s="5" t="s">
        <v>23</v>
      </c>
    </row>
    <row r="23737" spans="1:6" ht="29">
      <c r="A23737" s="5" t="s">
        <v>24482</v>
      </c>
      <c r="B23737" s="5" t="s">
        <v>39511</v>
      </c>
      <c r="C23737" s="5" t="s">
        <v>10181</v>
      </c>
      <c r="D23737" s="5" t="s">
        <v>39512</v>
      </c>
      <c r="E23737" s="5" t="s">
        <v>1</v>
      </c>
      <c r="F23737" s="5" t="s">
        <v>23</v>
      </c>
    </row>
    <row r="23738" spans="1:6" ht="29">
      <c r="A23738" s="5" t="s">
        <v>24482</v>
      </c>
      <c r="B23738" s="5" t="s">
        <v>39536</v>
      </c>
      <c r="C23738" s="5" t="s">
        <v>10181</v>
      </c>
      <c r="D23738" s="5" t="s">
        <v>39537</v>
      </c>
      <c r="E23738" s="5" t="s">
        <v>1</v>
      </c>
      <c r="F23738" s="5" t="s">
        <v>23</v>
      </c>
    </row>
    <row r="23739" spans="1:6" ht="29">
      <c r="A23739" s="5" t="s">
        <v>24482</v>
      </c>
      <c r="B23739" s="5" t="s">
        <v>39526</v>
      </c>
      <c r="C23739" s="5" t="s">
        <v>10181</v>
      </c>
      <c r="D23739" s="5" t="s">
        <v>39527</v>
      </c>
      <c r="E23739" s="5" t="s">
        <v>1</v>
      </c>
      <c r="F23739" s="5" t="s">
        <v>23</v>
      </c>
    </row>
    <row r="23740" spans="1:6" ht="29">
      <c r="A23740" s="5" t="s">
        <v>24482</v>
      </c>
      <c r="B23740" s="5" t="s">
        <v>39519</v>
      </c>
      <c r="C23740" s="5" t="s">
        <v>10181</v>
      </c>
      <c r="D23740" s="5" t="s">
        <v>39520</v>
      </c>
      <c r="E23740" s="5" t="s">
        <v>1</v>
      </c>
      <c r="F23740" s="5" t="s">
        <v>23</v>
      </c>
    </row>
    <row r="23741" spans="1:6" ht="29">
      <c r="A23741" s="5" t="s">
        <v>24482</v>
      </c>
      <c r="B23741" s="5" t="s">
        <v>39538</v>
      </c>
      <c r="C23741" s="5" t="s">
        <v>10181</v>
      </c>
      <c r="D23741" s="5" t="s">
        <v>39539</v>
      </c>
      <c r="E23741" s="5" t="s">
        <v>1</v>
      </c>
      <c r="F23741" s="5" t="s">
        <v>23</v>
      </c>
    </row>
    <row r="23742" spans="1:6" ht="29">
      <c r="A23742" s="5" t="s">
        <v>24482</v>
      </c>
      <c r="B23742" s="5" t="s">
        <v>39513</v>
      </c>
      <c r="C23742" s="5" t="s">
        <v>10181</v>
      </c>
      <c r="D23742" s="5" t="s">
        <v>39514</v>
      </c>
      <c r="E23742" s="5" t="s">
        <v>1</v>
      </c>
      <c r="F23742" s="5" t="s">
        <v>23</v>
      </c>
    </row>
    <row r="23743" spans="1:6" ht="29">
      <c r="A23743" s="5" t="s">
        <v>24482</v>
      </c>
      <c r="B23743" s="5" t="s">
        <v>39515</v>
      </c>
      <c r="C23743" s="5" t="s">
        <v>10181</v>
      </c>
      <c r="D23743" s="5" t="s">
        <v>39516</v>
      </c>
      <c r="E23743" s="5" t="s">
        <v>1</v>
      </c>
      <c r="F23743" s="5" t="s">
        <v>23</v>
      </c>
    </row>
    <row r="23744" spans="1:6" ht="29">
      <c r="A23744" s="5" t="s">
        <v>24482</v>
      </c>
      <c r="B23744" s="5" t="s">
        <v>64529</v>
      </c>
      <c r="C23744" s="5" t="s">
        <v>10181</v>
      </c>
      <c r="D23744" s="5" t="s">
        <v>64530</v>
      </c>
      <c r="E23744" s="5" t="s">
        <v>7</v>
      </c>
      <c r="F23744" s="5" t="s">
        <v>23</v>
      </c>
    </row>
    <row r="23745" spans="1:6" ht="43.5">
      <c r="A23745" s="5" t="s">
        <v>24482</v>
      </c>
      <c r="B23745" s="5" t="s">
        <v>20246</v>
      </c>
      <c r="C23745" s="5" t="s">
        <v>25902</v>
      </c>
      <c r="D23745" s="5" t="s">
        <v>37893</v>
      </c>
      <c r="E23745" s="5" t="s">
        <v>1</v>
      </c>
      <c r="F23745" s="5" t="s">
        <v>23</v>
      </c>
    </row>
    <row r="23746" spans="1:6" ht="29">
      <c r="A23746" s="5" t="s">
        <v>24482</v>
      </c>
      <c r="B23746" s="5" t="s">
        <v>20236</v>
      </c>
      <c r="C23746" s="5" t="s">
        <v>20230</v>
      </c>
      <c r="D23746" s="5" t="s">
        <v>25910</v>
      </c>
      <c r="E23746" s="5" t="s">
        <v>1</v>
      </c>
      <c r="F23746" s="5" t="s">
        <v>23</v>
      </c>
    </row>
    <row r="23747" spans="1:6" ht="29">
      <c r="A23747" s="5" t="s">
        <v>24482</v>
      </c>
      <c r="B23747" s="5" t="s">
        <v>20237</v>
      </c>
      <c r="C23747" s="5" t="s">
        <v>20230</v>
      </c>
      <c r="D23747" s="5" t="s">
        <v>25915</v>
      </c>
      <c r="E23747" s="5" t="s">
        <v>1</v>
      </c>
      <c r="F23747" s="5" t="s">
        <v>23</v>
      </c>
    </row>
    <row r="23748" spans="1:6" ht="29">
      <c r="A23748" s="5" t="s">
        <v>24482</v>
      </c>
      <c r="B23748" s="5" t="s">
        <v>20234</v>
      </c>
      <c r="C23748" s="5" t="s">
        <v>20230</v>
      </c>
      <c r="D23748" s="5" t="s">
        <v>25914</v>
      </c>
      <c r="E23748" s="5" t="s">
        <v>1</v>
      </c>
      <c r="F23748" s="5" t="s">
        <v>23</v>
      </c>
    </row>
    <row r="23749" spans="1:6" ht="29">
      <c r="A23749" s="5" t="s">
        <v>24482</v>
      </c>
      <c r="B23749" s="5" t="s">
        <v>20239</v>
      </c>
      <c r="C23749" s="5" t="s">
        <v>20230</v>
      </c>
      <c r="D23749" s="5" t="s">
        <v>25908</v>
      </c>
      <c r="E23749" s="5" t="s">
        <v>1</v>
      </c>
      <c r="F23749" s="5" t="s">
        <v>23</v>
      </c>
    </row>
    <row r="23750" spans="1:6" ht="29">
      <c r="A23750" s="5" t="s">
        <v>24482</v>
      </c>
      <c r="B23750" s="5" t="s">
        <v>20232</v>
      </c>
      <c r="C23750" s="5" t="s">
        <v>20230</v>
      </c>
      <c r="D23750" s="5" t="s">
        <v>25913</v>
      </c>
      <c r="E23750" s="5" t="s">
        <v>1</v>
      </c>
      <c r="F23750" s="5" t="s">
        <v>23</v>
      </c>
    </row>
    <row r="23751" spans="1:6" ht="29">
      <c r="A23751" s="5" t="s">
        <v>24482</v>
      </c>
      <c r="B23751" s="5" t="s">
        <v>20243</v>
      </c>
      <c r="C23751" s="5" t="s">
        <v>20230</v>
      </c>
      <c r="D23751" s="5" t="s">
        <v>25905</v>
      </c>
      <c r="E23751" s="5" t="s">
        <v>1</v>
      </c>
      <c r="F23751" s="5" t="s">
        <v>23</v>
      </c>
    </row>
    <row r="23752" spans="1:6" ht="29">
      <c r="A23752" s="5" t="s">
        <v>24482</v>
      </c>
      <c r="B23752" s="5" t="s">
        <v>20229</v>
      </c>
      <c r="C23752" s="5" t="s">
        <v>20230</v>
      </c>
      <c r="D23752" s="5" t="s">
        <v>25911</v>
      </c>
      <c r="E23752" s="5" t="s">
        <v>1</v>
      </c>
      <c r="F23752" s="5" t="s">
        <v>23</v>
      </c>
    </row>
    <row r="23753" spans="1:6" ht="29">
      <c r="A23753" s="5" t="s">
        <v>24482</v>
      </c>
      <c r="B23753" s="5" t="s">
        <v>20238</v>
      </c>
      <c r="C23753" s="5" t="s">
        <v>20230</v>
      </c>
      <c r="D23753" s="5" t="s">
        <v>25907</v>
      </c>
      <c r="E23753" s="5" t="s">
        <v>1</v>
      </c>
      <c r="F23753" s="5" t="s">
        <v>23</v>
      </c>
    </row>
    <row r="23754" spans="1:6" ht="29">
      <c r="A23754" s="5" t="s">
        <v>24482</v>
      </c>
      <c r="B23754" s="5" t="s">
        <v>20235</v>
      </c>
      <c r="C23754" s="5" t="s">
        <v>20230</v>
      </c>
      <c r="D23754" s="5" t="s">
        <v>25912</v>
      </c>
      <c r="E23754" s="5" t="s">
        <v>1</v>
      </c>
      <c r="F23754" s="5" t="s">
        <v>23</v>
      </c>
    </row>
    <row r="23755" spans="1:6" ht="43.5">
      <c r="A23755" s="5" t="s">
        <v>24482</v>
      </c>
      <c r="B23755" s="5" t="s">
        <v>20242</v>
      </c>
      <c r="C23755" s="5" t="s">
        <v>25902</v>
      </c>
      <c r="D23755" s="5" t="s">
        <v>25903</v>
      </c>
      <c r="E23755" s="5" t="s">
        <v>1</v>
      </c>
      <c r="F23755" s="5" t="s">
        <v>23</v>
      </c>
    </row>
    <row r="23756" spans="1:6" ht="29">
      <c r="A23756" s="5" t="s">
        <v>24482</v>
      </c>
      <c r="B23756" s="5" t="s">
        <v>20244</v>
      </c>
      <c r="C23756" s="5" t="s">
        <v>20230</v>
      </c>
      <c r="D23756" s="5" t="s">
        <v>25904</v>
      </c>
      <c r="E23756" s="5" t="s">
        <v>1</v>
      </c>
      <c r="F23756" s="5" t="s">
        <v>23</v>
      </c>
    </row>
    <row r="23757" spans="1:6" ht="29">
      <c r="A23757" s="5" t="s">
        <v>24482</v>
      </c>
      <c r="B23757" s="5" t="s">
        <v>20231</v>
      </c>
      <c r="C23757" s="5" t="s">
        <v>20230</v>
      </c>
      <c r="D23757" s="5" t="s">
        <v>25906</v>
      </c>
      <c r="E23757" s="5" t="s">
        <v>1</v>
      </c>
      <c r="F23757" s="5" t="s">
        <v>23</v>
      </c>
    </row>
    <row r="23758" spans="1:6" ht="29">
      <c r="A23758" s="5" t="s">
        <v>24482</v>
      </c>
      <c r="B23758" s="5" t="s">
        <v>20233</v>
      </c>
      <c r="C23758" s="5" t="s">
        <v>20230</v>
      </c>
      <c r="D23758" s="5" t="s">
        <v>25909</v>
      </c>
      <c r="E23758" s="5" t="s">
        <v>1</v>
      </c>
      <c r="F23758" s="5" t="s">
        <v>23</v>
      </c>
    </row>
    <row r="23759" spans="1:6" ht="29">
      <c r="A23759" s="5" t="s">
        <v>24482</v>
      </c>
      <c r="B23759" s="5" t="s">
        <v>64783</v>
      </c>
      <c r="C23759" s="5" t="s">
        <v>62503</v>
      </c>
      <c r="D23759" s="5" t="s">
        <v>64784</v>
      </c>
      <c r="E23759" s="5" t="s">
        <v>1</v>
      </c>
      <c r="F23759" s="5" t="s">
        <v>23</v>
      </c>
    </row>
    <row r="23760" spans="1:6" ht="29">
      <c r="A23760" s="5" t="s">
        <v>24482</v>
      </c>
      <c r="B23760" s="5" t="s">
        <v>64785</v>
      </c>
      <c r="C23760" s="5" t="s">
        <v>62503</v>
      </c>
      <c r="D23760" s="5" t="s">
        <v>64786</v>
      </c>
      <c r="E23760" s="5" t="s">
        <v>1</v>
      </c>
      <c r="F23760" s="5" t="s">
        <v>23</v>
      </c>
    </row>
    <row r="23761" spans="1:6" ht="29">
      <c r="A23761" s="5" t="s">
        <v>24482</v>
      </c>
      <c r="B23761" s="5" t="s">
        <v>64787</v>
      </c>
      <c r="C23761" s="5" t="s">
        <v>62503</v>
      </c>
      <c r="D23761" s="5" t="s">
        <v>64788</v>
      </c>
      <c r="E23761" s="5" t="s">
        <v>1</v>
      </c>
      <c r="F23761" s="5" t="s">
        <v>23</v>
      </c>
    </row>
    <row r="23762" spans="1:6" ht="29">
      <c r="A23762" s="5" t="s">
        <v>24482</v>
      </c>
      <c r="B23762" s="5" t="s">
        <v>64789</v>
      </c>
      <c r="C23762" s="5" t="s">
        <v>62503</v>
      </c>
      <c r="D23762" s="5" t="s">
        <v>64790</v>
      </c>
      <c r="E23762" s="5" t="s">
        <v>1</v>
      </c>
      <c r="F23762" s="5" t="s">
        <v>23</v>
      </c>
    </row>
    <row r="23763" spans="1:6" ht="29">
      <c r="A23763" s="5" t="s">
        <v>24482</v>
      </c>
      <c r="B23763" s="5" t="s">
        <v>64791</v>
      </c>
      <c r="C23763" s="5" t="s">
        <v>62503</v>
      </c>
      <c r="D23763" s="5" t="s">
        <v>64792</v>
      </c>
      <c r="E23763" s="5" t="s">
        <v>1</v>
      </c>
      <c r="F23763" s="5" t="s">
        <v>23</v>
      </c>
    </row>
    <row r="23764" spans="1:6" ht="29">
      <c r="A23764" s="5" t="s">
        <v>24482</v>
      </c>
      <c r="B23764" s="5" t="s">
        <v>64793</v>
      </c>
      <c r="C23764" s="5" t="s">
        <v>62503</v>
      </c>
      <c r="D23764" s="5" t="s">
        <v>64794</v>
      </c>
      <c r="E23764" s="5" t="s">
        <v>1</v>
      </c>
      <c r="F23764" s="5" t="s">
        <v>23</v>
      </c>
    </row>
    <row r="23765" spans="1:6" ht="29">
      <c r="A23765" s="5" t="s">
        <v>24482</v>
      </c>
      <c r="B23765" s="5" t="s">
        <v>64795</v>
      </c>
      <c r="C23765" s="5" t="s">
        <v>62503</v>
      </c>
      <c r="D23765" s="5" t="s">
        <v>64796</v>
      </c>
      <c r="E23765" s="5" t="s">
        <v>1</v>
      </c>
      <c r="F23765" s="5" t="s">
        <v>23</v>
      </c>
    </row>
    <row r="23766" spans="1:6" ht="29">
      <c r="A23766" s="5" t="s">
        <v>24482</v>
      </c>
      <c r="B23766" s="5" t="s">
        <v>64797</v>
      </c>
      <c r="C23766" s="5" t="s">
        <v>62503</v>
      </c>
      <c r="D23766" s="5" t="s">
        <v>64798</v>
      </c>
      <c r="E23766" s="5" t="s">
        <v>1</v>
      </c>
      <c r="F23766" s="5" t="s">
        <v>23</v>
      </c>
    </row>
    <row r="23767" spans="1:6" ht="72.5">
      <c r="A23767" s="5" t="s">
        <v>24482</v>
      </c>
      <c r="B23767" s="5" t="s">
        <v>64799</v>
      </c>
      <c r="C23767" s="5" t="s">
        <v>62503</v>
      </c>
      <c r="D23767" s="5" t="s">
        <v>64800</v>
      </c>
      <c r="E23767" s="5" t="s">
        <v>46</v>
      </c>
      <c r="F23767" s="5" t="s">
        <v>23</v>
      </c>
    </row>
    <row r="23768" spans="1:6" ht="29">
      <c r="A23768" s="5" t="s">
        <v>24482</v>
      </c>
      <c r="B23768" s="5" t="s">
        <v>64801</v>
      </c>
      <c r="C23768" s="5" t="s">
        <v>62503</v>
      </c>
      <c r="D23768" s="5" t="s">
        <v>64802</v>
      </c>
      <c r="E23768" s="5" t="s">
        <v>1</v>
      </c>
      <c r="F23768" s="5" t="s">
        <v>23</v>
      </c>
    </row>
    <row r="23769" spans="1:6" ht="29">
      <c r="A23769" s="5" t="s">
        <v>24482</v>
      </c>
      <c r="B23769" s="5" t="s">
        <v>64803</v>
      </c>
      <c r="C23769" s="5" t="s">
        <v>62503</v>
      </c>
      <c r="D23769" s="5" t="s">
        <v>64804</v>
      </c>
      <c r="E23769" s="5" t="s">
        <v>1</v>
      </c>
      <c r="F23769" s="5" t="s">
        <v>23</v>
      </c>
    </row>
    <row r="23770" spans="1:6" ht="29">
      <c r="A23770" s="5" t="s">
        <v>24482</v>
      </c>
      <c r="B23770" s="5" t="s">
        <v>64805</v>
      </c>
      <c r="C23770" s="5" t="s">
        <v>62503</v>
      </c>
      <c r="D23770" s="5" t="s">
        <v>64806</v>
      </c>
      <c r="E23770" s="5" t="s">
        <v>1</v>
      </c>
      <c r="F23770" s="5" t="s">
        <v>23</v>
      </c>
    </row>
    <row r="23771" spans="1:6" ht="29">
      <c r="A23771" s="5" t="s">
        <v>24482</v>
      </c>
      <c r="B23771" s="5" t="s">
        <v>64807</v>
      </c>
      <c r="C23771" s="5" t="s">
        <v>62503</v>
      </c>
      <c r="D23771" s="5" t="s">
        <v>64808</v>
      </c>
      <c r="E23771" s="5" t="s">
        <v>1</v>
      </c>
      <c r="F23771" s="5" t="s">
        <v>23</v>
      </c>
    </row>
    <row r="23772" spans="1:6" ht="29">
      <c r="A23772" s="5" t="s">
        <v>24482</v>
      </c>
      <c r="B23772" s="5" t="s">
        <v>64809</v>
      </c>
      <c r="C23772" s="5" t="s">
        <v>62503</v>
      </c>
      <c r="D23772" s="5" t="s">
        <v>64810</v>
      </c>
      <c r="E23772" s="5" t="s">
        <v>1</v>
      </c>
      <c r="F23772" s="5" t="s">
        <v>23</v>
      </c>
    </row>
    <row r="23773" spans="1:6" ht="29">
      <c r="A23773" s="5" t="s">
        <v>24482</v>
      </c>
      <c r="B23773" s="5" t="s">
        <v>64811</v>
      </c>
      <c r="C23773" s="5" t="s">
        <v>62503</v>
      </c>
      <c r="D23773" s="5" t="s">
        <v>64812</v>
      </c>
      <c r="E23773" s="5" t="s">
        <v>1</v>
      </c>
      <c r="F23773" s="5" t="s">
        <v>23</v>
      </c>
    </row>
    <row r="23774" spans="1:6" ht="29">
      <c r="A23774" s="5" t="s">
        <v>24482</v>
      </c>
      <c r="B23774" s="5" t="s">
        <v>64813</v>
      </c>
      <c r="C23774" s="5" t="s">
        <v>62503</v>
      </c>
      <c r="D23774" s="5" t="s">
        <v>64814</v>
      </c>
      <c r="E23774" s="5" t="s">
        <v>1</v>
      </c>
      <c r="F23774" s="5" t="s">
        <v>23</v>
      </c>
    </row>
    <row r="23775" spans="1:6" ht="29">
      <c r="A23775" s="5" t="s">
        <v>24482</v>
      </c>
      <c r="B23775" s="5" t="s">
        <v>64815</v>
      </c>
      <c r="C23775" s="5" t="s">
        <v>62503</v>
      </c>
      <c r="D23775" s="5" t="s">
        <v>64816</v>
      </c>
      <c r="E23775" s="5" t="s">
        <v>1</v>
      </c>
      <c r="F23775" s="5" t="s">
        <v>23</v>
      </c>
    </row>
    <row r="23776" spans="1:6" ht="29">
      <c r="A23776" s="5" t="s">
        <v>24482</v>
      </c>
      <c r="B23776" s="5" t="s">
        <v>64817</v>
      </c>
      <c r="C23776" s="5" t="s">
        <v>62503</v>
      </c>
      <c r="D23776" s="5" t="s">
        <v>64818</v>
      </c>
      <c r="E23776" s="5" t="s">
        <v>1</v>
      </c>
      <c r="F23776" s="5" t="s">
        <v>23</v>
      </c>
    </row>
    <row r="23777" spans="1:6" ht="29">
      <c r="A23777" s="5" t="s">
        <v>24482</v>
      </c>
      <c r="B23777" s="5" t="s">
        <v>64819</v>
      </c>
      <c r="C23777" s="5" t="s">
        <v>62503</v>
      </c>
      <c r="D23777" s="5" t="s">
        <v>64820</v>
      </c>
      <c r="E23777" s="5" t="s">
        <v>1</v>
      </c>
      <c r="F23777" s="5" t="s">
        <v>23</v>
      </c>
    </row>
    <row r="23778" spans="1:6" ht="29">
      <c r="A23778" s="5" t="s">
        <v>24482</v>
      </c>
      <c r="B23778" s="5" t="s">
        <v>64821</v>
      </c>
      <c r="C23778" s="5" t="s">
        <v>62503</v>
      </c>
      <c r="D23778" s="5" t="s">
        <v>64822</v>
      </c>
      <c r="E23778" s="5" t="s">
        <v>1</v>
      </c>
      <c r="F23778" s="5" t="s">
        <v>23</v>
      </c>
    </row>
    <row r="23779" spans="1:6" ht="29">
      <c r="A23779" s="5" t="s">
        <v>24482</v>
      </c>
      <c r="B23779" s="5" t="s">
        <v>64823</v>
      </c>
      <c r="C23779" s="5" t="s">
        <v>62503</v>
      </c>
      <c r="D23779" s="5" t="s">
        <v>64824</v>
      </c>
      <c r="E23779" s="5" t="s">
        <v>1</v>
      </c>
      <c r="F23779" s="5" t="s">
        <v>23</v>
      </c>
    </row>
    <row r="23780" spans="1:6" ht="29">
      <c r="A23780" s="5" t="s">
        <v>24482</v>
      </c>
      <c r="B23780" s="5" t="s">
        <v>64825</v>
      </c>
      <c r="C23780" s="5" t="s">
        <v>62503</v>
      </c>
      <c r="D23780" s="5" t="s">
        <v>64826</v>
      </c>
      <c r="E23780" s="5" t="s">
        <v>1</v>
      </c>
      <c r="F23780" s="5" t="s">
        <v>23</v>
      </c>
    </row>
    <row r="23781" spans="1:6" ht="29">
      <c r="A23781" s="5" t="s">
        <v>24482</v>
      </c>
      <c r="B23781" s="5" t="s">
        <v>64827</v>
      </c>
      <c r="C23781" s="5" t="s">
        <v>62503</v>
      </c>
      <c r="D23781" s="5" t="s">
        <v>64828</v>
      </c>
      <c r="E23781" s="5" t="s">
        <v>1</v>
      </c>
      <c r="F23781" s="5" t="s">
        <v>23</v>
      </c>
    </row>
    <row r="23782" spans="1:6" ht="29">
      <c r="A23782" s="5" t="s">
        <v>24482</v>
      </c>
      <c r="B23782" s="5" t="s">
        <v>64829</v>
      </c>
      <c r="C23782" s="5" t="s">
        <v>62503</v>
      </c>
      <c r="D23782" s="5" t="s">
        <v>64830</v>
      </c>
      <c r="E23782" s="5" t="s">
        <v>1</v>
      </c>
      <c r="F23782" s="5" t="s">
        <v>23</v>
      </c>
    </row>
    <row r="23783" spans="1:6" ht="29">
      <c r="A23783" s="5" t="s">
        <v>24482</v>
      </c>
      <c r="B23783" s="5" t="s">
        <v>64831</v>
      </c>
      <c r="C23783" s="5" t="s">
        <v>62503</v>
      </c>
      <c r="D23783" s="5" t="s">
        <v>64832</v>
      </c>
      <c r="E23783" s="5" t="s">
        <v>1</v>
      </c>
      <c r="F23783" s="5" t="s">
        <v>23</v>
      </c>
    </row>
    <row r="23784" spans="1:6" ht="29">
      <c r="A23784" s="5" t="s">
        <v>24482</v>
      </c>
      <c r="B23784" s="5" t="s">
        <v>64833</v>
      </c>
      <c r="C23784" s="5" t="s">
        <v>62503</v>
      </c>
      <c r="D23784" s="5" t="s">
        <v>64834</v>
      </c>
      <c r="E23784" s="5" t="s">
        <v>1</v>
      </c>
      <c r="F23784" s="5" t="s">
        <v>23</v>
      </c>
    </row>
    <row r="23785" spans="1:6" ht="29">
      <c r="A23785" s="5" t="s">
        <v>24482</v>
      </c>
      <c r="B23785" s="5" t="s">
        <v>64835</v>
      </c>
      <c r="C23785" s="5" t="s">
        <v>62503</v>
      </c>
      <c r="D23785" s="5" t="s">
        <v>64836</v>
      </c>
      <c r="E23785" s="5" t="s">
        <v>1</v>
      </c>
      <c r="F23785" s="5" t="s">
        <v>23</v>
      </c>
    </row>
    <row r="23786" spans="1:6" ht="29">
      <c r="A23786" s="5" t="s">
        <v>24482</v>
      </c>
      <c r="B23786" s="5" t="s">
        <v>64837</v>
      </c>
      <c r="C23786" s="5" t="s">
        <v>62503</v>
      </c>
      <c r="D23786" s="5" t="s">
        <v>64838</v>
      </c>
      <c r="E23786" s="5" t="s">
        <v>1</v>
      </c>
      <c r="F23786" s="5" t="s">
        <v>23</v>
      </c>
    </row>
    <row r="23787" spans="1:6" ht="29">
      <c r="A23787" s="5" t="s">
        <v>24482</v>
      </c>
      <c r="B23787" s="5" t="s">
        <v>64839</v>
      </c>
      <c r="C23787" s="5" t="s">
        <v>62503</v>
      </c>
      <c r="D23787" s="5" t="s">
        <v>64840</v>
      </c>
      <c r="E23787" s="5" t="s">
        <v>1</v>
      </c>
      <c r="F23787" s="5" t="s">
        <v>23</v>
      </c>
    </row>
    <row r="23788" spans="1:6" ht="29">
      <c r="A23788" s="5" t="s">
        <v>24482</v>
      </c>
      <c r="B23788" s="5" t="s">
        <v>64841</v>
      </c>
      <c r="C23788" s="5" t="s">
        <v>62503</v>
      </c>
      <c r="D23788" s="5" t="s">
        <v>64842</v>
      </c>
      <c r="E23788" s="5" t="s">
        <v>1</v>
      </c>
      <c r="F23788" s="5" t="s">
        <v>23</v>
      </c>
    </row>
    <row r="23789" spans="1:6" ht="29">
      <c r="A23789" s="5" t="s">
        <v>24482</v>
      </c>
      <c r="B23789" s="5" t="s">
        <v>64843</v>
      </c>
      <c r="C23789" s="5" t="s">
        <v>62503</v>
      </c>
      <c r="D23789" s="5" t="s">
        <v>64844</v>
      </c>
      <c r="E23789" s="5" t="s">
        <v>1</v>
      </c>
      <c r="F23789" s="5" t="s">
        <v>23</v>
      </c>
    </row>
    <row r="23790" spans="1:6" ht="29">
      <c r="A23790" s="5" t="s">
        <v>24482</v>
      </c>
      <c r="B23790" s="5" t="s">
        <v>48117</v>
      </c>
      <c r="C23790" s="5" t="s">
        <v>10181</v>
      </c>
      <c r="D23790" s="5" t="s">
        <v>48118</v>
      </c>
      <c r="E23790" s="5" t="s">
        <v>1</v>
      </c>
      <c r="F23790" s="5" t="s">
        <v>23</v>
      </c>
    </row>
    <row r="23791" spans="1:6" ht="29">
      <c r="A23791" s="5" t="s">
        <v>24482</v>
      </c>
      <c r="B23791" s="5" t="s">
        <v>48120</v>
      </c>
      <c r="C23791" s="5" t="s">
        <v>10181</v>
      </c>
      <c r="D23791" s="5" t="s">
        <v>30207</v>
      </c>
      <c r="E23791" s="5" t="s">
        <v>1</v>
      </c>
      <c r="F23791" s="5" t="s">
        <v>23</v>
      </c>
    </row>
    <row r="23792" spans="1:6">
      <c r="A23792" s="5" t="s">
        <v>24482</v>
      </c>
      <c r="B23792" s="5" t="s">
        <v>20223</v>
      </c>
      <c r="C23792" s="5" t="s">
        <v>10181</v>
      </c>
      <c r="D23792" s="5" t="s">
        <v>20224</v>
      </c>
      <c r="E23792" s="5" t="s">
        <v>43</v>
      </c>
      <c r="F23792" s="5" t="s">
        <v>23</v>
      </c>
    </row>
    <row r="23793" spans="1:6" ht="29">
      <c r="A23793" s="5" t="s">
        <v>24482</v>
      </c>
      <c r="B23793" s="5" t="s">
        <v>20221</v>
      </c>
      <c r="C23793" s="5" t="s">
        <v>10181</v>
      </c>
      <c r="D23793" s="5" t="s">
        <v>20222</v>
      </c>
      <c r="E23793" s="5" t="s">
        <v>43</v>
      </c>
      <c r="F23793" s="5" t="s">
        <v>23</v>
      </c>
    </row>
    <row r="23794" spans="1:6" ht="29">
      <c r="A23794" s="5" t="s">
        <v>24482</v>
      </c>
      <c r="B23794" s="5" t="s">
        <v>48119</v>
      </c>
      <c r="C23794" s="5" t="s">
        <v>10181</v>
      </c>
      <c r="D23794" s="5" t="s">
        <v>21927</v>
      </c>
      <c r="E23794" s="5" t="s">
        <v>1</v>
      </c>
      <c r="F23794" s="5" t="s">
        <v>23</v>
      </c>
    </row>
    <row r="23795" spans="1:6" ht="29">
      <c r="A23795" s="5" t="s">
        <v>24482</v>
      </c>
      <c r="B23795" s="5" t="s">
        <v>48113</v>
      </c>
      <c r="C23795" s="5" t="s">
        <v>10181</v>
      </c>
      <c r="D23795" s="5" t="s">
        <v>7351</v>
      </c>
      <c r="E23795" s="5" t="s">
        <v>1</v>
      </c>
      <c r="F23795" s="5" t="s">
        <v>23</v>
      </c>
    </row>
    <row r="23796" spans="1:6" ht="29">
      <c r="A23796" s="5" t="s">
        <v>24482</v>
      </c>
      <c r="B23796" s="5" t="s">
        <v>34583</v>
      </c>
      <c r="C23796" s="5" t="s">
        <v>34584</v>
      </c>
      <c r="D23796" s="5" t="s">
        <v>34585</v>
      </c>
      <c r="E23796" s="5" t="s">
        <v>45</v>
      </c>
      <c r="F23796" s="5" t="s">
        <v>23</v>
      </c>
    </row>
    <row r="23797" spans="1:6" ht="72.5">
      <c r="A23797" s="5" t="s">
        <v>24482</v>
      </c>
      <c r="B23797" s="5" t="s">
        <v>20227</v>
      </c>
      <c r="C23797" s="5" t="s">
        <v>10181</v>
      </c>
      <c r="D23797" s="5" t="s">
        <v>20228</v>
      </c>
      <c r="E23797" s="5" t="s">
        <v>46</v>
      </c>
      <c r="F23797" s="5" t="s">
        <v>23</v>
      </c>
    </row>
    <row r="23798" spans="1:6">
      <c r="A23798" s="5" t="s">
        <v>24482</v>
      </c>
      <c r="B23798" s="5" t="s">
        <v>20215</v>
      </c>
      <c r="C23798" s="5" t="s">
        <v>10181</v>
      </c>
      <c r="D23798" s="5" t="s">
        <v>20216</v>
      </c>
      <c r="E23798" s="5" t="s">
        <v>43</v>
      </c>
      <c r="F23798" s="5" t="s">
        <v>23</v>
      </c>
    </row>
    <row r="23799" spans="1:6" ht="29">
      <c r="A23799" s="5" t="s">
        <v>24482</v>
      </c>
      <c r="B23799" s="5" t="s">
        <v>48114</v>
      </c>
      <c r="C23799" s="5" t="s">
        <v>10181</v>
      </c>
      <c r="D23799" s="5" t="s">
        <v>21925</v>
      </c>
      <c r="E23799" s="5" t="s">
        <v>1</v>
      </c>
      <c r="F23799" s="5" t="s">
        <v>23</v>
      </c>
    </row>
    <row r="23800" spans="1:6">
      <c r="A23800" s="5" t="s">
        <v>24482</v>
      </c>
      <c r="B23800" s="5" t="s">
        <v>20213</v>
      </c>
      <c r="C23800" s="5" t="s">
        <v>10181</v>
      </c>
      <c r="D23800" s="5" t="s">
        <v>20214</v>
      </c>
      <c r="E23800" s="5" t="s">
        <v>43</v>
      </c>
      <c r="F23800" s="5" t="s">
        <v>23</v>
      </c>
    </row>
    <row r="23801" spans="1:6">
      <c r="A23801" s="5" t="s">
        <v>24482</v>
      </c>
      <c r="B23801" s="5" t="s">
        <v>20225</v>
      </c>
      <c r="C23801" s="5" t="s">
        <v>10181</v>
      </c>
      <c r="D23801" s="5" t="s">
        <v>20226</v>
      </c>
      <c r="E23801" s="5" t="s">
        <v>43</v>
      </c>
      <c r="F23801" s="5" t="s">
        <v>23</v>
      </c>
    </row>
    <row r="23802" spans="1:6" ht="29">
      <c r="A23802" s="5" t="s">
        <v>24482</v>
      </c>
      <c r="B23802" s="5" t="s">
        <v>48110</v>
      </c>
      <c r="C23802" s="5" t="s">
        <v>10181</v>
      </c>
      <c r="D23802" s="5" t="s">
        <v>48111</v>
      </c>
      <c r="E23802" s="5" t="s">
        <v>1</v>
      </c>
      <c r="F23802" s="5" t="s">
        <v>23</v>
      </c>
    </row>
    <row r="23803" spans="1:6">
      <c r="A23803" s="5" t="s">
        <v>24482</v>
      </c>
      <c r="B23803" s="5" t="s">
        <v>20219</v>
      </c>
      <c r="C23803" s="5" t="s">
        <v>10181</v>
      </c>
      <c r="D23803" s="5" t="s">
        <v>20220</v>
      </c>
      <c r="E23803" s="5" t="s">
        <v>43</v>
      </c>
      <c r="F23803" s="5" t="s">
        <v>23</v>
      </c>
    </row>
    <row r="23804" spans="1:6" ht="29">
      <c r="A23804" s="5" t="s">
        <v>24482</v>
      </c>
      <c r="B23804" s="5" t="s">
        <v>48112</v>
      </c>
      <c r="C23804" s="5" t="s">
        <v>10181</v>
      </c>
      <c r="D23804" s="5" t="s">
        <v>17311</v>
      </c>
      <c r="E23804" s="5" t="s">
        <v>1</v>
      </c>
      <c r="F23804" s="5" t="s">
        <v>23</v>
      </c>
    </row>
    <row r="23805" spans="1:6">
      <c r="A23805" s="5" t="s">
        <v>24482</v>
      </c>
      <c r="B23805" s="5" t="s">
        <v>20217</v>
      </c>
      <c r="C23805" s="5" t="s">
        <v>10181</v>
      </c>
      <c r="D23805" s="5" t="s">
        <v>20218</v>
      </c>
      <c r="E23805" s="5" t="s">
        <v>43</v>
      </c>
      <c r="F23805" s="5" t="s">
        <v>23</v>
      </c>
    </row>
    <row r="23806" spans="1:6" ht="29">
      <c r="A23806" s="5" t="s">
        <v>24482</v>
      </c>
      <c r="B23806" s="5" t="s">
        <v>48115</v>
      </c>
      <c r="C23806" s="5" t="s">
        <v>10181</v>
      </c>
      <c r="D23806" s="5" t="s">
        <v>5578</v>
      </c>
      <c r="E23806" s="5" t="s">
        <v>1</v>
      </c>
      <c r="F23806" s="5" t="s">
        <v>23</v>
      </c>
    </row>
    <row r="23807" spans="1:6">
      <c r="A23807" s="5" t="s">
        <v>24482</v>
      </c>
      <c r="B23807" s="5" t="s">
        <v>20211</v>
      </c>
      <c r="C23807" s="5" t="s">
        <v>10181</v>
      </c>
      <c r="D23807" s="5" t="s">
        <v>20212</v>
      </c>
      <c r="E23807" s="5" t="s">
        <v>43</v>
      </c>
      <c r="F23807" s="5" t="s">
        <v>23</v>
      </c>
    </row>
    <row r="23808" spans="1:6" ht="29">
      <c r="A23808" s="5" t="s">
        <v>24482</v>
      </c>
      <c r="B23808" s="5" t="s">
        <v>48108</v>
      </c>
      <c r="C23808" s="5" t="s">
        <v>10181</v>
      </c>
      <c r="D23808" s="5" t="s">
        <v>48109</v>
      </c>
      <c r="E23808" s="5" t="s">
        <v>1</v>
      </c>
      <c r="F23808" s="5" t="s">
        <v>23</v>
      </c>
    </row>
    <row r="23809" spans="1:6" ht="29">
      <c r="A23809" s="5" t="s">
        <v>24482</v>
      </c>
      <c r="B23809" s="5" t="s">
        <v>48116</v>
      </c>
      <c r="C23809" s="5" t="s">
        <v>10181</v>
      </c>
      <c r="D23809" s="5" t="s">
        <v>24602</v>
      </c>
      <c r="E23809" s="5" t="s">
        <v>1</v>
      </c>
      <c r="F23809" s="5" t="s">
        <v>23</v>
      </c>
    </row>
    <row r="23810" spans="1:6" ht="29">
      <c r="A23810" s="5" t="s">
        <v>24482</v>
      </c>
      <c r="B23810" s="5" t="s">
        <v>65979</v>
      </c>
      <c r="C23810" s="5" t="s">
        <v>10181</v>
      </c>
      <c r="D23810" s="5" t="s">
        <v>65980</v>
      </c>
      <c r="E23810" s="5" t="s">
        <v>1</v>
      </c>
      <c r="F23810" s="5" t="s">
        <v>23</v>
      </c>
    </row>
    <row r="23811" spans="1:6" ht="29">
      <c r="A23811" s="5" t="s">
        <v>24482</v>
      </c>
      <c r="B23811" s="5" t="s">
        <v>65981</v>
      </c>
      <c r="C23811" s="5" t="s">
        <v>10181</v>
      </c>
      <c r="D23811" s="5" t="s">
        <v>65982</v>
      </c>
      <c r="E23811" s="5" t="s">
        <v>1</v>
      </c>
      <c r="F23811" s="5" t="s">
        <v>23</v>
      </c>
    </row>
    <row r="23812" spans="1:6" ht="29">
      <c r="A23812" s="5" t="s">
        <v>24482</v>
      </c>
      <c r="B23812" s="5" t="s">
        <v>65983</v>
      </c>
      <c r="C23812" s="5" t="s">
        <v>10181</v>
      </c>
      <c r="D23812" s="5" t="s">
        <v>65984</v>
      </c>
      <c r="E23812" s="5" t="s">
        <v>1</v>
      </c>
      <c r="F23812" s="5" t="s">
        <v>23</v>
      </c>
    </row>
    <row r="23813" spans="1:6" ht="29">
      <c r="A23813" s="5" t="s">
        <v>24482</v>
      </c>
      <c r="B23813" s="5" t="s">
        <v>65985</v>
      </c>
      <c r="C23813" s="5" t="s">
        <v>10181</v>
      </c>
      <c r="D23813" s="5" t="s">
        <v>65986</v>
      </c>
      <c r="E23813" s="5" t="s">
        <v>1</v>
      </c>
      <c r="F23813" s="5" t="s">
        <v>23</v>
      </c>
    </row>
    <row r="23814" spans="1:6" ht="29">
      <c r="A23814" s="5" t="s">
        <v>24482</v>
      </c>
      <c r="B23814" s="5" t="s">
        <v>65987</v>
      </c>
      <c r="C23814" s="5" t="s">
        <v>10181</v>
      </c>
      <c r="D23814" s="5" t="s">
        <v>65988</v>
      </c>
      <c r="E23814" s="5" t="s">
        <v>1</v>
      </c>
      <c r="F23814" s="5" t="s">
        <v>23</v>
      </c>
    </row>
    <row r="23815" spans="1:6" ht="29">
      <c r="A23815" s="5" t="s">
        <v>24482</v>
      </c>
      <c r="B23815" s="5" t="s">
        <v>65989</v>
      </c>
      <c r="C23815" s="5" t="s">
        <v>10181</v>
      </c>
      <c r="D23815" s="5" t="s">
        <v>65990</v>
      </c>
      <c r="E23815" s="5" t="s">
        <v>1</v>
      </c>
      <c r="F23815" s="5" t="s">
        <v>23</v>
      </c>
    </row>
    <row r="23816" spans="1:6" ht="29">
      <c r="A23816" s="5" t="s">
        <v>24482</v>
      </c>
      <c r="B23816" s="5" t="s">
        <v>65991</v>
      </c>
      <c r="C23816" s="5" t="s">
        <v>10181</v>
      </c>
      <c r="D23816" s="5" t="s">
        <v>65992</v>
      </c>
      <c r="E23816" s="5" t="s">
        <v>1</v>
      </c>
      <c r="F23816" s="5" t="s">
        <v>23</v>
      </c>
    </row>
    <row r="23817" spans="1:6" ht="29">
      <c r="A23817" s="5" t="s">
        <v>24482</v>
      </c>
      <c r="B23817" s="5" t="s">
        <v>65993</v>
      </c>
      <c r="C23817" s="5" t="s">
        <v>10181</v>
      </c>
      <c r="D23817" s="5" t="s">
        <v>65994</v>
      </c>
      <c r="E23817" s="5" t="s">
        <v>1</v>
      </c>
      <c r="F23817" s="5" t="s">
        <v>23</v>
      </c>
    </row>
    <row r="23818" spans="1:6" ht="29">
      <c r="A23818" s="5" t="s">
        <v>24482</v>
      </c>
      <c r="B23818" s="5" t="s">
        <v>65995</v>
      </c>
      <c r="C23818" s="5" t="s">
        <v>10181</v>
      </c>
      <c r="D23818" s="5" t="s">
        <v>65996</v>
      </c>
      <c r="E23818" s="5" t="s">
        <v>1</v>
      </c>
      <c r="F23818" s="5" t="s">
        <v>23</v>
      </c>
    </row>
    <row r="23819" spans="1:6" ht="29">
      <c r="A23819" s="5" t="s">
        <v>24482</v>
      </c>
      <c r="B23819" s="5" t="s">
        <v>65997</v>
      </c>
      <c r="C23819" s="5" t="s">
        <v>10181</v>
      </c>
      <c r="D23819" s="5" t="s">
        <v>65998</v>
      </c>
      <c r="E23819" s="5" t="s">
        <v>1</v>
      </c>
      <c r="F23819" s="5" t="s">
        <v>23</v>
      </c>
    </row>
    <row r="23820" spans="1:6" ht="29">
      <c r="A23820" s="5" t="s">
        <v>24482</v>
      </c>
      <c r="B23820" s="5" t="s">
        <v>65999</v>
      </c>
      <c r="C23820" s="5" t="s">
        <v>10181</v>
      </c>
      <c r="D23820" s="5" t="s">
        <v>66000</v>
      </c>
      <c r="E23820" s="5" t="s">
        <v>1</v>
      </c>
      <c r="F23820" s="5" t="s">
        <v>23</v>
      </c>
    </row>
    <row r="23821" spans="1:6" ht="29">
      <c r="A23821" s="5" t="s">
        <v>24482</v>
      </c>
      <c r="B23821" s="5" t="s">
        <v>66001</v>
      </c>
      <c r="C23821" s="5" t="s">
        <v>10181</v>
      </c>
      <c r="D23821" s="5" t="s">
        <v>66002</v>
      </c>
      <c r="E23821" s="5" t="s">
        <v>1</v>
      </c>
      <c r="F23821" s="5" t="s">
        <v>23</v>
      </c>
    </row>
    <row r="23822" spans="1:6" ht="29">
      <c r="A23822" s="5" t="s">
        <v>24482</v>
      </c>
      <c r="B23822" s="5" t="s">
        <v>66003</v>
      </c>
      <c r="C23822" s="5" t="s">
        <v>10181</v>
      </c>
      <c r="D23822" s="5" t="s">
        <v>66004</v>
      </c>
      <c r="E23822" s="5" t="s">
        <v>1</v>
      </c>
      <c r="F23822" s="5" t="s">
        <v>23</v>
      </c>
    </row>
    <row r="23823" spans="1:6" ht="29">
      <c r="A23823" s="5" t="s">
        <v>24482</v>
      </c>
      <c r="B23823" s="5" t="s">
        <v>66005</v>
      </c>
      <c r="C23823" s="5" t="s">
        <v>10181</v>
      </c>
      <c r="D23823" s="5" t="s">
        <v>66006</v>
      </c>
      <c r="E23823" s="5" t="s">
        <v>1</v>
      </c>
      <c r="F23823" s="5" t="s">
        <v>23</v>
      </c>
    </row>
    <row r="23824" spans="1:6">
      <c r="A23824" s="5" t="s">
        <v>24482</v>
      </c>
      <c r="B23824" s="5" t="s">
        <v>30480</v>
      </c>
      <c r="C23824" s="5" t="s">
        <v>10181</v>
      </c>
      <c r="D23824" s="5" t="s">
        <v>59558</v>
      </c>
      <c r="E23824" s="5" t="s">
        <v>43</v>
      </c>
      <c r="F23824" s="5" t="s">
        <v>23</v>
      </c>
    </row>
    <row r="23825" spans="1:6" ht="29">
      <c r="A23825" s="5" t="s">
        <v>24482</v>
      </c>
      <c r="B23825" s="5" t="s">
        <v>32043</v>
      </c>
      <c r="C23825" s="5" t="s">
        <v>24484</v>
      </c>
      <c r="D23825" s="5" t="s">
        <v>32044</v>
      </c>
      <c r="E23825" s="5" t="s">
        <v>1</v>
      </c>
      <c r="F23825" s="5" t="s">
        <v>23</v>
      </c>
    </row>
    <row r="23826" spans="1:6" ht="29">
      <c r="A23826" s="5" t="s">
        <v>24482</v>
      </c>
      <c r="B23826" s="5" t="s">
        <v>32035</v>
      </c>
      <c r="C23826" s="5" t="s">
        <v>24484</v>
      </c>
      <c r="D23826" s="5" t="s">
        <v>32036</v>
      </c>
      <c r="E23826" s="5" t="s">
        <v>1</v>
      </c>
      <c r="F23826" s="5" t="s">
        <v>23</v>
      </c>
    </row>
    <row r="23827" spans="1:6" ht="29">
      <c r="A23827" s="5" t="s">
        <v>24482</v>
      </c>
      <c r="B23827" s="5" t="s">
        <v>32033</v>
      </c>
      <c r="C23827" s="5" t="s">
        <v>24484</v>
      </c>
      <c r="D23827" s="5" t="s">
        <v>32034</v>
      </c>
      <c r="E23827" s="5" t="s">
        <v>1</v>
      </c>
      <c r="F23827" s="5" t="s">
        <v>23</v>
      </c>
    </row>
    <row r="23828" spans="1:6" ht="29">
      <c r="A23828" s="5" t="s">
        <v>24482</v>
      </c>
      <c r="B23828" s="5" t="s">
        <v>32037</v>
      </c>
      <c r="C23828" s="5" t="s">
        <v>24484</v>
      </c>
      <c r="D23828" s="5" t="s">
        <v>32038</v>
      </c>
      <c r="E23828" s="5" t="s">
        <v>1</v>
      </c>
      <c r="F23828" s="5" t="s">
        <v>23</v>
      </c>
    </row>
    <row r="23829" spans="1:6" ht="29">
      <c r="A23829" s="5" t="s">
        <v>24482</v>
      </c>
      <c r="B23829" s="5" t="s">
        <v>32039</v>
      </c>
      <c r="C23829" s="5" t="s">
        <v>24484</v>
      </c>
      <c r="D23829" s="5" t="s">
        <v>32040</v>
      </c>
      <c r="E23829" s="5" t="s">
        <v>1</v>
      </c>
      <c r="F23829" s="5" t="s">
        <v>23</v>
      </c>
    </row>
    <row r="23830" spans="1:6" ht="29">
      <c r="A23830" s="5" t="s">
        <v>24482</v>
      </c>
      <c r="B23830" s="5" t="s">
        <v>32041</v>
      </c>
      <c r="C23830" s="5" t="s">
        <v>24484</v>
      </c>
      <c r="D23830" s="5" t="s">
        <v>32042</v>
      </c>
      <c r="E23830" s="5" t="s">
        <v>1</v>
      </c>
      <c r="F23830" s="5" t="s">
        <v>23</v>
      </c>
    </row>
    <row r="23831" spans="1:6" ht="29">
      <c r="A23831" s="5" t="s">
        <v>24482</v>
      </c>
      <c r="B23831" s="5" t="s">
        <v>20245</v>
      </c>
      <c r="C23831" s="5" t="s">
        <v>20230</v>
      </c>
      <c r="D23831" s="5" t="s">
        <v>25147</v>
      </c>
      <c r="E23831" s="5" t="s">
        <v>1</v>
      </c>
      <c r="F23831" s="5" t="s">
        <v>23</v>
      </c>
    </row>
    <row r="23832" spans="1:6" ht="29">
      <c r="A23832" s="5" t="s">
        <v>24482</v>
      </c>
      <c r="B23832" s="5" t="s">
        <v>20241</v>
      </c>
      <c r="C23832" s="5" t="s">
        <v>24633</v>
      </c>
      <c r="D23832" s="5" t="s">
        <v>24991</v>
      </c>
      <c r="E23832" s="5" t="s">
        <v>43</v>
      </c>
      <c r="F23832" s="5" t="s">
        <v>23</v>
      </c>
    </row>
    <row r="23833" spans="1:6" ht="29">
      <c r="A23833" s="5" t="s">
        <v>24482</v>
      </c>
      <c r="B23833" s="5" t="s">
        <v>67226</v>
      </c>
      <c r="C23833" s="5" t="s">
        <v>10181</v>
      </c>
      <c r="D23833" s="5" t="s">
        <v>67227</v>
      </c>
      <c r="E23833" s="5" t="s">
        <v>1</v>
      </c>
      <c r="F23833" s="5" t="s">
        <v>23</v>
      </c>
    </row>
    <row r="23834" spans="1:6" ht="29">
      <c r="A23834" s="5" t="s">
        <v>24482</v>
      </c>
      <c r="B23834" s="5" t="s">
        <v>67228</v>
      </c>
      <c r="C23834" s="5" t="s">
        <v>10181</v>
      </c>
      <c r="D23834" s="5" t="s">
        <v>67229</v>
      </c>
      <c r="E23834" s="5" t="s">
        <v>1</v>
      </c>
      <c r="F23834" s="5" t="s">
        <v>23</v>
      </c>
    </row>
    <row r="23835" spans="1:6" ht="29">
      <c r="A23835" s="5" t="s">
        <v>24482</v>
      </c>
      <c r="B23835" s="5" t="s">
        <v>67230</v>
      </c>
      <c r="C23835" s="5" t="s">
        <v>10181</v>
      </c>
      <c r="D23835" s="5" t="s">
        <v>67231</v>
      </c>
      <c r="E23835" s="5" t="s">
        <v>1</v>
      </c>
      <c r="F23835" s="5" t="s">
        <v>23</v>
      </c>
    </row>
    <row r="23836" spans="1:6" ht="29">
      <c r="A23836" s="5" t="s">
        <v>24482</v>
      </c>
      <c r="B23836" s="5" t="s">
        <v>67232</v>
      </c>
      <c r="C23836" s="5" t="s">
        <v>10181</v>
      </c>
      <c r="D23836" s="5" t="s">
        <v>67233</v>
      </c>
      <c r="E23836" s="5" t="s">
        <v>1</v>
      </c>
      <c r="F23836" s="5" t="s">
        <v>23</v>
      </c>
    </row>
    <row r="23837" spans="1:6" ht="29">
      <c r="A23837" s="5" t="s">
        <v>24482</v>
      </c>
      <c r="B23837" s="5" t="s">
        <v>67234</v>
      </c>
      <c r="C23837" s="5" t="s">
        <v>10181</v>
      </c>
      <c r="D23837" s="5" t="s">
        <v>67235</v>
      </c>
      <c r="E23837" s="5" t="s">
        <v>1</v>
      </c>
      <c r="F23837" s="5" t="s">
        <v>23</v>
      </c>
    </row>
    <row r="23838" spans="1:6" ht="29">
      <c r="A23838" s="5" t="s">
        <v>24482</v>
      </c>
      <c r="B23838" s="5" t="s">
        <v>67236</v>
      </c>
      <c r="C23838" s="5" t="s">
        <v>10181</v>
      </c>
      <c r="D23838" s="5" t="s">
        <v>67237</v>
      </c>
      <c r="E23838" s="5" t="s">
        <v>1</v>
      </c>
      <c r="F23838" s="5" t="s">
        <v>23</v>
      </c>
    </row>
    <row r="23839" spans="1:6" ht="29">
      <c r="A23839" s="5" t="s">
        <v>24482</v>
      </c>
      <c r="B23839" s="5" t="s">
        <v>67238</v>
      </c>
      <c r="C23839" s="5" t="s">
        <v>10181</v>
      </c>
      <c r="D23839" s="5" t="s">
        <v>67239</v>
      </c>
      <c r="E23839" s="5" t="s">
        <v>1</v>
      </c>
      <c r="F23839" s="5" t="s">
        <v>23</v>
      </c>
    </row>
    <row r="23840" spans="1:6" ht="29">
      <c r="A23840" s="5" t="s">
        <v>24482</v>
      </c>
      <c r="B23840" s="5" t="s">
        <v>67240</v>
      </c>
      <c r="C23840" s="5" t="s">
        <v>10181</v>
      </c>
      <c r="D23840" s="5" t="s">
        <v>67241</v>
      </c>
      <c r="E23840" s="5" t="s">
        <v>1</v>
      </c>
      <c r="F23840" s="5" t="s">
        <v>23</v>
      </c>
    </row>
    <row r="23841" spans="1:6" ht="29">
      <c r="A23841" s="5" t="s">
        <v>24482</v>
      </c>
      <c r="B23841" s="5" t="s">
        <v>67242</v>
      </c>
      <c r="C23841" s="5" t="s">
        <v>10181</v>
      </c>
      <c r="D23841" s="5" t="s">
        <v>67243</v>
      </c>
      <c r="E23841" s="5" t="s">
        <v>1</v>
      </c>
      <c r="F23841" s="5" t="s">
        <v>23</v>
      </c>
    </row>
    <row r="23842" spans="1:6" ht="29">
      <c r="A23842" s="5" t="s">
        <v>24482</v>
      </c>
      <c r="B23842" s="5" t="s">
        <v>67358</v>
      </c>
      <c r="C23842" s="5" t="s">
        <v>10181</v>
      </c>
      <c r="D23842" s="5" t="s">
        <v>67359</v>
      </c>
      <c r="E23842" s="5" t="s">
        <v>1</v>
      </c>
      <c r="F23842" s="5" t="s">
        <v>23</v>
      </c>
    </row>
    <row r="23843" spans="1:6" ht="29">
      <c r="A23843" s="5" t="s">
        <v>24482</v>
      </c>
      <c r="B23843" s="5" t="s">
        <v>67360</v>
      </c>
      <c r="C23843" s="5" t="s">
        <v>10181</v>
      </c>
      <c r="D23843" s="5" t="s">
        <v>67361</v>
      </c>
      <c r="E23843" s="5" t="s">
        <v>1</v>
      </c>
      <c r="F23843" s="5" t="s">
        <v>23</v>
      </c>
    </row>
    <row r="23844" spans="1:6" ht="29">
      <c r="A23844" s="5" t="s">
        <v>24482</v>
      </c>
      <c r="B23844" s="5" t="s">
        <v>67362</v>
      </c>
      <c r="C23844" s="5" t="s">
        <v>10181</v>
      </c>
      <c r="D23844" s="5" t="s">
        <v>67363</v>
      </c>
      <c r="E23844" s="5" t="s">
        <v>1</v>
      </c>
      <c r="F23844" s="5" t="s">
        <v>23</v>
      </c>
    </row>
    <row r="23845" spans="1:6" ht="29">
      <c r="A23845" s="5" t="s">
        <v>24482</v>
      </c>
      <c r="B23845" s="5" t="s">
        <v>67364</v>
      </c>
      <c r="C23845" s="5" t="s">
        <v>10181</v>
      </c>
      <c r="D23845" s="5" t="s">
        <v>67365</v>
      </c>
      <c r="E23845" s="5" t="s">
        <v>1</v>
      </c>
      <c r="F23845" s="5" t="s">
        <v>23</v>
      </c>
    </row>
    <row r="23846" spans="1:6" ht="29">
      <c r="A23846" s="5" t="s">
        <v>24482</v>
      </c>
      <c r="B23846" s="5" t="s">
        <v>67366</v>
      </c>
      <c r="C23846" s="5" t="s">
        <v>10181</v>
      </c>
      <c r="D23846" s="5" t="s">
        <v>67367</v>
      </c>
      <c r="E23846" s="5" t="s">
        <v>1</v>
      </c>
      <c r="F23846" s="5" t="s">
        <v>23</v>
      </c>
    </row>
    <row r="23847" spans="1:6" ht="29">
      <c r="A23847" s="5" t="s">
        <v>24482</v>
      </c>
      <c r="B23847" s="5" t="s">
        <v>67368</v>
      </c>
      <c r="C23847" s="5" t="s">
        <v>10181</v>
      </c>
      <c r="D23847" s="5" t="s">
        <v>67369</v>
      </c>
      <c r="E23847" s="5" t="s">
        <v>1</v>
      </c>
      <c r="F23847" s="5" t="s">
        <v>23</v>
      </c>
    </row>
    <row r="23848" spans="1:6" ht="29">
      <c r="A23848" s="5" t="s">
        <v>24482</v>
      </c>
      <c r="B23848" s="5" t="s">
        <v>67370</v>
      </c>
      <c r="C23848" s="5" t="s">
        <v>10181</v>
      </c>
      <c r="D23848" s="5" t="s">
        <v>67371</v>
      </c>
      <c r="E23848" s="5" t="s">
        <v>1</v>
      </c>
      <c r="F23848" s="5" t="s">
        <v>23</v>
      </c>
    </row>
    <row r="23849" spans="1:6" ht="29">
      <c r="A23849" s="5" t="s">
        <v>24482</v>
      </c>
      <c r="B23849" s="5" t="s">
        <v>67372</v>
      </c>
      <c r="C23849" s="5" t="s">
        <v>10181</v>
      </c>
      <c r="D23849" s="5" t="s">
        <v>67373</v>
      </c>
      <c r="E23849" s="5" t="s">
        <v>1</v>
      </c>
      <c r="F23849" s="5" t="s">
        <v>23</v>
      </c>
    </row>
    <row r="23850" spans="1:6" ht="29">
      <c r="A23850" s="5" t="s">
        <v>24482</v>
      </c>
      <c r="B23850" s="5" t="s">
        <v>67374</v>
      </c>
      <c r="C23850" s="5" t="s">
        <v>10181</v>
      </c>
      <c r="D23850" s="5" t="s">
        <v>67375</v>
      </c>
      <c r="E23850" s="5" t="s">
        <v>1</v>
      </c>
      <c r="F23850" s="5" t="s">
        <v>23</v>
      </c>
    </row>
    <row r="23851" spans="1:6" ht="72.5">
      <c r="A23851" s="5" t="s">
        <v>24482</v>
      </c>
      <c r="B23851" s="5" t="s">
        <v>57028</v>
      </c>
      <c r="C23851" s="5" t="s">
        <v>10181</v>
      </c>
      <c r="D23851" s="5" t="s">
        <v>60801</v>
      </c>
      <c r="E23851" s="5" t="s">
        <v>46</v>
      </c>
      <c r="F23851" s="5" t="s">
        <v>23</v>
      </c>
    </row>
    <row r="23852" spans="1:6" ht="29">
      <c r="A23852" s="5" t="s">
        <v>24482</v>
      </c>
      <c r="B23852" s="5" t="s">
        <v>39530</v>
      </c>
      <c r="C23852" s="5" t="s">
        <v>10181</v>
      </c>
      <c r="D23852" s="5" t="s">
        <v>39531</v>
      </c>
      <c r="E23852" s="5" t="s">
        <v>1</v>
      </c>
      <c r="F23852" s="5" t="s">
        <v>23</v>
      </c>
    </row>
    <row r="23853" spans="1:6" ht="29">
      <c r="A23853" s="5" t="s">
        <v>24482</v>
      </c>
      <c r="B23853" s="5" t="s">
        <v>39528</v>
      </c>
      <c r="C23853" s="5" t="s">
        <v>10181</v>
      </c>
      <c r="D23853" s="5" t="s">
        <v>39529</v>
      </c>
      <c r="E23853" s="5" t="s">
        <v>1</v>
      </c>
      <c r="F23853" s="5" t="s">
        <v>23</v>
      </c>
    </row>
    <row r="23854" spans="1:6" ht="43.5">
      <c r="A23854" s="5" t="s">
        <v>24482</v>
      </c>
      <c r="B23854" s="5" t="s">
        <v>9555</v>
      </c>
      <c r="C23854" s="5" t="s">
        <v>24635</v>
      </c>
      <c r="D23854" s="5" t="s">
        <v>26234</v>
      </c>
      <c r="E23854" s="5" t="s">
        <v>43</v>
      </c>
      <c r="F23854" s="5" t="s">
        <v>23</v>
      </c>
    </row>
    <row r="23855" spans="1:6" ht="29">
      <c r="A23855" s="5" t="s">
        <v>24482</v>
      </c>
      <c r="B23855" s="5" t="s">
        <v>20208</v>
      </c>
      <c r="C23855" s="5" t="s">
        <v>24633</v>
      </c>
      <c r="D23855" s="5" t="s">
        <v>26221</v>
      </c>
      <c r="E23855" s="5" t="s">
        <v>43</v>
      </c>
      <c r="F23855" s="5" t="s">
        <v>23</v>
      </c>
    </row>
    <row r="23856" spans="1:6" ht="43.5">
      <c r="A23856" s="5" t="s">
        <v>24482</v>
      </c>
      <c r="B23856" s="5" t="s">
        <v>20210</v>
      </c>
      <c r="C23856" s="5" t="s">
        <v>24635</v>
      </c>
      <c r="D23856" s="5" t="s">
        <v>24636</v>
      </c>
      <c r="E23856" s="5" t="s">
        <v>43</v>
      </c>
      <c r="F23856" s="5" t="s">
        <v>23</v>
      </c>
    </row>
    <row r="23857" spans="1:6" ht="43.5">
      <c r="A23857" s="5" t="s">
        <v>24482</v>
      </c>
      <c r="B23857" s="5" t="s">
        <v>20209</v>
      </c>
      <c r="C23857" s="5" t="s">
        <v>24635</v>
      </c>
      <c r="D23857" s="5" t="s">
        <v>37894</v>
      </c>
      <c r="E23857" s="5" t="s">
        <v>43</v>
      </c>
      <c r="F23857" s="5" t="s">
        <v>23</v>
      </c>
    </row>
    <row r="23858" spans="1:6" ht="29">
      <c r="A23858" s="5" t="s">
        <v>24482</v>
      </c>
      <c r="B23858" s="5" t="s">
        <v>20207</v>
      </c>
      <c r="C23858" s="5" t="s">
        <v>24633</v>
      </c>
      <c r="D23858" s="5" t="s">
        <v>26220</v>
      </c>
      <c r="E23858" s="5" t="s">
        <v>43</v>
      </c>
      <c r="F23858" s="5" t="s">
        <v>23</v>
      </c>
    </row>
    <row r="23859" spans="1:6" ht="29">
      <c r="A23859" s="5" t="s">
        <v>24482</v>
      </c>
      <c r="B23859" s="5" t="s">
        <v>52197</v>
      </c>
      <c r="C23859" s="5" t="s">
        <v>10181</v>
      </c>
      <c r="D23859" s="5" t="s">
        <v>52198</v>
      </c>
      <c r="E23859" s="5" t="s">
        <v>1</v>
      </c>
      <c r="F23859" s="5" t="s">
        <v>23</v>
      </c>
    </row>
    <row r="23860" spans="1:6" ht="29">
      <c r="A23860" s="5" t="s">
        <v>24482</v>
      </c>
      <c r="B23860" s="5" t="s">
        <v>52199</v>
      </c>
      <c r="C23860" s="5" t="s">
        <v>10181</v>
      </c>
      <c r="D23860" s="5" t="s">
        <v>52200</v>
      </c>
      <c r="E23860" s="5" t="s">
        <v>1</v>
      </c>
      <c r="F23860" s="5" t="s">
        <v>23</v>
      </c>
    </row>
    <row r="23861" spans="1:6" ht="29">
      <c r="A23861" s="5" t="s">
        <v>24482</v>
      </c>
      <c r="B23861" s="5" t="s">
        <v>52205</v>
      </c>
      <c r="C23861" s="5" t="s">
        <v>10181</v>
      </c>
      <c r="D23861" s="5" t="s">
        <v>52206</v>
      </c>
      <c r="E23861" s="5" t="s">
        <v>1</v>
      </c>
      <c r="F23861" s="5" t="s">
        <v>23</v>
      </c>
    </row>
    <row r="23862" spans="1:6" ht="29">
      <c r="A23862" s="5" t="s">
        <v>24482</v>
      </c>
      <c r="B23862" s="5" t="s">
        <v>52193</v>
      </c>
      <c r="C23862" s="5" t="s">
        <v>10181</v>
      </c>
      <c r="D23862" s="5" t="s">
        <v>52194</v>
      </c>
      <c r="E23862" s="5" t="s">
        <v>1</v>
      </c>
      <c r="F23862" s="5" t="s">
        <v>23</v>
      </c>
    </row>
    <row r="23863" spans="1:6" ht="29">
      <c r="A23863" s="5" t="s">
        <v>24482</v>
      </c>
      <c r="B23863" s="5" t="s">
        <v>52201</v>
      </c>
      <c r="C23863" s="5" t="s">
        <v>10181</v>
      </c>
      <c r="D23863" s="5" t="s">
        <v>52202</v>
      </c>
      <c r="E23863" s="5" t="s">
        <v>1</v>
      </c>
      <c r="F23863" s="5" t="s">
        <v>23</v>
      </c>
    </row>
    <row r="23864" spans="1:6" ht="29">
      <c r="A23864" s="5" t="s">
        <v>24482</v>
      </c>
      <c r="B23864" s="5" t="s">
        <v>52203</v>
      </c>
      <c r="C23864" s="5" t="s">
        <v>10181</v>
      </c>
      <c r="D23864" s="5" t="s">
        <v>52204</v>
      </c>
      <c r="E23864" s="5" t="s">
        <v>1</v>
      </c>
      <c r="F23864" s="5" t="s">
        <v>23</v>
      </c>
    </row>
    <row r="23865" spans="1:6" ht="29">
      <c r="A23865" s="5" t="s">
        <v>24482</v>
      </c>
      <c r="B23865" s="5" t="s">
        <v>52207</v>
      </c>
      <c r="C23865" s="5" t="s">
        <v>10181</v>
      </c>
      <c r="D23865" s="5" t="s">
        <v>52208</v>
      </c>
      <c r="E23865" s="5" t="s">
        <v>1</v>
      </c>
      <c r="F23865" s="5" t="s">
        <v>23</v>
      </c>
    </row>
    <row r="23866" spans="1:6" ht="29">
      <c r="A23866" s="5" t="s">
        <v>24482</v>
      </c>
      <c r="B23866" s="5" t="s">
        <v>52209</v>
      </c>
      <c r="C23866" s="5" t="s">
        <v>10181</v>
      </c>
      <c r="D23866" s="5" t="s">
        <v>52210</v>
      </c>
      <c r="E23866" s="5" t="s">
        <v>1</v>
      </c>
      <c r="F23866" s="5" t="s">
        <v>23</v>
      </c>
    </row>
    <row r="23867" spans="1:6" ht="29">
      <c r="A23867" s="5" t="s">
        <v>24482</v>
      </c>
      <c r="B23867" s="5" t="s">
        <v>52211</v>
      </c>
      <c r="C23867" s="5" t="s">
        <v>10181</v>
      </c>
      <c r="D23867" s="5" t="s">
        <v>52212</v>
      </c>
      <c r="E23867" s="5" t="s">
        <v>1</v>
      </c>
      <c r="F23867" s="5" t="s">
        <v>23</v>
      </c>
    </row>
    <row r="23868" spans="1:6" ht="29">
      <c r="A23868" s="5" t="s">
        <v>24482</v>
      </c>
      <c r="B23868" s="5" t="s">
        <v>52195</v>
      </c>
      <c r="C23868" s="5" t="s">
        <v>10181</v>
      </c>
      <c r="D23868" s="5" t="s">
        <v>52196</v>
      </c>
      <c r="E23868" s="5" t="s">
        <v>1</v>
      </c>
      <c r="F23868" s="5" t="s">
        <v>23</v>
      </c>
    </row>
    <row r="23869" spans="1:6" ht="29">
      <c r="A23869" s="5" t="s">
        <v>24482</v>
      </c>
      <c r="B23869" s="5" t="s">
        <v>58402</v>
      </c>
      <c r="C23869" s="5" t="s">
        <v>10181</v>
      </c>
      <c r="D23869" s="5" t="s">
        <v>62158</v>
      </c>
      <c r="E23869" s="5" t="s">
        <v>1</v>
      </c>
      <c r="F23869" s="5" t="s">
        <v>23</v>
      </c>
    </row>
    <row r="23870" spans="1:6" ht="29">
      <c r="A23870" s="5" t="s">
        <v>24482</v>
      </c>
      <c r="B23870" s="5" t="s">
        <v>58403</v>
      </c>
      <c r="C23870" s="5" t="s">
        <v>10181</v>
      </c>
      <c r="D23870" s="5" t="s">
        <v>62159</v>
      </c>
      <c r="E23870" s="5" t="s">
        <v>1</v>
      </c>
      <c r="F23870" s="5" t="s">
        <v>23</v>
      </c>
    </row>
    <row r="23871" spans="1:6" ht="29">
      <c r="A23871" s="5" t="s">
        <v>24482</v>
      </c>
      <c r="B23871" s="5" t="s">
        <v>58404</v>
      </c>
      <c r="C23871" s="5" t="s">
        <v>10181</v>
      </c>
      <c r="D23871" s="5" t="s">
        <v>62160</v>
      </c>
      <c r="E23871" s="5" t="s">
        <v>1</v>
      </c>
      <c r="F23871" s="5" t="s">
        <v>23</v>
      </c>
    </row>
    <row r="23872" spans="1:6" ht="29">
      <c r="A23872" s="5" t="s">
        <v>24482</v>
      </c>
      <c r="B23872" s="5" t="s">
        <v>58405</v>
      </c>
      <c r="C23872" s="5" t="s">
        <v>10181</v>
      </c>
      <c r="D23872" s="5" t="s">
        <v>62161</v>
      </c>
      <c r="E23872" s="5" t="s">
        <v>1</v>
      </c>
      <c r="F23872" s="5" t="s">
        <v>23</v>
      </c>
    </row>
    <row r="23873" spans="1:6" ht="29">
      <c r="A23873" s="5" t="s">
        <v>24482</v>
      </c>
      <c r="B23873" s="5" t="s">
        <v>58406</v>
      </c>
      <c r="C23873" s="5" t="s">
        <v>10181</v>
      </c>
      <c r="D23873" s="5" t="s">
        <v>62162</v>
      </c>
      <c r="E23873" s="5" t="s">
        <v>1</v>
      </c>
      <c r="F23873" s="5" t="s">
        <v>23</v>
      </c>
    </row>
    <row r="23874" spans="1:6" ht="29">
      <c r="A23874" s="5" t="s">
        <v>24482</v>
      </c>
      <c r="B23874" s="5" t="s">
        <v>58407</v>
      </c>
      <c r="C23874" s="5" t="s">
        <v>10181</v>
      </c>
      <c r="D23874" s="5" t="s">
        <v>62163</v>
      </c>
      <c r="E23874" s="5" t="s">
        <v>1</v>
      </c>
      <c r="F23874" s="5" t="s">
        <v>23</v>
      </c>
    </row>
    <row r="23875" spans="1:6" ht="29">
      <c r="A23875" s="5" t="s">
        <v>24482</v>
      </c>
      <c r="B23875" s="5" t="s">
        <v>58408</v>
      </c>
      <c r="C23875" s="5" t="s">
        <v>10181</v>
      </c>
      <c r="D23875" s="5" t="s">
        <v>62164</v>
      </c>
      <c r="E23875" s="5" t="s">
        <v>1</v>
      </c>
      <c r="F23875" s="5" t="s">
        <v>23</v>
      </c>
    </row>
    <row r="23876" spans="1:6" ht="29">
      <c r="A23876" s="5" t="s">
        <v>24482</v>
      </c>
      <c r="B23876" s="5" t="s">
        <v>58409</v>
      </c>
      <c r="C23876" s="5" t="s">
        <v>10181</v>
      </c>
      <c r="D23876" s="5" t="s">
        <v>62165</v>
      </c>
      <c r="E23876" s="5" t="s">
        <v>1</v>
      </c>
      <c r="F23876" s="5" t="s">
        <v>23</v>
      </c>
    </row>
    <row r="23877" spans="1:6" ht="29">
      <c r="A23877" s="5" t="s">
        <v>24482</v>
      </c>
      <c r="B23877" s="5" t="s">
        <v>58410</v>
      </c>
      <c r="C23877" s="5" t="s">
        <v>10181</v>
      </c>
      <c r="D23877" s="5" t="s">
        <v>62166</v>
      </c>
      <c r="E23877" s="5" t="s">
        <v>1</v>
      </c>
      <c r="F23877" s="5" t="s">
        <v>23</v>
      </c>
    </row>
    <row r="23878" spans="1:6" ht="29">
      <c r="A23878" s="5" t="s">
        <v>24482</v>
      </c>
      <c r="B23878" s="5" t="s">
        <v>58411</v>
      </c>
      <c r="C23878" s="5" t="s">
        <v>10181</v>
      </c>
      <c r="D23878" s="5" t="s">
        <v>62167</v>
      </c>
      <c r="E23878" s="5" t="s">
        <v>1</v>
      </c>
      <c r="F23878" s="5" t="s">
        <v>23</v>
      </c>
    </row>
    <row r="23879" spans="1:6" ht="72.5">
      <c r="A23879" s="5" t="s">
        <v>24482</v>
      </c>
      <c r="B23879" s="5" t="s">
        <v>58412</v>
      </c>
      <c r="C23879" s="5" t="s">
        <v>10181</v>
      </c>
      <c r="D23879" s="5" t="s">
        <v>62168</v>
      </c>
      <c r="E23879" s="5" t="s">
        <v>46</v>
      </c>
      <c r="F23879" s="5" t="s">
        <v>23</v>
      </c>
    </row>
    <row r="23880" spans="1:6" ht="29">
      <c r="A23880" s="5" t="s">
        <v>24482</v>
      </c>
      <c r="B23880" s="5" t="s">
        <v>24505</v>
      </c>
      <c r="C23880" s="5" t="s">
        <v>24484</v>
      </c>
      <c r="D23880" s="5" t="s">
        <v>24506</v>
      </c>
      <c r="E23880" s="5" t="s">
        <v>1</v>
      </c>
      <c r="F23880" s="5" t="s">
        <v>23</v>
      </c>
    </row>
    <row r="23881" spans="1:6" ht="29">
      <c r="A23881" s="5" t="s">
        <v>24482</v>
      </c>
      <c r="B23881" s="5" t="s">
        <v>67884</v>
      </c>
      <c r="C23881" s="5" t="s">
        <v>10181</v>
      </c>
      <c r="D23881" s="5" t="s">
        <v>67885</v>
      </c>
      <c r="E23881" s="5" t="s">
        <v>1</v>
      </c>
      <c r="F23881" s="5" t="s">
        <v>23</v>
      </c>
    </row>
    <row r="23882" spans="1:6" ht="72.5">
      <c r="A23882" s="5" t="s">
        <v>24482</v>
      </c>
      <c r="B23882" s="5" t="s">
        <v>58625</v>
      </c>
      <c r="C23882" s="5" t="s">
        <v>10181</v>
      </c>
      <c r="D23882" s="5" t="s">
        <v>62348</v>
      </c>
      <c r="E23882" s="5" t="s">
        <v>46</v>
      </c>
      <c r="F23882" s="5" t="s">
        <v>23</v>
      </c>
    </row>
    <row r="23883" spans="1:6" ht="29">
      <c r="A23883" s="5" t="s">
        <v>24482</v>
      </c>
      <c r="B23883" s="5" t="s">
        <v>67886</v>
      </c>
      <c r="C23883" s="5" t="s">
        <v>10181</v>
      </c>
      <c r="D23883" s="5" t="s">
        <v>62354</v>
      </c>
      <c r="E23883" s="5" t="s">
        <v>1</v>
      </c>
      <c r="F23883" s="5" t="s">
        <v>23</v>
      </c>
    </row>
    <row r="23884" spans="1:6" ht="29">
      <c r="A23884" s="5" t="s">
        <v>24482</v>
      </c>
      <c r="B23884" s="5" t="s">
        <v>67887</v>
      </c>
      <c r="C23884" s="5" t="s">
        <v>10181</v>
      </c>
      <c r="D23884" s="5" t="s">
        <v>67888</v>
      </c>
      <c r="E23884" s="5" t="s">
        <v>1</v>
      </c>
      <c r="F23884" s="5" t="s">
        <v>23</v>
      </c>
    </row>
    <row r="23885" spans="1:6" ht="29">
      <c r="A23885" s="5" t="s">
        <v>24482</v>
      </c>
      <c r="B23885" s="5" t="s">
        <v>58626</v>
      </c>
      <c r="C23885" s="5" t="s">
        <v>10181</v>
      </c>
      <c r="D23885" s="5" t="s">
        <v>62349</v>
      </c>
      <c r="E23885" s="5" t="s">
        <v>1</v>
      </c>
      <c r="F23885" s="5" t="s">
        <v>23</v>
      </c>
    </row>
    <row r="23886" spans="1:6" ht="29">
      <c r="A23886" s="5" t="s">
        <v>24482</v>
      </c>
      <c r="B23886" s="5" t="s">
        <v>58627</v>
      </c>
      <c r="C23886" s="5" t="s">
        <v>10181</v>
      </c>
      <c r="D23886" s="5" t="s">
        <v>62350</v>
      </c>
      <c r="E23886" s="5" t="s">
        <v>1</v>
      </c>
      <c r="F23886" s="5" t="s">
        <v>23</v>
      </c>
    </row>
    <row r="23887" spans="1:6" ht="29">
      <c r="A23887" s="5" t="s">
        <v>24482</v>
      </c>
      <c r="B23887" s="5" t="s">
        <v>58628</v>
      </c>
      <c r="C23887" s="5" t="s">
        <v>10181</v>
      </c>
      <c r="D23887" s="5" t="s">
        <v>62351</v>
      </c>
      <c r="E23887" s="5" t="s">
        <v>1</v>
      </c>
      <c r="F23887" s="5" t="s">
        <v>23</v>
      </c>
    </row>
    <row r="23888" spans="1:6" ht="29">
      <c r="A23888" s="5" t="s">
        <v>24482</v>
      </c>
      <c r="B23888" s="5" t="s">
        <v>58629</v>
      </c>
      <c r="C23888" s="5" t="s">
        <v>10181</v>
      </c>
      <c r="D23888" s="5" t="s">
        <v>62352</v>
      </c>
      <c r="E23888" s="5" t="s">
        <v>1</v>
      </c>
      <c r="F23888" s="5" t="s">
        <v>23</v>
      </c>
    </row>
    <row r="23889" spans="1:6" ht="29">
      <c r="A23889" s="5" t="s">
        <v>24482</v>
      </c>
      <c r="B23889" s="5" t="s">
        <v>58634</v>
      </c>
      <c r="C23889" s="5" t="s">
        <v>10181</v>
      </c>
      <c r="D23889" s="5" t="s">
        <v>62357</v>
      </c>
      <c r="E23889" s="5" t="s">
        <v>1</v>
      </c>
      <c r="F23889" s="5" t="s">
        <v>23</v>
      </c>
    </row>
    <row r="23890" spans="1:6" ht="29">
      <c r="A23890" s="5" t="s">
        <v>24482</v>
      </c>
      <c r="B23890" s="5" t="s">
        <v>58635</v>
      </c>
      <c r="C23890" s="5" t="s">
        <v>10181</v>
      </c>
      <c r="D23890" s="5" t="s">
        <v>62358</v>
      </c>
      <c r="E23890" s="5" t="s">
        <v>1</v>
      </c>
      <c r="F23890" s="5" t="s">
        <v>23</v>
      </c>
    </row>
    <row r="23891" spans="1:6" ht="29">
      <c r="A23891" s="5" t="s">
        <v>24482</v>
      </c>
      <c r="B23891" s="5" t="s">
        <v>58630</v>
      </c>
      <c r="C23891" s="5" t="s">
        <v>10181</v>
      </c>
      <c r="D23891" s="5" t="s">
        <v>62353</v>
      </c>
      <c r="E23891" s="5" t="s">
        <v>1</v>
      </c>
      <c r="F23891" s="5" t="s">
        <v>23</v>
      </c>
    </row>
    <row r="23892" spans="1:6" ht="29">
      <c r="A23892" s="5" t="s">
        <v>24482</v>
      </c>
      <c r="B23892" s="5" t="s">
        <v>58631</v>
      </c>
      <c r="C23892" s="5" t="s">
        <v>10181</v>
      </c>
      <c r="D23892" s="5" t="s">
        <v>62354</v>
      </c>
      <c r="E23892" s="5" t="s">
        <v>1</v>
      </c>
      <c r="F23892" s="5" t="s">
        <v>23</v>
      </c>
    </row>
    <row r="23893" spans="1:6" ht="29">
      <c r="A23893" s="5" t="s">
        <v>24482</v>
      </c>
      <c r="B23893" s="5" t="s">
        <v>58632</v>
      </c>
      <c r="C23893" s="5" t="s">
        <v>10181</v>
      </c>
      <c r="D23893" s="5" t="s">
        <v>62355</v>
      </c>
      <c r="E23893" s="5" t="s">
        <v>1</v>
      </c>
      <c r="F23893" s="5" t="s">
        <v>23</v>
      </c>
    </row>
    <row r="23894" spans="1:6" ht="29">
      <c r="A23894" s="5" t="s">
        <v>24482</v>
      </c>
      <c r="B23894" s="5" t="s">
        <v>58633</v>
      </c>
      <c r="C23894" s="5" t="s">
        <v>10181</v>
      </c>
      <c r="D23894" s="5" t="s">
        <v>62356</v>
      </c>
      <c r="E23894" s="5" t="s">
        <v>1</v>
      </c>
      <c r="F23894" s="5" t="s">
        <v>23</v>
      </c>
    </row>
    <row r="23895" spans="1:6" ht="29">
      <c r="A23895" s="5" t="s">
        <v>24482</v>
      </c>
      <c r="B23895" s="5" t="s">
        <v>58636</v>
      </c>
      <c r="C23895" s="5" t="s">
        <v>10181</v>
      </c>
      <c r="D23895" s="5" t="s">
        <v>62359</v>
      </c>
      <c r="E23895" s="5" t="s">
        <v>1</v>
      </c>
      <c r="F23895" s="5" t="s">
        <v>23</v>
      </c>
    </row>
    <row r="23896" spans="1:6" ht="29">
      <c r="A23896" s="5" t="s">
        <v>24482</v>
      </c>
      <c r="B23896" s="5" t="s">
        <v>58637</v>
      </c>
      <c r="C23896" s="5" t="s">
        <v>10181</v>
      </c>
      <c r="D23896" s="5" t="s">
        <v>62360</v>
      </c>
      <c r="E23896" s="5" t="s">
        <v>1</v>
      </c>
      <c r="F23896" s="5" t="s">
        <v>23</v>
      </c>
    </row>
    <row r="23897" spans="1:6" ht="29">
      <c r="A23897" s="5" t="s">
        <v>24482</v>
      </c>
      <c r="B23897" s="5" t="s">
        <v>20147</v>
      </c>
      <c r="C23897" s="5" t="s">
        <v>24633</v>
      </c>
      <c r="D23897" s="5" t="s">
        <v>24651</v>
      </c>
      <c r="E23897" s="5" t="s">
        <v>43</v>
      </c>
      <c r="F23897" s="5" t="s">
        <v>23</v>
      </c>
    </row>
    <row r="23898" spans="1:6">
      <c r="A23898" s="5" t="s">
        <v>24482</v>
      </c>
      <c r="B23898" s="5" t="s">
        <v>34582</v>
      </c>
      <c r="C23898" s="5" t="s">
        <v>10181</v>
      </c>
      <c r="D23898" s="5" t="s">
        <v>53643</v>
      </c>
      <c r="E23898" s="5" t="s">
        <v>43</v>
      </c>
      <c r="F23898" s="5" t="s">
        <v>23</v>
      </c>
    </row>
    <row r="23899" spans="1:6" ht="29">
      <c r="A23899" s="5" t="s">
        <v>24482</v>
      </c>
      <c r="B23899" s="5" t="s">
        <v>34581</v>
      </c>
      <c r="C23899" s="5" t="s">
        <v>10181</v>
      </c>
      <c r="D23899" s="5" t="s">
        <v>53644</v>
      </c>
      <c r="E23899" s="5" t="s">
        <v>1</v>
      </c>
      <c r="F23899" s="5" t="s">
        <v>23</v>
      </c>
    </row>
    <row r="23900" spans="1:6" ht="29">
      <c r="A23900" s="5" t="s">
        <v>24482</v>
      </c>
      <c r="B23900" s="5" t="s">
        <v>36749</v>
      </c>
      <c r="C23900" s="5" t="s">
        <v>10181</v>
      </c>
      <c r="D23900" s="5" t="s">
        <v>36750</v>
      </c>
      <c r="E23900" s="5" t="s">
        <v>1</v>
      </c>
      <c r="F23900" s="5" t="s">
        <v>23</v>
      </c>
    </row>
    <row r="23901" spans="1:6" ht="29">
      <c r="A23901" s="5" t="s">
        <v>24482</v>
      </c>
      <c r="B23901" s="5" t="s">
        <v>36751</v>
      </c>
      <c r="C23901" s="5" t="s">
        <v>10181</v>
      </c>
      <c r="D23901" s="5" t="s">
        <v>36752</v>
      </c>
      <c r="E23901" s="5" t="s">
        <v>1</v>
      </c>
      <c r="F23901" s="5" t="s">
        <v>23</v>
      </c>
    </row>
    <row r="23902" spans="1:6" ht="29">
      <c r="A23902" s="5" t="s">
        <v>24482</v>
      </c>
      <c r="B23902" s="5" t="s">
        <v>36747</v>
      </c>
      <c r="C23902" s="5" t="s">
        <v>10181</v>
      </c>
      <c r="D23902" s="5" t="s">
        <v>36748</v>
      </c>
      <c r="E23902" s="5" t="s">
        <v>1</v>
      </c>
      <c r="F23902" s="5" t="s">
        <v>23</v>
      </c>
    </row>
    <row r="23903" spans="1:6" ht="29">
      <c r="A23903" s="5" t="s">
        <v>24482</v>
      </c>
      <c r="B23903" s="5" t="s">
        <v>36753</v>
      </c>
      <c r="C23903" s="5" t="s">
        <v>10181</v>
      </c>
      <c r="D23903" s="5" t="s">
        <v>36754</v>
      </c>
      <c r="E23903" s="5" t="s">
        <v>1</v>
      </c>
      <c r="F23903" s="5" t="s">
        <v>23</v>
      </c>
    </row>
    <row r="23904" spans="1:6" ht="29">
      <c r="A23904" s="5" t="s">
        <v>24482</v>
      </c>
      <c r="B23904" s="5" t="s">
        <v>36755</v>
      </c>
      <c r="C23904" s="5" t="s">
        <v>10181</v>
      </c>
      <c r="D23904" s="5" t="s">
        <v>36756</v>
      </c>
      <c r="E23904" s="5" t="s">
        <v>1</v>
      </c>
      <c r="F23904" s="5" t="s">
        <v>23</v>
      </c>
    </row>
    <row r="23905" spans="1:6" ht="29">
      <c r="A23905" s="5" t="s">
        <v>24482</v>
      </c>
      <c r="B23905" s="5" t="s">
        <v>36757</v>
      </c>
      <c r="C23905" s="5" t="s">
        <v>10181</v>
      </c>
      <c r="D23905" s="5" t="s">
        <v>36758</v>
      </c>
      <c r="E23905" s="5" t="s">
        <v>1</v>
      </c>
      <c r="F23905" s="5" t="s">
        <v>23</v>
      </c>
    </row>
    <row r="23906" spans="1:6" ht="29">
      <c r="A23906" s="5" t="s">
        <v>24482</v>
      </c>
      <c r="B23906" s="5" t="s">
        <v>36761</v>
      </c>
      <c r="C23906" s="5" t="s">
        <v>10181</v>
      </c>
      <c r="D23906" s="5" t="s">
        <v>36762</v>
      </c>
      <c r="E23906" s="5" t="s">
        <v>1</v>
      </c>
      <c r="F23906" s="5" t="s">
        <v>23</v>
      </c>
    </row>
    <row r="23907" spans="1:6" ht="29">
      <c r="A23907" s="5" t="s">
        <v>24482</v>
      </c>
      <c r="B23907" s="5" t="s">
        <v>36767</v>
      </c>
      <c r="C23907" s="5" t="s">
        <v>10181</v>
      </c>
      <c r="D23907" s="5" t="s">
        <v>36768</v>
      </c>
      <c r="E23907" s="5" t="s">
        <v>1</v>
      </c>
      <c r="F23907" s="5" t="s">
        <v>23</v>
      </c>
    </row>
    <row r="23908" spans="1:6" ht="29">
      <c r="A23908" s="5" t="s">
        <v>24482</v>
      </c>
      <c r="B23908" s="5" t="s">
        <v>36773</v>
      </c>
      <c r="C23908" s="5" t="s">
        <v>10181</v>
      </c>
      <c r="D23908" s="5" t="s">
        <v>36774</v>
      </c>
      <c r="E23908" s="5" t="s">
        <v>1</v>
      </c>
      <c r="F23908" s="5" t="s">
        <v>23</v>
      </c>
    </row>
    <row r="23909" spans="1:6" ht="29">
      <c r="A23909" s="5" t="s">
        <v>24482</v>
      </c>
      <c r="B23909" s="5" t="s">
        <v>36769</v>
      </c>
      <c r="C23909" s="5" t="s">
        <v>10181</v>
      </c>
      <c r="D23909" s="5" t="s">
        <v>36770</v>
      </c>
      <c r="E23909" s="5" t="s">
        <v>1</v>
      </c>
      <c r="F23909" s="5" t="s">
        <v>23</v>
      </c>
    </row>
    <row r="23910" spans="1:6" ht="29">
      <c r="A23910" s="5" t="s">
        <v>24482</v>
      </c>
      <c r="B23910" s="5" t="s">
        <v>36759</v>
      </c>
      <c r="C23910" s="5" t="s">
        <v>10181</v>
      </c>
      <c r="D23910" s="5" t="s">
        <v>36760</v>
      </c>
      <c r="E23910" s="5" t="s">
        <v>1</v>
      </c>
      <c r="F23910" s="5" t="s">
        <v>23</v>
      </c>
    </row>
    <row r="23911" spans="1:6" ht="29">
      <c r="A23911" s="5" t="s">
        <v>24482</v>
      </c>
      <c r="B23911" s="5" t="s">
        <v>36763</v>
      </c>
      <c r="C23911" s="5" t="s">
        <v>10181</v>
      </c>
      <c r="D23911" s="5" t="s">
        <v>36764</v>
      </c>
      <c r="E23911" s="5" t="s">
        <v>1</v>
      </c>
      <c r="F23911" s="5" t="s">
        <v>23</v>
      </c>
    </row>
    <row r="23912" spans="1:6" ht="29">
      <c r="A23912" s="5" t="s">
        <v>24482</v>
      </c>
      <c r="B23912" s="5" t="s">
        <v>36765</v>
      </c>
      <c r="C23912" s="5" t="s">
        <v>10181</v>
      </c>
      <c r="D23912" s="5" t="s">
        <v>36766</v>
      </c>
      <c r="E23912" s="5" t="s">
        <v>1</v>
      </c>
      <c r="F23912" s="5" t="s">
        <v>23</v>
      </c>
    </row>
    <row r="23913" spans="1:6" ht="29">
      <c r="A23913" s="5" t="s">
        <v>24482</v>
      </c>
      <c r="B23913" s="5" t="s">
        <v>36771</v>
      </c>
      <c r="C23913" s="5" t="s">
        <v>10181</v>
      </c>
      <c r="D23913" s="5" t="s">
        <v>36772</v>
      </c>
      <c r="E23913" s="5" t="s">
        <v>1</v>
      </c>
      <c r="F23913" s="5" t="s">
        <v>23</v>
      </c>
    </row>
    <row r="23914" spans="1:6" ht="29">
      <c r="A23914" s="5" t="s">
        <v>24482</v>
      </c>
      <c r="B23914" s="5" t="s">
        <v>58790</v>
      </c>
      <c r="C23914" s="5" t="s">
        <v>62503</v>
      </c>
      <c r="D23914" s="5" t="s">
        <v>62517</v>
      </c>
      <c r="E23914" s="5" t="s">
        <v>1</v>
      </c>
      <c r="F23914" s="5" t="s">
        <v>23</v>
      </c>
    </row>
    <row r="23915" spans="1:6" ht="29">
      <c r="A23915" s="5" t="s">
        <v>24482</v>
      </c>
      <c r="B23915" s="5" t="s">
        <v>58791</v>
      </c>
      <c r="C23915" s="5" t="s">
        <v>62503</v>
      </c>
      <c r="D23915" s="5" t="s">
        <v>62518</v>
      </c>
      <c r="E23915" s="5" t="s">
        <v>1</v>
      </c>
      <c r="F23915" s="5" t="s">
        <v>23</v>
      </c>
    </row>
    <row r="23916" spans="1:6" ht="29">
      <c r="A23916" s="5" t="s">
        <v>24482</v>
      </c>
      <c r="B23916" s="5" t="s">
        <v>58777</v>
      </c>
      <c r="C23916" s="5" t="s">
        <v>62503</v>
      </c>
      <c r="D23916" s="5" t="s">
        <v>62504</v>
      </c>
      <c r="E23916" s="5" t="s">
        <v>1</v>
      </c>
      <c r="F23916" s="5" t="s">
        <v>23</v>
      </c>
    </row>
    <row r="23917" spans="1:6" ht="29">
      <c r="A23917" s="5" t="s">
        <v>24482</v>
      </c>
      <c r="B23917" s="5" t="s">
        <v>58778</v>
      </c>
      <c r="C23917" s="5" t="s">
        <v>62503</v>
      </c>
      <c r="D23917" s="5" t="s">
        <v>62505</v>
      </c>
      <c r="E23917" s="5" t="s">
        <v>1</v>
      </c>
      <c r="F23917" s="5" t="s">
        <v>23</v>
      </c>
    </row>
    <row r="23918" spans="1:6" ht="29">
      <c r="A23918" s="5" t="s">
        <v>24482</v>
      </c>
      <c r="B23918" s="5" t="s">
        <v>58779</v>
      </c>
      <c r="C23918" s="5" t="s">
        <v>62503</v>
      </c>
      <c r="D23918" s="5" t="s">
        <v>62506</v>
      </c>
      <c r="E23918" s="5" t="s">
        <v>1</v>
      </c>
      <c r="F23918" s="5" t="s">
        <v>23</v>
      </c>
    </row>
    <row r="23919" spans="1:6" ht="29">
      <c r="A23919" s="5" t="s">
        <v>24482</v>
      </c>
      <c r="B23919" s="5" t="s">
        <v>58780</v>
      </c>
      <c r="C23919" s="5" t="s">
        <v>62503</v>
      </c>
      <c r="D23919" s="5" t="s">
        <v>62507</v>
      </c>
      <c r="E23919" s="5" t="s">
        <v>1</v>
      </c>
      <c r="F23919" s="5" t="s">
        <v>23</v>
      </c>
    </row>
    <row r="23920" spans="1:6" ht="29">
      <c r="A23920" s="5" t="s">
        <v>24482</v>
      </c>
      <c r="B23920" s="5" t="s">
        <v>58781</v>
      </c>
      <c r="C23920" s="5" t="s">
        <v>62503</v>
      </c>
      <c r="D23920" s="5" t="s">
        <v>62508</v>
      </c>
      <c r="E23920" s="5" t="s">
        <v>1</v>
      </c>
      <c r="F23920" s="5" t="s">
        <v>23</v>
      </c>
    </row>
    <row r="23921" spans="1:6" ht="29">
      <c r="A23921" s="5" t="s">
        <v>24482</v>
      </c>
      <c r="B23921" s="5" t="s">
        <v>58782</v>
      </c>
      <c r="C23921" s="5" t="s">
        <v>62503</v>
      </c>
      <c r="D23921" s="5" t="s">
        <v>62509</v>
      </c>
      <c r="E23921" s="5" t="s">
        <v>1</v>
      </c>
      <c r="F23921" s="5" t="s">
        <v>23</v>
      </c>
    </row>
    <row r="23922" spans="1:6" ht="29">
      <c r="A23922" s="5" t="s">
        <v>24482</v>
      </c>
      <c r="B23922" s="5" t="s">
        <v>58783</v>
      </c>
      <c r="C23922" s="5" t="s">
        <v>62503</v>
      </c>
      <c r="D23922" s="5" t="s">
        <v>62510</v>
      </c>
      <c r="E23922" s="5" t="s">
        <v>1</v>
      </c>
      <c r="F23922" s="5" t="s">
        <v>23</v>
      </c>
    </row>
    <row r="23923" spans="1:6" ht="29">
      <c r="A23923" s="5" t="s">
        <v>24482</v>
      </c>
      <c r="B23923" s="5" t="s">
        <v>58784</v>
      </c>
      <c r="C23923" s="5" t="s">
        <v>62503</v>
      </c>
      <c r="D23923" s="5" t="s">
        <v>62511</v>
      </c>
      <c r="E23923" s="5" t="s">
        <v>1</v>
      </c>
      <c r="F23923" s="5" t="s">
        <v>23</v>
      </c>
    </row>
    <row r="23924" spans="1:6" ht="29">
      <c r="A23924" s="5" t="s">
        <v>24482</v>
      </c>
      <c r="B23924" s="5" t="s">
        <v>58785</v>
      </c>
      <c r="C23924" s="5" t="s">
        <v>62503</v>
      </c>
      <c r="D23924" s="5" t="s">
        <v>62512</v>
      </c>
      <c r="E23924" s="5" t="s">
        <v>1</v>
      </c>
      <c r="F23924" s="5" t="s">
        <v>23</v>
      </c>
    </row>
    <row r="23925" spans="1:6" ht="29">
      <c r="A23925" s="5" t="s">
        <v>24482</v>
      </c>
      <c r="B23925" s="5" t="s">
        <v>58786</v>
      </c>
      <c r="C23925" s="5" t="s">
        <v>62503</v>
      </c>
      <c r="D23925" s="5" t="s">
        <v>62513</v>
      </c>
      <c r="E23925" s="5" t="s">
        <v>1</v>
      </c>
      <c r="F23925" s="5" t="s">
        <v>23</v>
      </c>
    </row>
    <row r="23926" spans="1:6" ht="29">
      <c r="A23926" s="5" t="s">
        <v>24482</v>
      </c>
      <c r="B23926" s="5" t="s">
        <v>58787</v>
      </c>
      <c r="C23926" s="5" t="s">
        <v>62503</v>
      </c>
      <c r="D23926" s="5" t="s">
        <v>62514</v>
      </c>
      <c r="E23926" s="5" t="s">
        <v>1</v>
      </c>
      <c r="F23926" s="5" t="s">
        <v>23</v>
      </c>
    </row>
    <row r="23927" spans="1:6" ht="29">
      <c r="A23927" s="5" t="s">
        <v>24482</v>
      </c>
      <c r="B23927" s="5" t="s">
        <v>58788</v>
      </c>
      <c r="C23927" s="5" t="s">
        <v>62503</v>
      </c>
      <c r="D23927" s="5" t="s">
        <v>62515</v>
      </c>
      <c r="E23927" s="5" t="s">
        <v>1</v>
      </c>
      <c r="F23927" s="5" t="s">
        <v>23</v>
      </c>
    </row>
    <row r="23928" spans="1:6" ht="29">
      <c r="A23928" s="5" t="s">
        <v>24482</v>
      </c>
      <c r="B23928" s="5" t="s">
        <v>58789</v>
      </c>
      <c r="C23928" s="5" t="s">
        <v>62503</v>
      </c>
      <c r="D23928" s="5" t="s">
        <v>62516</v>
      </c>
      <c r="E23928" s="5" t="s">
        <v>1</v>
      </c>
      <c r="F23928" s="5" t="s">
        <v>23</v>
      </c>
    </row>
    <row r="23929" spans="1:6">
      <c r="A23929" s="5" t="s">
        <v>24482</v>
      </c>
      <c r="B23929" s="5" t="s">
        <v>32722</v>
      </c>
      <c r="C23929" s="5" t="s">
        <v>10181</v>
      </c>
      <c r="D23929" s="5" t="s">
        <v>32723</v>
      </c>
      <c r="E23929" s="5" t="s">
        <v>43</v>
      </c>
      <c r="F23929" s="5" t="s">
        <v>23</v>
      </c>
    </row>
    <row r="23930" spans="1:6" ht="29">
      <c r="A23930" s="5" t="s">
        <v>24482</v>
      </c>
      <c r="B23930" s="5" t="s">
        <v>9569</v>
      </c>
      <c r="C23930" s="5" t="s">
        <v>24633</v>
      </c>
      <c r="D23930" s="5" t="s">
        <v>24642</v>
      </c>
      <c r="E23930" s="5" t="s">
        <v>43</v>
      </c>
      <c r="F23930" s="5" t="s">
        <v>23</v>
      </c>
    </row>
    <row r="23931" spans="1:6" ht="72.5">
      <c r="A23931" s="5" t="s">
        <v>24482</v>
      </c>
      <c r="B23931" s="5" t="s">
        <v>9556</v>
      </c>
      <c r="C23931" s="5" t="s">
        <v>24635</v>
      </c>
      <c r="D23931" s="5" t="s">
        <v>24640</v>
      </c>
      <c r="E23931" s="5" t="s">
        <v>43</v>
      </c>
      <c r="F23931" s="5" t="s">
        <v>23</v>
      </c>
    </row>
    <row r="23932" spans="1:6" ht="29">
      <c r="A23932" s="5" t="s">
        <v>24482</v>
      </c>
      <c r="B23932" s="5" t="s">
        <v>9560</v>
      </c>
      <c r="C23932" s="5" t="s">
        <v>24633</v>
      </c>
      <c r="D23932" s="5" t="s">
        <v>26236</v>
      </c>
      <c r="E23932" s="5" t="s">
        <v>43</v>
      </c>
      <c r="F23932" s="5" t="s">
        <v>23</v>
      </c>
    </row>
    <row r="23933" spans="1:6" ht="29">
      <c r="A23933" s="5" t="s">
        <v>24482</v>
      </c>
      <c r="B23933" s="5" t="s">
        <v>9566</v>
      </c>
      <c r="C23933" s="5" t="s">
        <v>24633</v>
      </c>
      <c r="D23933" s="5" t="s">
        <v>26227</v>
      </c>
      <c r="E23933" s="5" t="s">
        <v>43</v>
      </c>
      <c r="F23933" s="5" t="s">
        <v>23</v>
      </c>
    </row>
    <row r="23934" spans="1:6" ht="29">
      <c r="A23934" s="5" t="s">
        <v>24482</v>
      </c>
      <c r="B23934" s="5" t="s">
        <v>9554</v>
      </c>
      <c r="C23934" s="5" t="s">
        <v>24633</v>
      </c>
      <c r="D23934" s="5" t="s">
        <v>24645</v>
      </c>
      <c r="E23934" s="5" t="s">
        <v>43</v>
      </c>
      <c r="F23934" s="5" t="s">
        <v>23</v>
      </c>
    </row>
    <row r="23935" spans="1:6" ht="29">
      <c r="A23935" s="5" t="s">
        <v>24482</v>
      </c>
      <c r="B23935" s="5" t="s">
        <v>9568</v>
      </c>
      <c r="C23935" s="5" t="s">
        <v>24633</v>
      </c>
      <c r="D23935" s="5" t="s">
        <v>24637</v>
      </c>
      <c r="E23935" s="5" t="s">
        <v>43</v>
      </c>
      <c r="F23935" s="5" t="s">
        <v>23</v>
      </c>
    </row>
    <row r="23936" spans="1:6" ht="29">
      <c r="A23936" s="5" t="s">
        <v>24482</v>
      </c>
      <c r="B23936" s="5" t="s">
        <v>9561</v>
      </c>
      <c r="C23936" s="5" t="s">
        <v>24633</v>
      </c>
      <c r="D23936" s="5" t="s">
        <v>26231</v>
      </c>
      <c r="E23936" s="5" t="s">
        <v>43</v>
      </c>
      <c r="F23936" s="5" t="s">
        <v>23</v>
      </c>
    </row>
    <row r="23937" spans="1:6" ht="29">
      <c r="A23937" s="5" t="s">
        <v>24482</v>
      </c>
      <c r="B23937" s="5" t="s">
        <v>9551</v>
      </c>
      <c r="C23937" s="5" t="s">
        <v>24633</v>
      </c>
      <c r="D23937" s="5" t="s">
        <v>26229</v>
      </c>
      <c r="E23937" s="5" t="s">
        <v>43</v>
      </c>
      <c r="F23937" s="5" t="s">
        <v>23</v>
      </c>
    </row>
    <row r="23938" spans="1:6" ht="29">
      <c r="A23938" s="5" t="s">
        <v>24482</v>
      </c>
      <c r="B23938" s="5" t="s">
        <v>9559</v>
      </c>
      <c r="C23938" s="5" t="s">
        <v>24633</v>
      </c>
      <c r="D23938" s="5" t="s">
        <v>26228</v>
      </c>
      <c r="E23938" s="5" t="s">
        <v>43</v>
      </c>
      <c r="F23938" s="5" t="s">
        <v>23</v>
      </c>
    </row>
    <row r="23939" spans="1:6" ht="29">
      <c r="A23939" s="5" t="s">
        <v>24482</v>
      </c>
      <c r="B23939" s="5" t="s">
        <v>9565</v>
      </c>
      <c r="C23939" s="5" t="s">
        <v>24633</v>
      </c>
      <c r="D23939" s="5" t="s">
        <v>24641</v>
      </c>
      <c r="E23939" s="5" t="s">
        <v>43</v>
      </c>
      <c r="F23939" s="5" t="s">
        <v>23</v>
      </c>
    </row>
    <row r="23940" spans="1:6" ht="29">
      <c r="A23940" s="5" t="s">
        <v>24482</v>
      </c>
      <c r="B23940" s="5" t="s">
        <v>9553</v>
      </c>
      <c r="C23940" s="5" t="s">
        <v>24633</v>
      </c>
      <c r="D23940" s="5" t="s">
        <v>24639</v>
      </c>
      <c r="E23940" s="5" t="s">
        <v>43</v>
      </c>
      <c r="F23940" s="5" t="s">
        <v>23</v>
      </c>
    </row>
    <row r="23941" spans="1:6" ht="29">
      <c r="A23941" s="5" t="s">
        <v>24482</v>
      </c>
      <c r="B23941" s="5" t="s">
        <v>9558</v>
      </c>
      <c r="C23941" s="5" t="s">
        <v>24633</v>
      </c>
      <c r="D23941" s="5" t="s">
        <v>26230</v>
      </c>
      <c r="E23941" s="5" t="s">
        <v>43</v>
      </c>
      <c r="F23941" s="5" t="s">
        <v>23</v>
      </c>
    </row>
    <row r="23942" spans="1:6" ht="29">
      <c r="A23942" s="5" t="s">
        <v>24482</v>
      </c>
      <c r="B23942" s="5" t="s">
        <v>9563</v>
      </c>
      <c r="C23942" s="5" t="s">
        <v>24633</v>
      </c>
      <c r="D23942" s="5" t="s">
        <v>26233</v>
      </c>
      <c r="E23942" s="5" t="s">
        <v>43</v>
      </c>
      <c r="F23942" s="5" t="s">
        <v>23</v>
      </c>
    </row>
    <row r="23943" spans="1:6" ht="29">
      <c r="A23943" s="5" t="s">
        <v>24482</v>
      </c>
      <c r="B23943" s="5" t="s">
        <v>9552</v>
      </c>
      <c r="C23943" s="5" t="s">
        <v>24633</v>
      </c>
      <c r="D23943" s="5" t="s">
        <v>24643</v>
      </c>
      <c r="E23943" s="5" t="s">
        <v>43</v>
      </c>
      <c r="F23943" s="5" t="s">
        <v>23</v>
      </c>
    </row>
    <row r="23944" spans="1:6" ht="29">
      <c r="A23944" s="5" t="s">
        <v>24482</v>
      </c>
      <c r="B23944" s="5" t="s">
        <v>9562</v>
      </c>
      <c r="C23944" s="5" t="s">
        <v>24633</v>
      </c>
      <c r="D23944" s="5" t="s">
        <v>24644</v>
      </c>
      <c r="E23944" s="5" t="s">
        <v>43</v>
      </c>
      <c r="F23944" s="5" t="s">
        <v>23</v>
      </c>
    </row>
    <row r="23945" spans="1:6" ht="29">
      <c r="A23945" s="5" t="s">
        <v>24482</v>
      </c>
      <c r="B23945" s="5" t="s">
        <v>9557</v>
      </c>
      <c r="C23945" s="5" t="s">
        <v>24633</v>
      </c>
      <c r="D23945" s="5" t="s">
        <v>26235</v>
      </c>
      <c r="E23945" s="5" t="s">
        <v>43</v>
      </c>
      <c r="F23945" s="5" t="s">
        <v>23</v>
      </c>
    </row>
    <row r="23946" spans="1:6">
      <c r="A23946" s="5" t="s">
        <v>24482</v>
      </c>
      <c r="B23946" s="5" t="s">
        <v>33528</v>
      </c>
      <c r="C23946" s="5" t="s">
        <v>10181</v>
      </c>
      <c r="D23946" s="5" t="s">
        <v>33529</v>
      </c>
      <c r="E23946" s="5" t="s">
        <v>43</v>
      </c>
      <c r="F23946" s="5" t="s">
        <v>23</v>
      </c>
    </row>
    <row r="23947" spans="1:6" ht="29">
      <c r="A23947" s="5" t="s">
        <v>24482</v>
      </c>
      <c r="B23947" s="5" t="s">
        <v>10734</v>
      </c>
      <c r="C23947" s="5" t="s">
        <v>24633</v>
      </c>
      <c r="D23947" s="5" t="s">
        <v>26222</v>
      </c>
      <c r="E23947" s="5" t="s">
        <v>43</v>
      </c>
      <c r="F23947" s="5" t="s">
        <v>23</v>
      </c>
    </row>
    <row r="23948" spans="1:6" ht="29">
      <c r="A23948" s="5" t="s">
        <v>24482</v>
      </c>
      <c r="B23948" s="5" t="s">
        <v>10733</v>
      </c>
      <c r="C23948" s="5" t="s">
        <v>24633</v>
      </c>
      <c r="D23948" s="5" t="s">
        <v>24634</v>
      </c>
      <c r="E23948" s="5" t="s">
        <v>43</v>
      </c>
      <c r="F23948" s="5" t="s">
        <v>23</v>
      </c>
    </row>
    <row r="23949" spans="1:6" ht="29">
      <c r="A23949" s="5" t="s">
        <v>24482</v>
      </c>
      <c r="B23949" s="5" t="s">
        <v>10730</v>
      </c>
      <c r="C23949" s="5" t="s">
        <v>24633</v>
      </c>
      <c r="D23949" s="5" t="s">
        <v>26226</v>
      </c>
      <c r="E23949" s="5" t="s">
        <v>43</v>
      </c>
      <c r="F23949" s="5" t="s">
        <v>23</v>
      </c>
    </row>
    <row r="23950" spans="1:6" ht="29">
      <c r="A23950" s="5" t="s">
        <v>24482</v>
      </c>
      <c r="B23950" s="5" t="s">
        <v>20145</v>
      </c>
      <c r="C23950" s="5" t="s">
        <v>24633</v>
      </c>
      <c r="D23950" s="5" t="s">
        <v>24650</v>
      </c>
      <c r="E23950" s="5" t="s">
        <v>43</v>
      </c>
      <c r="F23950" s="5" t="s">
        <v>23</v>
      </c>
    </row>
    <row r="23951" spans="1:6" ht="29">
      <c r="A23951" s="5" t="s">
        <v>24482</v>
      </c>
      <c r="B23951" s="5" t="s">
        <v>20144</v>
      </c>
      <c r="C23951" s="5" t="s">
        <v>24633</v>
      </c>
      <c r="D23951" s="5" t="s">
        <v>24646</v>
      </c>
      <c r="E23951" s="5" t="s">
        <v>43</v>
      </c>
      <c r="F23951" s="5" t="s">
        <v>23</v>
      </c>
    </row>
    <row r="23952" spans="1:6" ht="29">
      <c r="A23952" s="5" t="s">
        <v>24482</v>
      </c>
      <c r="B23952" s="5" t="s">
        <v>9564</v>
      </c>
      <c r="C23952" s="5" t="s">
        <v>24633</v>
      </c>
      <c r="D23952" s="5" t="s">
        <v>24638</v>
      </c>
      <c r="E23952" s="5" t="s">
        <v>43</v>
      </c>
      <c r="F23952" s="5" t="s">
        <v>23</v>
      </c>
    </row>
    <row r="23953" spans="1:6" ht="29">
      <c r="A23953" s="5" t="s">
        <v>24482</v>
      </c>
      <c r="B23953" s="5" t="s">
        <v>20143</v>
      </c>
      <c r="C23953" s="5" t="s">
        <v>24633</v>
      </c>
      <c r="D23953" s="5" t="s">
        <v>24647</v>
      </c>
      <c r="E23953" s="5" t="s">
        <v>43</v>
      </c>
      <c r="F23953" s="5" t="s">
        <v>23</v>
      </c>
    </row>
    <row r="23954" spans="1:6" ht="29">
      <c r="A23954" s="5" t="s">
        <v>24482</v>
      </c>
      <c r="B23954" s="5" t="s">
        <v>20142</v>
      </c>
      <c r="C23954" s="5" t="s">
        <v>24633</v>
      </c>
      <c r="D23954" s="5" t="s">
        <v>26239</v>
      </c>
      <c r="E23954" s="5" t="s">
        <v>43</v>
      </c>
      <c r="F23954" s="5" t="s">
        <v>23</v>
      </c>
    </row>
    <row r="23955" spans="1:6" ht="29">
      <c r="A23955" s="5" t="s">
        <v>24482</v>
      </c>
      <c r="B23955" s="5" t="s">
        <v>9567</v>
      </c>
      <c r="C23955" s="5" t="s">
        <v>24633</v>
      </c>
      <c r="D23955" s="5" t="s">
        <v>26232</v>
      </c>
      <c r="E23955" s="5" t="s">
        <v>43</v>
      </c>
      <c r="F23955" s="5" t="s">
        <v>23</v>
      </c>
    </row>
    <row r="23956" spans="1:6" ht="29">
      <c r="A23956" s="5" t="s">
        <v>24482</v>
      </c>
      <c r="B23956" s="5" t="s">
        <v>20141</v>
      </c>
      <c r="C23956" s="5" t="s">
        <v>24633</v>
      </c>
      <c r="D23956" s="5" t="s">
        <v>26240</v>
      </c>
      <c r="E23956" s="5" t="s">
        <v>43</v>
      </c>
      <c r="F23956" s="5" t="s">
        <v>23</v>
      </c>
    </row>
    <row r="23957" spans="1:6" ht="29">
      <c r="A23957" s="5" t="s">
        <v>24482</v>
      </c>
      <c r="B23957" s="5" t="s">
        <v>58900</v>
      </c>
      <c r="C23957" s="5" t="s">
        <v>62503</v>
      </c>
      <c r="D23957" s="5" t="s">
        <v>62599</v>
      </c>
      <c r="E23957" s="5" t="s">
        <v>1</v>
      </c>
      <c r="F23957" s="5" t="s">
        <v>23</v>
      </c>
    </row>
    <row r="23958" spans="1:6" ht="29">
      <c r="A23958" s="5" t="s">
        <v>24482</v>
      </c>
      <c r="B23958" s="5" t="s">
        <v>58889</v>
      </c>
      <c r="C23958" s="5" t="s">
        <v>62503</v>
      </c>
      <c r="D23958" s="5" t="s">
        <v>62588</v>
      </c>
      <c r="E23958" s="5" t="s">
        <v>1</v>
      </c>
      <c r="F23958" s="5" t="s">
        <v>23</v>
      </c>
    </row>
    <row r="23959" spans="1:6" ht="72.5">
      <c r="A23959" s="5" t="s">
        <v>24482</v>
      </c>
      <c r="B23959" s="5" t="s">
        <v>58890</v>
      </c>
      <c r="C23959" s="5" t="s">
        <v>62503</v>
      </c>
      <c r="D23959" s="5" t="s">
        <v>62589</v>
      </c>
      <c r="E23959" s="5" t="s">
        <v>46</v>
      </c>
      <c r="F23959" s="5" t="s">
        <v>23</v>
      </c>
    </row>
    <row r="23960" spans="1:6" ht="29">
      <c r="A23960" s="5" t="s">
        <v>24482</v>
      </c>
      <c r="B23960" s="5" t="s">
        <v>58891</v>
      </c>
      <c r="C23960" s="5" t="s">
        <v>62503</v>
      </c>
      <c r="D23960" s="5" t="s">
        <v>62590</v>
      </c>
      <c r="E23960" s="5" t="s">
        <v>7</v>
      </c>
      <c r="F23960" s="5" t="s">
        <v>23</v>
      </c>
    </row>
    <row r="23961" spans="1:6" ht="29">
      <c r="A23961" s="5" t="s">
        <v>24482</v>
      </c>
      <c r="B23961" s="5" t="s">
        <v>58892</v>
      </c>
      <c r="C23961" s="5" t="s">
        <v>62503</v>
      </c>
      <c r="D23961" s="5" t="s">
        <v>62591</v>
      </c>
      <c r="E23961" s="5" t="s">
        <v>1</v>
      </c>
      <c r="F23961" s="5" t="s">
        <v>23</v>
      </c>
    </row>
    <row r="23962" spans="1:6" ht="29">
      <c r="A23962" s="5" t="s">
        <v>24482</v>
      </c>
      <c r="B23962" s="5" t="s">
        <v>58893</v>
      </c>
      <c r="C23962" s="5" t="s">
        <v>62503</v>
      </c>
      <c r="D23962" s="5" t="s">
        <v>62592</v>
      </c>
      <c r="E23962" s="5" t="s">
        <v>1</v>
      </c>
      <c r="F23962" s="5" t="s">
        <v>23</v>
      </c>
    </row>
    <row r="23963" spans="1:6" ht="29">
      <c r="A23963" s="5" t="s">
        <v>24482</v>
      </c>
      <c r="B23963" s="5" t="s">
        <v>58894</v>
      </c>
      <c r="C23963" s="5" t="s">
        <v>62503</v>
      </c>
      <c r="D23963" s="5" t="s">
        <v>62593</v>
      </c>
      <c r="E23963" s="5" t="s">
        <v>1</v>
      </c>
      <c r="F23963" s="5" t="s">
        <v>23</v>
      </c>
    </row>
    <row r="23964" spans="1:6" ht="29">
      <c r="A23964" s="5" t="s">
        <v>24482</v>
      </c>
      <c r="B23964" s="5" t="s">
        <v>58895</v>
      </c>
      <c r="C23964" s="5" t="s">
        <v>62503</v>
      </c>
      <c r="D23964" s="5" t="s">
        <v>62594</v>
      </c>
      <c r="E23964" s="5" t="s">
        <v>1</v>
      </c>
      <c r="F23964" s="5" t="s">
        <v>23</v>
      </c>
    </row>
    <row r="23965" spans="1:6" ht="29">
      <c r="A23965" s="5" t="s">
        <v>24482</v>
      </c>
      <c r="B23965" s="5" t="s">
        <v>58896</v>
      </c>
      <c r="C23965" s="5" t="s">
        <v>62503</v>
      </c>
      <c r="D23965" s="5" t="s">
        <v>62595</v>
      </c>
      <c r="E23965" s="5" t="s">
        <v>1</v>
      </c>
      <c r="F23965" s="5" t="s">
        <v>23</v>
      </c>
    </row>
    <row r="23966" spans="1:6" ht="29">
      <c r="A23966" s="5" t="s">
        <v>24482</v>
      </c>
      <c r="B23966" s="5" t="s">
        <v>58897</v>
      </c>
      <c r="C23966" s="5" t="s">
        <v>62503</v>
      </c>
      <c r="D23966" s="5" t="s">
        <v>62596</v>
      </c>
      <c r="E23966" s="5" t="s">
        <v>1</v>
      </c>
      <c r="F23966" s="5" t="s">
        <v>23</v>
      </c>
    </row>
    <row r="23967" spans="1:6" ht="29">
      <c r="A23967" s="5" t="s">
        <v>24482</v>
      </c>
      <c r="B23967" s="5" t="s">
        <v>58898</v>
      </c>
      <c r="C23967" s="5" t="s">
        <v>62503</v>
      </c>
      <c r="D23967" s="5" t="s">
        <v>62597</v>
      </c>
      <c r="E23967" s="5" t="s">
        <v>1</v>
      </c>
      <c r="F23967" s="5" t="s">
        <v>23</v>
      </c>
    </row>
    <row r="23968" spans="1:6" ht="29">
      <c r="A23968" s="5" t="s">
        <v>24482</v>
      </c>
      <c r="B23968" s="5" t="s">
        <v>58899</v>
      </c>
      <c r="C23968" s="5" t="s">
        <v>62503</v>
      </c>
      <c r="D23968" s="5" t="s">
        <v>62598</v>
      </c>
      <c r="E23968" s="5" t="s">
        <v>1</v>
      </c>
      <c r="F23968" s="5" t="s">
        <v>23</v>
      </c>
    </row>
    <row r="23969" spans="1:6" ht="29">
      <c r="A23969" s="5" t="s">
        <v>24482</v>
      </c>
      <c r="B23969" s="5" t="s">
        <v>20146</v>
      </c>
      <c r="C23969" s="5" t="s">
        <v>24633</v>
      </c>
      <c r="D23969" s="5" t="s">
        <v>24648</v>
      </c>
      <c r="E23969" s="5" t="s">
        <v>43</v>
      </c>
      <c r="F23969" s="5" t="s">
        <v>23</v>
      </c>
    </row>
    <row r="23970" spans="1:6" ht="29">
      <c r="A23970" s="5" t="s">
        <v>24482</v>
      </c>
      <c r="B23970" s="5" t="s">
        <v>20140</v>
      </c>
      <c r="C23970" s="5" t="s">
        <v>24633</v>
      </c>
      <c r="D23970" s="5" t="s">
        <v>26237</v>
      </c>
      <c r="E23970" s="5" t="s">
        <v>43</v>
      </c>
      <c r="F23970" s="5" t="s">
        <v>23</v>
      </c>
    </row>
    <row r="23971" spans="1:6" ht="29">
      <c r="A23971" s="5" t="s">
        <v>24482</v>
      </c>
      <c r="B23971" s="5" t="s">
        <v>20139</v>
      </c>
      <c r="C23971" s="5" t="s">
        <v>24633</v>
      </c>
      <c r="D23971" s="5" t="s">
        <v>26238</v>
      </c>
      <c r="E23971" s="5" t="s">
        <v>43</v>
      </c>
      <c r="F23971" s="5" t="s">
        <v>23</v>
      </c>
    </row>
    <row r="23972" spans="1:6" ht="29">
      <c r="A23972" s="5" t="s">
        <v>24482</v>
      </c>
      <c r="B23972" s="5" t="s">
        <v>20148</v>
      </c>
      <c r="C23972" s="5" t="s">
        <v>24633</v>
      </c>
      <c r="D23972" s="5" t="s">
        <v>24649</v>
      </c>
      <c r="E23972" s="5" t="s">
        <v>43</v>
      </c>
      <c r="F23972" s="5" t="s">
        <v>23</v>
      </c>
    </row>
    <row r="23973" spans="1:6" ht="29">
      <c r="A23973" s="5" t="s">
        <v>24482</v>
      </c>
      <c r="B23973" s="5" t="s">
        <v>67980</v>
      </c>
      <c r="C23973" s="5" t="s">
        <v>10181</v>
      </c>
      <c r="D23973" s="5" t="s">
        <v>67981</v>
      </c>
      <c r="E23973" s="5" t="s">
        <v>1</v>
      </c>
      <c r="F23973" s="5" t="s">
        <v>23</v>
      </c>
    </row>
    <row r="23974" spans="1:6" ht="29">
      <c r="A23974" s="5" t="s">
        <v>24482</v>
      </c>
      <c r="B23974" s="5" t="s">
        <v>67982</v>
      </c>
      <c r="C23974" s="5" t="s">
        <v>10181</v>
      </c>
      <c r="D23974" s="5" t="s">
        <v>67983</v>
      </c>
      <c r="E23974" s="5" t="s">
        <v>1</v>
      </c>
      <c r="F23974" s="5" t="s">
        <v>23</v>
      </c>
    </row>
    <row r="23975" spans="1:6" ht="29">
      <c r="A23975" s="5" t="s">
        <v>24482</v>
      </c>
      <c r="B23975" s="5" t="s">
        <v>67984</v>
      </c>
      <c r="C23975" s="5" t="s">
        <v>10181</v>
      </c>
      <c r="D23975" s="5" t="s">
        <v>67985</v>
      </c>
      <c r="E23975" s="5" t="s">
        <v>1</v>
      </c>
      <c r="F23975" s="5" t="s">
        <v>23</v>
      </c>
    </row>
    <row r="23976" spans="1:6">
      <c r="A23976" s="5" t="s">
        <v>24482</v>
      </c>
      <c r="B23976" s="5" t="s">
        <v>33532</v>
      </c>
      <c r="C23976" s="5" t="s">
        <v>10181</v>
      </c>
      <c r="D23976" s="5" t="s">
        <v>33533</v>
      </c>
      <c r="E23976" s="5" t="s">
        <v>43</v>
      </c>
      <c r="F23976" s="5" t="s">
        <v>23</v>
      </c>
    </row>
    <row r="23977" spans="1:6" ht="29">
      <c r="A23977" s="5" t="s">
        <v>24482</v>
      </c>
      <c r="B23977" s="5" t="s">
        <v>24488</v>
      </c>
      <c r="C23977" s="5" t="s">
        <v>24484</v>
      </c>
      <c r="D23977" s="5" t="s">
        <v>24489</v>
      </c>
      <c r="E23977" s="5" t="s">
        <v>1</v>
      </c>
      <c r="F23977" s="5" t="s">
        <v>23</v>
      </c>
    </row>
    <row r="23978" spans="1:6" ht="29">
      <c r="A23978" s="5" t="s">
        <v>24482</v>
      </c>
      <c r="B23978" s="5" t="s">
        <v>24492</v>
      </c>
      <c r="C23978" s="5" t="s">
        <v>24484</v>
      </c>
      <c r="D23978" s="5" t="s">
        <v>24493</v>
      </c>
      <c r="E23978" s="5" t="s">
        <v>1</v>
      </c>
      <c r="F23978" s="5" t="s">
        <v>23</v>
      </c>
    </row>
    <row r="23979" spans="1:6" ht="29">
      <c r="A23979" s="5" t="s">
        <v>24482</v>
      </c>
      <c r="B23979" s="5" t="s">
        <v>24497</v>
      </c>
      <c r="C23979" s="5" t="s">
        <v>24484</v>
      </c>
      <c r="D23979" s="5" t="s">
        <v>24498</v>
      </c>
      <c r="E23979" s="5" t="s">
        <v>1</v>
      </c>
      <c r="F23979" s="5" t="s">
        <v>23</v>
      </c>
    </row>
    <row r="23980" spans="1:6" ht="29">
      <c r="A23980" s="5" t="s">
        <v>24482</v>
      </c>
      <c r="B23980" s="5" t="s">
        <v>24494</v>
      </c>
      <c r="C23980" s="5" t="s">
        <v>24484</v>
      </c>
      <c r="D23980" s="5" t="s">
        <v>32167</v>
      </c>
      <c r="E23980" s="5" t="s">
        <v>1</v>
      </c>
      <c r="F23980" s="5" t="s">
        <v>23</v>
      </c>
    </row>
    <row r="23981" spans="1:6" ht="29">
      <c r="A23981" s="5" t="s">
        <v>24482</v>
      </c>
      <c r="B23981" s="5" t="s">
        <v>24499</v>
      </c>
      <c r="C23981" s="5" t="s">
        <v>24484</v>
      </c>
      <c r="D23981" s="5" t="s">
        <v>24500</v>
      </c>
      <c r="E23981" s="5" t="s">
        <v>1</v>
      </c>
      <c r="F23981" s="5" t="s">
        <v>23</v>
      </c>
    </row>
    <row r="23982" spans="1:6" ht="29">
      <c r="A23982" s="5" t="s">
        <v>24482</v>
      </c>
      <c r="B23982" s="5" t="s">
        <v>24483</v>
      </c>
      <c r="C23982" s="5" t="s">
        <v>24484</v>
      </c>
      <c r="D23982" s="5" t="s">
        <v>24485</v>
      </c>
      <c r="E23982" s="5" t="s">
        <v>1</v>
      </c>
      <c r="F23982" s="5" t="s">
        <v>23</v>
      </c>
    </row>
    <row r="23983" spans="1:6" ht="29">
      <c r="A23983" s="5" t="s">
        <v>24482</v>
      </c>
      <c r="B23983" s="5" t="s">
        <v>24501</v>
      </c>
      <c r="C23983" s="5" t="s">
        <v>24484</v>
      </c>
      <c r="D23983" s="5" t="s">
        <v>24502</v>
      </c>
      <c r="E23983" s="5" t="s">
        <v>1</v>
      </c>
      <c r="F23983" s="5" t="s">
        <v>23</v>
      </c>
    </row>
    <row r="23984" spans="1:6" ht="29">
      <c r="A23984" s="5" t="s">
        <v>24482</v>
      </c>
      <c r="B23984" s="5" t="s">
        <v>24507</v>
      </c>
      <c r="C23984" s="5" t="s">
        <v>24484</v>
      </c>
      <c r="D23984" s="5" t="s">
        <v>24508</v>
      </c>
      <c r="E23984" s="5" t="s">
        <v>1</v>
      </c>
      <c r="F23984" s="5" t="s">
        <v>23</v>
      </c>
    </row>
    <row r="23985" spans="1:6" ht="29">
      <c r="A23985" s="5" t="s">
        <v>24482</v>
      </c>
      <c r="B23985" s="5" t="s">
        <v>24486</v>
      </c>
      <c r="C23985" s="5" t="s">
        <v>24484</v>
      </c>
      <c r="D23985" s="5" t="s">
        <v>24487</v>
      </c>
      <c r="E23985" s="5" t="s">
        <v>1</v>
      </c>
      <c r="F23985" s="5" t="s">
        <v>23</v>
      </c>
    </row>
    <row r="23986" spans="1:6" ht="29">
      <c r="A23986" s="5" t="s">
        <v>24482</v>
      </c>
      <c r="B23986" s="5" t="s">
        <v>24490</v>
      </c>
      <c r="C23986" s="5" t="s">
        <v>24484</v>
      </c>
      <c r="D23986" s="5" t="s">
        <v>24491</v>
      </c>
      <c r="E23986" s="5" t="s">
        <v>1</v>
      </c>
      <c r="F23986" s="5" t="s">
        <v>23</v>
      </c>
    </row>
    <row r="23987" spans="1:6" ht="29">
      <c r="A23987" s="5" t="s">
        <v>24482</v>
      </c>
      <c r="B23987" s="5" t="s">
        <v>24495</v>
      </c>
      <c r="C23987" s="5" t="s">
        <v>24484</v>
      </c>
      <c r="D23987" s="5" t="s">
        <v>24496</v>
      </c>
      <c r="E23987" s="5" t="s">
        <v>1</v>
      </c>
      <c r="F23987" s="5" t="s">
        <v>23</v>
      </c>
    </row>
    <row r="23988" spans="1:6" ht="29">
      <c r="A23988" s="5" t="s">
        <v>24482</v>
      </c>
      <c r="B23988" s="5" t="s">
        <v>24503</v>
      </c>
      <c r="C23988" s="5" t="s">
        <v>24484</v>
      </c>
      <c r="D23988" s="5" t="s">
        <v>24504</v>
      </c>
      <c r="E23988" s="5" t="s">
        <v>1</v>
      </c>
      <c r="F23988" s="5" t="s">
        <v>23</v>
      </c>
    </row>
    <row r="23989" spans="1:6" ht="29">
      <c r="A23989" s="5" t="s">
        <v>24482</v>
      </c>
      <c r="B23989" s="5" t="s">
        <v>24509</v>
      </c>
      <c r="C23989" s="5" t="s">
        <v>24484</v>
      </c>
      <c r="D23989" s="5" t="s">
        <v>24510</v>
      </c>
      <c r="E23989" s="5" t="s">
        <v>1</v>
      </c>
      <c r="F23989" s="5" t="s">
        <v>23</v>
      </c>
    </row>
    <row r="23990" spans="1:6" ht="72.5">
      <c r="A23990" s="5" t="s">
        <v>24482</v>
      </c>
      <c r="B23990" s="5" t="s">
        <v>32168</v>
      </c>
      <c r="C23990" s="5" t="s">
        <v>24484</v>
      </c>
      <c r="D23990" s="5" t="s">
        <v>32169</v>
      </c>
      <c r="E23990" s="5" t="s">
        <v>46</v>
      </c>
      <c r="F23990" s="5" t="s">
        <v>23</v>
      </c>
    </row>
    <row r="23991" spans="1:6">
      <c r="A23991" s="5" t="s">
        <v>24482</v>
      </c>
      <c r="B23991" s="5" t="s">
        <v>33530</v>
      </c>
      <c r="C23991" s="5" t="s">
        <v>10181</v>
      </c>
      <c r="D23991" s="5" t="s">
        <v>33531</v>
      </c>
      <c r="E23991" s="5" t="s">
        <v>43</v>
      </c>
      <c r="F23991" s="5" t="s">
        <v>23</v>
      </c>
    </row>
    <row r="23992" spans="1:6">
      <c r="A23992" s="5" t="s">
        <v>24482</v>
      </c>
      <c r="B23992" s="5" t="s">
        <v>28616</v>
      </c>
      <c r="C23992" s="5" t="s">
        <v>10181</v>
      </c>
      <c r="D23992" s="5" t="s">
        <v>28617</v>
      </c>
      <c r="E23992" s="5" t="s">
        <v>43</v>
      </c>
      <c r="F23992" s="5" t="s">
        <v>23</v>
      </c>
    </row>
    <row r="23993" spans="1:6">
      <c r="A23993" s="5" t="s">
        <v>24482</v>
      </c>
      <c r="B23993" s="5" t="s">
        <v>28601</v>
      </c>
      <c r="C23993" s="5" t="s">
        <v>10181</v>
      </c>
      <c r="D23993" s="5" t="s">
        <v>33525</v>
      </c>
      <c r="E23993" s="5" t="s">
        <v>43</v>
      </c>
      <c r="F23993" s="5" t="s">
        <v>23</v>
      </c>
    </row>
    <row r="23994" spans="1:6">
      <c r="A23994" s="5" t="s">
        <v>24482</v>
      </c>
      <c r="B23994" s="5" t="s">
        <v>28595</v>
      </c>
      <c r="C23994" s="5" t="s">
        <v>10181</v>
      </c>
      <c r="D23994" s="5" t="s">
        <v>28596</v>
      </c>
      <c r="E23994" s="5" t="s">
        <v>43</v>
      </c>
      <c r="F23994" s="5" t="s">
        <v>23</v>
      </c>
    </row>
    <row r="23995" spans="1:6">
      <c r="A23995" s="5" t="s">
        <v>24482</v>
      </c>
      <c r="B23995" s="5" t="s">
        <v>33526</v>
      </c>
      <c r="C23995" s="5" t="s">
        <v>10181</v>
      </c>
      <c r="D23995" s="5" t="s">
        <v>33527</v>
      </c>
      <c r="E23995" s="5" t="s">
        <v>43</v>
      </c>
      <c r="F23995" s="5" t="s">
        <v>23</v>
      </c>
    </row>
    <row r="23996" spans="1:6">
      <c r="A23996" s="5" t="s">
        <v>24482</v>
      </c>
      <c r="B23996" s="5" t="s">
        <v>28597</v>
      </c>
      <c r="C23996" s="5" t="s">
        <v>10181</v>
      </c>
      <c r="D23996" s="5" t="s">
        <v>28598</v>
      </c>
      <c r="E23996" s="5" t="s">
        <v>43</v>
      </c>
      <c r="F23996" s="5" t="s">
        <v>23</v>
      </c>
    </row>
    <row r="23997" spans="1:6" ht="72.5">
      <c r="A23997" s="5" t="s">
        <v>24482</v>
      </c>
      <c r="B23997" s="5" t="s">
        <v>29930</v>
      </c>
      <c r="C23997" s="5" t="s">
        <v>24484</v>
      </c>
      <c r="D23997" s="5" t="s">
        <v>29931</v>
      </c>
      <c r="E23997" s="5" t="s">
        <v>46</v>
      </c>
      <c r="F23997" s="5" t="s">
        <v>23</v>
      </c>
    </row>
    <row r="23998" spans="1:6" ht="29">
      <c r="A23998" s="5" t="s">
        <v>24482</v>
      </c>
      <c r="B23998" s="5" t="s">
        <v>34579</v>
      </c>
      <c r="C23998" s="5" t="s">
        <v>10181</v>
      </c>
      <c r="D23998" s="5" t="s">
        <v>34580</v>
      </c>
      <c r="E23998" s="5" t="s">
        <v>1</v>
      </c>
      <c r="F23998" s="5" t="s">
        <v>23</v>
      </c>
    </row>
    <row r="23999" spans="1:6" ht="29">
      <c r="A23999" s="5" t="s">
        <v>24482</v>
      </c>
      <c r="B23999" s="5" t="s">
        <v>36775</v>
      </c>
      <c r="C23999" s="5" t="s">
        <v>10181</v>
      </c>
      <c r="D23999" s="5" t="s">
        <v>36776</v>
      </c>
      <c r="E23999" s="5" t="s">
        <v>1</v>
      </c>
      <c r="F23999" s="5" t="s">
        <v>23</v>
      </c>
    </row>
    <row r="24000" spans="1:6">
      <c r="A24000" s="5" t="s">
        <v>24482</v>
      </c>
      <c r="B24000" s="5" t="s">
        <v>36915</v>
      </c>
      <c r="C24000" s="5" t="s">
        <v>10181</v>
      </c>
      <c r="D24000" s="5" t="s">
        <v>36916</v>
      </c>
      <c r="E24000" s="5" t="s">
        <v>43</v>
      </c>
      <c r="F24000" s="5" t="s">
        <v>23</v>
      </c>
    </row>
    <row r="24001" spans="1:6">
      <c r="A24001" s="5" t="s">
        <v>24482</v>
      </c>
      <c r="B24001" s="5" t="s">
        <v>36917</v>
      </c>
      <c r="C24001" s="5" t="s">
        <v>10181</v>
      </c>
      <c r="D24001" s="5" t="s">
        <v>36918</v>
      </c>
      <c r="E24001" s="5" t="s">
        <v>43</v>
      </c>
      <c r="F24001" s="5" t="s">
        <v>23</v>
      </c>
    </row>
    <row r="24002" spans="1:6" ht="29">
      <c r="A24002" s="5" t="s">
        <v>24482</v>
      </c>
      <c r="B24002" s="5" t="s">
        <v>37635</v>
      </c>
      <c r="C24002" s="5" t="s">
        <v>10181</v>
      </c>
      <c r="D24002" s="5" t="s">
        <v>37636</v>
      </c>
      <c r="E24002" s="5" t="s">
        <v>1</v>
      </c>
      <c r="F24002" s="5" t="s">
        <v>23</v>
      </c>
    </row>
    <row r="24003" spans="1:6" ht="29">
      <c r="A24003" s="5" t="s">
        <v>24482</v>
      </c>
      <c r="B24003" s="5" t="s">
        <v>37629</v>
      </c>
      <c r="C24003" s="5" t="s">
        <v>10181</v>
      </c>
      <c r="D24003" s="5" t="s">
        <v>37630</v>
      </c>
      <c r="E24003" s="5" t="s">
        <v>1</v>
      </c>
      <c r="F24003" s="5" t="s">
        <v>23</v>
      </c>
    </row>
    <row r="24004" spans="1:6" ht="29">
      <c r="A24004" s="5" t="s">
        <v>24482</v>
      </c>
      <c r="B24004" s="5" t="s">
        <v>37639</v>
      </c>
      <c r="C24004" s="5" t="s">
        <v>10181</v>
      </c>
      <c r="D24004" s="5" t="s">
        <v>37640</v>
      </c>
      <c r="E24004" s="5" t="s">
        <v>1</v>
      </c>
      <c r="F24004" s="5" t="s">
        <v>23</v>
      </c>
    </row>
    <row r="24005" spans="1:6" ht="29">
      <c r="A24005" s="5" t="s">
        <v>24482</v>
      </c>
      <c r="B24005" s="5" t="s">
        <v>37645</v>
      </c>
      <c r="C24005" s="5" t="s">
        <v>10181</v>
      </c>
      <c r="D24005" s="5" t="s">
        <v>37646</v>
      </c>
      <c r="E24005" s="5" t="s">
        <v>1</v>
      </c>
      <c r="F24005" s="5" t="s">
        <v>23</v>
      </c>
    </row>
    <row r="24006" spans="1:6" ht="29">
      <c r="A24006" s="5" t="s">
        <v>24482</v>
      </c>
      <c r="B24006" s="5" t="s">
        <v>37637</v>
      </c>
      <c r="C24006" s="5" t="s">
        <v>10181</v>
      </c>
      <c r="D24006" s="5" t="s">
        <v>37638</v>
      </c>
      <c r="E24006" s="5" t="s">
        <v>1</v>
      </c>
      <c r="F24006" s="5" t="s">
        <v>23</v>
      </c>
    </row>
    <row r="24007" spans="1:6" ht="29">
      <c r="A24007" s="5" t="s">
        <v>24482</v>
      </c>
      <c r="B24007" s="5" t="s">
        <v>37653</v>
      </c>
      <c r="C24007" s="5" t="s">
        <v>10181</v>
      </c>
      <c r="D24007" s="5" t="s">
        <v>37654</v>
      </c>
      <c r="E24007" s="5" t="s">
        <v>1</v>
      </c>
      <c r="F24007" s="5" t="s">
        <v>23</v>
      </c>
    </row>
    <row r="24008" spans="1:6" ht="29">
      <c r="A24008" s="5" t="s">
        <v>24482</v>
      </c>
      <c r="B24008" s="5" t="s">
        <v>37625</v>
      </c>
      <c r="C24008" s="5" t="s">
        <v>10181</v>
      </c>
      <c r="D24008" s="5" t="s">
        <v>37626</v>
      </c>
      <c r="E24008" s="5" t="s">
        <v>1</v>
      </c>
      <c r="F24008" s="5" t="s">
        <v>23</v>
      </c>
    </row>
    <row r="24009" spans="1:6" ht="29">
      <c r="A24009" s="5" t="s">
        <v>24482</v>
      </c>
      <c r="B24009" s="5" t="s">
        <v>37641</v>
      </c>
      <c r="C24009" s="5" t="s">
        <v>10181</v>
      </c>
      <c r="D24009" s="5" t="s">
        <v>37642</v>
      </c>
      <c r="E24009" s="5" t="s">
        <v>1</v>
      </c>
      <c r="F24009" s="5" t="s">
        <v>23</v>
      </c>
    </row>
    <row r="24010" spans="1:6" ht="29">
      <c r="A24010" s="5" t="s">
        <v>24482</v>
      </c>
      <c r="B24010" s="5" t="s">
        <v>37649</v>
      </c>
      <c r="C24010" s="5" t="s">
        <v>10181</v>
      </c>
      <c r="D24010" s="5" t="s">
        <v>37650</v>
      </c>
      <c r="E24010" s="5" t="s">
        <v>1</v>
      </c>
      <c r="F24010" s="5" t="s">
        <v>23</v>
      </c>
    </row>
    <row r="24011" spans="1:6" ht="29">
      <c r="A24011" s="5" t="s">
        <v>24482</v>
      </c>
      <c r="B24011" s="5" t="s">
        <v>37627</v>
      </c>
      <c r="C24011" s="5" t="s">
        <v>10181</v>
      </c>
      <c r="D24011" s="5" t="s">
        <v>37628</v>
      </c>
      <c r="E24011" s="5" t="s">
        <v>1</v>
      </c>
      <c r="F24011" s="5" t="s">
        <v>23</v>
      </c>
    </row>
    <row r="24012" spans="1:6" ht="29">
      <c r="A24012" s="5" t="s">
        <v>24482</v>
      </c>
      <c r="B24012" s="5" t="s">
        <v>37633</v>
      </c>
      <c r="C24012" s="5" t="s">
        <v>10181</v>
      </c>
      <c r="D24012" s="5" t="s">
        <v>37634</v>
      </c>
      <c r="E24012" s="5" t="s">
        <v>1</v>
      </c>
      <c r="F24012" s="5" t="s">
        <v>23</v>
      </c>
    </row>
    <row r="24013" spans="1:6" ht="29">
      <c r="A24013" s="5" t="s">
        <v>24482</v>
      </c>
      <c r="B24013" s="5" t="s">
        <v>37643</v>
      </c>
      <c r="C24013" s="5" t="s">
        <v>10181</v>
      </c>
      <c r="D24013" s="5" t="s">
        <v>37644</v>
      </c>
      <c r="E24013" s="5" t="s">
        <v>1</v>
      </c>
      <c r="F24013" s="5" t="s">
        <v>23</v>
      </c>
    </row>
    <row r="24014" spans="1:6" ht="29">
      <c r="A24014" s="5" t="s">
        <v>24482</v>
      </c>
      <c r="B24014" s="5" t="s">
        <v>37651</v>
      </c>
      <c r="C24014" s="5" t="s">
        <v>10181</v>
      </c>
      <c r="D24014" s="5" t="s">
        <v>37652</v>
      </c>
      <c r="E24014" s="5" t="s">
        <v>1</v>
      </c>
      <c r="F24014" s="5" t="s">
        <v>23</v>
      </c>
    </row>
    <row r="24015" spans="1:6" ht="29">
      <c r="A24015" s="5" t="s">
        <v>24482</v>
      </c>
      <c r="B24015" s="5" t="s">
        <v>37631</v>
      </c>
      <c r="C24015" s="5" t="s">
        <v>10181</v>
      </c>
      <c r="D24015" s="5" t="s">
        <v>37632</v>
      </c>
      <c r="E24015" s="5" t="s">
        <v>1</v>
      </c>
      <c r="F24015" s="5" t="s">
        <v>23</v>
      </c>
    </row>
    <row r="24016" spans="1:6" ht="29">
      <c r="A24016" s="5" t="s">
        <v>24482</v>
      </c>
      <c r="B24016" s="5" t="s">
        <v>37647</v>
      </c>
      <c r="C24016" s="5" t="s">
        <v>10181</v>
      </c>
      <c r="D24016" s="5" t="s">
        <v>37648</v>
      </c>
      <c r="E24016" s="5" t="s">
        <v>1</v>
      </c>
      <c r="F24016" s="5" t="s">
        <v>23</v>
      </c>
    </row>
    <row r="24017" spans="1:6">
      <c r="A24017" s="5" t="s">
        <v>24482</v>
      </c>
      <c r="B24017" s="5" t="s">
        <v>38203</v>
      </c>
      <c r="C24017" s="5" t="s">
        <v>10181</v>
      </c>
      <c r="D24017" s="5" t="s">
        <v>38204</v>
      </c>
      <c r="E24017" s="5" t="s">
        <v>43</v>
      </c>
      <c r="F24017" s="5" t="s">
        <v>23</v>
      </c>
    </row>
    <row r="24018" spans="1:6">
      <c r="A24018" s="5" t="s">
        <v>24482</v>
      </c>
      <c r="B24018" s="5" t="s">
        <v>38181</v>
      </c>
      <c r="C24018" s="5" t="s">
        <v>10181</v>
      </c>
      <c r="D24018" s="5" t="s">
        <v>38182</v>
      </c>
      <c r="E24018" s="5" t="s">
        <v>43</v>
      </c>
      <c r="F24018" s="5" t="s">
        <v>23</v>
      </c>
    </row>
    <row r="24019" spans="1:6">
      <c r="A24019" s="5" t="s">
        <v>24482</v>
      </c>
      <c r="B24019" s="5" t="s">
        <v>38183</v>
      </c>
      <c r="C24019" s="5" t="s">
        <v>10181</v>
      </c>
      <c r="D24019" s="5" t="s">
        <v>38184</v>
      </c>
      <c r="E24019" s="5" t="s">
        <v>43</v>
      </c>
      <c r="F24019" s="5" t="s">
        <v>23</v>
      </c>
    </row>
    <row r="24020" spans="1:6">
      <c r="A24020" s="5" t="s">
        <v>24482</v>
      </c>
      <c r="B24020" s="5" t="s">
        <v>38185</v>
      </c>
      <c r="C24020" s="5" t="s">
        <v>10181</v>
      </c>
      <c r="D24020" s="5" t="s">
        <v>38186</v>
      </c>
      <c r="E24020" s="5" t="s">
        <v>43</v>
      </c>
      <c r="F24020" s="5" t="s">
        <v>23</v>
      </c>
    </row>
    <row r="24021" spans="1:6">
      <c r="A24021" s="5" t="s">
        <v>24482</v>
      </c>
      <c r="B24021" s="5" t="s">
        <v>38189</v>
      </c>
      <c r="C24021" s="5" t="s">
        <v>10181</v>
      </c>
      <c r="D24021" s="5" t="s">
        <v>38190</v>
      </c>
      <c r="E24021" s="5" t="s">
        <v>43</v>
      </c>
      <c r="F24021" s="5" t="s">
        <v>23</v>
      </c>
    </row>
    <row r="24022" spans="1:6">
      <c r="A24022" s="5" t="s">
        <v>24482</v>
      </c>
      <c r="B24022" s="5" t="s">
        <v>38191</v>
      </c>
      <c r="C24022" s="5" t="s">
        <v>10181</v>
      </c>
      <c r="D24022" s="5" t="s">
        <v>38192</v>
      </c>
      <c r="E24022" s="5" t="s">
        <v>43</v>
      </c>
      <c r="F24022" s="5" t="s">
        <v>23</v>
      </c>
    </row>
    <row r="24023" spans="1:6">
      <c r="A24023" s="5" t="s">
        <v>24482</v>
      </c>
      <c r="B24023" s="5" t="s">
        <v>38195</v>
      </c>
      <c r="C24023" s="5" t="s">
        <v>10181</v>
      </c>
      <c r="D24023" s="5" t="s">
        <v>38196</v>
      </c>
      <c r="E24023" s="5" t="s">
        <v>43</v>
      </c>
      <c r="F24023" s="5" t="s">
        <v>23</v>
      </c>
    </row>
    <row r="24024" spans="1:6">
      <c r="A24024" s="5" t="s">
        <v>24482</v>
      </c>
      <c r="B24024" s="5" t="s">
        <v>38205</v>
      </c>
      <c r="C24024" s="5" t="s">
        <v>10181</v>
      </c>
      <c r="D24024" s="5" t="s">
        <v>38206</v>
      </c>
      <c r="E24024" s="5" t="s">
        <v>43</v>
      </c>
      <c r="F24024" s="5" t="s">
        <v>23</v>
      </c>
    </row>
    <row r="24025" spans="1:6">
      <c r="A24025" s="5" t="s">
        <v>24482</v>
      </c>
      <c r="B24025" s="5" t="s">
        <v>38199</v>
      </c>
      <c r="C24025" s="5" t="s">
        <v>10181</v>
      </c>
      <c r="D24025" s="5" t="s">
        <v>38200</v>
      </c>
      <c r="E24025" s="5" t="s">
        <v>43</v>
      </c>
      <c r="F24025" s="5" t="s">
        <v>23</v>
      </c>
    </row>
    <row r="24026" spans="1:6" ht="29">
      <c r="A24026" s="5" t="s">
        <v>24482</v>
      </c>
      <c r="B24026" s="5" t="s">
        <v>38187</v>
      </c>
      <c r="C24026" s="5" t="s">
        <v>10181</v>
      </c>
      <c r="D24026" s="5" t="s">
        <v>38188</v>
      </c>
      <c r="E24026" s="5" t="s">
        <v>43</v>
      </c>
      <c r="F24026" s="5" t="s">
        <v>23</v>
      </c>
    </row>
    <row r="24027" spans="1:6">
      <c r="A24027" s="5" t="s">
        <v>24482</v>
      </c>
      <c r="B24027" s="5" t="s">
        <v>38193</v>
      </c>
      <c r="C24027" s="5" t="s">
        <v>10181</v>
      </c>
      <c r="D24027" s="5" t="s">
        <v>38194</v>
      </c>
      <c r="E24027" s="5" t="s">
        <v>43</v>
      </c>
      <c r="F24027" s="5" t="s">
        <v>23</v>
      </c>
    </row>
    <row r="24028" spans="1:6">
      <c r="A24028" s="5" t="s">
        <v>24482</v>
      </c>
      <c r="B24028" s="5" t="s">
        <v>38197</v>
      </c>
      <c r="C24028" s="5" t="s">
        <v>10181</v>
      </c>
      <c r="D24028" s="5" t="s">
        <v>38198</v>
      </c>
      <c r="E24028" s="5" t="s">
        <v>43</v>
      </c>
      <c r="F24028" s="5" t="s">
        <v>23</v>
      </c>
    </row>
    <row r="24029" spans="1:6">
      <c r="A24029" s="5" t="s">
        <v>24482</v>
      </c>
      <c r="B24029" s="5" t="s">
        <v>38201</v>
      </c>
      <c r="C24029" s="5" t="s">
        <v>10181</v>
      </c>
      <c r="D24029" s="5" t="s">
        <v>38202</v>
      </c>
      <c r="E24029" s="5" t="s">
        <v>43</v>
      </c>
      <c r="F24029" s="5" t="s">
        <v>23</v>
      </c>
    </row>
    <row r="24030" spans="1:6">
      <c r="A24030" s="5" t="s">
        <v>24482</v>
      </c>
      <c r="B24030" s="5" t="s">
        <v>13149</v>
      </c>
      <c r="C24030" s="5" t="s">
        <v>12391</v>
      </c>
      <c r="D24030" s="5" t="s">
        <v>13150</v>
      </c>
      <c r="E24030" s="5" t="s">
        <v>43</v>
      </c>
      <c r="F24030" s="5" t="s">
        <v>23</v>
      </c>
    </row>
    <row r="24031" spans="1:6">
      <c r="A24031" s="5" t="s">
        <v>24482</v>
      </c>
      <c r="B24031" s="5" t="s">
        <v>30981</v>
      </c>
      <c r="C24031" s="5" t="s">
        <v>10181</v>
      </c>
      <c r="D24031" s="5" t="s">
        <v>30982</v>
      </c>
      <c r="E24031" s="5" t="s">
        <v>43</v>
      </c>
      <c r="F24031" s="5" t="s">
        <v>23</v>
      </c>
    </row>
    <row r="24032" spans="1:6" ht="87">
      <c r="A24032" s="5" t="s">
        <v>24482</v>
      </c>
      <c r="B24032" s="5" t="s">
        <v>30909</v>
      </c>
      <c r="C24032" s="5" t="s">
        <v>24484</v>
      </c>
      <c r="D24032" s="5" t="s">
        <v>30910</v>
      </c>
      <c r="E24032" s="5" t="s">
        <v>2565</v>
      </c>
      <c r="F24032" s="5" t="s">
        <v>23</v>
      </c>
    </row>
    <row r="24033" spans="1:6">
      <c r="A24033" s="5" t="s">
        <v>24482</v>
      </c>
      <c r="B24033" s="5" t="s">
        <v>13184</v>
      </c>
      <c r="C24033" s="5" t="s">
        <v>12391</v>
      </c>
      <c r="D24033" s="5" t="s">
        <v>13185</v>
      </c>
      <c r="E24033" s="5" t="s">
        <v>43</v>
      </c>
      <c r="F24033" s="5" t="s">
        <v>23</v>
      </c>
    </row>
    <row r="24034" spans="1:6">
      <c r="A24034" s="5" t="s">
        <v>24482</v>
      </c>
      <c r="B24034" s="5" t="s">
        <v>30650</v>
      </c>
      <c r="C24034" s="5" t="s">
        <v>10181</v>
      </c>
      <c r="D24034" s="5" t="s">
        <v>30651</v>
      </c>
      <c r="E24034" s="5" t="s">
        <v>43</v>
      </c>
      <c r="F24034" s="5" t="s">
        <v>23</v>
      </c>
    </row>
    <row r="24035" spans="1:6" ht="87">
      <c r="A24035" s="5" t="s">
        <v>24482</v>
      </c>
      <c r="B24035" s="5" t="s">
        <v>30899</v>
      </c>
      <c r="C24035" s="5" t="s">
        <v>24484</v>
      </c>
      <c r="D24035" s="5" t="s">
        <v>30900</v>
      </c>
      <c r="E24035" s="5" t="s">
        <v>2565</v>
      </c>
      <c r="F24035" s="5" t="s">
        <v>23</v>
      </c>
    </row>
    <row r="24036" spans="1:6">
      <c r="A24036" s="5" t="s">
        <v>24482</v>
      </c>
      <c r="B24036" s="5" t="s">
        <v>12171</v>
      </c>
      <c r="C24036" s="5" t="s">
        <v>12391</v>
      </c>
      <c r="D24036" s="5" t="s">
        <v>12395</v>
      </c>
      <c r="E24036" s="5" t="s">
        <v>43</v>
      </c>
      <c r="F24036" s="5" t="s">
        <v>23</v>
      </c>
    </row>
    <row r="24037" spans="1:6">
      <c r="A24037" s="5" t="s">
        <v>24482</v>
      </c>
      <c r="B24037" s="5" t="s">
        <v>13186</v>
      </c>
      <c r="C24037" s="5" t="s">
        <v>12391</v>
      </c>
      <c r="D24037" s="5" t="s">
        <v>13187</v>
      </c>
      <c r="E24037" s="5" t="s">
        <v>43</v>
      </c>
      <c r="F24037" s="5" t="s">
        <v>23</v>
      </c>
    </row>
    <row r="24038" spans="1:6" ht="43.5">
      <c r="A24038" s="5" t="s">
        <v>24482</v>
      </c>
      <c r="B24038" s="5" t="s">
        <v>10729</v>
      </c>
      <c r="C24038" s="5" t="s">
        <v>24635</v>
      </c>
      <c r="D24038" s="5" t="s">
        <v>26223</v>
      </c>
      <c r="E24038" s="5" t="s">
        <v>43</v>
      </c>
      <c r="F24038" s="5" t="s">
        <v>23</v>
      </c>
    </row>
    <row r="24039" spans="1:6">
      <c r="A24039" s="5" t="s">
        <v>24482</v>
      </c>
      <c r="B24039" s="5" t="s">
        <v>30664</v>
      </c>
      <c r="C24039" s="5" t="s">
        <v>10181</v>
      </c>
      <c r="D24039" s="5" t="s">
        <v>30665</v>
      </c>
      <c r="E24039" s="5" t="s">
        <v>43</v>
      </c>
      <c r="F24039" s="5" t="s">
        <v>23</v>
      </c>
    </row>
    <row r="24040" spans="1:6">
      <c r="A24040" s="5" t="s">
        <v>24482</v>
      </c>
      <c r="B24040" s="5" t="s">
        <v>30985</v>
      </c>
      <c r="C24040" s="5" t="s">
        <v>10181</v>
      </c>
      <c r="D24040" s="5" t="s">
        <v>30986</v>
      </c>
      <c r="E24040" s="5" t="s">
        <v>43</v>
      </c>
      <c r="F24040" s="5" t="s">
        <v>23</v>
      </c>
    </row>
    <row r="24041" spans="1:6">
      <c r="A24041" s="5" t="s">
        <v>24482</v>
      </c>
      <c r="B24041" s="5" t="s">
        <v>13155</v>
      </c>
      <c r="C24041" s="5" t="s">
        <v>12391</v>
      </c>
      <c r="D24041" s="5" t="s">
        <v>13156</v>
      </c>
      <c r="E24041" s="5" t="s">
        <v>43</v>
      </c>
      <c r="F24041" s="5" t="s">
        <v>23</v>
      </c>
    </row>
    <row r="24042" spans="1:6">
      <c r="A24042" s="5" t="s">
        <v>24482</v>
      </c>
      <c r="B24042" s="5" t="s">
        <v>12170</v>
      </c>
      <c r="C24042" s="5" t="s">
        <v>12391</v>
      </c>
      <c r="D24042" s="5" t="s">
        <v>12396</v>
      </c>
      <c r="E24042" s="5" t="s">
        <v>43</v>
      </c>
      <c r="F24042" s="5" t="s">
        <v>23</v>
      </c>
    </row>
    <row r="24043" spans="1:6">
      <c r="A24043" s="5" t="s">
        <v>24482</v>
      </c>
      <c r="B24043" s="5" t="s">
        <v>30989</v>
      </c>
      <c r="C24043" s="5" t="s">
        <v>10181</v>
      </c>
      <c r="D24043" s="5" t="s">
        <v>30990</v>
      </c>
      <c r="E24043" s="5" t="s">
        <v>43</v>
      </c>
      <c r="F24043" s="5" t="s">
        <v>23</v>
      </c>
    </row>
    <row r="24044" spans="1:6" ht="87">
      <c r="A24044" s="5" t="s">
        <v>24482</v>
      </c>
      <c r="B24044" s="5" t="s">
        <v>30901</v>
      </c>
      <c r="C24044" s="5" t="s">
        <v>24484</v>
      </c>
      <c r="D24044" s="5" t="s">
        <v>30902</v>
      </c>
      <c r="E24044" s="5" t="s">
        <v>2565</v>
      </c>
      <c r="F24044" s="5" t="s">
        <v>23</v>
      </c>
    </row>
    <row r="24045" spans="1:6">
      <c r="A24045" s="5" t="s">
        <v>24482</v>
      </c>
      <c r="B24045" s="5" t="s">
        <v>13145</v>
      </c>
      <c r="C24045" s="5" t="s">
        <v>12391</v>
      </c>
      <c r="D24045" s="5" t="s">
        <v>13146</v>
      </c>
      <c r="E24045" s="5" t="s">
        <v>43</v>
      </c>
      <c r="F24045" s="5" t="s">
        <v>23</v>
      </c>
    </row>
    <row r="24046" spans="1:6">
      <c r="A24046" s="5" t="s">
        <v>24482</v>
      </c>
      <c r="B24046" s="5" t="s">
        <v>13182</v>
      </c>
      <c r="C24046" s="5" t="s">
        <v>12391</v>
      </c>
      <c r="D24046" s="5" t="s">
        <v>13183</v>
      </c>
      <c r="E24046" s="5" t="s">
        <v>43</v>
      </c>
      <c r="F24046" s="5" t="s">
        <v>23</v>
      </c>
    </row>
    <row r="24047" spans="1:6">
      <c r="A24047" s="5" t="s">
        <v>24482</v>
      </c>
      <c r="B24047" s="5" t="s">
        <v>30646</v>
      </c>
      <c r="C24047" s="5" t="s">
        <v>10181</v>
      </c>
      <c r="D24047" s="5" t="s">
        <v>30647</v>
      </c>
      <c r="E24047" s="5" t="s">
        <v>43</v>
      </c>
      <c r="F24047" s="5" t="s">
        <v>23</v>
      </c>
    </row>
    <row r="24048" spans="1:6" ht="29">
      <c r="A24048" s="5" t="s">
        <v>24482</v>
      </c>
      <c r="B24048" s="5" t="s">
        <v>27162</v>
      </c>
      <c r="C24048" s="5" t="s">
        <v>27142</v>
      </c>
      <c r="D24048" s="5" t="s">
        <v>27163</v>
      </c>
      <c r="E24048" s="5" t="s">
        <v>43</v>
      </c>
      <c r="F24048" s="5" t="s">
        <v>23</v>
      </c>
    </row>
    <row r="24049" spans="1:6">
      <c r="A24049" s="5" t="s">
        <v>24482</v>
      </c>
      <c r="B24049" s="5" t="s">
        <v>12169</v>
      </c>
      <c r="C24049" s="5" t="s">
        <v>12391</v>
      </c>
      <c r="D24049" s="5" t="s">
        <v>12392</v>
      </c>
      <c r="E24049" s="5" t="s">
        <v>43</v>
      </c>
      <c r="F24049" s="5" t="s">
        <v>23</v>
      </c>
    </row>
    <row r="24050" spans="1:6">
      <c r="A24050" s="5" t="s">
        <v>24482</v>
      </c>
      <c r="B24050" s="5" t="s">
        <v>13180</v>
      </c>
      <c r="C24050" s="5" t="s">
        <v>12391</v>
      </c>
      <c r="D24050" s="5" t="s">
        <v>13181</v>
      </c>
      <c r="E24050" s="5" t="s">
        <v>43</v>
      </c>
      <c r="F24050" s="5" t="s">
        <v>23</v>
      </c>
    </row>
    <row r="24051" spans="1:6">
      <c r="A24051" s="5" t="s">
        <v>24482</v>
      </c>
      <c r="B24051" s="5" t="s">
        <v>30662</v>
      </c>
      <c r="C24051" s="5" t="s">
        <v>10181</v>
      </c>
      <c r="D24051" s="5" t="s">
        <v>30663</v>
      </c>
      <c r="E24051" s="5" t="s">
        <v>43</v>
      </c>
      <c r="F24051" s="5" t="s">
        <v>23</v>
      </c>
    </row>
    <row r="24052" spans="1:6">
      <c r="A24052" s="5" t="s">
        <v>24482</v>
      </c>
      <c r="B24052" s="5" t="s">
        <v>30993</v>
      </c>
      <c r="C24052" s="5" t="s">
        <v>10181</v>
      </c>
      <c r="D24052" s="5" t="s">
        <v>30994</v>
      </c>
      <c r="E24052" s="5" t="s">
        <v>43</v>
      </c>
      <c r="F24052" s="5" t="s">
        <v>23</v>
      </c>
    </row>
    <row r="24053" spans="1:6">
      <c r="A24053" s="5" t="s">
        <v>24482</v>
      </c>
      <c r="B24053" s="5" t="s">
        <v>13147</v>
      </c>
      <c r="C24053" s="5" t="s">
        <v>12391</v>
      </c>
      <c r="D24053" s="5" t="s">
        <v>13148</v>
      </c>
      <c r="E24053" s="5" t="s">
        <v>43</v>
      </c>
      <c r="F24053" s="5" t="s">
        <v>23</v>
      </c>
    </row>
    <row r="24054" spans="1:6">
      <c r="A24054" s="5" t="s">
        <v>24482</v>
      </c>
      <c r="B24054" s="5" t="s">
        <v>12168</v>
      </c>
      <c r="C24054" s="5" t="s">
        <v>12391</v>
      </c>
      <c r="D24054" s="5" t="s">
        <v>12393</v>
      </c>
      <c r="E24054" s="5" t="s">
        <v>43</v>
      </c>
      <c r="F24054" s="5" t="s">
        <v>23</v>
      </c>
    </row>
    <row r="24055" spans="1:6">
      <c r="A24055" s="5" t="s">
        <v>24482</v>
      </c>
      <c r="B24055" s="5" t="s">
        <v>30995</v>
      </c>
      <c r="C24055" s="5" t="s">
        <v>10181</v>
      </c>
      <c r="D24055" s="5" t="s">
        <v>30996</v>
      </c>
      <c r="E24055" s="5" t="s">
        <v>43</v>
      </c>
      <c r="F24055" s="5" t="s">
        <v>23</v>
      </c>
    </row>
    <row r="24056" spans="1:6" ht="43.5">
      <c r="A24056" s="5" t="s">
        <v>24482</v>
      </c>
      <c r="B24056" s="5" t="s">
        <v>27167</v>
      </c>
      <c r="C24056" s="5" t="s">
        <v>27142</v>
      </c>
      <c r="D24056" s="5" t="s">
        <v>27168</v>
      </c>
      <c r="E24056" s="5" t="s">
        <v>43</v>
      </c>
      <c r="F24056" s="5" t="s">
        <v>23</v>
      </c>
    </row>
    <row r="24057" spans="1:6">
      <c r="A24057" s="5" t="s">
        <v>24482</v>
      </c>
      <c r="B24057" s="5" t="s">
        <v>13151</v>
      </c>
      <c r="C24057" s="5" t="s">
        <v>12391</v>
      </c>
      <c r="D24057" s="5" t="s">
        <v>13152</v>
      </c>
      <c r="E24057" s="5" t="s">
        <v>43</v>
      </c>
      <c r="F24057" s="5" t="s">
        <v>23</v>
      </c>
    </row>
    <row r="24058" spans="1:6">
      <c r="A24058" s="5" t="s">
        <v>24482</v>
      </c>
      <c r="B24058" s="5" t="s">
        <v>12166</v>
      </c>
      <c r="C24058" s="5" t="s">
        <v>12391</v>
      </c>
      <c r="D24058" s="5" t="s">
        <v>12414</v>
      </c>
      <c r="E24058" s="5" t="s">
        <v>43</v>
      </c>
      <c r="F24058" s="5" t="s">
        <v>23</v>
      </c>
    </row>
    <row r="24059" spans="1:6">
      <c r="A24059" s="5" t="s">
        <v>24482</v>
      </c>
      <c r="B24059" s="5" t="s">
        <v>30658</v>
      </c>
      <c r="C24059" s="5" t="s">
        <v>10181</v>
      </c>
      <c r="D24059" s="5" t="s">
        <v>30659</v>
      </c>
      <c r="E24059" s="5" t="s">
        <v>43</v>
      </c>
      <c r="F24059" s="5" t="s">
        <v>23</v>
      </c>
    </row>
    <row r="24060" spans="1:6">
      <c r="A24060" s="5" t="s">
        <v>24482</v>
      </c>
      <c r="B24060" s="5" t="s">
        <v>12167</v>
      </c>
      <c r="C24060" s="5" t="s">
        <v>12391</v>
      </c>
      <c r="D24060" s="5" t="s">
        <v>12394</v>
      </c>
      <c r="E24060" s="5" t="s">
        <v>43</v>
      </c>
      <c r="F24060" s="5" t="s">
        <v>23</v>
      </c>
    </row>
    <row r="24061" spans="1:6">
      <c r="A24061" s="5" t="s">
        <v>24482</v>
      </c>
      <c r="B24061" s="5" t="s">
        <v>30660</v>
      </c>
      <c r="C24061" s="5" t="s">
        <v>10181</v>
      </c>
      <c r="D24061" s="5" t="s">
        <v>30661</v>
      </c>
      <c r="E24061" s="5" t="s">
        <v>43</v>
      </c>
      <c r="F24061" s="5" t="s">
        <v>23</v>
      </c>
    </row>
    <row r="24062" spans="1:6">
      <c r="A24062" s="5" t="s">
        <v>24482</v>
      </c>
      <c r="B24062" s="5" t="s">
        <v>30975</v>
      </c>
      <c r="C24062" s="5" t="s">
        <v>10181</v>
      </c>
      <c r="D24062" s="5" t="s">
        <v>30976</v>
      </c>
      <c r="E24062" s="5" t="s">
        <v>43</v>
      </c>
      <c r="F24062" s="5" t="s">
        <v>23</v>
      </c>
    </row>
    <row r="24063" spans="1:6" ht="29">
      <c r="A24063" s="5" t="s">
        <v>24482</v>
      </c>
      <c r="B24063" s="5" t="s">
        <v>27158</v>
      </c>
      <c r="C24063" s="5" t="s">
        <v>27142</v>
      </c>
      <c r="D24063" s="5" t="s">
        <v>27159</v>
      </c>
      <c r="E24063" s="5" t="s">
        <v>43</v>
      </c>
      <c r="F24063" s="5" t="s">
        <v>23</v>
      </c>
    </row>
    <row r="24064" spans="1:6">
      <c r="A24064" s="5" t="s">
        <v>24482</v>
      </c>
      <c r="B24064" s="5" t="s">
        <v>13153</v>
      </c>
      <c r="C24064" s="5" t="s">
        <v>12391</v>
      </c>
      <c r="D24064" s="5" t="s">
        <v>13154</v>
      </c>
      <c r="E24064" s="5" t="s">
        <v>43</v>
      </c>
      <c r="F24064" s="5" t="s">
        <v>23</v>
      </c>
    </row>
    <row r="24065" spans="1:6">
      <c r="A24065" s="5" t="s">
        <v>24482</v>
      </c>
      <c r="B24065" s="5" t="s">
        <v>13190</v>
      </c>
      <c r="C24065" s="5" t="s">
        <v>12391</v>
      </c>
      <c r="D24065" s="5" t="s">
        <v>13191</v>
      </c>
      <c r="E24065" s="5" t="s">
        <v>43</v>
      </c>
      <c r="F24065" s="5" t="s">
        <v>23</v>
      </c>
    </row>
    <row r="24066" spans="1:6">
      <c r="A24066" s="5" t="s">
        <v>24482</v>
      </c>
      <c r="B24066" s="5" t="s">
        <v>13141</v>
      </c>
      <c r="C24066" s="5" t="s">
        <v>12391</v>
      </c>
      <c r="D24066" s="5" t="s">
        <v>13142</v>
      </c>
      <c r="E24066" s="5" t="s">
        <v>43</v>
      </c>
      <c r="F24066" s="5" t="s">
        <v>23</v>
      </c>
    </row>
    <row r="24067" spans="1:6" ht="29">
      <c r="A24067" s="5" t="s">
        <v>24482</v>
      </c>
      <c r="B24067" s="5" t="s">
        <v>10732</v>
      </c>
      <c r="C24067" s="5" t="s">
        <v>24633</v>
      </c>
      <c r="D24067" s="5" t="s">
        <v>26224</v>
      </c>
      <c r="E24067" s="5" t="s">
        <v>43</v>
      </c>
      <c r="F24067" s="5" t="s">
        <v>23</v>
      </c>
    </row>
    <row r="24068" spans="1:6">
      <c r="A24068" s="5" t="s">
        <v>24482</v>
      </c>
      <c r="B24068" s="5" t="s">
        <v>30979</v>
      </c>
      <c r="C24068" s="5" t="s">
        <v>10181</v>
      </c>
      <c r="D24068" s="5" t="s">
        <v>30980</v>
      </c>
      <c r="E24068" s="5" t="s">
        <v>43</v>
      </c>
      <c r="F24068" s="5" t="s">
        <v>23</v>
      </c>
    </row>
    <row r="24069" spans="1:6">
      <c r="A24069" s="5" t="s">
        <v>24482</v>
      </c>
      <c r="B24069" s="5" t="s">
        <v>13137</v>
      </c>
      <c r="C24069" s="5" t="s">
        <v>12391</v>
      </c>
      <c r="D24069" s="5" t="s">
        <v>13138</v>
      </c>
      <c r="E24069" s="5" t="s">
        <v>43</v>
      </c>
      <c r="F24069" s="5" t="s">
        <v>23</v>
      </c>
    </row>
    <row r="24070" spans="1:6">
      <c r="A24070" s="5" t="s">
        <v>24482</v>
      </c>
      <c r="B24070" s="5" t="s">
        <v>30648</v>
      </c>
      <c r="C24070" s="5" t="s">
        <v>10181</v>
      </c>
      <c r="D24070" s="5" t="s">
        <v>30649</v>
      </c>
      <c r="E24070" s="5" t="s">
        <v>43</v>
      </c>
      <c r="F24070" s="5" t="s">
        <v>23</v>
      </c>
    </row>
    <row r="24071" spans="1:6" ht="72.5">
      <c r="A24071" s="5" t="s">
        <v>24482</v>
      </c>
      <c r="B24071" s="5" t="s">
        <v>30983</v>
      </c>
      <c r="C24071" s="5" t="s">
        <v>10181</v>
      </c>
      <c r="D24071" s="5" t="s">
        <v>30984</v>
      </c>
      <c r="E24071" s="5" t="s">
        <v>46</v>
      </c>
      <c r="F24071" s="5" t="s">
        <v>23</v>
      </c>
    </row>
    <row r="24072" spans="1:6" ht="72.5">
      <c r="A24072" s="5" t="s">
        <v>24482</v>
      </c>
      <c r="B24072" s="5" t="s">
        <v>30903</v>
      </c>
      <c r="C24072" s="5" t="s">
        <v>24484</v>
      </c>
      <c r="D24072" s="5" t="s">
        <v>30904</v>
      </c>
      <c r="E24072" s="5" t="s">
        <v>46</v>
      </c>
      <c r="F24072" s="5" t="s">
        <v>23</v>
      </c>
    </row>
    <row r="24073" spans="1:6" ht="87">
      <c r="A24073" s="5" t="s">
        <v>24482</v>
      </c>
      <c r="B24073" s="5" t="s">
        <v>30905</v>
      </c>
      <c r="C24073" s="5" t="s">
        <v>24484</v>
      </c>
      <c r="D24073" s="5" t="s">
        <v>30906</v>
      </c>
      <c r="E24073" s="5" t="s">
        <v>2565</v>
      </c>
      <c r="F24073" s="5" t="s">
        <v>23</v>
      </c>
    </row>
    <row r="24074" spans="1:6" ht="29">
      <c r="A24074" s="5" t="s">
        <v>24482</v>
      </c>
      <c r="B24074" s="5" t="s">
        <v>27164</v>
      </c>
      <c r="C24074" s="5" t="s">
        <v>27142</v>
      </c>
      <c r="D24074" s="5" t="s">
        <v>27165</v>
      </c>
      <c r="E24074" s="5" t="s">
        <v>43</v>
      </c>
      <c r="F24074" s="5" t="s">
        <v>23</v>
      </c>
    </row>
    <row r="24075" spans="1:6">
      <c r="A24075" s="5" t="s">
        <v>24482</v>
      </c>
      <c r="B24075" s="5" t="s">
        <v>13188</v>
      </c>
      <c r="C24075" s="5" t="s">
        <v>12391</v>
      </c>
      <c r="D24075" s="5" t="s">
        <v>13189</v>
      </c>
      <c r="E24075" s="5" t="s">
        <v>43</v>
      </c>
      <c r="F24075" s="5" t="s">
        <v>23</v>
      </c>
    </row>
    <row r="24076" spans="1:6">
      <c r="A24076" s="5" t="s">
        <v>24482</v>
      </c>
      <c r="B24076" s="5" t="s">
        <v>30652</v>
      </c>
      <c r="C24076" s="5" t="s">
        <v>10181</v>
      </c>
      <c r="D24076" s="5" t="s">
        <v>30653</v>
      </c>
      <c r="E24076" s="5" t="s">
        <v>43</v>
      </c>
      <c r="F24076" s="5" t="s">
        <v>23</v>
      </c>
    </row>
    <row r="24077" spans="1:6">
      <c r="A24077" s="5" t="s">
        <v>24482</v>
      </c>
      <c r="B24077" s="5" t="s">
        <v>30987</v>
      </c>
      <c r="C24077" s="5" t="s">
        <v>10181</v>
      </c>
      <c r="D24077" s="5" t="s">
        <v>30988</v>
      </c>
      <c r="E24077" s="5" t="s">
        <v>43</v>
      </c>
      <c r="F24077" s="5" t="s">
        <v>23</v>
      </c>
    </row>
    <row r="24078" spans="1:6">
      <c r="A24078" s="5" t="s">
        <v>24482</v>
      </c>
      <c r="B24078" s="5" t="s">
        <v>13139</v>
      </c>
      <c r="C24078" s="5" t="s">
        <v>12391</v>
      </c>
      <c r="D24078" s="5" t="s">
        <v>13140</v>
      </c>
      <c r="E24078" s="5" t="s">
        <v>43</v>
      </c>
      <c r="F24078" s="5" t="s">
        <v>23</v>
      </c>
    </row>
    <row r="24079" spans="1:6">
      <c r="A24079" s="5" t="s">
        <v>24482</v>
      </c>
      <c r="B24079" s="5" t="s">
        <v>13192</v>
      </c>
      <c r="C24079" s="5" t="s">
        <v>12391</v>
      </c>
      <c r="D24079" s="5" t="s">
        <v>13193</v>
      </c>
      <c r="E24079" s="5" t="s">
        <v>43</v>
      </c>
      <c r="F24079" s="5" t="s">
        <v>23</v>
      </c>
    </row>
    <row r="24080" spans="1:6" ht="72.5">
      <c r="A24080" s="5" t="s">
        <v>24482</v>
      </c>
      <c r="B24080" s="5" t="s">
        <v>27169</v>
      </c>
      <c r="C24080" s="5" t="s">
        <v>27170</v>
      </c>
      <c r="D24080" s="5" t="s">
        <v>27171</v>
      </c>
      <c r="E24080" s="5" t="s">
        <v>43</v>
      </c>
      <c r="F24080" s="5" t="s">
        <v>23</v>
      </c>
    </row>
    <row r="24081" spans="1:6">
      <c r="A24081" s="5" t="s">
        <v>24482</v>
      </c>
      <c r="B24081" s="5" t="s">
        <v>13194</v>
      </c>
      <c r="C24081" s="5" t="s">
        <v>12391</v>
      </c>
      <c r="D24081" s="5" t="s">
        <v>13195</v>
      </c>
      <c r="E24081" s="5" t="s">
        <v>43</v>
      </c>
      <c r="F24081" s="5" t="s">
        <v>23</v>
      </c>
    </row>
    <row r="24082" spans="1:6" ht="29">
      <c r="A24082" s="5" t="s">
        <v>24482</v>
      </c>
      <c r="B24082" s="5" t="s">
        <v>10731</v>
      </c>
      <c r="C24082" s="5" t="s">
        <v>24633</v>
      </c>
      <c r="D24082" s="5" t="s">
        <v>26225</v>
      </c>
      <c r="E24082" s="5" t="s">
        <v>43</v>
      </c>
      <c r="F24082" s="5" t="s">
        <v>23</v>
      </c>
    </row>
    <row r="24083" spans="1:6">
      <c r="A24083" s="5" t="s">
        <v>24482</v>
      </c>
      <c r="B24083" s="5" t="s">
        <v>30654</v>
      </c>
      <c r="C24083" s="5" t="s">
        <v>10181</v>
      </c>
      <c r="D24083" s="5" t="s">
        <v>30655</v>
      </c>
      <c r="E24083" s="5" t="s">
        <v>43</v>
      </c>
      <c r="F24083" s="5" t="s">
        <v>23</v>
      </c>
    </row>
    <row r="24084" spans="1:6">
      <c r="A24084" s="5" t="s">
        <v>24482</v>
      </c>
      <c r="B24084" s="5" t="s">
        <v>30991</v>
      </c>
      <c r="C24084" s="5" t="s">
        <v>10181</v>
      </c>
      <c r="D24084" s="5" t="s">
        <v>30992</v>
      </c>
      <c r="E24084" s="5" t="s">
        <v>43</v>
      </c>
      <c r="F24084" s="5" t="s">
        <v>23</v>
      </c>
    </row>
    <row r="24085" spans="1:6" ht="87">
      <c r="A24085" s="5" t="s">
        <v>24482</v>
      </c>
      <c r="B24085" s="5" t="s">
        <v>30907</v>
      </c>
      <c r="C24085" s="5" t="s">
        <v>24484</v>
      </c>
      <c r="D24085" s="5" t="s">
        <v>30908</v>
      </c>
      <c r="E24085" s="5" t="s">
        <v>2565</v>
      </c>
      <c r="F24085" s="5" t="s">
        <v>23</v>
      </c>
    </row>
    <row r="24086" spans="1:6">
      <c r="A24086" s="5" t="s">
        <v>24482</v>
      </c>
      <c r="B24086" s="5" t="s">
        <v>13143</v>
      </c>
      <c r="C24086" s="5" t="s">
        <v>12391</v>
      </c>
      <c r="D24086" s="5" t="s">
        <v>13144</v>
      </c>
      <c r="E24086" s="5" t="s">
        <v>43</v>
      </c>
      <c r="F24086" s="5" t="s">
        <v>23</v>
      </c>
    </row>
    <row r="24087" spans="1:6">
      <c r="A24087" s="5" t="s">
        <v>24482</v>
      </c>
      <c r="B24087" s="5" t="s">
        <v>13196</v>
      </c>
      <c r="C24087" s="5" t="s">
        <v>12391</v>
      </c>
      <c r="D24087" s="5" t="s">
        <v>13197</v>
      </c>
      <c r="E24087" s="5" t="s">
        <v>43</v>
      </c>
      <c r="F24087" s="5" t="s">
        <v>23</v>
      </c>
    </row>
    <row r="24088" spans="1:6">
      <c r="A24088" s="5" t="s">
        <v>24482</v>
      </c>
      <c r="B24088" s="5" t="s">
        <v>30656</v>
      </c>
      <c r="C24088" s="5" t="s">
        <v>10181</v>
      </c>
      <c r="D24088" s="5" t="s">
        <v>30657</v>
      </c>
      <c r="E24088" s="5" t="s">
        <v>43</v>
      </c>
      <c r="F24088" s="5" t="s">
        <v>23</v>
      </c>
    </row>
    <row r="24089" spans="1:6">
      <c r="A24089" s="5" t="s">
        <v>24482</v>
      </c>
      <c r="B24089" s="5" t="s">
        <v>30977</v>
      </c>
      <c r="C24089" s="5" t="s">
        <v>10181</v>
      </c>
      <c r="D24089" s="5" t="s">
        <v>30978</v>
      </c>
      <c r="E24089" s="5" t="s">
        <v>43</v>
      </c>
      <c r="F24089" s="5" t="s">
        <v>23</v>
      </c>
    </row>
    <row r="24090" spans="1:6" ht="29">
      <c r="A24090" s="5" t="s">
        <v>24482</v>
      </c>
      <c r="B24090" s="5" t="s">
        <v>38964</v>
      </c>
      <c r="C24090" s="5" t="s">
        <v>10181</v>
      </c>
      <c r="D24090" s="5" t="s">
        <v>38965</v>
      </c>
      <c r="E24090" s="5" t="s">
        <v>1</v>
      </c>
      <c r="F24090" s="5" t="s">
        <v>23</v>
      </c>
    </row>
    <row r="24091" spans="1:6">
      <c r="A24091" s="5" t="s">
        <v>24482</v>
      </c>
      <c r="B24091" s="5" t="s">
        <v>39098</v>
      </c>
      <c r="C24091" s="5" t="s">
        <v>10181</v>
      </c>
      <c r="D24091" s="5" t="s">
        <v>39099</v>
      </c>
      <c r="E24091" s="5" t="s">
        <v>43</v>
      </c>
      <c r="F24091" s="5" t="s">
        <v>23</v>
      </c>
    </row>
    <row r="24092" spans="1:6">
      <c r="A24092" s="5" t="s">
        <v>24482</v>
      </c>
      <c r="B24092" s="5" t="s">
        <v>39100</v>
      </c>
      <c r="C24092" s="5" t="s">
        <v>10181</v>
      </c>
      <c r="D24092" s="5" t="s">
        <v>39101</v>
      </c>
      <c r="E24092" s="5" t="s">
        <v>43</v>
      </c>
      <c r="F24092" s="5" t="s">
        <v>23</v>
      </c>
    </row>
    <row r="24093" spans="1:6">
      <c r="A24093" s="5" t="s">
        <v>24482</v>
      </c>
      <c r="B24093" s="5" t="s">
        <v>39102</v>
      </c>
      <c r="C24093" s="5" t="s">
        <v>10181</v>
      </c>
      <c r="D24093" s="5" t="s">
        <v>39103</v>
      </c>
      <c r="E24093" s="5" t="s">
        <v>43</v>
      </c>
      <c r="F24093" s="5" t="s">
        <v>23</v>
      </c>
    </row>
    <row r="24094" spans="1:6">
      <c r="A24094" s="5" t="s">
        <v>24482</v>
      </c>
      <c r="B24094" s="5" t="s">
        <v>39104</v>
      </c>
      <c r="C24094" s="5" t="s">
        <v>10181</v>
      </c>
      <c r="D24094" s="5" t="s">
        <v>39105</v>
      </c>
      <c r="E24094" s="5" t="s">
        <v>43</v>
      </c>
      <c r="F24094" s="5" t="s">
        <v>23</v>
      </c>
    </row>
    <row r="24095" spans="1:6">
      <c r="A24095" s="5" t="s">
        <v>24482</v>
      </c>
      <c r="B24095" s="5" t="s">
        <v>39086</v>
      </c>
      <c r="C24095" s="5" t="s">
        <v>10181</v>
      </c>
      <c r="D24095" s="5" t="s">
        <v>39087</v>
      </c>
      <c r="E24095" s="5" t="s">
        <v>43</v>
      </c>
      <c r="F24095" s="5" t="s">
        <v>23</v>
      </c>
    </row>
    <row r="24096" spans="1:6">
      <c r="A24096" s="5" t="s">
        <v>24482</v>
      </c>
      <c r="B24096" s="5" t="s">
        <v>39088</v>
      </c>
      <c r="C24096" s="5" t="s">
        <v>10181</v>
      </c>
      <c r="D24096" s="5" t="s">
        <v>39089</v>
      </c>
      <c r="E24096" s="5" t="s">
        <v>43</v>
      </c>
      <c r="F24096" s="5" t="s">
        <v>23</v>
      </c>
    </row>
    <row r="24097" spans="1:6">
      <c r="A24097" s="5" t="s">
        <v>24482</v>
      </c>
      <c r="B24097" s="5" t="s">
        <v>39090</v>
      </c>
      <c r="C24097" s="5" t="s">
        <v>10181</v>
      </c>
      <c r="D24097" s="5" t="s">
        <v>39091</v>
      </c>
      <c r="E24097" s="5" t="s">
        <v>43</v>
      </c>
      <c r="F24097" s="5" t="s">
        <v>23</v>
      </c>
    </row>
    <row r="24098" spans="1:6">
      <c r="A24098" s="5" t="s">
        <v>24482</v>
      </c>
      <c r="B24098" s="5" t="s">
        <v>39092</v>
      </c>
      <c r="C24098" s="5" t="s">
        <v>10181</v>
      </c>
      <c r="D24098" s="5" t="s">
        <v>39093</v>
      </c>
      <c r="E24098" s="5" t="s">
        <v>43</v>
      </c>
      <c r="F24098" s="5" t="s">
        <v>23</v>
      </c>
    </row>
    <row r="24099" spans="1:6">
      <c r="A24099" s="5" t="s">
        <v>24482</v>
      </c>
      <c r="B24099" s="5" t="s">
        <v>39094</v>
      </c>
      <c r="C24099" s="5" t="s">
        <v>10181</v>
      </c>
      <c r="D24099" s="5" t="s">
        <v>39095</v>
      </c>
      <c r="E24099" s="5" t="s">
        <v>43</v>
      </c>
      <c r="F24099" s="5" t="s">
        <v>23</v>
      </c>
    </row>
    <row r="24100" spans="1:6">
      <c r="A24100" s="5" t="s">
        <v>24482</v>
      </c>
      <c r="B24100" s="5" t="s">
        <v>39096</v>
      </c>
      <c r="C24100" s="5" t="s">
        <v>10181</v>
      </c>
      <c r="D24100" s="5" t="s">
        <v>39097</v>
      </c>
      <c r="E24100" s="5" t="s">
        <v>43</v>
      </c>
      <c r="F24100" s="5" t="s">
        <v>23</v>
      </c>
    </row>
    <row r="24101" spans="1:6">
      <c r="A24101" s="5" t="s">
        <v>24482</v>
      </c>
      <c r="B24101" s="5" t="s">
        <v>27166</v>
      </c>
      <c r="C24101" s="5" t="s">
        <v>24484</v>
      </c>
      <c r="D24101" s="5" t="s">
        <v>39107</v>
      </c>
      <c r="E24101" s="5" t="s">
        <v>43</v>
      </c>
      <c r="F24101" s="5" t="s">
        <v>23</v>
      </c>
    </row>
    <row r="24102" spans="1:6">
      <c r="A24102" s="5" t="s">
        <v>24482</v>
      </c>
      <c r="B24102" s="5" t="s">
        <v>27172</v>
      </c>
      <c r="C24102" s="5" t="s">
        <v>24484</v>
      </c>
      <c r="D24102" s="5" t="s">
        <v>39106</v>
      </c>
      <c r="E24102" s="5" t="s">
        <v>43</v>
      </c>
      <c r="F24102" s="5" t="s">
        <v>23</v>
      </c>
    </row>
    <row r="24103" spans="1:6">
      <c r="A24103" s="5" t="s">
        <v>24482</v>
      </c>
      <c r="B24103" s="5" t="s">
        <v>39284</v>
      </c>
      <c r="C24103" s="5" t="s">
        <v>24484</v>
      </c>
      <c r="D24103" s="5" t="s">
        <v>39285</v>
      </c>
      <c r="E24103" s="5" t="s">
        <v>43</v>
      </c>
      <c r="F24103" s="5" t="s">
        <v>23</v>
      </c>
    </row>
    <row r="24104" spans="1:6">
      <c r="A24104" s="5" t="s">
        <v>24482</v>
      </c>
      <c r="B24104" s="5" t="s">
        <v>28604</v>
      </c>
      <c r="C24104" s="5" t="s">
        <v>24484</v>
      </c>
      <c r="D24104" s="5" t="s">
        <v>28605</v>
      </c>
      <c r="E24104" s="5" t="s">
        <v>43</v>
      </c>
      <c r="F24104" s="5" t="s">
        <v>23</v>
      </c>
    </row>
    <row r="24105" spans="1:6">
      <c r="A24105" s="5" t="s">
        <v>24482</v>
      </c>
      <c r="B24105" s="5" t="s">
        <v>39657</v>
      </c>
      <c r="C24105" s="5" t="s">
        <v>24484</v>
      </c>
      <c r="D24105" s="5" t="s">
        <v>39658</v>
      </c>
      <c r="E24105" s="5" t="s">
        <v>43</v>
      </c>
      <c r="F24105" s="5" t="s">
        <v>23</v>
      </c>
    </row>
    <row r="24106" spans="1:6">
      <c r="A24106" s="5" t="s">
        <v>24482</v>
      </c>
      <c r="B24106" s="5" t="s">
        <v>28613</v>
      </c>
      <c r="C24106" s="5" t="s">
        <v>24484</v>
      </c>
      <c r="D24106" s="5" t="s">
        <v>28614</v>
      </c>
      <c r="E24106" s="5" t="s">
        <v>43</v>
      </c>
      <c r="F24106" s="5" t="s">
        <v>23</v>
      </c>
    </row>
    <row r="24107" spans="1:6">
      <c r="A24107" s="5" t="s">
        <v>24482</v>
      </c>
      <c r="B24107" s="5" t="s">
        <v>39659</v>
      </c>
      <c r="C24107" s="5" t="s">
        <v>24484</v>
      </c>
      <c r="D24107" s="5" t="s">
        <v>39660</v>
      </c>
      <c r="E24107" s="5" t="s">
        <v>43</v>
      </c>
      <c r="F24107" s="5" t="s">
        <v>23</v>
      </c>
    </row>
    <row r="24108" spans="1:6">
      <c r="A24108" s="5" t="s">
        <v>24482</v>
      </c>
      <c r="B24108" s="5" t="s">
        <v>28618</v>
      </c>
      <c r="C24108" s="5" t="s">
        <v>24484</v>
      </c>
      <c r="D24108" s="5" t="s">
        <v>28619</v>
      </c>
      <c r="E24108" s="5" t="s">
        <v>43</v>
      </c>
      <c r="F24108" s="5" t="s">
        <v>23</v>
      </c>
    </row>
    <row r="24109" spans="1:6">
      <c r="A24109" s="5" t="s">
        <v>24482</v>
      </c>
      <c r="B24109" s="5" t="s">
        <v>28602</v>
      </c>
      <c r="C24109" s="5" t="s">
        <v>24484</v>
      </c>
      <c r="D24109" s="5" t="s">
        <v>28603</v>
      </c>
      <c r="E24109" s="5" t="s">
        <v>43</v>
      </c>
      <c r="F24109" s="5" t="s">
        <v>23</v>
      </c>
    </row>
    <row r="24110" spans="1:6">
      <c r="A24110" s="5" t="s">
        <v>24482</v>
      </c>
      <c r="B24110" s="5" t="s">
        <v>28606</v>
      </c>
      <c r="C24110" s="5" t="s">
        <v>24484</v>
      </c>
      <c r="D24110" s="5" t="s">
        <v>28607</v>
      </c>
      <c r="E24110" s="5" t="s">
        <v>43</v>
      </c>
      <c r="F24110" s="5" t="s">
        <v>23</v>
      </c>
    </row>
    <row r="24111" spans="1:6">
      <c r="A24111" s="5" t="s">
        <v>24482</v>
      </c>
      <c r="B24111" s="5" t="s">
        <v>27503</v>
      </c>
      <c r="C24111" s="5" t="s">
        <v>24484</v>
      </c>
      <c r="D24111" s="5" t="s">
        <v>27504</v>
      </c>
      <c r="E24111" s="5" t="s">
        <v>43</v>
      </c>
      <c r="F24111" s="5" t="s">
        <v>23</v>
      </c>
    </row>
    <row r="24112" spans="1:6">
      <c r="A24112" s="5" t="s">
        <v>24482</v>
      </c>
      <c r="B24112" s="5" t="s">
        <v>28589</v>
      </c>
      <c r="C24112" s="5" t="s">
        <v>24484</v>
      </c>
      <c r="D24112" s="5" t="s">
        <v>28590</v>
      </c>
      <c r="E24112" s="5" t="s">
        <v>43</v>
      </c>
      <c r="F24112" s="5" t="s">
        <v>23</v>
      </c>
    </row>
    <row r="24113" spans="1:6">
      <c r="A24113" s="5" t="s">
        <v>24482</v>
      </c>
      <c r="B24113" s="5" t="s">
        <v>27513</v>
      </c>
      <c r="C24113" s="5" t="s">
        <v>24484</v>
      </c>
      <c r="D24113" s="5" t="s">
        <v>27514</v>
      </c>
      <c r="E24113" s="5" t="s">
        <v>43</v>
      </c>
      <c r="F24113" s="5" t="s">
        <v>23</v>
      </c>
    </row>
    <row r="24114" spans="1:6">
      <c r="A24114" s="5" t="s">
        <v>24482</v>
      </c>
      <c r="B24114" s="5" t="s">
        <v>27501</v>
      </c>
      <c r="C24114" s="5" t="s">
        <v>24484</v>
      </c>
      <c r="D24114" s="5" t="s">
        <v>27502</v>
      </c>
      <c r="E24114" s="5" t="s">
        <v>43</v>
      </c>
      <c r="F24114" s="5" t="s">
        <v>23</v>
      </c>
    </row>
    <row r="24115" spans="1:6">
      <c r="A24115" s="5" t="s">
        <v>24482</v>
      </c>
      <c r="B24115" s="5" t="s">
        <v>28608</v>
      </c>
      <c r="C24115" s="5" t="s">
        <v>24484</v>
      </c>
      <c r="D24115" s="5" t="s">
        <v>28609</v>
      </c>
      <c r="E24115" s="5" t="s">
        <v>43</v>
      </c>
      <c r="F24115" s="5" t="s">
        <v>23</v>
      </c>
    </row>
    <row r="24116" spans="1:6">
      <c r="A24116" s="5" t="s">
        <v>24482</v>
      </c>
      <c r="B24116" s="5" t="s">
        <v>28611</v>
      </c>
      <c r="C24116" s="5" t="s">
        <v>24484</v>
      </c>
      <c r="D24116" s="5" t="s">
        <v>28612</v>
      </c>
      <c r="E24116" s="5" t="s">
        <v>43</v>
      </c>
      <c r="F24116" s="5" t="s">
        <v>23</v>
      </c>
    </row>
    <row r="24117" spans="1:6">
      <c r="A24117" s="5" t="s">
        <v>24482</v>
      </c>
      <c r="B24117" s="5" t="s">
        <v>27505</v>
      </c>
      <c r="C24117" s="5" t="s">
        <v>24484</v>
      </c>
      <c r="D24117" s="5" t="s">
        <v>27506</v>
      </c>
      <c r="E24117" s="5" t="s">
        <v>43</v>
      </c>
      <c r="F24117" s="5" t="s">
        <v>23</v>
      </c>
    </row>
    <row r="24118" spans="1:6">
      <c r="A24118" s="5" t="s">
        <v>24482</v>
      </c>
      <c r="B24118" s="5" t="s">
        <v>27511</v>
      </c>
      <c r="C24118" s="5" t="s">
        <v>24484</v>
      </c>
      <c r="D24118" s="5" t="s">
        <v>27512</v>
      </c>
      <c r="E24118" s="5" t="s">
        <v>43</v>
      </c>
      <c r="F24118" s="5" t="s">
        <v>23</v>
      </c>
    </row>
    <row r="24119" spans="1:6">
      <c r="A24119" s="5" t="s">
        <v>24482</v>
      </c>
      <c r="B24119" s="5" t="s">
        <v>27515</v>
      </c>
      <c r="C24119" s="5" t="s">
        <v>24484</v>
      </c>
      <c r="D24119" s="5" t="s">
        <v>27516</v>
      </c>
      <c r="E24119" s="5" t="s">
        <v>43</v>
      </c>
      <c r="F24119" s="5" t="s">
        <v>23</v>
      </c>
    </row>
    <row r="24120" spans="1:6">
      <c r="A24120" s="5" t="s">
        <v>24482</v>
      </c>
      <c r="B24120" s="5" t="s">
        <v>39661</v>
      </c>
      <c r="C24120" s="5" t="s">
        <v>24484</v>
      </c>
      <c r="D24120" s="5" t="s">
        <v>39662</v>
      </c>
      <c r="E24120" s="5" t="s">
        <v>43</v>
      </c>
      <c r="F24120" s="5" t="s">
        <v>23</v>
      </c>
    </row>
    <row r="24121" spans="1:6">
      <c r="A24121" s="5" t="s">
        <v>24482</v>
      </c>
      <c r="B24121" s="5" t="s">
        <v>28591</v>
      </c>
      <c r="C24121" s="5" t="s">
        <v>24484</v>
      </c>
      <c r="D24121" s="5" t="s">
        <v>28592</v>
      </c>
      <c r="E24121" s="5" t="s">
        <v>43</v>
      </c>
      <c r="F24121" s="5" t="s">
        <v>23</v>
      </c>
    </row>
    <row r="24122" spans="1:6">
      <c r="A24122" s="5" t="s">
        <v>24482</v>
      </c>
      <c r="B24122" s="5" t="s">
        <v>27507</v>
      </c>
      <c r="C24122" s="5" t="s">
        <v>24484</v>
      </c>
      <c r="D24122" s="5" t="s">
        <v>27508</v>
      </c>
      <c r="E24122" s="5" t="s">
        <v>43</v>
      </c>
      <c r="F24122" s="5" t="s">
        <v>23</v>
      </c>
    </row>
    <row r="24123" spans="1:6">
      <c r="A24123" s="5" t="s">
        <v>24482</v>
      </c>
      <c r="B24123" s="5" t="s">
        <v>39649</v>
      </c>
      <c r="C24123" s="5" t="s">
        <v>24484</v>
      </c>
      <c r="D24123" s="5" t="s">
        <v>39650</v>
      </c>
      <c r="E24123" s="5" t="s">
        <v>43</v>
      </c>
      <c r="F24123" s="5" t="s">
        <v>23</v>
      </c>
    </row>
    <row r="24124" spans="1:6">
      <c r="A24124" s="5" t="s">
        <v>24482</v>
      </c>
      <c r="B24124" s="5" t="s">
        <v>28593</v>
      </c>
      <c r="C24124" s="5" t="s">
        <v>24484</v>
      </c>
      <c r="D24124" s="5" t="s">
        <v>28594</v>
      </c>
      <c r="E24124" s="5" t="s">
        <v>43</v>
      </c>
      <c r="F24124" s="5" t="s">
        <v>23</v>
      </c>
    </row>
    <row r="24125" spans="1:6">
      <c r="A24125" s="5" t="s">
        <v>24482</v>
      </c>
      <c r="B24125" s="5" t="s">
        <v>39651</v>
      </c>
      <c r="C24125" s="5" t="s">
        <v>24484</v>
      </c>
      <c r="D24125" s="5" t="s">
        <v>39652</v>
      </c>
      <c r="E24125" s="5" t="s">
        <v>43</v>
      </c>
      <c r="F24125" s="5" t="s">
        <v>23</v>
      </c>
    </row>
    <row r="24126" spans="1:6">
      <c r="A24126" s="5" t="s">
        <v>24482</v>
      </c>
      <c r="B24126" s="5" t="s">
        <v>28599</v>
      </c>
      <c r="C24126" s="5" t="s">
        <v>24484</v>
      </c>
      <c r="D24126" s="5" t="s">
        <v>28600</v>
      </c>
      <c r="E24126" s="5" t="s">
        <v>43</v>
      </c>
      <c r="F24126" s="5" t="s">
        <v>23</v>
      </c>
    </row>
    <row r="24127" spans="1:6">
      <c r="A24127" s="5" t="s">
        <v>24482</v>
      </c>
      <c r="B24127" s="5" t="s">
        <v>27509</v>
      </c>
      <c r="C24127" s="5" t="s">
        <v>24484</v>
      </c>
      <c r="D24127" s="5" t="s">
        <v>27510</v>
      </c>
      <c r="E24127" s="5" t="s">
        <v>43</v>
      </c>
      <c r="F24127" s="5" t="s">
        <v>23</v>
      </c>
    </row>
    <row r="24128" spans="1:6">
      <c r="A24128" s="5" t="s">
        <v>24482</v>
      </c>
      <c r="B24128" s="5" t="s">
        <v>39653</v>
      </c>
      <c r="C24128" s="5" t="s">
        <v>24484</v>
      </c>
      <c r="D24128" s="5" t="s">
        <v>39654</v>
      </c>
      <c r="E24128" s="5" t="s">
        <v>43</v>
      </c>
      <c r="F24128" s="5" t="s">
        <v>23</v>
      </c>
    </row>
    <row r="24129" spans="1:6">
      <c r="A24129" s="5" t="s">
        <v>24482</v>
      </c>
      <c r="B24129" s="5" t="s">
        <v>39655</v>
      </c>
      <c r="C24129" s="5" t="s">
        <v>24484</v>
      </c>
      <c r="D24129" s="5" t="s">
        <v>39656</v>
      </c>
      <c r="E24129" s="5" t="s">
        <v>43</v>
      </c>
      <c r="F24129" s="5" t="s">
        <v>23</v>
      </c>
    </row>
    <row r="24130" spans="1:6" ht="29">
      <c r="A24130" s="5" t="s">
        <v>24482</v>
      </c>
      <c r="B24130" s="5" t="s">
        <v>40489</v>
      </c>
      <c r="C24130" s="5" t="s">
        <v>10181</v>
      </c>
      <c r="D24130" s="5" t="s">
        <v>40490</v>
      </c>
      <c r="E24130" s="5" t="s">
        <v>1</v>
      </c>
      <c r="F24130" s="5" t="s">
        <v>23</v>
      </c>
    </row>
    <row r="24131" spans="1:6" ht="29">
      <c r="A24131" s="5" t="s">
        <v>24482</v>
      </c>
      <c r="B24131" s="5" t="s">
        <v>40491</v>
      </c>
      <c r="C24131" s="5" t="s">
        <v>10181</v>
      </c>
      <c r="D24131" s="5" t="s">
        <v>11788</v>
      </c>
      <c r="E24131" s="5" t="s">
        <v>1</v>
      </c>
      <c r="F24131" s="5" t="s">
        <v>23</v>
      </c>
    </row>
    <row r="24132" spans="1:6" ht="29">
      <c r="A24132" s="5" t="s">
        <v>24482</v>
      </c>
      <c r="B24132" s="5" t="s">
        <v>40569</v>
      </c>
      <c r="C24132" s="5" t="s">
        <v>10181</v>
      </c>
      <c r="D24132" s="5" t="s">
        <v>8384</v>
      </c>
      <c r="E24132" s="5" t="s">
        <v>1</v>
      </c>
      <c r="F24132" s="5" t="s">
        <v>23</v>
      </c>
    </row>
    <row r="24133" spans="1:6" ht="29">
      <c r="A24133" s="5" t="s">
        <v>24482</v>
      </c>
      <c r="B24133" s="5" t="s">
        <v>40572</v>
      </c>
      <c r="C24133" s="5" t="s">
        <v>10181</v>
      </c>
      <c r="D24133" s="5" t="s">
        <v>25437</v>
      </c>
      <c r="E24133" s="5" t="s">
        <v>1</v>
      </c>
      <c r="F24133" s="5" t="s">
        <v>23</v>
      </c>
    </row>
    <row r="24134" spans="1:6" ht="29">
      <c r="A24134" s="5" t="s">
        <v>24482</v>
      </c>
      <c r="B24134" s="5" t="s">
        <v>40570</v>
      </c>
      <c r="C24134" s="5" t="s">
        <v>10181</v>
      </c>
      <c r="D24134" s="5" t="s">
        <v>40571</v>
      </c>
      <c r="E24134" s="5" t="s">
        <v>1</v>
      </c>
      <c r="F24134" s="5" t="s">
        <v>23</v>
      </c>
    </row>
    <row r="24135" spans="1:6" ht="29">
      <c r="A24135" s="5" t="s">
        <v>24482</v>
      </c>
      <c r="B24135" s="5" t="s">
        <v>40573</v>
      </c>
      <c r="C24135" s="5" t="s">
        <v>10181</v>
      </c>
      <c r="D24135" s="5" t="s">
        <v>31459</v>
      </c>
      <c r="E24135" s="5" t="s">
        <v>1</v>
      </c>
      <c r="F24135" s="5" t="s">
        <v>23</v>
      </c>
    </row>
    <row r="24136" spans="1:6" ht="29">
      <c r="A24136" s="5" t="s">
        <v>24482</v>
      </c>
      <c r="B24136" s="5" t="s">
        <v>40574</v>
      </c>
      <c r="C24136" s="5" t="s">
        <v>10181</v>
      </c>
      <c r="D24136" s="5" t="s">
        <v>35375</v>
      </c>
      <c r="E24136" s="5" t="s">
        <v>1</v>
      </c>
      <c r="F24136" s="5" t="s">
        <v>23</v>
      </c>
    </row>
    <row r="24137" spans="1:6" ht="29">
      <c r="A24137" s="5" t="s">
        <v>24482</v>
      </c>
      <c r="B24137" s="5" t="s">
        <v>40575</v>
      </c>
      <c r="C24137" s="5" t="s">
        <v>10181</v>
      </c>
      <c r="D24137" s="5" t="s">
        <v>32754</v>
      </c>
      <c r="E24137" s="5" t="s">
        <v>1</v>
      </c>
      <c r="F24137" s="5" t="s">
        <v>23</v>
      </c>
    </row>
    <row r="24138" spans="1:6" ht="29">
      <c r="A24138" s="5" t="s">
        <v>24482</v>
      </c>
      <c r="B24138" s="5" t="s">
        <v>40562</v>
      </c>
      <c r="C24138" s="5" t="s">
        <v>10181</v>
      </c>
      <c r="D24138" s="5" t="s">
        <v>4461</v>
      </c>
      <c r="E24138" s="5" t="s">
        <v>1</v>
      </c>
      <c r="F24138" s="5" t="s">
        <v>23</v>
      </c>
    </row>
    <row r="24139" spans="1:6" ht="29">
      <c r="A24139" s="5" t="s">
        <v>24482</v>
      </c>
      <c r="B24139" s="5" t="s">
        <v>40565</v>
      </c>
      <c r="C24139" s="5" t="s">
        <v>10181</v>
      </c>
      <c r="D24139" s="5" t="s">
        <v>8390</v>
      </c>
      <c r="E24139" s="5" t="s">
        <v>1</v>
      </c>
      <c r="F24139" s="5" t="s">
        <v>23</v>
      </c>
    </row>
    <row r="24140" spans="1:6" ht="29">
      <c r="A24140" s="5" t="s">
        <v>24482</v>
      </c>
      <c r="B24140" s="5" t="s">
        <v>40563</v>
      </c>
      <c r="C24140" s="5" t="s">
        <v>10181</v>
      </c>
      <c r="D24140" s="5" t="s">
        <v>5587</v>
      </c>
      <c r="E24140" s="5" t="s">
        <v>1</v>
      </c>
      <c r="F24140" s="5" t="s">
        <v>23</v>
      </c>
    </row>
    <row r="24141" spans="1:6" ht="29">
      <c r="A24141" s="5" t="s">
        <v>24482</v>
      </c>
      <c r="B24141" s="5" t="s">
        <v>40564</v>
      </c>
      <c r="C24141" s="5" t="s">
        <v>10181</v>
      </c>
      <c r="D24141" s="5" t="s">
        <v>24554</v>
      </c>
      <c r="E24141" s="5" t="s">
        <v>1</v>
      </c>
      <c r="F24141" s="5" t="s">
        <v>23</v>
      </c>
    </row>
    <row r="24142" spans="1:6" ht="29">
      <c r="A24142" s="5" t="s">
        <v>24482</v>
      </c>
      <c r="B24142" s="5" t="s">
        <v>40566</v>
      </c>
      <c r="C24142" s="5" t="s">
        <v>10181</v>
      </c>
      <c r="D24142" s="5" t="s">
        <v>40567</v>
      </c>
      <c r="E24142" s="5" t="s">
        <v>1</v>
      </c>
      <c r="F24142" s="5" t="s">
        <v>23</v>
      </c>
    </row>
    <row r="24143" spans="1:6" ht="29">
      <c r="A24143" s="5" t="s">
        <v>24482</v>
      </c>
      <c r="B24143" s="5" t="s">
        <v>40568</v>
      </c>
      <c r="C24143" s="5" t="s">
        <v>10181</v>
      </c>
      <c r="D24143" s="5" t="s">
        <v>37299</v>
      </c>
      <c r="E24143" s="5" t="s">
        <v>1</v>
      </c>
      <c r="F24143" s="5" t="s">
        <v>23</v>
      </c>
    </row>
    <row r="24144" spans="1:6">
      <c r="A24144" s="5" t="s">
        <v>24482</v>
      </c>
      <c r="B24144" s="5" t="s">
        <v>41063</v>
      </c>
      <c r="C24144" s="5" t="s">
        <v>10181</v>
      </c>
      <c r="D24144" s="5" t="s">
        <v>41064</v>
      </c>
      <c r="E24144" s="5" t="s">
        <v>43</v>
      </c>
      <c r="F24144" s="5" t="s">
        <v>23</v>
      </c>
    </row>
    <row r="24145" spans="1:6">
      <c r="A24145" s="5" t="s">
        <v>24482</v>
      </c>
      <c r="B24145" s="5" t="s">
        <v>41065</v>
      </c>
      <c r="C24145" s="5" t="s">
        <v>10181</v>
      </c>
      <c r="D24145" s="5" t="s">
        <v>41066</v>
      </c>
      <c r="E24145" s="5" t="s">
        <v>43</v>
      </c>
      <c r="F24145" s="5" t="s">
        <v>23</v>
      </c>
    </row>
    <row r="24146" spans="1:6">
      <c r="A24146" s="5" t="s">
        <v>24482</v>
      </c>
      <c r="B24146" s="5" t="s">
        <v>41067</v>
      </c>
      <c r="C24146" s="5" t="s">
        <v>10181</v>
      </c>
      <c r="D24146" s="5" t="s">
        <v>41068</v>
      </c>
      <c r="E24146" s="5" t="s">
        <v>43</v>
      </c>
      <c r="F24146" s="5" t="s">
        <v>23</v>
      </c>
    </row>
    <row r="24147" spans="1:6">
      <c r="A24147" s="5" t="s">
        <v>24482</v>
      </c>
      <c r="B24147" s="5" t="s">
        <v>41069</v>
      </c>
      <c r="C24147" s="5" t="s">
        <v>10181</v>
      </c>
      <c r="D24147" s="5" t="s">
        <v>41070</v>
      </c>
      <c r="E24147" s="5" t="s">
        <v>43</v>
      </c>
      <c r="F24147" s="5" t="s">
        <v>23</v>
      </c>
    </row>
    <row r="24148" spans="1:6">
      <c r="A24148" s="5" t="s">
        <v>24482</v>
      </c>
      <c r="B24148" s="5" t="s">
        <v>41051</v>
      </c>
      <c r="C24148" s="5" t="s">
        <v>10181</v>
      </c>
      <c r="D24148" s="5" t="s">
        <v>41052</v>
      </c>
      <c r="E24148" s="5" t="s">
        <v>43</v>
      </c>
      <c r="F24148" s="5" t="s">
        <v>23</v>
      </c>
    </row>
    <row r="24149" spans="1:6">
      <c r="A24149" s="5" t="s">
        <v>24482</v>
      </c>
      <c r="B24149" s="5" t="s">
        <v>41053</v>
      </c>
      <c r="C24149" s="5" t="s">
        <v>10181</v>
      </c>
      <c r="D24149" s="5" t="s">
        <v>41054</v>
      </c>
      <c r="E24149" s="5" t="s">
        <v>43</v>
      </c>
      <c r="F24149" s="5" t="s">
        <v>23</v>
      </c>
    </row>
    <row r="24150" spans="1:6">
      <c r="A24150" s="5" t="s">
        <v>24482</v>
      </c>
      <c r="B24150" s="5" t="s">
        <v>41055</v>
      </c>
      <c r="C24150" s="5" t="s">
        <v>10181</v>
      </c>
      <c r="D24150" s="5" t="s">
        <v>41056</v>
      </c>
      <c r="E24150" s="5" t="s">
        <v>43</v>
      </c>
      <c r="F24150" s="5" t="s">
        <v>23</v>
      </c>
    </row>
    <row r="24151" spans="1:6">
      <c r="A24151" s="5" t="s">
        <v>24482</v>
      </c>
      <c r="B24151" s="5" t="s">
        <v>41057</v>
      </c>
      <c r="C24151" s="5" t="s">
        <v>10181</v>
      </c>
      <c r="D24151" s="5" t="s">
        <v>41058</v>
      </c>
      <c r="E24151" s="5" t="s">
        <v>43</v>
      </c>
      <c r="F24151" s="5" t="s">
        <v>23</v>
      </c>
    </row>
    <row r="24152" spans="1:6">
      <c r="A24152" s="5" t="s">
        <v>24482</v>
      </c>
      <c r="B24152" s="5" t="s">
        <v>41059</v>
      </c>
      <c r="C24152" s="5" t="s">
        <v>10181</v>
      </c>
      <c r="D24152" s="5" t="s">
        <v>41060</v>
      </c>
      <c r="E24152" s="5" t="s">
        <v>43</v>
      </c>
      <c r="F24152" s="5" t="s">
        <v>23</v>
      </c>
    </row>
    <row r="24153" spans="1:6">
      <c r="A24153" s="5" t="s">
        <v>24482</v>
      </c>
      <c r="B24153" s="5" t="s">
        <v>41061</v>
      </c>
      <c r="C24153" s="5" t="s">
        <v>10181</v>
      </c>
      <c r="D24153" s="5" t="s">
        <v>41062</v>
      </c>
      <c r="E24153" s="5" t="s">
        <v>43</v>
      </c>
      <c r="F24153" s="5" t="s">
        <v>23</v>
      </c>
    </row>
    <row r="24154" spans="1:6">
      <c r="A24154" s="5" t="s">
        <v>24482</v>
      </c>
      <c r="B24154" s="5" t="s">
        <v>41622</v>
      </c>
      <c r="C24154" s="5" t="s">
        <v>10181</v>
      </c>
      <c r="D24154" s="5" t="s">
        <v>41623</v>
      </c>
      <c r="E24154" s="5" t="s">
        <v>43</v>
      </c>
      <c r="F24154" s="5" t="s">
        <v>23</v>
      </c>
    </row>
    <row r="24155" spans="1:6">
      <c r="A24155" s="5" t="s">
        <v>24482</v>
      </c>
      <c r="B24155" s="5" t="s">
        <v>41612</v>
      </c>
      <c r="C24155" s="5" t="s">
        <v>10181</v>
      </c>
      <c r="D24155" s="5" t="s">
        <v>41613</v>
      </c>
      <c r="E24155" s="5" t="s">
        <v>43</v>
      </c>
      <c r="F24155" s="5" t="s">
        <v>23</v>
      </c>
    </row>
    <row r="24156" spans="1:6">
      <c r="A24156" s="5" t="s">
        <v>24482</v>
      </c>
      <c r="B24156" s="5" t="s">
        <v>41614</v>
      </c>
      <c r="C24156" s="5" t="s">
        <v>10181</v>
      </c>
      <c r="D24156" s="5" t="s">
        <v>41615</v>
      </c>
      <c r="E24156" s="5" t="s">
        <v>43</v>
      </c>
      <c r="F24156" s="5" t="s">
        <v>23</v>
      </c>
    </row>
    <row r="24157" spans="1:6">
      <c r="A24157" s="5" t="s">
        <v>24482</v>
      </c>
      <c r="B24157" s="5" t="s">
        <v>41616</v>
      </c>
      <c r="C24157" s="5" t="s">
        <v>10181</v>
      </c>
      <c r="D24157" s="5" t="s">
        <v>41617</v>
      </c>
      <c r="E24157" s="5" t="s">
        <v>43</v>
      </c>
      <c r="F24157" s="5" t="s">
        <v>23</v>
      </c>
    </row>
    <row r="24158" spans="1:6">
      <c r="A24158" s="5" t="s">
        <v>24482</v>
      </c>
      <c r="B24158" s="5" t="s">
        <v>41618</v>
      </c>
      <c r="C24158" s="5" t="s">
        <v>10181</v>
      </c>
      <c r="D24158" s="5" t="s">
        <v>41619</v>
      </c>
      <c r="E24158" s="5" t="s">
        <v>43</v>
      </c>
      <c r="F24158" s="5" t="s">
        <v>23</v>
      </c>
    </row>
    <row r="24159" spans="1:6">
      <c r="A24159" s="5" t="s">
        <v>24482</v>
      </c>
      <c r="B24159" s="5" t="s">
        <v>41620</v>
      </c>
      <c r="C24159" s="5" t="s">
        <v>10181</v>
      </c>
      <c r="D24159" s="5" t="s">
        <v>41621</v>
      </c>
      <c r="E24159" s="5" t="s">
        <v>43</v>
      </c>
      <c r="F24159" s="5" t="s">
        <v>23</v>
      </c>
    </row>
    <row r="24160" spans="1:6">
      <c r="A24160" s="5" t="s">
        <v>24482</v>
      </c>
      <c r="B24160" s="5" t="s">
        <v>41759</v>
      </c>
      <c r="C24160" s="5" t="s">
        <v>10181</v>
      </c>
      <c r="D24160" s="5" t="s">
        <v>41760</v>
      </c>
      <c r="E24160" s="5" t="s">
        <v>43</v>
      </c>
      <c r="F24160" s="5" t="s">
        <v>23</v>
      </c>
    </row>
    <row r="24161" spans="1:6">
      <c r="A24161" s="5" t="s">
        <v>24482</v>
      </c>
      <c r="B24161" s="5" t="s">
        <v>41749</v>
      </c>
      <c r="C24161" s="5" t="s">
        <v>10181</v>
      </c>
      <c r="D24161" s="5" t="s">
        <v>41750</v>
      </c>
      <c r="E24161" s="5" t="s">
        <v>43</v>
      </c>
      <c r="F24161" s="5" t="s">
        <v>23</v>
      </c>
    </row>
    <row r="24162" spans="1:6">
      <c r="A24162" s="5" t="s">
        <v>24482</v>
      </c>
      <c r="B24162" s="5" t="s">
        <v>41751</v>
      </c>
      <c r="C24162" s="5" t="s">
        <v>10181</v>
      </c>
      <c r="D24162" s="5" t="s">
        <v>41752</v>
      </c>
      <c r="E24162" s="5" t="s">
        <v>43</v>
      </c>
      <c r="F24162" s="5" t="s">
        <v>23</v>
      </c>
    </row>
    <row r="24163" spans="1:6">
      <c r="A24163" s="5" t="s">
        <v>24482</v>
      </c>
      <c r="B24163" s="5" t="s">
        <v>41753</v>
      </c>
      <c r="C24163" s="5" t="s">
        <v>10181</v>
      </c>
      <c r="D24163" s="5" t="s">
        <v>41754</v>
      </c>
      <c r="E24163" s="5" t="s">
        <v>43</v>
      </c>
      <c r="F24163" s="5" t="s">
        <v>23</v>
      </c>
    </row>
    <row r="24164" spans="1:6">
      <c r="A24164" s="5" t="s">
        <v>24482</v>
      </c>
      <c r="B24164" s="5" t="s">
        <v>41755</v>
      </c>
      <c r="C24164" s="5" t="s">
        <v>10181</v>
      </c>
      <c r="D24164" s="5" t="s">
        <v>41756</v>
      </c>
      <c r="E24164" s="5" t="s">
        <v>43</v>
      </c>
      <c r="F24164" s="5" t="s">
        <v>23</v>
      </c>
    </row>
    <row r="24165" spans="1:6">
      <c r="A24165" s="5" t="s">
        <v>24482</v>
      </c>
      <c r="B24165" s="5" t="s">
        <v>41757</v>
      </c>
      <c r="C24165" s="5" t="s">
        <v>10181</v>
      </c>
      <c r="D24165" s="5" t="s">
        <v>41758</v>
      </c>
      <c r="E24165" s="5" t="s">
        <v>43</v>
      </c>
      <c r="F24165" s="5" t="s">
        <v>23</v>
      </c>
    </row>
    <row r="24166" spans="1:6" ht="72.5">
      <c r="A24166" s="5" t="s">
        <v>24482</v>
      </c>
      <c r="B24166" s="5" t="s">
        <v>41964</v>
      </c>
      <c r="C24166" s="5" t="s">
        <v>24484</v>
      </c>
      <c r="D24166" s="5" t="s">
        <v>41965</v>
      </c>
      <c r="E24166" s="5" t="s">
        <v>46</v>
      </c>
      <c r="F24166" s="5" t="s">
        <v>23</v>
      </c>
    </row>
    <row r="24167" spans="1:6" ht="29">
      <c r="A24167" s="5" t="s">
        <v>24482</v>
      </c>
      <c r="B24167" s="5" t="s">
        <v>41974</v>
      </c>
      <c r="C24167" s="5" t="s">
        <v>10181</v>
      </c>
      <c r="D24167" s="5" t="s">
        <v>41975</v>
      </c>
      <c r="E24167" s="5" t="s">
        <v>1</v>
      </c>
      <c r="F24167" s="5" t="s">
        <v>23</v>
      </c>
    </row>
    <row r="24168" spans="1:6">
      <c r="A24168" s="5" t="s">
        <v>24482</v>
      </c>
      <c r="B24168" s="5" t="s">
        <v>25475</v>
      </c>
      <c r="C24168" s="5" t="s">
        <v>25476</v>
      </c>
      <c r="D24168" s="5" t="s">
        <v>25477</v>
      </c>
      <c r="E24168" s="5" t="s">
        <v>43</v>
      </c>
      <c r="F24168" s="5" t="s">
        <v>23</v>
      </c>
    </row>
    <row r="24169" spans="1:6">
      <c r="A24169" s="5" t="s">
        <v>24482</v>
      </c>
      <c r="B24169" s="5" t="s">
        <v>26604</v>
      </c>
      <c r="C24169" s="5" t="s">
        <v>25476</v>
      </c>
      <c r="D24169" s="5" t="s">
        <v>26605</v>
      </c>
      <c r="E24169" s="5" t="s">
        <v>43</v>
      </c>
      <c r="F24169" s="5" t="s">
        <v>23</v>
      </c>
    </row>
    <row r="24170" spans="1:6">
      <c r="A24170" s="5" t="s">
        <v>24482</v>
      </c>
      <c r="B24170" s="5" t="s">
        <v>26606</v>
      </c>
      <c r="C24170" s="5" t="s">
        <v>25476</v>
      </c>
      <c r="D24170" s="5" t="s">
        <v>26607</v>
      </c>
      <c r="E24170" s="5" t="s">
        <v>43</v>
      </c>
      <c r="F24170" s="5" t="s">
        <v>23</v>
      </c>
    </row>
    <row r="24171" spans="1:6">
      <c r="A24171" s="5" t="s">
        <v>24482</v>
      </c>
      <c r="B24171" s="5" t="s">
        <v>26608</v>
      </c>
      <c r="C24171" s="5" t="s">
        <v>25476</v>
      </c>
      <c r="D24171" s="5" t="s">
        <v>26609</v>
      </c>
      <c r="E24171" s="5" t="s">
        <v>43</v>
      </c>
      <c r="F24171" s="5" t="s">
        <v>23</v>
      </c>
    </row>
    <row r="24172" spans="1:6">
      <c r="A24172" s="5" t="s">
        <v>24482</v>
      </c>
      <c r="B24172" s="5" t="s">
        <v>26610</v>
      </c>
      <c r="C24172" s="5" t="s">
        <v>25476</v>
      </c>
      <c r="D24172" s="5" t="s">
        <v>26611</v>
      </c>
      <c r="E24172" s="5" t="s">
        <v>43</v>
      </c>
      <c r="F24172" s="5" t="s">
        <v>23</v>
      </c>
    </row>
    <row r="24173" spans="1:6">
      <c r="A24173" s="5" t="s">
        <v>24482</v>
      </c>
      <c r="B24173" s="5" t="s">
        <v>26612</v>
      </c>
      <c r="C24173" s="5" t="s">
        <v>25476</v>
      </c>
      <c r="D24173" s="5" t="s">
        <v>26613</v>
      </c>
      <c r="E24173" s="5" t="s">
        <v>43</v>
      </c>
      <c r="F24173" s="5" t="s">
        <v>23</v>
      </c>
    </row>
    <row r="24174" spans="1:6">
      <c r="A24174" s="5" t="s">
        <v>24482</v>
      </c>
      <c r="B24174" s="5" t="s">
        <v>26614</v>
      </c>
      <c r="C24174" s="5" t="s">
        <v>25476</v>
      </c>
      <c r="D24174" s="5" t="s">
        <v>26615</v>
      </c>
      <c r="E24174" s="5" t="s">
        <v>43</v>
      </c>
      <c r="F24174" s="5" t="s">
        <v>23</v>
      </c>
    </row>
    <row r="24175" spans="1:6">
      <c r="A24175" s="5" t="s">
        <v>24482</v>
      </c>
      <c r="B24175" s="5" t="s">
        <v>26616</v>
      </c>
      <c r="C24175" s="5" t="s">
        <v>25476</v>
      </c>
      <c r="D24175" s="5" t="s">
        <v>26617</v>
      </c>
      <c r="E24175" s="5" t="s">
        <v>43</v>
      </c>
      <c r="F24175" s="5" t="s">
        <v>23</v>
      </c>
    </row>
    <row r="24176" spans="1:6">
      <c r="A24176" s="5" t="s">
        <v>24482</v>
      </c>
      <c r="B24176" s="5" t="s">
        <v>26618</v>
      </c>
      <c r="C24176" s="5" t="s">
        <v>25476</v>
      </c>
      <c r="D24176" s="5" t="s">
        <v>26619</v>
      </c>
      <c r="E24176" s="5" t="s">
        <v>43</v>
      </c>
      <c r="F24176" s="5" t="s">
        <v>23</v>
      </c>
    </row>
    <row r="24177" spans="1:6">
      <c r="A24177" s="5" t="s">
        <v>24482</v>
      </c>
      <c r="B24177" s="5" t="s">
        <v>26620</v>
      </c>
      <c r="C24177" s="5" t="s">
        <v>25476</v>
      </c>
      <c r="D24177" s="5" t="s">
        <v>26621</v>
      </c>
      <c r="E24177" s="5" t="s">
        <v>43</v>
      </c>
      <c r="F24177" s="5" t="s">
        <v>23</v>
      </c>
    </row>
    <row r="24178" spans="1:6">
      <c r="A24178" s="5" t="s">
        <v>24482</v>
      </c>
      <c r="B24178" s="5" t="s">
        <v>26957</v>
      </c>
      <c r="C24178" s="5" t="s">
        <v>10181</v>
      </c>
      <c r="D24178" s="5" t="s">
        <v>26958</v>
      </c>
      <c r="E24178" s="5" t="s">
        <v>43</v>
      </c>
      <c r="F24178" s="5" t="s">
        <v>23</v>
      </c>
    </row>
    <row r="24179" spans="1:6">
      <c r="A24179" s="5" t="s">
        <v>24482</v>
      </c>
      <c r="B24179" s="5" t="s">
        <v>26965</v>
      </c>
      <c r="C24179" s="5" t="s">
        <v>10181</v>
      </c>
      <c r="D24179" s="5" t="s">
        <v>26966</v>
      </c>
      <c r="E24179" s="5" t="s">
        <v>43</v>
      </c>
      <c r="F24179" s="5" t="s">
        <v>23</v>
      </c>
    </row>
    <row r="24180" spans="1:6">
      <c r="A24180" s="5" t="s">
        <v>24482</v>
      </c>
      <c r="B24180" s="5" t="s">
        <v>26967</v>
      </c>
      <c r="C24180" s="5" t="s">
        <v>10181</v>
      </c>
      <c r="D24180" s="5" t="s">
        <v>26968</v>
      </c>
      <c r="E24180" s="5" t="s">
        <v>43</v>
      </c>
      <c r="F24180" s="5" t="s">
        <v>23</v>
      </c>
    </row>
    <row r="24181" spans="1:6">
      <c r="A24181" s="5" t="s">
        <v>24482</v>
      </c>
      <c r="B24181" s="5" t="s">
        <v>26939</v>
      </c>
      <c r="C24181" s="5" t="s">
        <v>10181</v>
      </c>
      <c r="D24181" s="5" t="s">
        <v>26940</v>
      </c>
      <c r="E24181" s="5" t="s">
        <v>43</v>
      </c>
      <c r="F24181" s="5" t="s">
        <v>23</v>
      </c>
    </row>
    <row r="24182" spans="1:6">
      <c r="A24182" s="5" t="s">
        <v>24482</v>
      </c>
      <c r="B24182" s="5" t="s">
        <v>26941</v>
      </c>
      <c r="C24182" s="5" t="s">
        <v>10181</v>
      </c>
      <c r="D24182" s="5" t="s">
        <v>26942</v>
      </c>
      <c r="E24182" s="5" t="s">
        <v>43</v>
      </c>
      <c r="F24182" s="5" t="s">
        <v>23</v>
      </c>
    </row>
    <row r="24183" spans="1:6">
      <c r="A24183" s="5" t="s">
        <v>24482</v>
      </c>
      <c r="B24183" s="5" t="s">
        <v>26933</v>
      </c>
      <c r="C24183" s="5" t="s">
        <v>10181</v>
      </c>
      <c r="D24183" s="5" t="s">
        <v>26934</v>
      </c>
      <c r="E24183" s="5" t="s">
        <v>43</v>
      </c>
      <c r="F24183" s="5" t="s">
        <v>23</v>
      </c>
    </row>
    <row r="24184" spans="1:6">
      <c r="A24184" s="5" t="s">
        <v>24482</v>
      </c>
      <c r="B24184" s="5" t="s">
        <v>26935</v>
      </c>
      <c r="C24184" s="5" t="s">
        <v>10181</v>
      </c>
      <c r="D24184" s="5" t="s">
        <v>26936</v>
      </c>
      <c r="E24184" s="5" t="s">
        <v>43</v>
      </c>
      <c r="F24184" s="5" t="s">
        <v>23</v>
      </c>
    </row>
    <row r="24185" spans="1:6">
      <c r="A24185" s="5" t="s">
        <v>24482</v>
      </c>
      <c r="B24185" s="5" t="s">
        <v>26937</v>
      </c>
      <c r="C24185" s="5" t="s">
        <v>10181</v>
      </c>
      <c r="D24185" s="5" t="s">
        <v>26938</v>
      </c>
      <c r="E24185" s="5" t="s">
        <v>43</v>
      </c>
      <c r="F24185" s="5" t="s">
        <v>23</v>
      </c>
    </row>
    <row r="24186" spans="1:6">
      <c r="A24186" s="5" t="s">
        <v>24482</v>
      </c>
      <c r="B24186" s="5" t="s">
        <v>26945</v>
      </c>
      <c r="C24186" s="5" t="s">
        <v>10181</v>
      </c>
      <c r="D24186" s="5" t="s">
        <v>26946</v>
      </c>
      <c r="E24186" s="5" t="s">
        <v>43</v>
      </c>
      <c r="F24186" s="5" t="s">
        <v>23</v>
      </c>
    </row>
    <row r="24187" spans="1:6">
      <c r="A24187" s="5" t="s">
        <v>24482</v>
      </c>
      <c r="B24187" s="5" t="s">
        <v>26951</v>
      </c>
      <c r="C24187" s="5" t="s">
        <v>10181</v>
      </c>
      <c r="D24187" s="5" t="s">
        <v>26952</v>
      </c>
      <c r="E24187" s="5" t="s">
        <v>43</v>
      </c>
      <c r="F24187" s="5" t="s">
        <v>23</v>
      </c>
    </row>
    <row r="24188" spans="1:6">
      <c r="A24188" s="5" t="s">
        <v>24482</v>
      </c>
      <c r="B24188" s="5" t="s">
        <v>26947</v>
      </c>
      <c r="C24188" s="5" t="s">
        <v>10181</v>
      </c>
      <c r="D24188" s="5" t="s">
        <v>26948</v>
      </c>
      <c r="E24188" s="5" t="s">
        <v>43</v>
      </c>
      <c r="F24188" s="5" t="s">
        <v>23</v>
      </c>
    </row>
    <row r="24189" spans="1:6">
      <c r="A24189" s="5" t="s">
        <v>24482</v>
      </c>
      <c r="B24189" s="5" t="s">
        <v>26949</v>
      </c>
      <c r="C24189" s="5" t="s">
        <v>10181</v>
      </c>
      <c r="D24189" s="5" t="s">
        <v>26950</v>
      </c>
      <c r="E24189" s="5" t="s">
        <v>43</v>
      </c>
      <c r="F24189" s="5" t="s">
        <v>23</v>
      </c>
    </row>
    <row r="24190" spans="1:6" ht="29">
      <c r="A24190" s="5" t="s">
        <v>24482</v>
      </c>
      <c r="B24190" s="5" t="s">
        <v>26953</v>
      </c>
      <c r="C24190" s="5" t="s">
        <v>10181</v>
      </c>
      <c r="D24190" s="5" t="s">
        <v>26954</v>
      </c>
      <c r="E24190" s="5" t="s">
        <v>43</v>
      </c>
      <c r="F24190" s="5" t="s">
        <v>23</v>
      </c>
    </row>
    <row r="24191" spans="1:6">
      <c r="A24191" s="5" t="s">
        <v>24482</v>
      </c>
      <c r="B24191" s="5" t="s">
        <v>26955</v>
      </c>
      <c r="C24191" s="5" t="s">
        <v>10181</v>
      </c>
      <c r="D24191" s="5" t="s">
        <v>26956</v>
      </c>
      <c r="E24191" s="5" t="s">
        <v>43</v>
      </c>
      <c r="F24191" s="5" t="s">
        <v>23</v>
      </c>
    </row>
    <row r="24192" spans="1:6">
      <c r="A24192" s="5" t="s">
        <v>24482</v>
      </c>
      <c r="B24192" s="5" t="s">
        <v>26963</v>
      </c>
      <c r="C24192" s="5" t="s">
        <v>10181</v>
      </c>
      <c r="D24192" s="5" t="s">
        <v>26964</v>
      </c>
      <c r="E24192" s="5" t="s">
        <v>43</v>
      </c>
      <c r="F24192" s="5" t="s">
        <v>23</v>
      </c>
    </row>
    <row r="24193" spans="1:6">
      <c r="A24193" s="5" t="s">
        <v>24482</v>
      </c>
      <c r="B24193" s="5" t="s">
        <v>26971</v>
      </c>
      <c r="C24193" s="5" t="s">
        <v>10181</v>
      </c>
      <c r="D24193" s="5" t="s">
        <v>26972</v>
      </c>
      <c r="E24193" s="5" t="s">
        <v>43</v>
      </c>
      <c r="F24193" s="5" t="s">
        <v>23</v>
      </c>
    </row>
    <row r="24194" spans="1:6">
      <c r="A24194" s="5" t="s">
        <v>24482</v>
      </c>
      <c r="B24194" s="5" t="s">
        <v>26959</v>
      </c>
      <c r="C24194" s="5" t="s">
        <v>10181</v>
      </c>
      <c r="D24194" s="5" t="s">
        <v>26960</v>
      </c>
      <c r="E24194" s="5" t="s">
        <v>43</v>
      </c>
      <c r="F24194" s="5" t="s">
        <v>23</v>
      </c>
    </row>
    <row r="24195" spans="1:6" ht="29">
      <c r="A24195" s="5" t="s">
        <v>24482</v>
      </c>
      <c r="B24195" s="5" t="s">
        <v>26943</v>
      </c>
      <c r="C24195" s="5" t="s">
        <v>10181</v>
      </c>
      <c r="D24195" s="5" t="s">
        <v>26944</v>
      </c>
      <c r="E24195" s="5" t="s">
        <v>43</v>
      </c>
      <c r="F24195" s="5" t="s">
        <v>23</v>
      </c>
    </row>
    <row r="24196" spans="1:6">
      <c r="A24196" s="5" t="s">
        <v>24482</v>
      </c>
      <c r="B24196" s="5" t="s">
        <v>26961</v>
      </c>
      <c r="C24196" s="5" t="s">
        <v>10181</v>
      </c>
      <c r="D24196" s="5" t="s">
        <v>26962</v>
      </c>
      <c r="E24196" s="5" t="s">
        <v>43</v>
      </c>
      <c r="F24196" s="5" t="s">
        <v>23</v>
      </c>
    </row>
    <row r="24197" spans="1:6">
      <c r="A24197" s="5" t="s">
        <v>24482</v>
      </c>
      <c r="B24197" s="5" t="s">
        <v>26969</v>
      </c>
      <c r="C24197" s="5" t="s">
        <v>10181</v>
      </c>
      <c r="D24197" s="5" t="s">
        <v>26970</v>
      </c>
      <c r="E24197" s="5" t="s">
        <v>43</v>
      </c>
      <c r="F24197" s="5" t="s">
        <v>23</v>
      </c>
    </row>
    <row r="24198" spans="1:6" ht="29">
      <c r="A24198" s="5" t="s">
        <v>24482</v>
      </c>
      <c r="B24198" s="5" t="s">
        <v>27141</v>
      </c>
      <c r="C24198" s="5" t="s">
        <v>27142</v>
      </c>
      <c r="D24198" s="5" t="s">
        <v>27143</v>
      </c>
      <c r="E24198" s="5" t="s">
        <v>43</v>
      </c>
      <c r="F24198" s="5" t="s">
        <v>23</v>
      </c>
    </row>
    <row r="24199" spans="1:6" ht="43.5">
      <c r="A24199" s="5" t="s">
        <v>24482</v>
      </c>
      <c r="B24199" s="5" t="s">
        <v>42413</v>
      </c>
      <c r="C24199" s="5" t="s">
        <v>42414</v>
      </c>
      <c r="D24199" s="5" t="s">
        <v>42415</v>
      </c>
      <c r="E24199" s="5" t="s">
        <v>43</v>
      </c>
      <c r="F24199" s="5" t="s">
        <v>23</v>
      </c>
    </row>
    <row r="24200" spans="1:6" ht="29">
      <c r="A24200" s="5" t="s">
        <v>24482</v>
      </c>
      <c r="B24200" s="5" t="s">
        <v>27144</v>
      </c>
      <c r="C24200" s="5" t="s">
        <v>27142</v>
      </c>
      <c r="D24200" s="5" t="s">
        <v>27145</v>
      </c>
      <c r="E24200" s="5" t="s">
        <v>43</v>
      </c>
      <c r="F24200" s="5" t="s">
        <v>23</v>
      </c>
    </row>
    <row r="24201" spans="1:6" ht="43.5">
      <c r="A24201" s="5" t="s">
        <v>24482</v>
      </c>
      <c r="B24201" s="5" t="s">
        <v>27146</v>
      </c>
      <c r="C24201" s="5" t="s">
        <v>27142</v>
      </c>
      <c r="D24201" s="5" t="s">
        <v>27147</v>
      </c>
      <c r="E24201" s="5" t="s">
        <v>43</v>
      </c>
      <c r="F24201" s="5" t="s">
        <v>23</v>
      </c>
    </row>
    <row r="24202" spans="1:6" ht="29">
      <c r="A24202" s="5" t="s">
        <v>24482</v>
      </c>
      <c r="B24202" s="5" t="s">
        <v>23617</v>
      </c>
      <c r="C24202" s="5" t="s">
        <v>27160</v>
      </c>
      <c r="D24202" s="5" t="s">
        <v>27161</v>
      </c>
      <c r="E24202" s="5" t="s">
        <v>43</v>
      </c>
      <c r="F24202" s="5" t="s">
        <v>23</v>
      </c>
    </row>
    <row r="24203" spans="1:6" ht="29">
      <c r="A24203" s="5" t="s">
        <v>24482</v>
      </c>
      <c r="B24203" s="5" t="s">
        <v>42868</v>
      </c>
      <c r="C24203" s="5" t="s">
        <v>42860</v>
      </c>
      <c r="D24203" s="5" t="s">
        <v>42869</v>
      </c>
      <c r="E24203" s="5" t="s">
        <v>43</v>
      </c>
      <c r="F24203" s="5" t="s">
        <v>23</v>
      </c>
    </row>
    <row r="24204" spans="1:6" ht="29">
      <c r="A24204" s="5" t="s">
        <v>24482</v>
      </c>
      <c r="B24204" s="5" t="s">
        <v>42859</v>
      </c>
      <c r="C24204" s="5" t="s">
        <v>42860</v>
      </c>
      <c r="D24204" s="5" t="s">
        <v>42861</v>
      </c>
      <c r="E24204" s="5" t="s">
        <v>43</v>
      </c>
      <c r="F24204" s="5" t="s">
        <v>23</v>
      </c>
    </row>
    <row r="24205" spans="1:6" ht="29">
      <c r="A24205" s="5" t="s">
        <v>24482</v>
      </c>
      <c r="B24205" s="5" t="s">
        <v>42862</v>
      </c>
      <c r="C24205" s="5" t="s">
        <v>42860</v>
      </c>
      <c r="D24205" s="5" t="s">
        <v>42863</v>
      </c>
      <c r="E24205" s="5" t="s">
        <v>43</v>
      </c>
      <c r="F24205" s="5" t="s">
        <v>23</v>
      </c>
    </row>
    <row r="24206" spans="1:6" ht="29">
      <c r="A24206" s="5" t="s">
        <v>24482</v>
      </c>
      <c r="B24206" s="5" t="s">
        <v>42864</v>
      </c>
      <c r="C24206" s="5" t="s">
        <v>42860</v>
      </c>
      <c r="D24206" s="5" t="s">
        <v>42865</v>
      </c>
      <c r="E24206" s="5" t="s">
        <v>43</v>
      </c>
      <c r="F24206" s="5" t="s">
        <v>23</v>
      </c>
    </row>
    <row r="24207" spans="1:6" ht="29">
      <c r="A24207" s="5" t="s">
        <v>24482</v>
      </c>
      <c r="B24207" s="5" t="s">
        <v>42866</v>
      </c>
      <c r="C24207" s="5" t="s">
        <v>42860</v>
      </c>
      <c r="D24207" s="5" t="s">
        <v>42867</v>
      </c>
      <c r="E24207" s="5" t="s">
        <v>43</v>
      </c>
      <c r="F24207" s="5" t="s">
        <v>23</v>
      </c>
    </row>
    <row r="24208" spans="1:6" ht="29">
      <c r="A24208" s="5" t="s">
        <v>24482</v>
      </c>
      <c r="B24208" s="5" t="s">
        <v>29887</v>
      </c>
      <c r="C24208" s="5" t="s">
        <v>24484</v>
      </c>
      <c r="D24208" s="5" t="s">
        <v>29888</v>
      </c>
      <c r="E24208" s="5" t="s">
        <v>1</v>
      </c>
      <c r="F24208" s="5" t="s">
        <v>23</v>
      </c>
    </row>
    <row r="24209" spans="1:6" ht="29">
      <c r="A24209" s="5" t="s">
        <v>24482</v>
      </c>
      <c r="B24209" s="5" t="s">
        <v>29883</v>
      </c>
      <c r="C24209" s="5" t="s">
        <v>24484</v>
      </c>
      <c r="D24209" s="5" t="s">
        <v>29884</v>
      </c>
      <c r="E24209" s="5" t="s">
        <v>1</v>
      </c>
      <c r="F24209" s="5" t="s">
        <v>23</v>
      </c>
    </row>
    <row r="24210" spans="1:6" ht="72.5">
      <c r="A24210" s="5" t="s">
        <v>24482</v>
      </c>
      <c r="B24210" s="5" t="s">
        <v>29885</v>
      </c>
      <c r="C24210" s="5" t="s">
        <v>24484</v>
      </c>
      <c r="D24210" s="5" t="s">
        <v>29886</v>
      </c>
      <c r="E24210" s="5" t="s">
        <v>46</v>
      </c>
      <c r="F24210" s="5" t="s">
        <v>23</v>
      </c>
    </row>
    <row r="24211" spans="1:6" ht="72.5">
      <c r="A24211" s="5" t="s">
        <v>24482</v>
      </c>
      <c r="B24211" s="5" t="s">
        <v>29924</v>
      </c>
      <c r="C24211" s="5" t="s">
        <v>24484</v>
      </c>
      <c r="D24211" s="5" t="s">
        <v>29925</v>
      </c>
      <c r="E24211" s="5" t="s">
        <v>46</v>
      </c>
      <c r="F24211" s="5" t="s">
        <v>23</v>
      </c>
    </row>
    <row r="24212" spans="1:6" ht="29">
      <c r="A24212" s="5" t="s">
        <v>24482</v>
      </c>
      <c r="B24212" s="5" t="s">
        <v>29926</v>
      </c>
      <c r="C24212" s="5" t="s">
        <v>24484</v>
      </c>
      <c r="D24212" s="5" t="s">
        <v>29927</v>
      </c>
      <c r="E24212" s="5" t="s">
        <v>1</v>
      </c>
      <c r="F24212" s="5" t="s">
        <v>23</v>
      </c>
    </row>
    <row r="24213" spans="1:6" ht="29">
      <c r="A24213" s="5" t="s">
        <v>24482</v>
      </c>
      <c r="B24213" s="5" t="s">
        <v>29920</v>
      </c>
      <c r="C24213" s="5" t="s">
        <v>24484</v>
      </c>
      <c r="D24213" s="5" t="s">
        <v>29921</v>
      </c>
      <c r="E24213" s="5" t="s">
        <v>1</v>
      </c>
      <c r="F24213" s="5" t="s">
        <v>23</v>
      </c>
    </row>
    <row r="24214" spans="1:6" ht="29">
      <c r="A24214" s="5" t="s">
        <v>24482</v>
      </c>
      <c r="B24214" s="5" t="s">
        <v>29922</v>
      </c>
      <c r="C24214" s="5" t="s">
        <v>24484</v>
      </c>
      <c r="D24214" s="5" t="s">
        <v>29923</v>
      </c>
      <c r="E24214" s="5" t="s">
        <v>1</v>
      </c>
      <c r="F24214" s="5" t="s">
        <v>23</v>
      </c>
    </row>
    <row r="24215" spans="1:6" ht="29">
      <c r="A24215" s="5" t="s">
        <v>24482</v>
      </c>
      <c r="B24215" s="5" t="s">
        <v>29928</v>
      </c>
      <c r="C24215" s="5" t="s">
        <v>24484</v>
      </c>
      <c r="D24215" s="5" t="s">
        <v>29929</v>
      </c>
      <c r="E24215" s="5" t="s">
        <v>1</v>
      </c>
      <c r="F24215" s="5" t="s">
        <v>23</v>
      </c>
    </row>
    <row r="24216" spans="1:6" ht="29">
      <c r="A24216" s="5" t="s">
        <v>24482</v>
      </c>
      <c r="B24216" s="5" t="s">
        <v>29932</v>
      </c>
      <c r="C24216" s="5" t="s">
        <v>24484</v>
      </c>
      <c r="D24216" s="5" t="s">
        <v>29933</v>
      </c>
      <c r="E24216" s="5" t="s">
        <v>1</v>
      </c>
      <c r="F24216" s="5" t="s">
        <v>23</v>
      </c>
    </row>
    <row r="24217" spans="1:6" ht="29">
      <c r="A24217" s="5" t="s">
        <v>24482</v>
      </c>
      <c r="B24217" s="5" t="s">
        <v>29934</v>
      </c>
      <c r="C24217" s="5" t="s">
        <v>24484</v>
      </c>
      <c r="D24217" s="5" t="s">
        <v>29935</v>
      </c>
      <c r="E24217" s="5" t="s">
        <v>1</v>
      </c>
      <c r="F24217" s="5" t="s">
        <v>23</v>
      </c>
    </row>
    <row r="24218" spans="1:6" ht="72.5">
      <c r="A24218" s="5" t="s">
        <v>24482</v>
      </c>
      <c r="B24218" s="5" t="s">
        <v>43664</v>
      </c>
      <c r="C24218" s="5" t="s">
        <v>42897</v>
      </c>
      <c r="D24218" s="5" t="s">
        <v>42898</v>
      </c>
      <c r="E24218" s="5" t="s">
        <v>46</v>
      </c>
      <c r="F24218" s="5" t="s">
        <v>23</v>
      </c>
    </row>
    <row r="24219" spans="1:6" ht="58">
      <c r="A24219" s="5" t="s">
        <v>24482</v>
      </c>
      <c r="B24219" s="5" t="s">
        <v>43663</v>
      </c>
      <c r="C24219" s="5" t="s">
        <v>42894</v>
      </c>
      <c r="D24219" s="5" t="s">
        <v>42895</v>
      </c>
      <c r="E24219" s="5" t="s">
        <v>7</v>
      </c>
      <c r="F24219" s="5" t="s">
        <v>23</v>
      </c>
    </row>
    <row r="24220" spans="1:6" ht="29">
      <c r="A24220" s="5" t="s">
        <v>24482</v>
      </c>
      <c r="B24220" s="5" t="s">
        <v>43690</v>
      </c>
      <c r="C24220" s="5" t="s">
        <v>5946</v>
      </c>
      <c r="D24220" s="5" t="s">
        <v>43691</v>
      </c>
      <c r="E24220" s="5" t="s">
        <v>7</v>
      </c>
      <c r="F24220" s="5" t="s">
        <v>23</v>
      </c>
    </row>
    <row r="24221" spans="1:6" ht="72.5">
      <c r="A24221" s="5" t="s">
        <v>24482</v>
      </c>
      <c r="B24221" s="5" t="s">
        <v>43688</v>
      </c>
      <c r="C24221" s="5" t="s">
        <v>5946</v>
      </c>
      <c r="D24221" s="5" t="s">
        <v>43689</v>
      </c>
      <c r="E24221" s="5" t="s">
        <v>46</v>
      </c>
      <c r="F24221" s="5" t="s">
        <v>23</v>
      </c>
    </row>
    <row r="24222" spans="1:6">
      <c r="A24222" s="5" t="s">
        <v>24482</v>
      </c>
      <c r="B24222" s="5" t="s">
        <v>30491</v>
      </c>
      <c r="C24222" s="5" t="s">
        <v>10181</v>
      </c>
      <c r="D24222" s="5" t="s">
        <v>30492</v>
      </c>
      <c r="E24222" s="5" t="s">
        <v>43</v>
      </c>
      <c r="F24222" s="5" t="s">
        <v>23</v>
      </c>
    </row>
    <row r="24223" spans="1:6">
      <c r="A24223" s="5" t="s">
        <v>24482</v>
      </c>
      <c r="B24223" s="5" t="s">
        <v>30481</v>
      </c>
      <c r="C24223" s="5" t="s">
        <v>10181</v>
      </c>
      <c r="D24223" s="5" t="s">
        <v>30482</v>
      </c>
      <c r="E24223" s="5" t="s">
        <v>43</v>
      </c>
      <c r="F24223" s="5" t="s">
        <v>23</v>
      </c>
    </row>
    <row r="24224" spans="1:6">
      <c r="A24224" s="5" t="s">
        <v>24482</v>
      </c>
      <c r="B24224" s="5" t="s">
        <v>30483</v>
      </c>
      <c r="C24224" s="5" t="s">
        <v>10181</v>
      </c>
      <c r="D24224" s="5" t="s">
        <v>30484</v>
      </c>
      <c r="E24224" s="5" t="s">
        <v>43</v>
      </c>
      <c r="F24224" s="5" t="s">
        <v>23</v>
      </c>
    </row>
    <row r="24225" spans="1:6">
      <c r="A24225" s="5" t="s">
        <v>24482</v>
      </c>
      <c r="B24225" s="5" t="s">
        <v>30485</v>
      </c>
      <c r="C24225" s="5" t="s">
        <v>10181</v>
      </c>
      <c r="D24225" s="5" t="s">
        <v>30486</v>
      </c>
      <c r="E24225" s="5" t="s">
        <v>43</v>
      </c>
      <c r="F24225" s="5" t="s">
        <v>23</v>
      </c>
    </row>
    <row r="24226" spans="1:6">
      <c r="A24226" s="5" t="s">
        <v>24482</v>
      </c>
      <c r="B24226" s="5" t="s">
        <v>30487</v>
      </c>
      <c r="C24226" s="5" t="s">
        <v>10181</v>
      </c>
      <c r="D24226" s="5" t="s">
        <v>30488</v>
      </c>
      <c r="E24226" s="5" t="s">
        <v>43</v>
      </c>
      <c r="F24226" s="5" t="s">
        <v>23</v>
      </c>
    </row>
    <row r="24227" spans="1:6">
      <c r="A24227" s="5" t="s">
        <v>24482</v>
      </c>
      <c r="B24227" s="5" t="s">
        <v>30489</v>
      </c>
      <c r="C24227" s="5" t="s">
        <v>10181</v>
      </c>
      <c r="D24227" s="5" t="s">
        <v>30490</v>
      </c>
      <c r="E24227" s="5" t="s">
        <v>43</v>
      </c>
      <c r="F24227" s="5" t="s">
        <v>23</v>
      </c>
    </row>
    <row r="24228" spans="1:6" ht="29">
      <c r="A24228" s="5" t="s">
        <v>24482</v>
      </c>
      <c r="B24228" s="5" t="s">
        <v>30635</v>
      </c>
      <c r="C24228" s="5" t="s">
        <v>24484</v>
      </c>
      <c r="D24228" s="5" t="s">
        <v>30636</v>
      </c>
      <c r="E24228" s="5" t="s">
        <v>1</v>
      </c>
      <c r="F24228" s="5" t="s">
        <v>23</v>
      </c>
    </row>
    <row r="24229" spans="1:6" ht="29">
      <c r="A24229" s="5" t="s">
        <v>24482</v>
      </c>
      <c r="B24229" s="5" t="s">
        <v>30637</v>
      </c>
      <c r="C24229" s="5" t="s">
        <v>24484</v>
      </c>
      <c r="D24229" s="5" t="s">
        <v>30638</v>
      </c>
      <c r="E24229" s="5" t="s">
        <v>1</v>
      </c>
      <c r="F24229" s="5" t="s">
        <v>23</v>
      </c>
    </row>
    <row r="24230" spans="1:6" ht="72.5">
      <c r="A24230" s="5" t="s">
        <v>24482</v>
      </c>
      <c r="B24230" s="5" t="s">
        <v>30639</v>
      </c>
      <c r="C24230" s="5" t="s">
        <v>24484</v>
      </c>
      <c r="D24230" s="5" t="s">
        <v>30640</v>
      </c>
      <c r="E24230" s="5" t="s">
        <v>46</v>
      </c>
      <c r="F24230" s="5" t="s">
        <v>23</v>
      </c>
    </row>
    <row r="24231" spans="1:6" ht="29">
      <c r="A24231" s="5" t="s">
        <v>24482</v>
      </c>
      <c r="B24231" s="5" t="s">
        <v>30627</v>
      </c>
      <c r="C24231" s="5" t="s">
        <v>24484</v>
      </c>
      <c r="D24231" s="5" t="s">
        <v>30628</v>
      </c>
      <c r="E24231" s="5" t="s">
        <v>1</v>
      </c>
      <c r="F24231" s="5" t="s">
        <v>23</v>
      </c>
    </row>
    <row r="24232" spans="1:6" ht="29">
      <c r="A24232" s="5" t="s">
        <v>24482</v>
      </c>
      <c r="B24232" s="5" t="s">
        <v>30629</v>
      </c>
      <c r="C24232" s="5" t="s">
        <v>24484</v>
      </c>
      <c r="D24232" s="5" t="s">
        <v>30630</v>
      </c>
      <c r="E24232" s="5" t="s">
        <v>1</v>
      </c>
      <c r="F24232" s="5" t="s">
        <v>23</v>
      </c>
    </row>
    <row r="24233" spans="1:6" ht="29">
      <c r="A24233" s="5" t="s">
        <v>24482</v>
      </c>
      <c r="B24233" s="5" t="s">
        <v>30631</v>
      </c>
      <c r="C24233" s="5" t="s">
        <v>24484</v>
      </c>
      <c r="D24233" s="5" t="s">
        <v>30632</v>
      </c>
      <c r="E24233" s="5" t="s">
        <v>1</v>
      </c>
      <c r="F24233" s="5" t="s">
        <v>23</v>
      </c>
    </row>
    <row r="24234" spans="1:6" ht="29">
      <c r="A24234" s="5" t="s">
        <v>24482</v>
      </c>
      <c r="B24234" s="5" t="s">
        <v>30633</v>
      </c>
      <c r="C24234" s="5" t="s">
        <v>24484</v>
      </c>
      <c r="D24234" s="5" t="s">
        <v>30634</v>
      </c>
      <c r="E24234" s="5" t="s">
        <v>1</v>
      </c>
      <c r="F24234" s="5" t="s">
        <v>23</v>
      </c>
    </row>
    <row r="24235" spans="1:6">
      <c r="A24235" s="5" t="s">
        <v>24482</v>
      </c>
      <c r="B24235" s="5" t="s">
        <v>31101</v>
      </c>
      <c r="C24235" s="5" t="s">
        <v>12391</v>
      </c>
      <c r="D24235" s="5" t="s">
        <v>31102</v>
      </c>
      <c r="E24235" s="5" t="s">
        <v>43</v>
      </c>
      <c r="F24235" s="5" t="s">
        <v>23</v>
      </c>
    </row>
    <row r="24236" spans="1:6">
      <c r="A24236" s="5" t="s">
        <v>24482</v>
      </c>
      <c r="B24236" s="5" t="s">
        <v>31103</v>
      </c>
      <c r="C24236" s="5" t="s">
        <v>12391</v>
      </c>
      <c r="D24236" s="5" t="s">
        <v>13152</v>
      </c>
      <c r="E24236" s="5" t="s">
        <v>43</v>
      </c>
      <c r="F24236" s="5" t="s">
        <v>23</v>
      </c>
    </row>
    <row r="24237" spans="1:6">
      <c r="A24237" s="5" t="s">
        <v>24482</v>
      </c>
      <c r="B24237" s="5" t="s">
        <v>31104</v>
      </c>
      <c r="C24237" s="5" t="s">
        <v>12391</v>
      </c>
      <c r="D24237" s="5" t="s">
        <v>13140</v>
      </c>
      <c r="E24237" s="5" t="s">
        <v>43</v>
      </c>
      <c r="F24237" s="5" t="s">
        <v>23</v>
      </c>
    </row>
    <row r="24238" spans="1:6">
      <c r="A24238" s="5" t="s">
        <v>24482</v>
      </c>
      <c r="B24238" s="5" t="s">
        <v>31105</v>
      </c>
      <c r="C24238" s="5" t="s">
        <v>12391</v>
      </c>
      <c r="D24238" s="5" t="s">
        <v>13150</v>
      </c>
      <c r="E24238" s="5" t="s">
        <v>43</v>
      </c>
      <c r="F24238" s="5" t="s">
        <v>23</v>
      </c>
    </row>
    <row r="24239" spans="1:6">
      <c r="A24239" s="5" t="s">
        <v>24482</v>
      </c>
      <c r="B24239" s="5" t="s">
        <v>31137</v>
      </c>
      <c r="C24239" s="5" t="s">
        <v>12391</v>
      </c>
      <c r="D24239" s="5" t="s">
        <v>31138</v>
      </c>
      <c r="E24239" s="5" t="s">
        <v>43</v>
      </c>
      <c r="F24239" s="5" t="s">
        <v>23</v>
      </c>
    </row>
    <row r="24240" spans="1:6">
      <c r="A24240" s="5" t="s">
        <v>24482</v>
      </c>
      <c r="B24240" s="5" t="s">
        <v>31119</v>
      </c>
      <c r="C24240" s="5" t="s">
        <v>12391</v>
      </c>
      <c r="D24240" s="5" t="s">
        <v>31120</v>
      </c>
      <c r="E24240" s="5" t="s">
        <v>43</v>
      </c>
      <c r="F24240" s="5" t="s">
        <v>23</v>
      </c>
    </row>
    <row r="24241" spans="1:6">
      <c r="A24241" s="5" t="s">
        <v>24482</v>
      </c>
      <c r="B24241" s="5" t="s">
        <v>31121</v>
      </c>
      <c r="C24241" s="5" t="s">
        <v>12391</v>
      </c>
      <c r="D24241" s="5" t="s">
        <v>31122</v>
      </c>
      <c r="E24241" s="5" t="s">
        <v>43</v>
      </c>
      <c r="F24241" s="5" t="s">
        <v>23</v>
      </c>
    </row>
    <row r="24242" spans="1:6">
      <c r="A24242" s="5" t="s">
        <v>24482</v>
      </c>
      <c r="B24242" s="5" t="s">
        <v>31123</v>
      </c>
      <c r="C24242" s="5" t="s">
        <v>12391</v>
      </c>
      <c r="D24242" s="5" t="s">
        <v>31124</v>
      </c>
      <c r="E24242" s="5" t="s">
        <v>43</v>
      </c>
      <c r="F24242" s="5" t="s">
        <v>23</v>
      </c>
    </row>
    <row r="24243" spans="1:6">
      <c r="A24243" s="5" t="s">
        <v>24482</v>
      </c>
      <c r="B24243" s="5" t="s">
        <v>31127</v>
      </c>
      <c r="C24243" s="5" t="s">
        <v>12391</v>
      </c>
      <c r="D24243" s="5" t="s">
        <v>31128</v>
      </c>
      <c r="E24243" s="5" t="s">
        <v>43</v>
      </c>
      <c r="F24243" s="5" t="s">
        <v>23</v>
      </c>
    </row>
    <row r="24244" spans="1:6">
      <c r="A24244" s="5" t="s">
        <v>24482</v>
      </c>
      <c r="B24244" s="5" t="s">
        <v>31125</v>
      </c>
      <c r="C24244" s="5" t="s">
        <v>12391</v>
      </c>
      <c r="D24244" s="5" t="s">
        <v>31126</v>
      </c>
      <c r="E24244" s="5" t="s">
        <v>43</v>
      </c>
      <c r="F24244" s="5" t="s">
        <v>23</v>
      </c>
    </row>
    <row r="24245" spans="1:6">
      <c r="A24245" s="5" t="s">
        <v>24482</v>
      </c>
      <c r="B24245" s="5" t="s">
        <v>31129</v>
      </c>
      <c r="C24245" s="5" t="s">
        <v>12391</v>
      </c>
      <c r="D24245" s="5" t="s">
        <v>31130</v>
      </c>
      <c r="E24245" s="5" t="s">
        <v>43</v>
      </c>
      <c r="F24245" s="5" t="s">
        <v>23</v>
      </c>
    </row>
    <row r="24246" spans="1:6">
      <c r="A24246" s="5" t="s">
        <v>24482</v>
      </c>
      <c r="B24246" s="5" t="s">
        <v>31131</v>
      </c>
      <c r="C24246" s="5" t="s">
        <v>12391</v>
      </c>
      <c r="D24246" s="5" t="s">
        <v>31132</v>
      </c>
      <c r="E24246" s="5" t="s">
        <v>43</v>
      </c>
      <c r="F24246" s="5" t="s">
        <v>23</v>
      </c>
    </row>
    <row r="24247" spans="1:6">
      <c r="A24247" s="5" t="s">
        <v>24482</v>
      </c>
      <c r="B24247" s="5" t="s">
        <v>31133</v>
      </c>
      <c r="C24247" s="5" t="s">
        <v>12391</v>
      </c>
      <c r="D24247" s="5" t="s">
        <v>31134</v>
      </c>
      <c r="E24247" s="5" t="s">
        <v>43</v>
      </c>
      <c r="F24247" s="5" t="s">
        <v>23</v>
      </c>
    </row>
    <row r="24248" spans="1:6">
      <c r="A24248" s="5" t="s">
        <v>24482</v>
      </c>
      <c r="B24248" s="5" t="s">
        <v>31135</v>
      </c>
      <c r="C24248" s="5" t="s">
        <v>12391</v>
      </c>
      <c r="D24248" s="5" t="s">
        <v>31136</v>
      </c>
      <c r="E24248" s="5" t="s">
        <v>43</v>
      </c>
      <c r="F24248" s="5" t="s">
        <v>23</v>
      </c>
    </row>
    <row r="24249" spans="1:6">
      <c r="A24249" s="5" t="s">
        <v>24482</v>
      </c>
      <c r="B24249" s="5" t="s">
        <v>46122</v>
      </c>
      <c r="C24249" s="5" t="s">
        <v>10181</v>
      </c>
      <c r="D24249" s="5" t="s">
        <v>46123</v>
      </c>
      <c r="E24249" s="5" t="s">
        <v>43</v>
      </c>
      <c r="F24249" s="5" t="s">
        <v>23</v>
      </c>
    </row>
    <row r="24250" spans="1:6">
      <c r="A24250" s="5" t="s">
        <v>24482</v>
      </c>
      <c r="B24250" s="5" t="s">
        <v>31170</v>
      </c>
      <c r="C24250" s="5" t="s">
        <v>10181</v>
      </c>
      <c r="D24250" s="5" t="s">
        <v>31171</v>
      </c>
      <c r="E24250" s="5" t="s">
        <v>43</v>
      </c>
      <c r="F24250" s="5" t="s">
        <v>23</v>
      </c>
    </row>
    <row r="24251" spans="1:6">
      <c r="A24251" s="5" t="s">
        <v>24482</v>
      </c>
      <c r="B24251" s="5" t="s">
        <v>31168</v>
      </c>
      <c r="C24251" s="5" t="s">
        <v>10181</v>
      </c>
      <c r="D24251" s="5" t="s">
        <v>31169</v>
      </c>
      <c r="E24251" s="5" t="s">
        <v>43</v>
      </c>
      <c r="F24251" s="5" t="s">
        <v>23</v>
      </c>
    </row>
    <row r="24252" spans="1:6">
      <c r="A24252" s="5" t="s">
        <v>24482</v>
      </c>
      <c r="B24252" s="5" t="s">
        <v>31212</v>
      </c>
      <c r="C24252" s="5" t="s">
        <v>10181</v>
      </c>
      <c r="D24252" s="5" t="s">
        <v>31213</v>
      </c>
      <c r="E24252" s="5" t="s">
        <v>43</v>
      </c>
      <c r="F24252" s="5" t="s">
        <v>23</v>
      </c>
    </row>
    <row r="24253" spans="1:6">
      <c r="A24253" s="5" t="s">
        <v>24482</v>
      </c>
      <c r="B24253" s="5" t="s">
        <v>31214</v>
      </c>
      <c r="C24253" s="5" t="s">
        <v>10181</v>
      </c>
      <c r="D24253" s="5" t="s">
        <v>31215</v>
      </c>
      <c r="E24253" s="5" t="s">
        <v>43</v>
      </c>
      <c r="F24253" s="5" t="s">
        <v>23</v>
      </c>
    </row>
    <row r="24254" spans="1:6">
      <c r="A24254" s="5" t="s">
        <v>24482</v>
      </c>
      <c r="B24254" s="5" t="s">
        <v>31216</v>
      </c>
      <c r="C24254" s="5" t="s">
        <v>10181</v>
      </c>
      <c r="D24254" s="5" t="s">
        <v>31217</v>
      </c>
      <c r="E24254" s="5" t="s">
        <v>43</v>
      </c>
      <c r="F24254" s="5" t="s">
        <v>23</v>
      </c>
    </row>
    <row r="24255" spans="1:6">
      <c r="A24255" s="5" t="s">
        <v>24482</v>
      </c>
      <c r="B24255" s="5" t="s">
        <v>31222</v>
      </c>
      <c r="C24255" s="5" t="s">
        <v>10181</v>
      </c>
      <c r="D24255" s="5" t="s">
        <v>31223</v>
      </c>
      <c r="E24255" s="5" t="s">
        <v>43</v>
      </c>
      <c r="F24255" s="5" t="s">
        <v>23</v>
      </c>
    </row>
    <row r="24256" spans="1:6">
      <c r="A24256" s="5" t="s">
        <v>24482</v>
      </c>
      <c r="B24256" s="5" t="s">
        <v>31188</v>
      </c>
      <c r="C24256" s="5" t="s">
        <v>10181</v>
      </c>
      <c r="D24256" s="5" t="s">
        <v>31189</v>
      </c>
      <c r="E24256" s="5" t="s">
        <v>43</v>
      </c>
      <c r="F24256" s="5" t="s">
        <v>23</v>
      </c>
    </row>
    <row r="24257" spans="1:6">
      <c r="A24257" s="5" t="s">
        <v>24482</v>
      </c>
      <c r="B24257" s="5" t="s">
        <v>31190</v>
      </c>
      <c r="C24257" s="5" t="s">
        <v>10181</v>
      </c>
      <c r="D24257" s="5" t="s">
        <v>31191</v>
      </c>
      <c r="E24257" s="5" t="s">
        <v>43</v>
      </c>
      <c r="F24257" s="5" t="s">
        <v>23</v>
      </c>
    </row>
    <row r="24258" spans="1:6">
      <c r="A24258" s="5" t="s">
        <v>24482</v>
      </c>
      <c r="B24258" s="5" t="s">
        <v>31192</v>
      </c>
      <c r="C24258" s="5" t="s">
        <v>10181</v>
      </c>
      <c r="D24258" s="5" t="s">
        <v>31193</v>
      </c>
      <c r="E24258" s="5" t="s">
        <v>43</v>
      </c>
      <c r="F24258" s="5" t="s">
        <v>23</v>
      </c>
    </row>
    <row r="24259" spans="1:6">
      <c r="A24259" s="5" t="s">
        <v>24482</v>
      </c>
      <c r="B24259" s="5" t="s">
        <v>31224</v>
      </c>
      <c r="C24259" s="5" t="s">
        <v>10181</v>
      </c>
      <c r="D24259" s="5" t="s">
        <v>31225</v>
      </c>
      <c r="E24259" s="5" t="s">
        <v>43</v>
      </c>
      <c r="F24259" s="5" t="s">
        <v>23</v>
      </c>
    </row>
    <row r="24260" spans="1:6">
      <c r="A24260" s="5" t="s">
        <v>24482</v>
      </c>
      <c r="B24260" s="5" t="s">
        <v>31234</v>
      </c>
      <c r="C24260" s="5" t="s">
        <v>10181</v>
      </c>
      <c r="D24260" s="5" t="s">
        <v>31235</v>
      </c>
      <c r="E24260" s="5" t="s">
        <v>43</v>
      </c>
      <c r="F24260" s="5" t="s">
        <v>23</v>
      </c>
    </row>
    <row r="24261" spans="1:6">
      <c r="A24261" s="5" t="s">
        <v>24482</v>
      </c>
      <c r="B24261" s="5" t="s">
        <v>31236</v>
      </c>
      <c r="C24261" s="5" t="s">
        <v>10181</v>
      </c>
      <c r="D24261" s="5" t="s">
        <v>31237</v>
      </c>
      <c r="E24261" s="5" t="s">
        <v>43</v>
      </c>
      <c r="F24261" s="5" t="s">
        <v>23</v>
      </c>
    </row>
    <row r="24262" spans="1:6">
      <c r="A24262" s="5" t="s">
        <v>24482</v>
      </c>
      <c r="B24262" s="5" t="s">
        <v>31200</v>
      </c>
      <c r="C24262" s="5" t="s">
        <v>10181</v>
      </c>
      <c r="D24262" s="5" t="s">
        <v>31201</v>
      </c>
      <c r="E24262" s="5" t="s">
        <v>43</v>
      </c>
      <c r="F24262" s="5" t="s">
        <v>23</v>
      </c>
    </row>
    <row r="24263" spans="1:6">
      <c r="A24263" s="5" t="s">
        <v>24482</v>
      </c>
      <c r="B24263" s="5" t="s">
        <v>31202</v>
      </c>
      <c r="C24263" s="5" t="s">
        <v>10181</v>
      </c>
      <c r="D24263" s="5" t="s">
        <v>31203</v>
      </c>
      <c r="E24263" s="5" t="s">
        <v>43</v>
      </c>
      <c r="F24263" s="5" t="s">
        <v>23</v>
      </c>
    </row>
    <row r="24264" spans="1:6">
      <c r="A24264" s="5" t="s">
        <v>24482</v>
      </c>
      <c r="B24264" s="5" t="s">
        <v>31204</v>
      </c>
      <c r="C24264" s="5" t="s">
        <v>10181</v>
      </c>
      <c r="D24264" s="5" t="s">
        <v>31205</v>
      </c>
      <c r="E24264" s="5" t="s">
        <v>43</v>
      </c>
      <c r="F24264" s="5" t="s">
        <v>23</v>
      </c>
    </row>
    <row r="24265" spans="1:6">
      <c r="A24265" s="5" t="s">
        <v>24482</v>
      </c>
      <c r="B24265" s="5" t="s">
        <v>31194</v>
      </c>
      <c r="C24265" s="5" t="s">
        <v>10181</v>
      </c>
      <c r="D24265" s="5" t="s">
        <v>31195</v>
      </c>
      <c r="E24265" s="5" t="s">
        <v>43</v>
      </c>
      <c r="F24265" s="5" t="s">
        <v>23</v>
      </c>
    </row>
    <row r="24266" spans="1:6">
      <c r="A24266" s="5" t="s">
        <v>24482</v>
      </c>
      <c r="B24266" s="5" t="s">
        <v>31182</v>
      </c>
      <c r="C24266" s="5" t="s">
        <v>10181</v>
      </c>
      <c r="D24266" s="5" t="s">
        <v>31183</v>
      </c>
      <c r="E24266" s="5" t="s">
        <v>43</v>
      </c>
      <c r="F24266" s="5" t="s">
        <v>23</v>
      </c>
    </row>
    <row r="24267" spans="1:6">
      <c r="A24267" s="5" t="s">
        <v>24482</v>
      </c>
      <c r="B24267" s="5" t="s">
        <v>31184</v>
      </c>
      <c r="C24267" s="5" t="s">
        <v>10181</v>
      </c>
      <c r="D24267" s="5" t="s">
        <v>31185</v>
      </c>
      <c r="E24267" s="5" t="s">
        <v>43</v>
      </c>
      <c r="F24267" s="5" t="s">
        <v>23</v>
      </c>
    </row>
    <row r="24268" spans="1:6">
      <c r="A24268" s="5" t="s">
        <v>24482</v>
      </c>
      <c r="B24268" s="5" t="s">
        <v>31186</v>
      </c>
      <c r="C24268" s="5" t="s">
        <v>10181</v>
      </c>
      <c r="D24268" s="5" t="s">
        <v>31187</v>
      </c>
      <c r="E24268" s="5" t="s">
        <v>43</v>
      </c>
      <c r="F24268" s="5" t="s">
        <v>23</v>
      </c>
    </row>
    <row r="24269" spans="1:6">
      <c r="A24269" s="5" t="s">
        <v>24482</v>
      </c>
      <c r="B24269" s="5" t="s">
        <v>31196</v>
      </c>
      <c r="C24269" s="5" t="s">
        <v>10181</v>
      </c>
      <c r="D24269" s="5" t="s">
        <v>31197</v>
      </c>
      <c r="E24269" s="5" t="s">
        <v>43</v>
      </c>
      <c r="F24269" s="5" t="s">
        <v>23</v>
      </c>
    </row>
    <row r="24270" spans="1:6">
      <c r="A24270" s="5" t="s">
        <v>24482</v>
      </c>
      <c r="B24270" s="5" t="s">
        <v>31198</v>
      </c>
      <c r="C24270" s="5" t="s">
        <v>10181</v>
      </c>
      <c r="D24270" s="5" t="s">
        <v>31199</v>
      </c>
      <c r="E24270" s="5" t="s">
        <v>43</v>
      </c>
      <c r="F24270" s="5" t="s">
        <v>23</v>
      </c>
    </row>
    <row r="24271" spans="1:6">
      <c r="A24271" s="5" t="s">
        <v>24482</v>
      </c>
      <c r="B24271" s="5" t="s">
        <v>31174</v>
      </c>
      <c r="C24271" s="5" t="s">
        <v>10181</v>
      </c>
      <c r="D24271" s="5" t="s">
        <v>31175</v>
      </c>
      <c r="E24271" s="5" t="s">
        <v>43</v>
      </c>
      <c r="F24271" s="5" t="s">
        <v>23</v>
      </c>
    </row>
    <row r="24272" spans="1:6">
      <c r="A24272" s="5" t="s">
        <v>24482</v>
      </c>
      <c r="B24272" s="5" t="s">
        <v>31176</v>
      </c>
      <c r="C24272" s="5" t="s">
        <v>10181</v>
      </c>
      <c r="D24272" s="5" t="s">
        <v>31177</v>
      </c>
      <c r="E24272" s="5" t="s">
        <v>43</v>
      </c>
      <c r="F24272" s="5" t="s">
        <v>23</v>
      </c>
    </row>
    <row r="24273" spans="1:6">
      <c r="A24273" s="5" t="s">
        <v>24482</v>
      </c>
      <c r="B24273" s="5" t="s">
        <v>31178</v>
      </c>
      <c r="C24273" s="5" t="s">
        <v>10181</v>
      </c>
      <c r="D24273" s="5" t="s">
        <v>31179</v>
      </c>
      <c r="E24273" s="5" t="s">
        <v>43</v>
      </c>
      <c r="F24273" s="5" t="s">
        <v>23</v>
      </c>
    </row>
    <row r="24274" spans="1:6">
      <c r="A24274" s="5" t="s">
        <v>24482</v>
      </c>
      <c r="B24274" s="5" t="s">
        <v>31180</v>
      </c>
      <c r="C24274" s="5" t="s">
        <v>10181</v>
      </c>
      <c r="D24274" s="5" t="s">
        <v>31181</v>
      </c>
      <c r="E24274" s="5" t="s">
        <v>43</v>
      </c>
      <c r="F24274" s="5" t="s">
        <v>23</v>
      </c>
    </row>
    <row r="24275" spans="1:6">
      <c r="A24275" s="5" t="s">
        <v>24482</v>
      </c>
      <c r="B24275" s="5" t="s">
        <v>31218</v>
      </c>
      <c r="C24275" s="5" t="s">
        <v>10181</v>
      </c>
      <c r="D24275" s="5" t="s">
        <v>31219</v>
      </c>
      <c r="E24275" s="5" t="s">
        <v>43</v>
      </c>
      <c r="F24275" s="5" t="s">
        <v>23</v>
      </c>
    </row>
    <row r="24276" spans="1:6">
      <c r="A24276" s="5" t="s">
        <v>24482</v>
      </c>
      <c r="B24276" s="5" t="s">
        <v>31220</v>
      </c>
      <c r="C24276" s="5" t="s">
        <v>10181</v>
      </c>
      <c r="D24276" s="5" t="s">
        <v>31221</v>
      </c>
      <c r="E24276" s="5" t="s">
        <v>43</v>
      </c>
      <c r="F24276" s="5" t="s">
        <v>23</v>
      </c>
    </row>
    <row r="24277" spans="1:6">
      <c r="A24277" s="5" t="s">
        <v>24482</v>
      </c>
      <c r="B24277" s="5" t="s">
        <v>31226</v>
      </c>
      <c r="C24277" s="5" t="s">
        <v>10181</v>
      </c>
      <c r="D24277" s="5" t="s">
        <v>31227</v>
      </c>
      <c r="E24277" s="5" t="s">
        <v>43</v>
      </c>
      <c r="F24277" s="5" t="s">
        <v>23</v>
      </c>
    </row>
    <row r="24278" spans="1:6">
      <c r="A24278" s="5" t="s">
        <v>24482</v>
      </c>
      <c r="B24278" s="5" t="s">
        <v>31206</v>
      </c>
      <c r="C24278" s="5" t="s">
        <v>10181</v>
      </c>
      <c r="D24278" s="5" t="s">
        <v>31207</v>
      </c>
      <c r="E24278" s="5" t="s">
        <v>43</v>
      </c>
      <c r="F24278" s="5" t="s">
        <v>23</v>
      </c>
    </row>
    <row r="24279" spans="1:6">
      <c r="A24279" s="5" t="s">
        <v>24482</v>
      </c>
      <c r="B24279" s="5" t="s">
        <v>31208</v>
      </c>
      <c r="C24279" s="5" t="s">
        <v>10181</v>
      </c>
      <c r="D24279" s="5" t="s">
        <v>31209</v>
      </c>
      <c r="E24279" s="5" t="s">
        <v>43</v>
      </c>
      <c r="F24279" s="5" t="s">
        <v>23</v>
      </c>
    </row>
    <row r="24280" spans="1:6">
      <c r="A24280" s="5" t="s">
        <v>24482</v>
      </c>
      <c r="B24280" s="5" t="s">
        <v>31210</v>
      </c>
      <c r="C24280" s="5" t="s">
        <v>10181</v>
      </c>
      <c r="D24280" s="5" t="s">
        <v>31211</v>
      </c>
      <c r="E24280" s="5" t="s">
        <v>43</v>
      </c>
      <c r="F24280" s="5" t="s">
        <v>23</v>
      </c>
    </row>
    <row r="24281" spans="1:6">
      <c r="A24281" s="5" t="s">
        <v>24482</v>
      </c>
      <c r="B24281" s="5" t="s">
        <v>31228</v>
      </c>
      <c r="C24281" s="5" t="s">
        <v>10181</v>
      </c>
      <c r="D24281" s="5" t="s">
        <v>31229</v>
      </c>
      <c r="E24281" s="5" t="s">
        <v>43</v>
      </c>
      <c r="F24281" s="5" t="s">
        <v>23</v>
      </c>
    </row>
    <row r="24282" spans="1:6">
      <c r="A24282" s="5" t="s">
        <v>24482</v>
      </c>
      <c r="B24282" s="5" t="s">
        <v>31230</v>
      </c>
      <c r="C24282" s="5" t="s">
        <v>10181</v>
      </c>
      <c r="D24282" s="5" t="s">
        <v>31231</v>
      </c>
      <c r="E24282" s="5" t="s">
        <v>43</v>
      </c>
      <c r="F24282" s="5" t="s">
        <v>23</v>
      </c>
    </row>
    <row r="24283" spans="1:6">
      <c r="A24283" s="5" t="s">
        <v>24482</v>
      </c>
      <c r="B24283" s="5" t="s">
        <v>31232</v>
      </c>
      <c r="C24283" s="5" t="s">
        <v>10181</v>
      </c>
      <c r="D24283" s="5" t="s">
        <v>31233</v>
      </c>
      <c r="E24283" s="5" t="s">
        <v>43</v>
      </c>
      <c r="F24283" s="5" t="s">
        <v>23</v>
      </c>
    </row>
    <row r="24284" spans="1:6">
      <c r="A24284" s="5" t="s">
        <v>24482</v>
      </c>
      <c r="B24284" s="5" t="s">
        <v>31238</v>
      </c>
      <c r="C24284" s="5" t="s">
        <v>10181</v>
      </c>
      <c r="D24284" s="5" t="s">
        <v>31239</v>
      </c>
      <c r="E24284" s="5" t="s">
        <v>43</v>
      </c>
      <c r="F24284" s="5" t="s">
        <v>23</v>
      </c>
    </row>
    <row r="24285" spans="1:6">
      <c r="A24285" s="5" t="s">
        <v>24482</v>
      </c>
      <c r="B24285" s="5" t="s">
        <v>31240</v>
      </c>
      <c r="C24285" s="5" t="s">
        <v>10181</v>
      </c>
      <c r="D24285" s="5" t="s">
        <v>31241</v>
      </c>
      <c r="E24285" s="5" t="s">
        <v>43</v>
      </c>
      <c r="F24285" s="5" t="s">
        <v>23</v>
      </c>
    </row>
    <row r="24286" spans="1:6">
      <c r="A24286" s="5" t="s">
        <v>24482</v>
      </c>
      <c r="B24286" s="5" t="s">
        <v>31172</v>
      </c>
      <c r="C24286" s="5" t="s">
        <v>10181</v>
      </c>
      <c r="D24286" s="5" t="s">
        <v>31173</v>
      </c>
      <c r="E24286" s="5" t="s">
        <v>43</v>
      </c>
      <c r="F24286" s="5" t="s">
        <v>23</v>
      </c>
    </row>
    <row r="24287" spans="1:6">
      <c r="A24287" s="5" t="s">
        <v>24482</v>
      </c>
      <c r="B24287" s="5" t="s">
        <v>31265</v>
      </c>
      <c r="C24287" s="5" t="s">
        <v>12391</v>
      </c>
      <c r="D24287" s="5" t="s">
        <v>12414</v>
      </c>
      <c r="E24287" s="5" t="s">
        <v>43</v>
      </c>
      <c r="F24287" s="5" t="s">
        <v>23</v>
      </c>
    </row>
    <row r="24288" spans="1:6">
      <c r="A24288" s="5" t="s">
        <v>24482</v>
      </c>
      <c r="B24288" s="5" t="s">
        <v>31266</v>
      </c>
      <c r="C24288" s="5" t="s">
        <v>12391</v>
      </c>
      <c r="D24288" s="5" t="s">
        <v>13156</v>
      </c>
      <c r="E24288" s="5" t="s">
        <v>43</v>
      </c>
      <c r="F24288" s="5" t="s">
        <v>23</v>
      </c>
    </row>
    <row r="24289" spans="1:6">
      <c r="A24289" s="5" t="s">
        <v>24482</v>
      </c>
      <c r="B24289" s="5" t="s">
        <v>46240</v>
      </c>
      <c r="C24289" s="5" t="s">
        <v>12391</v>
      </c>
      <c r="D24289" s="5" t="s">
        <v>13146</v>
      </c>
      <c r="E24289" s="5" t="s">
        <v>43</v>
      </c>
      <c r="F24289" s="5" t="s">
        <v>23</v>
      </c>
    </row>
    <row r="24290" spans="1:6">
      <c r="A24290" s="5" t="s">
        <v>24482</v>
      </c>
      <c r="B24290" s="5" t="s">
        <v>46241</v>
      </c>
      <c r="C24290" s="5" t="s">
        <v>12391</v>
      </c>
      <c r="D24290" s="5" t="s">
        <v>13148</v>
      </c>
      <c r="E24290" s="5" t="s">
        <v>43</v>
      </c>
      <c r="F24290" s="5" t="s">
        <v>23</v>
      </c>
    </row>
    <row r="24291" spans="1:6">
      <c r="A24291" s="5" t="s">
        <v>24482</v>
      </c>
      <c r="B24291" s="5" t="s">
        <v>46242</v>
      </c>
      <c r="C24291" s="5" t="s">
        <v>12391</v>
      </c>
      <c r="D24291" s="5" t="s">
        <v>13154</v>
      </c>
      <c r="E24291" s="5" t="s">
        <v>43</v>
      </c>
      <c r="F24291" s="5" t="s">
        <v>23</v>
      </c>
    </row>
    <row r="24292" spans="1:6">
      <c r="A24292" s="5" t="s">
        <v>24482</v>
      </c>
      <c r="B24292" s="5" t="s">
        <v>46243</v>
      </c>
      <c r="C24292" s="5" t="s">
        <v>12391</v>
      </c>
      <c r="D24292" s="5" t="s">
        <v>13138</v>
      </c>
      <c r="E24292" s="5" t="s">
        <v>43</v>
      </c>
      <c r="F24292" s="5" t="s">
        <v>23</v>
      </c>
    </row>
    <row r="24293" spans="1:6">
      <c r="A24293" s="5" t="s">
        <v>24482</v>
      </c>
      <c r="B24293" s="5" t="s">
        <v>46244</v>
      </c>
      <c r="C24293" s="5" t="s">
        <v>12391</v>
      </c>
      <c r="D24293" s="5" t="s">
        <v>13142</v>
      </c>
      <c r="E24293" s="5" t="s">
        <v>43</v>
      </c>
      <c r="F24293" s="5" t="s">
        <v>23</v>
      </c>
    </row>
    <row r="24294" spans="1:6">
      <c r="A24294" s="5" t="s">
        <v>24482</v>
      </c>
      <c r="B24294" s="5" t="s">
        <v>46245</v>
      </c>
      <c r="C24294" s="5" t="s">
        <v>12391</v>
      </c>
      <c r="D24294" s="5" t="s">
        <v>13144</v>
      </c>
      <c r="E24294" s="5" t="s">
        <v>43</v>
      </c>
      <c r="F24294" s="5" t="s">
        <v>23</v>
      </c>
    </row>
    <row r="24295" spans="1:6">
      <c r="A24295" s="5" t="s">
        <v>24482</v>
      </c>
      <c r="B24295" s="5" t="s">
        <v>46246</v>
      </c>
      <c r="C24295" s="5" t="s">
        <v>12391</v>
      </c>
      <c r="D24295" s="5" t="s">
        <v>12396</v>
      </c>
      <c r="E24295" s="5" t="s">
        <v>43</v>
      </c>
      <c r="F24295" s="5" t="s">
        <v>23</v>
      </c>
    </row>
    <row r="24296" spans="1:6">
      <c r="A24296" s="5" t="s">
        <v>24482</v>
      </c>
      <c r="B24296" s="5" t="s">
        <v>46247</v>
      </c>
      <c r="C24296" s="5" t="s">
        <v>12391</v>
      </c>
      <c r="D24296" s="5" t="s">
        <v>12393</v>
      </c>
      <c r="E24296" s="5" t="s">
        <v>43</v>
      </c>
      <c r="F24296" s="5" t="s">
        <v>23</v>
      </c>
    </row>
    <row r="24297" spans="1:6">
      <c r="A24297" s="5" t="s">
        <v>24482</v>
      </c>
      <c r="B24297" s="5" t="s">
        <v>31247</v>
      </c>
      <c r="C24297" s="5" t="s">
        <v>12391</v>
      </c>
      <c r="D24297" s="5" t="s">
        <v>31248</v>
      </c>
      <c r="E24297" s="5" t="s">
        <v>43</v>
      </c>
      <c r="F24297" s="5" t="s">
        <v>23</v>
      </c>
    </row>
    <row r="24298" spans="1:6">
      <c r="A24298" s="5" t="s">
        <v>24482</v>
      </c>
      <c r="B24298" s="5" t="s">
        <v>46248</v>
      </c>
      <c r="C24298" s="5" t="s">
        <v>12391</v>
      </c>
      <c r="D24298" s="5" t="s">
        <v>12392</v>
      </c>
      <c r="E24298" s="5" t="s">
        <v>43</v>
      </c>
      <c r="F24298" s="5" t="s">
        <v>23</v>
      </c>
    </row>
    <row r="24299" spans="1:6">
      <c r="A24299" s="5" t="s">
        <v>24482</v>
      </c>
      <c r="B24299" s="5" t="s">
        <v>46249</v>
      </c>
      <c r="C24299" s="5" t="s">
        <v>12391</v>
      </c>
      <c r="D24299" s="5" t="s">
        <v>12394</v>
      </c>
      <c r="E24299" s="5" t="s">
        <v>43</v>
      </c>
      <c r="F24299" s="5" t="s">
        <v>23</v>
      </c>
    </row>
    <row r="24300" spans="1:6">
      <c r="A24300" s="5" t="s">
        <v>24482</v>
      </c>
      <c r="B24300" s="5" t="s">
        <v>31249</v>
      </c>
      <c r="C24300" s="5" t="s">
        <v>12391</v>
      </c>
      <c r="D24300" s="5" t="s">
        <v>31250</v>
      </c>
      <c r="E24300" s="5" t="s">
        <v>43</v>
      </c>
      <c r="F24300" s="5" t="s">
        <v>23</v>
      </c>
    </row>
    <row r="24301" spans="1:6">
      <c r="A24301" s="5" t="s">
        <v>24482</v>
      </c>
      <c r="B24301" s="5" t="s">
        <v>31251</v>
      </c>
      <c r="C24301" s="5" t="s">
        <v>12391</v>
      </c>
      <c r="D24301" s="5" t="s">
        <v>31252</v>
      </c>
      <c r="E24301" s="5" t="s">
        <v>43</v>
      </c>
      <c r="F24301" s="5" t="s">
        <v>23</v>
      </c>
    </row>
    <row r="24302" spans="1:6">
      <c r="A24302" s="5" t="s">
        <v>24482</v>
      </c>
      <c r="B24302" s="5" t="s">
        <v>31253</v>
      </c>
      <c r="C24302" s="5" t="s">
        <v>12391</v>
      </c>
      <c r="D24302" s="5" t="s">
        <v>31254</v>
      </c>
      <c r="E24302" s="5" t="s">
        <v>43</v>
      </c>
      <c r="F24302" s="5" t="s">
        <v>23</v>
      </c>
    </row>
    <row r="24303" spans="1:6">
      <c r="A24303" s="5" t="s">
        <v>24482</v>
      </c>
      <c r="B24303" s="5" t="s">
        <v>31255</v>
      </c>
      <c r="C24303" s="5" t="s">
        <v>12391</v>
      </c>
      <c r="D24303" s="5" t="s">
        <v>31256</v>
      </c>
      <c r="E24303" s="5" t="s">
        <v>43</v>
      </c>
      <c r="F24303" s="5" t="s">
        <v>23</v>
      </c>
    </row>
    <row r="24304" spans="1:6">
      <c r="A24304" s="5" t="s">
        <v>24482</v>
      </c>
      <c r="B24304" s="5" t="s">
        <v>31257</v>
      </c>
      <c r="C24304" s="5" t="s">
        <v>12391</v>
      </c>
      <c r="D24304" s="5" t="s">
        <v>31258</v>
      </c>
      <c r="E24304" s="5" t="s">
        <v>43</v>
      </c>
      <c r="F24304" s="5" t="s">
        <v>23</v>
      </c>
    </row>
    <row r="24305" spans="1:6">
      <c r="A24305" s="5" t="s">
        <v>24482</v>
      </c>
      <c r="B24305" s="5" t="s">
        <v>31259</v>
      </c>
      <c r="C24305" s="5" t="s">
        <v>12391</v>
      </c>
      <c r="D24305" s="5" t="s">
        <v>31260</v>
      </c>
      <c r="E24305" s="5" t="s">
        <v>43</v>
      </c>
      <c r="F24305" s="5" t="s">
        <v>23</v>
      </c>
    </row>
    <row r="24306" spans="1:6">
      <c r="A24306" s="5" t="s">
        <v>24482</v>
      </c>
      <c r="B24306" s="5" t="s">
        <v>31261</v>
      </c>
      <c r="C24306" s="5" t="s">
        <v>12391</v>
      </c>
      <c r="D24306" s="5" t="s">
        <v>31262</v>
      </c>
      <c r="E24306" s="5" t="s">
        <v>43</v>
      </c>
      <c r="F24306" s="5" t="s">
        <v>23</v>
      </c>
    </row>
    <row r="24307" spans="1:6">
      <c r="A24307" s="5" t="s">
        <v>24482</v>
      </c>
      <c r="B24307" s="5" t="s">
        <v>31263</v>
      </c>
      <c r="C24307" s="5" t="s">
        <v>12391</v>
      </c>
      <c r="D24307" s="5" t="s">
        <v>31264</v>
      </c>
      <c r="E24307" s="5" t="s">
        <v>43</v>
      </c>
      <c r="F24307" s="5" t="s">
        <v>23</v>
      </c>
    </row>
    <row r="24308" spans="1:6">
      <c r="A24308" s="5" t="s">
        <v>24482</v>
      </c>
      <c r="B24308" s="5" t="s">
        <v>46250</v>
      </c>
      <c r="C24308" s="5" t="s">
        <v>31387</v>
      </c>
      <c r="D24308" s="5" t="s">
        <v>46251</v>
      </c>
      <c r="E24308" s="5" t="s">
        <v>43</v>
      </c>
      <c r="F24308" s="5" t="s">
        <v>23</v>
      </c>
    </row>
    <row r="24309" spans="1:6">
      <c r="A24309" s="5" t="s">
        <v>24482</v>
      </c>
      <c r="B24309" s="5" t="s">
        <v>46252</v>
      </c>
      <c r="C24309" s="5" t="s">
        <v>31387</v>
      </c>
      <c r="D24309" s="5" t="s">
        <v>46253</v>
      </c>
      <c r="E24309" s="5" t="s">
        <v>43</v>
      </c>
      <c r="F24309" s="5" t="s">
        <v>23</v>
      </c>
    </row>
    <row r="24310" spans="1:6">
      <c r="A24310" s="5" t="s">
        <v>24482</v>
      </c>
      <c r="B24310" s="5" t="s">
        <v>46254</v>
      </c>
      <c r="C24310" s="5" t="s">
        <v>31387</v>
      </c>
      <c r="D24310" s="5" t="s">
        <v>46255</v>
      </c>
      <c r="E24310" s="5" t="s">
        <v>43</v>
      </c>
      <c r="F24310" s="5" t="s">
        <v>23</v>
      </c>
    </row>
    <row r="24311" spans="1:6" ht="29">
      <c r="A24311" s="5" t="s">
        <v>24482</v>
      </c>
      <c r="B24311" s="5" t="s">
        <v>31378</v>
      </c>
      <c r="C24311" s="5" t="s">
        <v>31379</v>
      </c>
      <c r="D24311" s="5" t="s">
        <v>31380</v>
      </c>
      <c r="E24311" s="5" t="s">
        <v>43</v>
      </c>
      <c r="F24311" s="5" t="s">
        <v>23</v>
      </c>
    </row>
    <row r="24312" spans="1:6" ht="29">
      <c r="A24312" s="5" t="s">
        <v>24482</v>
      </c>
      <c r="B24312" s="5" t="s">
        <v>31381</v>
      </c>
      <c r="C24312" s="5" t="s">
        <v>31379</v>
      </c>
      <c r="D24312" s="5" t="s">
        <v>31382</v>
      </c>
      <c r="E24312" s="5" t="s">
        <v>43</v>
      </c>
      <c r="F24312" s="5" t="s">
        <v>23</v>
      </c>
    </row>
    <row r="24313" spans="1:6">
      <c r="A24313" s="5" t="s">
        <v>24482</v>
      </c>
      <c r="B24313" s="5" t="s">
        <v>23616</v>
      </c>
      <c r="C24313" s="5" t="s">
        <v>31387</v>
      </c>
      <c r="D24313" s="5" t="s">
        <v>31388</v>
      </c>
      <c r="E24313" s="5" t="s">
        <v>43</v>
      </c>
      <c r="F24313" s="5" t="s">
        <v>23</v>
      </c>
    </row>
    <row r="24314" spans="1:6">
      <c r="A24314" s="5" t="s">
        <v>24482</v>
      </c>
      <c r="B24314" s="5" t="s">
        <v>23619</v>
      </c>
      <c r="C24314" s="5" t="s">
        <v>31387</v>
      </c>
      <c r="D24314" s="5" t="s">
        <v>31389</v>
      </c>
      <c r="E24314" s="5" t="s">
        <v>43</v>
      </c>
      <c r="F24314" s="5" t="s">
        <v>23</v>
      </c>
    </row>
    <row r="24315" spans="1:6">
      <c r="A24315" s="5" t="s">
        <v>24482</v>
      </c>
      <c r="B24315" s="5" t="s">
        <v>23618</v>
      </c>
      <c r="C24315" s="5" t="s">
        <v>31387</v>
      </c>
      <c r="D24315" s="5" t="s">
        <v>31391</v>
      </c>
      <c r="E24315" s="5" t="s">
        <v>43</v>
      </c>
      <c r="F24315" s="5" t="s">
        <v>23</v>
      </c>
    </row>
    <row r="24316" spans="1:6">
      <c r="A24316" s="5" t="s">
        <v>24482</v>
      </c>
      <c r="B24316" s="5" t="s">
        <v>23615</v>
      </c>
      <c r="C24316" s="5" t="s">
        <v>31387</v>
      </c>
      <c r="D24316" s="5" t="s">
        <v>31392</v>
      </c>
      <c r="E24316" s="5" t="s">
        <v>43</v>
      </c>
      <c r="F24316" s="5" t="s">
        <v>23</v>
      </c>
    </row>
    <row r="24317" spans="1:6">
      <c r="A24317" s="5" t="s">
        <v>24482</v>
      </c>
      <c r="B24317" s="5" t="s">
        <v>23614</v>
      </c>
      <c r="C24317" s="5" t="s">
        <v>31387</v>
      </c>
      <c r="D24317" s="5" t="s">
        <v>31393</v>
      </c>
      <c r="E24317" s="5" t="s">
        <v>43</v>
      </c>
      <c r="F24317" s="5" t="s">
        <v>23</v>
      </c>
    </row>
    <row r="24318" spans="1:6">
      <c r="A24318" s="5" t="s">
        <v>24482</v>
      </c>
      <c r="B24318" s="5" t="s">
        <v>23620</v>
      </c>
      <c r="C24318" s="5" t="s">
        <v>31387</v>
      </c>
      <c r="D24318" s="5" t="s">
        <v>31390</v>
      </c>
      <c r="E24318" s="5" t="s">
        <v>43</v>
      </c>
      <c r="F24318" s="5" t="s">
        <v>23</v>
      </c>
    </row>
    <row r="24319" spans="1:6" ht="29">
      <c r="A24319" s="5" t="s">
        <v>24482</v>
      </c>
      <c r="B24319" s="5" t="s">
        <v>47401</v>
      </c>
      <c r="C24319" s="5" t="s">
        <v>10181</v>
      </c>
      <c r="D24319" s="5" t="s">
        <v>47402</v>
      </c>
      <c r="E24319" s="5" t="s">
        <v>1</v>
      </c>
      <c r="F24319" s="5" t="s">
        <v>23</v>
      </c>
    </row>
    <row r="24320" spans="1:6" ht="29">
      <c r="A24320" s="5" t="s">
        <v>24482</v>
      </c>
      <c r="B24320" s="5" t="s">
        <v>47403</v>
      </c>
      <c r="C24320" s="5" t="s">
        <v>10181</v>
      </c>
      <c r="D24320" s="5" t="s">
        <v>47404</v>
      </c>
      <c r="E24320" s="5" t="s">
        <v>1</v>
      </c>
      <c r="F24320" s="5" t="s">
        <v>23</v>
      </c>
    </row>
    <row r="24321" spans="1:6" ht="29">
      <c r="A24321" s="5" t="s">
        <v>24482</v>
      </c>
      <c r="B24321" s="5" t="s">
        <v>47447</v>
      </c>
      <c r="C24321" s="5" t="s">
        <v>10181</v>
      </c>
      <c r="D24321" s="5" t="s">
        <v>17307</v>
      </c>
      <c r="E24321" s="5" t="s">
        <v>1</v>
      </c>
      <c r="F24321" s="5" t="s">
        <v>23</v>
      </c>
    </row>
    <row r="24322" spans="1:6" ht="29">
      <c r="A24322" s="5" t="s">
        <v>24482</v>
      </c>
      <c r="B24322" s="5" t="s">
        <v>47448</v>
      </c>
      <c r="C24322" s="5" t="s">
        <v>10181</v>
      </c>
      <c r="D24322" s="5" t="s">
        <v>24581</v>
      </c>
      <c r="E24322" s="5" t="s">
        <v>1</v>
      </c>
      <c r="F24322" s="5" t="s">
        <v>23</v>
      </c>
    </row>
    <row r="24323" spans="1:6" ht="29">
      <c r="A24323" s="5" t="s">
        <v>24482</v>
      </c>
      <c r="B24323" s="5" t="s">
        <v>47449</v>
      </c>
      <c r="C24323" s="5" t="s">
        <v>10181</v>
      </c>
      <c r="D24323" s="5" t="s">
        <v>7205</v>
      </c>
      <c r="E24323" s="5" t="s">
        <v>1</v>
      </c>
      <c r="F24323" s="5" t="s">
        <v>23</v>
      </c>
    </row>
    <row r="24324" spans="1:6" ht="29">
      <c r="A24324" s="5" t="s">
        <v>24482</v>
      </c>
      <c r="B24324" s="5" t="s">
        <v>47450</v>
      </c>
      <c r="C24324" s="5" t="s">
        <v>10181</v>
      </c>
      <c r="D24324" s="5" t="s">
        <v>6743</v>
      </c>
      <c r="E24324" s="5" t="s">
        <v>1</v>
      </c>
      <c r="F24324" s="5" t="s">
        <v>23</v>
      </c>
    </row>
    <row r="24325" spans="1:6" ht="29">
      <c r="A24325" s="5" t="s">
        <v>24482</v>
      </c>
      <c r="B24325" s="5" t="s">
        <v>47451</v>
      </c>
      <c r="C24325" s="5" t="s">
        <v>10181</v>
      </c>
      <c r="D24325" s="5" t="s">
        <v>47452</v>
      </c>
      <c r="E24325" s="5" t="s">
        <v>1</v>
      </c>
      <c r="F24325" s="5" t="s">
        <v>23</v>
      </c>
    </row>
    <row r="24326" spans="1:6" ht="29">
      <c r="A24326" s="5" t="s">
        <v>24482</v>
      </c>
      <c r="B24326" s="5" t="s">
        <v>47453</v>
      </c>
      <c r="C24326" s="5" t="s">
        <v>10181</v>
      </c>
      <c r="D24326" s="5" t="s">
        <v>24542</v>
      </c>
      <c r="E24326" s="5" t="s">
        <v>1</v>
      </c>
      <c r="F24326" s="5" t="s">
        <v>23</v>
      </c>
    </row>
    <row r="24327" spans="1:6" ht="29">
      <c r="A24327" s="5" t="s">
        <v>24482</v>
      </c>
      <c r="B24327" s="5" t="s">
        <v>47454</v>
      </c>
      <c r="C24327" s="5" t="s">
        <v>10181</v>
      </c>
      <c r="D24327" s="5" t="s">
        <v>47455</v>
      </c>
      <c r="E24327" s="5" t="s">
        <v>1</v>
      </c>
      <c r="F24327" s="5" t="s">
        <v>23</v>
      </c>
    </row>
    <row r="24328" spans="1:6" ht="29">
      <c r="A24328" s="5" t="s">
        <v>24482</v>
      </c>
      <c r="B24328" s="5" t="s">
        <v>47456</v>
      </c>
      <c r="C24328" s="5" t="s">
        <v>10181</v>
      </c>
      <c r="D24328" s="5" t="s">
        <v>47457</v>
      </c>
      <c r="E24328" s="5" t="s">
        <v>1</v>
      </c>
      <c r="F24328" s="5" t="s">
        <v>23</v>
      </c>
    </row>
    <row r="24329" spans="1:6">
      <c r="A24329" s="5" t="s">
        <v>24482</v>
      </c>
      <c r="B24329" s="5" t="s">
        <v>20184</v>
      </c>
      <c r="C24329" s="5" t="s">
        <v>20185</v>
      </c>
      <c r="D24329" s="5" t="s">
        <v>20186</v>
      </c>
      <c r="E24329" s="5" t="s">
        <v>43</v>
      </c>
      <c r="F24329" s="5" t="s">
        <v>23</v>
      </c>
    </row>
    <row r="24330" spans="1:6" ht="72.5">
      <c r="A24330" s="5" t="s">
        <v>24482</v>
      </c>
      <c r="B24330" s="5" t="s">
        <v>20205</v>
      </c>
      <c r="C24330" s="5" t="s">
        <v>20185</v>
      </c>
      <c r="D24330" s="5" t="s">
        <v>20206</v>
      </c>
      <c r="E24330" s="5" t="s">
        <v>46</v>
      </c>
      <c r="F24330" s="5" t="s">
        <v>23</v>
      </c>
    </row>
    <row r="24331" spans="1:6">
      <c r="A24331" s="5" t="s">
        <v>24482</v>
      </c>
      <c r="B24331" s="5" t="s">
        <v>20203</v>
      </c>
      <c r="C24331" s="5" t="s">
        <v>20185</v>
      </c>
      <c r="D24331" s="5" t="s">
        <v>20204</v>
      </c>
      <c r="E24331" s="5" t="s">
        <v>43</v>
      </c>
      <c r="F24331" s="5" t="s">
        <v>23</v>
      </c>
    </row>
    <row r="24332" spans="1:6">
      <c r="A24332" s="5" t="s">
        <v>24482</v>
      </c>
      <c r="B24332" s="5" t="s">
        <v>20201</v>
      </c>
      <c r="C24332" s="5" t="s">
        <v>20185</v>
      </c>
      <c r="D24332" s="5" t="s">
        <v>20202</v>
      </c>
      <c r="E24332" s="5" t="s">
        <v>43</v>
      </c>
      <c r="F24332" s="5" t="s">
        <v>23</v>
      </c>
    </row>
    <row r="24333" spans="1:6">
      <c r="A24333" s="5" t="s">
        <v>24482</v>
      </c>
      <c r="B24333" s="5" t="s">
        <v>20199</v>
      </c>
      <c r="C24333" s="5" t="s">
        <v>20185</v>
      </c>
      <c r="D24333" s="5" t="s">
        <v>20200</v>
      </c>
      <c r="E24333" s="5" t="s">
        <v>43</v>
      </c>
      <c r="F24333" s="5" t="s">
        <v>23</v>
      </c>
    </row>
    <row r="24334" spans="1:6">
      <c r="A24334" s="5" t="s">
        <v>24482</v>
      </c>
      <c r="B24334" s="5" t="s">
        <v>20197</v>
      </c>
      <c r="C24334" s="5" t="s">
        <v>20185</v>
      </c>
      <c r="D24334" s="5" t="s">
        <v>20198</v>
      </c>
      <c r="E24334" s="5" t="s">
        <v>43</v>
      </c>
      <c r="F24334" s="5" t="s">
        <v>23</v>
      </c>
    </row>
    <row r="24335" spans="1:6">
      <c r="A24335" s="5" t="s">
        <v>24482</v>
      </c>
      <c r="B24335" s="5" t="s">
        <v>20195</v>
      </c>
      <c r="C24335" s="5" t="s">
        <v>20185</v>
      </c>
      <c r="D24335" s="5" t="s">
        <v>20196</v>
      </c>
      <c r="E24335" s="5" t="s">
        <v>43</v>
      </c>
      <c r="F24335" s="5" t="s">
        <v>23</v>
      </c>
    </row>
    <row r="24336" spans="1:6">
      <c r="A24336" s="5" t="s">
        <v>24482</v>
      </c>
      <c r="B24336" s="5" t="s">
        <v>20193</v>
      </c>
      <c r="C24336" s="5" t="s">
        <v>20185</v>
      </c>
      <c r="D24336" s="5" t="s">
        <v>20194</v>
      </c>
      <c r="E24336" s="5" t="s">
        <v>43</v>
      </c>
      <c r="F24336" s="5" t="s">
        <v>23</v>
      </c>
    </row>
    <row r="24337" spans="1:6">
      <c r="A24337" s="5" t="s">
        <v>24482</v>
      </c>
      <c r="B24337" s="5" t="s">
        <v>20191</v>
      </c>
      <c r="C24337" s="5" t="s">
        <v>20185</v>
      </c>
      <c r="D24337" s="5" t="s">
        <v>20192</v>
      </c>
      <c r="E24337" s="5" t="s">
        <v>43</v>
      </c>
      <c r="F24337" s="5" t="s">
        <v>23</v>
      </c>
    </row>
    <row r="24338" spans="1:6">
      <c r="A24338" s="5" t="s">
        <v>24482</v>
      </c>
      <c r="B24338" s="5" t="s">
        <v>20189</v>
      </c>
      <c r="C24338" s="5" t="s">
        <v>20185</v>
      </c>
      <c r="D24338" s="5" t="s">
        <v>20190</v>
      </c>
      <c r="E24338" s="5" t="s">
        <v>43</v>
      </c>
      <c r="F24338" s="5" t="s">
        <v>23</v>
      </c>
    </row>
    <row r="24339" spans="1:6">
      <c r="A24339" s="5" t="s">
        <v>24482</v>
      </c>
      <c r="B24339" s="5" t="s">
        <v>20187</v>
      </c>
      <c r="C24339" s="5" t="s">
        <v>20185</v>
      </c>
      <c r="D24339" s="5" t="s">
        <v>20188</v>
      </c>
      <c r="E24339" s="5" t="s">
        <v>43</v>
      </c>
      <c r="F24339" s="5" t="s">
        <v>23</v>
      </c>
    </row>
    <row r="24340" spans="1:6" ht="29">
      <c r="A24340" s="5" t="s">
        <v>29804</v>
      </c>
      <c r="B24340" s="5" t="s">
        <v>45452</v>
      </c>
      <c r="C24340" s="5" t="s">
        <v>2682</v>
      </c>
      <c r="D24340" s="5" t="s">
        <v>45453</v>
      </c>
      <c r="E24340" s="5" t="s">
        <v>45</v>
      </c>
      <c r="F24340" s="5" t="s">
        <v>23</v>
      </c>
    </row>
    <row r="24341" spans="1:6" ht="43.5">
      <c r="A24341" s="5" t="s">
        <v>29804</v>
      </c>
      <c r="B24341" s="5" t="s">
        <v>35073</v>
      </c>
      <c r="C24341" s="5" t="s">
        <v>50218</v>
      </c>
      <c r="D24341" s="5" t="s">
        <v>50396</v>
      </c>
      <c r="E24341" s="5" t="s">
        <v>7</v>
      </c>
      <c r="F24341" s="5" t="s">
        <v>23</v>
      </c>
    </row>
    <row r="24342" spans="1:6" ht="29">
      <c r="A24342" s="5" t="s">
        <v>29804</v>
      </c>
      <c r="B24342" s="5" t="s">
        <v>32699</v>
      </c>
      <c r="C24342" s="5" t="s">
        <v>32691</v>
      </c>
      <c r="D24342" s="5" t="s">
        <v>32700</v>
      </c>
      <c r="E24342" s="5" t="s">
        <v>43</v>
      </c>
      <c r="F24342" s="5" t="s">
        <v>23</v>
      </c>
    </row>
    <row r="24343" spans="1:6" ht="29">
      <c r="A24343" s="5" t="s">
        <v>29804</v>
      </c>
      <c r="B24343" s="5" t="s">
        <v>32690</v>
      </c>
      <c r="C24343" s="5" t="s">
        <v>32691</v>
      </c>
      <c r="D24343" s="5" t="s">
        <v>32692</v>
      </c>
      <c r="E24343" s="5" t="s">
        <v>43</v>
      </c>
      <c r="F24343" s="5" t="s">
        <v>23</v>
      </c>
    </row>
    <row r="24344" spans="1:6" ht="29">
      <c r="A24344" s="5" t="s">
        <v>29804</v>
      </c>
      <c r="B24344" s="5" t="s">
        <v>32697</v>
      </c>
      <c r="C24344" s="5" t="s">
        <v>32691</v>
      </c>
      <c r="D24344" s="5" t="s">
        <v>32698</v>
      </c>
      <c r="E24344" s="5" t="s">
        <v>43</v>
      </c>
      <c r="F24344" s="5" t="s">
        <v>23</v>
      </c>
    </row>
    <row r="24345" spans="1:6" ht="29">
      <c r="A24345" s="5" t="s">
        <v>29804</v>
      </c>
      <c r="B24345" s="5" t="s">
        <v>32693</v>
      </c>
      <c r="C24345" s="5" t="s">
        <v>32691</v>
      </c>
      <c r="D24345" s="5" t="s">
        <v>32694</v>
      </c>
      <c r="E24345" s="5" t="s">
        <v>43</v>
      </c>
      <c r="F24345" s="5" t="s">
        <v>23</v>
      </c>
    </row>
    <row r="24346" spans="1:6" ht="29">
      <c r="A24346" s="5" t="s">
        <v>29804</v>
      </c>
      <c r="B24346" s="5" t="s">
        <v>32695</v>
      </c>
      <c r="C24346" s="5" t="s">
        <v>32691</v>
      </c>
      <c r="D24346" s="5" t="s">
        <v>32696</v>
      </c>
      <c r="E24346" s="5" t="s">
        <v>43</v>
      </c>
      <c r="F24346" s="5" t="s">
        <v>23</v>
      </c>
    </row>
    <row r="24347" spans="1:6" ht="72.5">
      <c r="A24347" s="5" t="s">
        <v>29804</v>
      </c>
      <c r="B24347" s="5" t="s">
        <v>2681</v>
      </c>
      <c r="C24347" s="5" t="s">
        <v>35068</v>
      </c>
      <c r="D24347" s="5" t="s">
        <v>35069</v>
      </c>
      <c r="E24347" s="5" t="s">
        <v>46</v>
      </c>
      <c r="F24347" s="5" t="s">
        <v>23</v>
      </c>
    </row>
    <row r="24348" spans="1:6" ht="43.5">
      <c r="A24348" s="5" t="s">
        <v>29804</v>
      </c>
      <c r="B24348" s="5" t="s">
        <v>35070</v>
      </c>
      <c r="C24348" s="5" t="s">
        <v>35071</v>
      </c>
      <c r="D24348" s="5" t="s">
        <v>35072</v>
      </c>
      <c r="E24348" s="5" t="s">
        <v>7</v>
      </c>
      <c r="F24348" s="5" t="s">
        <v>23</v>
      </c>
    </row>
    <row r="24349" spans="1:6" ht="29">
      <c r="A24349" s="5" t="s">
        <v>29804</v>
      </c>
      <c r="B24349" s="5" t="s">
        <v>35074</v>
      </c>
      <c r="C24349" s="5" t="s">
        <v>35075</v>
      </c>
      <c r="D24349" s="5" t="s">
        <v>35076</v>
      </c>
      <c r="E24349" s="5" t="s">
        <v>7</v>
      </c>
      <c r="F24349" s="5" t="s">
        <v>23</v>
      </c>
    </row>
    <row r="24350" spans="1:6" ht="72.5">
      <c r="A24350" s="5" t="s">
        <v>29804</v>
      </c>
      <c r="B24350" s="5" t="s">
        <v>45449</v>
      </c>
      <c r="C24350" s="5" t="s">
        <v>45450</v>
      </c>
      <c r="D24350" s="5" t="s">
        <v>45451</v>
      </c>
      <c r="E24350" s="5" t="s">
        <v>46</v>
      </c>
      <c r="F24350" s="5" t="s">
        <v>23</v>
      </c>
    </row>
    <row r="24351" spans="1:6" ht="29">
      <c r="A24351" s="5" t="s">
        <v>29804</v>
      </c>
      <c r="B24351" s="5" t="s">
        <v>48271</v>
      </c>
      <c r="C24351" s="5" t="s">
        <v>32691</v>
      </c>
      <c r="D24351" s="5" t="s">
        <v>48272</v>
      </c>
      <c r="E24351" s="5" t="s">
        <v>43</v>
      </c>
      <c r="F24351" s="5" t="s">
        <v>23</v>
      </c>
    </row>
    <row r="24352" spans="1:6" ht="29">
      <c r="A24352" s="5" t="s">
        <v>29804</v>
      </c>
      <c r="B24352" s="5" t="s">
        <v>48265</v>
      </c>
      <c r="C24352" s="5" t="s">
        <v>32691</v>
      </c>
      <c r="D24352" s="5" t="s">
        <v>48266</v>
      </c>
      <c r="E24352" s="5" t="s">
        <v>43</v>
      </c>
      <c r="F24352" s="5" t="s">
        <v>23</v>
      </c>
    </row>
    <row r="24353" spans="1:6" ht="29">
      <c r="A24353" s="5" t="s">
        <v>29804</v>
      </c>
      <c r="B24353" s="5" t="s">
        <v>48263</v>
      </c>
      <c r="C24353" s="5" t="s">
        <v>32691</v>
      </c>
      <c r="D24353" s="5" t="s">
        <v>48264</v>
      </c>
      <c r="E24353" s="5" t="s">
        <v>43</v>
      </c>
      <c r="F24353" s="5" t="s">
        <v>23</v>
      </c>
    </row>
    <row r="24354" spans="1:6" ht="29">
      <c r="A24354" s="5" t="s">
        <v>29804</v>
      </c>
      <c r="B24354" s="5" t="s">
        <v>48267</v>
      </c>
      <c r="C24354" s="5" t="s">
        <v>32691</v>
      </c>
      <c r="D24354" s="5" t="s">
        <v>48268</v>
      </c>
      <c r="E24354" s="5" t="s">
        <v>43</v>
      </c>
      <c r="F24354" s="5" t="s">
        <v>23</v>
      </c>
    </row>
    <row r="24355" spans="1:6" ht="29">
      <c r="A24355" s="5" t="s">
        <v>29804</v>
      </c>
      <c r="B24355" s="5" t="s">
        <v>48269</v>
      </c>
      <c r="C24355" s="5" t="s">
        <v>32691</v>
      </c>
      <c r="D24355" s="5" t="s">
        <v>48270</v>
      </c>
      <c r="E24355" s="5" t="s">
        <v>43</v>
      </c>
      <c r="F24355" s="5" t="s">
        <v>23</v>
      </c>
    </row>
    <row r="24356" spans="1:6" ht="29">
      <c r="A24356" s="5" t="s">
        <v>29804</v>
      </c>
      <c r="B24356" s="5" t="s">
        <v>48659</v>
      </c>
      <c r="C24356" s="5" t="s">
        <v>2682</v>
      </c>
      <c r="D24356" s="5" t="s">
        <v>48660</v>
      </c>
      <c r="E24356" s="5" t="s">
        <v>45</v>
      </c>
      <c r="F24356" s="5" t="s">
        <v>23</v>
      </c>
    </row>
    <row r="24357" spans="1:6" ht="29">
      <c r="A24357" s="5" t="s">
        <v>8998</v>
      </c>
      <c r="B24357" s="5" t="s">
        <v>9471</v>
      </c>
      <c r="C24357" s="5" t="s">
        <v>10086</v>
      </c>
      <c r="D24357" s="5" t="s">
        <v>10087</v>
      </c>
      <c r="E24357" s="5" t="s">
        <v>1</v>
      </c>
      <c r="F24357" s="5" t="s">
        <v>23</v>
      </c>
    </row>
    <row r="24358" spans="1:6" ht="29">
      <c r="A24358" s="5" t="s">
        <v>8998</v>
      </c>
      <c r="B24358" s="5" t="s">
        <v>9477</v>
      </c>
      <c r="C24358" s="5" t="s">
        <v>10086</v>
      </c>
      <c r="D24358" s="5" t="s">
        <v>10094</v>
      </c>
      <c r="E24358" s="5" t="s">
        <v>7</v>
      </c>
      <c r="F24358" s="5" t="s">
        <v>23</v>
      </c>
    </row>
    <row r="24359" spans="1:6">
      <c r="A24359" s="5" t="s">
        <v>8998</v>
      </c>
      <c r="B24359" s="5" t="s">
        <v>9473</v>
      </c>
      <c r="C24359" s="5" t="s">
        <v>10086</v>
      </c>
      <c r="D24359" s="5" t="s">
        <v>10090</v>
      </c>
      <c r="E24359" s="5" t="s">
        <v>43</v>
      </c>
      <c r="F24359" s="5" t="s">
        <v>23</v>
      </c>
    </row>
    <row r="24360" spans="1:6" ht="29">
      <c r="A24360" s="5" t="s">
        <v>8998</v>
      </c>
      <c r="B24360" s="5" t="s">
        <v>9474</v>
      </c>
      <c r="C24360" s="5" t="s">
        <v>10088</v>
      </c>
      <c r="D24360" s="5" t="s">
        <v>10091</v>
      </c>
      <c r="E24360" s="5" t="s">
        <v>45</v>
      </c>
      <c r="F24360" s="5" t="s">
        <v>23</v>
      </c>
    </row>
    <row r="24361" spans="1:6" ht="29">
      <c r="A24361" s="5" t="s">
        <v>8998</v>
      </c>
      <c r="B24361" s="5" t="s">
        <v>9475</v>
      </c>
      <c r="C24361" s="5" t="s">
        <v>10088</v>
      </c>
      <c r="D24361" s="5" t="s">
        <v>10092</v>
      </c>
      <c r="E24361" s="5" t="s">
        <v>45</v>
      </c>
      <c r="F24361" s="5" t="s">
        <v>23</v>
      </c>
    </row>
    <row r="24362" spans="1:6" ht="29">
      <c r="A24362" s="5" t="s">
        <v>8998</v>
      </c>
      <c r="B24362" s="5" t="s">
        <v>9472</v>
      </c>
      <c r="C24362" s="5" t="s">
        <v>10088</v>
      </c>
      <c r="D24362" s="5" t="s">
        <v>10089</v>
      </c>
      <c r="E24362" s="5" t="s">
        <v>45</v>
      </c>
      <c r="F24362" s="5" t="s">
        <v>23</v>
      </c>
    </row>
    <row r="24363" spans="1:6" ht="29">
      <c r="A24363" s="5" t="s">
        <v>8998</v>
      </c>
      <c r="B24363" s="5" t="s">
        <v>9476</v>
      </c>
      <c r="C24363" s="5" t="s">
        <v>10088</v>
      </c>
      <c r="D24363" s="5" t="s">
        <v>10093</v>
      </c>
      <c r="E24363" s="5" t="s">
        <v>45</v>
      </c>
      <c r="F24363" s="5" t="s">
        <v>23</v>
      </c>
    </row>
    <row r="24364" spans="1:6" ht="58">
      <c r="A24364" s="5" t="s">
        <v>1173</v>
      </c>
      <c r="B24364" s="5" t="s">
        <v>63037</v>
      </c>
      <c r="C24364" s="5" t="s">
        <v>1186</v>
      </c>
      <c r="D24364" s="5" t="s">
        <v>63038</v>
      </c>
      <c r="E24364" s="5" t="s">
        <v>44</v>
      </c>
      <c r="F24364" s="5" t="s">
        <v>23</v>
      </c>
    </row>
    <row r="24365" spans="1:6" ht="29">
      <c r="A24365" s="5" t="s">
        <v>1173</v>
      </c>
      <c r="B24365" s="5" t="s">
        <v>63253</v>
      </c>
      <c r="C24365" s="5" t="s">
        <v>51687</v>
      </c>
      <c r="D24365" s="5" t="s">
        <v>63254</v>
      </c>
      <c r="E24365" s="5" t="s">
        <v>1</v>
      </c>
      <c r="F24365" s="5" t="s">
        <v>23</v>
      </c>
    </row>
    <row r="24366" spans="1:6" ht="29">
      <c r="A24366" s="5" t="s">
        <v>1173</v>
      </c>
      <c r="B24366" s="5" t="s">
        <v>63255</v>
      </c>
      <c r="C24366" s="5" t="s">
        <v>51687</v>
      </c>
      <c r="D24366" s="5" t="s">
        <v>63256</v>
      </c>
      <c r="E24366" s="5" t="s">
        <v>1</v>
      </c>
      <c r="F24366" s="5" t="s">
        <v>23</v>
      </c>
    </row>
    <row r="24367" spans="1:6" ht="29">
      <c r="A24367" s="5" t="s">
        <v>1173</v>
      </c>
      <c r="B24367" s="5" t="s">
        <v>63257</v>
      </c>
      <c r="C24367" s="5" t="s">
        <v>51687</v>
      </c>
      <c r="D24367" s="5" t="s">
        <v>63258</v>
      </c>
      <c r="E24367" s="5" t="s">
        <v>1</v>
      </c>
      <c r="F24367" s="5" t="s">
        <v>23</v>
      </c>
    </row>
    <row r="24368" spans="1:6" ht="29">
      <c r="A24368" s="5" t="s">
        <v>1173</v>
      </c>
      <c r="B24368" s="5" t="s">
        <v>63259</v>
      </c>
      <c r="C24368" s="5" t="s">
        <v>51687</v>
      </c>
      <c r="D24368" s="5" t="s">
        <v>63260</v>
      </c>
      <c r="E24368" s="5" t="s">
        <v>1</v>
      </c>
      <c r="F24368" s="5" t="s">
        <v>23</v>
      </c>
    </row>
    <row r="24369" spans="1:6" ht="29">
      <c r="A24369" s="5" t="s">
        <v>1173</v>
      </c>
      <c r="B24369" s="5" t="s">
        <v>63416</v>
      </c>
      <c r="C24369" s="5" t="s">
        <v>51687</v>
      </c>
      <c r="D24369" s="5" t="s">
        <v>63417</v>
      </c>
      <c r="E24369" s="5" t="s">
        <v>1</v>
      </c>
      <c r="F24369" s="5" t="s">
        <v>23</v>
      </c>
    </row>
    <row r="24370" spans="1:6" ht="72.5">
      <c r="A24370" s="5" t="s">
        <v>1173</v>
      </c>
      <c r="B24370" s="5" t="s">
        <v>7612</v>
      </c>
      <c r="C24370" s="5" t="s">
        <v>1753</v>
      </c>
      <c r="D24370" s="5" t="s">
        <v>32533</v>
      </c>
      <c r="E24370" s="5" t="s">
        <v>45</v>
      </c>
      <c r="F24370" s="5" t="s">
        <v>23</v>
      </c>
    </row>
    <row r="24371" spans="1:6" ht="217.5">
      <c r="A24371" s="5" t="s">
        <v>1173</v>
      </c>
      <c r="B24371" s="5" t="s">
        <v>7566</v>
      </c>
      <c r="C24371" s="5" t="s">
        <v>31573</v>
      </c>
      <c r="D24371" s="5" t="s">
        <v>31574</v>
      </c>
      <c r="E24371" s="5" t="s">
        <v>45</v>
      </c>
      <c r="F24371" s="5" t="s">
        <v>23</v>
      </c>
    </row>
    <row r="24372" spans="1:6" ht="116">
      <c r="A24372" s="5" t="s">
        <v>1173</v>
      </c>
      <c r="B24372" s="5" t="s">
        <v>48798</v>
      </c>
      <c r="C24372" s="5" t="s">
        <v>25479</v>
      </c>
      <c r="D24372" s="5" t="s">
        <v>50414</v>
      </c>
      <c r="E24372" s="5" t="s">
        <v>45</v>
      </c>
      <c r="F24372" s="5" t="s">
        <v>23</v>
      </c>
    </row>
    <row r="24373" spans="1:6" ht="101.5">
      <c r="A24373" s="5" t="s">
        <v>1173</v>
      </c>
      <c r="B24373" s="5" t="s">
        <v>58581</v>
      </c>
      <c r="C24373" s="5" t="s">
        <v>60344</v>
      </c>
      <c r="D24373" s="5" t="s">
        <v>62303</v>
      </c>
      <c r="E24373" s="5" t="s">
        <v>45</v>
      </c>
      <c r="F24373" s="5" t="s">
        <v>23</v>
      </c>
    </row>
    <row r="24374" spans="1:6" ht="29">
      <c r="A24374" s="5" t="s">
        <v>1173</v>
      </c>
      <c r="B24374" s="5" t="s">
        <v>64092</v>
      </c>
      <c r="C24374" s="5" t="s">
        <v>1186</v>
      </c>
      <c r="D24374" s="5" t="s">
        <v>64093</v>
      </c>
      <c r="E24374" s="5" t="s">
        <v>7</v>
      </c>
      <c r="F24374" s="5" t="s">
        <v>23</v>
      </c>
    </row>
    <row r="24375" spans="1:6" ht="29">
      <c r="A24375" s="5" t="s">
        <v>1173</v>
      </c>
      <c r="B24375" s="5" t="s">
        <v>64094</v>
      </c>
      <c r="C24375" s="5" t="s">
        <v>1186</v>
      </c>
      <c r="D24375" s="5" t="s">
        <v>64095</v>
      </c>
      <c r="E24375" s="5" t="s">
        <v>7</v>
      </c>
      <c r="F24375" s="5" t="s">
        <v>23</v>
      </c>
    </row>
    <row r="24376" spans="1:6" ht="130.5">
      <c r="A24376" s="5" t="s">
        <v>1173</v>
      </c>
      <c r="B24376" s="5" t="s">
        <v>56176</v>
      </c>
      <c r="C24376" s="5" t="s">
        <v>59563</v>
      </c>
      <c r="D24376" s="5" t="s">
        <v>59564</v>
      </c>
      <c r="E24376" s="5" t="s">
        <v>44</v>
      </c>
      <c r="F24376" s="5" t="s">
        <v>23</v>
      </c>
    </row>
    <row r="24377" spans="1:6" ht="130.5">
      <c r="A24377" s="5" t="s">
        <v>1173</v>
      </c>
      <c r="B24377" s="5" t="s">
        <v>64572</v>
      </c>
      <c r="C24377" s="5" t="s">
        <v>1581</v>
      </c>
      <c r="D24377" s="5" t="s">
        <v>64573</v>
      </c>
      <c r="E24377" s="5" t="s">
        <v>45</v>
      </c>
      <c r="F24377" s="5" t="s">
        <v>23</v>
      </c>
    </row>
    <row r="24378" spans="1:6" ht="130.5">
      <c r="A24378" s="5" t="s">
        <v>1173</v>
      </c>
      <c r="B24378" s="5" t="s">
        <v>64651</v>
      </c>
      <c r="C24378" s="5" t="s">
        <v>1581</v>
      </c>
      <c r="D24378" s="5" t="s">
        <v>64652</v>
      </c>
      <c r="E24378" s="5" t="s">
        <v>45</v>
      </c>
      <c r="F24378" s="5" t="s">
        <v>23</v>
      </c>
    </row>
    <row r="24379" spans="1:6" ht="188.5">
      <c r="A24379" s="5" t="s">
        <v>1173</v>
      </c>
      <c r="B24379" s="5" t="s">
        <v>64653</v>
      </c>
      <c r="C24379" s="5" t="s">
        <v>1581</v>
      </c>
      <c r="D24379" s="5" t="s">
        <v>64654</v>
      </c>
      <c r="E24379" s="5" t="s">
        <v>45</v>
      </c>
      <c r="F24379" s="5" t="s">
        <v>23</v>
      </c>
    </row>
    <row r="24380" spans="1:6" ht="188.5">
      <c r="A24380" s="5" t="s">
        <v>1173</v>
      </c>
      <c r="B24380" s="5" t="s">
        <v>64656</v>
      </c>
      <c r="C24380" s="5" t="s">
        <v>25479</v>
      </c>
      <c r="D24380" s="5" t="s">
        <v>64657</v>
      </c>
      <c r="E24380" s="5" t="s">
        <v>45</v>
      </c>
      <c r="F24380" s="5" t="s">
        <v>23</v>
      </c>
    </row>
    <row r="24381" spans="1:6" ht="116">
      <c r="A24381" s="5" t="s">
        <v>1173</v>
      </c>
      <c r="B24381" s="5" t="s">
        <v>64658</v>
      </c>
      <c r="C24381" s="5" t="s">
        <v>1581</v>
      </c>
      <c r="D24381" s="5" t="s">
        <v>64659</v>
      </c>
      <c r="E24381" s="5" t="s">
        <v>45</v>
      </c>
      <c r="F24381" s="5" t="s">
        <v>23</v>
      </c>
    </row>
    <row r="24382" spans="1:6" ht="116">
      <c r="A24382" s="5" t="s">
        <v>1173</v>
      </c>
      <c r="B24382" s="5" t="s">
        <v>64660</v>
      </c>
      <c r="C24382" s="5" t="s">
        <v>1581</v>
      </c>
      <c r="D24382" s="5" t="s">
        <v>64661</v>
      </c>
      <c r="E24382" s="5" t="s">
        <v>45</v>
      </c>
      <c r="F24382" s="5" t="s">
        <v>23</v>
      </c>
    </row>
    <row r="24383" spans="1:6" ht="145">
      <c r="A24383" s="5" t="s">
        <v>1173</v>
      </c>
      <c r="B24383" s="5" t="s">
        <v>58333</v>
      </c>
      <c r="C24383" s="5" t="s">
        <v>65169</v>
      </c>
      <c r="D24383" s="5" t="s">
        <v>65170</v>
      </c>
      <c r="E24383" s="5" t="s">
        <v>44</v>
      </c>
      <c r="F24383" s="5" t="s">
        <v>23</v>
      </c>
    </row>
    <row r="24384" spans="1:6" ht="145">
      <c r="A24384" s="5" t="s">
        <v>1173</v>
      </c>
      <c r="B24384" s="5" t="s">
        <v>58329</v>
      </c>
      <c r="C24384" s="5" t="s">
        <v>65169</v>
      </c>
      <c r="D24384" s="5" t="s">
        <v>65173</v>
      </c>
      <c r="E24384" s="5" t="s">
        <v>44</v>
      </c>
      <c r="F24384" s="5" t="s">
        <v>23</v>
      </c>
    </row>
    <row r="24385" spans="1:6" ht="246.5">
      <c r="A24385" s="5" t="s">
        <v>1173</v>
      </c>
      <c r="B24385" s="5" t="s">
        <v>58330</v>
      </c>
      <c r="C24385" s="5" t="s">
        <v>65180</v>
      </c>
      <c r="D24385" s="5" t="s">
        <v>65181</v>
      </c>
      <c r="E24385" s="5" t="s">
        <v>45</v>
      </c>
      <c r="F24385" s="5" t="s">
        <v>23</v>
      </c>
    </row>
    <row r="24386" spans="1:6" ht="29">
      <c r="A24386" s="5" t="s">
        <v>1173</v>
      </c>
      <c r="B24386" s="5" t="s">
        <v>51695</v>
      </c>
      <c r="C24386" s="5" t="s">
        <v>51687</v>
      </c>
      <c r="D24386" s="5" t="s">
        <v>51696</v>
      </c>
      <c r="E24386" s="5" t="s">
        <v>1</v>
      </c>
      <c r="F24386" s="5" t="s">
        <v>23</v>
      </c>
    </row>
    <row r="24387" spans="1:6" ht="130.5">
      <c r="A24387" s="5" t="s">
        <v>1173</v>
      </c>
      <c r="B24387" s="5" t="s">
        <v>58328</v>
      </c>
      <c r="C24387" s="5" t="s">
        <v>50254</v>
      </c>
      <c r="D24387" s="5" t="s">
        <v>65339</v>
      </c>
      <c r="E24387" s="5" t="s">
        <v>44</v>
      </c>
      <c r="F24387" s="5" t="s">
        <v>23</v>
      </c>
    </row>
    <row r="24388" spans="1:6" ht="58">
      <c r="A24388" s="5" t="s">
        <v>1173</v>
      </c>
      <c r="B24388" s="5" t="s">
        <v>56124</v>
      </c>
      <c r="C24388" s="5" t="s">
        <v>59470</v>
      </c>
      <c r="D24388" s="5" t="s">
        <v>59471</v>
      </c>
      <c r="E24388" s="5" t="s">
        <v>7</v>
      </c>
      <c r="F24388" s="5" t="s">
        <v>23</v>
      </c>
    </row>
    <row r="24389" spans="1:6" ht="29">
      <c r="A24389" s="5" t="s">
        <v>1173</v>
      </c>
      <c r="B24389" s="5" t="s">
        <v>65744</v>
      </c>
      <c r="C24389" s="5" t="s">
        <v>51687</v>
      </c>
      <c r="D24389" s="5" t="s">
        <v>65745</v>
      </c>
      <c r="E24389" s="5" t="s">
        <v>1</v>
      </c>
      <c r="F24389" s="5" t="s">
        <v>23</v>
      </c>
    </row>
    <row r="24390" spans="1:6" ht="29">
      <c r="A24390" s="5" t="s">
        <v>1173</v>
      </c>
      <c r="B24390" s="5" t="s">
        <v>65746</v>
      </c>
      <c r="C24390" s="5" t="s">
        <v>51687</v>
      </c>
      <c r="D24390" s="5" t="s">
        <v>65747</v>
      </c>
      <c r="E24390" s="5" t="s">
        <v>1</v>
      </c>
      <c r="F24390" s="5" t="s">
        <v>23</v>
      </c>
    </row>
    <row r="24391" spans="1:6" ht="29">
      <c r="A24391" s="5" t="s">
        <v>1173</v>
      </c>
      <c r="B24391" s="5" t="s">
        <v>65748</v>
      </c>
      <c r="C24391" s="5" t="s">
        <v>51687</v>
      </c>
      <c r="D24391" s="5" t="s">
        <v>65749</v>
      </c>
      <c r="E24391" s="5" t="s">
        <v>1</v>
      </c>
      <c r="F24391" s="5" t="s">
        <v>23</v>
      </c>
    </row>
    <row r="24392" spans="1:6" ht="29">
      <c r="A24392" s="5" t="s">
        <v>1173</v>
      </c>
      <c r="B24392" s="5" t="s">
        <v>65750</v>
      </c>
      <c r="C24392" s="5" t="s">
        <v>51687</v>
      </c>
      <c r="D24392" s="5" t="s">
        <v>65751</v>
      </c>
      <c r="E24392" s="5" t="s">
        <v>1</v>
      </c>
      <c r="F24392" s="5" t="s">
        <v>23</v>
      </c>
    </row>
    <row r="24393" spans="1:6" ht="29">
      <c r="A24393" s="5" t="s">
        <v>1173</v>
      </c>
      <c r="B24393" s="5" t="s">
        <v>65752</v>
      </c>
      <c r="C24393" s="5" t="s">
        <v>51687</v>
      </c>
      <c r="D24393" s="5" t="s">
        <v>65753</v>
      </c>
      <c r="E24393" s="5" t="s">
        <v>1</v>
      </c>
      <c r="F24393" s="5" t="s">
        <v>23</v>
      </c>
    </row>
    <row r="24394" spans="1:6" ht="29">
      <c r="A24394" s="5" t="s">
        <v>1173</v>
      </c>
      <c r="B24394" s="5" t="s">
        <v>65754</v>
      </c>
      <c r="C24394" s="5" t="s">
        <v>51687</v>
      </c>
      <c r="D24394" s="5" t="s">
        <v>65755</v>
      </c>
      <c r="E24394" s="5" t="s">
        <v>1</v>
      </c>
      <c r="F24394" s="5" t="s">
        <v>23</v>
      </c>
    </row>
    <row r="24395" spans="1:6" ht="29">
      <c r="A24395" s="5" t="s">
        <v>1173</v>
      </c>
      <c r="B24395" s="5" t="s">
        <v>65756</v>
      </c>
      <c r="C24395" s="5" t="s">
        <v>51687</v>
      </c>
      <c r="D24395" s="5" t="s">
        <v>65757</v>
      </c>
      <c r="E24395" s="5" t="s">
        <v>1</v>
      </c>
      <c r="F24395" s="5" t="s">
        <v>23</v>
      </c>
    </row>
    <row r="24396" spans="1:6" ht="29">
      <c r="A24396" s="5" t="s">
        <v>1173</v>
      </c>
      <c r="B24396" s="5" t="s">
        <v>65758</v>
      </c>
      <c r="C24396" s="5" t="s">
        <v>51687</v>
      </c>
      <c r="D24396" s="5" t="s">
        <v>65759</v>
      </c>
      <c r="E24396" s="5" t="s">
        <v>1</v>
      </c>
      <c r="F24396" s="5" t="s">
        <v>23</v>
      </c>
    </row>
    <row r="24397" spans="1:6" ht="29">
      <c r="A24397" s="5" t="s">
        <v>1173</v>
      </c>
      <c r="B24397" s="5" t="s">
        <v>65760</v>
      </c>
      <c r="C24397" s="5" t="s">
        <v>51687</v>
      </c>
      <c r="D24397" s="5" t="s">
        <v>65761</v>
      </c>
      <c r="E24397" s="5" t="s">
        <v>1</v>
      </c>
      <c r="F24397" s="5" t="s">
        <v>23</v>
      </c>
    </row>
    <row r="24398" spans="1:6" ht="29">
      <c r="A24398" s="5" t="s">
        <v>1173</v>
      </c>
      <c r="B24398" s="5" t="s">
        <v>65762</v>
      </c>
      <c r="C24398" s="5" t="s">
        <v>51687</v>
      </c>
      <c r="D24398" s="5" t="s">
        <v>65763</v>
      </c>
      <c r="E24398" s="5" t="s">
        <v>1</v>
      </c>
      <c r="F24398" s="5" t="s">
        <v>23</v>
      </c>
    </row>
    <row r="24399" spans="1:6" ht="29">
      <c r="A24399" s="5" t="s">
        <v>1173</v>
      </c>
      <c r="B24399" s="5" t="s">
        <v>65764</v>
      </c>
      <c r="C24399" s="5" t="s">
        <v>51687</v>
      </c>
      <c r="D24399" s="5" t="s">
        <v>65765</v>
      </c>
      <c r="E24399" s="5" t="s">
        <v>1</v>
      </c>
      <c r="F24399" s="5" t="s">
        <v>23</v>
      </c>
    </row>
    <row r="24400" spans="1:6" ht="29">
      <c r="A24400" s="5" t="s">
        <v>1173</v>
      </c>
      <c r="B24400" s="5" t="s">
        <v>65766</v>
      </c>
      <c r="C24400" s="5" t="s">
        <v>51687</v>
      </c>
      <c r="D24400" s="5" t="s">
        <v>65767</v>
      </c>
      <c r="E24400" s="5" t="s">
        <v>1</v>
      </c>
      <c r="F24400" s="5" t="s">
        <v>23</v>
      </c>
    </row>
    <row r="24401" spans="1:6" ht="29">
      <c r="A24401" s="5" t="s">
        <v>1173</v>
      </c>
      <c r="B24401" s="5" t="s">
        <v>65768</v>
      </c>
      <c r="C24401" s="5" t="s">
        <v>51687</v>
      </c>
      <c r="D24401" s="5" t="s">
        <v>65769</v>
      </c>
      <c r="E24401" s="5" t="s">
        <v>1</v>
      </c>
      <c r="F24401" s="5" t="s">
        <v>23</v>
      </c>
    </row>
    <row r="24402" spans="1:6" ht="29">
      <c r="A24402" s="5" t="s">
        <v>1173</v>
      </c>
      <c r="B24402" s="5" t="s">
        <v>65770</v>
      </c>
      <c r="C24402" s="5" t="s">
        <v>51687</v>
      </c>
      <c r="D24402" s="5" t="s">
        <v>65771</v>
      </c>
      <c r="E24402" s="5" t="s">
        <v>1</v>
      </c>
      <c r="F24402" s="5" t="s">
        <v>23</v>
      </c>
    </row>
    <row r="24403" spans="1:6" ht="29">
      <c r="A24403" s="5" t="s">
        <v>1173</v>
      </c>
      <c r="B24403" s="5" t="s">
        <v>65772</v>
      </c>
      <c r="C24403" s="5" t="s">
        <v>51687</v>
      </c>
      <c r="D24403" s="5" t="s">
        <v>65773</v>
      </c>
      <c r="E24403" s="5" t="s">
        <v>1</v>
      </c>
      <c r="F24403" s="5" t="s">
        <v>23</v>
      </c>
    </row>
    <row r="24404" spans="1:6" ht="29">
      <c r="A24404" s="5" t="s">
        <v>1173</v>
      </c>
      <c r="B24404" s="5" t="s">
        <v>65774</v>
      </c>
      <c r="C24404" s="5" t="s">
        <v>51687</v>
      </c>
      <c r="D24404" s="5" t="s">
        <v>65775</v>
      </c>
      <c r="E24404" s="5" t="s">
        <v>1</v>
      </c>
      <c r="F24404" s="5" t="s">
        <v>23</v>
      </c>
    </row>
    <row r="24405" spans="1:6" ht="29">
      <c r="A24405" s="5" t="s">
        <v>1173</v>
      </c>
      <c r="B24405" s="5" t="s">
        <v>65776</v>
      </c>
      <c r="C24405" s="5" t="s">
        <v>51687</v>
      </c>
      <c r="D24405" s="5" t="s">
        <v>65777</v>
      </c>
      <c r="E24405" s="5" t="s">
        <v>1</v>
      </c>
      <c r="F24405" s="5" t="s">
        <v>23</v>
      </c>
    </row>
    <row r="24406" spans="1:6" ht="29">
      <c r="A24406" s="5" t="s">
        <v>1173</v>
      </c>
      <c r="B24406" s="5" t="s">
        <v>65778</v>
      </c>
      <c r="C24406" s="5" t="s">
        <v>51687</v>
      </c>
      <c r="D24406" s="5" t="s">
        <v>65779</v>
      </c>
      <c r="E24406" s="5" t="s">
        <v>1</v>
      </c>
      <c r="F24406" s="5" t="s">
        <v>23</v>
      </c>
    </row>
    <row r="24407" spans="1:6" ht="29">
      <c r="A24407" s="5" t="s">
        <v>1173</v>
      </c>
      <c r="B24407" s="5" t="s">
        <v>65780</v>
      </c>
      <c r="C24407" s="5" t="s">
        <v>51687</v>
      </c>
      <c r="D24407" s="5" t="s">
        <v>65781</v>
      </c>
      <c r="E24407" s="5" t="s">
        <v>1</v>
      </c>
      <c r="F24407" s="5" t="s">
        <v>23</v>
      </c>
    </row>
    <row r="24408" spans="1:6" ht="29">
      <c r="A24408" s="5" t="s">
        <v>1173</v>
      </c>
      <c r="B24408" s="5" t="s">
        <v>65782</v>
      </c>
      <c r="C24408" s="5" t="s">
        <v>51687</v>
      </c>
      <c r="D24408" s="5" t="s">
        <v>65783</v>
      </c>
      <c r="E24408" s="5" t="s">
        <v>1</v>
      </c>
      <c r="F24408" s="5" t="s">
        <v>23</v>
      </c>
    </row>
    <row r="24409" spans="1:6" ht="29">
      <c r="A24409" s="5" t="s">
        <v>1173</v>
      </c>
      <c r="B24409" s="5" t="s">
        <v>65784</v>
      </c>
      <c r="C24409" s="5" t="s">
        <v>51687</v>
      </c>
      <c r="D24409" s="5" t="s">
        <v>65785</v>
      </c>
      <c r="E24409" s="5" t="s">
        <v>1</v>
      </c>
      <c r="F24409" s="5" t="s">
        <v>23</v>
      </c>
    </row>
    <row r="24410" spans="1:6" ht="29">
      <c r="A24410" s="5" t="s">
        <v>1173</v>
      </c>
      <c r="B24410" s="5" t="s">
        <v>65786</v>
      </c>
      <c r="C24410" s="5" t="s">
        <v>51687</v>
      </c>
      <c r="D24410" s="5" t="s">
        <v>65787</v>
      </c>
      <c r="E24410" s="5" t="s">
        <v>1</v>
      </c>
      <c r="F24410" s="5" t="s">
        <v>23</v>
      </c>
    </row>
    <row r="24411" spans="1:6" ht="29">
      <c r="A24411" s="5" t="s">
        <v>1173</v>
      </c>
      <c r="B24411" s="5" t="s">
        <v>65788</v>
      </c>
      <c r="C24411" s="5" t="s">
        <v>51687</v>
      </c>
      <c r="D24411" s="5" t="s">
        <v>65789</v>
      </c>
      <c r="E24411" s="5" t="s">
        <v>1</v>
      </c>
      <c r="F24411" s="5" t="s">
        <v>23</v>
      </c>
    </row>
    <row r="24412" spans="1:6" ht="29">
      <c r="A24412" s="5" t="s">
        <v>1173</v>
      </c>
      <c r="B24412" s="5" t="s">
        <v>65790</v>
      </c>
      <c r="C24412" s="5" t="s">
        <v>51687</v>
      </c>
      <c r="D24412" s="5" t="s">
        <v>65791</v>
      </c>
      <c r="E24412" s="5" t="s">
        <v>1</v>
      </c>
      <c r="F24412" s="5" t="s">
        <v>23</v>
      </c>
    </row>
    <row r="24413" spans="1:6" ht="159.5">
      <c r="A24413" s="5" t="s">
        <v>1173</v>
      </c>
      <c r="B24413" s="5" t="s">
        <v>56131</v>
      </c>
      <c r="C24413" s="5" t="s">
        <v>59486</v>
      </c>
      <c r="D24413" s="5" t="s">
        <v>59487</v>
      </c>
      <c r="E24413" s="5" t="s">
        <v>45</v>
      </c>
      <c r="F24413" s="5" t="s">
        <v>23</v>
      </c>
    </row>
    <row r="24414" spans="1:6" ht="58">
      <c r="A24414" s="5" t="s">
        <v>1173</v>
      </c>
      <c r="B24414" s="5" t="s">
        <v>56130</v>
      </c>
      <c r="C24414" s="5" t="s">
        <v>59470</v>
      </c>
      <c r="D24414" s="5" t="s">
        <v>59485</v>
      </c>
      <c r="E24414" s="5" t="s">
        <v>7</v>
      </c>
      <c r="F24414" s="5" t="s">
        <v>23</v>
      </c>
    </row>
    <row r="24415" spans="1:6" ht="29">
      <c r="A24415" s="5" t="s">
        <v>1173</v>
      </c>
      <c r="B24415" s="5" t="s">
        <v>56138</v>
      </c>
      <c r="C24415" s="5" t="s">
        <v>32046</v>
      </c>
      <c r="D24415" s="5" t="s">
        <v>59524</v>
      </c>
      <c r="E24415" s="5" t="s">
        <v>7</v>
      </c>
      <c r="F24415" s="5" t="s">
        <v>23</v>
      </c>
    </row>
    <row r="24416" spans="1:6" ht="29">
      <c r="A24416" s="5" t="s">
        <v>1173</v>
      </c>
      <c r="B24416" s="5" t="s">
        <v>66037</v>
      </c>
      <c r="C24416" s="5" t="s">
        <v>32046</v>
      </c>
      <c r="D24416" s="5" t="s">
        <v>66038</v>
      </c>
      <c r="E24416" s="5" t="s">
        <v>7</v>
      </c>
      <c r="F24416" s="5" t="s">
        <v>23</v>
      </c>
    </row>
    <row r="24417" spans="1:6" ht="29">
      <c r="A24417" s="5" t="s">
        <v>1173</v>
      </c>
      <c r="B24417" s="5" t="s">
        <v>66039</v>
      </c>
      <c r="C24417" s="5" t="s">
        <v>32046</v>
      </c>
      <c r="D24417" s="5" t="s">
        <v>66040</v>
      </c>
      <c r="E24417" s="5" t="s">
        <v>7</v>
      </c>
      <c r="F24417" s="5" t="s">
        <v>23</v>
      </c>
    </row>
    <row r="24418" spans="1:6" ht="145">
      <c r="A24418" s="5" t="s">
        <v>1173</v>
      </c>
      <c r="B24418" s="5" t="s">
        <v>66319</v>
      </c>
      <c r="C24418" s="5" t="s">
        <v>50254</v>
      </c>
      <c r="D24418" s="5" t="s">
        <v>66320</v>
      </c>
      <c r="E24418" s="5" t="s">
        <v>45</v>
      </c>
      <c r="F24418" s="5" t="s">
        <v>23</v>
      </c>
    </row>
    <row r="24419" spans="1:6" ht="29">
      <c r="A24419" s="5" t="s">
        <v>1173</v>
      </c>
      <c r="B24419" s="5" t="s">
        <v>66403</v>
      </c>
      <c r="C24419" s="5" t="s">
        <v>51687</v>
      </c>
      <c r="D24419" s="5" t="s">
        <v>66404</v>
      </c>
      <c r="E24419" s="5" t="s">
        <v>1</v>
      </c>
      <c r="F24419" s="5" t="s">
        <v>23</v>
      </c>
    </row>
    <row r="24420" spans="1:6" ht="29">
      <c r="A24420" s="5" t="s">
        <v>1173</v>
      </c>
      <c r="B24420" s="5" t="s">
        <v>66405</v>
      </c>
      <c r="C24420" s="5" t="s">
        <v>51687</v>
      </c>
      <c r="D24420" s="5" t="s">
        <v>66406</v>
      </c>
      <c r="E24420" s="5" t="s">
        <v>1</v>
      </c>
      <c r="F24420" s="5" t="s">
        <v>23</v>
      </c>
    </row>
    <row r="24421" spans="1:6" ht="29">
      <c r="A24421" s="5" t="s">
        <v>1173</v>
      </c>
      <c r="B24421" s="5" t="s">
        <v>66407</v>
      </c>
      <c r="C24421" s="5" t="s">
        <v>51687</v>
      </c>
      <c r="D24421" s="5" t="s">
        <v>66408</v>
      </c>
      <c r="E24421" s="5" t="s">
        <v>1</v>
      </c>
      <c r="F24421" s="5" t="s">
        <v>23</v>
      </c>
    </row>
    <row r="24422" spans="1:6" ht="29">
      <c r="A24422" s="5" t="s">
        <v>1173</v>
      </c>
      <c r="B24422" s="5" t="s">
        <v>66409</v>
      </c>
      <c r="C24422" s="5" t="s">
        <v>51687</v>
      </c>
      <c r="D24422" s="5" t="s">
        <v>66410</v>
      </c>
      <c r="E24422" s="5" t="s">
        <v>1</v>
      </c>
      <c r="F24422" s="5" t="s">
        <v>23</v>
      </c>
    </row>
    <row r="24423" spans="1:6" ht="29">
      <c r="A24423" s="5" t="s">
        <v>1173</v>
      </c>
      <c r="B24423" s="5" t="s">
        <v>66411</v>
      </c>
      <c r="C24423" s="5" t="s">
        <v>51687</v>
      </c>
      <c r="D24423" s="5" t="s">
        <v>66412</v>
      </c>
      <c r="E24423" s="5" t="s">
        <v>1</v>
      </c>
      <c r="F24423" s="5" t="s">
        <v>23</v>
      </c>
    </row>
    <row r="24424" spans="1:6" ht="29">
      <c r="A24424" s="5" t="s">
        <v>1173</v>
      </c>
      <c r="B24424" s="5" t="s">
        <v>66413</v>
      </c>
      <c r="C24424" s="5" t="s">
        <v>51687</v>
      </c>
      <c r="D24424" s="5" t="s">
        <v>66414</v>
      </c>
      <c r="E24424" s="5" t="s">
        <v>1</v>
      </c>
      <c r="F24424" s="5" t="s">
        <v>23</v>
      </c>
    </row>
    <row r="24425" spans="1:6" ht="29">
      <c r="A24425" s="5" t="s">
        <v>1173</v>
      </c>
      <c r="B24425" s="5" t="s">
        <v>66415</v>
      </c>
      <c r="C24425" s="5" t="s">
        <v>51687</v>
      </c>
      <c r="D24425" s="5" t="s">
        <v>66416</v>
      </c>
      <c r="E24425" s="5" t="s">
        <v>1</v>
      </c>
      <c r="F24425" s="5" t="s">
        <v>23</v>
      </c>
    </row>
    <row r="24426" spans="1:6" ht="29">
      <c r="A24426" s="5" t="s">
        <v>1173</v>
      </c>
      <c r="B24426" s="5" t="s">
        <v>66417</v>
      </c>
      <c r="C24426" s="5" t="s">
        <v>51687</v>
      </c>
      <c r="D24426" s="5" t="s">
        <v>66418</v>
      </c>
      <c r="E24426" s="5" t="s">
        <v>1</v>
      </c>
      <c r="F24426" s="5" t="s">
        <v>23</v>
      </c>
    </row>
    <row r="24427" spans="1:6" ht="29">
      <c r="A24427" s="5" t="s">
        <v>1173</v>
      </c>
      <c r="B24427" s="5" t="s">
        <v>66419</v>
      </c>
      <c r="C24427" s="5" t="s">
        <v>51687</v>
      </c>
      <c r="D24427" s="5" t="s">
        <v>66420</v>
      </c>
      <c r="E24427" s="5" t="s">
        <v>1</v>
      </c>
      <c r="F24427" s="5" t="s">
        <v>23</v>
      </c>
    </row>
    <row r="24428" spans="1:6" ht="29">
      <c r="A24428" s="5" t="s">
        <v>1173</v>
      </c>
      <c r="B24428" s="5" t="s">
        <v>66421</v>
      </c>
      <c r="C24428" s="5" t="s">
        <v>51687</v>
      </c>
      <c r="D24428" s="5" t="s">
        <v>66422</v>
      </c>
      <c r="E24428" s="5" t="s">
        <v>1</v>
      </c>
      <c r="F24428" s="5" t="s">
        <v>23</v>
      </c>
    </row>
    <row r="24429" spans="1:6" ht="29">
      <c r="A24429" s="5" t="s">
        <v>1173</v>
      </c>
      <c r="B24429" s="5" t="s">
        <v>66423</v>
      </c>
      <c r="C24429" s="5" t="s">
        <v>51687</v>
      </c>
      <c r="D24429" s="5" t="s">
        <v>66424</v>
      </c>
      <c r="E24429" s="5" t="s">
        <v>1</v>
      </c>
      <c r="F24429" s="5" t="s">
        <v>23</v>
      </c>
    </row>
    <row r="24430" spans="1:6" ht="29">
      <c r="A24430" s="5" t="s">
        <v>1173</v>
      </c>
      <c r="B24430" s="5" t="s">
        <v>66425</v>
      </c>
      <c r="C24430" s="5" t="s">
        <v>51687</v>
      </c>
      <c r="D24430" s="5" t="s">
        <v>66426</v>
      </c>
      <c r="E24430" s="5" t="s">
        <v>1</v>
      </c>
      <c r="F24430" s="5" t="s">
        <v>23</v>
      </c>
    </row>
    <row r="24431" spans="1:6" ht="29">
      <c r="A24431" s="5" t="s">
        <v>1173</v>
      </c>
      <c r="B24431" s="5" t="s">
        <v>66427</v>
      </c>
      <c r="C24431" s="5" t="s">
        <v>51687</v>
      </c>
      <c r="D24431" s="5" t="s">
        <v>66428</v>
      </c>
      <c r="E24431" s="5" t="s">
        <v>1</v>
      </c>
      <c r="F24431" s="5" t="s">
        <v>23</v>
      </c>
    </row>
    <row r="24432" spans="1:6" ht="29">
      <c r="A24432" s="5" t="s">
        <v>1173</v>
      </c>
      <c r="B24432" s="5" t="s">
        <v>66429</v>
      </c>
      <c r="C24432" s="5" t="s">
        <v>51687</v>
      </c>
      <c r="D24432" s="5" t="s">
        <v>66430</v>
      </c>
      <c r="E24432" s="5" t="s">
        <v>1</v>
      </c>
      <c r="F24432" s="5" t="s">
        <v>23</v>
      </c>
    </row>
    <row r="24433" spans="1:6" ht="29">
      <c r="A24433" s="5" t="s">
        <v>1173</v>
      </c>
      <c r="B24433" s="5" t="s">
        <v>66431</v>
      </c>
      <c r="C24433" s="5" t="s">
        <v>51687</v>
      </c>
      <c r="D24433" s="5" t="s">
        <v>66432</v>
      </c>
      <c r="E24433" s="5" t="s">
        <v>1</v>
      </c>
      <c r="F24433" s="5" t="s">
        <v>23</v>
      </c>
    </row>
    <row r="24434" spans="1:6" ht="29">
      <c r="A24434" s="5" t="s">
        <v>1173</v>
      </c>
      <c r="B24434" s="5" t="s">
        <v>66433</v>
      </c>
      <c r="C24434" s="5" t="s">
        <v>51687</v>
      </c>
      <c r="D24434" s="5" t="s">
        <v>66434</v>
      </c>
      <c r="E24434" s="5" t="s">
        <v>1</v>
      </c>
      <c r="F24434" s="5" t="s">
        <v>23</v>
      </c>
    </row>
    <row r="24435" spans="1:6" ht="29">
      <c r="A24435" s="5" t="s">
        <v>1173</v>
      </c>
      <c r="B24435" s="5" t="s">
        <v>66435</v>
      </c>
      <c r="C24435" s="5" t="s">
        <v>51687</v>
      </c>
      <c r="D24435" s="5" t="s">
        <v>66436</v>
      </c>
      <c r="E24435" s="5" t="s">
        <v>1</v>
      </c>
      <c r="F24435" s="5" t="s">
        <v>23</v>
      </c>
    </row>
    <row r="24436" spans="1:6" ht="29">
      <c r="A24436" s="5" t="s">
        <v>1173</v>
      </c>
      <c r="B24436" s="5" t="s">
        <v>66437</v>
      </c>
      <c r="C24436" s="5" t="s">
        <v>51687</v>
      </c>
      <c r="D24436" s="5" t="s">
        <v>66438</v>
      </c>
      <c r="E24436" s="5" t="s">
        <v>1</v>
      </c>
      <c r="F24436" s="5" t="s">
        <v>23</v>
      </c>
    </row>
    <row r="24437" spans="1:6" ht="29">
      <c r="A24437" s="5" t="s">
        <v>1173</v>
      </c>
      <c r="B24437" s="5" t="s">
        <v>66439</v>
      </c>
      <c r="C24437" s="5" t="s">
        <v>51687</v>
      </c>
      <c r="D24437" s="5" t="s">
        <v>66440</v>
      </c>
      <c r="E24437" s="5" t="s">
        <v>1</v>
      </c>
      <c r="F24437" s="5" t="s">
        <v>23</v>
      </c>
    </row>
    <row r="24438" spans="1:6" ht="29">
      <c r="A24438" s="5" t="s">
        <v>1173</v>
      </c>
      <c r="B24438" s="5" t="s">
        <v>66441</v>
      </c>
      <c r="C24438" s="5" t="s">
        <v>51687</v>
      </c>
      <c r="D24438" s="5" t="s">
        <v>66442</v>
      </c>
      <c r="E24438" s="5" t="s">
        <v>1</v>
      </c>
      <c r="F24438" s="5" t="s">
        <v>23</v>
      </c>
    </row>
    <row r="24439" spans="1:6" ht="29">
      <c r="A24439" s="5" t="s">
        <v>1173</v>
      </c>
      <c r="B24439" s="5" t="s">
        <v>66443</v>
      </c>
      <c r="C24439" s="5" t="s">
        <v>51687</v>
      </c>
      <c r="D24439" s="5" t="s">
        <v>66444</v>
      </c>
      <c r="E24439" s="5" t="s">
        <v>1</v>
      </c>
      <c r="F24439" s="5" t="s">
        <v>23</v>
      </c>
    </row>
    <row r="24440" spans="1:6" ht="29">
      <c r="A24440" s="5" t="s">
        <v>1173</v>
      </c>
      <c r="B24440" s="5" t="s">
        <v>66445</v>
      </c>
      <c r="C24440" s="5" t="s">
        <v>51687</v>
      </c>
      <c r="D24440" s="5" t="s">
        <v>66446</v>
      </c>
      <c r="E24440" s="5" t="s">
        <v>1</v>
      </c>
      <c r="F24440" s="5" t="s">
        <v>23</v>
      </c>
    </row>
    <row r="24441" spans="1:6" ht="29">
      <c r="A24441" s="5" t="s">
        <v>1173</v>
      </c>
      <c r="B24441" s="5" t="s">
        <v>66447</v>
      </c>
      <c r="C24441" s="5" t="s">
        <v>51687</v>
      </c>
      <c r="D24441" s="5" t="s">
        <v>66448</v>
      </c>
      <c r="E24441" s="5" t="s">
        <v>1</v>
      </c>
      <c r="F24441" s="5" t="s">
        <v>23</v>
      </c>
    </row>
    <row r="24442" spans="1:6" ht="29">
      <c r="A24442" s="5" t="s">
        <v>1173</v>
      </c>
      <c r="B24442" s="5" t="s">
        <v>66449</v>
      </c>
      <c r="C24442" s="5" t="s">
        <v>51687</v>
      </c>
      <c r="D24442" s="5" t="s">
        <v>66450</v>
      </c>
      <c r="E24442" s="5" t="s">
        <v>1</v>
      </c>
      <c r="F24442" s="5" t="s">
        <v>23</v>
      </c>
    </row>
    <row r="24443" spans="1:6" ht="29">
      <c r="A24443" s="5" t="s">
        <v>1173</v>
      </c>
      <c r="B24443" s="5" t="s">
        <v>66451</v>
      </c>
      <c r="C24443" s="5" t="s">
        <v>51687</v>
      </c>
      <c r="D24443" s="5" t="s">
        <v>66452</v>
      </c>
      <c r="E24443" s="5" t="s">
        <v>1</v>
      </c>
      <c r="F24443" s="5" t="s">
        <v>23</v>
      </c>
    </row>
    <row r="24444" spans="1:6" ht="29">
      <c r="A24444" s="5" t="s">
        <v>1173</v>
      </c>
      <c r="B24444" s="5" t="s">
        <v>66453</v>
      </c>
      <c r="C24444" s="5" t="s">
        <v>51687</v>
      </c>
      <c r="D24444" s="5" t="s">
        <v>66454</v>
      </c>
      <c r="E24444" s="5" t="s">
        <v>1</v>
      </c>
      <c r="F24444" s="5" t="s">
        <v>23</v>
      </c>
    </row>
    <row r="24445" spans="1:6" ht="29">
      <c r="A24445" s="5" t="s">
        <v>1173</v>
      </c>
      <c r="B24445" s="5" t="s">
        <v>66455</v>
      </c>
      <c r="C24445" s="5" t="s">
        <v>51687</v>
      </c>
      <c r="D24445" s="5" t="s">
        <v>66456</v>
      </c>
      <c r="E24445" s="5" t="s">
        <v>1</v>
      </c>
      <c r="F24445" s="5" t="s">
        <v>23</v>
      </c>
    </row>
    <row r="24446" spans="1:6" ht="29">
      <c r="A24446" s="5" t="s">
        <v>1173</v>
      </c>
      <c r="B24446" s="5" t="s">
        <v>66457</v>
      </c>
      <c r="C24446" s="5" t="s">
        <v>51687</v>
      </c>
      <c r="D24446" s="5" t="s">
        <v>66458</v>
      </c>
      <c r="E24446" s="5" t="s">
        <v>1</v>
      </c>
      <c r="F24446" s="5" t="s">
        <v>23</v>
      </c>
    </row>
    <row r="24447" spans="1:6" ht="29">
      <c r="A24447" s="5" t="s">
        <v>1173</v>
      </c>
      <c r="B24447" s="5" t="s">
        <v>66459</v>
      </c>
      <c r="C24447" s="5" t="s">
        <v>51687</v>
      </c>
      <c r="D24447" s="5" t="s">
        <v>66460</v>
      </c>
      <c r="E24447" s="5" t="s">
        <v>1</v>
      </c>
      <c r="F24447" s="5" t="s">
        <v>23</v>
      </c>
    </row>
    <row r="24448" spans="1:6" ht="29">
      <c r="A24448" s="5" t="s">
        <v>1173</v>
      </c>
      <c r="B24448" s="5" t="s">
        <v>66461</v>
      </c>
      <c r="C24448" s="5" t="s">
        <v>51687</v>
      </c>
      <c r="D24448" s="5" t="s">
        <v>66462</v>
      </c>
      <c r="E24448" s="5" t="s">
        <v>1</v>
      </c>
      <c r="F24448" s="5" t="s">
        <v>23</v>
      </c>
    </row>
    <row r="24449" spans="1:6" ht="29">
      <c r="A24449" s="5" t="s">
        <v>1173</v>
      </c>
      <c r="B24449" s="5" t="s">
        <v>66463</v>
      </c>
      <c r="C24449" s="5" t="s">
        <v>51687</v>
      </c>
      <c r="D24449" s="5" t="s">
        <v>66464</v>
      </c>
      <c r="E24449" s="5" t="s">
        <v>1</v>
      </c>
      <c r="F24449" s="5" t="s">
        <v>23</v>
      </c>
    </row>
    <row r="24450" spans="1:6" ht="29">
      <c r="A24450" s="5" t="s">
        <v>1173</v>
      </c>
      <c r="B24450" s="5" t="s">
        <v>66465</v>
      </c>
      <c r="C24450" s="5" t="s">
        <v>51687</v>
      </c>
      <c r="D24450" s="5" t="s">
        <v>66466</v>
      </c>
      <c r="E24450" s="5" t="s">
        <v>1</v>
      </c>
      <c r="F24450" s="5" t="s">
        <v>23</v>
      </c>
    </row>
    <row r="24451" spans="1:6" ht="29">
      <c r="A24451" s="5" t="s">
        <v>1173</v>
      </c>
      <c r="B24451" s="5" t="s">
        <v>66467</v>
      </c>
      <c r="C24451" s="5" t="s">
        <v>51687</v>
      </c>
      <c r="D24451" s="5" t="s">
        <v>66468</v>
      </c>
      <c r="E24451" s="5" t="s">
        <v>1</v>
      </c>
      <c r="F24451" s="5" t="s">
        <v>23</v>
      </c>
    </row>
    <row r="24452" spans="1:6" ht="29">
      <c r="A24452" s="5" t="s">
        <v>1173</v>
      </c>
      <c r="B24452" s="5" t="s">
        <v>66469</v>
      </c>
      <c r="C24452" s="5" t="s">
        <v>51687</v>
      </c>
      <c r="D24452" s="5" t="s">
        <v>66470</v>
      </c>
      <c r="E24452" s="5" t="s">
        <v>1</v>
      </c>
      <c r="F24452" s="5" t="s">
        <v>23</v>
      </c>
    </row>
    <row r="24453" spans="1:6" ht="29">
      <c r="A24453" s="5" t="s">
        <v>1173</v>
      </c>
      <c r="B24453" s="5" t="s">
        <v>66471</v>
      </c>
      <c r="C24453" s="5" t="s">
        <v>51687</v>
      </c>
      <c r="D24453" s="5" t="s">
        <v>66472</v>
      </c>
      <c r="E24453" s="5" t="s">
        <v>1</v>
      </c>
      <c r="F24453" s="5" t="s">
        <v>23</v>
      </c>
    </row>
    <row r="24454" spans="1:6" ht="29">
      <c r="A24454" s="5" t="s">
        <v>1173</v>
      </c>
      <c r="B24454" s="5" t="s">
        <v>66473</v>
      </c>
      <c r="C24454" s="5" t="s">
        <v>51687</v>
      </c>
      <c r="D24454" s="5" t="s">
        <v>66474</v>
      </c>
      <c r="E24454" s="5" t="s">
        <v>1</v>
      </c>
      <c r="F24454" s="5" t="s">
        <v>23</v>
      </c>
    </row>
    <row r="24455" spans="1:6" ht="29">
      <c r="A24455" s="5" t="s">
        <v>1173</v>
      </c>
      <c r="B24455" s="5" t="s">
        <v>66475</v>
      </c>
      <c r="C24455" s="5" t="s">
        <v>51687</v>
      </c>
      <c r="D24455" s="5" t="s">
        <v>66476</v>
      </c>
      <c r="E24455" s="5" t="s">
        <v>1</v>
      </c>
      <c r="F24455" s="5" t="s">
        <v>23</v>
      </c>
    </row>
    <row r="24456" spans="1:6" ht="29">
      <c r="A24456" s="5" t="s">
        <v>1173</v>
      </c>
      <c r="B24456" s="5" t="s">
        <v>66477</v>
      </c>
      <c r="C24456" s="5" t="s">
        <v>51687</v>
      </c>
      <c r="D24456" s="5" t="s">
        <v>66478</v>
      </c>
      <c r="E24456" s="5" t="s">
        <v>1</v>
      </c>
      <c r="F24456" s="5" t="s">
        <v>23</v>
      </c>
    </row>
    <row r="24457" spans="1:6" ht="29">
      <c r="A24457" s="5" t="s">
        <v>1173</v>
      </c>
      <c r="B24457" s="5" t="s">
        <v>66479</v>
      </c>
      <c r="C24457" s="5" t="s">
        <v>51687</v>
      </c>
      <c r="D24457" s="5" t="s">
        <v>66480</v>
      </c>
      <c r="E24457" s="5" t="s">
        <v>45</v>
      </c>
      <c r="F24457" s="5" t="s">
        <v>23</v>
      </c>
    </row>
    <row r="24458" spans="1:6" ht="29">
      <c r="A24458" s="5" t="s">
        <v>1173</v>
      </c>
      <c r="B24458" s="5" t="s">
        <v>4487</v>
      </c>
      <c r="C24458" s="5" t="s">
        <v>4481</v>
      </c>
      <c r="D24458" s="5" t="s">
        <v>59910</v>
      </c>
      <c r="E24458" s="5" t="s">
        <v>43</v>
      </c>
      <c r="F24458" s="5" t="s">
        <v>23</v>
      </c>
    </row>
    <row r="24459" spans="1:6" ht="29">
      <c r="A24459" s="5" t="s">
        <v>1173</v>
      </c>
      <c r="B24459" s="5" t="s">
        <v>4484</v>
      </c>
      <c r="C24459" s="5" t="s">
        <v>4481</v>
      </c>
      <c r="D24459" s="5" t="s">
        <v>59911</v>
      </c>
      <c r="E24459" s="5" t="s">
        <v>43</v>
      </c>
      <c r="F24459" s="5" t="s">
        <v>23</v>
      </c>
    </row>
    <row r="24460" spans="1:6" ht="29">
      <c r="A24460" s="5" t="s">
        <v>1173</v>
      </c>
      <c r="B24460" s="5" t="s">
        <v>4491</v>
      </c>
      <c r="C24460" s="5" t="s">
        <v>4481</v>
      </c>
      <c r="D24460" s="5" t="s">
        <v>60011</v>
      </c>
      <c r="E24460" s="5" t="s">
        <v>43</v>
      </c>
      <c r="F24460" s="5" t="s">
        <v>23</v>
      </c>
    </row>
    <row r="24461" spans="1:6" ht="29">
      <c r="A24461" s="5" t="s">
        <v>1173</v>
      </c>
      <c r="B24461" s="5" t="s">
        <v>4489</v>
      </c>
      <c r="C24461" s="5" t="s">
        <v>4481</v>
      </c>
      <c r="D24461" s="5" t="s">
        <v>60012</v>
      </c>
      <c r="E24461" s="5" t="s">
        <v>43</v>
      </c>
      <c r="F24461" s="5" t="s">
        <v>23</v>
      </c>
    </row>
    <row r="24462" spans="1:6" ht="43.5">
      <c r="A24462" s="5" t="s">
        <v>1173</v>
      </c>
      <c r="B24462" s="5" t="s">
        <v>4490</v>
      </c>
      <c r="C24462" s="5" t="s">
        <v>4481</v>
      </c>
      <c r="D24462" s="5" t="s">
        <v>60013</v>
      </c>
      <c r="E24462" s="5" t="s">
        <v>43</v>
      </c>
      <c r="F24462" s="5" t="s">
        <v>23</v>
      </c>
    </row>
    <row r="24463" spans="1:6" ht="29">
      <c r="A24463" s="5" t="s">
        <v>1173</v>
      </c>
      <c r="B24463" s="5" t="s">
        <v>39663</v>
      </c>
      <c r="C24463" s="5" t="s">
        <v>39664</v>
      </c>
      <c r="D24463" s="5" t="s">
        <v>39665</v>
      </c>
      <c r="E24463" s="5" t="s">
        <v>1</v>
      </c>
      <c r="F24463" s="5" t="s">
        <v>23</v>
      </c>
    </row>
    <row r="24464" spans="1:6" ht="29">
      <c r="A24464" s="5" t="s">
        <v>1173</v>
      </c>
      <c r="B24464" s="5" t="s">
        <v>39666</v>
      </c>
      <c r="C24464" s="5" t="s">
        <v>39664</v>
      </c>
      <c r="D24464" s="5" t="s">
        <v>39667</v>
      </c>
      <c r="E24464" s="5" t="s">
        <v>1</v>
      </c>
      <c r="F24464" s="5" t="s">
        <v>23</v>
      </c>
    </row>
    <row r="24465" spans="1:6" ht="203">
      <c r="A24465" s="5" t="s">
        <v>1173</v>
      </c>
      <c r="B24465" s="5" t="s">
        <v>56700</v>
      </c>
      <c r="C24465" s="5" t="s">
        <v>60344</v>
      </c>
      <c r="D24465" s="5" t="s">
        <v>60346</v>
      </c>
      <c r="E24465" s="5" t="s">
        <v>44</v>
      </c>
      <c r="F24465" s="5" t="s">
        <v>23</v>
      </c>
    </row>
    <row r="24466" spans="1:6" ht="203">
      <c r="A24466" s="5" t="s">
        <v>1173</v>
      </c>
      <c r="B24466" s="5" t="s">
        <v>56699</v>
      </c>
      <c r="C24466" s="5" t="s">
        <v>60344</v>
      </c>
      <c r="D24466" s="5" t="s">
        <v>60345</v>
      </c>
      <c r="E24466" s="5" t="s">
        <v>44</v>
      </c>
      <c r="F24466" s="5" t="s">
        <v>23</v>
      </c>
    </row>
    <row r="24467" spans="1:6" ht="87">
      <c r="A24467" s="5" t="s">
        <v>1173</v>
      </c>
      <c r="B24467" s="5" t="s">
        <v>56748</v>
      </c>
      <c r="C24467" s="5" t="s">
        <v>50221</v>
      </c>
      <c r="D24467" s="5" t="s">
        <v>60397</v>
      </c>
      <c r="E24467" s="5" t="s">
        <v>44</v>
      </c>
      <c r="F24467" s="5" t="s">
        <v>23</v>
      </c>
    </row>
    <row r="24468" spans="1:6" ht="29">
      <c r="A24468" s="5" t="s">
        <v>1173</v>
      </c>
      <c r="B24468" s="5" t="s">
        <v>56749</v>
      </c>
      <c r="C24468" s="5" t="s">
        <v>32046</v>
      </c>
      <c r="D24468" s="5" t="s">
        <v>60398</v>
      </c>
      <c r="E24468" s="5" t="s">
        <v>7</v>
      </c>
      <c r="F24468" s="5" t="s">
        <v>23</v>
      </c>
    </row>
    <row r="24469" spans="1:6" ht="101.5">
      <c r="A24469" s="5" t="s">
        <v>1173</v>
      </c>
      <c r="B24469" s="5" t="s">
        <v>56750</v>
      </c>
      <c r="C24469" s="5" t="s">
        <v>60344</v>
      </c>
      <c r="D24469" s="5" t="s">
        <v>60399</v>
      </c>
      <c r="E24469" s="5" t="s">
        <v>44</v>
      </c>
      <c r="F24469" s="5" t="s">
        <v>23</v>
      </c>
    </row>
    <row r="24470" spans="1:6" ht="29">
      <c r="A24470" s="5" t="s">
        <v>1173</v>
      </c>
      <c r="B24470" s="5" t="s">
        <v>51670</v>
      </c>
      <c r="C24470" s="5" t="s">
        <v>32046</v>
      </c>
      <c r="D24470" s="5" t="s">
        <v>51671</v>
      </c>
      <c r="E24470" s="5" t="s">
        <v>7</v>
      </c>
      <c r="F24470" s="5" t="s">
        <v>23</v>
      </c>
    </row>
    <row r="24471" spans="1:6" ht="116">
      <c r="A24471" s="5" t="s">
        <v>1173</v>
      </c>
      <c r="B24471" s="5" t="s">
        <v>51672</v>
      </c>
      <c r="C24471" s="5" t="s">
        <v>25479</v>
      </c>
      <c r="D24471" s="5" t="s">
        <v>51673</v>
      </c>
      <c r="E24471" s="5" t="s">
        <v>45</v>
      </c>
      <c r="F24471" s="5" t="s">
        <v>23</v>
      </c>
    </row>
    <row r="24472" spans="1:6" ht="29">
      <c r="A24472" s="5" t="s">
        <v>1173</v>
      </c>
      <c r="B24472" s="5" t="s">
        <v>51686</v>
      </c>
      <c r="C24472" s="5" t="s">
        <v>51687</v>
      </c>
      <c r="D24472" s="5" t="s">
        <v>51688</v>
      </c>
      <c r="E24472" s="5" t="s">
        <v>1</v>
      </c>
      <c r="F24472" s="5" t="s">
        <v>23</v>
      </c>
    </row>
    <row r="24473" spans="1:6" ht="29">
      <c r="A24473" s="5" t="s">
        <v>1173</v>
      </c>
      <c r="B24473" s="5" t="s">
        <v>51689</v>
      </c>
      <c r="C24473" s="5" t="s">
        <v>51687</v>
      </c>
      <c r="D24473" s="5" t="s">
        <v>51690</v>
      </c>
      <c r="E24473" s="5" t="s">
        <v>1</v>
      </c>
      <c r="F24473" s="5" t="s">
        <v>23</v>
      </c>
    </row>
    <row r="24474" spans="1:6" ht="174">
      <c r="A24474" s="5" t="s">
        <v>1173</v>
      </c>
      <c r="B24474" s="5" t="s">
        <v>58331</v>
      </c>
      <c r="C24474" s="5" t="s">
        <v>59486</v>
      </c>
      <c r="D24474" s="5" t="s">
        <v>62094</v>
      </c>
      <c r="E24474" s="5" t="s">
        <v>44</v>
      </c>
      <c r="F24474" s="5" t="s">
        <v>23</v>
      </c>
    </row>
    <row r="24475" spans="1:6" ht="174">
      <c r="A24475" s="5" t="s">
        <v>1173</v>
      </c>
      <c r="B24475" s="5" t="s">
        <v>58332</v>
      </c>
      <c r="C24475" s="5" t="s">
        <v>59486</v>
      </c>
      <c r="D24475" s="5" t="s">
        <v>62095</v>
      </c>
      <c r="E24475" s="5" t="s">
        <v>44</v>
      </c>
      <c r="F24475" s="5" t="s">
        <v>23</v>
      </c>
    </row>
    <row r="24476" spans="1:6" ht="232">
      <c r="A24476" s="5" t="s">
        <v>1173</v>
      </c>
      <c r="B24476" s="5" t="s">
        <v>52133</v>
      </c>
      <c r="C24476" s="5" t="s">
        <v>25479</v>
      </c>
      <c r="D24476" s="5" t="s">
        <v>52134</v>
      </c>
      <c r="E24476" s="5" t="s">
        <v>44</v>
      </c>
      <c r="F24476" s="5" t="s">
        <v>23</v>
      </c>
    </row>
    <row r="24477" spans="1:6" ht="29">
      <c r="A24477" s="5" t="s">
        <v>1173</v>
      </c>
      <c r="B24477" s="5" t="s">
        <v>6814</v>
      </c>
      <c r="C24477" s="5" t="s">
        <v>1186</v>
      </c>
      <c r="D24477" s="5" t="s">
        <v>6815</v>
      </c>
      <c r="E24477" s="5" t="s">
        <v>7</v>
      </c>
      <c r="F24477" s="5" t="s">
        <v>23</v>
      </c>
    </row>
    <row r="24478" spans="1:6" ht="29">
      <c r="A24478" s="5" t="s">
        <v>1173</v>
      </c>
      <c r="B24478" s="5" t="s">
        <v>52593</v>
      </c>
      <c r="C24478" s="5" t="s">
        <v>39664</v>
      </c>
      <c r="D24478" s="5" t="s">
        <v>52594</v>
      </c>
      <c r="E24478" s="5" t="s">
        <v>1</v>
      </c>
      <c r="F24478" s="5" t="s">
        <v>23</v>
      </c>
    </row>
    <row r="24479" spans="1:6" ht="29">
      <c r="A24479" s="5" t="s">
        <v>1173</v>
      </c>
      <c r="B24479" s="5" t="s">
        <v>52595</v>
      </c>
      <c r="C24479" s="5" t="s">
        <v>39664</v>
      </c>
      <c r="D24479" s="5" t="s">
        <v>52596</v>
      </c>
      <c r="E24479" s="5" t="s">
        <v>1</v>
      </c>
      <c r="F24479" s="5" t="s">
        <v>23</v>
      </c>
    </row>
    <row r="24480" spans="1:6" ht="29">
      <c r="A24480" s="5" t="s">
        <v>1173</v>
      </c>
      <c r="B24480" s="5" t="s">
        <v>52597</v>
      </c>
      <c r="C24480" s="5" t="s">
        <v>39664</v>
      </c>
      <c r="D24480" s="5" t="s">
        <v>52598</v>
      </c>
      <c r="E24480" s="5" t="s">
        <v>1</v>
      </c>
      <c r="F24480" s="5" t="s">
        <v>23</v>
      </c>
    </row>
    <row r="24481" spans="1:6" ht="29">
      <c r="A24481" s="5" t="s">
        <v>1173</v>
      </c>
      <c r="B24481" s="5" t="s">
        <v>52599</v>
      </c>
      <c r="C24481" s="5" t="s">
        <v>39664</v>
      </c>
      <c r="D24481" s="5" t="s">
        <v>52600</v>
      </c>
      <c r="E24481" s="5" t="s">
        <v>1</v>
      </c>
      <c r="F24481" s="5" t="s">
        <v>23</v>
      </c>
    </row>
    <row r="24482" spans="1:6" ht="29">
      <c r="A24482" s="5" t="s">
        <v>1173</v>
      </c>
      <c r="B24482" s="5" t="s">
        <v>52587</v>
      </c>
      <c r="C24482" s="5" t="s">
        <v>39664</v>
      </c>
      <c r="D24482" s="5" t="s">
        <v>52588</v>
      </c>
      <c r="E24482" s="5" t="s">
        <v>1</v>
      </c>
      <c r="F24482" s="5" t="s">
        <v>23</v>
      </c>
    </row>
    <row r="24483" spans="1:6" ht="29">
      <c r="A24483" s="5" t="s">
        <v>1173</v>
      </c>
      <c r="B24483" s="5" t="s">
        <v>52589</v>
      </c>
      <c r="C24483" s="5" t="s">
        <v>39664</v>
      </c>
      <c r="D24483" s="5" t="s">
        <v>52590</v>
      </c>
      <c r="E24483" s="5" t="s">
        <v>1</v>
      </c>
      <c r="F24483" s="5" t="s">
        <v>23</v>
      </c>
    </row>
    <row r="24484" spans="1:6" ht="29">
      <c r="A24484" s="5" t="s">
        <v>1173</v>
      </c>
      <c r="B24484" s="5" t="s">
        <v>52591</v>
      </c>
      <c r="C24484" s="5" t="s">
        <v>39664</v>
      </c>
      <c r="D24484" s="5" t="s">
        <v>52592</v>
      </c>
      <c r="E24484" s="5" t="s">
        <v>1</v>
      </c>
      <c r="F24484" s="5" t="s">
        <v>23</v>
      </c>
    </row>
    <row r="24485" spans="1:6" ht="29">
      <c r="A24485" s="5" t="s">
        <v>1173</v>
      </c>
      <c r="B24485" s="5" t="s">
        <v>52857</v>
      </c>
      <c r="C24485" s="5" t="s">
        <v>51687</v>
      </c>
      <c r="D24485" s="5" t="s">
        <v>52858</v>
      </c>
      <c r="E24485" s="5" t="s">
        <v>1</v>
      </c>
      <c r="F24485" s="5" t="s">
        <v>23</v>
      </c>
    </row>
    <row r="24486" spans="1:6" ht="29">
      <c r="A24486" s="5" t="s">
        <v>1173</v>
      </c>
      <c r="B24486" s="5" t="s">
        <v>52865</v>
      </c>
      <c r="C24486" s="5" t="s">
        <v>51687</v>
      </c>
      <c r="D24486" s="5" t="s">
        <v>52866</v>
      </c>
      <c r="E24486" s="5" t="s">
        <v>1</v>
      </c>
      <c r="F24486" s="5" t="s">
        <v>23</v>
      </c>
    </row>
    <row r="24487" spans="1:6" ht="29">
      <c r="A24487" s="5" t="s">
        <v>1173</v>
      </c>
      <c r="B24487" s="5" t="s">
        <v>52859</v>
      </c>
      <c r="C24487" s="5" t="s">
        <v>51687</v>
      </c>
      <c r="D24487" s="5" t="s">
        <v>52860</v>
      </c>
      <c r="E24487" s="5" t="s">
        <v>1</v>
      </c>
      <c r="F24487" s="5" t="s">
        <v>23</v>
      </c>
    </row>
    <row r="24488" spans="1:6" ht="29">
      <c r="A24488" s="5" t="s">
        <v>1173</v>
      </c>
      <c r="B24488" s="5" t="s">
        <v>52871</v>
      </c>
      <c r="C24488" s="5" t="s">
        <v>51687</v>
      </c>
      <c r="D24488" s="5" t="s">
        <v>52872</v>
      </c>
      <c r="E24488" s="5" t="s">
        <v>1</v>
      </c>
      <c r="F24488" s="5" t="s">
        <v>23</v>
      </c>
    </row>
    <row r="24489" spans="1:6" ht="29">
      <c r="A24489" s="5" t="s">
        <v>1173</v>
      </c>
      <c r="B24489" s="5" t="s">
        <v>52873</v>
      </c>
      <c r="C24489" s="5" t="s">
        <v>51687</v>
      </c>
      <c r="D24489" s="5" t="s">
        <v>52874</v>
      </c>
      <c r="E24489" s="5" t="s">
        <v>1</v>
      </c>
      <c r="F24489" s="5" t="s">
        <v>23</v>
      </c>
    </row>
    <row r="24490" spans="1:6" ht="29">
      <c r="A24490" s="5" t="s">
        <v>1173</v>
      </c>
      <c r="B24490" s="5" t="s">
        <v>52867</v>
      </c>
      <c r="C24490" s="5" t="s">
        <v>51687</v>
      </c>
      <c r="D24490" s="5" t="s">
        <v>52868</v>
      </c>
      <c r="E24490" s="5" t="s">
        <v>1</v>
      </c>
      <c r="F24490" s="5" t="s">
        <v>23</v>
      </c>
    </row>
    <row r="24491" spans="1:6" ht="29">
      <c r="A24491" s="5" t="s">
        <v>1173</v>
      </c>
      <c r="B24491" s="5" t="s">
        <v>52869</v>
      </c>
      <c r="C24491" s="5" t="s">
        <v>51687</v>
      </c>
      <c r="D24491" s="5" t="s">
        <v>52870</v>
      </c>
      <c r="E24491" s="5" t="s">
        <v>1</v>
      </c>
      <c r="F24491" s="5" t="s">
        <v>23</v>
      </c>
    </row>
    <row r="24492" spans="1:6" ht="29">
      <c r="A24492" s="5" t="s">
        <v>1173</v>
      </c>
      <c r="B24492" s="5" t="s">
        <v>52875</v>
      </c>
      <c r="C24492" s="5" t="s">
        <v>51687</v>
      </c>
      <c r="D24492" s="5" t="s">
        <v>52876</v>
      </c>
      <c r="E24492" s="5" t="s">
        <v>1</v>
      </c>
      <c r="F24492" s="5" t="s">
        <v>23</v>
      </c>
    </row>
    <row r="24493" spans="1:6" ht="29">
      <c r="A24493" s="5" t="s">
        <v>1173</v>
      </c>
      <c r="B24493" s="5" t="s">
        <v>52877</v>
      </c>
      <c r="C24493" s="5" t="s">
        <v>51687</v>
      </c>
      <c r="D24493" s="5" t="s">
        <v>52878</v>
      </c>
      <c r="E24493" s="5" t="s">
        <v>1</v>
      </c>
      <c r="F24493" s="5" t="s">
        <v>23</v>
      </c>
    </row>
    <row r="24494" spans="1:6" ht="29">
      <c r="A24494" s="5" t="s">
        <v>1173</v>
      </c>
      <c r="B24494" s="5" t="s">
        <v>52879</v>
      </c>
      <c r="C24494" s="5" t="s">
        <v>51687</v>
      </c>
      <c r="D24494" s="5" t="s">
        <v>52880</v>
      </c>
      <c r="E24494" s="5" t="s">
        <v>1</v>
      </c>
      <c r="F24494" s="5" t="s">
        <v>23</v>
      </c>
    </row>
    <row r="24495" spans="1:6" ht="29">
      <c r="A24495" s="5" t="s">
        <v>1173</v>
      </c>
      <c r="B24495" s="5" t="s">
        <v>52881</v>
      </c>
      <c r="C24495" s="5" t="s">
        <v>51687</v>
      </c>
      <c r="D24495" s="5" t="s">
        <v>52882</v>
      </c>
      <c r="E24495" s="5" t="s">
        <v>1</v>
      </c>
      <c r="F24495" s="5" t="s">
        <v>23</v>
      </c>
    </row>
    <row r="24496" spans="1:6" ht="29">
      <c r="A24496" s="5" t="s">
        <v>1173</v>
      </c>
      <c r="B24496" s="5" t="s">
        <v>52883</v>
      </c>
      <c r="C24496" s="5" t="s">
        <v>51687</v>
      </c>
      <c r="D24496" s="5" t="s">
        <v>52884</v>
      </c>
      <c r="E24496" s="5" t="s">
        <v>1</v>
      </c>
      <c r="F24496" s="5" t="s">
        <v>23</v>
      </c>
    </row>
    <row r="24497" spans="1:6" ht="29">
      <c r="A24497" s="5" t="s">
        <v>1173</v>
      </c>
      <c r="B24497" s="5" t="s">
        <v>52885</v>
      </c>
      <c r="C24497" s="5" t="s">
        <v>51687</v>
      </c>
      <c r="D24497" s="5" t="s">
        <v>52886</v>
      </c>
      <c r="E24497" s="5" t="s">
        <v>1</v>
      </c>
      <c r="F24497" s="5" t="s">
        <v>23</v>
      </c>
    </row>
    <row r="24498" spans="1:6" ht="29">
      <c r="A24498" s="5" t="s">
        <v>1173</v>
      </c>
      <c r="B24498" s="5" t="s">
        <v>52887</v>
      </c>
      <c r="C24498" s="5" t="s">
        <v>51687</v>
      </c>
      <c r="D24498" s="5" t="s">
        <v>52888</v>
      </c>
      <c r="E24498" s="5" t="s">
        <v>1</v>
      </c>
      <c r="F24498" s="5" t="s">
        <v>23</v>
      </c>
    </row>
    <row r="24499" spans="1:6" ht="29">
      <c r="A24499" s="5" t="s">
        <v>1173</v>
      </c>
      <c r="B24499" s="5" t="s">
        <v>52889</v>
      </c>
      <c r="C24499" s="5" t="s">
        <v>51687</v>
      </c>
      <c r="D24499" s="5" t="s">
        <v>52890</v>
      </c>
      <c r="E24499" s="5" t="s">
        <v>1</v>
      </c>
      <c r="F24499" s="5" t="s">
        <v>23</v>
      </c>
    </row>
    <row r="24500" spans="1:6" ht="29">
      <c r="A24500" s="5" t="s">
        <v>1173</v>
      </c>
      <c r="B24500" s="5" t="s">
        <v>52891</v>
      </c>
      <c r="C24500" s="5" t="s">
        <v>51687</v>
      </c>
      <c r="D24500" s="5" t="s">
        <v>52892</v>
      </c>
      <c r="E24500" s="5" t="s">
        <v>1</v>
      </c>
      <c r="F24500" s="5" t="s">
        <v>23</v>
      </c>
    </row>
    <row r="24501" spans="1:6" ht="29">
      <c r="A24501" s="5" t="s">
        <v>1173</v>
      </c>
      <c r="B24501" s="5" t="s">
        <v>52893</v>
      </c>
      <c r="C24501" s="5" t="s">
        <v>51687</v>
      </c>
      <c r="D24501" s="5" t="s">
        <v>52894</v>
      </c>
      <c r="E24501" s="5" t="s">
        <v>1</v>
      </c>
      <c r="F24501" s="5" t="s">
        <v>23</v>
      </c>
    </row>
    <row r="24502" spans="1:6" ht="29">
      <c r="A24502" s="5" t="s">
        <v>1173</v>
      </c>
      <c r="B24502" s="5" t="s">
        <v>52895</v>
      </c>
      <c r="C24502" s="5" t="s">
        <v>51687</v>
      </c>
      <c r="D24502" s="5" t="s">
        <v>52896</v>
      </c>
      <c r="E24502" s="5" t="s">
        <v>1</v>
      </c>
      <c r="F24502" s="5" t="s">
        <v>23</v>
      </c>
    </row>
    <row r="24503" spans="1:6" ht="29">
      <c r="A24503" s="5" t="s">
        <v>1173</v>
      </c>
      <c r="B24503" s="5" t="s">
        <v>52897</v>
      </c>
      <c r="C24503" s="5" t="s">
        <v>51687</v>
      </c>
      <c r="D24503" s="5" t="s">
        <v>52898</v>
      </c>
      <c r="E24503" s="5" t="s">
        <v>1</v>
      </c>
      <c r="F24503" s="5" t="s">
        <v>23</v>
      </c>
    </row>
    <row r="24504" spans="1:6" ht="29">
      <c r="A24504" s="5" t="s">
        <v>1173</v>
      </c>
      <c r="B24504" s="5" t="s">
        <v>52899</v>
      </c>
      <c r="C24504" s="5" t="s">
        <v>51687</v>
      </c>
      <c r="D24504" s="5" t="s">
        <v>52900</v>
      </c>
      <c r="E24504" s="5" t="s">
        <v>1</v>
      </c>
      <c r="F24504" s="5" t="s">
        <v>23</v>
      </c>
    </row>
    <row r="24505" spans="1:6" ht="29">
      <c r="A24505" s="5" t="s">
        <v>1173</v>
      </c>
      <c r="B24505" s="5" t="s">
        <v>52901</v>
      </c>
      <c r="C24505" s="5" t="s">
        <v>51687</v>
      </c>
      <c r="D24505" s="5" t="s">
        <v>52902</v>
      </c>
      <c r="E24505" s="5" t="s">
        <v>1</v>
      </c>
      <c r="F24505" s="5" t="s">
        <v>23</v>
      </c>
    </row>
    <row r="24506" spans="1:6" ht="29">
      <c r="A24506" s="5" t="s">
        <v>1173</v>
      </c>
      <c r="B24506" s="5" t="s">
        <v>52903</v>
      </c>
      <c r="C24506" s="5" t="s">
        <v>51687</v>
      </c>
      <c r="D24506" s="5" t="s">
        <v>52904</v>
      </c>
      <c r="E24506" s="5" t="s">
        <v>1</v>
      </c>
      <c r="F24506" s="5" t="s">
        <v>23</v>
      </c>
    </row>
    <row r="24507" spans="1:6" ht="72.5">
      <c r="A24507" s="5" t="s">
        <v>1173</v>
      </c>
      <c r="B24507" s="5" t="s">
        <v>52905</v>
      </c>
      <c r="C24507" s="5" t="s">
        <v>51687</v>
      </c>
      <c r="D24507" s="5" t="s">
        <v>52906</v>
      </c>
      <c r="E24507" s="5" t="s">
        <v>46</v>
      </c>
      <c r="F24507" s="5" t="s">
        <v>23</v>
      </c>
    </row>
    <row r="24508" spans="1:6" ht="29">
      <c r="A24508" s="5" t="s">
        <v>1173</v>
      </c>
      <c r="B24508" s="5" t="s">
        <v>52861</v>
      </c>
      <c r="C24508" s="5" t="s">
        <v>51687</v>
      </c>
      <c r="D24508" s="5" t="s">
        <v>52862</v>
      </c>
      <c r="E24508" s="5" t="s">
        <v>1</v>
      </c>
      <c r="F24508" s="5" t="s">
        <v>23</v>
      </c>
    </row>
    <row r="24509" spans="1:6" ht="29">
      <c r="A24509" s="5" t="s">
        <v>1173</v>
      </c>
      <c r="B24509" s="5" t="s">
        <v>52863</v>
      </c>
      <c r="C24509" s="5" t="s">
        <v>51687</v>
      </c>
      <c r="D24509" s="5" t="s">
        <v>52864</v>
      </c>
      <c r="E24509" s="5" t="s">
        <v>1</v>
      </c>
      <c r="F24509" s="5" t="s">
        <v>23</v>
      </c>
    </row>
    <row r="24510" spans="1:6" ht="72.5">
      <c r="A24510" s="5" t="s">
        <v>1173</v>
      </c>
      <c r="B24510" s="5" t="s">
        <v>53006</v>
      </c>
      <c r="C24510" s="5" t="s">
        <v>51687</v>
      </c>
      <c r="D24510" s="5" t="s">
        <v>53007</v>
      </c>
      <c r="E24510" s="5" t="s">
        <v>46</v>
      </c>
      <c r="F24510" s="5" t="s">
        <v>23</v>
      </c>
    </row>
    <row r="24511" spans="1:6" ht="29">
      <c r="A24511" s="5" t="s">
        <v>1173</v>
      </c>
      <c r="B24511" s="5" t="s">
        <v>20271</v>
      </c>
      <c r="C24511" s="5" t="s">
        <v>1186</v>
      </c>
      <c r="D24511" s="5" t="s">
        <v>20272</v>
      </c>
      <c r="E24511" s="5" t="s">
        <v>7</v>
      </c>
      <c r="F24511" s="5" t="s">
        <v>23</v>
      </c>
    </row>
    <row r="24512" spans="1:6" ht="72.5">
      <c r="A24512" s="5" t="s">
        <v>1173</v>
      </c>
      <c r="B24512" s="5" t="s">
        <v>7423</v>
      </c>
      <c r="C24512" s="5" t="s">
        <v>1753</v>
      </c>
      <c r="D24512" s="5" t="s">
        <v>7424</v>
      </c>
      <c r="E24512" s="5" t="s">
        <v>44</v>
      </c>
      <c r="F24512" s="5" t="s">
        <v>23</v>
      </c>
    </row>
    <row r="24513" spans="1:6" ht="116">
      <c r="A24513" s="5" t="s">
        <v>1173</v>
      </c>
      <c r="B24513" s="5" t="s">
        <v>3227</v>
      </c>
      <c r="C24513" s="5" t="s">
        <v>1581</v>
      </c>
      <c r="D24513" s="5" t="s">
        <v>3560</v>
      </c>
      <c r="E24513" s="5" t="s">
        <v>44</v>
      </c>
      <c r="F24513" s="5" t="s">
        <v>23</v>
      </c>
    </row>
    <row r="24514" spans="1:6" ht="58">
      <c r="A24514" s="5" t="s">
        <v>1173</v>
      </c>
      <c r="B24514" s="5" t="s">
        <v>23952</v>
      </c>
      <c r="C24514" s="5" t="s">
        <v>26522</v>
      </c>
      <c r="D24514" s="5" t="s">
        <v>26540</v>
      </c>
      <c r="E24514" s="5" t="s">
        <v>43</v>
      </c>
      <c r="F24514" s="5" t="s">
        <v>23</v>
      </c>
    </row>
    <row r="24515" spans="1:6" ht="43.5">
      <c r="A24515" s="5" t="s">
        <v>1173</v>
      </c>
      <c r="B24515" s="5" t="s">
        <v>23946</v>
      </c>
      <c r="C24515" s="5" t="s">
        <v>26522</v>
      </c>
      <c r="D24515" s="5" t="s">
        <v>26532</v>
      </c>
      <c r="E24515" s="5" t="s">
        <v>43</v>
      </c>
      <c r="F24515" s="5" t="s">
        <v>23</v>
      </c>
    </row>
    <row r="24516" spans="1:6" ht="43.5">
      <c r="A24516" s="5" t="s">
        <v>1173</v>
      </c>
      <c r="B24516" s="5" t="s">
        <v>23962</v>
      </c>
      <c r="C24516" s="5" t="s">
        <v>26522</v>
      </c>
      <c r="D24516" s="5" t="s">
        <v>26548</v>
      </c>
      <c r="E24516" s="5" t="s">
        <v>43</v>
      </c>
      <c r="F24516" s="5" t="s">
        <v>23</v>
      </c>
    </row>
    <row r="24517" spans="1:6" ht="43.5">
      <c r="A24517" s="5" t="s">
        <v>1173</v>
      </c>
      <c r="B24517" s="5" t="s">
        <v>26536</v>
      </c>
      <c r="C24517" s="5" t="s">
        <v>26522</v>
      </c>
      <c r="D24517" s="5" t="s">
        <v>26537</v>
      </c>
      <c r="E24517" s="5" t="s">
        <v>43</v>
      </c>
      <c r="F24517" s="5" t="s">
        <v>23</v>
      </c>
    </row>
    <row r="24518" spans="1:6" ht="29">
      <c r="A24518" s="5" t="s">
        <v>1173</v>
      </c>
      <c r="B24518" s="5" t="s">
        <v>53241</v>
      </c>
      <c r="C24518" s="5" t="s">
        <v>51687</v>
      </c>
      <c r="D24518" s="5" t="s">
        <v>53242</v>
      </c>
      <c r="E24518" s="5" t="s">
        <v>1</v>
      </c>
      <c r="F24518" s="5" t="s">
        <v>23</v>
      </c>
    </row>
    <row r="24519" spans="1:6" ht="29">
      <c r="A24519" s="5" t="s">
        <v>1173</v>
      </c>
      <c r="B24519" s="5" t="s">
        <v>53261</v>
      </c>
      <c r="C24519" s="5" t="s">
        <v>51687</v>
      </c>
      <c r="D24519" s="5" t="s">
        <v>53262</v>
      </c>
      <c r="E24519" s="5" t="s">
        <v>1</v>
      </c>
      <c r="F24519" s="5" t="s">
        <v>23</v>
      </c>
    </row>
    <row r="24520" spans="1:6" ht="29">
      <c r="A24520" s="5" t="s">
        <v>1173</v>
      </c>
      <c r="B24520" s="5" t="s">
        <v>53275</v>
      </c>
      <c r="C24520" s="5" t="s">
        <v>51687</v>
      </c>
      <c r="D24520" s="5" t="s">
        <v>53276</v>
      </c>
      <c r="E24520" s="5" t="s">
        <v>1</v>
      </c>
      <c r="F24520" s="5" t="s">
        <v>23</v>
      </c>
    </row>
    <row r="24521" spans="1:6" ht="29">
      <c r="A24521" s="5" t="s">
        <v>1173</v>
      </c>
      <c r="B24521" s="5" t="s">
        <v>53277</v>
      </c>
      <c r="C24521" s="5" t="s">
        <v>51687</v>
      </c>
      <c r="D24521" s="5" t="s">
        <v>53278</v>
      </c>
      <c r="E24521" s="5" t="s">
        <v>1</v>
      </c>
      <c r="F24521" s="5" t="s">
        <v>23</v>
      </c>
    </row>
    <row r="24522" spans="1:6" ht="29">
      <c r="A24522" s="5" t="s">
        <v>1173</v>
      </c>
      <c r="B24522" s="5" t="s">
        <v>53222</v>
      </c>
      <c r="C24522" s="5" t="s">
        <v>51687</v>
      </c>
      <c r="D24522" s="5" t="s">
        <v>53223</v>
      </c>
      <c r="E24522" s="5" t="s">
        <v>1</v>
      </c>
      <c r="F24522" s="5" t="s">
        <v>23</v>
      </c>
    </row>
    <row r="24523" spans="1:6" ht="29">
      <c r="A24523" s="5" t="s">
        <v>1173</v>
      </c>
      <c r="B24523" s="5" t="s">
        <v>53224</v>
      </c>
      <c r="C24523" s="5" t="s">
        <v>51687</v>
      </c>
      <c r="D24523" s="5" t="s">
        <v>53225</v>
      </c>
      <c r="E24523" s="5" t="s">
        <v>1</v>
      </c>
      <c r="F24523" s="5" t="s">
        <v>23</v>
      </c>
    </row>
    <row r="24524" spans="1:6" ht="29">
      <c r="A24524" s="5" t="s">
        <v>1173</v>
      </c>
      <c r="B24524" s="5" t="s">
        <v>53226</v>
      </c>
      <c r="C24524" s="5" t="s">
        <v>51687</v>
      </c>
      <c r="D24524" s="5" t="s">
        <v>53227</v>
      </c>
      <c r="E24524" s="5" t="s">
        <v>1</v>
      </c>
      <c r="F24524" s="5" t="s">
        <v>23</v>
      </c>
    </row>
    <row r="24525" spans="1:6" ht="29">
      <c r="A24525" s="5" t="s">
        <v>1173</v>
      </c>
      <c r="B24525" s="5" t="s">
        <v>53234</v>
      </c>
      <c r="C24525" s="5" t="s">
        <v>51687</v>
      </c>
      <c r="D24525" s="5" t="s">
        <v>53235</v>
      </c>
      <c r="E24525" s="5" t="s">
        <v>1</v>
      </c>
      <c r="F24525" s="5" t="s">
        <v>23</v>
      </c>
    </row>
    <row r="24526" spans="1:6" ht="29">
      <c r="A24526" s="5" t="s">
        <v>1173</v>
      </c>
      <c r="B24526" s="5" t="s">
        <v>53243</v>
      </c>
      <c r="C24526" s="5" t="s">
        <v>51687</v>
      </c>
      <c r="D24526" s="5" t="s">
        <v>53244</v>
      </c>
      <c r="E24526" s="5" t="s">
        <v>1</v>
      </c>
      <c r="F24526" s="5" t="s">
        <v>23</v>
      </c>
    </row>
    <row r="24527" spans="1:6" ht="29">
      <c r="A24527" s="5" t="s">
        <v>1173</v>
      </c>
      <c r="B24527" s="5" t="s">
        <v>53245</v>
      </c>
      <c r="C24527" s="5" t="s">
        <v>51687</v>
      </c>
      <c r="D24527" s="5" t="s">
        <v>53246</v>
      </c>
      <c r="E24527" s="5" t="s">
        <v>1</v>
      </c>
      <c r="F24527" s="5" t="s">
        <v>23</v>
      </c>
    </row>
    <row r="24528" spans="1:6" ht="29">
      <c r="A24528" s="5" t="s">
        <v>1173</v>
      </c>
      <c r="B24528" s="5" t="s">
        <v>53247</v>
      </c>
      <c r="C24528" s="5" t="s">
        <v>51687</v>
      </c>
      <c r="D24528" s="5" t="s">
        <v>53248</v>
      </c>
      <c r="E24528" s="5" t="s">
        <v>1</v>
      </c>
      <c r="F24528" s="5" t="s">
        <v>23</v>
      </c>
    </row>
    <row r="24529" spans="1:6" ht="29">
      <c r="A24529" s="5" t="s">
        <v>1173</v>
      </c>
      <c r="B24529" s="5" t="s">
        <v>53249</v>
      </c>
      <c r="C24529" s="5" t="s">
        <v>51687</v>
      </c>
      <c r="D24529" s="5" t="s">
        <v>53250</v>
      </c>
      <c r="E24529" s="5" t="s">
        <v>1</v>
      </c>
      <c r="F24529" s="5" t="s">
        <v>23</v>
      </c>
    </row>
    <row r="24530" spans="1:6" ht="29">
      <c r="A24530" s="5" t="s">
        <v>1173</v>
      </c>
      <c r="B24530" s="5" t="s">
        <v>53251</v>
      </c>
      <c r="C24530" s="5" t="s">
        <v>51687</v>
      </c>
      <c r="D24530" s="5" t="s">
        <v>53252</v>
      </c>
      <c r="E24530" s="5" t="s">
        <v>1</v>
      </c>
      <c r="F24530" s="5" t="s">
        <v>23</v>
      </c>
    </row>
    <row r="24531" spans="1:6" ht="29">
      <c r="A24531" s="5" t="s">
        <v>1173</v>
      </c>
      <c r="B24531" s="5" t="s">
        <v>53253</v>
      </c>
      <c r="C24531" s="5" t="s">
        <v>51687</v>
      </c>
      <c r="D24531" s="5" t="s">
        <v>53254</v>
      </c>
      <c r="E24531" s="5" t="s">
        <v>1</v>
      </c>
      <c r="F24531" s="5" t="s">
        <v>23</v>
      </c>
    </row>
    <row r="24532" spans="1:6" ht="29">
      <c r="A24532" s="5" t="s">
        <v>1173</v>
      </c>
      <c r="B24532" s="5" t="s">
        <v>53255</v>
      </c>
      <c r="C24532" s="5" t="s">
        <v>51687</v>
      </c>
      <c r="D24532" s="5" t="s">
        <v>53256</v>
      </c>
      <c r="E24532" s="5" t="s">
        <v>1</v>
      </c>
      <c r="F24532" s="5" t="s">
        <v>23</v>
      </c>
    </row>
    <row r="24533" spans="1:6" ht="29">
      <c r="A24533" s="5" t="s">
        <v>1173</v>
      </c>
      <c r="B24533" s="5" t="s">
        <v>53257</v>
      </c>
      <c r="C24533" s="5" t="s">
        <v>51687</v>
      </c>
      <c r="D24533" s="5" t="s">
        <v>53258</v>
      </c>
      <c r="E24533" s="5" t="s">
        <v>1</v>
      </c>
      <c r="F24533" s="5" t="s">
        <v>23</v>
      </c>
    </row>
    <row r="24534" spans="1:6" ht="29">
      <c r="A24534" s="5" t="s">
        <v>1173</v>
      </c>
      <c r="B24534" s="5" t="s">
        <v>53259</v>
      </c>
      <c r="C24534" s="5" t="s">
        <v>51687</v>
      </c>
      <c r="D24534" s="5" t="s">
        <v>53260</v>
      </c>
      <c r="E24534" s="5" t="s">
        <v>1</v>
      </c>
      <c r="F24534" s="5" t="s">
        <v>23</v>
      </c>
    </row>
    <row r="24535" spans="1:6" ht="29">
      <c r="A24535" s="5" t="s">
        <v>1173</v>
      </c>
      <c r="B24535" s="5" t="s">
        <v>53263</v>
      </c>
      <c r="C24535" s="5" t="s">
        <v>51687</v>
      </c>
      <c r="D24535" s="5" t="s">
        <v>53264</v>
      </c>
      <c r="E24535" s="5" t="s">
        <v>1</v>
      </c>
      <c r="F24535" s="5" t="s">
        <v>23</v>
      </c>
    </row>
    <row r="24536" spans="1:6" ht="29">
      <c r="A24536" s="5" t="s">
        <v>1173</v>
      </c>
      <c r="B24536" s="5" t="s">
        <v>53265</v>
      </c>
      <c r="C24536" s="5" t="s">
        <v>51687</v>
      </c>
      <c r="D24536" s="5" t="s">
        <v>53266</v>
      </c>
      <c r="E24536" s="5" t="s">
        <v>1</v>
      </c>
      <c r="F24536" s="5" t="s">
        <v>23</v>
      </c>
    </row>
    <row r="24537" spans="1:6" ht="29">
      <c r="A24537" s="5" t="s">
        <v>1173</v>
      </c>
      <c r="B24537" s="5" t="s">
        <v>53267</v>
      </c>
      <c r="C24537" s="5" t="s">
        <v>51687</v>
      </c>
      <c r="D24537" s="5" t="s">
        <v>53268</v>
      </c>
      <c r="E24537" s="5" t="s">
        <v>1</v>
      </c>
      <c r="F24537" s="5" t="s">
        <v>23</v>
      </c>
    </row>
    <row r="24538" spans="1:6" ht="29">
      <c r="A24538" s="5" t="s">
        <v>1173</v>
      </c>
      <c r="B24538" s="5" t="s">
        <v>53269</v>
      </c>
      <c r="C24538" s="5" t="s">
        <v>51687</v>
      </c>
      <c r="D24538" s="5" t="s">
        <v>53270</v>
      </c>
      <c r="E24538" s="5" t="s">
        <v>1</v>
      </c>
      <c r="F24538" s="5" t="s">
        <v>23</v>
      </c>
    </row>
    <row r="24539" spans="1:6" ht="29">
      <c r="A24539" s="5" t="s">
        <v>1173</v>
      </c>
      <c r="B24539" s="5" t="s">
        <v>53271</v>
      </c>
      <c r="C24539" s="5" t="s">
        <v>51687</v>
      </c>
      <c r="D24539" s="5" t="s">
        <v>53272</v>
      </c>
      <c r="E24539" s="5" t="s">
        <v>1</v>
      </c>
      <c r="F24539" s="5" t="s">
        <v>23</v>
      </c>
    </row>
    <row r="24540" spans="1:6" ht="29">
      <c r="A24540" s="5" t="s">
        <v>1173</v>
      </c>
      <c r="B24540" s="5" t="s">
        <v>53273</v>
      </c>
      <c r="C24540" s="5" t="s">
        <v>51687</v>
      </c>
      <c r="D24540" s="5" t="s">
        <v>53274</v>
      </c>
      <c r="E24540" s="5" t="s">
        <v>1</v>
      </c>
      <c r="F24540" s="5" t="s">
        <v>23</v>
      </c>
    </row>
    <row r="24541" spans="1:6" ht="29">
      <c r="A24541" s="5" t="s">
        <v>1173</v>
      </c>
      <c r="B24541" s="5" t="s">
        <v>53279</v>
      </c>
      <c r="C24541" s="5" t="s">
        <v>51687</v>
      </c>
      <c r="D24541" s="5" t="s">
        <v>53280</v>
      </c>
      <c r="E24541" s="5" t="s">
        <v>1</v>
      </c>
      <c r="F24541" s="5" t="s">
        <v>23</v>
      </c>
    </row>
    <row r="24542" spans="1:6" ht="29">
      <c r="A24542" s="5" t="s">
        <v>1173</v>
      </c>
      <c r="B24542" s="5" t="s">
        <v>53220</v>
      </c>
      <c r="C24542" s="5" t="s">
        <v>51687</v>
      </c>
      <c r="D24542" s="5" t="s">
        <v>53221</v>
      </c>
      <c r="E24542" s="5" t="s">
        <v>1</v>
      </c>
      <c r="F24542" s="5" t="s">
        <v>23</v>
      </c>
    </row>
    <row r="24543" spans="1:6" ht="29">
      <c r="A24543" s="5" t="s">
        <v>1173</v>
      </c>
      <c r="B24543" s="5" t="s">
        <v>53228</v>
      </c>
      <c r="C24543" s="5" t="s">
        <v>51687</v>
      </c>
      <c r="D24543" s="5" t="s">
        <v>53229</v>
      </c>
      <c r="E24543" s="5" t="s">
        <v>1</v>
      </c>
      <c r="F24543" s="5" t="s">
        <v>23</v>
      </c>
    </row>
    <row r="24544" spans="1:6" ht="29">
      <c r="A24544" s="5" t="s">
        <v>1173</v>
      </c>
      <c r="B24544" s="5" t="s">
        <v>53230</v>
      </c>
      <c r="C24544" s="5" t="s">
        <v>51687</v>
      </c>
      <c r="D24544" s="5" t="s">
        <v>53231</v>
      </c>
      <c r="E24544" s="5" t="s">
        <v>1</v>
      </c>
      <c r="F24544" s="5" t="s">
        <v>23</v>
      </c>
    </row>
    <row r="24545" spans="1:6" ht="29">
      <c r="A24545" s="5" t="s">
        <v>1173</v>
      </c>
      <c r="B24545" s="5" t="s">
        <v>53232</v>
      </c>
      <c r="C24545" s="5" t="s">
        <v>51687</v>
      </c>
      <c r="D24545" s="5" t="s">
        <v>53233</v>
      </c>
      <c r="E24545" s="5" t="s">
        <v>1</v>
      </c>
      <c r="F24545" s="5" t="s">
        <v>23</v>
      </c>
    </row>
    <row r="24546" spans="1:6" ht="58">
      <c r="A24546" s="5" t="s">
        <v>1173</v>
      </c>
      <c r="B24546" s="5" t="s">
        <v>53236</v>
      </c>
      <c r="C24546" s="5" t="s">
        <v>53237</v>
      </c>
      <c r="D24546" s="5" t="s">
        <v>53238</v>
      </c>
      <c r="E24546" s="5" t="s">
        <v>1</v>
      </c>
      <c r="F24546" s="5" t="s">
        <v>23</v>
      </c>
    </row>
    <row r="24547" spans="1:6" ht="29">
      <c r="A24547" s="5" t="s">
        <v>1173</v>
      </c>
      <c r="B24547" s="5" t="s">
        <v>53239</v>
      </c>
      <c r="C24547" s="5" t="s">
        <v>51687</v>
      </c>
      <c r="D24547" s="5" t="s">
        <v>53240</v>
      </c>
      <c r="E24547" s="5" t="s">
        <v>1</v>
      </c>
      <c r="F24547" s="5" t="s">
        <v>23</v>
      </c>
    </row>
    <row r="24548" spans="1:6" ht="29">
      <c r="A24548" s="5" t="s">
        <v>1173</v>
      </c>
      <c r="B24548" s="5" t="s">
        <v>49058</v>
      </c>
      <c r="C24548" s="5" t="s">
        <v>32046</v>
      </c>
      <c r="D24548" s="5" t="s">
        <v>50650</v>
      </c>
      <c r="E24548" s="5" t="s">
        <v>7</v>
      </c>
      <c r="F24548" s="5" t="s">
        <v>23</v>
      </c>
    </row>
    <row r="24549" spans="1:6" ht="116">
      <c r="A24549" s="5" t="s">
        <v>1173</v>
      </c>
      <c r="B24549" s="5" t="s">
        <v>48885</v>
      </c>
      <c r="C24549" s="5" t="s">
        <v>25479</v>
      </c>
      <c r="D24549" s="5" t="s">
        <v>50499</v>
      </c>
      <c r="E24549" s="5" t="s">
        <v>44</v>
      </c>
      <c r="F24549" s="5" t="s">
        <v>23</v>
      </c>
    </row>
    <row r="24550" spans="1:6" ht="29">
      <c r="A24550" s="5" t="s">
        <v>1173</v>
      </c>
      <c r="B24550" s="5" t="s">
        <v>49059</v>
      </c>
      <c r="C24550" s="5" t="s">
        <v>32046</v>
      </c>
      <c r="D24550" s="5" t="s">
        <v>50651</v>
      </c>
      <c r="E24550" s="5" t="s">
        <v>7</v>
      </c>
      <c r="F24550" s="5" t="s">
        <v>23</v>
      </c>
    </row>
    <row r="24551" spans="1:6" ht="29">
      <c r="A24551" s="5" t="s">
        <v>1173</v>
      </c>
      <c r="B24551" s="5" t="s">
        <v>53432</v>
      </c>
      <c r="C24551" s="5" t="s">
        <v>51687</v>
      </c>
      <c r="D24551" s="5" t="s">
        <v>53433</v>
      </c>
      <c r="E24551" s="5" t="s">
        <v>1</v>
      </c>
      <c r="F24551" s="5" t="s">
        <v>23</v>
      </c>
    </row>
    <row r="24552" spans="1:6" ht="58">
      <c r="A24552" s="5" t="s">
        <v>1173</v>
      </c>
      <c r="B24552" s="5" t="s">
        <v>53458</v>
      </c>
      <c r="C24552" s="5" t="s">
        <v>53237</v>
      </c>
      <c r="D24552" s="5" t="s">
        <v>53459</v>
      </c>
      <c r="E24552" s="5" t="s">
        <v>1</v>
      </c>
      <c r="F24552" s="5" t="s">
        <v>23</v>
      </c>
    </row>
    <row r="24553" spans="1:6" ht="29">
      <c r="A24553" s="5" t="s">
        <v>1173</v>
      </c>
      <c r="B24553" s="5" t="s">
        <v>53460</v>
      </c>
      <c r="C24553" s="5" t="s">
        <v>51687</v>
      </c>
      <c r="D24553" s="5" t="s">
        <v>53461</v>
      </c>
      <c r="E24553" s="5" t="s">
        <v>1</v>
      </c>
      <c r="F24553" s="5" t="s">
        <v>23</v>
      </c>
    </row>
    <row r="24554" spans="1:6" ht="29">
      <c r="A24554" s="5" t="s">
        <v>1173</v>
      </c>
      <c r="B24554" s="5" t="s">
        <v>53466</v>
      </c>
      <c r="C24554" s="5" t="s">
        <v>51687</v>
      </c>
      <c r="D24554" s="5" t="s">
        <v>53467</v>
      </c>
      <c r="E24554" s="5" t="s">
        <v>1</v>
      </c>
      <c r="F24554" s="5" t="s">
        <v>23</v>
      </c>
    </row>
    <row r="24555" spans="1:6" ht="29">
      <c r="A24555" s="5" t="s">
        <v>1173</v>
      </c>
      <c r="B24555" s="5" t="s">
        <v>53472</v>
      </c>
      <c r="C24555" s="5" t="s">
        <v>51687</v>
      </c>
      <c r="D24555" s="5" t="s">
        <v>53473</v>
      </c>
      <c r="E24555" s="5" t="s">
        <v>1</v>
      </c>
      <c r="F24555" s="5" t="s">
        <v>23</v>
      </c>
    </row>
    <row r="24556" spans="1:6" ht="29">
      <c r="A24556" s="5" t="s">
        <v>1173</v>
      </c>
      <c r="B24556" s="5" t="s">
        <v>53474</v>
      </c>
      <c r="C24556" s="5" t="s">
        <v>51687</v>
      </c>
      <c r="D24556" s="5" t="s">
        <v>53475</v>
      </c>
      <c r="E24556" s="5" t="s">
        <v>1</v>
      </c>
      <c r="F24556" s="5" t="s">
        <v>23</v>
      </c>
    </row>
    <row r="24557" spans="1:6" ht="29">
      <c r="A24557" s="5" t="s">
        <v>1173</v>
      </c>
      <c r="B24557" s="5" t="s">
        <v>53482</v>
      </c>
      <c r="C24557" s="5" t="s">
        <v>51687</v>
      </c>
      <c r="D24557" s="5" t="s">
        <v>53483</v>
      </c>
      <c r="E24557" s="5" t="s">
        <v>1</v>
      </c>
      <c r="F24557" s="5" t="s">
        <v>23</v>
      </c>
    </row>
    <row r="24558" spans="1:6" ht="29">
      <c r="A24558" s="5" t="s">
        <v>1173</v>
      </c>
      <c r="B24558" s="5" t="s">
        <v>53484</v>
      </c>
      <c r="C24558" s="5" t="s">
        <v>51687</v>
      </c>
      <c r="D24558" s="5" t="s">
        <v>53485</v>
      </c>
      <c r="E24558" s="5" t="s">
        <v>1</v>
      </c>
      <c r="F24558" s="5" t="s">
        <v>23</v>
      </c>
    </row>
    <row r="24559" spans="1:6" ht="29">
      <c r="A24559" s="5" t="s">
        <v>1173</v>
      </c>
      <c r="B24559" s="5" t="s">
        <v>53486</v>
      </c>
      <c r="C24559" s="5" t="s">
        <v>51687</v>
      </c>
      <c r="D24559" s="5" t="s">
        <v>53487</v>
      </c>
      <c r="E24559" s="5" t="s">
        <v>1</v>
      </c>
      <c r="F24559" s="5" t="s">
        <v>23</v>
      </c>
    </row>
    <row r="24560" spans="1:6" ht="29">
      <c r="A24560" s="5" t="s">
        <v>1173</v>
      </c>
      <c r="B24560" s="5" t="s">
        <v>53426</v>
      </c>
      <c r="C24560" s="5" t="s">
        <v>51687</v>
      </c>
      <c r="D24560" s="5" t="s">
        <v>53427</v>
      </c>
      <c r="E24560" s="5" t="s">
        <v>1</v>
      </c>
      <c r="F24560" s="5" t="s">
        <v>23</v>
      </c>
    </row>
    <row r="24561" spans="1:6" ht="29">
      <c r="A24561" s="5" t="s">
        <v>1173</v>
      </c>
      <c r="B24561" s="5" t="s">
        <v>53428</v>
      </c>
      <c r="C24561" s="5" t="s">
        <v>51687</v>
      </c>
      <c r="D24561" s="5" t="s">
        <v>53429</v>
      </c>
      <c r="E24561" s="5" t="s">
        <v>1</v>
      </c>
      <c r="F24561" s="5" t="s">
        <v>23</v>
      </c>
    </row>
    <row r="24562" spans="1:6" ht="29">
      <c r="A24562" s="5" t="s">
        <v>1173</v>
      </c>
      <c r="B24562" s="5" t="s">
        <v>53430</v>
      </c>
      <c r="C24562" s="5" t="s">
        <v>51687</v>
      </c>
      <c r="D24562" s="5" t="s">
        <v>53431</v>
      </c>
      <c r="E24562" s="5" t="s">
        <v>1</v>
      </c>
      <c r="F24562" s="5" t="s">
        <v>23</v>
      </c>
    </row>
    <row r="24563" spans="1:6" ht="29">
      <c r="A24563" s="5" t="s">
        <v>1173</v>
      </c>
      <c r="B24563" s="5" t="s">
        <v>53434</v>
      </c>
      <c r="C24563" s="5" t="s">
        <v>51687</v>
      </c>
      <c r="D24563" s="5" t="s">
        <v>53435</v>
      </c>
      <c r="E24563" s="5" t="s">
        <v>1</v>
      </c>
      <c r="F24563" s="5" t="s">
        <v>23</v>
      </c>
    </row>
    <row r="24564" spans="1:6" ht="29">
      <c r="A24564" s="5" t="s">
        <v>1173</v>
      </c>
      <c r="B24564" s="5" t="s">
        <v>53436</v>
      </c>
      <c r="C24564" s="5" t="s">
        <v>51687</v>
      </c>
      <c r="D24564" s="5" t="s">
        <v>53437</v>
      </c>
      <c r="E24564" s="5" t="s">
        <v>1</v>
      </c>
      <c r="F24564" s="5" t="s">
        <v>23</v>
      </c>
    </row>
    <row r="24565" spans="1:6" ht="29">
      <c r="A24565" s="5" t="s">
        <v>1173</v>
      </c>
      <c r="B24565" s="5" t="s">
        <v>53438</v>
      </c>
      <c r="C24565" s="5" t="s">
        <v>51687</v>
      </c>
      <c r="D24565" s="5" t="s">
        <v>53439</v>
      </c>
      <c r="E24565" s="5" t="s">
        <v>1</v>
      </c>
      <c r="F24565" s="5" t="s">
        <v>23</v>
      </c>
    </row>
    <row r="24566" spans="1:6" ht="29">
      <c r="A24566" s="5" t="s">
        <v>1173</v>
      </c>
      <c r="B24566" s="5" t="s">
        <v>53440</v>
      </c>
      <c r="C24566" s="5" t="s">
        <v>51687</v>
      </c>
      <c r="D24566" s="5" t="s">
        <v>53441</v>
      </c>
      <c r="E24566" s="5" t="s">
        <v>1</v>
      </c>
      <c r="F24566" s="5" t="s">
        <v>23</v>
      </c>
    </row>
    <row r="24567" spans="1:6" ht="29">
      <c r="A24567" s="5" t="s">
        <v>1173</v>
      </c>
      <c r="B24567" s="5" t="s">
        <v>53442</v>
      </c>
      <c r="C24567" s="5" t="s">
        <v>51687</v>
      </c>
      <c r="D24567" s="5" t="s">
        <v>53443</v>
      </c>
      <c r="E24567" s="5" t="s">
        <v>1</v>
      </c>
      <c r="F24567" s="5" t="s">
        <v>23</v>
      </c>
    </row>
    <row r="24568" spans="1:6" ht="29">
      <c r="A24568" s="5" t="s">
        <v>1173</v>
      </c>
      <c r="B24568" s="5" t="s">
        <v>53444</v>
      </c>
      <c r="C24568" s="5" t="s">
        <v>51687</v>
      </c>
      <c r="D24568" s="5" t="s">
        <v>53445</v>
      </c>
      <c r="E24568" s="5" t="s">
        <v>1</v>
      </c>
      <c r="F24568" s="5" t="s">
        <v>23</v>
      </c>
    </row>
    <row r="24569" spans="1:6" ht="29">
      <c r="A24569" s="5" t="s">
        <v>1173</v>
      </c>
      <c r="B24569" s="5" t="s">
        <v>53446</v>
      </c>
      <c r="C24569" s="5" t="s">
        <v>51687</v>
      </c>
      <c r="D24569" s="5" t="s">
        <v>53447</v>
      </c>
      <c r="E24569" s="5" t="s">
        <v>1</v>
      </c>
      <c r="F24569" s="5" t="s">
        <v>23</v>
      </c>
    </row>
    <row r="24570" spans="1:6" ht="29">
      <c r="A24570" s="5" t="s">
        <v>1173</v>
      </c>
      <c r="B24570" s="5" t="s">
        <v>53448</v>
      </c>
      <c r="C24570" s="5" t="s">
        <v>51687</v>
      </c>
      <c r="D24570" s="5" t="s">
        <v>53449</v>
      </c>
      <c r="E24570" s="5" t="s">
        <v>1</v>
      </c>
      <c r="F24570" s="5" t="s">
        <v>23</v>
      </c>
    </row>
    <row r="24571" spans="1:6" ht="29">
      <c r="A24571" s="5" t="s">
        <v>1173</v>
      </c>
      <c r="B24571" s="5" t="s">
        <v>53450</v>
      </c>
      <c r="C24571" s="5" t="s">
        <v>51687</v>
      </c>
      <c r="D24571" s="5" t="s">
        <v>53451</v>
      </c>
      <c r="E24571" s="5" t="s">
        <v>1</v>
      </c>
      <c r="F24571" s="5" t="s">
        <v>23</v>
      </c>
    </row>
    <row r="24572" spans="1:6" ht="29">
      <c r="A24572" s="5" t="s">
        <v>1173</v>
      </c>
      <c r="B24572" s="5" t="s">
        <v>53452</v>
      </c>
      <c r="C24572" s="5" t="s">
        <v>51687</v>
      </c>
      <c r="D24572" s="5" t="s">
        <v>53453</v>
      </c>
      <c r="E24572" s="5" t="s">
        <v>1</v>
      </c>
      <c r="F24572" s="5" t="s">
        <v>23</v>
      </c>
    </row>
    <row r="24573" spans="1:6" ht="29">
      <c r="A24573" s="5" t="s">
        <v>1173</v>
      </c>
      <c r="B24573" s="5" t="s">
        <v>53462</v>
      </c>
      <c r="C24573" s="5" t="s">
        <v>51687</v>
      </c>
      <c r="D24573" s="5" t="s">
        <v>53463</v>
      </c>
      <c r="E24573" s="5" t="s">
        <v>1</v>
      </c>
      <c r="F24573" s="5" t="s">
        <v>23</v>
      </c>
    </row>
    <row r="24574" spans="1:6" ht="29">
      <c r="A24574" s="5" t="s">
        <v>1173</v>
      </c>
      <c r="B24574" s="5" t="s">
        <v>53464</v>
      </c>
      <c r="C24574" s="5" t="s">
        <v>51687</v>
      </c>
      <c r="D24574" s="5" t="s">
        <v>53465</v>
      </c>
      <c r="E24574" s="5" t="s">
        <v>1</v>
      </c>
      <c r="F24574" s="5" t="s">
        <v>23</v>
      </c>
    </row>
    <row r="24575" spans="1:6" ht="29">
      <c r="A24575" s="5" t="s">
        <v>1173</v>
      </c>
      <c r="B24575" s="5" t="s">
        <v>53468</v>
      </c>
      <c r="C24575" s="5" t="s">
        <v>51687</v>
      </c>
      <c r="D24575" s="5" t="s">
        <v>53469</v>
      </c>
      <c r="E24575" s="5" t="s">
        <v>1</v>
      </c>
      <c r="F24575" s="5" t="s">
        <v>23</v>
      </c>
    </row>
    <row r="24576" spans="1:6" ht="29">
      <c r="A24576" s="5" t="s">
        <v>1173</v>
      </c>
      <c r="B24576" s="5" t="s">
        <v>53470</v>
      </c>
      <c r="C24576" s="5" t="s">
        <v>51687</v>
      </c>
      <c r="D24576" s="5" t="s">
        <v>53471</v>
      </c>
      <c r="E24576" s="5" t="s">
        <v>1</v>
      </c>
      <c r="F24576" s="5" t="s">
        <v>23</v>
      </c>
    </row>
    <row r="24577" spans="1:6" ht="29">
      <c r="A24577" s="5" t="s">
        <v>1173</v>
      </c>
      <c r="B24577" s="5" t="s">
        <v>53476</v>
      </c>
      <c r="C24577" s="5" t="s">
        <v>51687</v>
      </c>
      <c r="D24577" s="5" t="s">
        <v>53477</v>
      </c>
      <c r="E24577" s="5" t="s">
        <v>1</v>
      </c>
      <c r="F24577" s="5" t="s">
        <v>23</v>
      </c>
    </row>
    <row r="24578" spans="1:6" ht="72.5">
      <c r="A24578" s="5" t="s">
        <v>1173</v>
      </c>
      <c r="B24578" s="5" t="s">
        <v>53478</v>
      </c>
      <c r="C24578" s="5" t="s">
        <v>51687</v>
      </c>
      <c r="D24578" s="5" t="s">
        <v>53479</v>
      </c>
      <c r="E24578" s="5" t="s">
        <v>46</v>
      </c>
      <c r="F24578" s="5" t="s">
        <v>23</v>
      </c>
    </row>
    <row r="24579" spans="1:6" ht="29">
      <c r="A24579" s="5" t="s">
        <v>1173</v>
      </c>
      <c r="B24579" s="5" t="s">
        <v>53480</v>
      </c>
      <c r="C24579" s="5" t="s">
        <v>51687</v>
      </c>
      <c r="D24579" s="5" t="s">
        <v>53481</v>
      </c>
      <c r="E24579" s="5" t="s">
        <v>1</v>
      </c>
      <c r="F24579" s="5" t="s">
        <v>23</v>
      </c>
    </row>
    <row r="24580" spans="1:6" ht="29">
      <c r="A24580" s="5" t="s">
        <v>1173</v>
      </c>
      <c r="B24580" s="5" t="s">
        <v>53454</v>
      </c>
      <c r="C24580" s="5" t="s">
        <v>51687</v>
      </c>
      <c r="D24580" s="5" t="s">
        <v>53455</v>
      </c>
      <c r="E24580" s="5" t="s">
        <v>1</v>
      </c>
      <c r="F24580" s="5" t="s">
        <v>23</v>
      </c>
    </row>
    <row r="24581" spans="1:6" ht="29">
      <c r="A24581" s="5" t="s">
        <v>1173</v>
      </c>
      <c r="B24581" s="5" t="s">
        <v>53456</v>
      </c>
      <c r="C24581" s="5" t="s">
        <v>51687</v>
      </c>
      <c r="D24581" s="5" t="s">
        <v>53457</v>
      </c>
      <c r="E24581" s="5" t="s">
        <v>1</v>
      </c>
      <c r="F24581" s="5" t="s">
        <v>23</v>
      </c>
    </row>
    <row r="24582" spans="1:6" ht="29">
      <c r="A24582" s="5" t="s">
        <v>1173</v>
      </c>
      <c r="B24582" s="5" t="s">
        <v>58675</v>
      </c>
      <c r="C24582" s="5" t="s">
        <v>62398</v>
      </c>
      <c r="D24582" s="5" t="s">
        <v>62399</v>
      </c>
      <c r="E24582" s="5" t="s">
        <v>1</v>
      </c>
      <c r="F24582" s="5" t="s">
        <v>23</v>
      </c>
    </row>
    <row r="24583" spans="1:6" ht="29">
      <c r="A24583" s="5" t="s">
        <v>1173</v>
      </c>
      <c r="B24583" s="5" t="s">
        <v>58676</v>
      </c>
      <c r="C24583" s="5" t="s">
        <v>62398</v>
      </c>
      <c r="D24583" s="5" t="s">
        <v>62400</v>
      </c>
      <c r="E24583" s="5" t="s">
        <v>1</v>
      </c>
      <c r="F24583" s="5" t="s">
        <v>23</v>
      </c>
    </row>
    <row r="24584" spans="1:6" ht="29">
      <c r="A24584" s="5" t="s">
        <v>1173</v>
      </c>
      <c r="B24584" s="5" t="s">
        <v>58677</v>
      </c>
      <c r="C24584" s="5" t="s">
        <v>62398</v>
      </c>
      <c r="D24584" s="5" t="s">
        <v>62401</v>
      </c>
      <c r="E24584" s="5" t="s">
        <v>1</v>
      </c>
      <c r="F24584" s="5" t="s">
        <v>23</v>
      </c>
    </row>
    <row r="24585" spans="1:6" ht="29">
      <c r="A24585" s="5" t="s">
        <v>1173</v>
      </c>
      <c r="B24585" s="5" t="s">
        <v>58678</v>
      </c>
      <c r="C24585" s="5" t="s">
        <v>62398</v>
      </c>
      <c r="D24585" s="5" t="s">
        <v>62402</v>
      </c>
      <c r="E24585" s="5" t="s">
        <v>1</v>
      </c>
      <c r="F24585" s="5" t="s">
        <v>23</v>
      </c>
    </row>
    <row r="24586" spans="1:6" ht="29">
      <c r="A24586" s="5" t="s">
        <v>1173</v>
      </c>
      <c r="B24586" s="5" t="s">
        <v>58679</v>
      </c>
      <c r="C24586" s="5" t="s">
        <v>62398</v>
      </c>
      <c r="D24586" s="5" t="s">
        <v>62403</v>
      </c>
      <c r="E24586" s="5" t="s">
        <v>1</v>
      </c>
      <c r="F24586" s="5" t="s">
        <v>23</v>
      </c>
    </row>
    <row r="24587" spans="1:6" ht="29">
      <c r="A24587" s="5" t="s">
        <v>1173</v>
      </c>
      <c r="B24587" s="5" t="s">
        <v>58680</v>
      </c>
      <c r="C24587" s="5" t="s">
        <v>62398</v>
      </c>
      <c r="D24587" s="5" t="s">
        <v>62404</v>
      </c>
      <c r="E24587" s="5" t="s">
        <v>1</v>
      </c>
      <c r="F24587" s="5" t="s">
        <v>23</v>
      </c>
    </row>
    <row r="24588" spans="1:6" ht="29">
      <c r="A24588" s="5" t="s">
        <v>1173</v>
      </c>
      <c r="B24588" s="5" t="s">
        <v>58681</v>
      </c>
      <c r="C24588" s="5" t="s">
        <v>62398</v>
      </c>
      <c r="D24588" s="5" t="s">
        <v>62405</v>
      </c>
      <c r="E24588" s="5" t="s">
        <v>1</v>
      </c>
      <c r="F24588" s="5" t="s">
        <v>23</v>
      </c>
    </row>
    <row r="24589" spans="1:6" ht="29">
      <c r="A24589" s="5" t="s">
        <v>1173</v>
      </c>
      <c r="B24589" s="5" t="s">
        <v>58682</v>
      </c>
      <c r="C24589" s="5" t="s">
        <v>62398</v>
      </c>
      <c r="D24589" s="5" t="s">
        <v>62406</v>
      </c>
      <c r="E24589" s="5" t="s">
        <v>1</v>
      </c>
      <c r="F24589" s="5" t="s">
        <v>23</v>
      </c>
    </row>
    <row r="24590" spans="1:6" ht="29">
      <c r="A24590" s="5" t="s">
        <v>1173</v>
      </c>
      <c r="B24590" s="5" t="s">
        <v>58683</v>
      </c>
      <c r="C24590" s="5" t="s">
        <v>62398</v>
      </c>
      <c r="D24590" s="5" t="s">
        <v>62407</v>
      </c>
      <c r="E24590" s="5" t="s">
        <v>1</v>
      </c>
      <c r="F24590" s="5" t="s">
        <v>23</v>
      </c>
    </row>
    <row r="24591" spans="1:6" ht="29">
      <c r="A24591" s="5" t="s">
        <v>1173</v>
      </c>
      <c r="B24591" s="5" t="s">
        <v>58684</v>
      </c>
      <c r="C24591" s="5" t="s">
        <v>62398</v>
      </c>
      <c r="D24591" s="5" t="s">
        <v>62408</v>
      </c>
      <c r="E24591" s="5" t="s">
        <v>1</v>
      </c>
      <c r="F24591" s="5" t="s">
        <v>23</v>
      </c>
    </row>
    <row r="24592" spans="1:6" ht="72.5">
      <c r="A24592" s="5" t="s">
        <v>1173</v>
      </c>
      <c r="B24592" s="5" t="s">
        <v>58685</v>
      </c>
      <c r="C24592" s="5" t="s">
        <v>62398</v>
      </c>
      <c r="D24592" s="5" t="s">
        <v>62409</v>
      </c>
      <c r="E24592" s="5" t="s">
        <v>46</v>
      </c>
      <c r="F24592" s="5" t="s">
        <v>23</v>
      </c>
    </row>
    <row r="24593" spans="1:6" ht="72.5">
      <c r="A24593" s="5" t="s">
        <v>1173</v>
      </c>
      <c r="B24593" s="5" t="s">
        <v>58686</v>
      </c>
      <c r="C24593" s="5" t="s">
        <v>62398</v>
      </c>
      <c r="D24593" s="5" t="s">
        <v>62410</v>
      </c>
      <c r="E24593" s="5" t="s">
        <v>46</v>
      </c>
      <c r="F24593" s="5" t="s">
        <v>23</v>
      </c>
    </row>
    <row r="24594" spans="1:6" ht="101.5">
      <c r="A24594" s="5" t="s">
        <v>1173</v>
      </c>
      <c r="B24594" s="5" t="s">
        <v>58689</v>
      </c>
      <c r="C24594" s="5" t="s">
        <v>60344</v>
      </c>
      <c r="D24594" s="5" t="s">
        <v>62413</v>
      </c>
      <c r="E24594" s="5" t="s">
        <v>44</v>
      </c>
      <c r="F24594" s="5" t="s">
        <v>23</v>
      </c>
    </row>
    <row r="24595" spans="1:6" ht="87">
      <c r="A24595" s="5" t="s">
        <v>1173</v>
      </c>
      <c r="B24595" s="5" t="s">
        <v>48797</v>
      </c>
      <c r="C24595" s="5" t="s">
        <v>50221</v>
      </c>
      <c r="D24595" s="5" t="s">
        <v>50413</v>
      </c>
      <c r="E24595" s="5" t="s">
        <v>7</v>
      </c>
      <c r="F24595" s="5" t="s">
        <v>23</v>
      </c>
    </row>
    <row r="24596" spans="1:6" ht="116">
      <c r="A24596" s="5" t="s">
        <v>1173</v>
      </c>
      <c r="B24596" s="5" t="s">
        <v>48799</v>
      </c>
      <c r="C24596" s="5" t="s">
        <v>25479</v>
      </c>
      <c r="D24596" s="5" t="s">
        <v>50415</v>
      </c>
      <c r="E24596" s="5" t="s">
        <v>44</v>
      </c>
      <c r="F24596" s="5" t="s">
        <v>23</v>
      </c>
    </row>
    <row r="24597" spans="1:6" ht="58">
      <c r="A24597" s="5" t="s">
        <v>1173</v>
      </c>
      <c r="B24597" s="5" t="s">
        <v>39300</v>
      </c>
      <c r="C24597" s="5" t="s">
        <v>53984</v>
      </c>
      <c r="D24597" s="5" t="s">
        <v>53985</v>
      </c>
      <c r="E24597" s="5" t="s">
        <v>43</v>
      </c>
      <c r="F24597" s="5" t="s">
        <v>23</v>
      </c>
    </row>
    <row r="24598" spans="1:6" ht="29">
      <c r="A24598" s="5" t="s">
        <v>1173</v>
      </c>
      <c r="B24598" s="5" t="s">
        <v>54040</v>
      </c>
      <c r="C24598" s="5" t="s">
        <v>53237</v>
      </c>
      <c r="D24598" s="5" t="s">
        <v>54041</v>
      </c>
      <c r="E24598" s="5" t="s">
        <v>45</v>
      </c>
      <c r="F24598" s="5" t="s">
        <v>23</v>
      </c>
    </row>
    <row r="24599" spans="1:6" ht="58">
      <c r="A24599" s="5" t="s">
        <v>1173</v>
      </c>
      <c r="B24599" s="5" t="s">
        <v>41509</v>
      </c>
      <c r="C24599" s="5" t="s">
        <v>53984</v>
      </c>
      <c r="D24599" s="5" t="s">
        <v>54077</v>
      </c>
      <c r="E24599" s="5" t="s">
        <v>43</v>
      </c>
      <c r="F24599" s="5" t="s">
        <v>23</v>
      </c>
    </row>
    <row r="24600" spans="1:6" ht="72.5">
      <c r="A24600" s="5" t="s">
        <v>1173</v>
      </c>
      <c r="B24600" s="5" t="s">
        <v>41510</v>
      </c>
      <c r="C24600" s="5" t="s">
        <v>53984</v>
      </c>
      <c r="D24600" s="5" t="s">
        <v>54078</v>
      </c>
      <c r="E24600" s="5" t="s">
        <v>43</v>
      </c>
      <c r="F24600" s="5" t="s">
        <v>23</v>
      </c>
    </row>
    <row r="24601" spans="1:6" ht="58">
      <c r="A24601" s="5" t="s">
        <v>1173</v>
      </c>
      <c r="B24601" s="5" t="s">
        <v>41511</v>
      </c>
      <c r="C24601" s="5" t="s">
        <v>53984</v>
      </c>
      <c r="D24601" s="5" t="s">
        <v>54079</v>
      </c>
      <c r="E24601" s="5" t="s">
        <v>43</v>
      </c>
      <c r="F24601" s="5" t="s">
        <v>23</v>
      </c>
    </row>
    <row r="24602" spans="1:6" ht="58">
      <c r="A24602" s="5" t="s">
        <v>1173</v>
      </c>
      <c r="B24602" s="5" t="s">
        <v>41512</v>
      </c>
      <c r="C24602" s="5" t="s">
        <v>53984</v>
      </c>
      <c r="D24602" s="5" t="s">
        <v>54080</v>
      </c>
      <c r="E24602" s="5" t="s">
        <v>43</v>
      </c>
      <c r="F24602" s="5" t="s">
        <v>23</v>
      </c>
    </row>
    <row r="24603" spans="1:6" ht="58">
      <c r="A24603" s="5" t="s">
        <v>1173</v>
      </c>
      <c r="B24603" s="5" t="s">
        <v>41513</v>
      </c>
      <c r="C24603" s="5" t="s">
        <v>53984</v>
      </c>
      <c r="D24603" s="5" t="s">
        <v>54081</v>
      </c>
      <c r="E24603" s="5" t="s">
        <v>43</v>
      </c>
      <c r="F24603" s="5" t="s">
        <v>23</v>
      </c>
    </row>
    <row r="24604" spans="1:6" ht="58">
      <c r="A24604" s="5" t="s">
        <v>1173</v>
      </c>
      <c r="B24604" s="5" t="s">
        <v>41514</v>
      </c>
      <c r="C24604" s="5" t="s">
        <v>53984</v>
      </c>
      <c r="D24604" s="5" t="s">
        <v>54082</v>
      </c>
      <c r="E24604" s="5" t="s">
        <v>43</v>
      </c>
      <c r="F24604" s="5" t="s">
        <v>23</v>
      </c>
    </row>
    <row r="24605" spans="1:6" ht="58">
      <c r="A24605" s="5" t="s">
        <v>1173</v>
      </c>
      <c r="B24605" s="5" t="s">
        <v>41515</v>
      </c>
      <c r="C24605" s="5" t="s">
        <v>53984</v>
      </c>
      <c r="D24605" s="5" t="s">
        <v>54083</v>
      </c>
      <c r="E24605" s="5" t="s">
        <v>43</v>
      </c>
      <c r="F24605" s="5" t="s">
        <v>23</v>
      </c>
    </row>
    <row r="24606" spans="1:6" ht="72.5">
      <c r="A24606" s="5" t="s">
        <v>1173</v>
      </c>
      <c r="B24606" s="5" t="s">
        <v>41516</v>
      </c>
      <c r="C24606" s="5" t="s">
        <v>53984</v>
      </c>
      <c r="D24606" s="5" t="s">
        <v>54084</v>
      </c>
      <c r="E24606" s="5" t="s">
        <v>43</v>
      </c>
      <c r="F24606" s="5" t="s">
        <v>23</v>
      </c>
    </row>
    <row r="24607" spans="1:6" ht="72.5">
      <c r="A24607" s="5" t="s">
        <v>1173</v>
      </c>
      <c r="B24607" s="5" t="s">
        <v>41517</v>
      </c>
      <c r="C24607" s="5" t="s">
        <v>53984</v>
      </c>
      <c r="D24607" s="5" t="s">
        <v>54085</v>
      </c>
      <c r="E24607" s="5" t="s">
        <v>43</v>
      </c>
      <c r="F24607" s="5" t="s">
        <v>23</v>
      </c>
    </row>
    <row r="24608" spans="1:6" ht="58">
      <c r="A24608" s="5" t="s">
        <v>1173</v>
      </c>
      <c r="B24608" s="5" t="s">
        <v>41518</v>
      </c>
      <c r="C24608" s="5" t="s">
        <v>53984</v>
      </c>
      <c r="D24608" s="5" t="s">
        <v>54086</v>
      </c>
      <c r="E24608" s="5" t="s">
        <v>43</v>
      </c>
      <c r="F24608" s="5" t="s">
        <v>23</v>
      </c>
    </row>
    <row r="24609" spans="1:6" ht="58">
      <c r="A24609" s="5" t="s">
        <v>1173</v>
      </c>
      <c r="B24609" s="5" t="s">
        <v>54506</v>
      </c>
      <c r="C24609" s="5" t="s">
        <v>32046</v>
      </c>
      <c r="D24609" s="5" t="s">
        <v>54507</v>
      </c>
      <c r="E24609" s="5" t="s">
        <v>44</v>
      </c>
      <c r="F24609" s="5" t="s">
        <v>23</v>
      </c>
    </row>
    <row r="24610" spans="1:6" ht="29">
      <c r="A24610" s="5" t="s">
        <v>1173</v>
      </c>
      <c r="B24610" s="5" t="s">
        <v>9470</v>
      </c>
      <c r="C24610" s="5" t="s">
        <v>1186</v>
      </c>
      <c r="D24610" s="5" t="s">
        <v>10085</v>
      </c>
      <c r="E24610" s="5" t="s">
        <v>7</v>
      </c>
      <c r="F24610" s="5" t="s">
        <v>23</v>
      </c>
    </row>
    <row r="24611" spans="1:6" ht="29">
      <c r="A24611" s="5" t="s">
        <v>1173</v>
      </c>
      <c r="B24611" s="5" t="s">
        <v>55140</v>
      </c>
      <c r="C24611" s="5" t="s">
        <v>51687</v>
      </c>
      <c r="D24611" s="5" t="s">
        <v>55141</v>
      </c>
      <c r="E24611" s="5" t="s">
        <v>1</v>
      </c>
      <c r="F24611" s="5" t="s">
        <v>23</v>
      </c>
    </row>
    <row r="24612" spans="1:6" ht="29">
      <c r="A24612" s="5" t="s">
        <v>1173</v>
      </c>
      <c r="B24612" s="5" t="s">
        <v>55142</v>
      </c>
      <c r="C24612" s="5" t="s">
        <v>51687</v>
      </c>
      <c r="D24612" s="5" t="s">
        <v>55143</v>
      </c>
      <c r="E24612" s="5" t="s">
        <v>1</v>
      </c>
      <c r="F24612" s="5" t="s">
        <v>23</v>
      </c>
    </row>
    <row r="24613" spans="1:6" ht="29">
      <c r="A24613" s="5" t="s">
        <v>1173</v>
      </c>
      <c r="B24613" s="5" t="s">
        <v>55148</v>
      </c>
      <c r="C24613" s="5" t="s">
        <v>51687</v>
      </c>
      <c r="D24613" s="5" t="s">
        <v>55149</v>
      </c>
      <c r="E24613" s="5" t="s">
        <v>1</v>
      </c>
      <c r="F24613" s="5" t="s">
        <v>23</v>
      </c>
    </row>
    <row r="24614" spans="1:6" ht="29">
      <c r="A24614" s="5" t="s">
        <v>1173</v>
      </c>
      <c r="B24614" s="5" t="s">
        <v>55110</v>
      </c>
      <c r="C24614" s="5" t="s">
        <v>51687</v>
      </c>
      <c r="D24614" s="5" t="s">
        <v>55111</v>
      </c>
      <c r="E24614" s="5" t="s">
        <v>1</v>
      </c>
      <c r="F24614" s="5" t="s">
        <v>23</v>
      </c>
    </row>
    <row r="24615" spans="1:6" ht="29">
      <c r="A24615" s="5" t="s">
        <v>1173</v>
      </c>
      <c r="B24615" s="5" t="s">
        <v>55112</v>
      </c>
      <c r="C24615" s="5" t="s">
        <v>51687</v>
      </c>
      <c r="D24615" s="5" t="s">
        <v>55113</v>
      </c>
      <c r="E24615" s="5" t="s">
        <v>1</v>
      </c>
      <c r="F24615" s="5" t="s">
        <v>23</v>
      </c>
    </row>
    <row r="24616" spans="1:6" ht="29">
      <c r="A24616" s="5" t="s">
        <v>1173</v>
      </c>
      <c r="B24616" s="5" t="s">
        <v>55118</v>
      </c>
      <c r="C24616" s="5" t="s">
        <v>51687</v>
      </c>
      <c r="D24616" s="5" t="s">
        <v>55119</v>
      </c>
      <c r="E24616" s="5" t="s">
        <v>1</v>
      </c>
      <c r="F24616" s="5" t="s">
        <v>23</v>
      </c>
    </row>
    <row r="24617" spans="1:6" ht="29">
      <c r="A24617" s="5" t="s">
        <v>1173</v>
      </c>
      <c r="B24617" s="5" t="s">
        <v>55134</v>
      </c>
      <c r="C24617" s="5" t="s">
        <v>51687</v>
      </c>
      <c r="D24617" s="5" t="s">
        <v>55135</v>
      </c>
      <c r="E24617" s="5" t="s">
        <v>1</v>
      </c>
      <c r="F24617" s="5" t="s">
        <v>23</v>
      </c>
    </row>
    <row r="24618" spans="1:6" ht="29">
      <c r="A24618" s="5" t="s">
        <v>1173</v>
      </c>
      <c r="B24618" s="5" t="s">
        <v>55146</v>
      </c>
      <c r="C24618" s="5" t="s">
        <v>51687</v>
      </c>
      <c r="D24618" s="5" t="s">
        <v>55147</v>
      </c>
      <c r="E24618" s="5" t="s">
        <v>1</v>
      </c>
      <c r="F24618" s="5" t="s">
        <v>23</v>
      </c>
    </row>
    <row r="24619" spans="1:6" ht="29">
      <c r="A24619" s="5" t="s">
        <v>1173</v>
      </c>
      <c r="B24619" s="5" t="s">
        <v>55128</v>
      </c>
      <c r="C24619" s="5" t="s">
        <v>51687</v>
      </c>
      <c r="D24619" s="5" t="s">
        <v>55129</v>
      </c>
      <c r="E24619" s="5" t="s">
        <v>1</v>
      </c>
      <c r="F24619" s="5" t="s">
        <v>23</v>
      </c>
    </row>
    <row r="24620" spans="1:6" ht="29">
      <c r="A24620" s="5" t="s">
        <v>1173</v>
      </c>
      <c r="B24620" s="5" t="s">
        <v>55116</v>
      </c>
      <c r="C24620" s="5" t="s">
        <v>51687</v>
      </c>
      <c r="D24620" s="5" t="s">
        <v>55117</v>
      </c>
      <c r="E24620" s="5" t="s">
        <v>1</v>
      </c>
      <c r="F24620" s="5" t="s">
        <v>23</v>
      </c>
    </row>
    <row r="24621" spans="1:6" ht="29">
      <c r="A24621" s="5" t="s">
        <v>1173</v>
      </c>
      <c r="B24621" s="5" t="s">
        <v>55120</v>
      </c>
      <c r="C24621" s="5" t="s">
        <v>51687</v>
      </c>
      <c r="D24621" s="5" t="s">
        <v>55121</v>
      </c>
      <c r="E24621" s="5" t="s">
        <v>1</v>
      </c>
      <c r="F24621" s="5" t="s">
        <v>23</v>
      </c>
    </row>
    <row r="24622" spans="1:6" ht="29">
      <c r="A24622" s="5" t="s">
        <v>1173</v>
      </c>
      <c r="B24622" s="5" t="s">
        <v>55130</v>
      </c>
      <c r="C24622" s="5" t="s">
        <v>51687</v>
      </c>
      <c r="D24622" s="5" t="s">
        <v>55131</v>
      </c>
      <c r="E24622" s="5" t="s">
        <v>1</v>
      </c>
      <c r="F24622" s="5" t="s">
        <v>23</v>
      </c>
    </row>
    <row r="24623" spans="1:6" ht="29">
      <c r="A24623" s="5" t="s">
        <v>1173</v>
      </c>
      <c r="B24623" s="5" t="s">
        <v>55136</v>
      </c>
      <c r="C24623" s="5" t="s">
        <v>51687</v>
      </c>
      <c r="D24623" s="5" t="s">
        <v>55137</v>
      </c>
      <c r="E24623" s="5" t="s">
        <v>1</v>
      </c>
      <c r="F24623" s="5" t="s">
        <v>23</v>
      </c>
    </row>
    <row r="24624" spans="1:6" ht="29">
      <c r="A24624" s="5" t="s">
        <v>1173</v>
      </c>
      <c r="B24624" s="5" t="s">
        <v>55124</v>
      </c>
      <c r="C24624" s="5" t="s">
        <v>51687</v>
      </c>
      <c r="D24624" s="5" t="s">
        <v>55125</v>
      </c>
      <c r="E24624" s="5" t="s">
        <v>1</v>
      </c>
      <c r="F24624" s="5" t="s">
        <v>23</v>
      </c>
    </row>
    <row r="24625" spans="1:6" ht="29">
      <c r="A24625" s="5" t="s">
        <v>1173</v>
      </c>
      <c r="B24625" s="5" t="s">
        <v>55126</v>
      </c>
      <c r="C24625" s="5" t="s">
        <v>51687</v>
      </c>
      <c r="D24625" s="5" t="s">
        <v>55127</v>
      </c>
      <c r="E24625" s="5" t="s">
        <v>1</v>
      </c>
      <c r="F24625" s="5" t="s">
        <v>23</v>
      </c>
    </row>
    <row r="24626" spans="1:6" ht="29">
      <c r="A24626" s="5" t="s">
        <v>1173</v>
      </c>
      <c r="B24626" s="5" t="s">
        <v>55144</v>
      </c>
      <c r="C24626" s="5" t="s">
        <v>51687</v>
      </c>
      <c r="D24626" s="5" t="s">
        <v>55145</v>
      </c>
      <c r="E24626" s="5" t="s">
        <v>1</v>
      </c>
      <c r="F24626" s="5" t="s">
        <v>23</v>
      </c>
    </row>
    <row r="24627" spans="1:6" ht="29">
      <c r="A24627" s="5" t="s">
        <v>1173</v>
      </c>
      <c r="B24627" s="5" t="s">
        <v>55114</v>
      </c>
      <c r="C24627" s="5" t="s">
        <v>51687</v>
      </c>
      <c r="D24627" s="5" t="s">
        <v>55115</v>
      </c>
      <c r="E24627" s="5" t="s">
        <v>1</v>
      </c>
      <c r="F24627" s="5" t="s">
        <v>23</v>
      </c>
    </row>
    <row r="24628" spans="1:6" ht="29">
      <c r="A24628" s="5" t="s">
        <v>1173</v>
      </c>
      <c r="B24628" s="5" t="s">
        <v>55132</v>
      </c>
      <c r="C24628" s="5" t="s">
        <v>51687</v>
      </c>
      <c r="D24628" s="5" t="s">
        <v>55133</v>
      </c>
      <c r="E24628" s="5" t="s">
        <v>1</v>
      </c>
      <c r="F24628" s="5" t="s">
        <v>23</v>
      </c>
    </row>
    <row r="24629" spans="1:6" ht="29">
      <c r="A24629" s="5" t="s">
        <v>1173</v>
      </c>
      <c r="B24629" s="5" t="s">
        <v>55122</v>
      </c>
      <c r="C24629" s="5" t="s">
        <v>51687</v>
      </c>
      <c r="D24629" s="5" t="s">
        <v>55123</v>
      </c>
      <c r="E24629" s="5" t="s">
        <v>1</v>
      </c>
      <c r="F24629" s="5" t="s">
        <v>23</v>
      </c>
    </row>
    <row r="24630" spans="1:6" ht="29">
      <c r="A24630" s="5" t="s">
        <v>1173</v>
      </c>
      <c r="B24630" s="5" t="s">
        <v>55138</v>
      </c>
      <c r="C24630" s="5" t="s">
        <v>51687</v>
      </c>
      <c r="D24630" s="5" t="s">
        <v>55139</v>
      </c>
      <c r="E24630" s="5" t="s">
        <v>1</v>
      </c>
      <c r="F24630" s="5" t="s">
        <v>23</v>
      </c>
    </row>
    <row r="24631" spans="1:6" ht="29">
      <c r="A24631" s="5" t="s">
        <v>1173</v>
      </c>
      <c r="B24631" s="5" t="s">
        <v>55198</v>
      </c>
      <c r="C24631" s="5" t="s">
        <v>51687</v>
      </c>
      <c r="D24631" s="5" t="s">
        <v>55199</v>
      </c>
      <c r="E24631" s="5" t="s">
        <v>1</v>
      </c>
      <c r="F24631" s="5" t="s">
        <v>23</v>
      </c>
    </row>
    <row r="24632" spans="1:6" ht="29">
      <c r="A24632" s="5" t="s">
        <v>1173</v>
      </c>
      <c r="B24632" s="5" t="s">
        <v>55166</v>
      </c>
      <c r="C24632" s="5" t="s">
        <v>51687</v>
      </c>
      <c r="D24632" s="5" t="s">
        <v>55167</v>
      </c>
      <c r="E24632" s="5" t="s">
        <v>1</v>
      </c>
      <c r="F24632" s="5" t="s">
        <v>23</v>
      </c>
    </row>
    <row r="24633" spans="1:6" ht="29">
      <c r="A24633" s="5" t="s">
        <v>1173</v>
      </c>
      <c r="B24633" s="5" t="s">
        <v>55168</v>
      </c>
      <c r="C24633" s="5" t="s">
        <v>51687</v>
      </c>
      <c r="D24633" s="5" t="s">
        <v>55169</v>
      </c>
      <c r="E24633" s="5" t="s">
        <v>1</v>
      </c>
      <c r="F24633" s="5" t="s">
        <v>23</v>
      </c>
    </row>
    <row r="24634" spans="1:6" ht="29">
      <c r="A24634" s="5" t="s">
        <v>1173</v>
      </c>
      <c r="B24634" s="5" t="s">
        <v>55192</v>
      </c>
      <c r="C24634" s="5" t="s">
        <v>51687</v>
      </c>
      <c r="D24634" s="5" t="s">
        <v>55193</v>
      </c>
      <c r="E24634" s="5" t="s">
        <v>1</v>
      </c>
      <c r="F24634" s="5" t="s">
        <v>23</v>
      </c>
    </row>
    <row r="24635" spans="1:6" ht="29">
      <c r="A24635" s="5" t="s">
        <v>1173</v>
      </c>
      <c r="B24635" s="5" t="s">
        <v>55172</v>
      </c>
      <c r="C24635" s="5" t="s">
        <v>51687</v>
      </c>
      <c r="D24635" s="5" t="s">
        <v>55173</v>
      </c>
      <c r="E24635" s="5" t="s">
        <v>1</v>
      </c>
      <c r="F24635" s="5" t="s">
        <v>23</v>
      </c>
    </row>
    <row r="24636" spans="1:6" ht="29">
      <c r="A24636" s="5" t="s">
        <v>1173</v>
      </c>
      <c r="B24636" s="5" t="s">
        <v>55174</v>
      </c>
      <c r="C24636" s="5" t="s">
        <v>51687</v>
      </c>
      <c r="D24636" s="5" t="s">
        <v>55175</v>
      </c>
      <c r="E24636" s="5" t="s">
        <v>1</v>
      </c>
      <c r="F24636" s="5" t="s">
        <v>23</v>
      </c>
    </row>
    <row r="24637" spans="1:6" ht="29">
      <c r="A24637" s="5" t="s">
        <v>1173</v>
      </c>
      <c r="B24637" s="5" t="s">
        <v>55202</v>
      </c>
      <c r="C24637" s="5" t="s">
        <v>51687</v>
      </c>
      <c r="D24637" s="5" t="s">
        <v>55203</v>
      </c>
      <c r="E24637" s="5" t="s">
        <v>1</v>
      </c>
      <c r="F24637" s="5" t="s">
        <v>23</v>
      </c>
    </row>
    <row r="24638" spans="1:6" ht="29">
      <c r="A24638" s="5" t="s">
        <v>1173</v>
      </c>
      <c r="B24638" s="5" t="s">
        <v>55164</v>
      </c>
      <c r="C24638" s="5" t="s">
        <v>51687</v>
      </c>
      <c r="D24638" s="5" t="s">
        <v>55165</v>
      </c>
      <c r="E24638" s="5" t="s">
        <v>1</v>
      </c>
      <c r="F24638" s="5" t="s">
        <v>23</v>
      </c>
    </row>
    <row r="24639" spans="1:6" ht="29">
      <c r="A24639" s="5" t="s">
        <v>1173</v>
      </c>
      <c r="B24639" s="5" t="s">
        <v>55182</v>
      </c>
      <c r="C24639" s="5" t="s">
        <v>51687</v>
      </c>
      <c r="D24639" s="5" t="s">
        <v>55183</v>
      </c>
      <c r="E24639" s="5" t="s">
        <v>1</v>
      </c>
      <c r="F24639" s="5" t="s">
        <v>23</v>
      </c>
    </row>
    <row r="24640" spans="1:6" ht="29">
      <c r="A24640" s="5" t="s">
        <v>1173</v>
      </c>
      <c r="B24640" s="5" t="s">
        <v>55186</v>
      </c>
      <c r="C24640" s="5" t="s">
        <v>51687</v>
      </c>
      <c r="D24640" s="5" t="s">
        <v>55187</v>
      </c>
      <c r="E24640" s="5" t="s">
        <v>1</v>
      </c>
      <c r="F24640" s="5" t="s">
        <v>23</v>
      </c>
    </row>
    <row r="24641" spans="1:6" ht="29">
      <c r="A24641" s="5" t="s">
        <v>1173</v>
      </c>
      <c r="B24641" s="5" t="s">
        <v>55188</v>
      </c>
      <c r="C24641" s="5" t="s">
        <v>51687</v>
      </c>
      <c r="D24641" s="5" t="s">
        <v>55189</v>
      </c>
      <c r="E24641" s="5" t="s">
        <v>1</v>
      </c>
      <c r="F24641" s="5" t="s">
        <v>23</v>
      </c>
    </row>
    <row r="24642" spans="1:6" ht="29">
      <c r="A24642" s="5" t="s">
        <v>1173</v>
      </c>
      <c r="B24642" s="5" t="s">
        <v>55190</v>
      </c>
      <c r="C24642" s="5" t="s">
        <v>51687</v>
      </c>
      <c r="D24642" s="5" t="s">
        <v>55191</v>
      </c>
      <c r="E24642" s="5" t="s">
        <v>1</v>
      </c>
      <c r="F24642" s="5" t="s">
        <v>23</v>
      </c>
    </row>
    <row r="24643" spans="1:6" ht="29">
      <c r="A24643" s="5" t="s">
        <v>1173</v>
      </c>
      <c r="B24643" s="5" t="s">
        <v>55176</v>
      </c>
      <c r="C24643" s="5" t="s">
        <v>51687</v>
      </c>
      <c r="D24643" s="5" t="s">
        <v>55177</v>
      </c>
      <c r="E24643" s="5" t="s">
        <v>1</v>
      </c>
      <c r="F24643" s="5" t="s">
        <v>23</v>
      </c>
    </row>
    <row r="24644" spans="1:6" ht="29">
      <c r="A24644" s="5" t="s">
        <v>1173</v>
      </c>
      <c r="B24644" s="5" t="s">
        <v>55196</v>
      </c>
      <c r="C24644" s="5" t="s">
        <v>51687</v>
      </c>
      <c r="D24644" s="5" t="s">
        <v>55197</v>
      </c>
      <c r="E24644" s="5" t="s">
        <v>1</v>
      </c>
      <c r="F24644" s="5" t="s">
        <v>23</v>
      </c>
    </row>
    <row r="24645" spans="1:6" ht="29">
      <c r="A24645" s="5" t="s">
        <v>1173</v>
      </c>
      <c r="B24645" s="5" t="s">
        <v>55180</v>
      </c>
      <c r="C24645" s="5" t="s">
        <v>51687</v>
      </c>
      <c r="D24645" s="5" t="s">
        <v>55181</v>
      </c>
      <c r="E24645" s="5" t="s">
        <v>1</v>
      </c>
      <c r="F24645" s="5" t="s">
        <v>23</v>
      </c>
    </row>
    <row r="24646" spans="1:6" ht="29">
      <c r="A24646" s="5" t="s">
        <v>1173</v>
      </c>
      <c r="B24646" s="5" t="s">
        <v>55184</v>
      </c>
      <c r="C24646" s="5" t="s">
        <v>51687</v>
      </c>
      <c r="D24646" s="5" t="s">
        <v>55185</v>
      </c>
      <c r="E24646" s="5" t="s">
        <v>1</v>
      </c>
      <c r="F24646" s="5" t="s">
        <v>23</v>
      </c>
    </row>
    <row r="24647" spans="1:6" ht="29">
      <c r="A24647" s="5" t="s">
        <v>1173</v>
      </c>
      <c r="B24647" s="5" t="s">
        <v>55200</v>
      </c>
      <c r="C24647" s="5" t="s">
        <v>51687</v>
      </c>
      <c r="D24647" s="5" t="s">
        <v>55201</v>
      </c>
      <c r="E24647" s="5" t="s">
        <v>1</v>
      </c>
      <c r="F24647" s="5" t="s">
        <v>23</v>
      </c>
    </row>
    <row r="24648" spans="1:6" ht="29">
      <c r="A24648" s="5" t="s">
        <v>1173</v>
      </c>
      <c r="B24648" s="5" t="s">
        <v>55170</v>
      </c>
      <c r="C24648" s="5" t="s">
        <v>51687</v>
      </c>
      <c r="D24648" s="5" t="s">
        <v>55171</v>
      </c>
      <c r="E24648" s="5" t="s">
        <v>1</v>
      </c>
      <c r="F24648" s="5" t="s">
        <v>23</v>
      </c>
    </row>
    <row r="24649" spans="1:6" ht="29">
      <c r="A24649" s="5" t="s">
        <v>1173</v>
      </c>
      <c r="B24649" s="5" t="s">
        <v>55194</v>
      </c>
      <c r="C24649" s="5" t="s">
        <v>51687</v>
      </c>
      <c r="D24649" s="5" t="s">
        <v>55195</v>
      </c>
      <c r="E24649" s="5" t="s">
        <v>1</v>
      </c>
      <c r="F24649" s="5" t="s">
        <v>23</v>
      </c>
    </row>
    <row r="24650" spans="1:6" ht="29">
      <c r="A24650" s="5" t="s">
        <v>1173</v>
      </c>
      <c r="B24650" s="5" t="s">
        <v>55178</v>
      </c>
      <c r="C24650" s="5" t="s">
        <v>51687</v>
      </c>
      <c r="D24650" s="5" t="s">
        <v>55179</v>
      </c>
      <c r="E24650" s="5" t="s">
        <v>1</v>
      </c>
      <c r="F24650" s="5" t="s">
        <v>23</v>
      </c>
    </row>
    <row r="24651" spans="1:6" ht="72.5">
      <c r="A24651" s="5" t="s">
        <v>1173</v>
      </c>
      <c r="B24651" s="5" t="s">
        <v>5607</v>
      </c>
      <c r="C24651" s="5" t="s">
        <v>1753</v>
      </c>
      <c r="D24651" s="5" t="s">
        <v>5608</v>
      </c>
      <c r="E24651" s="5" t="s">
        <v>7</v>
      </c>
      <c r="F24651" s="5" t="s">
        <v>23</v>
      </c>
    </row>
    <row r="24652" spans="1:6" ht="29">
      <c r="A24652" s="5" t="s">
        <v>1173</v>
      </c>
      <c r="B24652" s="5" t="s">
        <v>49078</v>
      </c>
      <c r="C24652" s="5" t="s">
        <v>39664</v>
      </c>
      <c r="D24652" s="5" t="s">
        <v>55450</v>
      </c>
      <c r="E24652" s="5" t="s">
        <v>1</v>
      </c>
      <c r="F24652" s="5" t="s">
        <v>23</v>
      </c>
    </row>
    <row r="24653" spans="1:6" ht="29">
      <c r="A24653" s="5" t="s">
        <v>1173</v>
      </c>
      <c r="B24653" s="5" t="s">
        <v>49074</v>
      </c>
      <c r="C24653" s="5" t="s">
        <v>39664</v>
      </c>
      <c r="D24653" s="5" t="s">
        <v>55455</v>
      </c>
      <c r="E24653" s="5" t="s">
        <v>1</v>
      </c>
      <c r="F24653" s="5" t="s">
        <v>23</v>
      </c>
    </row>
    <row r="24654" spans="1:6" ht="29">
      <c r="A24654" s="5" t="s">
        <v>1173</v>
      </c>
      <c r="B24654" s="5" t="s">
        <v>49077</v>
      </c>
      <c r="C24654" s="5" t="s">
        <v>39664</v>
      </c>
      <c r="D24654" s="5" t="s">
        <v>55456</v>
      </c>
      <c r="E24654" s="5" t="s">
        <v>1</v>
      </c>
      <c r="F24654" s="5" t="s">
        <v>23</v>
      </c>
    </row>
    <row r="24655" spans="1:6" ht="29">
      <c r="A24655" s="5" t="s">
        <v>1173</v>
      </c>
      <c r="B24655" s="5" t="s">
        <v>49067</v>
      </c>
      <c r="C24655" s="5" t="s">
        <v>39664</v>
      </c>
      <c r="D24655" s="5" t="s">
        <v>55444</v>
      </c>
      <c r="E24655" s="5" t="s">
        <v>1</v>
      </c>
      <c r="F24655" s="5" t="s">
        <v>23</v>
      </c>
    </row>
    <row r="24656" spans="1:6" ht="29">
      <c r="A24656" s="5" t="s">
        <v>1173</v>
      </c>
      <c r="B24656" s="5" t="s">
        <v>49079</v>
      </c>
      <c r="C24656" s="5" t="s">
        <v>39664</v>
      </c>
      <c r="D24656" s="5" t="s">
        <v>55454</v>
      </c>
      <c r="E24656" s="5" t="s">
        <v>1</v>
      </c>
      <c r="F24656" s="5" t="s">
        <v>23</v>
      </c>
    </row>
    <row r="24657" spans="1:6" ht="29">
      <c r="A24657" s="5" t="s">
        <v>1173</v>
      </c>
      <c r="B24657" s="5" t="s">
        <v>49063</v>
      </c>
      <c r="C24657" s="5" t="s">
        <v>39664</v>
      </c>
      <c r="D24657" s="5" t="s">
        <v>55438</v>
      </c>
      <c r="E24657" s="5" t="s">
        <v>1</v>
      </c>
      <c r="F24657" s="5" t="s">
        <v>23</v>
      </c>
    </row>
    <row r="24658" spans="1:6" ht="29">
      <c r="A24658" s="5" t="s">
        <v>1173</v>
      </c>
      <c r="B24658" s="5" t="s">
        <v>49081</v>
      </c>
      <c r="C24658" s="5" t="s">
        <v>39664</v>
      </c>
      <c r="D24658" s="5" t="s">
        <v>55448</v>
      </c>
      <c r="E24658" s="5" t="s">
        <v>1</v>
      </c>
      <c r="F24658" s="5" t="s">
        <v>23</v>
      </c>
    </row>
    <row r="24659" spans="1:6" ht="29">
      <c r="A24659" s="5" t="s">
        <v>1173</v>
      </c>
      <c r="B24659" s="5" t="s">
        <v>49066</v>
      </c>
      <c r="C24659" s="5" t="s">
        <v>39664</v>
      </c>
      <c r="D24659" s="5" t="s">
        <v>55440</v>
      </c>
      <c r="E24659" s="5" t="s">
        <v>1</v>
      </c>
      <c r="F24659" s="5" t="s">
        <v>23</v>
      </c>
    </row>
    <row r="24660" spans="1:6" ht="29">
      <c r="A24660" s="5" t="s">
        <v>1173</v>
      </c>
      <c r="B24660" s="5" t="s">
        <v>49065</v>
      </c>
      <c r="C24660" s="5" t="s">
        <v>39664</v>
      </c>
      <c r="D24660" s="5" t="s">
        <v>55439</v>
      </c>
      <c r="E24660" s="5" t="s">
        <v>1</v>
      </c>
      <c r="F24660" s="5" t="s">
        <v>23</v>
      </c>
    </row>
    <row r="24661" spans="1:6" ht="29">
      <c r="A24661" s="5" t="s">
        <v>1173</v>
      </c>
      <c r="B24661" s="5" t="s">
        <v>49069</v>
      </c>
      <c r="C24661" s="5" t="s">
        <v>39664</v>
      </c>
      <c r="D24661" s="5" t="s">
        <v>55443</v>
      </c>
      <c r="E24661" s="5" t="s">
        <v>1</v>
      </c>
      <c r="F24661" s="5" t="s">
        <v>23</v>
      </c>
    </row>
    <row r="24662" spans="1:6" ht="29">
      <c r="A24662" s="5" t="s">
        <v>1173</v>
      </c>
      <c r="B24662" s="5" t="s">
        <v>49068</v>
      </c>
      <c r="C24662" s="5" t="s">
        <v>39664</v>
      </c>
      <c r="D24662" s="5" t="s">
        <v>55442</v>
      </c>
      <c r="E24662" s="5" t="s">
        <v>1</v>
      </c>
      <c r="F24662" s="5" t="s">
        <v>23</v>
      </c>
    </row>
    <row r="24663" spans="1:6" ht="29">
      <c r="A24663" s="5" t="s">
        <v>1173</v>
      </c>
      <c r="B24663" s="5" t="s">
        <v>49070</v>
      </c>
      <c r="C24663" s="5" t="s">
        <v>39664</v>
      </c>
      <c r="D24663" s="5" t="s">
        <v>55453</v>
      </c>
      <c r="E24663" s="5" t="s">
        <v>1</v>
      </c>
      <c r="F24663" s="5" t="s">
        <v>23</v>
      </c>
    </row>
    <row r="24664" spans="1:6" ht="29">
      <c r="A24664" s="5" t="s">
        <v>1173</v>
      </c>
      <c r="B24664" s="5" t="s">
        <v>49072</v>
      </c>
      <c r="C24664" s="5" t="s">
        <v>39664</v>
      </c>
      <c r="D24664" s="5" t="s">
        <v>55447</v>
      </c>
      <c r="E24664" s="5" t="s">
        <v>1</v>
      </c>
      <c r="F24664" s="5" t="s">
        <v>23</v>
      </c>
    </row>
    <row r="24665" spans="1:6" ht="29">
      <c r="A24665" s="5" t="s">
        <v>1173</v>
      </c>
      <c r="B24665" s="5" t="s">
        <v>49071</v>
      </c>
      <c r="C24665" s="5" t="s">
        <v>39664</v>
      </c>
      <c r="D24665" s="5" t="s">
        <v>55446</v>
      </c>
      <c r="E24665" s="5" t="s">
        <v>1</v>
      </c>
      <c r="F24665" s="5" t="s">
        <v>23</v>
      </c>
    </row>
    <row r="24666" spans="1:6" ht="29">
      <c r="A24666" s="5" t="s">
        <v>1173</v>
      </c>
      <c r="B24666" s="5" t="s">
        <v>49064</v>
      </c>
      <c r="C24666" s="5" t="s">
        <v>39664</v>
      </c>
      <c r="D24666" s="5" t="s">
        <v>55457</v>
      </c>
      <c r="E24666" s="5" t="s">
        <v>1</v>
      </c>
      <c r="F24666" s="5" t="s">
        <v>23</v>
      </c>
    </row>
    <row r="24667" spans="1:6" ht="29">
      <c r="A24667" s="5" t="s">
        <v>1173</v>
      </c>
      <c r="B24667" s="5" t="s">
        <v>49075</v>
      </c>
      <c r="C24667" s="5" t="s">
        <v>39664</v>
      </c>
      <c r="D24667" s="5" t="s">
        <v>55445</v>
      </c>
      <c r="E24667" s="5" t="s">
        <v>1</v>
      </c>
      <c r="F24667" s="5" t="s">
        <v>23</v>
      </c>
    </row>
    <row r="24668" spans="1:6" ht="29">
      <c r="A24668" s="5" t="s">
        <v>1173</v>
      </c>
      <c r="B24668" s="5" t="s">
        <v>49073</v>
      </c>
      <c r="C24668" s="5" t="s">
        <v>39664</v>
      </c>
      <c r="D24668" s="5" t="s">
        <v>55452</v>
      </c>
      <c r="E24668" s="5" t="s">
        <v>1</v>
      </c>
      <c r="F24668" s="5" t="s">
        <v>23</v>
      </c>
    </row>
    <row r="24669" spans="1:6" ht="29">
      <c r="A24669" s="5" t="s">
        <v>1173</v>
      </c>
      <c r="B24669" s="5" t="s">
        <v>49060</v>
      </c>
      <c r="C24669" s="5" t="s">
        <v>39664</v>
      </c>
      <c r="D24669" s="5" t="s">
        <v>55451</v>
      </c>
      <c r="E24669" s="5" t="s">
        <v>1</v>
      </c>
      <c r="F24669" s="5" t="s">
        <v>23</v>
      </c>
    </row>
    <row r="24670" spans="1:6" ht="29">
      <c r="A24670" s="5" t="s">
        <v>1173</v>
      </c>
      <c r="B24670" s="5" t="s">
        <v>49076</v>
      </c>
      <c r="C24670" s="5" t="s">
        <v>39664</v>
      </c>
      <c r="D24670" s="5" t="s">
        <v>55449</v>
      </c>
      <c r="E24670" s="5" t="s">
        <v>1</v>
      </c>
      <c r="F24670" s="5" t="s">
        <v>23</v>
      </c>
    </row>
    <row r="24671" spans="1:6" ht="29">
      <c r="A24671" s="5" t="s">
        <v>1173</v>
      </c>
      <c r="B24671" s="5" t="s">
        <v>49080</v>
      </c>
      <c r="C24671" s="5" t="s">
        <v>39664</v>
      </c>
      <c r="D24671" s="5" t="s">
        <v>55441</v>
      </c>
      <c r="E24671" s="5" t="s">
        <v>1</v>
      </c>
      <c r="F24671" s="5" t="s">
        <v>23</v>
      </c>
    </row>
    <row r="24672" spans="1:6" ht="29">
      <c r="A24672" s="5" t="s">
        <v>1173</v>
      </c>
      <c r="B24672" s="5" t="s">
        <v>48697</v>
      </c>
      <c r="C24672" s="5" t="s">
        <v>39664</v>
      </c>
      <c r="D24672" s="5" t="s">
        <v>50316</v>
      </c>
      <c r="E24672" s="5" t="s">
        <v>1</v>
      </c>
      <c r="F24672" s="5" t="s">
        <v>23</v>
      </c>
    </row>
    <row r="24673" spans="1:6" ht="29">
      <c r="A24673" s="5" t="s">
        <v>1173</v>
      </c>
      <c r="B24673" s="5" t="s">
        <v>48703</v>
      </c>
      <c r="C24673" s="5" t="s">
        <v>39664</v>
      </c>
      <c r="D24673" s="5" t="s">
        <v>50322</v>
      </c>
      <c r="E24673" s="5" t="s">
        <v>1</v>
      </c>
      <c r="F24673" s="5" t="s">
        <v>23</v>
      </c>
    </row>
    <row r="24674" spans="1:6" ht="29">
      <c r="A24674" s="5" t="s">
        <v>1173</v>
      </c>
      <c r="B24674" s="5" t="s">
        <v>48704</v>
      </c>
      <c r="C24674" s="5" t="s">
        <v>39664</v>
      </c>
      <c r="D24674" s="5" t="s">
        <v>50323</v>
      </c>
      <c r="E24674" s="5" t="s">
        <v>1</v>
      </c>
      <c r="F24674" s="5" t="s">
        <v>23</v>
      </c>
    </row>
    <row r="24675" spans="1:6" ht="29">
      <c r="A24675" s="5" t="s">
        <v>1173</v>
      </c>
      <c r="B24675" s="5" t="s">
        <v>48705</v>
      </c>
      <c r="C24675" s="5" t="s">
        <v>39664</v>
      </c>
      <c r="D24675" s="5" t="s">
        <v>50324</v>
      </c>
      <c r="E24675" s="5" t="s">
        <v>1</v>
      </c>
      <c r="F24675" s="5" t="s">
        <v>23</v>
      </c>
    </row>
    <row r="24676" spans="1:6" ht="29">
      <c r="A24676" s="5" t="s">
        <v>1173</v>
      </c>
      <c r="B24676" s="5" t="s">
        <v>48706</v>
      </c>
      <c r="C24676" s="5" t="s">
        <v>39664</v>
      </c>
      <c r="D24676" s="5" t="s">
        <v>50325</v>
      </c>
      <c r="E24676" s="5" t="s">
        <v>1</v>
      </c>
      <c r="F24676" s="5" t="s">
        <v>23</v>
      </c>
    </row>
    <row r="24677" spans="1:6" ht="29">
      <c r="A24677" s="5" t="s">
        <v>1173</v>
      </c>
      <c r="B24677" s="5" t="s">
        <v>48707</v>
      </c>
      <c r="C24677" s="5" t="s">
        <v>39664</v>
      </c>
      <c r="D24677" s="5" t="s">
        <v>50326</v>
      </c>
      <c r="E24677" s="5" t="s">
        <v>1</v>
      </c>
      <c r="F24677" s="5" t="s">
        <v>23</v>
      </c>
    </row>
    <row r="24678" spans="1:6" ht="29">
      <c r="A24678" s="5" t="s">
        <v>1173</v>
      </c>
      <c r="B24678" s="5" t="s">
        <v>48708</v>
      </c>
      <c r="C24678" s="5" t="s">
        <v>39664</v>
      </c>
      <c r="D24678" s="5" t="s">
        <v>50327</v>
      </c>
      <c r="E24678" s="5" t="s">
        <v>1</v>
      </c>
      <c r="F24678" s="5" t="s">
        <v>23</v>
      </c>
    </row>
    <row r="24679" spans="1:6" ht="29">
      <c r="A24679" s="5" t="s">
        <v>1173</v>
      </c>
      <c r="B24679" s="5" t="s">
        <v>48710</v>
      </c>
      <c r="C24679" s="5" t="s">
        <v>39664</v>
      </c>
      <c r="D24679" s="5" t="s">
        <v>50329</v>
      </c>
      <c r="E24679" s="5" t="s">
        <v>45</v>
      </c>
      <c r="F24679" s="5" t="s">
        <v>23</v>
      </c>
    </row>
    <row r="24680" spans="1:6" ht="29">
      <c r="A24680" s="5" t="s">
        <v>1173</v>
      </c>
      <c r="B24680" s="5" t="s">
        <v>48711</v>
      </c>
      <c r="C24680" s="5" t="s">
        <v>39664</v>
      </c>
      <c r="D24680" s="5" t="s">
        <v>50330</v>
      </c>
      <c r="E24680" s="5" t="s">
        <v>1</v>
      </c>
      <c r="F24680" s="5" t="s">
        <v>23</v>
      </c>
    </row>
    <row r="24681" spans="1:6" ht="29">
      <c r="A24681" s="5" t="s">
        <v>1173</v>
      </c>
      <c r="B24681" s="5" t="s">
        <v>48713</v>
      </c>
      <c r="C24681" s="5" t="s">
        <v>39664</v>
      </c>
      <c r="D24681" s="5" t="s">
        <v>50332</v>
      </c>
      <c r="E24681" s="5" t="s">
        <v>1</v>
      </c>
      <c r="F24681" s="5" t="s">
        <v>23</v>
      </c>
    </row>
    <row r="24682" spans="1:6" ht="29">
      <c r="A24682" s="5" t="s">
        <v>1173</v>
      </c>
      <c r="B24682" s="5" t="s">
        <v>48696</v>
      </c>
      <c r="C24682" s="5" t="s">
        <v>39664</v>
      </c>
      <c r="D24682" s="5" t="s">
        <v>50315</v>
      </c>
      <c r="E24682" s="5" t="s">
        <v>1</v>
      </c>
      <c r="F24682" s="5" t="s">
        <v>23</v>
      </c>
    </row>
    <row r="24683" spans="1:6" ht="29">
      <c r="A24683" s="5" t="s">
        <v>1173</v>
      </c>
      <c r="B24683" s="5" t="s">
        <v>48699</v>
      </c>
      <c r="C24683" s="5" t="s">
        <v>39664</v>
      </c>
      <c r="D24683" s="5" t="s">
        <v>50318</v>
      </c>
      <c r="E24683" s="5" t="s">
        <v>1</v>
      </c>
      <c r="F24683" s="5" t="s">
        <v>23</v>
      </c>
    </row>
    <row r="24684" spans="1:6" ht="29">
      <c r="A24684" s="5" t="s">
        <v>1173</v>
      </c>
      <c r="B24684" s="5" t="s">
        <v>48700</v>
      </c>
      <c r="C24684" s="5" t="s">
        <v>39664</v>
      </c>
      <c r="D24684" s="5" t="s">
        <v>50319</v>
      </c>
      <c r="E24684" s="5" t="s">
        <v>1</v>
      </c>
      <c r="F24684" s="5" t="s">
        <v>23</v>
      </c>
    </row>
    <row r="24685" spans="1:6" ht="29">
      <c r="A24685" s="5" t="s">
        <v>1173</v>
      </c>
      <c r="B24685" s="5" t="s">
        <v>48701</v>
      </c>
      <c r="C24685" s="5" t="s">
        <v>39664</v>
      </c>
      <c r="D24685" s="5" t="s">
        <v>50320</v>
      </c>
      <c r="E24685" s="5" t="s">
        <v>1</v>
      </c>
      <c r="F24685" s="5" t="s">
        <v>23</v>
      </c>
    </row>
    <row r="24686" spans="1:6" ht="29">
      <c r="A24686" s="5" t="s">
        <v>1173</v>
      </c>
      <c r="B24686" s="5" t="s">
        <v>48714</v>
      </c>
      <c r="C24686" s="5" t="s">
        <v>39664</v>
      </c>
      <c r="D24686" s="5" t="s">
        <v>50333</v>
      </c>
      <c r="E24686" s="5" t="s">
        <v>1</v>
      </c>
      <c r="F24686" s="5" t="s">
        <v>23</v>
      </c>
    </row>
    <row r="24687" spans="1:6" ht="29">
      <c r="A24687" s="5" t="s">
        <v>1173</v>
      </c>
      <c r="B24687" s="5" t="s">
        <v>48709</v>
      </c>
      <c r="C24687" s="5" t="s">
        <v>39664</v>
      </c>
      <c r="D24687" s="5" t="s">
        <v>50328</v>
      </c>
      <c r="E24687" s="5" t="s">
        <v>1</v>
      </c>
      <c r="F24687" s="5" t="s">
        <v>23</v>
      </c>
    </row>
    <row r="24688" spans="1:6" ht="29">
      <c r="A24688" s="5" t="s">
        <v>1173</v>
      </c>
      <c r="B24688" s="5" t="s">
        <v>48712</v>
      </c>
      <c r="C24688" s="5" t="s">
        <v>39664</v>
      </c>
      <c r="D24688" s="5" t="s">
        <v>50331</v>
      </c>
      <c r="E24688" s="5" t="s">
        <v>1</v>
      </c>
      <c r="F24688" s="5" t="s">
        <v>23</v>
      </c>
    </row>
    <row r="24689" spans="1:6" ht="29">
      <c r="A24689" s="5" t="s">
        <v>1173</v>
      </c>
      <c r="B24689" s="5" t="s">
        <v>48715</v>
      </c>
      <c r="C24689" s="5" t="s">
        <v>39664</v>
      </c>
      <c r="D24689" s="5" t="s">
        <v>50334</v>
      </c>
      <c r="E24689" s="5" t="s">
        <v>1</v>
      </c>
      <c r="F24689" s="5" t="s">
        <v>23</v>
      </c>
    </row>
    <row r="24690" spans="1:6" ht="29">
      <c r="A24690" s="5" t="s">
        <v>1173</v>
      </c>
      <c r="B24690" s="5" t="s">
        <v>48716</v>
      </c>
      <c r="C24690" s="5" t="s">
        <v>39664</v>
      </c>
      <c r="D24690" s="5" t="s">
        <v>50335</v>
      </c>
      <c r="E24690" s="5" t="s">
        <v>1</v>
      </c>
      <c r="F24690" s="5" t="s">
        <v>23</v>
      </c>
    </row>
    <row r="24691" spans="1:6" ht="29">
      <c r="A24691" s="5" t="s">
        <v>1173</v>
      </c>
      <c r="B24691" s="5" t="s">
        <v>48698</v>
      </c>
      <c r="C24691" s="5" t="s">
        <v>39664</v>
      </c>
      <c r="D24691" s="5" t="s">
        <v>50317</v>
      </c>
      <c r="E24691" s="5" t="s">
        <v>1</v>
      </c>
      <c r="F24691" s="5" t="s">
        <v>23</v>
      </c>
    </row>
    <row r="24692" spans="1:6" ht="29">
      <c r="A24692" s="5" t="s">
        <v>1173</v>
      </c>
      <c r="B24692" s="5" t="s">
        <v>48702</v>
      </c>
      <c r="C24692" s="5" t="s">
        <v>39664</v>
      </c>
      <c r="D24692" s="5" t="s">
        <v>50321</v>
      </c>
      <c r="E24692" s="5" t="s">
        <v>1</v>
      </c>
      <c r="F24692" s="5" t="s">
        <v>23</v>
      </c>
    </row>
    <row r="24693" spans="1:6" ht="319">
      <c r="A24693" s="5" t="s">
        <v>1173</v>
      </c>
      <c r="B24693" s="5" t="s">
        <v>58948</v>
      </c>
      <c r="C24693" s="5" t="s">
        <v>62644</v>
      </c>
      <c r="D24693" s="5" t="s">
        <v>62645</v>
      </c>
      <c r="E24693" s="5" t="s">
        <v>44</v>
      </c>
      <c r="F24693" s="5" t="s">
        <v>23</v>
      </c>
    </row>
    <row r="24694" spans="1:6" ht="29">
      <c r="A24694" s="5" t="s">
        <v>1173</v>
      </c>
      <c r="B24694" s="5" t="s">
        <v>3294</v>
      </c>
      <c r="C24694" s="5" t="s">
        <v>1186</v>
      </c>
      <c r="D24694" s="5" t="s">
        <v>3596</v>
      </c>
      <c r="E24694" s="5" t="s">
        <v>7</v>
      </c>
      <c r="F24694" s="5" t="s">
        <v>23</v>
      </c>
    </row>
    <row r="24695" spans="1:6" ht="29">
      <c r="A24695" s="5" t="s">
        <v>1173</v>
      </c>
      <c r="B24695" s="5" t="s">
        <v>3243</v>
      </c>
      <c r="C24695" s="5" t="s">
        <v>1186</v>
      </c>
      <c r="D24695" s="5" t="s">
        <v>6028</v>
      </c>
      <c r="E24695" s="5" t="s">
        <v>7</v>
      </c>
      <c r="F24695" s="5" t="s">
        <v>23</v>
      </c>
    </row>
    <row r="24696" spans="1:6" ht="58">
      <c r="A24696" s="5" t="s">
        <v>1173</v>
      </c>
      <c r="B24696" s="5" t="s">
        <v>49137</v>
      </c>
      <c r="C24696" s="5" t="s">
        <v>32028</v>
      </c>
      <c r="D24696" s="5" t="s">
        <v>50678</v>
      </c>
      <c r="E24696" s="5" t="s">
        <v>44</v>
      </c>
      <c r="F24696" s="5" t="s">
        <v>23</v>
      </c>
    </row>
    <row r="24697" spans="1:6" ht="29">
      <c r="A24697" s="5" t="s">
        <v>1173</v>
      </c>
      <c r="B24697" s="5" t="s">
        <v>39670</v>
      </c>
      <c r="C24697" s="5" t="s">
        <v>39664</v>
      </c>
      <c r="D24697" s="5" t="s">
        <v>39671</v>
      </c>
      <c r="E24697" s="5" t="s">
        <v>1</v>
      </c>
      <c r="F24697" s="5" t="s">
        <v>23</v>
      </c>
    </row>
    <row r="24698" spans="1:6" ht="29">
      <c r="A24698" s="5" t="s">
        <v>1173</v>
      </c>
      <c r="B24698" s="5" t="s">
        <v>39672</v>
      </c>
      <c r="C24698" s="5" t="s">
        <v>39664</v>
      </c>
      <c r="D24698" s="5" t="s">
        <v>39673</v>
      </c>
      <c r="E24698" s="5" t="s">
        <v>1</v>
      </c>
      <c r="F24698" s="5" t="s">
        <v>23</v>
      </c>
    </row>
    <row r="24699" spans="1:6" ht="29">
      <c r="A24699" s="5" t="s">
        <v>1173</v>
      </c>
      <c r="B24699" s="5" t="s">
        <v>39676</v>
      </c>
      <c r="C24699" s="5" t="s">
        <v>39664</v>
      </c>
      <c r="D24699" s="5" t="s">
        <v>39677</v>
      </c>
      <c r="E24699" s="5" t="s">
        <v>1</v>
      </c>
      <c r="F24699" s="5" t="s">
        <v>23</v>
      </c>
    </row>
    <row r="24700" spans="1:6" ht="29">
      <c r="A24700" s="5" t="s">
        <v>1173</v>
      </c>
      <c r="B24700" s="5" t="s">
        <v>39674</v>
      </c>
      <c r="C24700" s="5" t="s">
        <v>39664</v>
      </c>
      <c r="D24700" s="5" t="s">
        <v>39675</v>
      </c>
      <c r="E24700" s="5" t="s">
        <v>1</v>
      </c>
      <c r="F24700" s="5" t="s">
        <v>23</v>
      </c>
    </row>
    <row r="24701" spans="1:6" ht="29">
      <c r="A24701" s="5" t="s">
        <v>1173</v>
      </c>
      <c r="B24701" s="5" t="s">
        <v>39678</v>
      </c>
      <c r="C24701" s="5" t="s">
        <v>39664</v>
      </c>
      <c r="D24701" s="5" t="s">
        <v>39679</v>
      </c>
      <c r="E24701" s="5" t="s">
        <v>1</v>
      </c>
      <c r="F24701" s="5" t="s">
        <v>23</v>
      </c>
    </row>
    <row r="24702" spans="1:6" ht="29">
      <c r="A24702" s="5" t="s">
        <v>1173</v>
      </c>
      <c r="B24702" s="5" t="s">
        <v>39680</v>
      </c>
      <c r="C24702" s="5" t="s">
        <v>39664</v>
      </c>
      <c r="D24702" s="5" t="s">
        <v>39681</v>
      </c>
      <c r="E24702" s="5" t="s">
        <v>1</v>
      </c>
      <c r="F24702" s="5" t="s">
        <v>23</v>
      </c>
    </row>
    <row r="24703" spans="1:6" ht="29">
      <c r="A24703" s="5" t="s">
        <v>1173</v>
      </c>
      <c r="B24703" s="5" t="s">
        <v>39685</v>
      </c>
      <c r="C24703" s="5" t="s">
        <v>39664</v>
      </c>
      <c r="D24703" s="5" t="s">
        <v>39686</v>
      </c>
      <c r="E24703" s="5" t="s">
        <v>1</v>
      </c>
      <c r="F24703" s="5" t="s">
        <v>23</v>
      </c>
    </row>
    <row r="24704" spans="1:6" ht="29">
      <c r="A24704" s="5" t="s">
        <v>1173</v>
      </c>
      <c r="B24704" s="5" t="s">
        <v>39668</v>
      </c>
      <c r="C24704" s="5" t="s">
        <v>39664</v>
      </c>
      <c r="D24704" s="5" t="s">
        <v>39669</v>
      </c>
      <c r="E24704" s="5" t="s">
        <v>1</v>
      </c>
      <c r="F24704" s="5" t="s">
        <v>23</v>
      </c>
    </row>
    <row r="24705" spans="1:6" ht="29">
      <c r="A24705" s="5" t="s">
        <v>1173</v>
      </c>
      <c r="B24705" s="5" t="s">
        <v>9465</v>
      </c>
      <c r="C24705" s="5" t="s">
        <v>1186</v>
      </c>
      <c r="D24705" s="5" t="s">
        <v>10079</v>
      </c>
      <c r="E24705" s="5" t="s">
        <v>7</v>
      </c>
      <c r="F24705" s="5" t="s">
        <v>23</v>
      </c>
    </row>
    <row r="24706" spans="1:6" ht="29">
      <c r="A24706" s="5" t="s">
        <v>1173</v>
      </c>
      <c r="B24706" s="5" t="s">
        <v>10609</v>
      </c>
      <c r="C24706" s="5" t="s">
        <v>1186</v>
      </c>
      <c r="D24706" s="5" t="s">
        <v>11684</v>
      </c>
      <c r="E24706" s="5" t="s">
        <v>7</v>
      </c>
      <c r="F24706" s="5" t="s">
        <v>23</v>
      </c>
    </row>
    <row r="24707" spans="1:6" ht="101.5">
      <c r="A24707" s="5" t="s">
        <v>1173</v>
      </c>
      <c r="B24707" s="5" t="s">
        <v>10608</v>
      </c>
      <c r="C24707" s="5" t="s">
        <v>2980</v>
      </c>
      <c r="D24707" s="5" t="s">
        <v>20275</v>
      </c>
      <c r="E24707" s="5" t="s">
        <v>44</v>
      </c>
      <c r="F24707" s="5" t="s">
        <v>23</v>
      </c>
    </row>
    <row r="24708" spans="1:6" ht="29">
      <c r="A24708" s="5" t="s">
        <v>1173</v>
      </c>
      <c r="B24708" s="5" t="s">
        <v>7945</v>
      </c>
      <c r="C24708" s="5" t="s">
        <v>1186</v>
      </c>
      <c r="D24708" s="5" t="s">
        <v>7946</v>
      </c>
      <c r="E24708" s="5" t="s">
        <v>7</v>
      </c>
      <c r="F24708" s="5" t="s">
        <v>23</v>
      </c>
    </row>
    <row r="24709" spans="1:6" ht="29">
      <c r="A24709" s="5" t="s">
        <v>1173</v>
      </c>
      <c r="B24709" s="5" t="s">
        <v>5554</v>
      </c>
      <c r="C24709" s="5" t="s">
        <v>1186</v>
      </c>
      <c r="D24709" s="5" t="s">
        <v>5555</v>
      </c>
      <c r="E24709" s="5" t="s">
        <v>7</v>
      </c>
      <c r="F24709" s="5" t="s">
        <v>23</v>
      </c>
    </row>
    <row r="24710" spans="1:6" ht="29">
      <c r="A24710" s="5" t="s">
        <v>1173</v>
      </c>
      <c r="B24710" s="5" t="s">
        <v>5552</v>
      </c>
      <c r="C24710" s="5" t="s">
        <v>1186</v>
      </c>
      <c r="D24710" s="5" t="s">
        <v>5553</v>
      </c>
      <c r="E24710" s="5" t="s">
        <v>7</v>
      </c>
      <c r="F24710" s="5" t="s">
        <v>23</v>
      </c>
    </row>
    <row r="24711" spans="1:6" ht="72.5">
      <c r="A24711" s="5" t="s">
        <v>1173</v>
      </c>
      <c r="B24711" s="5" t="s">
        <v>5609</v>
      </c>
      <c r="C24711" s="5" t="s">
        <v>1753</v>
      </c>
      <c r="D24711" s="5" t="s">
        <v>5610</v>
      </c>
      <c r="E24711" s="5" t="s">
        <v>7</v>
      </c>
      <c r="F24711" s="5" t="s">
        <v>23</v>
      </c>
    </row>
    <row r="24712" spans="1:6" ht="72.5">
      <c r="A24712" s="5" t="s">
        <v>1173</v>
      </c>
      <c r="B24712" s="5" t="s">
        <v>8055</v>
      </c>
      <c r="C24712" s="5" t="s">
        <v>1753</v>
      </c>
      <c r="D24712" s="5" t="s">
        <v>8056</v>
      </c>
      <c r="E24712" s="5" t="s">
        <v>7</v>
      </c>
      <c r="F24712" s="5" t="s">
        <v>23</v>
      </c>
    </row>
    <row r="24713" spans="1:6" ht="29">
      <c r="A24713" s="5" t="s">
        <v>1173</v>
      </c>
      <c r="B24713" s="5" t="s">
        <v>7943</v>
      </c>
      <c r="C24713" s="5" t="s">
        <v>1186</v>
      </c>
      <c r="D24713" s="5" t="s">
        <v>7944</v>
      </c>
      <c r="E24713" s="5" t="s">
        <v>7</v>
      </c>
      <c r="F24713" s="5" t="s">
        <v>23</v>
      </c>
    </row>
    <row r="24714" spans="1:6" ht="116">
      <c r="A24714" s="5" t="s">
        <v>1173</v>
      </c>
      <c r="B24714" s="5" t="s">
        <v>1424</v>
      </c>
      <c r="C24714" s="5" t="s">
        <v>1581</v>
      </c>
      <c r="D24714" s="5" t="s">
        <v>1582</v>
      </c>
      <c r="E24714" s="5" t="s">
        <v>44</v>
      </c>
      <c r="F24714" s="5" t="s">
        <v>23</v>
      </c>
    </row>
    <row r="24715" spans="1:6" ht="29">
      <c r="A24715" s="5" t="s">
        <v>1173</v>
      </c>
      <c r="B24715" s="5" t="s">
        <v>1422</v>
      </c>
      <c r="C24715" s="5" t="s">
        <v>1186</v>
      </c>
      <c r="D24715" s="5" t="s">
        <v>1579</v>
      </c>
      <c r="E24715" s="5" t="s">
        <v>7</v>
      </c>
      <c r="F24715" s="5" t="s">
        <v>23</v>
      </c>
    </row>
    <row r="24716" spans="1:6" ht="29">
      <c r="A24716" s="5" t="s">
        <v>1173</v>
      </c>
      <c r="B24716" s="5" t="s">
        <v>1423</v>
      </c>
      <c r="C24716" s="5" t="s">
        <v>1186</v>
      </c>
      <c r="D24716" s="5" t="s">
        <v>1580</v>
      </c>
      <c r="E24716" s="5" t="s">
        <v>7</v>
      </c>
      <c r="F24716" s="5" t="s">
        <v>23</v>
      </c>
    </row>
    <row r="24717" spans="1:6" ht="174">
      <c r="A24717" s="5" t="s">
        <v>1173</v>
      </c>
      <c r="B24717" s="5" t="s">
        <v>49260</v>
      </c>
      <c r="C24717" s="5" t="s">
        <v>50254</v>
      </c>
      <c r="D24717" s="5" t="s">
        <v>50754</v>
      </c>
      <c r="E24717" s="5" t="s">
        <v>45</v>
      </c>
      <c r="F24717" s="5" t="s">
        <v>23</v>
      </c>
    </row>
    <row r="24718" spans="1:6" ht="43.5">
      <c r="A24718" s="5" t="s">
        <v>1173</v>
      </c>
      <c r="B24718" s="5" t="s">
        <v>39299</v>
      </c>
      <c r="C24718" s="5" t="s">
        <v>50260</v>
      </c>
      <c r="D24718" s="5" t="s">
        <v>50852</v>
      </c>
      <c r="E24718" s="5" t="s">
        <v>43</v>
      </c>
      <c r="F24718" s="5" t="s">
        <v>23</v>
      </c>
    </row>
    <row r="24719" spans="1:6" ht="43.5">
      <c r="A24719" s="5" t="s">
        <v>1173</v>
      </c>
      <c r="B24719" s="5" t="s">
        <v>39301</v>
      </c>
      <c r="C24719" s="5" t="s">
        <v>50260</v>
      </c>
      <c r="D24719" s="5" t="s">
        <v>50853</v>
      </c>
      <c r="E24719" s="5" t="s">
        <v>43</v>
      </c>
      <c r="F24719" s="5" t="s">
        <v>23</v>
      </c>
    </row>
    <row r="24720" spans="1:6" ht="43.5">
      <c r="A24720" s="5" t="s">
        <v>1173</v>
      </c>
      <c r="B24720" s="5" t="s">
        <v>41519</v>
      </c>
      <c r="C24720" s="5" t="s">
        <v>50260</v>
      </c>
      <c r="D24720" s="5" t="s">
        <v>50854</v>
      </c>
      <c r="E24720" s="5" t="s">
        <v>43</v>
      </c>
      <c r="F24720" s="5" t="s">
        <v>23</v>
      </c>
    </row>
    <row r="24721" spans="1:6" ht="43.5">
      <c r="A24721" s="5" t="s">
        <v>1173</v>
      </c>
      <c r="B24721" s="5" t="s">
        <v>41520</v>
      </c>
      <c r="C24721" s="5" t="s">
        <v>50260</v>
      </c>
      <c r="D24721" s="5" t="s">
        <v>50855</v>
      </c>
      <c r="E24721" s="5" t="s">
        <v>43</v>
      </c>
      <c r="F24721" s="5" t="s">
        <v>23</v>
      </c>
    </row>
    <row r="24722" spans="1:6" ht="43.5">
      <c r="A24722" s="5" t="s">
        <v>1173</v>
      </c>
      <c r="B24722" s="5" t="s">
        <v>41522</v>
      </c>
      <c r="C24722" s="5" t="s">
        <v>50260</v>
      </c>
      <c r="D24722" s="5" t="s">
        <v>50856</v>
      </c>
      <c r="E24722" s="5" t="s">
        <v>43</v>
      </c>
      <c r="F24722" s="5" t="s">
        <v>23</v>
      </c>
    </row>
    <row r="24723" spans="1:6" ht="43.5">
      <c r="A24723" s="5" t="s">
        <v>1173</v>
      </c>
      <c r="B24723" s="5" t="s">
        <v>41523</v>
      </c>
      <c r="C24723" s="5" t="s">
        <v>50260</v>
      </c>
      <c r="D24723" s="5" t="s">
        <v>50857</v>
      </c>
      <c r="E24723" s="5" t="s">
        <v>43</v>
      </c>
      <c r="F24723" s="5" t="s">
        <v>23</v>
      </c>
    </row>
    <row r="24724" spans="1:6" ht="43.5">
      <c r="A24724" s="5" t="s">
        <v>1173</v>
      </c>
      <c r="B24724" s="5" t="s">
        <v>41521</v>
      </c>
      <c r="C24724" s="5" t="s">
        <v>50260</v>
      </c>
      <c r="D24724" s="5" t="s">
        <v>50858</v>
      </c>
      <c r="E24724" s="5" t="s">
        <v>43</v>
      </c>
      <c r="F24724" s="5" t="s">
        <v>23</v>
      </c>
    </row>
    <row r="24725" spans="1:6" ht="43.5">
      <c r="A24725" s="5" t="s">
        <v>1173</v>
      </c>
      <c r="B24725" s="5" t="s">
        <v>24511</v>
      </c>
      <c r="C24725" s="5" t="s">
        <v>50260</v>
      </c>
      <c r="D24725" s="5" t="s">
        <v>50859</v>
      </c>
      <c r="E24725" s="5" t="s">
        <v>43</v>
      </c>
      <c r="F24725" s="5" t="s">
        <v>23</v>
      </c>
    </row>
    <row r="24726" spans="1:6" ht="43.5">
      <c r="A24726" s="5" t="s">
        <v>1173</v>
      </c>
      <c r="B24726" s="5" t="s">
        <v>25443</v>
      </c>
      <c r="C24726" s="5" t="s">
        <v>50260</v>
      </c>
      <c r="D24726" s="5" t="s">
        <v>50860</v>
      </c>
      <c r="E24726" s="5" t="s">
        <v>43</v>
      </c>
      <c r="F24726" s="5" t="s">
        <v>23</v>
      </c>
    </row>
    <row r="24727" spans="1:6" ht="43.5">
      <c r="A24727" s="5" t="s">
        <v>1173</v>
      </c>
      <c r="B24727" s="5" t="s">
        <v>25444</v>
      </c>
      <c r="C24727" s="5" t="s">
        <v>50260</v>
      </c>
      <c r="D24727" s="5" t="s">
        <v>50861</v>
      </c>
      <c r="E24727" s="5" t="s">
        <v>43</v>
      </c>
      <c r="F24727" s="5" t="s">
        <v>23</v>
      </c>
    </row>
    <row r="24728" spans="1:6" ht="43.5">
      <c r="A24728" s="5" t="s">
        <v>1173</v>
      </c>
      <c r="B24728" s="5" t="s">
        <v>25445</v>
      </c>
      <c r="C24728" s="5" t="s">
        <v>50260</v>
      </c>
      <c r="D24728" s="5" t="s">
        <v>50862</v>
      </c>
      <c r="E24728" s="5" t="s">
        <v>43</v>
      </c>
      <c r="F24728" s="5" t="s">
        <v>23</v>
      </c>
    </row>
    <row r="24729" spans="1:6" ht="43.5">
      <c r="A24729" s="5" t="s">
        <v>1173</v>
      </c>
      <c r="B24729" s="5" t="s">
        <v>25446</v>
      </c>
      <c r="C24729" s="5" t="s">
        <v>50260</v>
      </c>
      <c r="D24729" s="5" t="s">
        <v>50863</v>
      </c>
      <c r="E24729" s="5" t="s">
        <v>43</v>
      </c>
      <c r="F24729" s="5" t="s">
        <v>23</v>
      </c>
    </row>
    <row r="24730" spans="1:6" ht="43.5">
      <c r="A24730" s="5" t="s">
        <v>1173</v>
      </c>
      <c r="B24730" s="5" t="s">
        <v>25447</v>
      </c>
      <c r="C24730" s="5" t="s">
        <v>50260</v>
      </c>
      <c r="D24730" s="5" t="s">
        <v>50864</v>
      </c>
      <c r="E24730" s="5" t="s">
        <v>43</v>
      </c>
      <c r="F24730" s="5" t="s">
        <v>23</v>
      </c>
    </row>
    <row r="24731" spans="1:6" ht="43.5">
      <c r="A24731" s="5" t="s">
        <v>1173</v>
      </c>
      <c r="B24731" s="5" t="s">
        <v>25448</v>
      </c>
      <c r="C24731" s="5" t="s">
        <v>50260</v>
      </c>
      <c r="D24731" s="5" t="s">
        <v>50865</v>
      </c>
      <c r="E24731" s="5" t="s">
        <v>43</v>
      </c>
      <c r="F24731" s="5" t="s">
        <v>23</v>
      </c>
    </row>
    <row r="24732" spans="1:6" ht="43.5">
      <c r="A24732" s="5" t="s">
        <v>1173</v>
      </c>
      <c r="B24732" s="5" t="s">
        <v>25449</v>
      </c>
      <c r="C24732" s="5" t="s">
        <v>50260</v>
      </c>
      <c r="D24732" s="5" t="s">
        <v>50866</v>
      </c>
      <c r="E24732" s="5" t="s">
        <v>43</v>
      </c>
      <c r="F24732" s="5" t="s">
        <v>23</v>
      </c>
    </row>
    <row r="24733" spans="1:6" ht="87">
      <c r="A24733" s="5" t="s">
        <v>1173</v>
      </c>
      <c r="B24733" s="5" t="s">
        <v>7653</v>
      </c>
      <c r="C24733" s="5" t="s">
        <v>2874</v>
      </c>
      <c r="D24733" s="5" t="s">
        <v>7654</v>
      </c>
      <c r="E24733" s="5" t="s">
        <v>44</v>
      </c>
      <c r="F24733" s="5" t="s">
        <v>23</v>
      </c>
    </row>
    <row r="24734" spans="1:6" ht="72.5">
      <c r="A24734" s="5" t="s">
        <v>1173</v>
      </c>
      <c r="B24734" s="5" t="s">
        <v>3444</v>
      </c>
      <c r="C24734" s="5" t="s">
        <v>1753</v>
      </c>
      <c r="D24734" s="5" t="s">
        <v>3725</v>
      </c>
      <c r="E24734" s="5" t="s">
        <v>44</v>
      </c>
      <c r="F24734" s="5" t="s">
        <v>23</v>
      </c>
    </row>
    <row r="24735" spans="1:6" ht="72.5">
      <c r="A24735" s="5" t="s">
        <v>1173</v>
      </c>
      <c r="B24735" s="5" t="s">
        <v>6658</v>
      </c>
      <c r="C24735" s="5" t="s">
        <v>1753</v>
      </c>
      <c r="D24735" s="5" t="s">
        <v>6659</v>
      </c>
      <c r="E24735" s="5" t="s">
        <v>44</v>
      </c>
      <c r="F24735" s="5" t="s">
        <v>23</v>
      </c>
    </row>
    <row r="24736" spans="1:6" ht="72.5">
      <c r="A24736" s="5" t="s">
        <v>1173</v>
      </c>
      <c r="B24736" s="5" t="s">
        <v>3445</v>
      </c>
      <c r="C24736" s="5" t="s">
        <v>1753</v>
      </c>
      <c r="D24736" s="5" t="s">
        <v>3726</v>
      </c>
      <c r="E24736" s="5" t="s">
        <v>44</v>
      </c>
      <c r="F24736" s="5" t="s">
        <v>23</v>
      </c>
    </row>
    <row r="24737" spans="1:6" ht="29">
      <c r="A24737" s="5" t="s">
        <v>1173</v>
      </c>
      <c r="B24737" s="5" t="s">
        <v>5556</v>
      </c>
      <c r="C24737" s="5" t="s">
        <v>1186</v>
      </c>
      <c r="D24737" s="5" t="s">
        <v>5557</v>
      </c>
      <c r="E24737" s="5" t="s">
        <v>7</v>
      </c>
      <c r="F24737" s="5" t="s">
        <v>23</v>
      </c>
    </row>
    <row r="24738" spans="1:6" ht="87">
      <c r="A24738" s="5" t="s">
        <v>1173</v>
      </c>
      <c r="B24738" s="5" t="s">
        <v>32030</v>
      </c>
      <c r="C24738" s="5" t="s">
        <v>32031</v>
      </c>
      <c r="D24738" s="5" t="s">
        <v>32032</v>
      </c>
      <c r="E24738" s="5" t="s">
        <v>44</v>
      </c>
      <c r="F24738" s="5" t="s">
        <v>23</v>
      </c>
    </row>
    <row r="24739" spans="1:6" ht="58">
      <c r="A24739" s="5" t="s">
        <v>1173</v>
      </c>
      <c r="B24739" s="5" t="s">
        <v>32027</v>
      </c>
      <c r="C24739" s="5" t="s">
        <v>32028</v>
      </c>
      <c r="D24739" s="5" t="s">
        <v>32029</v>
      </c>
      <c r="E24739" s="5" t="s">
        <v>44</v>
      </c>
      <c r="F24739" s="5" t="s">
        <v>23</v>
      </c>
    </row>
    <row r="24740" spans="1:6" ht="29">
      <c r="A24740" s="5" t="s">
        <v>1173</v>
      </c>
      <c r="B24740" s="5" t="s">
        <v>32045</v>
      </c>
      <c r="C24740" s="5" t="s">
        <v>32046</v>
      </c>
      <c r="D24740" s="5" t="s">
        <v>32047</v>
      </c>
      <c r="E24740" s="5" t="s">
        <v>7</v>
      </c>
      <c r="F24740" s="5" t="s">
        <v>23</v>
      </c>
    </row>
    <row r="24741" spans="1:6" ht="29">
      <c r="A24741" s="5" t="s">
        <v>1173</v>
      </c>
      <c r="B24741" s="5" t="s">
        <v>49594</v>
      </c>
      <c r="C24741" s="5" t="s">
        <v>1186</v>
      </c>
      <c r="D24741" s="5" t="s">
        <v>51091</v>
      </c>
      <c r="E24741" s="5" t="s">
        <v>1</v>
      </c>
      <c r="F24741" s="5" t="s">
        <v>23</v>
      </c>
    </row>
    <row r="24742" spans="1:6" ht="29">
      <c r="A24742" s="5" t="s">
        <v>1173</v>
      </c>
      <c r="B24742" s="5" t="s">
        <v>49598</v>
      </c>
      <c r="C24742" s="5" t="s">
        <v>1186</v>
      </c>
      <c r="D24742" s="5" t="s">
        <v>51095</v>
      </c>
      <c r="E24742" s="5" t="s">
        <v>1</v>
      </c>
      <c r="F24742" s="5" t="s">
        <v>23</v>
      </c>
    </row>
    <row r="24743" spans="1:6" ht="29">
      <c r="A24743" s="5" t="s">
        <v>1173</v>
      </c>
      <c r="B24743" s="5" t="s">
        <v>49599</v>
      </c>
      <c r="C24743" s="5" t="s">
        <v>1186</v>
      </c>
      <c r="D24743" s="5" t="s">
        <v>51096</v>
      </c>
      <c r="E24743" s="5" t="s">
        <v>1</v>
      </c>
      <c r="F24743" s="5" t="s">
        <v>23</v>
      </c>
    </row>
    <row r="24744" spans="1:6" ht="29">
      <c r="A24744" s="5" t="s">
        <v>1173</v>
      </c>
      <c r="B24744" s="5" t="s">
        <v>49583</v>
      </c>
      <c r="C24744" s="5" t="s">
        <v>1186</v>
      </c>
      <c r="D24744" s="5" t="s">
        <v>51080</v>
      </c>
      <c r="E24744" s="5" t="s">
        <v>1</v>
      </c>
      <c r="F24744" s="5" t="s">
        <v>23</v>
      </c>
    </row>
    <row r="24745" spans="1:6" ht="29">
      <c r="A24745" s="5" t="s">
        <v>1173</v>
      </c>
      <c r="B24745" s="5" t="s">
        <v>49582</v>
      </c>
      <c r="C24745" s="5" t="s">
        <v>1186</v>
      </c>
      <c r="D24745" s="5" t="s">
        <v>51079</v>
      </c>
      <c r="E24745" s="5" t="s">
        <v>1</v>
      </c>
      <c r="F24745" s="5" t="s">
        <v>23</v>
      </c>
    </row>
    <row r="24746" spans="1:6" ht="29">
      <c r="A24746" s="5" t="s">
        <v>1173</v>
      </c>
      <c r="B24746" s="5" t="s">
        <v>49585</v>
      </c>
      <c r="C24746" s="5" t="s">
        <v>1186</v>
      </c>
      <c r="D24746" s="5" t="s">
        <v>51082</v>
      </c>
      <c r="E24746" s="5" t="s">
        <v>1</v>
      </c>
      <c r="F24746" s="5" t="s">
        <v>23</v>
      </c>
    </row>
    <row r="24747" spans="1:6" ht="29">
      <c r="A24747" s="5" t="s">
        <v>1173</v>
      </c>
      <c r="B24747" s="5" t="s">
        <v>49587</v>
      </c>
      <c r="C24747" s="5" t="s">
        <v>1186</v>
      </c>
      <c r="D24747" s="5" t="s">
        <v>51084</v>
      </c>
      <c r="E24747" s="5" t="s">
        <v>1</v>
      </c>
      <c r="F24747" s="5" t="s">
        <v>23</v>
      </c>
    </row>
    <row r="24748" spans="1:6" ht="29">
      <c r="A24748" s="5" t="s">
        <v>1173</v>
      </c>
      <c r="B24748" s="5" t="s">
        <v>49588</v>
      </c>
      <c r="C24748" s="5" t="s">
        <v>1186</v>
      </c>
      <c r="D24748" s="5" t="s">
        <v>51085</v>
      </c>
      <c r="E24748" s="5" t="s">
        <v>1</v>
      </c>
      <c r="F24748" s="5" t="s">
        <v>23</v>
      </c>
    </row>
    <row r="24749" spans="1:6" ht="29">
      <c r="A24749" s="5" t="s">
        <v>1173</v>
      </c>
      <c r="B24749" s="5" t="s">
        <v>49589</v>
      </c>
      <c r="C24749" s="5" t="s">
        <v>1186</v>
      </c>
      <c r="D24749" s="5" t="s">
        <v>51086</v>
      </c>
      <c r="E24749" s="5" t="s">
        <v>1</v>
      </c>
      <c r="F24749" s="5" t="s">
        <v>23</v>
      </c>
    </row>
    <row r="24750" spans="1:6" ht="29">
      <c r="A24750" s="5" t="s">
        <v>1173</v>
      </c>
      <c r="B24750" s="5" t="s">
        <v>49591</v>
      </c>
      <c r="C24750" s="5" t="s">
        <v>1186</v>
      </c>
      <c r="D24750" s="5" t="s">
        <v>51088</v>
      </c>
      <c r="E24750" s="5" t="s">
        <v>1</v>
      </c>
      <c r="F24750" s="5" t="s">
        <v>23</v>
      </c>
    </row>
    <row r="24751" spans="1:6" ht="29">
      <c r="A24751" s="5" t="s">
        <v>1173</v>
      </c>
      <c r="B24751" s="5" t="s">
        <v>49592</v>
      </c>
      <c r="C24751" s="5" t="s">
        <v>1186</v>
      </c>
      <c r="D24751" s="5" t="s">
        <v>51089</v>
      </c>
      <c r="E24751" s="5" t="s">
        <v>1</v>
      </c>
      <c r="F24751" s="5" t="s">
        <v>23</v>
      </c>
    </row>
    <row r="24752" spans="1:6" ht="29">
      <c r="A24752" s="5" t="s">
        <v>1173</v>
      </c>
      <c r="B24752" s="5" t="s">
        <v>49593</v>
      </c>
      <c r="C24752" s="5" t="s">
        <v>1186</v>
      </c>
      <c r="D24752" s="5" t="s">
        <v>51090</v>
      </c>
      <c r="E24752" s="5" t="s">
        <v>1</v>
      </c>
      <c r="F24752" s="5" t="s">
        <v>23</v>
      </c>
    </row>
    <row r="24753" spans="1:6" ht="29">
      <c r="A24753" s="5" t="s">
        <v>1173</v>
      </c>
      <c r="B24753" s="5" t="s">
        <v>49595</v>
      </c>
      <c r="C24753" s="5" t="s">
        <v>1186</v>
      </c>
      <c r="D24753" s="5" t="s">
        <v>51092</v>
      </c>
      <c r="E24753" s="5" t="s">
        <v>1</v>
      </c>
      <c r="F24753" s="5" t="s">
        <v>23</v>
      </c>
    </row>
    <row r="24754" spans="1:6" ht="29">
      <c r="A24754" s="5" t="s">
        <v>1173</v>
      </c>
      <c r="B24754" s="5" t="s">
        <v>49596</v>
      </c>
      <c r="C24754" s="5" t="s">
        <v>1186</v>
      </c>
      <c r="D24754" s="5" t="s">
        <v>51093</v>
      </c>
      <c r="E24754" s="5" t="s">
        <v>1</v>
      </c>
      <c r="F24754" s="5" t="s">
        <v>23</v>
      </c>
    </row>
    <row r="24755" spans="1:6" ht="29">
      <c r="A24755" s="5" t="s">
        <v>1173</v>
      </c>
      <c r="B24755" s="5" t="s">
        <v>49597</v>
      </c>
      <c r="C24755" s="5" t="s">
        <v>1186</v>
      </c>
      <c r="D24755" s="5" t="s">
        <v>51094</v>
      </c>
      <c r="E24755" s="5" t="s">
        <v>1</v>
      </c>
      <c r="F24755" s="5" t="s">
        <v>23</v>
      </c>
    </row>
    <row r="24756" spans="1:6" ht="29">
      <c r="A24756" s="5" t="s">
        <v>1173</v>
      </c>
      <c r="B24756" s="5" t="s">
        <v>49600</v>
      </c>
      <c r="C24756" s="5" t="s">
        <v>1186</v>
      </c>
      <c r="D24756" s="5" t="s">
        <v>51097</v>
      </c>
      <c r="E24756" s="5" t="s">
        <v>1</v>
      </c>
      <c r="F24756" s="5" t="s">
        <v>23</v>
      </c>
    </row>
    <row r="24757" spans="1:6" ht="29">
      <c r="A24757" s="5" t="s">
        <v>1173</v>
      </c>
      <c r="B24757" s="5" t="s">
        <v>49601</v>
      </c>
      <c r="C24757" s="5" t="s">
        <v>1186</v>
      </c>
      <c r="D24757" s="5" t="s">
        <v>51098</v>
      </c>
      <c r="E24757" s="5" t="s">
        <v>1</v>
      </c>
      <c r="F24757" s="5" t="s">
        <v>23</v>
      </c>
    </row>
    <row r="24758" spans="1:6" ht="29">
      <c r="A24758" s="5" t="s">
        <v>1173</v>
      </c>
      <c r="B24758" s="5" t="s">
        <v>49584</v>
      </c>
      <c r="C24758" s="5" t="s">
        <v>1186</v>
      </c>
      <c r="D24758" s="5" t="s">
        <v>51081</v>
      </c>
      <c r="E24758" s="5" t="s">
        <v>1</v>
      </c>
      <c r="F24758" s="5" t="s">
        <v>23</v>
      </c>
    </row>
    <row r="24759" spans="1:6" ht="29">
      <c r="A24759" s="5" t="s">
        <v>1173</v>
      </c>
      <c r="B24759" s="5" t="s">
        <v>49586</v>
      </c>
      <c r="C24759" s="5" t="s">
        <v>1186</v>
      </c>
      <c r="D24759" s="5" t="s">
        <v>51083</v>
      </c>
      <c r="E24759" s="5" t="s">
        <v>1</v>
      </c>
      <c r="F24759" s="5" t="s">
        <v>23</v>
      </c>
    </row>
    <row r="24760" spans="1:6" ht="29">
      <c r="A24760" s="5" t="s">
        <v>1173</v>
      </c>
      <c r="B24760" s="5" t="s">
        <v>49590</v>
      </c>
      <c r="C24760" s="5" t="s">
        <v>1186</v>
      </c>
      <c r="D24760" s="5" t="s">
        <v>51087</v>
      </c>
      <c r="E24760" s="5" t="s">
        <v>1</v>
      </c>
      <c r="F24760" s="5" t="s">
        <v>23</v>
      </c>
    </row>
    <row r="24761" spans="1:6" ht="72.5">
      <c r="A24761" s="5" t="s">
        <v>1173</v>
      </c>
      <c r="B24761" s="5" t="s">
        <v>23452</v>
      </c>
      <c r="C24761" s="5" t="s">
        <v>25919</v>
      </c>
      <c r="D24761" s="5" t="s">
        <v>25921</v>
      </c>
      <c r="E24761" s="5" t="s">
        <v>43</v>
      </c>
      <c r="F24761" s="5" t="s">
        <v>23</v>
      </c>
    </row>
    <row r="24762" spans="1:6" ht="72.5">
      <c r="A24762" s="5" t="s">
        <v>1173</v>
      </c>
      <c r="B24762" s="5" t="s">
        <v>23451</v>
      </c>
      <c r="C24762" s="5" t="s">
        <v>25919</v>
      </c>
      <c r="D24762" s="5" t="s">
        <v>25920</v>
      </c>
      <c r="E24762" s="5" t="s">
        <v>43</v>
      </c>
      <c r="F24762" s="5" t="s">
        <v>23</v>
      </c>
    </row>
    <row r="24763" spans="1:6" ht="87">
      <c r="A24763" s="5" t="s">
        <v>1173</v>
      </c>
      <c r="B24763" s="5" t="s">
        <v>23448</v>
      </c>
      <c r="C24763" s="5" t="s">
        <v>25919</v>
      </c>
      <c r="D24763" s="5" t="s">
        <v>25922</v>
      </c>
      <c r="E24763" s="5" t="s">
        <v>43</v>
      </c>
      <c r="F24763" s="5" t="s">
        <v>23</v>
      </c>
    </row>
    <row r="24764" spans="1:6" ht="72.5">
      <c r="A24764" s="5" t="s">
        <v>1173</v>
      </c>
      <c r="B24764" s="5" t="s">
        <v>23447</v>
      </c>
      <c r="C24764" s="5" t="s">
        <v>25919</v>
      </c>
      <c r="D24764" s="5" t="s">
        <v>25923</v>
      </c>
      <c r="E24764" s="5" t="s">
        <v>43</v>
      </c>
      <c r="F24764" s="5" t="s">
        <v>23</v>
      </c>
    </row>
    <row r="24765" spans="1:6" ht="72.5">
      <c r="A24765" s="5" t="s">
        <v>1173</v>
      </c>
      <c r="B24765" s="5" t="s">
        <v>23445</v>
      </c>
      <c r="C24765" s="5" t="s">
        <v>25919</v>
      </c>
      <c r="D24765" s="5" t="s">
        <v>25924</v>
      </c>
      <c r="E24765" s="5" t="s">
        <v>43</v>
      </c>
      <c r="F24765" s="5" t="s">
        <v>23</v>
      </c>
    </row>
    <row r="24766" spans="1:6" ht="72.5">
      <c r="A24766" s="5" t="s">
        <v>1173</v>
      </c>
      <c r="B24766" s="5" t="s">
        <v>23444</v>
      </c>
      <c r="C24766" s="5" t="s">
        <v>25919</v>
      </c>
      <c r="D24766" s="5" t="s">
        <v>25925</v>
      </c>
      <c r="E24766" s="5" t="s">
        <v>43</v>
      </c>
      <c r="F24766" s="5" t="s">
        <v>23</v>
      </c>
    </row>
    <row r="24767" spans="1:6" ht="72.5">
      <c r="A24767" s="5" t="s">
        <v>1173</v>
      </c>
      <c r="B24767" s="5" t="s">
        <v>23439</v>
      </c>
      <c r="C24767" s="5" t="s">
        <v>25919</v>
      </c>
      <c r="D24767" s="5" t="s">
        <v>25927</v>
      </c>
      <c r="E24767" s="5" t="s">
        <v>43</v>
      </c>
      <c r="F24767" s="5" t="s">
        <v>23</v>
      </c>
    </row>
    <row r="24768" spans="1:6" ht="29">
      <c r="A24768" s="5" t="s">
        <v>1173</v>
      </c>
      <c r="B24768" s="5" t="s">
        <v>9517</v>
      </c>
      <c r="C24768" s="5" t="s">
        <v>1186</v>
      </c>
      <c r="D24768" s="5" t="s">
        <v>10133</v>
      </c>
      <c r="E24768" s="5" t="s">
        <v>7</v>
      </c>
      <c r="F24768" s="5" t="s">
        <v>23</v>
      </c>
    </row>
    <row r="24769" spans="1:6" ht="29">
      <c r="A24769" s="5" t="s">
        <v>1173</v>
      </c>
      <c r="B24769" s="5" t="s">
        <v>9515</v>
      </c>
      <c r="C24769" s="5" t="s">
        <v>1186</v>
      </c>
      <c r="D24769" s="5" t="s">
        <v>10131</v>
      </c>
      <c r="E24769" s="5" t="s">
        <v>7</v>
      </c>
      <c r="F24769" s="5" t="s">
        <v>23</v>
      </c>
    </row>
    <row r="24770" spans="1:6" ht="72.5">
      <c r="A24770" s="5" t="s">
        <v>1173</v>
      </c>
      <c r="B24770" s="5" t="s">
        <v>5242</v>
      </c>
      <c r="C24770" s="5" t="s">
        <v>1753</v>
      </c>
      <c r="D24770" s="5" t="s">
        <v>5243</v>
      </c>
      <c r="E24770" s="5" t="s">
        <v>44</v>
      </c>
      <c r="F24770" s="5" t="s">
        <v>23</v>
      </c>
    </row>
    <row r="24771" spans="1:6" ht="72.5">
      <c r="A24771" s="5" t="s">
        <v>1173</v>
      </c>
      <c r="B24771" s="5" t="s">
        <v>6660</v>
      </c>
      <c r="C24771" s="5" t="s">
        <v>1753</v>
      </c>
      <c r="D24771" s="5" t="s">
        <v>6661</v>
      </c>
      <c r="E24771" s="5" t="s">
        <v>44</v>
      </c>
      <c r="F24771" s="5" t="s">
        <v>23</v>
      </c>
    </row>
    <row r="24772" spans="1:6" ht="72.5">
      <c r="A24772" s="5" t="s">
        <v>1173</v>
      </c>
      <c r="B24772" s="5" t="s">
        <v>5756</v>
      </c>
      <c r="C24772" s="5" t="s">
        <v>1753</v>
      </c>
      <c r="D24772" s="5" t="s">
        <v>5757</v>
      </c>
      <c r="E24772" s="5" t="s">
        <v>44</v>
      </c>
      <c r="F24772" s="5" t="s">
        <v>23</v>
      </c>
    </row>
    <row r="24773" spans="1:6" ht="29">
      <c r="A24773" s="5" t="s">
        <v>1173</v>
      </c>
      <c r="B24773" s="5" t="s">
        <v>32387</v>
      </c>
      <c r="C24773" s="5" t="s">
        <v>32388</v>
      </c>
      <c r="D24773" s="5" t="s">
        <v>32389</v>
      </c>
      <c r="E24773" s="5" t="s">
        <v>1</v>
      </c>
      <c r="F24773" s="5" t="s">
        <v>23</v>
      </c>
    </row>
    <row r="24774" spans="1:6" ht="29">
      <c r="A24774" s="5" t="s">
        <v>1173</v>
      </c>
      <c r="B24774" s="5" t="s">
        <v>25771</v>
      </c>
      <c r="C24774" s="5" t="s">
        <v>32390</v>
      </c>
      <c r="D24774" s="5" t="s">
        <v>32391</v>
      </c>
      <c r="E24774" s="5" t="s">
        <v>1</v>
      </c>
      <c r="F24774" s="5" t="s">
        <v>23</v>
      </c>
    </row>
    <row r="24775" spans="1:6" ht="29">
      <c r="A24775" s="5" t="s">
        <v>1173</v>
      </c>
      <c r="B24775" s="5" t="s">
        <v>25772</v>
      </c>
      <c r="C24775" s="5" t="s">
        <v>32390</v>
      </c>
      <c r="D24775" s="5" t="s">
        <v>32392</v>
      </c>
      <c r="E24775" s="5" t="s">
        <v>1</v>
      </c>
      <c r="F24775" s="5" t="s">
        <v>23</v>
      </c>
    </row>
    <row r="24776" spans="1:6" ht="72.5">
      <c r="A24776" s="5" t="s">
        <v>1173</v>
      </c>
      <c r="B24776" s="5" t="s">
        <v>2613</v>
      </c>
      <c r="C24776" s="5" t="s">
        <v>1753</v>
      </c>
      <c r="D24776" s="5" t="s">
        <v>2614</v>
      </c>
      <c r="E24776" s="5" t="s">
        <v>44</v>
      </c>
      <c r="F24776" s="5" t="s">
        <v>23</v>
      </c>
    </row>
    <row r="24777" spans="1:6" ht="130.5">
      <c r="A24777" s="5" t="s">
        <v>1173</v>
      </c>
      <c r="B24777" s="5" t="s">
        <v>3293</v>
      </c>
      <c r="C24777" s="5" t="s">
        <v>2228</v>
      </c>
      <c r="D24777" s="5" t="s">
        <v>3595</v>
      </c>
      <c r="E24777" s="5" t="s">
        <v>44</v>
      </c>
      <c r="F24777" s="5" t="s">
        <v>23</v>
      </c>
    </row>
    <row r="24778" spans="1:6" ht="87">
      <c r="A24778" s="5" t="s">
        <v>1173</v>
      </c>
      <c r="B24778" s="5" t="s">
        <v>3226</v>
      </c>
      <c r="C24778" s="5" t="s">
        <v>2874</v>
      </c>
      <c r="D24778" s="5" t="s">
        <v>3559</v>
      </c>
      <c r="E24778" s="5" t="s">
        <v>44</v>
      </c>
      <c r="F24778" s="5" t="s">
        <v>23</v>
      </c>
    </row>
    <row r="24779" spans="1:6" ht="29">
      <c r="A24779" s="5" t="s">
        <v>1173</v>
      </c>
      <c r="B24779" s="5" t="s">
        <v>49726</v>
      </c>
      <c r="C24779" s="5" t="s">
        <v>1186</v>
      </c>
      <c r="D24779" s="5" t="s">
        <v>51153</v>
      </c>
      <c r="E24779" s="5" t="s">
        <v>1</v>
      </c>
      <c r="F24779" s="5" t="s">
        <v>23</v>
      </c>
    </row>
    <row r="24780" spans="1:6" ht="29">
      <c r="A24780" s="5" t="s">
        <v>1173</v>
      </c>
      <c r="B24780" s="5" t="s">
        <v>49727</v>
      </c>
      <c r="C24780" s="5" t="s">
        <v>1186</v>
      </c>
      <c r="D24780" s="5" t="s">
        <v>51154</v>
      </c>
      <c r="E24780" s="5" t="s">
        <v>1</v>
      </c>
      <c r="F24780" s="5" t="s">
        <v>23</v>
      </c>
    </row>
    <row r="24781" spans="1:6" ht="29">
      <c r="A24781" s="5" t="s">
        <v>1173</v>
      </c>
      <c r="B24781" s="5" t="s">
        <v>49728</v>
      </c>
      <c r="C24781" s="5" t="s">
        <v>1186</v>
      </c>
      <c r="D24781" s="5" t="s">
        <v>51155</v>
      </c>
      <c r="E24781" s="5" t="s">
        <v>1</v>
      </c>
      <c r="F24781" s="5" t="s">
        <v>23</v>
      </c>
    </row>
    <row r="24782" spans="1:6" ht="29">
      <c r="A24782" s="5" t="s">
        <v>1173</v>
      </c>
      <c r="B24782" s="5" t="s">
        <v>49725</v>
      </c>
      <c r="C24782" s="5" t="s">
        <v>1186</v>
      </c>
      <c r="D24782" s="5" t="s">
        <v>51152</v>
      </c>
      <c r="E24782" s="5" t="s">
        <v>1</v>
      </c>
      <c r="F24782" s="5" t="s">
        <v>23</v>
      </c>
    </row>
    <row r="24783" spans="1:6" ht="29">
      <c r="A24783" s="5" t="s">
        <v>1173</v>
      </c>
      <c r="B24783" s="5" t="s">
        <v>49735</v>
      </c>
      <c r="C24783" s="5" t="s">
        <v>1186</v>
      </c>
      <c r="D24783" s="5" t="s">
        <v>51162</v>
      </c>
      <c r="E24783" s="5" t="s">
        <v>1</v>
      </c>
      <c r="F24783" s="5" t="s">
        <v>23</v>
      </c>
    </row>
    <row r="24784" spans="1:6" ht="29">
      <c r="A24784" s="5" t="s">
        <v>1173</v>
      </c>
      <c r="B24784" s="5" t="s">
        <v>49729</v>
      </c>
      <c r="C24784" s="5" t="s">
        <v>1186</v>
      </c>
      <c r="D24784" s="5" t="s">
        <v>51156</v>
      </c>
      <c r="E24784" s="5" t="s">
        <v>1</v>
      </c>
      <c r="F24784" s="5" t="s">
        <v>23</v>
      </c>
    </row>
    <row r="24785" spans="1:6" ht="29">
      <c r="A24785" s="5" t="s">
        <v>1173</v>
      </c>
      <c r="B24785" s="5" t="s">
        <v>49730</v>
      </c>
      <c r="C24785" s="5" t="s">
        <v>1186</v>
      </c>
      <c r="D24785" s="5" t="s">
        <v>51157</v>
      </c>
      <c r="E24785" s="5" t="s">
        <v>1</v>
      </c>
      <c r="F24785" s="5" t="s">
        <v>23</v>
      </c>
    </row>
    <row r="24786" spans="1:6" ht="29">
      <c r="A24786" s="5" t="s">
        <v>1173</v>
      </c>
      <c r="B24786" s="5" t="s">
        <v>49731</v>
      </c>
      <c r="C24786" s="5" t="s">
        <v>1186</v>
      </c>
      <c r="D24786" s="5" t="s">
        <v>51158</v>
      </c>
      <c r="E24786" s="5" t="s">
        <v>1</v>
      </c>
      <c r="F24786" s="5" t="s">
        <v>23</v>
      </c>
    </row>
    <row r="24787" spans="1:6" ht="29">
      <c r="A24787" s="5" t="s">
        <v>1173</v>
      </c>
      <c r="B24787" s="5" t="s">
        <v>49732</v>
      </c>
      <c r="C24787" s="5" t="s">
        <v>1186</v>
      </c>
      <c r="D24787" s="5" t="s">
        <v>51159</v>
      </c>
      <c r="E24787" s="5" t="s">
        <v>1</v>
      </c>
      <c r="F24787" s="5" t="s">
        <v>23</v>
      </c>
    </row>
    <row r="24788" spans="1:6" ht="29">
      <c r="A24788" s="5" t="s">
        <v>1173</v>
      </c>
      <c r="B24788" s="5" t="s">
        <v>49736</v>
      </c>
      <c r="C24788" s="5" t="s">
        <v>1186</v>
      </c>
      <c r="D24788" s="5" t="s">
        <v>51163</v>
      </c>
      <c r="E24788" s="5" t="s">
        <v>1</v>
      </c>
      <c r="F24788" s="5" t="s">
        <v>23</v>
      </c>
    </row>
    <row r="24789" spans="1:6" ht="29">
      <c r="A24789" s="5" t="s">
        <v>1173</v>
      </c>
      <c r="B24789" s="5" t="s">
        <v>49739</v>
      </c>
      <c r="C24789" s="5" t="s">
        <v>1186</v>
      </c>
      <c r="D24789" s="5" t="s">
        <v>51166</v>
      </c>
      <c r="E24789" s="5" t="s">
        <v>1</v>
      </c>
      <c r="F24789" s="5" t="s">
        <v>23</v>
      </c>
    </row>
    <row r="24790" spans="1:6" ht="29">
      <c r="A24790" s="5" t="s">
        <v>1173</v>
      </c>
      <c r="B24790" s="5" t="s">
        <v>49740</v>
      </c>
      <c r="C24790" s="5" t="s">
        <v>1186</v>
      </c>
      <c r="D24790" s="5" t="s">
        <v>51167</v>
      </c>
      <c r="E24790" s="5" t="s">
        <v>1</v>
      </c>
      <c r="F24790" s="5" t="s">
        <v>23</v>
      </c>
    </row>
    <row r="24791" spans="1:6" ht="29">
      <c r="A24791" s="5" t="s">
        <v>1173</v>
      </c>
      <c r="B24791" s="5" t="s">
        <v>49742</v>
      </c>
      <c r="C24791" s="5" t="s">
        <v>1186</v>
      </c>
      <c r="D24791" s="5" t="s">
        <v>51169</v>
      </c>
      <c r="E24791" s="5" t="s">
        <v>1</v>
      </c>
      <c r="F24791" s="5" t="s">
        <v>23</v>
      </c>
    </row>
    <row r="24792" spans="1:6" ht="29">
      <c r="A24792" s="5" t="s">
        <v>1173</v>
      </c>
      <c r="B24792" s="5" t="s">
        <v>49743</v>
      </c>
      <c r="C24792" s="5" t="s">
        <v>1186</v>
      </c>
      <c r="D24792" s="5" t="s">
        <v>51170</v>
      </c>
      <c r="E24792" s="5" t="s">
        <v>1</v>
      </c>
      <c r="F24792" s="5" t="s">
        <v>23</v>
      </c>
    </row>
    <row r="24793" spans="1:6" ht="29">
      <c r="A24793" s="5" t="s">
        <v>1173</v>
      </c>
      <c r="B24793" s="5" t="s">
        <v>49733</v>
      </c>
      <c r="C24793" s="5" t="s">
        <v>1186</v>
      </c>
      <c r="D24793" s="5" t="s">
        <v>51160</v>
      </c>
      <c r="E24793" s="5" t="s">
        <v>1</v>
      </c>
      <c r="F24793" s="5" t="s">
        <v>23</v>
      </c>
    </row>
    <row r="24794" spans="1:6" ht="29">
      <c r="A24794" s="5" t="s">
        <v>1173</v>
      </c>
      <c r="B24794" s="5" t="s">
        <v>49734</v>
      </c>
      <c r="C24794" s="5" t="s">
        <v>1186</v>
      </c>
      <c r="D24794" s="5" t="s">
        <v>51161</v>
      </c>
      <c r="E24794" s="5" t="s">
        <v>1</v>
      </c>
      <c r="F24794" s="5" t="s">
        <v>23</v>
      </c>
    </row>
    <row r="24795" spans="1:6" ht="29">
      <c r="A24795" s="5" t="s">
        <v>1173</v>
      </c>
      <c r="B24795" s="5" t="s">
        <v>49737</v>
      </c>
      <c r="C24795" s="5" t="s">
        <v>1186</v>
      </c>
      <c r="D24795" s="5" t="s">
        <v>51164</v>
      </c>
      <c r="E24795" s="5" t="s">
        <v>1</v>
      </c>
      <c r="F24795" s="5" t="s">
        <v>23</v>
      </c>
    </row>
    <row r="24796" spans="1:6" ht="29">
      <c r="A24796" s="5" t="s">
        <v>1173</v>
      </c>
      <c r="B24796" s="5" t="s">
        <v>49738</v>
      </c>
      <c r="C24796" s="5" t="s">
        <v>1186</v>
      </c>
      <c r="D24796" s="5" t="s">
        <v>51165</v>
      </c>
      <c r="E24796" s="5" t="s">
        <v>1</v>
      </c>
      <c r="F24796" s="5" t="s">
        <v>23</v>
      </c>
    </row>
    <row r="24797" spans="1:6" ht="29">
      <c r="A24797" s="5" t="s">
        <v>1173</v>
      </c>
      <c r="B24797" s="5" t="s">
        <v>49741</v>
      </c>
      <c r="C24797" s="5" t="s">
        <v>1186</v>
      </c>
      <c r="D24797" s="5" t="s">
        <v>51168</v>
      </c>
      <c r="E24797" s="5" t="s">
        <v>1</v>
      </c>
      <c r="F24797" s="5" t="s">
        <v>23</v>
      </c>
    </row>
    <row r="24798" spans="1:6" ht="29">
      <c r="A24798" s="5" t="s">
        <v>1173</v>
      </c>
      <c r="B24798" s="5" t="s">
        <v>49744</v>
      </c>
      <c r="C24798" s="5" t="s">
        <v>1186</v>
      </c>
      <c r="D24798" s="5" t="s">
        <v>51171</v>
      </c>
      <c r="E24798" s="5" t="s">
        <v>1</v>
      </c>
      <c r="F24798" s="5" t="s">
        <v>23</v>
      </c>
    </row>
    <row r="24799" spans="1:6" ht="58">
      <c r="A24799" s="5" t="s">
        <v>1173</v>
      </c>
      <c r="B24799" s="5" t="s">
        <v>23947</v>
      </c>
      <c r="C24799" s="5" t="s">
        <v>26522</v>
      </c>
      <c r="D24799" s="5" t="s">
        <v>26523</v>
      </c>
      <c r="E24799" s="5" t="s">
        <v>43</v>
      </c>
      <c r="F24799" s="5" t="s">
        <v>23</v>
      </c>
    </row>
    <row r="24800" spans="1:6" ht="58">
      <c r="A24800" s="5" t="s">
        <v>1173</v>
      </c>
      <c r="B24800" s="5" t="s">
        <v>23948</v>
      </c>
      <c r="C24800" s="5" t="s">
        <v>26522</v>
      </c>
      <c r="D24800" s="5" t="s">
        <v>26524</v>
      </c>
      <c r="E24800" s="5" t="s">
        <v>43</v>
      </c>
      <c r="F24800" s="5" t="s">
        <v>23</v>
      </c>
    </row>
    <row r="24801" spans="1:6" ht="58">
      <c r="A24801" s="5" t="s">
        <v>1173</v>
      </c>
      <c r="B24801" s="5" t="s">
        <v>23949</v>
      </c>
      <c r="C24801" s="5" t="s">
        <v>26522</v>
      </c>
      <c r="D24801" s="5" t="s">
        <v>26525</v>
      </c>
      <c r="E24801" s="5" t="s">
        <v>43</v>
      </c>
      <c r="F24801" s="5" t="s">
        <v>23</v>
      </c>
    </row>
    <row r="24802" spans="1:6" ht="58">
      <c r="A24802" s="5" t="s">
        <v>1173</v>
      </c>
      <c r="B24802" s="5" t="s">
        <v>23950</v>
      </c>
      <c r="C24802" s="5" t="s">
        <v>26522</v>
      </c>
      <c r="D24802" s="5" t="s">
        <v>26538</v>
      </c>
      <c r="E24802" s="5" t="s">
        <v>43</v>
      </c>
      <c r="F24802" s="5" t="s">
        <v>23</v>
      </c>
    </row>
    <row r="24803" spans="1:6" ht="43.5">
      <c r="A24803" s="5" t="s">
        <v>1173</v>
      </c>
      <c r="B24803" s="5" t="s">
        <v>23951</v>
      </c>
      <c r="C24803" s="5" t="s">
        <v>26522</v>
      </c>
      <c r="D24803" s="5" t="s">
        <v>26539</v>
      </c>
      <c r="E24803" s="5" t="s">
        <v>43</v>
      </c>
      <c r="F24803" s="5" t="s">
        <v>23</v>
      </c>
    </row>
    <row r="24804" spans="1:6" ht="58">
      <c r="A24804" s="5" t="s">
        <v>1173</v>
      </c>
      <c r="B24804" s="5" t="s">
        <v>23953</v>
      </c>
      <c r="C24804" s="5" t="s">
        <v>26522</v>
      </c>
      <c r="D24804" s="5" t="s">
        <v>26541</v>
      </c>
      <c r="E24804" s="5" t="s">
        <v>43</v>
      </c>
      <c r="F24804" s="5" t="s">
        <v>23</v>
      </c>
    </row>
    <row r="24805" spans="1:6" ht="29">
      <c r="A24805" s="5" t="s">
        <v>1173</v>
      </c>
      <c r="B24805" s="5" t="s">
        <v>23954</v>
      </c>
      <c r="C24805" s="5" t="s">
        <v>26522</v>
      </c>
      <c r="D24805" s="5" t="s">
        <v>26526</v>
      </c>
      <c r="E24805" s="5" t="s">
        <v>43</v>
      </c>
      <c r="F24805" s="5" t="s">
        <v>23</v>
      </c>
    </row>
    <row r="24806" spans="1:6" ht="43.5">
      <c r="A24806" s="5" t="s">
        <v>1173</v>
      </c>
      <c r="B24806" s="5" t="s">
        <v>23939</v>
      </c>
      <c r="C24806" s="5" t="s">
        <v>26522</v>
      </c>
      <c r="D24806" s="5" t="s">
        <v>26542</v>
      </c>
      <c r="E24806" s="5" t="s">
        <v>43</v>
      </c>
      <c r="F24806" s="5" t="s">
        <v>23</v>
      </c>
    </row>
    <row r="24807" spans="1:6" ht="58">
      <c r="A24807" s="5" t="s">
        <v>1173</v>
      </c>
      <c r="B24807" s="5" t="s">
        <v>23940</v>
      </c>
      <c r="C24807" s="5" t="s">
        <v>26522</v>
      </c>
      <c r="D24807" s="5" t="s">
        <v>26543</v>
      </c>
      <c r="E24807" s="5" t="s">
        <v>43</v>
      </c>
      <c r="F24807" s="5" t="s">
        <v>23</v>
      </c>
    </row>
    <row r="24808" spans="1:6" ht="43.5">
      <c r="A24808" s="5" t="s">
        <v>1173</v>
      </c>
      <c r="B24808" s="5" t="s">
        <v>23955</v>
      </c>
      <c r="C24808" s="5" t="s">
        <v>26522</v>
      </c>
      <c r="D24808" s="5" t="s">
        <v>26527</v>
      </c>
      <c r="E24808" s="5" t="s">
        <v>43</v>
      </c>
      <c r="F24808" s="5" t="s">
        <v>23</v>
      </c>
    </row>
    <row r="24809" spans="1:6" ht="58">
      <c r="A24809" s="5" t="s">
        <v>1173</v>
      </c>
      <c r="B24809" s="5" t="s">
        <v>23956</v>
      </c>
      <c r="C24809" s="5" t="s">
        <v>26522</v>
      </c>
      <c r="D24809" s="5" t="s">
        <v>26544</v>
      </c>
      <c r="E24809" s="5" t="s">
        <v>43</v>
      </c>
      <c r="F24809" s="5" t="s">
        <v>23</v>
      </c>
    </row>
    <row r="24810" spans="1:6" ht="29">
      <c r="A24810" s="5" t="s">
        <v>1173</v>
      </c>
      <c r="B24810" s="5" t="s">
        <v>23957</v>
      </c>
      <c r="C24810" s="5" t="s">
        <v>26522</v>
      </c>
      <c r="D24810" s="5" t="s">
        <v>26545</v>
      </c>
      <c r="E24810" s="5" t="s">
        <v>43</v>
      </c>
      <c r="F24810" s="5" t="s">
        <v>23</v>
      </c>
    </row>
    <row r="24811" spans="1:6" ht="29">
      <c r="A24811" s="5" t="s">
        <v>1173</v>
      </c>
      <c r="B24811" s="5" t="s">
        <v>23941</v>
      </c>
      <c r="C24811" s="5" t="s">
        <v>26522</v>
      </c>
      <c r="D24811" s="5" t="s">
        <v>26528</v>
      </c>
      <c r="E24811" s="5" t="s">
        <v>43</v>
      </c>
      <c r="F24811" s="5" t="s">
        <v>23</v>
      </c>
    </row>
    <row r="24812" spans="1:6" ht="43.5">
      <c r="A24812" s="5" t="s">
        <v>1173</v>
      </c>
      <c r="B24812" s="5" t="s">
        <v>23958</v>
      </c>
      <c r="C24812" s="5" t="s">
        <v>26522</v>
      </c>
      <c r="D24812" s="5" t="s">
        <v>26546</v>
      </c>
      <c r="E24812" s="5" t="s">
        <v>43</v>
      </c>
      <c r="F24812" s="5" t="s">
        <v>23</v>
      </c>
    </row>
    <row r="24813" spans="1:6" ht="58">
      <c r="A24813" s="5" t="s">
        <v>1173</v>
      </c>
      <c r="B24813" s="5" t="s">
        <v>23942</v>
      </c>
      <c r="C24813" s="5" t="s">
        <v>26522</v>
      </c>
      <c r="D24813" s="5" t="s">
        <v>26529</v>
      </c>
      <c r="E24813" s="5" t="s">
        <v>43</v>
      </c>
      <c r="F24813" s="5" t="s">
        <v>23</v>
      </c>
    </row>
    <row r="24814" spans="1:6" ht="43.5">
      <c r="A24814" s="5" t="s">
        <v>1173</v>
      </c>
      <c r="B24814" s="5" t="s">
        <v>23959</v>
      </c>
      <c r="C24814" s="5" t="s">
        <v>26522</v>
      </c>
      <c r="D24814" s="5" t="s">
        <v>26547</v>
      </c>
      <c r="E24814" s="5" t="s">
        <v>43</v>
      </c>
      <c r="F24814" s="5" t="s">
        <v>23</v>
      </c>
    </row>
    <row r="24815" spans="1:6" ht="58">
      <c r="A24815" s="5" t="s">
        <v>1173</v>
      </c>
      <c r="B24815" s="5" t="s">
        <v>23960</v>
      </c>
      <c r="C24815" s="5" t="s">
        <v>26522</v>
      </c>
      <c r="D24815" s="5" t="s">
        <v>26530</v>
      </c>
      <c r="E24815" s="5" t="s">
        <v>43</v>
      </c>
      <c r="F24815" s="5" t="s">
        <v>23</v>
      </c>
    </row>
    <row r="24816" spans="1:6" ht="29">
      <c r="A24816" s="5" t="s">
        <v>1173</v>
      </c>
      <c r="B24816" s="5" t="s">
        <v>23943</v>
      </c>
      <c r="C24816" s="5" t="s">
        <v>26522</v>
      </c>
      <c r="D24816" s="5" t="s">
        <v>26531</v>
      </c>
      <c r="E24816" s="5" t="s">
        <v>43</v>
      </c>
      <c r="F24816" s="5" t="s">
        <v>23</v>
      </c>
    </row>
    <row r="24817" spans="1:6" ht="43.5">
      <c r="A24817" s="5" t="s">
        <v>1173</v>
      </c>
      <c r="B24817" s="5" t="s">
        <v>23961</v>
      </c>
      <c r="C24817" s="5" t="s">
        <v>26522</v>
      </c>
      <c r="D24817" s="5" t="s">
        <v>26533</v>
      </c>
      <c r="E24817" s="5" t="s">
        <v>43</v>
      </c>
      <c r="F24817" s="5" t="s">
        <v>23</v>
      </c>
    </row>
    <row r="24818" spans="1:6" ht="58">
      <c r="A24818" s="5" t="s">
        <v>1173</v>
      </c>
      <c r="B24818" s="5" t="s">
        <v>23944</v>
      </c>
      <c r="C24818" s="5" t="s">
        <v>26522</v>
      </c>
      <c r="D24818" s="5" t="s">
        <v>26534</v>
      </c>
      <c r="E24818" s="5" t="s">
        <v>43</v>
      </c>
      <c r="F24818" s="5" t="s">
        <v>23</v>
      </c>
    </row>
    <row r="24819" spans="1:6" ht="43.5">
      <c r="A24819" s="5" t="s">
        <v>1173</v>
      </c>
      <c r="B24819" s="5" t="s">
        <v>23945</v>
      </c>
      <c r="C24819" s="5" t="s">
        <v>26522</v>
      </c>
      <c r="D24819" s="5" t="s">
        <v>26535</v>
      </c>
      <c r="E24819" s="5" t="s">
        <v>43</v>
      </c>
      <c r="F24819" s="5" t="s">
        <v>23</v>
      </c>
    </row>
    <row r="24820" spans="1:6" ht="43.5">
      <c r="A24820" s="5" t="s">
        <v>1173</v>
      </c>
      <c r="B24820" s="5" t="s">
        <v>32884</v>
      </c>
      <c r="C24820" s="5" t="s">
        <v>32882</v>
      </c>
      <c r="D24820" s="5" t="s">
        <v>32885</v>
      </c>
      <c r="E24820" s="5" t="s">
        <v>1</v>
      </c>
      <c r="F24820" s="5" t="s">
        <v>23</v>
      </c>
    </row>
    <row r="24821" spans="1:6" ht="58">
      <c r="A24821" s="5" t="s">
        <v>1173</v>
      </c>
      <c r="B24821" s="5" t="s">
        <v>25642</v>
      </c>
      <c r="C24821" s="5" t="s">
        <v>32882</v>
      </c>
      <c r="D24821" s="5" t="s">
        <v>32883</v>
      </c>
      <c r="E24821" s="5" t="s">
        <v>1</v>
      </c>
      <c r="F24821" s="5" t="s">
        <v>23</v>
      </c>
    </row>
    <row r="24822" spans="1:6" ht="43.5">
      <c r="A24822" s="5" t="s">
        <v>1173</v>
      </c>
      <c r="B24822" s="5" t="s">
        <v>32886</v>
      </c>
      <c r="C24822" s="5" t="s">
        <v>32882</v>
      </c>
      <c r="D24822" s="5" t="s">
        <v>32887</v>
      </c>
      <c r="E24822" s="5" t="s">
        <v>1</v>
      </c>
      <c r="F24822" s="5" t="s">
        <v>23</v>
      </c>
    </row>
    <row r="24823" spans="1:6" ht="29">
      <c r="A24823" s="5" t="s">
        <v>1173</v>
      </c>
      <c r="B24823" s="5" t="s">
        <v>33608</v>
      </c>
      <c r="C24823" s="5" t="s">
        <v>32046</v>
      </c>
      <c r="D24823" s="5" t="s">
        <v>33609</v>
      </c>
      <c r="E24823" s="5" t="s">
        <v>45</v>
      </c>
      <c r="F24823" s="5" t="s">
        <v>23</v>
      </c>
    </row>
    <row r="24824" spans="1:6" ht="29">
      <c r="A24824" s="5" t="s">
        <v>1173</v>
      </c>
      <c r="B24824" s="5" t="s">
        <v>33715</v>
      </c>
      <c r="C24824" s="5" t="s">
        <v>32046</v>
      </c>
      <c r="D24824" s="5" t="s">
        <v>33716</v>
      </c>
      <c r="E24824" s="5" t="s">
        <v>45</v>
      </c>
      <c r="F24824" s="5" t="s">
        <v>23</v>
      </c>
    </row>
    <row r="24825" spans="1:6" ht="29">
      <c r="A24825" s="5" t="s">
        <v>1173</v>
      </c>
      <c r="B24825" s="5" t="s">
        <v>20259</v>
      </c>
      <c r="C24825" s="5" t="s">
        <v>11157</v>
      </c>
      <c r="D24825" s="5" t="s">
        <v>20260</v>
      </c>
      <c r="E24825" s="5" t="s">
        <v>43</v>
      </c>
      <c r="F24825" s="5" t="s">
        <v>23</v>
      </c>
    </row>
    <row r="24826" spans="1:6">
      <c r="A24826" s="5" t="s">
        <v>1173</v>
      </c>
      <c r="B24826" s="5" t="s">
        <v>23455</v>
      </c>
      <c r="C24826" s="5" t="s">
        <v>12497</v>
      </c>
      <c r="D24826" s="5" t="s">
        <v>31606</v>
      </c>
      <c r="E24826" s="5" t="s">
        <v>43</v>
      </c>
      <c r="F24826" s="5" t="s">
        <v>23</v>
      </c>
    </row>
    <row r="24827" spans="1:6">
      <c r="A24827" s="5" t="s">
        <v>1173</v>
      </c>
      <c r="B24827" s="5" t="s">
        <v>23454</v>
      </c>
      <c r="C24827" s="5" t="s">
        <v>12497</v>
      </c>
      <c r="D24827" s="5" t="s">
        <v>31607</v>
      </c>
      <c r="E24827" s="5" t="s">
        <v>43</v>
      </c>
      <c r="F24827" s="5" t="s">
        <v>23</v>
      </c>
    </row>
    <row r="24828" spans="1:6">
      <c r="A24828" s="5" t="s">
        <v>1173</v>
      </c>
      <c r="B24828" s="5" t="s">
        <v>23453</v>
      </c>
      <c r="C24828" s="5" t="s">
        <v>12497</v>
      </c>
      <c r="D24828" s="5" t="s">
        <v>31608</v>
      </c>
      <c r="E24828" s="5" t="s">
        <v>43</v>
      </c>
      <c r="F24828" s="5" t="s">
        <v>23</v>
      </c>
    </row>
    <row r="24829" spans="1:6">
      <c r="A24829" s="5" t="s">
        <v>1173</v>
      </c>
      <c r="B24829" s="5" t="s">
        <v>23450</v>
      </c>
      <c r="C24829" s="5" t="s">
        <v>12497</v>
      </c>
      <c r="D24829" s="5" t="s">
        <v>31609</v>
      </c>
      <c r="E24829" s="5" t="s">
        <v>43</v>
      </c>
      <c r="F24829" s="5" t="s">
        <v>23</v>
      </c>
    </row>
    <row r="24830" spans="1:6" ht="29">
      <c r="A24830" s="5" t="s">
        <v>1173</v>
      </c>
      <c r="B24830" s="5" t="s">
        <v>23449</v>
      </c>
      <c r="C24830" s="5" t="s">
        <v>12497</v>
      </c>
      <c r="D24830" s="5" t="s">
        <v>31610</v>
      </c>
      <c r="E24830" s="5" t="s">
        <v>43</v>
      </c>
      <c r="F24830" s="5" t="s">
        <v>23</v>
      </c>
    </row>
    <row r="24831" spans="1:6" ht="43.5">
      <c r="A24831" s="5" t="s">
        <v>1173</v>
      </c>
      <c r="B24831" s="5" t="s">
        <v>23446</v>
      </c>
      <c r="C24831" s="5" t="s">
        <v>29292</v>
      </c>
      <c r="D24831" s="5" t="s">
        <v>29293</v>
      </c>
      <c r="E24831" s="5" t="s">
        <v>43</v>
      </c>
      <c r="F24831" s="5" t="s">
        <v>23</v>
      </c>
    </row>
    <row r="24832" spans="1:6" ht="43.5">
      <c r="A24832" s="5" t="s">
        <v>1173</v>
      </c>
      <c r="B24832" s="5" t="s">
        <v>23443</v>
      </c>
      <c r="C24832" s="5" t="s">
        <v>29292</v>
      </c>
      <c r="D24832" s="5" t="s">
        <v>29566</v>
      </c>
      <c r="E24832" s="5" t="s">
        <v>43</v>
      </c>
      <c r="F24832" s="5" t="s">
        <v>23</v>
      </c>
    </row>
    <row r="24833" spans="1:6">
      <c r="A24833" s="5" t="s">
        <v>1173</v>
      </c>
      <c r="B24833" s="5" t="s">
        <v>23442</v>
      </c>
      <c r="C24833" s="5" t="s">
        <v>12497</v>
      </c>
      <c r="D24833" s="5" t="s">
        <v>31611</v>
      </c>
      <c r="E24833" s="5" t="s">
        <v>43</v>
      </c>
      <c r="F24833" s="5" t="s">
        <v>23</v>
      </c>
    </row>
    <row r="24834" spans="1:6" ht="29">
      <c r="A24834" s="5" t="s">
        <v>1173</v>
      </c>
      <c r="B24834" s="5" t="s">
        <v>23441</v>
      </c>
      <c r="C24834" s="5" t="s">
        <v>12497</v>
      </c>
      <c r="D24834" s="5" t="s">
        <v>31612</v>
      </c>
      <c r="E24834" s="5" t="s">
        <v>43</v>
      </c>
      <c r="F24834" s="5" t="s">
        <v>23</v>
      </c>
    </row>
    <row r="24835" spans="1:6" ht="43.5">
      <c r="A24835" s="5" t="s">
        <v>1173</v>
      </c>
      <c r="B24835" s="5" t="s">
        <v>23440</v>
      </c>
      <c r="C24835" s="5" t="s">
        <v>29292</v>
      </c>
      <c r="D24835" s="5" t="s">
        <v>29294</v>
      </c>
      <c r="E24835" s="5" t="s">
        <v>43</v>
      </c>
      <c r="F24835" s="5" t="s">
        <v>23</v>
      </c>
    </row>
    <row r="24836" spans="1:6">
      <c r="A24836" s="5" t="s">
        <v>1173</v>
      </c>
      <c r="B24836" s="5" t="s">
        <v>20653</v>
      </c>
      <c r="C24836" s="5" t="s">
        <v>12497</v>
      </c>
      <c r="D24836" s="5" t="s">
        <v>12498</v>
      </c>
      <c r="E24836" s="5" t="s">
        <v>43</v>
      </c>
      <c r="F24836" s="5" t="s">
        <v>23</v>
      </c>
    </row>
    <row r="24837" spans="1:6">
      <c r="A24837" s="5" t="s">
        <v>1173</v>
      </c>
      <c r="B24837" s="5" t="s">
        <v>20652</v>
      </c>
      <c r="C24837" s="5" t="s">
        <v>12497</v>
      </c>
      <c r="D24837" s="5" t="s">
        <v>12499</v>
      </c>
      <c r="E24837" s="5" t="s">
        <v>43</v>
      </c>
      <c r="F24837" s="5" t="s">
        <v>23</v>
      </c>
    </row>
    <row r="24838" spans="1:6">
      <c r="A24838" s="5" t="s">
        <v>1173</v>
      </c>
      <c r="B24838" s="5" t="s">
        <v>20651</v>
      </c>
      <c r="C24838" s="5" t="s">
        <v>12497</v>
      </c>
      <c r="D24838" s="5" t="s">
        <v>12500</v>
      </c>
      <c r="E24838" s="5" t="s">
        <v>43</v>
      </c>
      <c r="F24838" s="5" t="s">
        <v>23</v>
      </c>
    </row>
    <row r="24839" spans="1:6">
      <c r="A24839" s="5" t="s">
        <v>1173</v>
      </c>
      <c r="B24839" s="5" t="s">
        <v>20650</v>
      </c>
      <c r="C24839" s="5" t="s">
        <v>12497</v>
      </c>
      <c r="D24839" s="5" t="s">
        <v>12501</v>
      </c>
      <c r="E24839" s="5" t="s">
        <v>43</v>
      </c>
      <c r="F24839" s="5" t="s">
        <v>23</v>
      </c>
    </row>
    <row r="24840" spans="1:6">
      <c r="A24840" s="5" t="s">
        <v>1173</v>
      </c>
      <c r="B24840" s="5" t="s">
        <v>20649</v>
      </c>
      <c r="C24840" s="5" t="s">
        <v>12497</v>
      </c>
      <c r="D24840" s="5" t="s">
        <v>12502</v>
      </c>
      <c r="E24840" s="5" t="s">
        <v>43</v>
      </c>
      <c r="F24840" s="5" t="s">
        <v>23</v>
      </c>
    </row>
    <row r="24841" spans="1:6">
      <c r="A24841" s="5" t="s">
        <v>1173</v>
      </c>
      <c r="B24841" s="5" t="s">
        <v>20648</v>
      </c>
      <c r="C24841" s="5" t="s">
        <v>12497</v>
      </c>
      <c r="D24841" s="5" t="s">
        <v>12503</v>
      </c>
      <c r="E24841" s="5" t="s">
        <v>43</v>
      </c>
      <c r="F24841" s="5" t="s">
        <v>23</v>
      </c>
    </row>
    <row r="24842" spans="1:6">
      <c r="A24842" s="5" t="s">
        <v>1173</v>
      </c>
      <c r="B24842" s="5" t="s">
        <v>20647</v>
      </c>
      <c r="C24842" s="5" t="s">
        <v>12497</v>
      </c>
      <c r="D24842" s="5" t="s">
        <v>12504</v>
      </c>
      <c r="E24842" s="5" t="s">
        <v>43</v>
      </c>
      <c r="F24842" s="5" t="s">
        <v>23</v>
      </c>
    </row>
    <row r="24843" spans="1:6">
      <c r="A24843" s="5" t="s">
        <v>1173</v>
      </c>
      <c r="B24843" s="5" t="s">
        <v>20646</v>
      </c>
      <c r="C24843" s="5" t="s">
        <v>12497</v>
      </c>
      <c r="D24843" s="5" t="s">
        <v>12505</v>
      </c>
      <c r="E24843" s="5" t="s">
        <v>43</v>
      </c>
      <c r="F24843" s="5" t="s">
        <v>23</v>
      </c>
    </row>
    <row r="24844" spans="1:6" ht="29">
      <c r="A24844" s="5" t="s">
        <v>1173</v>
      </c>
      <c r="B24844" s="5" t="s">
        <v>20645</v>
      </c>
      <c r="C24844" s="5" t="s">
        <v>12497</v>
      </c>
      <c r="D24844" s="5" t="s">
        <v>12506</v>
      </c>
      <c r="E24844" s="5" t="s">
        <v>43</v>
      </c>
      <c r="F24844" s="5" t="s">
        <v>23</v>
      </c>
    </row>
    <row r="24845" spans="1:6">
      <c r="A24845" s="5" t="s">
        <v>1173</v>
      </c>
      <c r="B24845" s="5" t="s">
        <v>20644</v>
      </c>
      <c r="C24845" s="5" t="s">
        <v>12497</v>
      </c>
      <c r="D24845" s="5" t="s">
        <v>12507</v>
      </c>
      <c r="E24845" s="5" t="s">
        <v>43</v>
      </c>
      <c r="F24845" s="5" t="s">
        <v>23</v>
      </c>
    </row>
    <row r="24846" spans="1:6" ht="29">
      <c r="A24846" s="5" t="s">
        <v>1173</v>
      </c>
      <c r="B24846" s="5" t="s">
        <v>20643</v>
      </c>
      <c r="C24846" s="5" t="s">
        <v>12497</v>
      </c>
      <c r="D24846" s="5" t="s">
        <v>12508</v>
      </c>
      <c r="E24846" s="5" t="s">
        <v>43</v>
      </c>
      <c r="F24846" s="5" t="s">
        <v>23</v>
      </c>
    </row>
    <row r="24847" spans="1:6">
      <c r="A24847" s="5" t="s">
        <v>1173</v>
      </c>
      <c r="B24847" s="5" t="s">
        <v>20642</v>
      </c>
      <c r="C24847" s="5" t="s">
        <v>12497</v>
      </c>
      <c r="D24847" s="5" t="s">
        <v>12509</v>
      </c>
      <c r="E24847" s="5" t="s">
        <v>43</v>
      </c>
      <c r="F24847" s="5" t="s">
        <v>23</v>
      </c>
    </row>
    <row r="24848" spans="1:6">
      <c r="A24848" s="5" t="s">
        <v>1173</v>
      </c>
      <c r="B24848" s="5" t="s">
        <v>20641</v>
      </c>
      <c r="C24848" s="5" t="s">
        <v>12497</v>
      </c>
      <c r="D24848" s="5" t="s">
        <v>12510</v>
      </c>
      <c r="E24848" s="5" t="s">
        <v>43</v>
      </c>
      <c r="F24848" s="5" t="s">
        <v>23</v>
      </c>
    </row>
    <row r="24849" spans="1:6">
      <c r="A24849" s="5" t="s">
        <v>1173</v>
      </c>
      <c r="B24849" s="5" t="s">
        <v>20640</v>
      </c>
      <c r="C24849" s="5" t="s">
        <v>12497</v>
      </c>
      <c r="D24849" s="5" t="s">
        <v>12511</v>
      </c>
      <c r="E24849" s="5" t="s">
        <v>43</v>
      </c>
      <c r="F24849" s="5" t="s">
        <v>23</v>
      </c>
    </row>
    <row r="24850" spans="1:6">
      <c r="A24850" s="5" t="s">
        <v>1173</v>
      </c>
      <c r="B24850" s="5" t="s">
        <v>20639</v>
      </c>
      <c r="C24850" s="5" t="s">
        <v>12497</v>
      </c>
      <c r="D24850" s="5" t="s">
        <v>12512</v>
      </c>
      <c r="E24850" s="5" t="s">
        <v>43</v>
      </c>
      <c r="F24850" s="5" t="s">
        <v>23</v>
      </c>
    </row>
    <row r="24851" spans="1:6">
      <c r="A24851" s="5" t="s">
        <v>1173</v>
      </c>
      <c r="B24851" s="5" t="s">
        <v>20638</v>
      </c>
      <c r="C24851" s="5" t="s">
        <v>12497</v>
      </c>
      <c r="D24851" s="5" t="s">
        <v>12513</v>
      </c>
      <c r="E24851" s="5" t="s">
        <v>43</v>
      </c>
      <c r="F24851" s="5" t="s">
        <v>23</v>
      </c>
    </row>
    <row r="24852" spans="1:6">
      <c r="A24852" s="5" t="s">
        <v>1173</v>
      </c>
      <c r="B24852" s="5" t="s">
        <v>20637</v>
      </c>
      <c r="C24852" s="5" t="s">
        <v>12497</v>
      </c>
      <c r="D24852" s="5" t="s">
        <v>12514</v>
      </c>
      <c r="E24852" s="5" t="s">
        <v>43</v>
      </c>
      <c r="F24852" s="5" t="s">
        <v>23</v>
      </c>
    </row>
    <row r="24853" spans="1:6" ht="43.5">
      <c r="A24853" s="5" t="s">
        <v>1173</v>
      </c>
      <c r="B24853" s="5" t="s">
        <v>11984</v>
      </c>
      <c r="C24853" s="5" t="s">
        <v>29798</v>
      </c>
      <c r="D24853" s="5" t="s">
        <v>29799</v>
      </c>
      <c r="E24853" s="5" t="s">
        <v>43</v>
      </c>
      <c r="F24853" s="5" t="s">
        <v>23</v>
      </c>
    </row>
    <row r="24854" spans="1:6">
      <c r="A24854" s="5" t="s">
        <v>1173</v>
      </c>
      <c r="B24854" s="5" t="s">
        <v>11983</v>
      </c>
      <c r="C24854" s="5" t="s">
        <v>12497</v>
      </c>
      <c r="D24854" s="5" t="s">
        <v>12499</v>
      </c>
      <c r="E24854" s="5" t="s">
        <v>43</v>
      </c>
      <c r="F24854" s="5" t="s">
        <v>23</v>
      </c>
    </row>
    <row r="24855" spans="1:6" ht="43.5">
      <c r="A24855" s="5" t="s">
        <v>1173</v>
      </c>
      <c r="B24855" s="5" t="s">
        <v>11982</v>
      </c>
      <c r="C24855" s="5" t="s">
        <v>29798</v>
      </c>
      <c r="D24855" s="5" t="s">
        <v>29800</v>
      </c>
      <c r="E24855" s="5" t="s">
        <v>43</v>
      </c>
      <c r="F24855" s="5" t="s">
        <v>23</v>
      </c>
    </row>
    <row r="24856" spans="1:6" ht="43.5">
      <c r="A24856" s="5" t="s">
        <v>1173</v>
      </c>
      <c r="B24856" s="5" t="s">
        <v>11981</v>
      </c>
      <c r="C24856" s="5" t="s">
        <v>29798</v>
      </c>
      <c r="D24856" s="5" t="s">
        <v>29801</v>
      </c>
      <c r="E24856" s="5" t="s">
        <v>43</v>
      </c>
      <c r="F24856" s="5" t="s">
        <v>23</v>
      </c>
    </row>
    <row r="24857" spans="1:6" ht="29">
      <c r="A24857" s="5" t="s">
        <v>1173</v>
      </c>
      <c r="B24857" s="5" t="s">
        <v>11980</v>
      </c>
      <c r="C24857" s="5" t="s">
        <v>29798</v>
      </c>
      <c r="D24857" s="5" t="s">
        <v>29802</v>
      </c>
      <c r="E24857" s="5" t="s">
        <v>43</v>
      </c>
      <c r="F24857" s="5" t="s">
        <v>23</v>
      </c>
    </row>
    <row r="24858" spans="1:6" ht="43.5">
      <c r="A24858" s="5" t="s">
        <v>1173</v>
      </c>
      <c r="B24858" s="5" t="s">
        <v>11979</v>
      </c>
      <c r="C24858" s="5" t="s">
        <v>29798</v>
      </c>
      <c r="D24858" s="5" t="s">
        <v>29803</v>
      </c>
      <c r="E24858" s="5" t="s">
        <v>43</v>
      </c>
      <c r="F24858" s="5" t="s">
        <v>23</v>
      </c>
    </row>
    <row r="24859" spans="1:6">
      <c r="A24859" s="5" t="s">
        <v>1173</v>
      </c>
      <c r="B24859" s="5" t="s">
        <v>11978</v>
      </c>
      <c r="C24859" s="5" t="s">
        <v>12497</v>
      </c>
      <c r="D24859" s="5" t="s">
        <v>12504</v>
      </c>
      <c r="E24859" s="5" t="s">
        <v>43</v>
      </c>
      <c r="F24859" s="5" t="s">
        <v>23</v>
      </c>
    </row>
    <row r="24860" spans="1:6">
      <c r="A24860" s="5" t="s">
        <v>1173</v>
      </c>
      <c r="B24860" s="5" t="s">
        <v>11977</v>
      </c>
      <c r="C24860" s="5" t="s">
        <v>12497</v>
      </c>
      <c r="D24860" s="5" t="s">
        <v>12505</v>
      </c>
      <c r="E24860" s="5" t="s">
        <v>43</v>
      </c>
      <c r="F24860" s="5" t="s">
        <v>23</v>
      </c>
    </row>
    <row r="24861" spans="1:6" ht="29">
      <c r="A24861" s="5" t="s">
        <v>1173</v>
      </c>
      <c r="B24861" s="5" t="s">
        <v>11976</v>
      </c>
      <c r="C24861" s="5" t="s">
        <v>12497</v>
      </c>
      <c r="D24861" s="5" t="s">
        <v>12506</v>
      </c>
      <c r="E24861" s="5" t="s">
        <v>43</v>
      </c>
      <c r="F24861" s="5" t="s">
        <v>23</v>
      </c>
    </row>
    <row r="24862" spans="1:6" ht="43.5">
      <c r="A24862" s="5" t="s">
        <v>1173</v>
      </c>
      <c r="B24862" s="5" t="s">
        <v>11975</v>
      </c>
      <c r="C24862" s="5" t="s">
        <v>29798</v>
      </c>
      <c r="D24862" s="5" t="s">
        <v>29805</v>
      </c>
      <c r="E24862" s="5" t="s">
        <v>43</v>
      </c>
      <c r="F24862" s="5" t="s">
        <v>23</v>
      </c>
    </row>
    <row r="24863" spans="1:6" ht="29">
      <c r="A24863" s="5" t="s">
        <v>1173</v>
      </c>
      <c r="B24863" s="5" t="s">
        <v>11974</v>
      </c>
      <c r="C24863" s="5" t="s">
        <v>12497</v>
      </c>
      <c r="D24863" s="5" t="s">
        <v>12508</v>
      </c>
      <c r="E24863" s="5" t="s">
        <v>43</v>
      </c>
      <c r="F24863" s="5" t="s">
        <v>23</v>
      </c>
    </row>
    <row r="24864" spans="1:6" ht="43.5">
      <c r="A24864" s="5" t="s">
        <v>1173</v>
      </c>
      <c r="B24864" s="5" t="s">
        <v>11973</v>
      </c>
      <c r="C24864" s="5" t="s">
        <v>29798</v>
      </c>
      <c r="D24864" s="5" t="s">
        <v>29806</v>
      </c>
      <c r="E24864" s="5" t="s">
        <v>43</v>
      </c>
      <c r="F24864" s="5" t="s">
        <v>23</v>
      </c>
    </row>
    <row r="24865" spans="1:6">
      <c r="A24865" s="5" t="s">
        <v>1173</v>
      </c>
      <c r="B24865" s="5" t="s">
        <v>11972</v>
      </c>
      <c r="C24865" s="5" t="s">
        <v>12497</v>
      </c>
      <c r="D24865" s="5" t="s">
        <v>12510</v>
      </c>
      <c r="E24865" s="5" t="s">
        <v>43</v>
      </c>
      <c r="F24865" s="5" t="s">
        <v>23</v>
      </c>
    </row>
    <row r="24866" spans="1:6" ht="43.5">
      <c r="A24866" s="5" t="s">
        <v>1173</v>
      </c>
      <c r="B24866" s="5" t="s">
        <v>11971</v>
      </c>
      <c r="C24866" s="5" t="s">
        <v>29798</v>
      </c>
      <c r="D24866" s="5" t="s">
        <v>29807</v>
      </c>
      <c r="E24866" s="5" t="s">
        <v>43</v>
      </c>
      <c r="F24866" s="5" t="s">
        <v>23</v>
      </c>
    </row>
    <row r="24867" spans="1:6" ht="43.5">
      <c r="A24867" s="5" t="s">
        <v>1173</v>
      </c>
      <c r="B24867" s="5" t="s">
        <v>11970</v>
      </c>
      <c r="C24867" s="5" t="s">
        <v>29798</v>
      </c>
      <c r="D24867" s="5" t="s">
        <v>29808</v>
      </c>
      <c r="E24867" s="5" t="s">
        <v>43</v>
      </c>
      <c r="F24867" s="5" t="s">
        <v>23</v>
      </c>
    </row>
    <row r="24868" spans="1:6">
      <c r="A24868" s="5" t="s">
        <v>1173</v>
      </c>
      <c r="B24868" s="5" t="s">
        <v>11969</v>
      </c>
      <c r="C24868" s="5" t="s">
        <v>12497</v>
      </c>
      <c r="D24868" s="5" t="s">
        <v>12513</v>
      </c>
      <c r="E24868" s="5" t="s">
        <v>43</v>
      </c>
      <c r="F24868" s="5" t="s">
        <v>23</v>
      </c>
    </row>
    <row r="24869" spans="1:6" ht="43.5">
      <c r="A24869" s="5" t="s">
        <v>1173</v>
      </c>
      <c r="B24869" s="5" t="s">
        <v>11968</v>
      </c>
      <c r="C24869" s="5" t="s">
        <v>29798</v>
      </c>
      <c r="D24869" s="5" t="s">
        <v>34884</v>
      </c>
      <c r="E24869" s="5" t="s">
        <v>43</v>
      </c>
      <c r="F24869" s="5" t="s">
        <v>23</v>
      </c>
    </row>
    <row r="24870" spans="1:6">
      <c r="A24870" s="5" t="s">
        <v>1173</v>
      </c>
      <c r="B24870" s="5" t="s">
        <v>20635</v>
      </c>
      <c r="C24870" s="5" t="s">
        <v>12471</v>
      </c>
      <c r="D24870" s="5" t="s">
        <v>20636</v>
      </c>
      <c r="E24870" s="5" t="s">
        <v>43</v>
      </c>
      <c r="F24870" s="5" t="s">
        <v>23</v>
      </c>
    </row>
    <row r="24871" spans="1:6" ht="29">
      <c r="A24871" s="5" t="s">
        <v>1173</v>
      </c>
      <c r="B24871" s="5" t="s">
        <v>20269</v>
      </c>
      <c r="C24871" s="5" t="s">
        <v>11157</v>
      </c>
      <c r="D24871" s="5" t="s">
        <v>20270</v>
      </c>
      <c r="E24871" s="5" t="s">
        <v>43</v>
      </c>
      <c r="F24871" s="5" t="s">
        <v>23</v>
      </c>
    </row>
    <row r="24872" spans="1:6" ht="29">
      <c r="A24872" s="5" t="s">
        <v>1173</v>
      </c>
      <c r="B24872" s="5" t="s">
        <v>20267</v>
      </c>
      <c r="C24872" s="5" t="s">
        <v>11157</v>
      </c>
      <c r="D24872" s="5" t="s">
        <v>20268</v>
      </c>
      <c r="E24872" s="5" t="s">
        <v>43</v>
      </c>
      <c r="F24872" s="5" t="s">
        <v>23</v>
      </c>
    </row>
    <row r="24873" spans="1:6" ht="29">
      <c r="A24873" s="5" t="s">
        <v>1173</v>
      </c>
      <c r="B24873" s="5" t="s">
        <v>7646</v>
      </c>
      <c r="C24873" s="5" t="s">
        <v>11157</v>
      </c>
      <c r="D24873" s="5" t="s">
        <v>11355</v>
      </c>
      <c r="E24873" s="5" t="s">
        <v>43</v>
      </c>
      <c r="F24873" s="5" t="s">
        <v>23</v>
      </c>
    </row>
    <row r="24874" spans="1:6" ht="29">
      <c r="A24874" s="5" t="s">
        <v>1173</v>
      </c>
      <c r="B24874" s="5" t="s">
        <v>20265</v>
      </c>
      <c r="C24874" s="5" t="s">
        <v>11157</v>
      </c>
      <c r="D24874" s="5" t="s">
        <v>20266</v>
      </c>
      <c r="E24874" s="5" t="s">
        <v>43</v>
      </c>
      <c r="F24874" s="5" t="s">
        <v>23</v>
      </c>
    </row>
    <row r="24875" spans="1:6" ht="29">
      <c r="A24875" s="5" t="s">
        <v>1173</v>
      </c>
      <c r="B24875" s="5" t="s">
        <v>20263</v>
      </c>
      <c r="C24875" s="5" t="s">
        <v>11157</v>
      </c>
      <c r="D24875" s="5" t="s">
        <v>20264</v>
      </c>
      <c r="E24875" s="5" t="s">
        <v>43</v>
      </c>
      <c r="F24875" s="5" t="s">
        <v>23</v>
      </c>
    </row>
    <row r="24876" spans="1:6" ht="29">
      <c r="A24876" s="5" t="s">
        <v>1173</v>
      </c>
      <c r="B24876" s="5" t="s">
        <v>20257</v>
      </c>
      <c r="C24876" s="5" t="s">
        <v>11157</v>
      </c>
      <c r="D24876" s="5" t="s">
        <v>20258</v>
      </c>
      <c r="E24876" s="5" t="s">
        <v>43</v>
      </c>
      <c r="F24876" s="5" t="s">
        <v>23</v>
      </c>
    </row>
    <row r="24877" spans="1:6" ht="29">
      <c r="A24877" s="5" t="s">
        <v>1173</v>
      </c>
      <c r="B24877" s="5" t="s">
        <v>20255</v>
      </c>
      <c r="C24877" s="5" t="s">
        <v>11157</v>
      </c>
      <c r="D24877" s="5" t="s">
        <v>20256</v>
      </c>
      <c r="E24877" s="5" t="s">
        <v>43</v>
      </c>
      <c r="F24877" s="5" t="s">
        <v>23</v>
      </c>
    </row>
    <row r="24878" spans="1:6" ht="58">
      <c r="A24878" s="5" t="s">
        <v>1173</v>
      </c>
      <c r="B24878" s="5" t="s">
        <v>20253</v>
      </c>
      <c r="C24878" s="5" t="s">
        <v>11157</v>
      </c>
      <c r="D24878" s="5" t="s">
        <v>20254</v>
      </c>
      <c r="E24878" s="5" t="s">
        <v>43</v>
      </c>
      <c r="F24878" s="5" t="s">
        <v>23</v>
      </c>
    </row>
    <row r="24879" spans="1:6" ht="29">
      <c r="A24879" s="5" t="s">
        <v>1173</v>
      </c>
      <c r="B24879" s="5" t="s">
        <v>20251</v>
      </c>
      <c r="C24879" s="5" t="s">
        <v>11157</v>
      </c>
      <c r="D24879" s="5" t="s">
        <v>20252</v>
      </c>
      <c r="E24879" s="5" t="s">
        <v>43</v>
      </c>
      <c r="F24879" s="5" t="s">
        <v>23</v>
      </c>
    </row>
    <row r="24880" spans="1:6" ht="58">
      <c r="A24880" s="5" t="s">
        <v>1173</v>
      </c>
      <c r="B24880" s="5" t="s">
        <v>20249</v>
      </c>
      <c r="C24880" s="5" t="s">
        <v>11157</v>
      </c>
      <c r="D24880" s="5" t="s">
        <v>20250</v>
      </c>
      <c r="E24880" s="5" t="s">
        <v>43</v>
      </c>
      <c r="F24880" s="5" t="s">
        <v>23</v>
      </c>
    </row>
    <row r="24881" spans="1:6" ht="43.5">
      <c r="A24881" s="5" t="s">
        <v>1173</v>
      </c>
      <c r="B24881" s="5" t="s">
        <v>35404</v>
      </c>
      <c r="C24881" s="5" t="s">
        <v>35405</v>
      </c>
      <c r="D24881" s="5" t="s">
        <v>35406</v>
      </c>
      <c r="E24881" s="5" t="s">
        <v>43</v>
      </c>
      <c r="F24881" s="5" t="s">
        <v>23</v>
      </c>
    </row>
    <row r="24882" spans="1:6" ht="58">
      <c r="A24882" s="5" t="s">
        <v>1173</v>
      </c>
      <c r="B24882" s="5" t="s">
        <v>35407</v>
      </c>
      <c r="C24882" s="5" t="s">
        <v>35405</v>
      </c>
      <c r="D24882" s="5" t="s">
        <v>35408</v>
      </c>
      <c r="E24882" s="5" t="s">
        <v>43</v>
      </c>
      <c r="F24882" s="5" t="s">
        <v>23</v>
      </c>
    </row>
    <row r="24883" spans="1:6" ht="58">
      <c r="A24883" s="5" t="s">
        <v>1173</v>
      </c>
      <c r="B24883" s="5" t="s">
        <v>35409</v>
      </c>
      <c r="C24883" s="5" t="s">
        <v>35405</v>
      </c>
      <c r="D24883" s="5" t="s">
        <v>35410</v>
      </c>
      <c r="E24883" s="5" t="s">
        <v>43</v>
      </c>
      <c r="F24883" s="5" t="s">
        <v>23</v>
      </c>
    </row>
    <row r="24884" spans="1:6" ht="43.5">
      <c r="A24884" s="5" t="s">
        <v>1173</v>
      </c>
      <c r="B24884" s="5" t="s">
        <v>35411</v>
      </c>
      <c r="C24884" s="5" t="s">
        <v>35405</v>
      </c>
      <c r="D24884" s="5" t="s">
        <v>35412</v>
      </c>
      <c r="E24884" s="5" t="s">
        <v>43</v>
      </c>
      <c r="F24884" s="5" t="s">
        <v>23</v>
      </c>
    </row>
    <row r="24885" spans="1:6" ht="58">
      <c r="A24885" s="5" t="s">
        <v>1173</v>
      </c>
      <c r="B24885" s="5" t="s">
        <v>35413</v>
      </c>
      <c r="C24885" s="5" t="s">
        <v>35405</v>
      </c>
      <c r="D24885" s="5" t="s">
        <v>35414</v>
      </c>
      <c r="E24885" s="5" t="s">
        <v>43</v>
      </c>
      <c r="F24885" s="5" t="s">
        <v>23</v>
      </c>
    </row>
    <row r="24886" spans="1:6" ht="29">
      <c r="A24886" s="5" t="s">
        <v>1173</v>
      </c>
      <c r="B24886" s="5" t="s">
        <v>35479</v>
      </c>
      <c r="C24886" s="5" t="s">
        <v>35480</v>
      </c>
      <c r="D24886" s="5" t="s">
        <v>35481</v>
      </c>
      <c r="E24886" s="5" t="s">
        <v>43</v>
      </c>
      <c r="F24886" s="5" t="s">
        <v>23</v>
      </c>
    </row>
    <row r="24887" spans="1:6" ht="29">
      <c r="A24887" s="5" t="s">
        <v>1173</v>
      </c>
      <c r="B24887" s="5" t="s">
        <v>35482</v>
      </c>
      <c r="C24887" s="5" t="s">
        <v>35480</v>
      </c>
      <c r="D24887" s="5" t="s">
        <v>35483</v>
      </c>
      <c r="E24887" s="5" t="s">
        <v>43</v>
      </c>
      <c r="F24887" s="5" t="s">
        <v>23</v>
      </c>
    </row>
    <row r="24888" spans="1:6" ht="29">
      <c r="A24888" s="5" t="s">
        <v>1173</v>
      </c>
      <c r="B24888" s="5" t="s">
        <v>35508</v>
      </c>
      <c r="C24888" s="5" t="s">
        <v>35480</v>
      </c>
      <c r="D24888" s="5" t="s">
        <v>35509</v>
      </c>
      <c r="E24888" s="5" t="s">
        <v>43</v>
      </c>
      <c r="F24888" s="5" t="s">
        <v>23</v>
      </c>
    </row>
    <row r="24889" spans="1:6" ht="29">
      <c r="A24889" s="5" t="s">
        <v>1173</v>
      </c>
      <c r="B24889" s="5" t="s">
        <v>35627</v>
      </c>
      <c r="C24889" s="5" t="s">
        <v>35480</v>
      </c>
      <c r="D24889" s="5" t="s">
        <v>35628</v>
      </c>
      <c r="E24889" s="5" t="s">
        <v>43</v>
      </c>
      <c r="F24889" s="5" t="s">
        <v>23</v>
      </c>
    </row>
    <row r="24890" spans="1:6" ht="29">
      <c r="A24890" s="5" t="s">
        <v>1173</v>
      </c>
      <c r="B24890" s="5" t="s">
        <v>35631</v>
      </c>
      <c r="C24890" s="5" t="s">
        <v>35480</v>
      </c>
      <c r="D24890" s="5" t="s">
        <v>35632</v>
      </c>
      <c r="E24890" s="5" t="s">
        <v>43</v>
      </c>
      <c r="F24890" s="5" t="s">
        <v>23</v>
      </c>
    </row>
    <row r="24891" spans="1:6" ht="29">
      <c r="A24891" s="5" t="s">
        <v>1173</v>
      </c>
      <c r="B24891" s="5" t="s">
        <v>36417</v>
      </c>
      <c r="C24891" s="5" t="s">
        <v>1186</v>
      </c>
      <c r="D24891" s="5" t="s">
        <v>36418</v>
      </c>
      <c r="E24891" s="5" t="s">
        <v>45</v>
      </c>
      <c r="F24891" s="5" t="s">
        <v>23</v>
      </c>
    </row>
    <row r="24892" spans="1:6" ht="29">
      <c r="A24892" s="5" t="s">
        <v>1173</v>
      </c>
      <c r="B24892" s="5" t="s">
        <v>25643</v>
      </c>
      <c r="C24892" s="5" t="s">
        <v>32390</v>
      </c>
      <c r="D24892" s="5" t="s">
        <v>36516</v>
      </c>
      <c r="E24892" s="5" t="s">
        <v>1</v>
      </c>
      <c r="F24892" s="5" t="s">
        <v>23</v>
      </c>
    </row>
    <row r="24893" spans="1:6" ht="29">
      <c r="A24893" s="5" t="s">
        <v>1173</v>
      </c>
      <c r="B24893" s="5" t="s">
        <v>36517</v>
      </c>
      <c r="C24893" s="5" t="s">
        <v>32390</v>
      </c>
      <c r="D24893" s="5" t="s">
        <v>36518</v>
      </c>
      <c r="E24893" s="5" t="s">
        <v>1</v>
      </c>
      <c r="F24893" s="5" t="s">
        <v>23</v>
      </c>
    </row>
    <row r="24894" spans="1:6" ht="29">
      <c r="A24894" s="5" t="s">
        <v>1173</v>
      </c>
      <c r="B24894" s="5" t="s">
        <v>36521</v>
      </c>
      <c r="C24894" s="5" t="s">
        <v>32390</v>
      </c>
      <c r="D24894" s="5" t="s">
        <v>36522</v>
      </c>
      <c r="E24894" s="5" t="s">
        <v>1</v>
      </c>
      <c r="F24894" s="5" t="s">
        <v>23</v>
      </c>
    </row>
    <row r="24895" spans="1:6" ht="29">
      <c r="A24895" s="5" t="s">
        <v>1173</v>
      </c>
      <c r="B24895" s="5" t="s">
        <v>36523</v>
      </c>
      <c r="C24895" s="5" t="s">
        <v>32390</v>
      </c>
      <c r="D24895" s="5" t="s">
        <v>36524</v>
      </c>
      <c r="E24895" s="5" t="s">
        <v>1</v>
      </c>
      <c r="F24895" s="5" t="s">
        <v>23</v>
      </c>
    </row>
    <row r="24896" spans="1:6" ht="29">
      <c r="A24896" s="5" t="s">
        <v>1173</v>
      </c>
      <c r="B24896" s="5" t="s">
        <v>36525</v>
      </c>
      <c r="C24896" s="5" t="s">
        <v>32390</v>
      </c>
      <c r="D24896" s="5" t="s">
        <v>36526</v>
      </c>
      <c r="E24896" s="5" t="s">
        <v>1</v>
      </c>
      <c r="F24896" s="5" t="s">
        <v>23</v>
      </c>
    </row>
    <row r="24897" spans="1:6" ht="29">
      <c r="A24897" s="5" t="s">
        <v>1173</v>
      </c>
      <c r="B24897" s="5" t="s">
        <v>25640</v>
      </c>
      <c r="C24897" s="5" t="s">
        <v>32390</v>
      </c>
      <c r="D24897" s="5" t="s">
        <v>36527</v>
      </c>
      <c r="E24897" s="5" t="s">
        <v>1</v>
      </c>
      <c r="F24897" s="5" t="s">
        <v>23</v>
      </c>
    </row>
    <row r="24898" spans="1:6" ht="29">
      <c r="A24898" s="5" t="s">
        <v>1173</v>
      </c>
      <c r="B24898" s="5" t="s">
        <v>36528</v>
      </c>
      <c r="C24898" s="5" t="s">
        <v>32390</v>
      </c>
      <c r="D24898" s="5" t="s">
        <v>36529</v>
      </c>
      <c r="E24898" s="5" t="s">
        <v>1</v>
      </c>
      <c r="F24898" s="5" t="s">
        <v>23</v>
      </c>
    </row>
    <row r="24899" spans="1:6" ht="29">
      <c r="A24899" s="5" t="s">
        <v>1173</v>
      </c>
      <c r="B24899" s="5" t="s">
        <v>36512</v>
      </c>
      <c r="C24899" s="5" t="s">
        <v>32390</v>
      </c>
      <c r="D24899" s="5" t="s">
        <v>36513</v>
      </c>
      <c r="E24899" s="5" t="s">
        <v>1</v>
      </c>
      <c r="F24899" s="5" t="s">
        <v>23</v>
      </c>
    </row>
    <row r="24900" spans="1:6" ht="29">
      <c r="A24900" s="5" t="s">
        <v>1173</v>
      </c>
      <c r="B24900" s="5" t="s">
        <v>36519</v>
      </c>
      <c r="C24900" s="5" t="s">
        <v>32390</v>
      </c>
      <c r="D24900" s="5" t="s">
        <v>36520</v>
      </c>
      <c r="E24900" s="5" t="s">
        <v>1</v>
      </c>
      <c r="F24900" s="5" t="s">
        <v>23</v>
      </c>
    </row>
    <row r="24901" spans="1:6" ht="29">
      <c r="A24901" s="5" t="s">
        <v>1173</v>
      </c>
      <c r="B24901" s="5" t="s">
        <v>36514</v>
      </c>
      <c r="C24901" s="5" t="s">
        <v>32390</v>
      </c>
      <c r="D24901" s="5" t="s">
        <v>36515</v>
      </c>
      <c r="E24901" s="5" t="s">
        <v>1</v>
      </c>
      <c r="F24901" s="5" t="s">
        <v>23</v>
      </c>
    </row>
    <row r="24902" spans="1:6" ht="116">
      <c r="A24902" s="5" t="s">
        <v>1173</v>
      </c>
      <c r="B24902" s="5" t="s">
        <v>25478</v>
      </c>
      <c r="C24902" s="5" t="s">
        <v>25479</v>
      </c>
      <c r="D24902" s="5" t="s">
        <v>25480</v>
      </c>
      <c r="E24902" s="5" t="s">
        <v>45</v>
      </c>
      <c r="F24902" s="5" t="s">
        <v>23</v>
      </c>
    </row>
    <row r="24903" spans="1:6" ht="29">
      <c r="A24903" s="5" t="s">
        <v>1173</v>
      </c>
      <c r="B24903" s="5" t="s">
        <v>36901</v>
      </c>
      <c r="C24903" s="5" t="s">
        <v>32388</v>
      </c>
      <c r="D24903" s="5" t="s">
        <v>36902</v>
      </c>
      <c r="E24903" s="5" t="s">
        <v>1</v>
      </c>
      <c r="F24903" s="5" t="s">
        <v>23</v>
      </c>
    </row>
    <row r="24904" spans="1:6" ht="29">
      <c r="A24904" s="5" t="s">
        <v>1173</v>
      </c>
      <c r="B24904" s="5" t="s">
        <v>36903</v>
      </c>
      <c r="C24904" s="5" t="s">
        <v>32388</v>
      </c>
      <c r="D24904" s="5" t="s">
        <v>36904</v>
      </c>
      <c r="E24904" s="5" t="s">
        <v>1</v>
      </c>
      <c r="F24904" s="5" t="s">
        <v>23</v>
      </c>
    </row>
    <row r="24905" spans="1:6" ht="29">
      <c r="A24905" s="5" t="s">
        <v>1173</v>
      </c>
      <c r="B24905" s="5" t="s">
        <v>36913</v>
      </c>
      <c r="C24905" s="5" t="s">
        <v>32388</v>
      </c>
      <c r="D24905" s="5" t="s">
        <v>36914</v>
      </c>
      <c r="E24905" s="5" t="s">
        <v>1</v>
      </c>
      <c r="F24905" s="5" t="s">
        <v>23</v>
      </c>
    </row>
    <row r="24906" spans="1:6" ht="29">
      <c r="A24906" s="5" t="s">
        <v>1173</v>
      </c>
      <c r="B24906" s="5" t="s">
        <v>36924</v>
      </c>
      <c r="C24906" s="5" t="s">
        <v>32388</v>
      </c>
      <c r="D24906" s="5" t="s">
        <v>36925</v>
      </c>
      <c r="E24906" s="5" t="s">
        <v>1</v>
      </c>
      <c r="F24906" s="5" t="s">
        <v>23</v>
      </c>
    </row>
    <row r="24907" spans="1:6" ht="29">
      <c r="A24907" s="5" t="s">
        <v>1173</v>
      </c>
      <c r="B24907" s="5" t="s">
        <v>36926</v>
      </c>
      <c r="C24907" s="5" t="s">
        <v>32388</v>
      </c>
      <c r="D24907" s="5" t="s">
        <v>36927</v>
      </c>
      <c r="E24907" s="5" t="s">
        <v>1</v>
      </c>
      <c r="F24907" s="5" t="s">
        <v>23</v>
      </c>
    </row>
    <row r="24908" spans="1:6" ht="29">
      <c r="A24908" s="5" t="s">
        <v>1173</v>
      </c>
      <c r="B24908" s="5" t="s">
        <v>37131</v>
      </c>
      <c r="C24908" s="5" t="s">
        <v>32388</v>
      </c>
      <c r="D24908" s="5" t="s">
        <v>37132</v>
      </c>
      <c r="E24908" s="5" t="s">
        <v>1</v>
      </c>
      <c r="F24908" s="5" t="s">
        <v>23</v>
      </c>
    </row>
    <row r="24909" spans="1:6" ht="29">
      <c r="A24909" s="5" t="s">
        <v>1173</v>
      </c>
      <c r="B24909" s="5" t="s">
        <v>37461</v>
      </c>
      <c r="C24909" s="5" t="s">
        <v>32388</v>
      </c>
      <c r="D24909" s="5" t="s">
        <v>37462</v>
      </c>
      <c r="E24909" s="5" t="s">
        <v>1</v>
      </c>
      <c r="F24909" s="5" t="s">
        <v>23</v>
      </c>
    </row>
    <row r="24910" spans="1:6" ht="29">
      <c r="A24910" s="5" t="s">
        <v>1173</v>
      </c>
      <c r="B24910" s="5" t="s">
        <v>37501</v>
      </c>
      <c r="C24910" s="5" t="s">
        <v>32388</v>
      </c>
      <c r="D24910" s="5" t="s">
        <v>37502</v>
      </c>
      <c r="E24910" s="5" t="s">
        <v>1</v>
      </c>
      <c r="F24910" s="5" t="s">
        <v>23</v>
      </c>
    </row>
    <row r="24911" spans="1:6" ht="29">
      <c r="A24911" s="5" t="s">
        <v>1173</v>
      </c>
      <c r="B24911" s="5" t="s">
        <v>37503</v>
      </c>
      <c r="C24911" s="5" t="s">
        <v>32388</v>
      </c>
      <c r="D24911" s="5" t="s">
        <v>37504</v>
      </c>
      <c r="E24911" s="5" t="s">
        <v>1</v>
      </c>
      <c r="F24911" s="5" t="s">
        <v>23</v>
      </c>
    </row>
    <row r="24912" spans="1:6" ht="58">
      <c r="A24912" s="5" t="s">
        <v>1173</v>
      </c>
      <c r="B24912" s="5" t="s">
        <v>37514</v>
      </c>
      <c r="C24912" s="5" t="s">
        <v>37512</v>
      </c>
      <c r="D24912" s="5" t="s">
        <v>37515</v>
      </c>
      <c r="E24912" s="5" t="s">
        <v>43</v>
      </c>
      <c r="F24912" s="5" t="s">
        <v>23</v>
      </c>
    </row>
    <row r="24913" spans="1:6" ht="29">
      <c r="A24913" s="5" t="s">
        <v>1173</v>
      </c>
      <c r="B24913" s="5" t="s">
        <v>37516</v>
      </c>
      <c r="C24913" s="5" t="s">
        <v>37512</v>
      </c>
      <c r="D24913" s="5" t="s">
        <v>37517</v>
      </c>
      <c r="E24913" s="5" t="s">
        <v>43</v>
      </c>
      <c r="F24913" s="5" t="s">
        <v>23</v>
      </c>
    </row>
    <row r="24914" spans="1:6" ht="58">
      <c r="A24914" s="5" t="s">
        <v>1173</v>
      </c>
      <c r="B24914" s="5" t="s">
        <v>37518</v>
      </c>
      <c r="C24914" s="5" t="s">
        <v>37512</v>
      </c>
      <c r="D24914" s="5" t="s">
        <v>37519</v>
      </c>
      <c r="E24914" s="5" t="s">
        <v>43</v>
      </c>
      <c r="F24914" s="5" t="s">
        <v>23</v>
      </c>
    </row>
    <row r="24915" spans="1:6" ht="29">
      <c r="A24915" s="5" t="s">
        <v>1173</v>
      </c>
      <c r="B24915" s="5" t="s">
        <v>37520</v>
      </c>
      <c r="C24915" s="5" t="s">
        <v>37512</v>
      </c>
      <c r="D24915" s="5" t="s">
        <v>37521</v>
      </c>
      <c r="E24915" s="5" t="s">
        <v>43</v>
      </c>
      <c r="F24915" s="5" t="s">
        <v>23</v>
      </c>
    </row>
    <row r="24916" spans="1:6" ht="58">
      <c r="A24916" s="5" t="s">
        <v>1173</v>
      </c>
      <c r="B24916" s="5" t="s">
        <v>37511</v>
      </c>
      <c r="C24916" s="5" t="s">
        <v>37512</v>
      </c>
      <c r="D24916" s="5" t="s">
        <v>37513</v>
      </c>
      <c r="E24916" s="5" t="s">
        <v>43</v>
      </c>
      <c r="F24916" s="5" t="s">
        <v>23</v>
      </c>
    </row>
    <row r="24917" spans="1:6" ht="58">
      <c r="A24917" s="5" t="s">
        <v>1173</v>
      </c>
      <c r="B24917" s="5" t="s">
        <v>37581</v>
      </c>
      <c r="C24917" s="5" t="s">
        <v>37512</v>
      </c>
      <c r="D24917" s="5" t="s">
        <v>37582</v>
      </c>
      <c r="E24917" s="5" t="s">
        <v>43</v>
      </c>
      <c r="F24917" s="5" t="s">
        <v>23</v>
      </c>
    </row>
    <row r="24918" spans="1:6" ht="58">
      <c r="A24918" s="5" t="s">
        <v>1173</v>
      </c>
      <c r="B24918" s="5" t="s">
        <v>37577</v>
      </c>
      <c r="C24918" s="5" t="s">
        <v>37512</v>
      </c>
      <c r="D24918" s="5" t="s">
        <v>37578</v>
      </c>
      <c r="E24918" s="5" t="s">
        <v>43</v>
      </c>
      <c r="F24918" s="5" t="s">
        <v>23</v>
      </c>
    </row>
    <row r="24919" spans="1:6" ht="29">
      <c r="A24919" s="5" t="s">
        <v>1173</v>
      </c>
      <c r="B24919" s="5" t="s">
        <v>37579</v>
      </c>
      <c r="C24919" s="5" t="s">
        <v>37512</v>
      </c>
      <c r="D24919" s="5" t="s">
        <v>37580</v>
      </c>
      <c r="E24919" s="5" t="s">
        <v>43</v>
      </c>
      <c r="F24919" s="5" t="s">
        <v>23</v>
      </c>
    </row>
    <row r="24920" spans="1:6" ht="29">
      <c r="A24920" s="5" t="s">
        <v>1173</v>
      </c>
      <c r="B24920" s="5" t="s">
        <v>37583</v>
      </c>
      <c r="C24920" s="5" t="s">
        <v>37512</v>
      </c>
      <c r="D24920" s="5" t="s">
        <v>37584</v>
      </c>
      <c r="E24920" s="5" t="s">
        <v>43</v>
      </c>
      <c r="F24920" s="5" t="s">
        <v>23</v>
      </c>
    </row>
    <row r="24921" spans="1:6" ht="58">
      <c r="A24921" s="5" t="s">
        <v>1173</v>
      </c>
      <c r="B24921" s="5" t="s">
        <v>37573</v>
      </c>
      <c r="C24921" s="5" t="s">
        <v>37512</v>
      </c>
      <c r="D24921" s="5" t="s">
        <v>37574</v>
      </c>
      <c r="E24921" s="5" t="s">
        <v>43</v>
      </c>
      <c r="F24921" s="5" t="s">
        <v>23</v>
      </c>
    </row>
    <row r="24922" spans="1:6" ht="58">
      <c r="A24922" s="5" t="s">
        <v>1173</v>
      </c>
      <c r="B24922" s="5" t="s">
        <v>37575</v>
      </c>
      <c r="C24922" s="5" t="s">
        <v>37512</v>
      </c>
      <c r="D24922" s="5" t="s">
        <v>37576</v>
      </c>
      <c r="E24922" s="5" t="s">
        <v>43</v>
      </c>
      <c r="F24922" s="5" t="s">
        <v>23</v>
      </c>
    </row>
    <row r="24923" spans="1:6">
      <c r="A24923" s="5" t="s">
        <v>1173</v>
      </c>
      <c r="B24923" s="5" t="s">
        <v>38325</v>
      </c>
      <c r="C24923" s="5" t="s">
        <v>35480</v>
      </c>
      <c r="D24923" s="5" t="s">
        <v>38326</v>
      </c>
      <c r="E24923" s="5" t="s">
        <v>43</v>
      </c>
      <c r="F24923" s="5" t="s">
        <v>23</v>
      </c>
    </row>
    <row r="24924" spans="1:6">
      <c r="A24924" s="5" t="s">
        <v>1173</v>
      </c>
      <c r="B24924" s="5" t="s">
        <v>38327</v>
      </c>
      <c r="C24924" s="5" t="s">
        <v>35480</v>
      </c>
      <c r="D24924" s="5" t="s">
        <v>38328</v>
      </c>
      <c r="E24924" s="5" t="s">
        <v>43</v>
      </c>
      <c r="F24924" s="5" t="s">
        <v>23</v>
      </c>
    </row>
    <row r="24925" spans="1:6" ht="29">
      <c r="A24925" s="5" t="s">
        <v>1173</v>
      </c>
      <c r="B24925" s="5" t="s">
        <v>38329</v>
      </c>
      <c r="C24925" s="5" t="s">
        <v>35480</v>
      </c>
      <c r="D24925" s="5" t="s">
        <v>38330</v>
      </c>
      <c r="E24925" s="5" t="s">
        <v>43</v>
      </c>
      <c r="F24925" s="5" t="s">
        <v>23</v>
      </c>
    </row>
    <row r="24926" spans="1:6" ht="29">
      <c r="A24926" s="5" t="s">
        <v>1173</v>
      </c>
      <c r="B24926" s="5" t="s">
        <v>38331</v>
      </c>
      <c r="C24926" s="5" t="s">
        <v>35480</v>
      </c>
      <c r="D24926" s="5" t="s">
        <v>38332</v>
      </c>
      <c r="E24926" s="5" t="s">
        <v>43</v>
      </c>
      <c r="F24926" s="5" t="s">
        <v>23</v>
      </c>
    </row>
    <row r="24927" spans="1:6" ht="29">
      <c r="A24927" s="5" t="s">
        <v>1173</v>
      </c>
      <c r="B24927" s="5" t="s">
        <v>38335</v>
      </c>
      <c r="C24927" s="5" t="s">
        <v>35480</v>
      </c>
      <c r="D24927" s="5" t="s">
        <v>38336</v>
      </c>
      <c r="E24927" s="5" t="s">
        <v>43</v>
      </c>
      <c r="F24927" s="5" t="s">
        <v>23</v>
      </c>
    </row>
    <row r="24928" spans="1:6" ht="29">
      <c r="A24928" s="5" t="s">
        <v>1173</v>
      </c>
      <c r="B24928" s="5" t="s">
        <v>38337</v>
      </c>
      <c r="C24928" s="5" t="s">
        <v>35480</v>
      </c>
      <c r="D24928" s="5" t="s">
        <v>38338</v>
      </c>
      <c r="E24928" s="5" t="s">
        <v>43</v>
      </c>
      <c r="F24928" s="5" t="s">
        <v>23</v>
      </c>
    </row>
    <row r="24929" spans="1:6" ht="29">
      <c r="A24929" s="5" t="s">
        <v>1173</v>
      </c>
      <c r="B24929" s="5" t="s">
        <v>38769</v>
      </c>
      <c r="C24929" s="5" t="s">
        <v>35480</v>
      </c>
      <c r="D24929" s="5" t="s">
        <v>38770</v>
      </c>
      <c r="E24929" s="5" t="s">
        <v>43</v>
      </c>
      <c r="F24929" s="5" t="s">
        <v>23</v>
      </c>
    </row>
    <row r="24930" spans="1:6" ht="29">
      <c r="A24930" s="5" t="s">
        <v>1173</v>
      </c>
      <c r="B24930" s="5" t="s">
        <v>38771</v>
      </c>
      <c r="C24930" s="5" t="s">
        <v>35480</v>
      </c>
      <c r="D24930" s="5" t="s">
        <v>38772</v>
      </c>
      <c r="E24930" s="5" t="s">
        <v>43</v>
      </c>
      <c r="F24930" s="5" t="s">
        <v>23</v>
      </c>
    </row>
    <row r="24931" spans="1:6" ht="116">
      <c r="A24931" s="5" t="s">
        <v>1173</v>
      </c>
      <c r="B24931" s="5" t="s">
        <v>38904</v>
      </c>
      <c r="C24931" s="5" t="s">
        <v>1581</v>
      </c>
      <c r="D24931" s="5" t="s">
        <v>38905</v>
      </c>
      <c r="E24931" s="5" t="s">
        <v>44</v>
      </c>
      <c r="F24931" s="5" t="s">
        <v>23</v>
      </c>
    </row>
    <row r="24932" spans="1:6" ht="29">
      <c r="A24932" s="5" t="s">
        <v>1173</v>
      </c>
      <c r="B24932" s="5" t="s">
        <v>39123</v>
      </c>
      <c r="C24932" s="5" t="s">
        <v>35480</v>
      </c>
      <c r="D24932" s="5" t="s">
        <v>39124</v>
      </c>
      <c r="E24932" s="5" t="s">
        <v>43</v>
      </c>
      <c r="F24932" s="5" t="s">
        <v>23</v>
      </c>
    </row>
    <row r="24933" spans="1:6" ht="29">
      <c r="A24933" s="5" t="s">
        <v>1173</v>
      </c>
      <c r="B24933" s="5" t="s">
        <v>39219</v>
      </c>
      <c r="C24933" s="5" t="s">
        <v>35480</v>
      </c>
      <c r="D24933" s="5" t="s">
        <v>39220</v>
      </c>
      <c r="E24933" s="5" t="s">
        <v>43</v>
      </c>
      <c r="F24933" s="5" t="s">
        <v>23</v>
      </c>
    </row>
    <row r="24934" spans="1:6" ht="29">
      <c r="A24934" s="5" t="s">
        <v>1173</v>
      </c>
      <c r="B24934" s="5" t="s">
        <v>39258</v>
      </c>
      <c r="C24934" s="5" t="s">
        <v>35480</v>
      </c>
      <c r="D24934" s="5" t="s">
        <v>39259</v>
      </c>
      <c r="E24934" s="5" t="s">
        <v>43</v>
      </c>
      <c r="F24934" s="5" t="s">
        <v>23</v>
      </c>
    </row>
    <row r="24935" spans="1:6" ht="29">
      <c r="A24935" s="5" t="s">
        <v>1173</v>
      </c>
      <c r="B24935" s="5" t="s">
        <v>39297</v>
      </c>
      <c r="C24935" s="5" t="s">
        <v>35480</v>
      </c>
      <c r="D24935" s="5" t="s">
        <v>39298</v>
      </c>
      <c r="E24935" s="5" t="s">
        <v>43</v>
      </c>
      <c r="F24935" s="5" t="s">
        <v>23</v>
      </c>
    </row>
    <row r="24936" spans="1:6" ht="29">
      <c r="A24936" s="5" t="s">
        <v>1173</v>
      </c>
      <c r="B24936" s="5" t="s">
        <v>39501</v>
      </c>
      <c r="C24936" s="5" t="s">
        <v>35480</v>
      </c>
      <c r="D24936" s="5" t="s">
        <v>39502</v>
      </c>
      <c r="E24936" s="5" t="s">
        <v>43</v>
      </c>
      <c r="F24936" s="5" t="s">
        <v>23</v>
      </c>
    </row>
    <row r="24937" spans="1:6" ht="29">
      <c r="A24937" s="5" t="s">
        <v>1173</v>
      </c>
      <c r="B24937" s="5" t="s">
        <v>39556</v>
      </c>
      <c r="C24937" s="5" t="s">
        <v>35480</v>
      </c>
      <c r="D24937" s="5" t="s">
        <v>39557</v>
      </c>
      <c r="E24937" s="5" t="s">
        <v>43</v>
      </c>
      <c r="F24937" s="5" t="s">
        <v>23</v>
      </c>
    </row>
    <row r="24938" spans="1:6" ht="29">
      <c r="A24938" s="5" t="s">
        <v>1173</v>
      </c>
      <c r="B24938" s="5" t="s">
        <v>39558</v>
      </c>
      <c r="C24938" s="5" t="s">
        <v>35480</v>
      </c>
      <c r="D24938" s="5" t="s">
        <v>39559</v>
      </c>
      <c r="E24938" s="5" t="s">
        <v>43</v>
      </c>
      <c r="F24938" s="5" t="s">
        <v>23</v>
      </c>
    </row>
    <row r="24939" spans="1:6" ht="29">
      <c r="A24939" s="5" t="s">
        <v>1173</v>
      </c>
      <c r="B24939" s="5" t="s">
        <v>40508</v>
      </c>
      <c r="C24939" s="5" t="s">
        <v>1186</v>
      </c>
      <c r="D24939" s="5" t="s">
        <v>40509</v>
      </c>
      <c r="E24939" s="5" t="s">
        <v>43</v>
      </c>
      <c r="F24939" s="5" t="s">
        <v>23</v>
      </c>
    </row>
    <row r="24940" spans="1:6" ht="29">
      <c r="A24940" s="5" t="s">
        <v>1173</v>
      </c>
      <c r="B24940" s="5" t="s">
        <v>40551</v>
      </c>
      <c r="C24940" s="5" t="s">
        <v>1186</v>
      </c>
      <c r="D24940" s="5" t="s">
        <v>40552</v>
      </c>
      <c r="E24940" s="5" t="s">
        <v>43</v>
      </c>
      <c r="F24940" s="5" t="s">
        <v>23</v>
      </c>
    </row>
    <row r="24941" spans="1:6" ht="29">
      <c r="A24941" s="5" t="s">
        <v>1173</v>
      </c>
      <c r="B24941" s="5" t="s">
        <v>40555</v>
      </c>
      <c r="C24941" s="5" t="s">
        <v>1186</v>
      </c>
      <c r="D24941" s="5" t="s">
        <v>40552</v>
      </c>
      <c r="E24941" s="5" t="s">
        <v>43</v>
      </c>
      <c r="F24941" s="5" t="s">
        <v>23</v>
      </c>
    </row>
    <row r="24942" spans="1:6" ht="29">
      <c r="A24942" s="5" t="s">
        <v>1173</v>
      </c>
      <c r="B24942" s="5" t="s">
        <v>40556</v>
      </c>
      <c r="C24942" s="5" t="s">
        <v>1186</v>
      </c>
      <c r="D24942" s="5" t="s">
        <v>40557</v>
      </c>
      <c r="E24942" s="5" t="s">
        <v>43</v>
      </c>
      <c r="F24942" s="5" t="s">
        <v>23</v>
      </c>
    </row>
    <row r="24943" spans="1:6" ht="29">
      <c r="A24943" s="5" t="s">
        <v>1173</v>
      </c>
      <c r="B24943" s="5" t="s">
        <v>40558</v>
      </c>
      <c r="C24943" s="5" t="s">
        <v>1186</v>
      </c>
      <c r="D24943" s="5" t="s">
        <v>40559</v>
      </c>
      <c r="E24943" s="5" t="s">
        <v>43</v>
      </c>
      <c r="F24943" s="5" t="s">
        <v>23</v>
      </c>
    </row>
    <row r="24944" spans="1:6">
      <c r="A24944" s="5" t="s">
        <v>1173</v>
      </c>
      <c r="B24944" s="5" t="s">
        <v>40560</v>
      </c>
      <c r="C24944" s="5" t="s">
        <v>1186</v>
      </c>
      <c r="D24944" s="5" t="s">
        <v>40561</v>
      </c>
      <c r="E24944" s="5" t="s">
        <v>43</v>
      </c>
      <c r="F24944" s="5" t="s">
        <v>23</v>
      </c>
    </row>
    <row r="24945" spans="1:6" ht="29">
      <c r="A24945" s="5" t="s">
        <v>1173</v>
      </c>
      <c r="B24945" s="5" t="s">
        <v>40954</v>
      </c>
      <c r="C24945" s="5" t="s">
        <v>1186</v>
      </c>
      <c r="D24945" s="5" t="s">
        <v>40955</v>
      </c>
      <c r="E24945" s="5" t="s">
        <v>43</v>
      </c>
      <c r="F24945" s="5" t="s">
        <v>23</v>
      </c>
    </row>
    <row r="24946" spans="1:6" ht="29">
      <c r="A24946" s="5" t="s">
        <v>1173</v>
      </c>
      <c r="B24946" s="5" t="s">
        <v>41004</v>
      </c>
      <c r="C24946" s="5" t="s">
        <v>1186</v>
      </c>
      <c r="D24946" s="5" t="s">
        <v>41005</v>
      </c>
      <c r="E24946" s="5" t="s">
        <v>43</v>
      </c>
      <c r="F24946" s="5" t="s">
        <v>23</v>
      </c>
    </row>
    <row r="24947" spans="1:6">
      <c r="A24947" s="5" t="s">
        <v>1173</v>
      </c>
      <c r="B24947" s="5" t="s">
        <v>41041</v>
      </c>
      <c r="C24947" s="5" t="s">
        <v>1186</v>
      </c>
      <c r="D24947" s="5" t="s">
        <v>41042</v>
      </c>
      <c r="E24947" s="5" t="s">
        <v>43</v>
      </c>
      <c r="F24947" s="5" t="s">
        <v>23</v>
      </c>
    </row>
    <row r="24948" spans="1:6">
      <c r="A24948" s="5" t="s">
        <v>1173</v>
      </c>
      <c r="B24948" s="5" t="s">
        <v>41043</v>
      </c>
      <c r="C24948" s="5" t="s">
        <v>1186</v>
      </c>
      <c r="D24948" s="5" t="s">
        <v>41044</v>
      </c>
      <c r="E24948" s="5" t="s">
        <v>43</v>
      </c>
      <c r="F24948" s="5" t="s">
        <v>23</v>
      </c>
    </row>
    <row r="24949" spans="1:6" ht="29">
      <c r="A24949" s="5" t="s">
        <v>1173</v>
      </c>
      <c r="B24949" s="5" t="s">
        <v>41045</v>
      </c>
      <c r="C24949" s="5" t="s">
        <v>1186</v>
      </c>
      <c r="D24949" s="5" t="s">
        <v>41046</v>
      </c>
      <c r="E24949" s="5" t="s">
        <v>43</v>
      </c>
      <c r="F24949" s="5" t="s">
        <v>23</v>
      </c>
    </row>
    <row r="24950" spans="1:6">
      <c r="A24950" s="5" t="s">
        <v>1173</v>
      </c>
      <c r="B24950" s="5" t="s">
        <v>41264</v>
      </c>
      <c r="C24950" s="5" t="s">
        <v>1186</v>
      </c>
      <c r="D24950" s="5" t="s">
        <v>41265</v>
      </c>
      <c r="E24950" s="5" t="s">
        <v>43</v>
      </c>
      <c r="F24950" s="5" t="s">
        <v>23</v>
      </c>
    </row>
    <row r="24951" spans="1:6">
      <c r="A24951" s="5" t="s">
        <v>1173</v>
      </c>
      <c r="B24951" s="5" t="s">
        <v>41310</v>
      </c>
      <c r="C24951" s="5" t="s">
        <v>1186</v>
      </c>
      <c r="D24951" s="5" t="s">
        <v>41311</v>
      </c>
      <c r="E24951" s="5" t="s">
        <v>43</v>
      </c>
      <c r="F24951" s="5" t="s">
        <v>23</v>
      </c>
    </row>
    <row r="24952" spans="1:6" ht="29">
      <c r="A24952" s="5" t="s">
        <v>1173</v>
      </c>
      <c r="B24952" s="5" t="s">
        <v>41312</v>
      </c>
      <c r="C24952" s="5" t="s">
        <v>1186</v>
      </c>
      <c r="D24952" s="5" t="s">
        <v>41313</v>
      </c>
      <c r="E24952" s="5" t="s">
        <v>43</v>
      </c>
      <c r="F24952" s="5" t="s">
        <v>23</v>
      </c>
    </row>
    <row r="24953" spans="1:6">
      <c r="A24953" s="5" t="s">
        <v>1173</v>
      </c>
      <c r="B24953" s="5" t="s">
        <v>41314</v>
      </c>
      <c r="C24953" s="5" t="s">
        <v>1186</v>
      </c>
      <c r="D24953" s="5" t="s">
        <v>41315</v>
      </c>
      <c r="E24953" s="5" t="s">
        <v>43</v>
      </c>
      <c r="F24953" s="5" t="s">
        <v>23</v>
      </c>
    </row>
    <row r="24954" spans="1:6">
      <c r="A24954" s="5" t="s">
        <v>1173</v>
      </c>
      <c r="B24954" s="5" t="s">
        <v>41319</v>
      </c>
      <c r="C24954" s="5" t="s">
        <v>1186</v>
      </c>
      <c r="D24954" s="5" t="s">
        <v>41320</v>
      </c>
      <c r="E24954" s="5" t="s">
        <v>43</v>
      </c>
      <c r="F24954" s="5" t="s">
        <v>23</v>
      </c>
    </row>
    <row r="24955" spans="1:6">
      <c r="A24955" s="5" t="s">
        <v>1173</v>
      </c>
      <c r="B24955" s="5" t="s">
        <v>41321</v>
      </c>
      <c r="C24955" s="5" t="s">
        <v>1186</v>
      </c>
      <c r="D24955" s="5" t="s">
        <v>41322</v>
      </c>
      <c r="E24955" s="5" t="s">
        <v>43</v>
      </c>
      <c r="F24955" s="5" t="s">
        <v>23</v>
      </c>
    </row>
    <row r="24956" spans="1:6" ht="29">
      <c r="A24956" s="5" t="s">
        <v>1173</v>
      </c>
      <c r="B24956" s="5" t="s">
        <v>41323</v>
      </c>
      <c r="C24956" s="5" t="s">
        <v>1186</v>
      </c>
      <c r="D24956" s="5" t="s">
        <v>41324</v>
      </c>
      <c r="E24956" s="5" t="s">
        <v>43</v>
      </c>
      <c r="F24956" s="5" t="s">
        <v>23</v>
      </c>
    </row>
    <row r="24957" spans="1:6" ht="29">
      <c r="A24957" s="5" t="s">
        <v>1173</v>
      </c>
      <c r="B24957" s="5" t="s">
        <v>41325</v>
      </c>
      <c r="C24957" s="5" t="s">
        <v>1186</v>
      </c>
      <c r="D24957" s="5" t="s">
        <v>41326</v>
      </c>
      <c r="E24957" s="5" t="s">
        <v>43</v>
      </c>
      <c r="F24957" s="5" t="s">
        <v>23</v>
      </c>
    </row>
    <row r="24958" spans="1:6" ht="29">
      <c r="A24958" s="5" t="s">
        <v>1173</v>
      </c>
      <c r="B24958" s="5" t="s">
        <v>41327</v>
      </c>
      <c r="C24958" s="5" t="s">
        <v>1186</v>
      </c>
      <c r="D24958" s="5" t="s">
        <v>41328</v>
      </c>
      <c r="E24958" s="5" t="s">
        <v>43</v>
      </c>
      <c r="F24958" s="5" t="s">
        <v>23</v>
      </c>
    </row>
    <row r="24959" spans="1:6" ht="29">
      <c r="A24959" s="5" t="s">
        <v>1173</v>
      </c>
      <c r="B24959" s="5" t="s">
        <v>41413</v>
      </c>
      <c r="C24959" s="5" t="s">
        <v>1186</v>
      </c>
      <c r="D24959" s="5" t="s">
        <v>41046</v>
      </c>
      <c r="E24959" s="5" t="s">
        <v>43</v>
      </c>
      <c r="F24959" s="5" t="s">
        <v>23</v>
      </c>
    </row>
    <row r="24960" spans="1:6">
      <c r="A24960" s="5" t="s">
        <v>1173</v>
      </c>
      <c r="B24960" s="5" t="s">
        <v>41471</v>
      </c>
      <c r="C24960" s="5" t="s">
        <v>1186</v>
      </c>
      <c r="D24960" s="5" t="s">
        <v>41044</v>
      </c>
      <c r="E24960" s="5" t="s">
        <v>43</v>
      </c>
      <c r="F24960" s="5" t="s">
        <v>23</v>
      </c>
    </row>
    <row r="24961" spans="1:6">
      <c r="A24961" s="5" t="s">
        <v>1173</v>
      </c>
      <c r="B24961" s="5" t="s">
        <v>41472</v>
      </c>
      <c r="C24961" s="5" t="s">
        <v>1186</v>
      </c>
      <c r="D24961" s="5" t="s">
        <v>41473</v>
      </c>
      <c r="E24961" s="5" t="s">
        <v>43</v>
      </c>
      <c r="F24961" s="5" t="s">
        <v>23</v>
      </c>
    </row>
    <row r="24962" spans="1:6">
      <c r="A24962" s="5" t="s">
        <v>1173</v>
      </c>
      <c r="B24962" s="5" t="s">
        <v>41474</v>
      </c>
      <c r="C24962" s="5" t="s">
        <v>1186</v>
      </c>
      <c r="D24962" s="5" t="s">
        <v>41042</v>
      </c>
      <c r="E24962" s="5" t="s">
        <v>43</v>
      </c>
      <c r="F24962" s="5" t="s">
        <v>23</v>
      </c>
    </row>
    <row r="24963" spans="1:6" ht="29">
      <c r="A24963" s="5" t="s">
        <v>1173</v>
      </c>
      <c r="B24963" s="5" t="s">
        <v>41548</v>
      </c>
      <c r="C24963" s="5" t="s">
        <v>1186</v>
      </c>
      <c r="D24963" s="5" t="s">
        <v>40955</v>
      </c>
      <c r="E24963" s="5" t="s">
        <v>43</v>
      </c>
      <c r="F24963" s="5" t="s">
        <v>23</v>
      </c>
    </row>
    <row r="24964" spans="1:6" ht="29">
      <c r="A24964" s="5" t="s">
        <v>1173</v>
      </c>
      <c r="B24964" s="5" t="s">
        <v>41599</v>
      </c>
      <c r="C24964" s="5" t="s">
        <v>1186</v>
      </c>
      <c r="D24964" s="5" t="s">
        <v>41005</v>
      </c>
      <c r="E24964" s="5" t="s">
        <v>43</v>
      </c>
      <c r="F24964" s="5" t="s">
        <v>23</v>
      </c>
    </row>
    <row r="24965" spans="1:6" ht="29">
      <c r="A24965" s="5" t="s">
        <v>1173</v>
      </c>
      <c r="B24965" s="5" t="s">
        <v>25767</v>
      </c>
      <c r="C24965" s="5" t="s">
        <v>25641</v>
      </c>
      <c r="D24965" s="5" t="s">
        <v>25768</v>
      </c>
      <c r="E24965" s="5" t="s">
        <v>1</v>
      </c>
      <c r="F24965" s="5" t="s">
        <v>23</v>
      </c>
    </row>
    <row r="24966" spans="1:6" ht="29">
      <c r="A24966" s="5" t="s">
        <v>1173</v>
      </c>
      <c r="B24966" s="5" t="s">
        <v>25769</v>
      </c>
      <c r="C24966" s="5" t="s">
        <v>1186</v>
      </c>
      <c r="D24966" s="5" t="s">
        <v>25770</v>
      </c>
      <c r="E24966" s="5" t="s">
        <v>45</v>
      </c>
      <c r="F24966" s="5" t="s">
        <v>23</v>
      </c>
    </row>
    <row r="24967" spans="1:6" ht="87">
      <c r="A24967" s="5" t="s">
        <v>1173</v>
      </c>
      <c r="B24967" s="5" t="s">
        <v>20273</v>
      </c>
      <c r="C24967" s="5" t="s">
        <v>2874</v>
      </c>
      <c r="D24967" s="5" t="s">
        <v>20274</v>
      </c>
      <c r="E24967" s="5" t="s">
        <v>44</v>
      </c>
      <c r="F24967" s="5" t="s">
        <v>23</v>
      </c>
    </row>
    <row r="24968" spans="1:6" ht="29">
      <c r="A24968" s="5" t="s">
        <v>1173</v>
      </c>
      <c r="B24968" s="5" t="s">
        <v>25946</v>
      </c>
      <c r="C24968" s="5" t="s">
        <v>1186</v>
      </c>
      <c r="D24968" s="5" t="s">
        <v>25770</v>
      </c>
      <c r="E24968" s="5" t="s">
        <v>45</v>
      </c>
      <c r="F24968" s="5" t="s">
        <v>23</v>
      </c>
    </row>
    <row r="24969" spans="1:6" ht="29">
      <c r="A24969" s="5" t="s">
        <v>1173</v>
      </c>
      <c r="B24969" s="5" t="s">
        <v>11940</v>
      </c>
      <c r="C24969" s="5" t="s">
        <v>12441</v>
      </c>
      <c r="D24969" s="5" t="s">
        <v>12449</v>
      </c>
      <c r="E24969" s="5" t="s">
        <v>43</v>
      </c>
      <c r="F24969" s="5" t="s">
        <v>23</v>
      </c>
    </row>
    <row r="24970" spans="1:6" ht="29">
      <c r="A24970" s="5" t="s">
        <v>1173</v>
      </c>
      <c r="B24970" s="5" t="s">
        <v>44254</v>
      </c>
      <c r="C24970" s="5" t="s">
        <v>12497</v>
      </c>
      <c r="D24970" s="5" t="s">
        <v>44255</v>
      </c>
      <c r="E24970" s="5" t="s">
        <v>43</v>
      </c>
      <c r="F24970" s="5" t="s">
        <v>23</v>
      </c>
    </row>
    <row r="24971" spans="1:6" ht="29">
      <c r="A24971" s="5" t="s">
        <v>1173</v>
      </c>
      <c r="B24971" s="5" t="s">
        <v>44256</v>
      </c>
      <c r="C24971" s="5" t="s">
        <v>12497</v>
      </c>
      <c r="D24971" s="5" t="s">
        <v>44257</v>
      </c>
      <c r="E24971" s="5" t="s">
        <v>43</v>
      </c>
      <c r="F24971" s="5" t="s">
        <v>23</v>
      </c>
    </row>
    <row r="24972" spans="1:6" ht="29">
      <c r="A24972" s="5" t="s">
        <v>1173</v>
      </c>
      <c r="B24972" s="5" t="s">
        <v>44258</v>
      </c>
      <c r="C24972" s="5" t="s">
        <v>12497</v>
      </c>
      <c r="D24972" s="5" t="s">
        <v>44259</v>
      </c>
      <c r="E24972" s="5" t="s">
        <v>43</v>
      </c>
      <c r="F24972" s="5" t="s">
        <v>23</v>
      </c>
    </row>
    <row r="24973" spans="1:6" ht="29">
      <c r="A24973" s="5" t="s">
        <v>1173</v>
      </c>
      <c r="B24973" s="5" t="s">
        <v>44260</v>
      </c>
      <c r="C24973" s="5" t="s">
        <v>12497</v>
      </c>
      <c r="D24973" s="5" t="s">
        <v>44261</v>
      </c>
      <c r="E24973" s="5" t="s">
        <v>43</v>
      </c>
      <c r="F24973" s="5" t="s">
        <v>23</v>
      </c>
    </row>
    <row r="24974" spans="1:6">
      <c r="A24974" s="5" t="s">
        <v>1173</v>
      </c>
      <c r="B24974" s="5" t="s">
        <v>44262</v>
      </c>
      <c r="C24974" s="5" t="s">
        <v>12497</v>
      </c>
      <c r="D24974" s="5" t="s">
        <v>44263</v>
      </c>
      <c r="E24974" s="5" t="s">
        <v>43</v>
      </c>
      <c r="F24974" s="5" t="s">
        <v>23</v>
      </c>
    </row>
    <row r="24975" spans="1:6" ht="29">
      <c r="A24975" s="5" t="s">
        <v>1173</v>
      </c>
      <c r="B24975" s="5" t="s">
        <v>44264</v>
      </c>
      <c r="C24975" s="5" t="s">
        <v>12497</v>
      </c>
      <c r="D24975" s="5" t="s">
        <v>44265</v>
      </c>
      <c r="E24975" s="5" t="s">
        <v>43</v>
      </c>
      <c r="F24975" s="5" t="s">
        <v>23</v>
      </c>
    </row>
    <row r="24976" spans="1:6" ht="29">
      <c r="A24976" s="5" t="s">
        <v>1173</v>
      </c>
      <c r="B24976" s="5" t="s">
        <v>44266</v>
      </c>
      <c r="C24976" s="5" t="s">
        <v>12497</v>
      </c>
      <c r="D24976" s="5" t="s">
        <v>44267</v>
      </c>
      <c r="E24976" s="5" t="s">
        <v>43</v>
      </c>
      <c r="F24976" s="5" t="s">
        <v>23</v>
      </c>
    </row>
    <row r="24977" spans="1:6">
      <c r="A24977" s="5" t="s">
        <v>1173</v>
      </c>
      <c r="B24977" s="5" t="s">
        <v>44268</v>
      </c>
      <c r="C24977" s="5" t="s">
        <v>12497</v>
      </c>
      <c r="D24977" s="5" t="s">
        <v>44269</v>
      </c>
      <c r="E24977" s="5" t="s">
        <v>43</v>
      </c>
      <c r="F24977" s="5" t="s">
        <v>23</v>
      </c>
    </row>
    <row r="24978" spans="1:6">
      <c r="A24978" s="5" t="s">
        <v>1173</v>
      </c>
      <c r="B24978" s="5" t="s">
        <v>44270</v>
      </c>
      <c r="C24978" s="5" t="s">
        <v>12497</v>
      </c>
      <c r="D24978" s="5" t="s">
        <v>44271</v>
      </c>
      <c r="E24978" s="5" t="s">
        <v>43</v>
      </c>
      <c r="F24978" s="5" t="s">
        <v>23</v>
      </c>
    </row>
    <row r="24979" spans="1:6" ht="29">
      <c r="A24979" s="5" t="s">
        <v>1173</v>
      </c>
      <c r="B24979" s="5" t="s">
        <v>44272</v>
      </c>
      <c r="C24979" s="5" t="s">
        <v>12497</v>
      </c>
      <c r="D24979" s="5" t="s">
        <v>44273</v>
      </c>
      <c r="E24979" s="5" t="s">
        <v>43</v>
      </c>
      <c r="F24979" s="5" t="s">
        <v>23</v>
      </c>
    </row>
    <row r="24980" spans="1:6">
      <c r="A24980" s="5" t="s">
        <v>1173</v>
      </c>
      <c r="B24980" s="5" t="s">
        <v>44274</v>
      </c>
      <c r="C24980" s="5" t="s">
        <v>12497</v>
      </c>
      <c r="D24980" s="5" t="s">
        <v>44275</v>
      </c>
      <c r="E24980" s="5" t="s">
        <v>43</v>
      </c>
      <c r="F24980" s="5" t="s">
        <v>23</v>
      </c>
    </row>
    <row r="24981" spans="1:6" ht="29">
      <c r="A24981" s="5" t="s">
        <v>1173</v>
      </c>
      <c r="B24981" s="5" t="s">
        <v>44276</v>
      </c>
      <c r="C24981" s="5" t="s">
        <v>12497</v>
      </c>
      <c r="D24981" s="5" t="s">
        <v>44277</v>
      </c>
      <c r="E24981" s="5" t="s">
        <v>43</v>
      </c>
      <c r="F24981" s="5" t="s">
        <v>23</v>
      </c>
    </row>
    <row r="24982" spans="1:6">
      <c r="A24982" s="5" t="s">
        <v>1173</v>
      </c>
      <c r="B24982" s="5" t="s">
        <v>44278</v>
      </c>
      <c r="C24982" s="5" t="s">
        <v>12497</v>
      </c>
      <c r="D24982" s="5" t="s">
        <v>44279</v>
      </c>
      <c r="E24982" s="5" t="s">
        <v>43</v>
      </c>
      <c r="F24982" s="5" t="s">
        <v>23</v>
      </c>
    </row>
    <row r="24983" spans="1:6">
      <c r="A24983" s="5" t="s">
        <v>1173</v>
      </c>
      <c r="B24983" s="5" t="s">
        <v>44280</v>
      </c>
      <c r="C24983" s="5" t="s">
        <v>12497</v>
      </c>
      <c r="D24983" s="5" t="s">
        <v>44281</v>
      </c>
      <c r="E24983" s="5" t="s">
        <v>43</v>
      </c>
      <c r="F24983" s="5" t="s">
        <v>23</v>
      </c>
    </row>
    <row r="24984" spans="1:6">
      <c r="A24984" s="5" t="s">
        <v>1173</v>
      </c>
      <c r="B24984" s="5" t="s">
        <v>44282</v>
      </c>
      <c r="C24984" s="5" t="s">
        <v>12497</v>
      </c>
      <c r="D24984" s="5" t="s">
        <v>44283</v>
      </c>
      <c r="E24984" s="5" t="s">
        <v>43</v>
      </c>
      <c r="F24984" s="5" t="s">
        <v>23</v>
      </c>
    </row>
    <row r="24985" spans="1:6" ht="29">
      <c r="A24985" s="5" t="s">
        <v>1173</v>
      </c>
      <c r="B24985" s="5" t="s">
        <v>44284</v>
      </c>
      <c r="C24985" s="5" t="s">
        <v>12497</v>
      </c>
      <c r="D24985" s="5" t="s">
        <v>44285</v>
      </c>
      <c r="E24985" s="5" t="s">
        <v>43</v>
      </c>
      <c r="F24985" s="5" t="s">
        <v>23</v>
      </c>
    </row>
    <row r="24986" spans="1:6" ht="29">
      <c r="A24986" s="5" t="s">
        <v>1173</v>
      </c>
      <c r="B24986" s="5" t="s">
        <v>44286</v>
      </c>
      <c r="C24986" s="5" t="s">
        <v>12497</v>
      </c>
      <c r="D24986" s="5" t="s">
        <v>44287</v>
      </c>
      <c r="E24986" s="5" t="s">
        <v>43</v>
      </c>
      <c r="F24986" s="5" t="s">
        <v>23</v>
      </c>
    </row>
    <row r="24987" spans="1:6" ht="29">
      <c r="A24987" s="5" t="s">
        <v>1173</v>
      </c>
      <c r="B24987" s="5" t="s">
        <v>44288</v>
      </c>
      <c r="C24987" s="5" t="s">
        <v>12497</v>
      </c>
      <c r="D24987" s="5" t="s">
        <v>44289</v>
      </c>
      <c r="E24987" s="5" t="s">
        <v>43</v>
      </c>
      <c r="F24987" s="5" t="s">
        <v>23</v>
      </c>
    </row>
    <row r="24988" spans="1:6">
      <c r="A24988" s="5" t="s">
        <v>1173</v>
      </c>
      <c r="B24988" s="5" t="s">
        <v>44290</v>
      </c>
      <c r="C24988" s="5" t="s">
        <v>12497</v>
      </c>
      <c r="D24988" s="5" t="s">
        <v>44291</v>
      </c>
      <c r="E24988" s="5" t="s">
        <v>43</v>
      </c>
      <c r="F24988" s="5" t="s">
        <v>23</v>
      </c>
    </row>
    <row r="24989" spans="1:6">
      <c r="A24989" s="5" t="s">
        <v>1173</v>
      </c>
      <c r="B24989" s="5" t="s">
        <v>44292</v>
      </c>
      <c r="C24989" s="5" t="s">
        <v>12497</v>
      </c>
      <c r="D24989" s="5" t="s">
        <v>44293</v>
      </c>
      <c r="E24989" s="5" t="s">
        <v>43</v>
      </c>
      <c r="F24989" s="5" t="s">
        <v>23</v>
      </c>
    </row>
    <row r="24990" spans="1:6" ht="29">
      <c r="A24990" s="5" t="s">
        <v>1173</v>
      </c>
      <c r="B24990" s="5" t="s">
        <v>44294</v>
      </c>
      <c r="C24990" s="5" t="s">
        <v>12497</v>
      </c>
      <c r="D24990" s="5" t="s">
        <v>44295</v>
      </c>
      <c r="E24990" s="5" t="s">
        <v>43</v>
      </c>
      <c r="F24990" s="5" t="s">
        <v>23</v>
      </c>
    </row>
    <row r="24991" spans="1:6" ht="29">
      <c r="A24991" s="5" t="s">
        <v>1173</v>
      </c>
      <c r="B24991" s="5" t="s">
        <v>44296</v>
      </c>
      <c r="C24991" s="5" t="s">
        <v>12497</v>
      </c>
      <c r="D24991" s="5" t="s">
        <v>44297</v>
      </c>
      <c r="E24991" s="5" t="s">
        <v>43</v>
      </c>
      <c r="F24991" s="5" t="s">
        <v>23</v>
      </c>
    </row>
    <row r="24992" spans="1:6">
      <c r="A24992" s="5" t="s">
        <v>1173</v>
      </c>
      <c r="B24992" s="5" t="s">
        <v>44298</v>
      </c>
      <c r="C24992" s="5" t="s">
        <v>12497</v>
      </c>
      <c r="D24992" s="5" t="s">
        <v>44299</v>
      </c>
      <c r="E24992" s="5" t="s">
        <v>43</v>
      </c>
      <c r="F24992" s="5" t="s">
        <v>23</v>
      </c>
    </row>
    <row r="24993" spans="1:6">
      <c r="A24993" s="5" t="s">
        <v>1173</v>
      </c>
      <c r="B24993" s="5" t="s">
        <v>44300</v>
      </c>
      <c r="C24993" s="5" t="s">
        <v>12497</v>
      </c>
      <c r="D24993" s="5" t="s">
        <v>44301</v>
      </c>
      <c r="E24993" s="5" t="s">
        <v>43</v>
      </c>
      <c r="F24993" s="5" t="s">
        <v>23</v>
      </c>
    </row>
    <row r="24994" spans="1:6" ht="29">
      <c r="A24994" s="5" t="s">
        <v>1173</v>
      </c>
      <c r="B24994" s="5" t="s">
        <v>4488</v>
      </c>
      <c r="C24994" s="5" t="s">
        <v>11164</v>
      </c>
      <c r="D24994" s="5" t="s">
        <v>11434</v>
      </c>
      <c r="E24994" s="5" t="s">
        <v>43</v>
      </c>
      <c r="F24994" s="5" t="s">
        <v>23</v>
      </c>
    </row>
    <row r="24995" spans="1:6" ht="29">
      <c r="A24995" s="5" t="s">
        <v>1173</v>
      </c>
      <c r="B24995" s="5" t="s">
        <v>44568</v>
      </c>
      <c r="C24995" s="5" t="s">
        <v>12497</v>
      </c>
      <c r="D24995" s="5" t="s">
        <v>44569</v>
      </c>
      <c r="E24995" s="5" t="s">
        <v>43</v>
      </c>
      <c r="F24995" s="5" t="s">
        <v>23</v>
      </c>
    </row>
    <row r="24996" spans="1:6" ht="29">
      <c r="A24996" s="5" t="s">
        <v>1173</v>
      </c>
      <c r="B24996" s="5" t="s">
        <v>44570</v>
      </c>
      <c r="C24996" s="5" t="s">
        <v>12497</v>
      </c>
      <c r="D24996" s="5" t="s">
        <v>44571</v>
      </c>
      <c r="E24996" s="5" t="s">
        <v>43</v>
      </c>
      <c r="F24996" s="5" t="s">
        <v>23</v>
      </c>
    </row>
    <row r="24997" spans="1:6" ht="29">
      <c r="A24997" s="5" t="s">
        <v>1173</v>
      </c>
      <c r="B24997" s="5" t="s">
        <v>44572</v>
      </c>
      <c r="C24997" s="5" t="s">
        <v>12497</v>
      </c>
      <c r="D24997" s="5" t="s">
        <v>44573</v>
      </c>
      <c r="E24997" s="5" t="s">
        <v>43</v>
      </c>
      <c r="F24997" s="5" t="s">
        <v>23</v>
      </c>
    </row>
    <row r="24998" spans="1:6" ht="29">
      <c r="A24998" s="5" t="s">
        <v>1173</v>
      </c>
      <c r="B24998" s="5" t="s">
        <v>44574</v>
      </c>
      <c r="C24998" s="5" t="s">
        <v>12497</v>
      </c>
      <c r="D24998" s="5" t="s">
        <v>44575</v>
      </c>
      <c r="E24998" s="5" t="s">
        <v>43</v>
      </c>
      <c r="F24998" s="5" t="s">
        <v>23</v>
      </c>
    </row>
    <row r="24999" spans="1:6">
      <c r="A24999" s="5" t="s">
        <v>1173</v>
      </c>
      <c r="B24999" s="5" t="s">
        <v>44576</v>
      </c>
      <c r="C24999" s="5" t="s">
        <v>12497</v>
      </c>
      <c r="D24999" s="5" t="s">
        <v>44577</v>
      </c>
      <c r="E24999" s="5" t="s">
        <v>43</v>
      </c>
      <c r="F24999" s="5" t="s">
        <v>23</v>
      </c>
    </row>
    <row r="25000" spans="1:6" ht="29">
      <c r="A25000" s="5" t="s">
        <v>1173</v>
      </c>
      <c r="B25000" s="5" t="s">
        <v>44578</v>
      </c>
      <c r="C25000" s="5" t="s">
        <v>12497</v>
      </c>
      <c r="D25000" s="5" t="s">
        <v>44579</v>
      </c>
      <c r="E25000" s="5" t="s">
        <v>43</v>
      </c>
      <c r="F25000" s="5" t="s">
        <v>23</v>
      </c>
    </row>
    <row r="25001" spans="1:6" ht="29">
      <c r="A25001" s="5" t="s">
        <v>1173</v>
      </c>
      <c r="B25001" s="5" t="s">
        <v>44580</v>
      </c>
      <c r="C25001" s="5" t="s">
        <v>12497</v>
      </c>
      <c r="D25001" s="5" t="s">
        <v>44581</v>
      </c>
      <c r="E25001" s="5" t="s">
        <v>43</v>
      </c>
      <c r="F25001" s="5" t="s">
        <v>23</v>
      </c>
    </row>
    <row r="25002" spans="1:6">
      <c r="A25002" s="5" t="s">
        <v>1173</v>
      </c>
      <c r="B25002" s="5" t="s">
        <v>44582</v>
      </c>
      <c r="C25002" s="5" t="s">
        <v>12497</v>
      </c>
      <c r="D25002" s="5" t="s">
        <v>44583</v>
      </c>
      <c r="E25002" s="5" t="s">
        <v>43</v>
      </c>
      <c r="F25002" s="5" t="s">
        <v>23</v>
      </c>
    </row>
    <row r="25003" spans="1:6">
      <c r="A25003" s="5" t="s">
        <v>1173</v>
      </c>
      <c r="B25003" s="5" t="s">
        <v>44584</v>
      </c>
      <c r="C25003" s="5" t="s">
        <v>12497</v>
      </c>
      <c r="D25003" s="5" t="s">
        <v>44585</v>
      </c>
      <c r="E25003" s="5" t="s">
        <v>43</v>
      </c>
      <c r="F25003" s="5" t="s">
        <v>23</v>
      </c>
    </row>
    <row r="25004" spans="1:6" ht="29">
      <c r="A25004" s="5" t="s">
        <v>1173</v>
      </c>
      <c r="B25004" s="5" t="s">
        <v>44586</v>
      </c>
      <c r="C25004" s="5" t="s">
        <v>12497</v>
      </c>
      <c r="D25004" s="5" t="s">
        <v>44587</v>
      </c>
      <c r="E25004" s="5" t="s">
        <v>43</v>
      </c>
      <c r="F25004" s="5" t="s">
        <v>23</v>
      </c>
    </row>
    <row r="25005" spans="1:6">
      <c r="A25005" s="5" t="s">
        <v>1173</v>
      </c>
      <c r="B25005" s="5" t="s">
        <v>44588</v>
      </c>
      <c r="C25005" s="5" t="s">
        <v>12497</v>
      </c>
      <c r="D25005" s="5" t="s">
        <v>44589</v>
      </c>
      <c r="E25005" s="5" t="s">
        <v>43</v>
      </c>
      <c r="F25005" s="5" t="s">
        <v>23</v>
      </c>
    </row>
    <row r="25006" spans="1:6" ht="29">
      <c r="A25006" s="5" t="s">
        <v>1173</v>
      </c>
      <c r="B25006" s="5" t="s">
        <v>44590</v>
      </c>
      <c r="C25006" s="5" t="s">
        <v>12497</v>
      </c>
      <c r="D25006" s="5" t="s">
        <v>44591</v>
      </c>
      <c r="E25006" s="5" t="s">
        <v>43</v>
      </c>
      <c r="F25006" s="5" t="s">
        <v>23</v>
      </c>
    </row>
    <row r="25007" spans="1:6">
      <c r="A25007" s="5" t="s">
        <v>1173</v>
      </c>
      <c r="B25007" s="5" t="s">
        <v>44592</v>
      </c>
      <c r="C25007" s="5" t="s">
        <v>12497</v>
      </c>
      <c r="D25007" s="5" t="s">
        <v>44593</v>
      </c>
      <c r="E25007" s="5" t="s">
        <v>43</v>
      </c>
      <c r="F25007" s="5" t="s">
        <v>23</v>
      </c>
    </row>
    <row r="25008" spans="1:6">
      <c r="A25008" s="5" t="s">
        <v>1173</v>
      </c>
      <c r="B25008" s="5" t="s">
        <v>44594</v>
      </c>
      <c r="C25008" s="5" t="s">
        <v>12497</v>
      </c>
      <c r="D25008" s="5" t="s">
        <v>44595</v>
      </c>
      <c r="E25008" s="5" t="s">
        <v>43</v>
      </c>
      <c r="F25008" s="5" t="s">
        <v>23</v>
      </c>
    </row>
    <row r="25009" spans="1:6">
      <c r="A25009" s="5" t="s">
        <v>1173</v>
      </c>
      <c r="B25009" s="5" t="s">
        <v>44596</v>
      </c>
      <c r="C25009" s="5" t="s">
        <v>12497</v>
      </c>
      <c r="D25009" s="5" t="s">
        <v>44597</v>
      </c>
      <c r="E25009" s="5" t="s">
        <v>43</v>
      </c>
      <c r="F25009" s="5" t="s">
        <v>23</v>
      </c>
    </row>
    <row r="25010" spans="1:6" ht="29">
      <c r="A25010" s="5" t="s">
        <v>1173</v>
      </c>
      <c r="B25010" s="5" t="s">
        <v>44598</v>
      </c>
      <c r="C25010" s="5" t="s">
        <v>12497</v>
      </c>
      <c r="D25010" s="5" t="s">
        <v>44599</v>
      </c>
      <c r="E25010" s="5" t="s">
        <v>43</v>
      </c>
      <c r="F25010" s="5" t="s">
        <v>23</v>
      </c>
    </row>
    <row r="25011" spans="1:6" ht="29">
      <c r="A25011" s="5" t="s">
        <v>1173</v>
      </c>
      <c r="B25011" s="5" t="s">
        <v>44600</v>
      </c>
      <c r="C25011" s="5" t="s">
        <v>12497</v>
      </c>
      <c r="D25011" s="5" t="s">
        <v>44601</v>
      </c>
      <c r="E25011" s="5" t="s">
        <v>43</v>
      </c>
      <c r="F25011" s="5" t="s">
        <v>23</v>
      </c>
    </row>
    <row r="25012" spans="1:6" ht="29">
      <c r="A25012" s="5" t="s">
        <v>1173</v>
      </c>
      <c r="B25012" s="5" t="s">
        <v>44602</v>
      </c>
      <c r="C25012" s="5" t="s">
        <v>12497</v>
      </c>
      <c r="D25012" s="5" t="s">
        <v>44603</v>
      </c>
      <c r="E25012" s="5" t="s">
        <v>43</v>
      </c>
      <c r="F25012" s="5" t="s">
        <v>23</v>
      </c>
    </row>
    <row r="25013" spans="1:6">
      <c r="A25013" s="5" t="s">
        <v>1173</v>
      </c>
      <c r="B25013" s="5" t="s">
        <v>44604</v>
      </c>
      <c r="C25013" s="5" t="s">
        <v>12497</v>
      </c>
      <c r="D25013" s="5" t="s">
        <v>44605</v>
      </c>
      <c r="E25013" s="5" t="s">
        <v>43</v>
      </c>
      <c r="F25013" s="5" t="s">
        <v>23</v>
      </c>
    </row>
    <row r="25014" spans="1:6">
      <c r="A25014" s="5" t="s">
        <v>1173</v>
      </c>
      <c r="B25014" s="5" t="s">
        <v>44606</v>
      </c>
      <c r="C25014" s="5" t="s">
        <v>12497</v>
      </c>
      <c r="D25014" s="5" t="s">
        <v>44607</v>
      </c>
      <c r="E25014" s="5" t="s">
        <v>43</v>
      </c>
      <c r="F25014" s="5" t="s">
        <v>23</v>
      </c>
    </row>
    <row r="25015" spans="1:6" ht="29">
      <c r="A25015" s="5" t="s">
        <v>1173</v>
      </c>
      <c r="B25015" s="5" t="s">
        <v>44608</v>
      </c>
      <c r="C25015" s="5" t="s">
        <v>12497</v>
      </c>
      <c r="D25015" s="5" t="s">
        <v>44609</v>
      </c>
      <c r="E25015" s="5" t="s">
        <v>43</v>
      </c>
      <c r="F25015" s="5" t="s">
        <v>23</v>
      </c>
    </row>
    <row r="25016" spans="1:6" ht="29">
      <c r="A25016" s="5" t="s">
        <v>1173</v>
      </c>
      <c r="B25016" s="5" t="s">
        <v>44610</v>
      </c>
      <c r="C25016" s="5" t="s">
        <v>12497</v>
      </c>
      <c r="D25016" s="5" t="s">
        <v>44611</v>
      </c>
      <c r="E25016" s="5" t="s">
        <v>43</v>
      </c>
      <c r="F25016" s="5" t="s">
        <v>23</v>
      </c>
    </row>
    <row r="25017" spans="1:6">
      <c r="A25017" s="5" t="s">
        <v>1173</v>
      </c>
      <c r="B25017" s="5" t="s">
        <v>44612</v>
      </c>
      <c r="C25017" s="5" t="s">
        <v>12497</v>
      </c>
      <c r="D25017" s="5" t="s">
        <v>44613</v>
      </c>
      <c r="E25017" s="5" t="s">
        <v>43</v>
      </c>
      <c r="F25017" s="5" t="s">
        <v>23</v>
      </c>
    </row>
    <row r="25018" spans="1:6">
      <c r="A25018" s="5" t="s">
        <v>1173</v>
      </c>
      <c r="B25018" s="5" t="s">
        <v>44614</v>
      </c>
      <c r="C25018" s="5" t="s">
        <v>12497</v>
      </c>
      <c r="D25018" s="5" t="s">
        <v>44615</v>
      </c>
      <c r="E25018" s="5" t="s">
        <v>43</v>
      </c>
      <c r="F25018" s="5" t="s">
        <v>23</v>
      </c>
    </row>
    <row r="25019" spans="1:6" ht="29">
      <c r="A25019" s="5" t="s">
        <v>1173</v>
      </c>
      <c r="B25019" s="5" t="s">
        <v>44673</v>
      </c>
      <c r="C25019" s="5" t="s">
        <v>12497</v>
      </c>
      <c r="D25019" s="5" t="s">
        <v>44674</v>
      </c>
      <c r="E25019" s="5" t="s">
        <v>43</v>
      </c>
      <c r="F25019" s="5" t="s">
        <v>23</v>
      </c>
    </row>
    <row r="25020" spans="1:6" ht="29">
      <c r="A25020" s="5" t="s">
        <v>1173</v>
      </c>
      <c r="B25020" s="5" t="s">
        <v>44675</v>
      </c>
      <c r="C25020" s="5" t="s">
        <v>12497</v>
      </c>
      <c r="D25020" s="5" t="s">
        <v>44676</v>
      </c>
      <c r="E25020" s="5" t="s">
        <v>43</v>
      </c>
      <c r="F25020" s="5" t="s">
        <v>23</v>
      </c>
    </row>
    <row r="25021" spans="1:6" ht="29">
      <c r="A25021" s="5" t="s">
        <v>1173</v>
      </c>
      <c r="B25021" s="5" t="s">
        <v>44677</v>
      </c>
      <c r="C25021" s="5" t="s">
        <v>12497</v>
      </c>
      <c r="D25021" s="5" t="s">
        <v>44678</v>
      </c>
      <c r="E25021" s="5" t="s">
        <v>43</v>
      </c>
      <c r="F25021" s="5" t="s">
        <v>23</v>
      </c>
    </row>
    <row r="25022" spans="1:6" ht="29">
      <c r="A25022" s="5" t="s">
        <v>1173</v>
      </c>
      <c r="B25022" s="5" t="s">
        <v>44679</v>
      </c>
      <c r="C25022" s="5" t="s">
        <v>12497</v>
      </c>
      <c r="D25022" s="5" t="s">
        <v>44680</v>
      </c>
      <c r="E25022" s="5" t="s">
        <v>43</v>
      </c>
      <c r="F25022" s="5" t="s">
        <v>23</v>
      </c>
    </row>
    <row r="25023" spans="1:6">
      <c r="A25023" s="5" t="s">
        <v>1173</v>
      </c>
      <c r="B25023" s="5" t="s">
        <v>44681</v>
      </c>
      <c r="C25023" s="5" t="s">
        <v>12497</v>
      </c>
      <c r="D25023" s="5" t="s">
        <v>44682</v>
      </c>
      <c r="E25023" s="5" t="s">
        <v>43</v>
      </c>
      <c r="F25023" s="5" t="s">
        <v>23</v>
      </c>
    </row>
    <row r="25024" spans="1:6" ht="29">
      <c r="A25024" s="5" t="s">
        <v>1173</v>
      </c>
      <c r="B25024" s="5" t="s">
        <v>44683</v>
      </c>
      <c r="C25024" s="5" t="s">
        <v>12497</v>
      </c>
      <c r="D25024" s="5" t="s">
        <v>44684</v>
      </c>
      <c r="E25024" s="5" t="s">
        <v>43</v>
      </c>
      <c r="F25024" s="5" t="s">
        <v>23</v>
      </c>
    </row>
    <row r="25025" spans="1:6" ht="29">
      <c r="A25025" s="5" t="s">
        <v>1173</v>
      </c>
      <c r="B25025" s="5" t="s">
        <v>44685</v>
      </c>
      <c r="C25025" s="5" t="s">
        <v>12497</v>
      </c>
      <c r="D25025" s="5" t="s">
        <v>44686</v>
      </c>
      <c r="E25025" s="5" t="s">
        <v>43</v>
      </c>
      <c r="F25025" s="5" t="s">
        <v>23</v>
      </c>
    </row>
    <row r="25026" spans="1:6">
      <c r="A25026" s="5" t="s">
        <v>1173</v>
      </c>
      <c r="B25026" s="5" t="s">
        <v>44687</v>
      </c>
      <c r="C25026" s="5" t="s">
        <v>12497</v>
      </c>
      <c r="D25026" s="5" t="s">
        <v>44688</v>
      </c>
      <c r="E25026" s="5" t="s">
        <v>43</v>
      </c>
      <c r="F25026" s="5" t="s">
        <v>23</v>
      </c>
    </row>
    <row r="25027" spans="1:6">
      <c r="A25027" s="5" t="s">
        <v>1173</v>
      </c>
      <c r="B25027" s="5" t="s">
        <v>44689</v>
      </c>
      <c r="C25027" s="5" t="s">
        <v>12497</v>
      </c>
      <c r="D25027" s="5" t="s">
        <v>44690</v>
      </c>
      <c r="E25027" s="5" t="s">
        <v>43</v>
      </c>
      <c r="F25027" s="5" t="s">
        <v>23</v>
      </c>
    </row>
    <row r="25028" spans="1:6" ht="29">
      <c r="A25028" s="5" t="s">
        <v>1173</v>
      </c>
      <c r="B25028" s="5" t="s">
        <v>44691</v>
      </c>
      <c r="C25028" s="5" t="s">
        <v>12497</v>
      </c>
      <c r="D25028" s="5" t="s">
        <v>44692</v>
      </c>
      <c r="E25028" s="5" t="s">
        <v>43</v>
      </c>
      <c r="F25028" s="5" t="s">
        <v>23</v>
      </c>
    </row>
    <row r="25029" spans="1:6" ht="29">
      <c r="A25029" s="5" t="s">
        <v>1173</v>
      </c>
      <c r="B25029" s="5" t="s">
        <v>44693</v>
      </c>
      <c r="C25029" s="5" t="s">
        <v>12497</v>
      </c>
      <c r="D25029" s="5" t="s">
        <v>44694</v>
      </c>
      <c r="E25029" s="5" t="s">
        <v>43</v>
      </c>
      <c r="F25029" s="5" t="s">
        <v>23</v>
      </c>
    </row>
    <row r="25030" spans="1:6" ht="29">
      <c r="A25030" s="5" t="s">
        <v>1173</v>
      </c>
      <c r="B25030" s="5" t="s">
        <v>44695</v>
      </c>
      <c r="C25030" s="5" t="s">
        <v>12497</v>
      </c>
      <c r="D25030" s="5" t="s">
        <v>44696</v>
      </c>
      <c r="E25030" s="5" t="s">
        <v>43</v>
      </c>
      <c r="F25030" s="5" t="s">
        <v>23</v>
      </c>
    </row>
    <row r="25031" spans="1:6">
      <c r="A25031" s="5" t="s">
        <v>1173</v>
      </c>
      <c r="B25031" s="5" t="s">
        <v>44718</v>
      </c>
      <c r="C25031" s="5" t="s">
        <v>12497</v>
      </c>
      <c r="D25031" s="5" t="s">
        <v>44719</v>
      </c>
      <c r="E25031" s="5" t="s">
        <v>43</v>
      </c>
      <c r="F25031" s="5" t="s">
        <v>23</v>
      </c>
    </row>
    <row r="25032" spans="1:6">
      <c r="A25032" s="5" t="s">
        <v>1173</v>
      </c>
      <c r="B25032" s="5" t="s">
        <v>44720</v>
      </c>
      <c r="C25032" s="5" t="s">
        <v>12497</v>
      </c>
      <c r="D25032" s="5" t="s">
        <v>44721</v>
      </c>
      <c r="E25032" s="5" t="s">
        <v>43</v>
      </c>
      <c r="F25032" s="5" t="s">
        <v>23</v>
      </c>
    </row>
    <row r="25033" spans="1:6">
      <c r="A25033" s="5" t="s">
        <v>1173</v>
      </c>
      <c r="B25033" s="5" t="s">
        <v>44722</v>
      </c>
      <c r="C25033" s="5" t="s">
        <v>12497</v>
      </c>
      <c r="D25033" s="5" t="s">
        <v>44723</v>
      </c>
      <c r="E25033" s="5" t="s">
        <v>43</v>
      </c>
      <c r="F25033" s="5" t="s">
        <v>23</v>
      </c>
    </row>
    <row r="25034" spans="1:6" ht="29">
      <c r="A25034" s="5" t="s">
        <v>1173</v>
      </c>
      <c r="B25034" s="5" t="s">
        <v>44724</v>
      </c>
      <c r="C25034" s="5" t="s">
        <v>12497</v>
      </c>
      <c r="D25034" s="5" t="s">
        <v>44725</v>
      </c>
      <c r="E25034" s="5" t="s">
        <v>43</v>
      </c>
      <c r="F25034" s="5" t="s">
        <v>23</v>
      </c>
    </row>
    <row r="25035" spans="1:6" ht="29">
      <c r="A25035" s="5" t="s">
        <v>1173</v>
      </c>
      <c r="B25035" s="5" t="s">
        <v>44726</v>
      </c>
      <c r="C25035" s="5" t="s">
        <v>12497</v>
      </c>
      <c r="D25035" s="5" t="s">
        <v>44727</v>
      </c>
      <c r="E25035" s="5" t="s">
        <v>43</v>
      </c>
      <c r="F25035" s="5" t="s">
        <v>23</v>
      </c>
    </row>
    <row r="25036" spans="1:6" ht="29">
      <c r="A25036" s="5" t="s">
        <v>1173</v>
      </c>
      <c r="B25036" s="5" t="s">
        <v>44728</v>
      </c>
      <c r="C25036" s="5" t="s">
        <v>12497</v>
      </c>
      <c r="D25036" s="5" t="s">
        <v>44729</v>
      </c>
      <c r="E25036" s="5" t="s">
        <v>43</v>
      </c>
      <c r="F25036" s="5" t="s">
        <v>23</v>
      </c>
    </row>
    <row r="25037" spans="1:6">
      <c r="A25037" s="5" t="s">
        <v>1173</v>
      </c>
      <c r="B25037" s="5" t="s">
        <v>44730</v>
      </c>
      <c r="C25037" s="5" t="s">
        <v>12497</v>
      </c>
      <c r="D25037" s="5" t="s">
        <v>44731</v>
      </c>
      <c r="E25037" s="5" t="s">
        <v>43</v>
      </c>
      <c r="F25037" s="5" t="s">
        <v>23</v>
      </c>
    </row>
    <row r="25038" spans="1:6">
      <c r="A25038" s="5" t="s">
        <v>1173</v>
      </c>
      <c r="B25038" s="5" t="s">
        <v>44732</v>
      </c>
      <c r="C25038" s="5" t="s">
        <v>12497</v>
      </c>
      <c r="D25038" s="5" t="s">
        <v>44733</v>
      </c>
      <c r="E25038" s="5" t="s">
        <v>43</v>
      </c>
      <c r="F25038" s="5" t="s">
        <v>23</v>
      </c>
    </row>
    <row r="25039" spans="1:6" ht="29">
      <c r="A25039" s="5" t="s">
        <v>1173</v>
      </c>
      <c r="B25039" s="5" t="s">
        <v>44734</v>
      </c>
      <c r="C25039" s="5" t="s">
        <v>12497</v>
      </c>
      <c r="D25039" s="5" t="s">
        <v>44735</v>
      </c>
      <c r="E25039" s="5" t="s">
        <v>43</v>
      </c>
      <c r="F25039" s="5" t="s">
        <v>23</v>
      </c>
    </row>
    <row r="25040" spans="1:6" ht="29">
      <c r="A25040" s="5" t="s">
        <v>1173</v>
      </c>
      <c r="B25040" s="5" t="s">
        <v>44736</v>
      </c>
      <c r="C25040" s="5" t="s">
        <v>12497</v>
      </c>
      <c r="D25040" s="5" t="s">
        <v>44737</v>
      </c>
      <c r="E25040" s="5" t="s">
        <v>43</v>
      </c>
      <c r="F25040" s="5" t="s">
        <v>23</v>
      </c>
    </row>
    <row r="25041" spans="1:6">
      <c r="A25041" s="5" t="s">
        <v>1173</v>
      </c>
      <c r="B25041" s="5" t="s">
        <v>44738</v>
      </c>
      <c r="C25041" s="5" t="s">
        <v>12497</v>
      </c>
      <c r="D25041" s="5" t="s">
        <v>44739</v>
      </c>
      <c r="E25041" s="5" t="s">
        <v>43</v>
      </c>
      <c r="F25041" s="5" t="s">
        <v>23</v>
      </c>
    </row>
    <row r="25042" spans="1:6" ht="29">
      <c r="A25042" s="5" t="s">
        <v>1173</v>
      </c>
      <c r="B25042" s="5" t="s">
        <v>44740</v>
      </c>
      <c r="C25042" s="5" t="s">
        <v>12497</v>
      </c>
      <c r="D25042" s="5" t="s">
        <v>44741</v>
      </c>
      <c r="E25042" s="5" t="s">
        <v>43</v>
      </c>
      <c r="F25042" s="5" t="s">
        <v>23</v>
      </c>
    </row>
    <row r="25043" spans="1:6">
      <c r="A25043" s="5" t="s">
        <v>1173</v>
      </c>
      <c r="B25043" s="5" t="s">
        <v>44894</v>
      </c>
      <c r="C25043" s="5" t="s">
        <v>12497</v>
      </c>
      <c r="D25043" s="5" t="s">
        <v>44895</v>
      </c>
      <c r="E25043" s="5" t="s">
        <v>43</v>
      </c>
      <c r="F25043" s="5" t="s">
        <v>23</v>
      </c>
    </row>
    <row r="25044" spans="1:6">
      <c r="A25044" s="5" t="s">
        <v>1173</v>
      </c>
      <c r="B25044" s="5" t="s">
        <v>44896</v>
      </c>
      <c r="C25044" s="5" t="s">
        <v>12497</v>
      </c>
      <c r="D25044" s="5" t="s">
        <v>44897</v>
      </c>
      <c r="E25044" s="5" t="s">
        <v>43</v>
      </c>
      <c r="F25044" s="5" t="s">
        <v>23</v>
      </c>
    </row>
    <row r="25045" spans="1:6">
      <c r="A25045" s="5" t="s">
        <v>1173</v>
      </c>
      <c r="B25045" s="5" t="s">
        <v>44898</v>
      </c>
      <c r="C25045" s="5" t="s">
        <v>12497</v>
      </c>
      <c r="D25045" s="5" t="s">
        <v>44899</v>
      </c>
      <c r="E25045" s="5" t="s">
        <v>43</v>
      </c>
      <c r="F25045" s="5" t="s">
        <v>23</v>
      </c>
    </row>
    <row r="25046" spans="1:6">
      <c r="A25046" s="5" t="s">
        <v>1173</v>
      </c>
      <c r="B25046" s="5" t="s">
        <v>44900</v>
      </c>
      <c r="C25046" s="5" t="s">
        <v>12497</v>
      </c>
      <c r="D25046" s="5" t="s">
        <v>44901</v>
      </c>
      <c r="E25046" s="5" t="s">
        <v>43</v>
      </c>
      <c r="F25046" s="5" t="s">
        <v>23</v>
      </c>
    </row>
    <row r="25047" spans="1:6">
      <c r="A25047" s="5" t="s">
        <v>1173</v>
      </c>
      <c r="B25047" s="5" t="s">
        <v>44902</v>
      </c>
      <c r="C25047" s="5" t="s">
        <v>12497</v>
      </c>
      <c r="D25047" s="5" t="s">
        <v>44903</v>
      </c>
      <c r="E25047" s="5" t="s">
        <v>43</v>
      </c>
      <c r="F25047" s="5" t="s">
        <v>23</v>
      </c>
    </row>
    <row r="25048" spans="1:6" ht="29">
      <c r="A25048" s="5" t="s">
        <v>1173</v>
      </c>
      <c r="B25048" s="5" t="s">
        <v>44904</v>
      </c>
      <c r="C25048" s="5" t="s">
        <v>12497</v>
      </c>
      <c r="D25048" s="5" t="s">
        <v>44905</v>
      </c>
      <c r="E25048" s="5" t="s">
        <v>43</v>
      </c>
      <c r="F25048" s="5" t="s">
        <v>23</v>
      </c>
    </row>
    <row r="25049" spans="1:6" ht="29">
      <c r="A25049" s="5" t="s">
        <v>1173</v>
      </c>
      <c r="B25049" s="5" t="s">
        <v>44906</v>
      </c>
      <c r="C25049" s="5" t="s">
        <v>12497</v>
      </c>
      <c r="D25049" s="5" t="s">
        <v>44907</v>
      </c>
      <c r="E25049" s="5" t="s">
        <v>43</v>
      </c>
      <c r="F25049" s="5" t="s">
        <v>23</v>
      </c>
    </row>
    <row r="25050" spans="1:6">
      <c r="A25050" s="5" t="s">
        <v>1173</v>
      </c>
      <c r="B25050" s="5" t="s">
        <v>44908</v>
      </c>
      <c r="C25050" s="5" t="s">
        <v>12497</v>
      </c>
      <c r="D25050" s="5" t="s">
        <v>44909</v>
      </c>
      <c r="E25050" s="5" t="s">
        <v>43</v>
      </c>
      <c r="F25050" s="5" t="s">
        <v>23</v>
      </c>
    </row>
    <row r="25051" spans="1:6" ht="29">
      <c r="A25051" s="5" t="s">
        <v>1173</v>
      </c>
      <c r="B25051" s="5" t="s">
        <v>44910</v>
      </c>
      <c r="C25051" s="5" t="s">
        <v>12497</v>
      </c>
      <c r="D25051" s="5" t="s">
        <v>44911</v>
      </c>
      <c r="E25051" s="5" t="s">
        <v>43</v>
      </c>
      <c r="F25051" s="5" t="s">
        <v>23</v>
      </c>
    </row>
    <row r="25052" spans="1:6">
      <c r="A25052" s="5" t="s">
        <v>1173</v>
      </c>
      <c r="B25052" s="5" t="s">
        <v>44912</v>
      </c>
      <c r="C25052" s="5" t="s">
        <v>12497</v>
      </c>
      <c r="D25052" s="5" t="s">
        <v>44913</v>
      </c>
      <c r="E25052" s="5" t="s">
        <v>43</v>
      </c>
      <c r="F25052" s="5" t="s">
        <v>23</v>
      </c>
    </row>
    <row r="25053" spans="1:6" ht="29">
      <c r="A25053" s="5" t="s">
        <v>1173</v>
      </c>
      <c r="B25053" s="5" t="s">
        <v>45119</v>
      </c>
      <c r="C25053" s="5" t="s">
        <v>12497</v>
      </c>
      <c r="D25053" s="5" t="s">
        <v>45120</v>
      </c>
      <c r="E25053" s="5" t="s">
        <v>43</v>
      </c>
      <c r="F25053" s="5" t="s">
        <v>23</v>
      </c>
    </row>
    <row r="25054" spans="1:6" ht="29">
      <c r="A25054" s="5" t="s">
        <v>1173</v>
      </c>
      <c r="B25054" s="5" t="s">
        <v>45121</v>
      </c>
      <c r="C25054" s="5" t="s">
        <v>12497</v>
      </c>
      <c r="D25054" s="5" t="s">
        <v>45122</v>
      </c>
      <c r="E25054" s="5" t="s">
        <v>43</v>
      </c>
      <c r="F25054" s="5" t="s">
        <v>23</v>
      </c>
    </row>
    <row r="25055" spans="1:6" ht="29">
      <c r="A25055" s="5" t="s">
        <v>1173</v>
      </c>
      <c r="B25055" s="5" t="s">
        <v>45123</v>
      </c>
      <c r="C25055" s="5" t="s">
        <v>12497</v>
      </c>
      <c r="D25055" s="5" t="s">
        <v>45124</v>
      </c>
      <c r="E25055" s="5" t="s">
        <v>43</v>
      </c>
      <c r="F25055" s="5" t="s">
        <v>23</v>
      </c>
    </row>
    <row r="25056" spans="1:6" ht="29">
      <c r="A25056" s="5" t="s">
        <v>1173</v>
      </c>
      <c r="B25056" s="5" t="s">
        <v>45125</v>
      </c>
      <c r="C25056" s="5" t="s">
        <v>12497</v>
      </c>
      <c r="D25056" s="5" t="s">
        <v>45126</v>
      </c>
      <c r="E25056" s="5" t="s">
        <v>43</v>
      </c>
      <c r="F25056" s="5" t="s">
        <v>23</v>
      </c>
    </row>
    <row r="25057" spans="1:6">
      <c r="A25057" s="5" t="s">
        <v>1173</v>
      </c>
      <c r="B25057" s="5" t="s">
        <v>45127</v>
      </c>
      <c r="C25057" s="5" t="s">
        <v>12497</v>
      </c>
      <c r="D25057" s="5" t="s">
        <v>45128</v>
      </c>
      <c r="E25057" s="5" t="s">
        <v>43</v>
      </c>
      <c r="F25057" s="5" t="s">
        <v>23</v>
      </c>
    </row>
    <row r="25058" spans="1:6" ht="29">
      <c r="A25058" s="5" t="s">
        <v>1173</v>
      </c>
      <c r="B25058" s="5" t="s">
        <v>45129</v>
      </c>
      <c r="C25058" s="5" t="s">
        <v>12497</v>
      </c>
      <c r="D25058" s="5" t="s">
        <v>45130</v>
      </c>
      <c r="E25058" s="5" t="s">
        <v>43</v>
      </c>
      <c r="F25058" s="5" t="s">
        <v>23</v>
      </c>
    </row>
    <row r="25059" spans="1:6" ht="29">
      <c r="A25059" s="5" t="s">
        <v>1173</v>
      </c>
      <c r="B25059" s="5" t="s">
        <v>45131</v>
      </c>
      <c r="C25059" s="5" t="s">
        <v>12497</v>
      </c>
      <c r="D25059" s="5" t="s">
        <v>45132</v>
      </c>
      <c r="E25059" s="5" t="s">
        <v>43</v>
      </c>
      <c r="F25059" s="5" t="s">
        <v>23</v>
      </c>
    </row>
    <row r="25060" spans="1:6">
      <c r="A25060" s="5" t="s">
        <v>1173</v>
      </c>
      <c r="B25060" s="5" t="s">
        <v>45133</v>
      </c>
      <c r="C25060" s="5" t="s">
        <v>12497</v>
      </c>
      <c r="D25060" s="5" t="s">
        <v>45134</v>
      </c>
      <c r="E25060" s="5" t="s">
        <v>43</v>
      </c>
      <c r="F25060" s="5" t="s">
        <v>23</v>
      </c>
    </row>
    <row r="25061" spans="1:6" ht="29">
      <c r="A25061" s="5" t="s">
        <v>1173</v>
      </c>
      <c r="B25061" s="5" t="s">
        <v>45135</v>
      </c>
      <c r="C25061" s="5" t="s">
        <v>12497</v>
      </c>
      <c r="D25061" s="5" t="s">
        <v>45136</v>
      </c>
      <c r="E25061" s="5" t="s">
        <v>43</v>
      </c>
      <c r="F25061" s="5" t="s">
        <v>23</v>
      </c>
    </row>
    <row r="25062" spans="1:6" ht="29">
      <c r="A25062" s="5" t="s">
        <v>1173</v>
      </c>
      <c r="B25062" s="5" t="s">
        <v>45137</v>
      </c>
      <c r="C25062" s="5" t="s">
        <v>12497</v>
      </c>
      <c r="D25062" s="5" t="s">
        <v>45138</v>
      </c>
      <c r="E25062" s="5" t="s">
        <v>43</v>
      </c>
      <c r="F25062" s="5" t="s">
        <v>23</v>
      </c>
    </row>
    <row r="25063" spans="1:6">
      <c r="A25063" s="5" t="s">
        <v>1173</v>
      </c>
      <c r="B25063" s="5" t="s">
        <v>45139</v>
      </c>
      <c r="C25063" s="5" t="s">
        <v>12497</v>
      </c>
      <c r="D25063" s="5" t="s">
        <v>45140</v>
      </c>
      <c r="E25063" s="5" t="s">
        <v>43</v>
      </c>
      <c r="F25063" s="5" t="s">
        <v>23</v>
      </c>
    </row>
    <row r="25064" spans="1:6">
      <c r="A25064" s="5" t="s">
        <v>1173</v>
      </c>
      <c r="B25064" s="5" t="s">
        <v>45141</v>
      </c>
      <c r="C25064" s="5" t="s">
        <v>12497</v>
      </c>
      <c r="D25064" s="5" t="s">
        <v>45142</v>
      </c>
      <c r="E25064" s="5" t="s">
        <v>43</v>
      </c>
      <c r="F25064" s="5" t="s">
        <v>23</v>
      </c>
    </row>
    <row r="25065" spans="1:6" ht="29">
      <c r="A25065" s="5" t="s">
        <v>1173</v>
      </c>
      <c r="B25065" s="5" t="s">
        <v>45143</v>
      </c>
      <c r="C25065" s="5" t="s">
        <v>12497</v>
      </c>
      <c r="D25065" s="5" t="s">
        <v>45144</v>
      </c>
      <c r="E25065" s="5" t="s">
        <v>43</v>
      </c>
      <c r="F25065" s="5" t="s">
        <v>23</v>
      </c>
    </row>
    <row r="25066" spans="1:6" ht="29">
      <c r="A25066" s="5" t="s">
        <v>1173</v>
      </c>
      <c r="B25066" s="5" t="s">
        <v>45145</v>
      </c>
      <c r="C25066" s="5" t="s">
        <v>12497</v>
      </c>
      <c r="D25066" s="5" t="s">
        <v>45146</v>
      </c>
      <c r="E25066" s="5" t="s">
        <v>43</v>
      </c>
      <c r="F25066" s="5" t="s">
        <v>23</v>
      </c>
    </row>
    <row r="25067" spans="1:6" ht="29">
      <c r="A25067" s="5" t="s">
        <v>1173</v>
      </c>
      <c r="B25067" s="5" t="s">
        <v>45147</v>
      </c>
      <c r="C25067" s="5" t="s">
        <v>12497</v>
      </c>
      <c r="D25067" s="5" t="s">
        <v>45148</v>
      </c>
      <c r="E25067" s="5" t="s">
        <v>43</v>
      </c>
      <c r="F25067" s="5" t="s">
        <v>23</v>
      </c>
    </row>
    <row r="25068" spans="1:6" ht="29">
      <c r="A25068" s="5" t="s">
        <v>1173</v>
      </c>
      <c r="B25068" s="5" t="s">
        <v>45149</v>
      </c>
      <c r="C25068" s="5" t="s">
        <v>12497</v>
      </c>
      <c r="D25068" s="5" t="s">
        <v>45150</v>
      </c>
      <c r="E25068" s="5" t="s">
        <v>43</v>
      </c>
      <c r="F25068" s="5" t="s">
        <v>23</v>
      </c>
    </row>
    <row r="25069" spans="1:6">
      <c r="A25069" s="5" t="s">
        <v>1173</v>
      </c>
      <c r="B25069" s="5" t="s">
        <v>24002</v>
      </c>
      <c r="C25069" s="5" t="s">
        <v>12471</v>
      </c>
      <c r="D25069" s="5" t="s">
        <v>30967</v>
      </c>
      <c r="E25069" s="5" t="s">
        <v>43</v>
      </c>
      <c r="F25069" s="5" t="s">
        <v>23</v>
      </c>
    </row>
    <row r="25070" spans="1:6" ht="58">
      <c r="A25070" s="5" t="s">
        <v>1173</v>
      </c>
      <c r="B25070" s="5" t="s">
        <v>23778</v>
      </c>
      <c r="C25070" s="5" t="s">
        <v>4481</v>
      </c>
      <c r="D25070" s="5" t="s">
        <v>30972</v>
      </c>
      <c r="E25070" s="5" t="s">
        <v>43</v>
      </c>
      <c r="F25070" s="5" t="s">
        <v>23</v>
      </c>
    </row>
    <row r="25071" spans="1:6" ht="58">
      <c r="A25071" s="5" t="s">
        <v>1173</v>
      </c>
      <c r="B25071" s="5" t="s">
        <v>23779</v>
      </c>
      <c r="C25071" s="5" t="s">
        <v>4481</v>
      </c>
      <c r="D25071" s="5" t="s">
        <v>30973</v>
      </c>
      <c r="E25071" s="5" t="s">
        <v>43</v>
      </c>
      <c r="F25071" s="5" t="s">
        <v>23</v>
      </c>
    </row>
    <row r="25072" spans="1:6" ht="29">
      <c r="A25072" s="5" t="s">
        <v>1173</v>
      </c>
      <c r="B25072" s="5" t="s">
        <v>23780</v>
      </c>
      <c r="C25072" s="5" t="s">
        <v>4481</v>
      </c>
      <c r="D25072" s="5" t="s">
        <v>30974</v>
      </c>
      <c r="E25072" s="5" t="s">
        <v>43</v>
      </c>
      <c r="F25072" s="5" t="s">
        <v>23</v>
      </c>
    </row>
    <row r="25073" spans="1:6" ht="29">
      <c r="A25073" s="5" t="s">
        <v>1173</v>
      </c>
      <c r="B25073" s="5" t="s">
        <v>23781</v>
      </c>
      <c r="C25073" s="5" t="s">
        <v>4481</v>
      </c>
      <c r="D25073" s="5" t="s">
        <v>31001</v>
      </c>
      <c r="E25073" s="5" t="s">
        <v>43</v>
      </c>
      <c r="F25073" s="5" t="s">
        <v>23</v>
      </c>
    </row>
    <row r="25074" spans="1:6" ht="29">
      <c r="A25074" s="5" t="s">
        <v>1173</v>
      </c>
      <c r="B25074" s="5" t="s">
        <v>23782</v>
      </c>
      <c r="C25074" s="5" t="s">
        <v>4481</v>
      </c>
      <c r="D25074" s="5" t="s">
        <v>31002</v>
      </c>
      <c r="E25074" s="5" t="s">
        <v>43</v>
      </c>
      <c r="F25074" s="5" t="s">
        <v>23</v>
      </c>
    </row>
    <row r="25075" spans="1:6" ht="58">
      <c r="A25075" s="5" t="s">
        <v>1173</v>
      </c>
      <c r="B25075" s="5" t="s">
        <v>23783</v>
      </c>
      <c r="C25075" s="5" t="s">
        <v>4481</v>
      </c>
      <c r="D25075" s="5" t="s">
        <v>31003</v>
      </c>
      <c r="E25075" s="5" t="s">
        <v>43</v>
      </c>
      <c r="F25075" s="5" t="s">
        <v>23</v>
      </c>
    </row>
    <row r="25076" spans="1:6" ht="29">
      <c r="A25076" s="5" t="s">
        <v>1173</v>
      </c>
      <c r="B25076" s="5" t="s">
        <v>23784</v>
      </c>
      <c r="C25076" s="5" t="s">
        <v>4481</v>
      </c>
      <c r="D25076" s="5" t="s">
        <v>31034</v>
      </c>
      <c r="E25076" s="5" t="s">
        <v>43</v>
      </c>
      <c r="F25076" s="5" t="s">
        <v>23</v>
      </c>
    </row>
    <row r="25077" spans="1:6" ht="29">
      <c r="A25077" s="5" t="s">
        <v>1173</v>
      </c>
      <c r="B25077" s="5" t="s">
        <v>23785</v>
      </c>
      <c r="C25077" s="5" t="s">
        <v>4481</v>
      </c>
      <c r="D25077" s="5" t="s">
        <v>31035</v>
      </c>
      <c r="E25077" s="5" t="s">
        <v>43</v>
      </c>
      <c r="F25077" s="5" t="s">
        <v>23</v>
      </c>
    </row>
    <row r="25078" spans="1:6" ht="29">
      <c r="A25078" s="5" t="s">
        <v>1173</v>
      </c>
      <c r="B25078" s="5" t="s">
        <v>23786</v>
      </c>
      <c r="C25078" s="5" t="s">
        <v>4481</v>
      </c>
      <c r="D25078" s="5" t="s">
        <v>31036</v>
      </c>
      <c r="E25078" s="5" t="s">
        <v>43</v>
      </c>
      <c r="F25078" s="5" t="s">
        <v>23</v>
      </c>
    </row>
    <row r="25079" spans="1:6" ht="29">
      <c r="A25079" s="5" t="s">
        <v>1173</v>
      </c>
      <c r="B25079" s="5" t="s">
        <v>45485</v>
      </c>
      <c r="C25079" s="5" t="s">
        <v>4481</v>
      </c>
      <c r="D25079" s="5" t="s">
        <v>45486</v>
      </c>
      <c r="E25079" s="5" t="s">
        <v>43</v>
      </c>
      <c r="F25079" s="5" t="s">
        <v>23</v>
      </c>
    </row>
    <row r="25080" spans="1:6" ht="58">
      <c r="A25080" s="5" t="s">
        <v>1173</v>
      </c>
      <c r="B25080" s="5" t="s">
        <v>45487</v>
      </c>
      <c r="C25080" s="5" t="s">
        <v>4481</v>
      </c>
      <c r="D25080" s="5" t="s">
        <v>45488</v>
      </c>
      <c r="E25080" s="5" t="s">
        <v>43</v>
      </c>
      <c r="F25080" s="5" t="s">
        <v>23</v>
      </c>
    </row>
    <row r="25081" spans="1:6" ht="29">
      <c r="A25081" s="5" t="s">
        <v>1173</v>
      </c>
      <c r="B25081" s="5" t="s">
        <v>45489</v>
      </c>
      <c r="C25081" s="5" t="s">
        <v>4481</v>
      </c>
      <c r="D25081" s="5" t="s">
        <v>45490</v>
      </c>
      <c r="E25081" s="5" t="s">
        <v>43</v>
      </c>
      <c r="F25081" s="5" t="s">
        <v>23</v>
      </c>
    </row>
    <row r="25082" spans="1:6" ht="58">
      <c r="A25082" s="5" t="s">
        <v>1173</v>
      </c>
      <c r="B25082" s="5" t="s">
        <v>45496</v>
      </c>
      <c r="C25082" s="5" t="s">
        <v>4481</v>
      </c>
      <c r="D25082" s="5" t="s">
        <v>45497</v>
      </c>
      <c r="E25082" s="5" t="s">
        <v>43</v>
      </c>
      <c r="F25082" s="5" t="s">
        <v>23</v>
      </c>
    </row>
    <row r="25083" spans="1:6" ht="29">
      <c r="A25083" s="5" t="s">
        <v>1173</v>
      </c>
      <c r="B25083" s="5" t="s">
        <v>45498</v>
      </c>
      <c r="C25083" s="5" t="s">
        <v>4481</v>
      </c>
      <c r="D25083" s="5" t="s">
        <v>45499</v>
      </c>
      <c r="E25083" s="5" t="s">
        <v>43</v>
      </c>
      <c r="F25083" s="5" t="s">
        <v>23</v>
      </c>
    </row>
    <row r="25084" spans="1:6" ht="29">
      <c r="A25084" s="5" t="s">
        <v>1173</v>
      </c>
      <c r="B25084" s="5" t="s">
        <v>45550</v>
      </c>
      <c r="C25084" s="5" t="s">
        <v>4481</v>
      </c>
      <c r="D25084" s="5" t="s">
        <v>45551</v>
      </c>
      <c r="E25084" s="5" t="s">
        <v>43</v>
      </c>
      <c r="F25084" s="5" t="s">
        <v>23</v>
      </c>
    </row>
    <row r="25085" spans="1:6" ht="29">
      <c r="A25085" s="5" t="s">
        <v>1173</v>
      </c>
      <c r="B25085" s="5" t="s">
        <v>45552</v>
      </c>
      <c r="C25085" s="5" t="s">
        <v>4481</v>
      </c>
      <c r="D25085" s="5" t="s">
        <v>45553</v>
      </c>
      <c r="E25085" s="5" t="s">
        <v>43</v>
      </c>
      <c r="F25085" s="5" t="s">
        <v>23</v>
      </c>
    </row>
    <row r="25086" spans="1:6" ht="58">
      <c r="A25086" s="5" t="s">
        <v>1173</v>
      </c>
      <c r="B25086" s="5" t="s">
        <v>45554</v>
      </c>
      <c r="C25086" s="5" t="s">
        <v>4481</v>
      </c>
      <c r="D25086" s="5" t="s">
        <v>45555</v>
      </c>
      <c r="E25086" s="5" t="s">
        <v>43</v>
      </c>
      <c r="F25086" s="5" t="s">
        <v>23</v>
      </c>
    </row>
    <row r="25087" spans="1:6" ht="58">
      <c r="A25087" s="5" t="s">
        <v>1173</v>
      </c>
      <c r="B25087" s="5" t="s">
        <v>45556</v>
      </c>
      <c r="C25087" s="5" t="s">
        <v>4481</v>
      </c>
      <c r="D25087" s="5" t="s">
        <v>45557</v>
      </c>
      <c r="E25087" s="5" t="s">
        <v>43</v>
      </c>
      <c r="F25087" s="5" t="s">
        <v>23</v>
      </c>
    </row>
    <row r="25088" spans="1:6" ht="29">
      <c r="A25088" s="5" t="s">
        <v>1173</v>
      </c>
      <c r="B25088" s="5" t="s">
        <v>45672</v>
      </c>
      <c r="C25088" s="5" t="s">
        <v>4481</v>
      </c>
      <c r="D25088" s="5" t="s">
        <v>45673</v>
      </c>
      <c r="E25088" s="5" t="s">
        <v>43</v>
      </c>
      <c r="F25088" s="5" t="s">
        <v>23</v>
      </c>
    </row>
    <row r="25089" spans="1:6" ht="29">
      <c r="A25089" s="5" t="s">
        <v>1173</v>
      </c>
      <c r="B25089" s="5" t="s">
        <v>45697</v>
      </c>
      <c r="C25089" s="5" t="s">
        <v>4481</v>
      </c>
      <c r="D25089" s="5" t="s">
        <v>45698</v>
      </c>
      <c r="E25089" s="5" t="s">
        <v>43</v>
      </c>
      <c r="F25089" s="5" t="s">
        <v>23</v>
      </c>
    </row>
    <row r="25090" spans="1:6" ht="58">
      <c r="A25090" s="5" t="s">
        <v>1173</v>
      </c>
      <c r="B25090" s="5" t="s">
        <v>45699</v>
      </c>
      <c r="C25090" s="5" t="s">
        <v>4481</v>
      </c>
      <c r="D25090" s="5" t="s">
        <v>45700</v>
      </c>
      <c r="E25090" s="5" t="s">
        <v>43</v>
      </c>
      <c r="F25090" s="5" t="s">
        <v>23</v>
      </c>
    </row>
    <row r="25091" spans="1:6" ht="29">
      <c r="A25091" s="5" t="s">
        <v>1173</v>
      </c>
      <c r="B25091" s="5" t="s">
        <v>23787</v>
      </c>
      <c r="C25091" s="5" t="s">
        <v>4481</v>
      </c>
      <c r="D25091" s="5" t="s">
        <v>31100</v>
      </c>
      <c r="E25091" s="5" t="s">
        <v>43</v>
      </c>
      <c r="F25091" s="5" t="s">
        <v>23</v>
      </c>
    </row>
    <row r="25092" spans="1:6" ht="29">
      <c r="A25092" s="5" t="s">
        <v>1173</v>
      </c>
      <c r="B25092" s="5" t="s">
        <v>45726</v>
      </c>
      <c r="C25092" s="5" t="s">
        <v>4481</v>
      </c>
      <c r="D25092" s="5" t="s">
        <v>45727</v>
      </c>
      <c r="E25092" s="5" t="s">
        <v>43</v>
      </c>
      <c r="F25092" s="5" t="s">
        <v>23</v>
      </c>
    </row>
    <row r="25093" spans="1:6" ht="29">
      <c r="A25093" s="5" t="s">
        <v>1173</v>
      </c>
      <c r="B25093" s="5" t="s">
        <v>45728</v>
      </c>
      <c r="C25093" s="5" t="s">
        <v>4481</v>
      </c>
      <c r="D25093" s="5" t="s">
        <v>45729</v>
      </c>
      <c r="E25093" s="5" t="s">
        <v>43</v>
      </c>
      <c r="F25093" s="5" t="s">
        <v>23</v>
      </c>
    </row>
    <row r="25094" spans="1:6" ht="58">
      <c r="A25094" s="5" t="s">
        <v>1173</v>
      </c>
      <c r="B25094" s="5" t="s">
        <v>45730</v>
      </c>
      <c r="C25094" s="5" t="s">
        <v>4481</v>
      </c>
      <c r="D25094" s="5" t="s">
        <v>45731</v>
      </c>
      <c r="E25094" s="5" t="s">
        <v>43</v>
      </c>
      <c r="F25094" s="5" t="s">
        <v>23</v>
      </c>
    </row>
    <row r="25095" spans="1:6" ht="58">
      <c r="A25095" s="5" t="s">
        <v>1173</v>
      </c>
      <c r="B25095" s="5" t="s">
        <v>45732</v>
      </c>
      <c r="C25095" s="5" t="s">
        <v>4481</v>
      </c>
      <c r="D25095" s="5" t="s">
        <v>45733</v>
      </c>
      <c r="E25095" s="5" t="s">
        <v>43</v>
      </c>
      <c r="F25095" s="5" t="s">
        <v>23</v>
      </c>
    </row>
    <row r="25096" spans="1:6" ht="58">
      <c r="A25096" s="5" t="s">
        <v>1173</v>
      </c>
      <c r="B25096" s="5" t="s">
        <v>45734</v>
      </c>
      <c r="C25096" s="5" t="s">
        <v>4481</v>
      </c>
      <c r="D25096" s="5" t="s">
        <v>45735</v>
      </c>
      <c r="E25096" s="5" t="s">
        <v>43</v>
      </c>
      <c r="F25096" s="5" t="s">
        <v>23</v>
      </c>
    </row>
    <row r="25097" spans="1:6" ht="29">
      <c r="A25097" s="5" t="s">
        <v>1173</v>
      </c>
      <c r="B25097" s="5" t="s">
        <v>45936</v>
      </c>
      <c r="C25097" s="5" t="s">
        <v>4481</v>
      </c>
      <c r="D25097" s="5" t="s">
        <v>45937</v>
      </c>
      <c r="E25097" s="5" t="s">
        <v>43</v>
      </c>
      <c r="F25097" s="5" t="s">
        <v>23</v>
      </c>
    </row>
    <row r="25098" spans="1:6" ht="29">
      <c r="A25098" s="5" t="s">
        <v>1173</v>
      </c>
      <c r="B25098" s="5" t="s">
        <v>45938</v>
      </c>
      <c r="C25098" s="5" t="s">
        <v>4481</v>
      </c>
      <c r="D25098" s="5" t="s">
        <v>45939</v>
      </c>
      <c r="E25098" s="5" t="s">
        <v>43</v>
      </c>
      <c r="F25098" s="5" t="s">
        <v>23</v>
      </c>
    </row>
    <row r="25099" spans="1:6" ht="58">
      <c r="A25099" s="5" t="s">
        <v>1173</v>
      </c>
      <c r="B25099" s="5" t="s">
        <v>45940</v>
      </c>
      <c r="C25099" s="5" t="s">
        <v>4481</v>
      </c>
      <c r="D25099" s="5" t="s">
        <v>45941</v>
      </c>
      <c r="E25099" s="5" t="s">
        <v>43</v>
      </c>
      <c r="F25099" s="5" t="s">
        <v>23</v>
      </c>
    </row>
    <row r="25100" spans="1:6" ht="29">
      <c r="A25100" s="5" t="s">
        <v>1173</v>
      </c>
      <c r="B25100" s="5" t="s">
        <v>45942</v>
      </c>
      <c r="C25100" s="5" t="s">
        <v>4481</v>
      </c>
      <c r="D25100" s="5" t="s">
        <v>45943</v>
      </c>
      <c r="E25100" s="5" t="s">
        <v>43</v>
      </c>
      <c r="F25100" s="5" t="s">
        <v>23</v>
      </c>
    </row>
    <row r="25101" spans="1:6">
      <c r="A25101" s="5" t="s">
        <v>1173</v>
      </c>
      <c r="B25101" s="5" t="s">
        <v>45944</v>
      </c>
      <c r="C25101" s="5" t="s">
        <v>12471</v>
      </c>
      <c r="D25101" s="5" t="s">
        <v>30967</v>
      </c>
      <c r="E25101" s="5" t="s">
        <v>43</v>
      </c>
      <c r="F25101" s="5" t="s">
        <v>23</v>
      </c>
    </row>
    <row r="25102" spans="1:6" ht="58">
      <c r="A25102" s="5" t="s">
        <v>1173</v>
      </c>
      <c r="B25102" s="5" t="s">
        <v>45951</v>
      </c>
      <c r="C25102" s="5" t="s">
        <v>4481</v>
      </c>
      <c r="D25102" s="5" t="s">
        <v>45952</v>
      </c>
      <c r="E25102" s="5" t="s">
        <v>43</v>
      </c>
      <c r="F25102" s="5" t="s">
        <v>23</v>
      </c>
    </row>
    <row r="25103" spans="1:6" ht="29">
      <c r="A25103" s="5" t="s">
        <v>1173</v>
      </c>
      <c r="B25103" s="5" t="s">
        <v>45969</v>
      </c>
      <c r="C25103" s="5" t="s">
        <v>4481</v>
      </c>
      <c r="D25103" s="5" t="s">
        <v>45970</v>
      </c>
      <c r="E25103" s="5" t="s">
        <v>43</v>
      </c>
      <c r="F25103" s="5" t="s">
        <v>23</v>
      </c>
    </row>
    <row r="25104" spans="1:6" ht="58">
      <c r="A25104" s="5" t="s">
        <v>1173</v>
      </c>
      <c r="B25104" s="5" t="s">
        <v>45971</v>
      </c>
      <c r="C25104" s="5" t="s">
        <v>4481</v>
      </c>
      <c r="D25104" s="5" t="s">
        <v>45972</v>
      </c>
      <c r="E25104" s="5" t="s">
        <v>43</v>
      </c>
      <c r="F25104" s="5" t="s">
        <v>23</v>
      </c>
    </row>
    <row r="25105" spans="1:6" ht="29">
      <c r="A25105" s="5" t="s">
        <v>1173</v>
      </c>
      <c r="B25105" s="5" t="s">
        <v>46013</v>
      </c>
      <c r="C25105" s="5" t="s">
        <v>4481</v>
      </c>
      <c r="D25105" s="5" t="s">
        <v>46014</v>
      </c>
      <c r="E25105" s="5" t="s">
        <v>43</v>
      </c>
      <c r="F25105" s="5" t="s">
        <v>23</v>
      </c>
    </row>
    <row r="25106" spans="1:6" ht="29">
      <c r="A25106" s="5" t="s">
        <v>1173</v>
      </c>
      <c r="B25106" s="5" t="s">
        <v>46021</v>
      </c>
      <c r="C25106" s="5" t="s">
        <v>4481</v>
      </c>
      <c r="D25106" s="5" t="s">
        <v>46022</v>
      </c>
      <c r="E25106" s="5" t="s">
        <v>43</v>
      </c>
      <c r="F25106" s="5" t="s">
        <v>23</v>
      </c>
    </row>
    <row r="25107" spans="1:6" ht="58">
      <c r="A25107" s="5" t="s">
        <v>1173</v>
      </c>
      <c r="B25107" s="5" t="s">
        <v>46023</v>
      </c>
      <c r="C25107" s="5" t="s">
        <v>4481</v>
      </c>
      <c r="D25107" s="5" t="s">
        <v>46024</v>
      </c>
      <c r="E25107" s="5" t="s">
        <v>43</v>
      </c>
      <c r="F25107" s="5" t="s">
        <v>23</v>
      </c>
    </row>
    <row r="25108" spans="1:6" ht="29">
      <c r="A25108" s="5" t="s">
        <v>1173</v>
      </c>
      <c r="B25108" s="5" t="s">
        <v>46070</v>
      </c>
      <c r="C25108" s="5" t="s">
        <v>12497</v>
      </c>
      <c r="D25108" s="5" t="s">
        <v>46071</v>
      </c>
      <c r="E25108" s="5" t="s">
        <v>43</v>
      </c>
      <c r="F25108" s="5" t="s">
        <v>23</v>
      </c>
    </row>
    <row r="25109" spans="1:6" ht="29">
      <c r="A25109" s="5" t="s">
        <v>1173</v>
      </c>
      <c r="B25109" s="5" t="s">
        <v>46072</v>
      </c>
      <c r="C25109" s="5" t="s">
        <v>12497</v>
      </c>
      <c r="D25109" s="5" t="s">
        <v>46073</v>
      </c>
      <c r="E25109" s="5" t="s">
        <v>43</v>
      </c>
      <c r="F25109" s="5" t="s">
        <v>23</v>
      </c>
    </row>
    <row r="25110" spans="1:6" ht="29">
      <c r="A25110" s="5" t="s">
        <v>1173</v>
      </c>
      <c r="B25110" s="5" t="s">
        <v>46074</v>
      </c>
      <c r="C25110" s="5" t="s">
        <v>12497</v>
      </c>
      <c r="D25110" s="5" t="s">
        <v>46075</v>
      </c>
      <c r="E25110" s="5" t="s">
        <v>43</v>
      </c>
      <c r="F25110" s="5" t="s">
        <v>23</v>
      </c>
    </row>
    <row r="25111" spans="1:6" ht="29">
      <c r="A25111" s="5" t="s">
        <v>1173</v>
      </c>
      <c r="B25111" s="5" t="s">
        <v>46076</v>
      </c>
      <c r="C25111" s="5" t="s">
        <v>12497</v>
      </c>
      <c r="D25111" s="5" t="s">
        <v>46077</v>
      </c>
      <c r="E25111" s="5" t="s">
        <v>43</v>
      </c>
      <c r="F25111" s="5" t="s">
        <v>23</v>
      </c>
    </row>
    <row r="25112" spans="1:6">
      <c r="A25112" s="5" t="s">
        <v>1173</v>
      </c>
      <c r="B25112" s="5" t="s">
        <v>46078</v>
      </c>
      <c r="C25112" s="5" t="s">
        <v>12497</v>
      </c>
      <c r="D25112" s="5" t="s">
        <v>46079</v>
      </c>
      <c r="E25112" s="5" t="s">
        <v>43</v>
      </c>
      <c r="F25112" s="5" t="s">
        <v>23</v>
      </c>
    </row>
    <row r="25113" spans="1:6" ht="29">
      <c r="A25113" s="5" t="s">
        <v>1173</v>
      </c>
      <c r="B25113" s="5" t="s">
        <v>46080</v>
      </c>
      <c r="C25113" s="5" t="s">
        <v>12497</v>
      </c>
      <c r="D25113" s="5" t="s">
        <v>46081</v>
      </c>
      <c r="E25113" s="5" t="s">
        <v>43</v>
      </c>
      <c r="F25113" s="5" t="s">
        <v>23</v>
      </c>
    </row>
    <row r="25114" spans="1:6" ht="29">
      <c r="A25114" s="5" t="s">
        <v>1173</v>
      </c>
      <c r="B25114" s="5" t="s">
        <v>46082</v>
      </c>
      <c r="C25114" s="5" t="s">
        <v>12497</v>
      </c>
      <c r="D25114" s="5" t="s">
        <v>46083</v>
      </c>
      <c r="E25114" s="5" t="s">
        <v>43</v>
      </c>
      <c r="F25114" s="5" t="s">
        <v>23</v>
      </c>
    </row>
    <row r="25115" spans="1:6">
      <c r="A25115" s="5" t="s">
        <v>1173</v>
      </c>
      <c r="B25115" s="5" t="s">
        <v>46084</v>
      </c>
      <c r="C25115" s="5" t="s">
        <v>12497</v>
      </c>
      <c r="D25115" s="5" t="s">
        <v>46085</v>
      </c>
      <c r="E25115" s="5" t="s">
        <v>43</v>
      </c>
      <c r="F25115" s="5" t="s">
        <v>23</v>
      </c>
    </row>
    <row r="25116" spans="1:6">
      <c r="A25116" s="5" t="s">
        <v>1173</v>
      </c>
      <c r="B25116" s="5" t="s">
        <v>46090</v>
      </c>
      <c r="C25116" s="5" t="s">
        <v>12497</v>
      </c>
      <c r="D25116" s="5" t="s">
        <v>46091</v>
      </c>
      <c r="E25116" s="5" t="s">
        <v>43</v>
      </c>
      <c r="F25116" s="5" t="s">
        <v>23</v>
      </c>
    </row>
    <row r="25117" spans="1:6" ht="29">
      <c r="A25117" s="5" t="s">
        <v>1173</v>
      </c>
      <c r="B25117" s="5" t="s">
        <v>46092</v>
      </c>
      <c r="C25117" s="5" t="s">
        <v>12497</v>
      </c>
      <c r="D25117" s="5" t="s">
        <v>46093</v>
      </c>
      <c r="E25117" s="5" t="s">
        <v>43</v>
      </c>
      <c r="F25117" s="5" t="s">
        <v>23</v>
      </c>
    </row>
    <row r="25118" spans="1:6">
      <c r="A25118" s="5" t="s">
        <v>1173</v>
      </c>
      <c r="B25118" s="5" t="s">
        <v>46094</v>
      </c>
      <c r="C25118" s="5" t="s">
        <v>12497</v>
      </c>
      <c r="D25118" s="5" t="s">
        <v>46095</v>
      </c>
      <c r="E25118" s="5" t="s">
        <v>43</v>
      </c>
      <c r="F25118" s="5" t="s">
        <v>23</v>
      </c>
    </row>
    <row r="25119" spans="1:6" ht="29">
      <c r="A25119" s="5" t="s">
        <v>1173</v>
      </c>
      <c r="B25119" s="5" t="s">
        <v>46096</v>
      </c>
      <c r="C25119" s="5" t="s">
        <v>12497</v>
      </c>
      <c r="D25119" s="5" t="s">
        <v>46097</v>
      </c>
      <c r="E25119" s="5" t="s">
        <v>43</v>
      </c>
      <c r="F25119" s="5" t="s">
        <v>23</v>
      </c>
    </row>
    <row r="25120" spans="1:6">
      <c r="A25120" s="5" t="s">
        <v>1173</v>
      </c>
      <c r="B25120" s="5" t="s">
        <v>46098</v>
      </c>
      <c r="C25120" s="5" t="s">
        <v>12497</v>
      </c>
      <c r="D25120" s="5" t="s">
        <v>46099</v>
      </c>
      <c r="E25120" s="5" t="s">
        <v>43</v>
      </c>
      <c r="F25120" s="5" t="s">
        <v>23</v>
      </c>
    </row>
    <row r="25121" spans="1:6">
      <c r="A25121" s="5" t="s">
        <v>1173</v>
      </c>
      <c r="B25121" s="5" t="s">
        <v>46100</v>
      </c>
      <c r="C25121" s="5" t="s">
        <v>12497</v>
      </c>
      <c r="D25121" s="5" t="s">
        <v>46101</v>
      </c>
      <c r="E25121" s="5" t="s">
        <v>43</v>
      </c>
      <c r="F25121" s="5" t="s">
        <v>23</v>
      </c>
    </row>
    <row r="25122" spans="1:6">
      <c r="A25122" s="5" t="s">
        <v>1173</v>
      </c>
      <c r="B25122" s="5" t="s">
        <v>46102</v>
      </c>
      <c r="C25122" s="5" t="s">
        <v>12497</v>
      </c>
      <c r="D25122" s="5" t="s">
        <v>46103</v>
      </c>
      <c r="E25122" s="5" t="s">
        <v>43</v>
      </c>
      <c r="F25122" s="5" t="s">
        <v>23</v>
      </c>
    </row>
    <row r="25123" spans="1:6" ht="29">
      <c r="A25123" s="5" t="s">
        <v>1173</v>
      </c>
      <c r="B25123" s="5" t="s">
        <v>46104</v>
      </c>
      <c r="C25123" s="5" t="s">
        <v>12497</v>
      </c>
      <c r="D25123" s="5" t="s">
        <v>46105</v>
      </c>
      <c r="E25123" s="5" t="s">
        <v>43</v>
      </c>
      <c r="F25123" s="5" t="s">
        <v>23</v>
      </c>
    </row>
    <row r="25124" spans="1:6">
      <c r="A25124" s="5" t="s">
        <v>1173</v>
      </c>
      <c r="B25124" s="5" t="s">
        <v>46106</v>
      </c>
      <c r="C25124" s="5" t="s">
        <v>12497</v>
      </c>
      <c r="D25124" s="5" t="s">
        <v>46107</v>
      </c>
      <c r="E25124" s="5" t="s">
        <v>43</v>
      </c>
      <c r="F25124" s="5" t="s">
        <v>23</v>
      </c>
    </row>
    <row r="25125" spans="1:6" ht="29">
      <c r="A25125" s="5" t="s">
        <v>1173</v>
      </c>
      <c r="B25125" s="5" t="s">
        <v>46108</v>
      </c>
      <c r="C25125" s="5" t="s">
        <v>12497</v>
      </c>
      <c r="D25125" s="5" t="s">
        <v>46109</v>
      </c>
      <c r="E25125" s="5" t="s">
        <v>43</v>
      </c>
      <c r="F25125" s="5" t="s">
        <v>23</v>
      </c>
    </row>
    <row r="25126" spans="1:6">
      <c r="A25126" s="5" t="s">
        <v>1173</v>
      </c>
      <c r="B25126" s="5" t="s">
        <v>46110</v>
      </c>
      <c r="C25126" s="5" t="s">
        <v>12497</v>
      </c>
      <c r="D25126" s="5" t="s">
        <v>46111</v>
      </c>
      <c r="E25126" s="5" t="s">
        <v>43</v>
      </c>
      <c r="F25126" s="5" t="s">
        <v>23</v>
      </c>
    </row>
    <row r="25127" spans="1:6">
      <c r="A25127" s="5" t="s">
        <v>1173</v>
      </c>
      <c r="B25127" s="5" t="s">
        <v>46112</v>
      </c>
      <c r="C25127" s="5" t="s">
        <v>12497</v>
      </c>
      <c r="D25127" s="5" t="s">
        <v>46113</v>
      </c>
      <c r="E25127" s="5" t="s">
        <v>43</v>
      </c>
      <c r="F25127" s="5" t="s">
        <v>23</v>
      </c>
    </row>
    <row r="25128" spans="1:6">
      <c r="A25128" s="5" t="s">
        <v>1173</v>
      </c>
      <c r="B25128" s="5" t="s">
        <v>46114</v>
      </c>
      <c r="C25128" s="5" t="s">
        <v>12497</v>
      </c>
      <c r="D25128" s="5" t="s">
        <v>46115</v>
      </c>
      <c r="E25128" s="5" t="s">
        <v>43</v>
      </c>
      <c r="F25128" s="5" t="s">
        <v>23</v>
      </c>
    </row>
    <row r="25129" spans="1:6" ht="29">
      <c r="A25129" s="5" t="s">
        <v>1173</v>
      </c>
      <c r="B25129" s="5" t="s">
        <v>46124</v>
      </c>
      <c r="C25129" s="5" t="s">
        <v>12497</v>
      </c>
      <c r="D25129" s="5" t="s">
        <v>46125</v>
      </c>
      <c r="E25129" s="5" t="s">
        <v>43</v>
      </c>
      <c r="F25129" s="5" t="s">
        <v>23</v>
      </c>
    </row>
    <row r="25130" spans="1:6">
      <c r="A25130" s="5" t="s">
        <v>1173</v>
      </c>
      <c r="B25130" s="5" t="s">
        <v>46126</v>
      </c>
      <c r="C25130" s="5" t="s">
        <v>12497</v>
      </c>
      <c r="D25130" s="5" t="s">
        <v>46127</v>
      </c>
      <c r="E25130" s="5" t="s">
        <v>43</v>
      </c>
      <c r="F25130" s="5" t="s">
        <v>23</v>
      </c>
    </row>
    <row r="25131" spans="1:6">
      <c r="A25131" s="5" t="s">
        <v>1173</v>
      </c>
      <c r="B25131" s="5" t="s">
        <v>46150</v>
      </c>
      <c r="C25131" s="5" t="s">
        <v>12497</v>
      </c>
      <c r="D25131" s="5" t="s">
        <v>46151</v>
      </c>
      <c r="E25131" s="5" t="s">
        <v>43</v>
      </c>
      <c r="F25131" s="5" t="s">
        <v>23</v>
      </c>
    </row>
    <row r="25132" spans="1:6" ht="87">
      <c r="A25132" s="5" t="s">
        <v>1173</v>
      </c>
      <c r="B25132" s="5" t="s">
        <v>11934</v>
      </c>
      <c r="C25132" s="5" t="s">
        <v>31242</v>
      </c>
      <c r="D25132" s="5" t="s">
        <v>31243</v>
      </c>
      <c r="E25132" s="5" t="s">
        <v>43</v>
      </c>
      <c r="F25132" s="5" t="s">
        <v>23</v>
      </c>
    </row>
    <row r="25133" spans="1:6" ht="87">
      <c r="A25133" s="5" t="s">
        <v>1173</v>
      </c>
      <c r="B25133" s="5" t="s">
        <v>11924</v>
      </c>
      <c r="C25133" s="5" t="s">
        <v>31242</v>
      </c>
      <c r="D25133" s="5" t="s">
        <v>31244</v>
      </c>
      <c r="E25133" s="5" t="s">
        <v>43</v>
      </c>
      <c r="F25133" s="5" t="s">
        <v>23</v>
      </c>
    </row>
    <row r="25134" spans="1:6" ht="29">
      <c r="A25134" s="5" t="s">
        <v>1173</v>
      </c>
      <c r="B25134" s="5" t="s">
        <v>46222</v>
      </c>
      <c r="C25134" s="5" t="s">
        <v>4481</v>
      </c>
      <c r="D25134" s="5" t="s">
        <v>46223</v>
      </c>
      <c r="E25134" s="5" t="s">
        <v>43</v>
      </c>
      <c r="F25134" s="5" t="s">
        <v>23</v>
      </c>
    </row>
    <row r="25135" spans="1:6" ht="29">
      <c r="A25135" s="5" t="s">
        <v>1173</v>
      </c>
      <c r="B25135" s="5" t="s">
        <v>46224</v>
      </c>
      <c r="C25135" s="5" t="s">
        <v>4481</v>
      </c>
      <c r="D25135" s="5" t="s">
        <v>46225</v>
      </c>
      <c r="E25135" s="5" t="s">
        <v>43</v>
      </c>
      <c r="F25135" s="5" t="s">
        <v>23</v>
      </c>
    </row>
    <row r="25136" spans="1:6" ht="58">
      <c r="A25136" s="5" t="s">
        <v>1173</v>
      </c>
      <c r="B25136" s="5" t="s">
        <v>46226</v>
      </c>
      <c r="C25136" s="5" t="s">
        <v>4481</v>
      </c>
      <c r="D25136" s="5" t="s">
        <v>46227</v>
      </c>
      <c r="E25136" s="5" t="s">
        <v>43</v>
      </c>
      <c r="F25136" s="5" t="s">
        <v>23</v>
      </c>
    </row>
    <row r="25137" spans="1:6" ht="29">
      <c r="A25137" s="5" t="s">
        <v>1173</v>
      </c>
      <c r="B25137" s="5" t="s">
        <v>46228</v>
      </c>
      <c r="C25137" s="5" t="s">
        <v>4481</v>
      </c>
      <c r="D25137" s="5" t="s">
        <v>46229</v>
      </c>
      <c r="E25137" s="5" t="s">
        <v>43</v>
      </c>
      <c r="F25137" s="5" t="s">
        <v>23</v>
      </c>
    </row>
    <row r="25138" spans="1:6" ht="29">
      <c r="A25138" s="5" t="s">
        <v>1173</v>
      </c>
      <c r="B25138" s="5" t="s">
        <v>46230</v>
      </c>
      <c r="C25138" s="5" t="s">
        <v>4481</v>
      </c>
      <c r="D25138" s="5" t="s">
        <v>46231</v>
      </c>
      <c r="E25138" s="5" t="s">
        <v>43</v>
      </c>
      <c r="F25138" s="5" t="s">
        <v>23</v>
      </c>
    </row>
    <row r="25139" spans="1:6" ht="58">
      <c r="A25139" s="5" t="s">
        <v>1173</v>
      </c>
      <c r="B25139" s="5" t="s">
        <v>46232</v>
      </c>
      <c r="C25139" s="5" t="s">
        <v>4481</v>
      </c>
      <c r="D25139" s="5" t="s">
        <v>46233</v>
      </c>
      <c r="E25139" s="5" t="s">
        <v>43</v>
      </c>
      <c r="F25139" s="5" t="s">
        <v>23</v>
      </c>
    </row>
    <row r="25140" spans="1:6" ht="29">
      <c r="A25140" s="5" t="s">
        <v>1173</v>
      </c>
      <c r="B25140" s="5" t="s">
        <v>46234</v>
      </c>
      <c r="C25140" s="5" t="s">
        <v>4481</v>
      </c>
      <c r="D25140" s="5" t="s">
        <v>46235</v>
      </c>
      <c r="E25140" s="5" t="s">
        <v>43</v>
      </c>
      <c r="F25140" s="5" t="s">
        <v>23</v>
      </c>
    </row>
    <row r="25141" spans="1:6" ht="29">
      <c r="A25141" s="5" t="s">
        <v>1173</v>
      </c>
      <c r="B25141" s="5" t="s">
        <v>46236</v>
      </c>
      <c r="C25141" s="5" t="s">
        <v>4481</v>
      </c>
      <c r="D25141" s="5" t="s">
        <v>46237</v>
      </c>
      <c r="E25141" s="5" t="s">
        <v>43</v>
      </c>
      <c r="F25141" s="5" t="s">
        <v>23</v>
      </c>
    </row>
    <row r="25142" spans="1:6" ht="58">
      <c r="A25142" s="5" t="s">
        <v>1173</v>
      </c>
      <c r="B25142" s="5" t="s">
        <v>46238</v>
      </c>
      <c r="C25142" s="5" t="s">
        <v>4481</v>
      </c>
      <c r="D25142" s="5" t="s">
        <v>46239</v>
      </c>
      <c r="E25142" s="5" t="s">
        <v>43</v>
      </c>
      <c r="F25142" s="5" t="s">
        <v>23</v>
      </c>
    </row>
    <row r="25143" spans="1:6" ht="58">
      <c r="A25143" s="5" t="s">
        <v>1173</v>
      </c>
      <c r="B25143" s="5" t="s">
        <v>46708</v>
      </c>
      <c r="C25143" s="5" t="s">
        <v>4481</v>
      </c>
      <c r="D25143" s="5" t="s">
        <v>46709</v>
      </c>
      <c r="E25143" s="5" t="s">
        <v>43</v>
      </c>
      <c r="F25143" s="5" t="s">
        <v>23</v>
      </c>
    </row>
    <row r="25144" spans="1:6" ht="58">
      <c r="A25144" s="5" t="s">
        <v>1173</v>
      </c>
      <c r="B25144" s="5" t="s">
        <v>46710</v>
      </c>
      <c r="C25144" s="5" t="s">
        <v>4481</v>
      </c>
      <c r="D25144" s="5" t="s">
        <v>46711</v>
      </c>
      <c r="E25144" s="5" t="s">
        <v>43</v>
      </c>
      <c r="F25144" s="5" t="s">
        <v>23</v>
      </c>
    </row>
    <row r="25145" spans="1:6" ht="58">
      <c r="A25145" s="5" t="s">
        <v>1173</v>
      </c>
      <c r="B25145" s="5" t="s">
        <v>46712</v>
      </c>
      <c r="C25145" s="5" t="s">
        <v>4481</v>
      </c>
      <c r="D25145" s="5" t="s">
        <v>46713</v>
      </c>
      <c r="E25145" s="5" t="s">
        <v>43</v>
      </c>
      <c r="F25145" s="5" t="s">
        <v>23</v>
      </c>
    </row>
    <row r="25146" spans="1:6" ht="58">
      <c r="A25146" s="5" t="s">
        <v>1173</v>
      </c>
      <c r="B25146" s="5" t="s">
        <v>46714</v>
      </c>
      <c r="C25146" s="5" t="s">
        <v>4481</v>
      </c>
      <c r="D25146" s="5" t="s">
        <v>46715</v>
      </c>
      <c r="E25146" s="5" t="s">
        <v>43</v>
      </c>
      <c r="F25146" s="5" t="s">
        <v>23</v>
      </c>
    </row>
    <row r="25147" spans="1:6" ht="58">
      <c r="A25147" s="5" t="s">
        <v>1173</v>
      </c>
      <c r="B25147" s="5" t="s">
        <v>20568</v>
      </c>
      <c r="C25147" s="5" t="s">
        <v>4481</v>
      </c>
      <c r="D25147" s="5" t="s">
        <v>20569</v>
      </c>
      <c r="E25147" s="5" t="s">
        <v>43</v>
      </c>
      <c r="F25147" s="5" t="s">
        <v>23</v>
      </c>
    </row>
    <row r="25148" spans="1:6" ht="58">
      <c r="A25148" s="5" t="s">
        <v>1173</v>
      </c>
      <c r="B25148" s="5" t="s">
        <v>20566</v>
      </c>
      <c r="C25148" s="5" t="s">
        <v>4481</v>
      </c>
      <c r="D25148" s="5" t="s">
        <v>20567</v>
      </c>
      <c r="E25148" s="5" t="s">
        <v>43</v>
      </c>
      <c r="F25148" s="5" t="s">
        <v>23</v>
      </c>
    </row>
    <row r="25149" spans="1:6" ht="58">
      <c r="A25149" s="5" t="s">
        <v>1173</v>
      </c>
      <c r="B25149" s="5" t="s">
        <v>20572</v>
      </c>
      <c r="C25149" s="5" t="s">
        <v>4481</v>
      </c>
      <c r="D25149" s="5" t="s">
        <v>20573</v>
      </c>
      <c r="E25149" s="5" t="s">
        <v>43</v>
      </c>
      <c r="F25149" s="5" t="s">
        <v>23</v>
      </c>
    </row>
    <row r="25150" spans="1:6" ht="58">
      <c r="A25150" s="5" t="s">
        <v>1173</v>
      </c>
      <c r="B25150" s="5" t="s">
        <v>20570</v>
      </c>
      <c r="C25150" s="5" t="s">
        <v>4481</v>
      </c>
      <c r="D25150" s="5" t="s">
        <v>20571</v>
      </c>
      <c r="E25150" s="5" t="s">
        <v>43</v>
      </c>
      <c r="F25150" s="5" t="s">
        <v>23</v>
      </c>
    </row>
    <row r="25151" spans="1:6" ht="58">
      <c r="A25151" s="5" t="s">
        <v>1173</v>
      </c>
      <c r="B25151" s="5" t="s">
        <v>20564</v>
      </c>
      <c r="C25151" s="5" t="s">
        <v>4481</v>
      </c>
      <c r="D25151" s="5" t="s">
        <v>20565</v>
      </c>
      <c r="E25151" s="5" t="s">
        <v>43</v>
      </c>
      <c r="F25151" s="5" t="s">
        <v>23</v>
      </c>
    </row>
    <row r="25152" spans="1:6" ht="58">
      <c r="A25152" s="5" t="s">
        <v>1173</v>
      </c>
      <c r="B25152" s="5" t="s">
        <v>20562</v>
      </c>
      <c r="C25152" s="5" t="s">
        <v>4481</v>
      </c>
      <c r="D25152" s="5" t="s">
        <v>20563</v>
      </c>
      <c r="E25152" s="5" t="s">
        <v>43</v>
      </c>
      <c r="F25152" s="5" t="s">
        <v>23</v>
      </c>
    </row>
    <row r="25153" spans="1:6" ht="58">
      <c r="A25153" s="5" t="s">
        <v>1173</v>
      </c>
      <c r="B25153" s="5" t="s">
        <v>20560</v>
      </c>
      <c r="C25153" s="5" t="s">
        <v>4481</v>
      </c>
      <c r="D25153" s="5" t="s">
        <v>20561</v>
      </c>
      <c r="E25153" s="5" t="s">
        <v>43</v>
      </c>
      <c r="F25153" s="5" t="s">
        <v>23</v>
      </c>
    </row>
    <row r="25154" spans="1:6" ht="58">
      <c r="A25154" s="5" t="s">
        <v>1173</v>
      </c>
      <c r="B25154" s="5" t="s">
        <v>20556</v>
      </c>
      <c r="C25154" s="5" t="s">
        <v>4481</v>
      </c>
      <c r="D25154" s="5" t="s">
        <v>20557</v>
      </c>
      <c r="E25154" s="5" t="s">
        <v>43</v>
      </c>
      <c r="F25154" s="5" t="s">
        <v>23</v>
      </c>
    </row>
    <row r="25155" spans="1:6" ht="58">
      <c r="A25155" s="5" t="s">
        <v>1173</v>
      </c>
      <c r="B25155" s="5" t="s">
        <v>20554</v>
      </c>
      <c r="C25155" s="5" t="s">
        <v>4481</v>
      </c>
      <c r="D25155" s="5" t="s">
        <v>20555</v>
      </c>
      <c r="E25155" s="5" t="s">
        <v>43</v>
      </c>
      <c r="F25155" s="5" t="s">
        <v>23</v>
      </c>
    </row>
    <row r="25156" spans="1:6" ht="58">
      <c r="A25156" s="5" t="s">
        <v>1173</v>
      </c>
      <c r="B25156" s="5" t="s">
        <v>20552</v>
      </c>
      <c r="C25156" s="5" t="s">
        <v>4481</v>
      </c>
      <c r="D25156" s="5" t="s">
        <v>20553</v>
      </c>
      <c r="E25156" s="5" t="s">
        <v>43</v>
      </c>
      <c r="F25156" s="5" t="s">
        <v>23</v>
      </c>
    </row>
    <row r="25157" spans="1:6" ht="58">
      <c r="A25157" s="5" t="s">
        <v>1173</v>
      </c>
      <c r="B25157" s="5" t="s">
        <v>20550</v>
      </c>
      <c r="C25157" s="5" t="s">
        <v>4481</v>
      </c>
      <c r="D25157" s="5" t="s">
        <v>20551</v>
      </c>
      <c r="E25157" s="5" t="s">
        <v>43</v>
      </c>
      <c r="F25157" s="5" t="s">
        <v>23</v>
      </c>
    </row>
    <row r="25158" spans="1:6" ht="58">
      <c r="A25158" s="5" t="s">
        <v>1173</v>
      </c>
      <c r="B25158" s="5" t="s">
        <v>20548</v>
      </c>
      <c r="C25158" s="5" t="s">
        <v>4481</v>
      </c>
      <c r="D25158" s="5" t="s">
        <v>20549</v>
      </c>
      <c r="E25158" s="5" t="s">
        <v>43</v>
      </c>
      <c r="F25158" s="5" t="s">
        <v>23</v>
      </c>
    </row>
    <row r="25159" spans="1:6" ht="58">
      <c r="A25159" s="5" t="s">
        <v>1173</v>
      </c>
      <c r="B25159" s="5" t="s">
        <v>20326</v>
      </c>
      <c r="C25159" s="5" t="s">
        <v>4481</v>
      </c>
      <c r="D25159" s="5" t="s">
        <v>20327</v>
      </c>
      <c r="E25159" s="5" t="s">
        <v>43</v>
      </c>
      <c r="F25159" s="5" t="s">
        <v>23</v>
      </c>
    </row>
    <row r="25160" spans="1:6" ht="58">
      <c r="A25160" s="5" t="s">
        <v>1173</v>
      </c>
      <c r="B25160" s="5" t="s">
        <v>20324</v>
      </c>
      <c r="C25160" s="5" t="s">
        <v>4481</v>
      </c>
      <c r="D25160" s="5" t="s">
        <v>20325</v>
      </c>
      <c r="E25160" s="5" t="s">
        <v>43</v>
      </c>
      <c r="F25160" s="5" t="s">
        <v>23</v>
      </c>
    </row>
    <row r="25161" spans="1:6" ht="58">
      <c r="A25161" s="5" t="s">
        <v>1173</v>
      </c>
      <c r="B25161" s="5" t="s">
        <v>20320</v>
      </c>
      <c r="C25161" s="5" t="s">
        <v>4481</v>
      </c>
      <c r="D25161" s="5" t="s">
        <v>20321</v>
      </c>
      <c r="E25161" s="5" t="s">
        <v>43</v>
      </c>
      <c r="F25161" s="5" t="s">
        <v>23</v>
      </c>
    </row>
    <row r="25162" spans="1:6" ht="58">
      <c r="A25162" s="5" t="s">
        <v>1173</v>
      </c>
      <c r="B25162" s="5" t="s">
        <v>20318</v>
      </c>
      <c r="C25162" s="5" t="s">
        <v>4481</v>
      </c>
      <c r="D25162" s="5" t="s">
        <v>20319</v>
      </c>
      <c r="E25162" s="5" t="s">
        <v>43</v>
      </c>
      <c r="F25162" s="5" t="s">
        <v>23</v>
      </c>
    </row>
    <row r="25163" spans="1:6" ht="58">
      <c r="A25163" s="5" t="s">
        <v>1173</v>
      </c>
      <c r="B25163" s="5" t="s">
        <v>20314</v>
      </c>
      <c r="C25163" s="5" t="s">
        <v>4481</v>
      </c>
      <c r="D25163" s="5" t="s">
        <v>20315</v>
      </c>
      <c r="E25163" s="5" t="s">
        <v>43</v>
      </c>
      <c r="F25163" s="5" t="s">
        <v>23</v>
      </c>
    </row>
    <row r="25164" spans="1:6" ht="58">
      <c r="A25164" s="5" t="s">
        <v>1173</v>
      </c>
      <c r="B25164" s="5" t="s">
        <v>20312</v>
      </c>
      <c r="C25164" s="5" t="s">
        <v>4481</v>
      </c>
      <c r="D25164" s="5" t="s">
        <v>20313</v>
      </c>
      <c r="E25164" s="5" t="s">
        <v>43</v>
      </c>
      <c r="F25164" s="5" t="s">
        <v>23</v>
      </c>
    </row>
    <row r="25165" spans="1:6" ht="58">
      <c r="A25165" s="5" t="s">
        <v>1173</v>
      </c>
      <c r="B25165" s="5" t="s">
        <v>20306</v>
      </c>
      <c r="C25165" s="5" t="s">
        <v>4481</v>
      </c>
      <c r="D25165" s="5" t="s">
        <v>20307</v>
      </c>
      <c r="E25165" s="5" t="s">
        <v>43</v>
      </c>
      <c r="F25165" s="5" t="s">
        <v>23</v>
      </c>
    </row>
    <row r="25166" spans="1:6" ht="58">
      <c r="A25166" s="5" t="s">
        <v>1173</v>
      </c>
      <c r="B25166" s="5" t="s">
        <v>20304</v>
      </c>
      <c r="C25166" s="5" t="s">
        <v>4481</v>
      </c>
      <c r="D25166" s="5" t="s">
        <v>20305</v>
      </c>
      <c r="E25166" s="5" t="s">
        <v>43</v>
      </c>
      <c r="F25166" s="5" t="s">
        <v>23</v>
      </c>
    </row>
    <row r="25167" spans="1:6" ht="58">
      <c r="A25167" s="5" t="s">
        <v>1173</v>
      </c>
      <c r="B25167" s="5" t="s">
        <v>20302</v>
      </c>
      <c r="C25167" s="5" t="s">
        <v>4481</v>
      </c>
      <c r="D25167" s="5" t="s">
        <v>20303</v>
      </c>
      <c r="E25167" s="5" t="s">
        <v>43</v>
      </c>
      <c r="F25167" s="5" t="s">
        <v>23</v>
      </c>
    </row>
    <row r="25168" spans="1:6" ht="29">
      <c r="A25168" s="5" t="s">
        <v>1173</v>
      </c>
      <c r="B25168" s="5" t="s">
        <v>20588</v>
      </c>
      <c r="C25168" s="5" t="s">
        <v>12441</v>
      </c>
      <c r="D25168" s="5" t="s">
        <v>20589</v>
      </c>
      <c r="E25168" s="5" t="s">
        <v>43</v>
      </c>
      <c r="F25168" s="5" t="s">
        <v>23</v>
      </c>
    </row>
    <row r="25169" spans="1:6" ht="29">
      <c r="A25169" s="5" t="s">
        <v>1173</v>
      </c>
      <c r="B25169" s="5" t="s">
        <v>20584</v>
      </c>
      <c r="C25169" s="5" t="s">
        <v>12441</v>
      </c>
      <c r="D25169" s="5" t="s">
        <v>20585</v>
      </c>
      <c r="E25169" s="5" t="s">
        <v>43</v>
      </c>
      <c r="F25169" s="5" t="s">
        <v>23</v>
      </c>
    </row>
    <row r="25170" spans="1:6" ht="29">
      <c r="A25170" s="5" t="s">
        <v>1173</v>
      </c>
      <c r="B25170" s="5" t="s">
        <v>20582</v>
      </c>
      <c r="C25170" s="5" t="s">
        <v>12441</v>
      </c>
      <c r="D25170" s="5" t="s">
        <v>20583</v>
      </c>
      <c r="E25170" s="5" t="s">
        <v>43</v>
      </c>
      <c r="F25170" s="5" t="s">
        <v>23</v>
      </c>
    </row>
    <row r="25171" spans="1:6" ht="29">
      <c r="A25171" s="5" t="s">
        <v>1173</v>
      </c>
      <c r="B25171" s="5" t="s">
        <v>20578</v>
      </c>
      <c r="C25171" s="5" t="s">
        <v>12441</v>
      </c>
      <c r="D25171" s="5" t="s">
        <v>20579</v>
      </c>
      <c r="E25171" s="5" t="s">
        <v>43</v>
      </c>
      <c r="F25171" s="5" t="s">
        <v>23</v>
      </c>
    </row>
    <row r="25172" spans="1:6" ht="29">
      <c r="A25172" s="5" t="s">
        <v>1173</v>
      </c>
      <c r="B25172" s="5" t="s">
        <v>20576</v>
      </c>
      <c r="C25172" s="5" t="s">
        <v>12441</v>
      </c>
      <c r="D25172" s="5" t="s">
        <v>20577</v>
      </c>
      <c r="E25172" s="5" t="s">
        <v>43</v>
      </c>
      <c r="F25172" s="5" t="s">
        <v>23</v>
      </c>
    </row>
    <row r="25173" spans="1:6" ht="29">
      <c r="A25173" s="5" t="s">
        <v>1173</v>
      </c>
      <c r="B25173" s="5" t="s">
        <v>20574</v>
      </c>
      <c r="C25173" s="5" t="s">
        <v>12441</v>
      </c>
      <c r="D25173" s="5" t="s">
        <v>20575</v>
      </c>
      <c r="E25173" s="5" t="s">
        <v>43</v>
      </c>
      <c r="F25173" s="5" t="s">
        <v>23</v>
      </c>
    </row>
    <row r="25174" spans="1:6" ht="29">
      <c r="A25174" s="5" t="s">
        <v>1173</v>
      </c>
      <c r="B25174" s="5" t="s">
        <v>20594</v>
      </c>
      <c r="C25174" s="5" t="s">
        <v>12441</v>
      </c>
      <c r="D25174" s="5" t="s">
        <v>20595</v>
      </c>
      <c r="E25174" s="5" t="s">
        <v>43</v>
      </c>
      <c r="F25174" s="5" t="s">
        <v>23</v>
      </c>
    </row>
    <row r="25175" spans="1:6" ht="29">
      <c r="A25175" s="5" t="s">
        <v>1173</v>
      </c>
      <c r="B25175" s="5" t="s">
        <v>20446</v>
      </c>
      <c r="C25175" s="5" t="s">
        <v>4481</v>
      </c>
      <c r="D25175" s="5" t="s">
        <v>20447</v>
      </c>
      <c r="E25175" s="5" t="s">
        <v>43</v>
      </c>
      <c r="F25175" s="5" t="s">
        <v>23</v>
      </c>
    </row>
    <row r="25176" spans="1:6" ht="58">
      <c r="A25176" s="5" t="s">
        <v>1173</v>
      </c>
      <c r="B25176" s="5" t="s">
        <v>20436</v>
      </c>
      <c r="C25176" s="5" t="s">
        <v>4481</v>
      </c>
      <c r="D25176" s="5" t="s">
        <v>20437</v>
      </c>
      <c r="E25176" s="5" t="s">
        <v>43</v>
      </c>
      <c r="F25176" s="5" t="s">
        <v>23</v>
      </c>
    </row>
    <row r="25177" spans="1:6" ht="29">
      <c r="A25177" s="5" t="s">
        <v>1173</v>
      </c>
      <c r="B25177" s="5" t="s">
        <v>4480</v>
      </c>
      <c r="C25177" s="5" t="s">
        <v>11164</v>
      </c>
      <c r="D25177" s="5" t="s">
        <v>11431</v>
      </c>
      <c r="E25177" s="5" t="s">
        <v>43</v>
      </c>
      <c r="F25177" s="5" t="s">
        <v>23</v>
      </c>
    </row>
    <row r="25178" spans="1:6" ht="29">
      <c r="A25178" s="5" t="s">
        <v>1173</v>
      </c>
      <c r="B25178" s="5" t="s">
        <v>4483</v>
      </c>
      <c r="C25178" s="5" t="s">
        <v>11164</v>
      </c>
      <c r="D25178" s="5" t="s">
        <v>11390</v>
      </c>
      <c r="E25178" s="5" t="s">
        <v>43</v>
      </c>
      <c r="F25178" s="5" t="s">
        <v>23</v>
      </c>
    </row>
    <row r="25179" spans="1:6" ht="29">
      <c r="A25179" s="5" t="s">
        <v>1173</v>
      </c>
      <c r="B25179" s="5" t="s">
        <v>4482</v>
      </c>
      <c r="C25179" s="5" t="s">
        <v>11164</v>
      </c>
      <c r="D25179" s="5" t="s">
        <v>11409</v>
      </c>
      <c r="E25179" s="5" t="s">
        <v>43</v>
      </c>
      <c r="F25179" s="5" t="s">
        <v>23</v>
      </c>
    </row>
    <row r="25180" spans="1:6" ht="29">
      <c r="A25180" s="5" t="s">
        <v>1173</v>
      </c>
      <c r="B25180" s="5" t="s">
        <v>4485</v>
      </c>
      <c r="C25180" s="5" t="s">
        <v>11164</v>
      </c>
      <c r="D25180" s="5" t="s">
        <v>11432</v>
      </c>
      <c r="E25180" s="5" t="s">
        <v>43</v>
      </c>
      <c r="F25180" s="5" t="s">
        <v>23</v>
      </c>
    </row>
    <row r="25181" spans="1:6" ht="29">
      <c r="A25181" s="5" t="s">
        <v>1173</v>
      </c>
      <c r="B25181" s="5" t="s">
        <v>4486</v>
      </c>
      <c r="C25181" s="5" t="s">
        <v>11164</v>
      </c>
      <c r="D25181" s="5" t="s">
        <v>11433</v>
      </c>
      <c r="E25181" s="5" t="s">
        <v>43</v>
      </c>
      <c r="F25181" s="5" t="s">
        <v>23</v>
      </c>
    </row>
    <row r="25182" spans="1:6" ht="58">
      <c r="A25182" s="5" t="s">
        <v>1173</v>
      </c>
      <c r="B25182" s="5" t="s">
        <v>4492</v>
      </c>
      <c r="C25182" s="5" t="s">
        <v>11164</v>
      </c>
      <c r="D25182" s="5" t="s">
        <v>11389</v>
      </c>
      <c r="E25182" s="5" t="s">
        <v>43</v>
      </c>
      <c r="F25182" s="5" t="s">
        <v>23</v>
      </c>
    </row>
    <row r="25183" spans="1:6">
      <c r="A25183" s="5" t="s">
        <v>1173</v>
      </c>
      <c r="B25183" s="5" t="s">
        <v>20627</v>
      </c>
      <c r="C25183" s="5" t="s">
        <v>12471</v>
      </c>
      <c r="D25183" s="5" t="s">
        <v>20628</v>
      </c>
      <c r="E25183" s="5" t="s">
        <v>43</v>
      </c>
      <c r="F25183" s="5" t="s">
        <v>23</v>
      </c>
    </row>
    <row r="25184" spans="1:6">
      <c r="A25184" s="5" t="s">
        <v>1173</v>
      </c>
      <c r="B25184" s="5" t="s">
        <v>20619</v>
      </c>
      <c r="C25184" s="5" t="s">
        <v>12471</v>
      </c>
      <c r="D25184" s="5" t="s">
        <v>20620</v>
      </c>
      <c r="E25184" s="5" t="s">
        <v>43</v>
      </c>
      <c r="F25184" s="5" t="s">
        <v>23</v>
      </c>
    </row>
    <row r="25185" spans="1:6" ht="29">
      <c r="A25185" s="5" t="s">
        <v>1173</v>
      </c>
      <c r="B25185" s="5" t="s">
        <v>20599</v>
      </c>
      <c r="C25185" s="5" t="s">
        <v>12471</v>
      </c>
      <c r="D25185" s="5" t="s">
        <v>20600</v>
      </c>
      <c r="E25185" s="5" t="s">
        <v>43</v>
      </c>
      <c r="F25185" s="5" t="s">
        <v>23</v>
      </c>
    </row>
    <row r="25186" spans="1:6" ht="29">
      <c r="A25186" s="5" t="s">
        <v>1173</v>
      </c>
      <c r="B25186" s="5" t="s">
        <v>20601</v>
      </c>
      <c r="C25186" s="5" t="s">
        <v>12471</v>
      </c>
      <c r="D25186" s="5" t="s">
        <v>20602</v>
      </c>
      <c r="E25186" s="5" t="s">
        <v>43</v>
      </c>
      <c r="F25186" s="5" t="s">
        <v>23</v>
      </c>
    </row>
    <row r="25187" spans="1:6">
      <c r="A25187" s="5" t="s">
        <v>1173</v>
      </c>
      <c r="B25187" s="5" t="s">
        <v>20597</v>
      </c>
      <c r="C25187" s="5" t="s">
        <v>12471</v>
      </c>
      <c r="D25187" s="5" t="s">
        <v>20598</v>
      </c>
      <c r="E25187" s="5" t="s">
        <v>43</v>
      </c>
      <c r="F25187" s="5" t="s">
        <v>23</v>
      </c>
    </row>
    <row r="25188" spans="1:6" ht="29">
      <c r="A25188" s="5" t="s">
        <v>1173</v>
      </c>
      <c r="B25188" s="5" t="s">
        <v>20603</v>
      </c>
      <c r="C25188" s="5" t="s">
        <v>12471</v>
      </c>
      <c r="D25188" s="5" t="s">
        <v>20604</v>
      </c>
      <c r="E25188" s="5" t="s">
        <v>43</v>
      </c>
      <c r="F25188" s="5" t="s">
        <v>23</v>
      </c>
    </row>
    <row r="25189" spans="1:6">
      <c r="A25189" s="5" t="s">
        <v>1173</v>
      </c>
      <c r="B25189" s="5" t="s">
        <v>20617</v>
      </c>
      <c r="C25189" s="5" t="s">
        <v>12471</v>
      </c>
      <c r="D25189" s="5" t="s">
        <v>20618</v>
      </c>
      <c r="E25189" s="5" t="s">
        <v>43</v>
      </c>
      <c r="F25189" s="5" t="s">
        <v>23</v>
      </c>
    </row>
    <row r="25190" spans="1:6">
      <c r="A25190" s="5" t="s">
        <v>1173</v>
      </c>
      <c r="B25190" s="5" t="s">
        <v>20615</v>
      </c>
      <c r="C25190" s="5" t="s">
        <v>12471</v>
      </c>
      <c r="D25190" s="5" t="s">
        <v>20616</v>
      </c>
      <c r="E25190" s="5" t="s">
        <v>43</v>
      </c>
      <c r="F25190" s="5" t="s">
        <v>23</v>
      </c>
    </row>
    <row r="25191" spans="1:6">
      <c r="A25191" s="5" t="s">
        <v>1173</v>
      </c>
      <c r="B25191" s="5" t="s">
        <v>20631</v>
      </c>
      <c r="C25191" s="5" t="s">
        <v>12471</v>
      </c>
      <c r="D25191" s="5" t="s">
        <v>20632</v>
      </c>
      <c r="E25191" s="5" t="s">
        <v>43</v>
      </c>
      <c r="F25191" s="5" t="s">
        <v>23</v>
      </c>
    </row>
    <row r="25192" spans="1:6">
      <c r="A25192" s="5" t="s">
        <v>1173</v>
      </c>
      <c r="B25192" s="5" t="s">
        <v>20621</v>
      </c>
      <c r="C25192" s="5" t="s">
        <v>12471</v>
      </c>
      <c r="D25192" s="5" t="s">
        <v>20622</v>
      </c>
      <c r="E25192" s="5" t="s">
        <v>43</v>
      </c>
      <c r="F25192" s="5" t="s">
        <v>23</v>
      </c>
    </row>
    <row r="25193" spans="1:6">
      <c r="A25193" s="5" t="s">
        <v>1173</v>
      </c>
      <c r="B25193" s="5" t="s">
        <v>20611</v>
      </c>
      <c r="C25193" s="5" t="s">
        <v>12471</v>
      </c>
      <c r="D25193" s="5" t="s">
        <v>20612</v>
      </c>
      <c r="E25193" s="5" t="s">
        <v>43</v>
      </c>
      <c r="F25193" s="5" t="s">
        <v>23</v>
      </c>
    </row>
    <row r="25194" spans="1:6" ht="29">
      <c r="A25194" s="5" t="s">
        <v>1173</v>
      </c>
      <c r="B25194" s="5" t="s">
        <v>20607</v>
      </c>
      <c r="C25194" s="5" t="s">
        <v>12471</v>
      </c>
      <c r="D25194" s="5" t="s">
        <v>20608</v>
      </c>
      <c r="E25194" s="5" t="s">
        <v>43</v>
      </c>
      <c r="F25194" s="5" t="s">
        <v>23</v>
      </c>
    </row>
    <row r="25195" spans="1:6">
      <c r="A25195" s="5" t="s">
        <v>1173</v>
      </c>
      <c r="B25195" s="5" t="s">
        <v>20605</v>
      </c>
      <c r="C25195" s="5" t="s">
        <v>12471</v>
      </c>
      <c r="D25195" s="5" t="s">
        <v>20606</v>
      </c>
      <c r="E25195" s="5" t="s">
        <v>43</v>
      </c>
      <c r="F25195" s="5" t="s">
        <v>23</v>
      </c>
    </row>
    <row r="25196" spans="1:6">
      <c r="A25196" s="5" t="s">
        <v>1173</v>
      </c>
      <c r="B25196" s="5" t="s">
        <v>20629</v>
      </c>
      <c r="C25196" s="5" t="s">
        <v>12471</v>
      </c>
      <c r="D25196" s="5" t="s">
        <v>20630</v>
      </c>
      <c r="E25196" s="5" t="s">
        <v>43</v>
      </c>
      <c r="F25196" s="5" t="s">
        <v>23</v>
      </c>
    </row>
    <row r="25197" spans="1:6">
      <c r="A25197" s="5" t="s">
        <v>1173</v>
      </c>
      <c r="B25197" s="5" t="s">
        <v>20609</v>
      </c>
      <c r="C25197" s="5" t="s">
        <v>12471</v>
      </c>
      <c r="D25197" s="5" t="s">
        <v>20610</v>
      </c>
      <c r="E25197" s="5" t="s">
        <v>43</v>
      </c>
      <c r="F25197" s="5" t="s">
        <v>23</v>
      </c>
    </row>
    <row r="25198" spans="1:6" ht="29">
      <c r="A25198" s="5" t="s">
        <v>1173</v>
      </c>
      <c r="B25198" s="5" t="s">
        <v>20613</v>
      </c>
      <c r="C25198" s="5" t="s">
        <v>12471</v>
      </c>
      <c r="D25198" s="5" t="s">
        <v>20614</v>
      </c>
      <c r="E25198" s="5" t="s">
        <v>43</v>
      </c>
      <c r="F25198" s="5" t="s">
        <v>23</v>
      </c>
    </row>
    <row r="25199" spans="1:6">
      <c r="A25199" s="5" t="s">
        <v>1173</v>
      </c>
      <c r="B25199" s="5" t="s">
        <v>20625</v>
      </c>
      <c r="C25199" s="5" t="s">
        <v>12471</v>
      </c>
      <c r="D25199" s="5" t="s">
        <v>20626</v>
      </c>
      <c r="E25199" s="5" t="s">
        <v>43</v>
      </c>
      <c r="F25199" s="5" t="s">
        <v>23</v>
      </c>
    </row>
    <row r="25200" spans="1:6">
      <c r="A25200" s="5" t="s">
        <v>1173</v>
      </c>
      <c r="B25200" s="5" t="s">
        <v>20633</v>
      </c>
      <c r="C25200" s="5" t="s">
        <v>12471</v>
      </c>
      <c r="D25200" s="5" t="s">
        <v>20634</v>
      </c>
      <c r="E25200" s="5" t="s">
        <v>43</v>
      </c>
      <c r="F25200" s="5" t="s">
        <v>23</v>
      </c>
    </row>
    <row r="25201" spans="1:6">
      <c r="A25201" s="5" t="s">
        <v>1173</v>
      </c>
      <c r="B25201" s="5" t="s">
        <v>20623</v>
      </c>
      <c r="C25201" s="5" t="s">
        <v>12471</v>
      </c>
      <c r="D25201" s="5" t="s">
        <v>20624</v>
      </c>
      <c r="E25201" s="5" t="s">
        <v>43</v>
      </c>
      <c r="F25201" s="5" t="s">
        <v>23</v>
      </c>
    </row>
    <row r="25202" spans="1:6">
      <c r="A25202" s="5" t="s">
        <v>1173</v>
      </c>
      <c r="B25202" s="5" t="s">
        <v>11967</v>
      </c>
      <c r="C25202" s="5" t="s">
        <v>12471</v>
      </c>
      <c r="D25202" s="5" t="s">
        <v>12496</v>
      </c>
      <c r="E25202" s="5" t="s">
        <v>43</v>
      </c>
      <c r="F25202" s="5" t="s">
        <v>23</v>
      </c>
    </row>
    <row r="25203" spans="1:6">
      <c r="A25203" s="5" t="s">
        <v>1173</v>
      </c>
      <c r="B25203" s="5" t="s">
        <v>11954</v>
      </c>
      <c r="C25203" s="5" t="s">
        <v>12471</v>
      </c>
      <c r="D25203" s="5" t="s">
        <v>12484</v>
      </c>
      <c r="E25203" s="5" t="s">
        <v>43</v>
      </c>
      <c r="F25203" s="5" t="s">
        <v>23</v>
      </c>
    </row>
    <row r="25204" spans="1:6" ht="29">
      <c r="A25204" s="5" t="s">
        <v>1173</v>
      </c>
      <c r="B25204" s="5" t="s">
        <v>11951</v>
      </c>
      <c r="C25204" s="5" t="s">
        <v>12471</v>
      </c>
      <c r="D25204" s="5" t="s">
        <v>12487</v>
      </c>
      <c r="E25204" s="5" t="s">
        <v>43</v>
      </c>
      <c r="F25204" s="5" t="s">
        <v>23</v>
      </c>
    </row>
    <row r="25205" spans="1:6">
      <c r="A25205" s="5" t="s">
        <v>1173</v>
      </c>
      <c r="B25205" s="5" t="s">
        <v>11964</v>
      </c>
      <c r="C25205" s="5" t="s">
        <v>12471</v>
      </c>
      <c r="D25205" s="5" t="s">
        <v>12474</v>
      </c>
      <c r="E25205" s="5" t="s">
        <v>43</v>
      </c>
      <c r="F25205" s="5" t="s">
        <v>23</v>
      </c>
    </row>
    <row r="25206" spans="1:6">
      <c r="A25206" s="5" t="s">
        <v>1173</v>
      </c>
      <c r="B25206" s="5" t="s">
        <v>11963</v>
      </c>
      <c r="C25206" s="5" t="s">
        <v>12471</v>
      </c>
      <c r="D25206" s="5" t="s">
        <v>12475</v>
      </c>
      <c r="E25206" s="5" t="s">
        <v>43</v>
      </c>
      <c r="F25206" s="5" t="s">
        <v>23</v>
      </c>
    </row>
    <row r="25207" spans="1:6" ht="29">
      <c r="A25207" s="5" t="s">
        <v>1173</v>
      </c>
      <c r="B25207" s="5" t="s">
        <v>11949</v>
      </c>
      <c r="C25207" s="5" t="s">
        <v>12471</v>
      </c>
      <c r="D25207" s="5" t="s">
        <v>12489</v>
      </c>
      <c r="E25207" s="5" t="s">
        <v>43</v>
      </c>
      <c r="F25207" s="5" t="s">
        <v>23</v>
      </c>
    </row>
    <row r="25208" spans="1:6">
      <c r="A25208" s="5" t="s">
        <v>1173</v>
      </c>
      <c r="B25208" s="5" t="s">
        <v>11955</v>
      </c>
      <c r="C25208" s="5" t="s">
        <v>12471</v>
      </c>
      <c r="D25208" s="5" t="s">
        <v>12483</v>
      </c>
      <c r="E25208" s="5" t="s">
        <v>43</v>
      </c>
      <c r="F25208" s="5" t="s">
        <v>23</v>
      </c>
    </row>
    <row r="25209" spans="1:6" ht="29">
      <c r="A25209" s="5" t="s">
        <v>1173</v>
      </c>
      <c r="B25209" s="5" t="s">
        <v>11953</v>
      </c>
      <c r="C25209" s="5" t="s">
        <v>12471</v>
      </c>
      <c r="D25209" s="5" t="s">
        <v>12485</v>
      </c>
      <c r="E25209" s="5" t="s">
        <v>43</v>
      </c>
      <c r="F25209" s="5" t="s">
        <v>23</v>
      </c>
    </row>
    <row r="25210" spans="1:6">
      <c r="A25210" s="5" t="s">
        <v>1173</v>
      </c>
      <c r="B25210" s="5" t="s">
        <v>11962</v>
      </c>
      <c r="C25210" s="5" t="s">
        <v>12471</v>
      </c>
      <c r="D25210" s="5" t="s">
        <v>12476</v>
      </c>
      <c r="E25210" s="5" t="s">
        <v>43</v>
      </c>
      <c r="F25210" s="5" t="s">
        <v>23</v>
      </c>
    </row>
    <row r="25211" spans="1:6" ht="29">
      <c r="A25211" s="5" t="s">
        <v>1173</v>
      </c>
      <c r="B25211" s="5" t="s">
        <v>11950</v>
      </c>
      <c r="C25211" s="5" t="s">
        <v>12471</v>
      </c>
      <c r="D25211" s="5" t="s">
        <v>12488</v>
      </c>
      <c r="E25211" s="5" t="s">
        <v>43</v>
      </c>
      <c r="F25211" s="5" t="s">
        <v>23</v>
      </c>
    </row>
    <row r="25212" spans="1:6">
      <c r="A25212" s="5" t="s">
        <v>1173</v>
      </c>
      <c r="B25212" s="5" t="s">
        <v>11948</v>
      </c>
      <c r="C25212" s="5" t="s">
        <v>12471</v>
      </c>
      <c r="D25212" s="5" t="s">
        <v>12490</v>
      </c>
      <c r="E25212" s="5" t="s">
        <v>43</v>
      </c>
      <c r="F25212" s="5" t="s">
        <v>23</v>
      </c>
    </row>
    <row r="25213" spans="1:6" ht="29">
      <c r="A25213" s="5" t="s">
        <v>1173</v>
      </c>
      <c r="B25213" s="5" t="s">
        <v>11952</v>
      </c>
      <c r="C25213" s="5" t="s">
        <v>12471</v>
      </c>
      <c r="D25213" s="5" t="s">
        <v>12486</v>
      </c>
      <c r="E25213" s="5" t="s">
        <v>43</v>
      </c>
      <c r="F25213" s="5" t="s">
        <v>23</v>
      </c>
    </row>
    <row r="25214" spans="1:6">
      <c r="A25214" s="5" t="s">
        <v>1173</v>
      </c>
      <c r="B25214" s="5" t="s">
        <v>11959</v>
      </c>
      <c r="C25214" s="5" t="s">
        <v>12471</v>
      </c>
      <c r="D25214" s="5" t="s">
        <v>12479</v>
      </c>
      <c r="E25214" s="5" t="s">
        <v>43</v>
      </c>
      <c r="F25214" s="5" t="s">
        <v>23</v>
      </c>
    </row>
    <row r="25215" spans="1:6">
      <c r="A25215" s="5" t="s">
        <v>1173</v>
      </c>
      <c r="B25215" s="5" t="s">
        <v>11965</v>
      </c>
      <c r="C25215" s="5" t="s">
        <v>12471</v>
      </c>
      <c r="D25215" s="5" t="s">
        <v>12473</v>
      </c>
      <c r="E25215" s="5" t="s">
        <v>43</v>
      </c>
      <c r="F25215" s="5" t="s">
        <v>23</v>
      </c>
    </row>
    <row r="25216" spans="1:6">
      <c r="A25216" s="5" t="s">
        <v>1173</v>
      </c>
      <c r="B25216" s="5" t="s">
        <v>11960</v>
      </c>
      <c r="C25216" s="5" t="s">
        <v>12471</v>
      </c>
      <c r="D25216" s="5" t="s">
        <v>12478</v>
      </c>
      <c r="E25216" s="5" t="s">
        <v>43</v>
      </c>
      <c r="F25216" s="5" t="s">
        <v>23</v>
      </c>
    </row>
    <row r="25217" spans="1:6">
      <c r="A25217" s="5" t="s">
        <v>1173</v>
      </c>
      <c r="B25217" s="5" t="s">
        <v>11957</v>
      </c>
      <c r="C25217" s="5" t="s">
        <v>12471</v>
      </c>
      <c r="D25217" s="5" t="s">
        <v>12481</v>
      </c>
      <c r="E25217" s="5" t="s">
        <v>43</v>
      </c>
      <c r="F25217" s="5" t="s">
        <v>23</v>
      </c>
    </row>
    <row r="25218" spans="1:6" ht="29">
      <c r="A25218" s="5" t="s">
        <v>1173</v>
      </c>
      <c r="B25218" s="5" t="s">
        <v>11956</v>
      </c>
      <c r="C25218" s="5" t="s">
        <v>12471</v>
      </c>
      <c r="D25218" s="5" t="s">
        <v>12482</v>
      </c>
      <c r="E25218" s="5" t="s">
        <v>43</v>
      </c>
      <c r="F25218" s="5" t="s">
        <v>23</v>
      </c>
    </row>
    <row r="25219" spans="1:6">
      <c r="A25219" s="5" t="s">
        <v>1173</v>
      </c>
      <c r="B25219" s="5" t="s">
        <v>11966</v>
      </c>
      <c r="C25219" s="5" t="s">
        <v>12471</v>
      </c>
      <c r="D25219" s="5" t="s">
        <v>12472</v>
      </c>
      <c r="E25219" s="5" t="s">
        <v>43</v>
      </c>
      <c r="F25219" s="5" t="s">
        <v>23</v>
      </c>
    </row>
    <row r="25220" spans="1:6">
      <c r="A25220" s="5" t="s">
        <v>1173</v>
      </c>
      <c r="B25220" s="5" t="s">
        <v>11958</v>
      </c>
      <c r="C25220" s="5" t="s">
        <v>12471</v>
      </c>
      <c r="D25220" s="5" t="s">
        <v>12480</v>
      </c>
      <c r="E25220" s="5" t="s">
        <v>43</v>
      </c>
      <c r="F25220" s="5" t="s">
        <v>23</v>
      </c>
    </row>
    <row r="25221" spans="1:6">
      <c r="A25221" s="5" t="s">
        <v>1173</v>
      </c>
      <c r="B25221" s="5" t="s">
        <v>11961</v>
      </c>
      <c r="C25221" s="5" t="s">
        <v>12471</v>
      </c>
      <c r="D25221" s="5" t="s">
        <v>12477</v>
      </c>
      <c r="E25221" s="5" t="s">
        <v>43</v>
      </c>
      <c r="F25221" s="5" t="s">
        <v>23</v>
      </c>
    </row>
    <row r="25222" spans="1:6" ht="29">
      <c r="A25222" s="5" t="s">
        <v>1173</v>
      </c>
      <c r="B25222" s="5" t="s">
        <v>48052</v>
      </c>
      <c r="C25222" s="5" t="s">
        <v>12497</v>
      </c>
      <c r="D25222" s="5" t="s">
        <v>48053</v>
      </c>
      <c r="E25222" s="5" t="s">
        <v>43</v>
      </c>
      <c r="F25222" s="5" t="s">
        <v>23</v>
      </c>
    </row>
    <row r="25223" spans="1:6">
      <c r="A25223" s="5" t="s">
        <v>1173</v>
      </c>
      <c r="B25223" s="5" t="s">
        <v>48054</v>
      </c>
      <c r="C25223" s="5" t="s">
        <v>12497</v>
      </c>
      <c r="D25223" s="5" t="s">
        <v>48055</v>
      </c>
      <c r="E25223" s="5" t="s">
        <v>43</v>
      </c>
      <c r="F25223" s="5" t="s">
        <v>23</v>
      </c>
    </row>
    <row r="25224" spans="1:6">
      <c r="A25224" s="5" t="s">
        <v>1173</v>
      </c>
      <c r="B25224" s="5" t="s">
        <v>48056</v>
      </c>
      <c r="C25224" s="5" t="s">
        <v>12497</v>
      </c>
      <c r="D25224" s="5" t="s">
        <v>48057</v>
      </c>
      <c r="E25224" s="5" t="s">
        <v>43</v>
      </c>
      <c r="F25224" s="5" t="s">
        <v>23</v>
      </c>
    </row>
    <row r="25225" spans="1:6">
      <c r="A25225" s="5" t="s">
        <v>1173</v>
      </c>
      <c r="B25225" s="5" t="s">
        <v>48058</v>
      </c>
      <c r="C25225" s="5" t="s">
        <v>12497</v>
      </c>
      <c r="D25225" s="5" t="s">
        <v>48059</v>
      </c>
      <c r="E25225" s="5" t="s">
        <v>43</v>
      </c>
      <c r="F25225" s="5" t="s">
        <v>23</v>
      </c>
    </row>
    <row r="25226" spans="1:6" ht="29">
      <c r="A25226" s="5" t="s">
        <v>1173</v>
      </c>
      <c r="B25226" s="5" t="s">
        <v>48060</v>
      </c>
      <c r="C25226" s="5" t="s">
        <v>12497</v>
      </c>
      <c r="D25226" s="5" t="s">
        <v>48061</v>
      </c>
      <c r="E25226" s="5" t="s">
        <v>43</v>
      </c>
      <c r="F25226" s="5" t="s">
        <v>23</v>
      </c>
    </row>
    <row r="25227" spans="1:6">
      <c r="A25227" s="5" t="s">
        <v>1173</v>
      </c>
      <c r="B25227" s="5" t="s">
        <v>48062</v>
      </c>
      <c r="C25227" s="5" t="s">
        <v>12497</v>
      </c>
      <c r="D25227" s="5" t="s">
        <v>48063</v>
      </c>
      <c r="E25227" s="5" t="s">
        <v>43</v>
      </c>
      <c r="F25227" s="5" t="s">
        <v>23</v>
      </c>
    </row>
    <row r="25228" spans="1:6">
      <c r="A25228" s="5" t="s">
        <v>1173</v>
      </c>
      <c r="B25228" s="5" t="s">
        <v>48064</v>
      </c>
      <c r="C25228" s="5" t="s">
        <v>12497</v>
      </c>
      <c r="D25228" s="5" t="s">
        <v>48065</v>
      </c>
      <c r="E25228" s="5" t="s">
        <v>43</v>
      </c>
      <c r="F25228" s="5" t="s">
        <v>23</v>
      </c>
    </row>
    <row r="25229" spans="1:6">
      <c r="A25229" s="5" t="s">
        <v>1173</v>
      </c>
      <c r="B25229" s="5" t="s">
        <v>48066</v>
      </c>
      <c r="C25229" s="5" t="s">
        <v>12497</v>
      </c>
      <c r="D25229" s="5" t="s">
        <v>48067</v>
      </c>
      <c r="E25229" s="5" t="s">
        <v>43</v>
      </c>
      <c r="F25229" s="5" t="s">
        <v>23</v>
      </c>
    </row>
    <row r="25230" spans="1:6" ht="29">
      <c r="A25230" s="5" t="s">
        <v>1173</v>
      </c>
      <c r="B25230" s="5" t="s">
        <v>48068</v>
      </c>
      <c r="C25230" s="5" t="s">
        <v>12497</v>
      </c>
      <c r="D25230" s="5" t="s">
        <v>48069</v>
      </c>
      <c r="E25230" s="5" t="s">
        <v>43</v>
      </c>
      <c r="F25230" s="5" t="s">
        <v>23</v>
      </c>
    </row>
    <row r="25231" spans="1:6" ht="29">
      <c r="A25231" s="5" t="s">
        <v>1173</v>
      </c>
      <c r="B25231" s="5" t="s">
        <v>11943</v>
      </c>
      <c r="C25231" s="5" t="s">
        <v>12441</v>
      </c>
      <c r="D25231" s="5" t="s">
        <v>12446</v>
      </c>
      <c r="E25231" s="5" t="s">
        <v>43</v>
      </c>
      <c r="F25231" s="5" t="s">
        <v>23</v>
      </c>
    </row>
    <row r="25232" spans="1:6" ht="29">
      <c r="A25232" s="5" t="s">
        <v>1173</v>
      </c>
      <c r="B25232" s="5" t="s">
        <v>11939</v>
      </c>
      <c r="C25232" s="5" t="s">
        <v>12441</v>
      </c>
      <c r="D25232" s="5" t="s">
        <v>20596</v>
      </c>
      <c r="E25232" s="5" t="s">
        <v>43</v>
      </c>
      <c r="F25232" s="5" t="s">
        <v>23</v>
      </c>
    </row>
    <row r="25233" spans="1:6" ht="29">
      <c r="A25233" s="5" t="s">
        <v>1173</v>
      </c>
      <c r="B25233" s="5" t="s">
        <v>11936</v>
      </c>
      <c r="C25233" s="5" t="s">
        <v>12441</v>
      </c>
      <c r="D25233" s="5" t="s">
        <v>12452</v>
      </c>
      <c r="E25233" s="5" t="s">
        <v>43</v>
      </c>
      <c r="F25233" s="5" t="s">
        <v>23</v>
      </c>
    </row>
    <row r="25234" spans="1:6" ht="29">
      <c r="A25234" s="5" t="s">
        <v>1173</v>
      </c>
      <c r="B25234" s="5" t="s">
        <v>9017</v>
      </c>
      <c r="C25234" s="5" t="s">
        <v>4481</v>
      </c>
      <c r="D25234" s="5" t="s">
        <v>9634</v>
      </c>
      <c r="E25234" s="5" t="s">
        <v>43</v>
      </c>
      <c r="F25234" s="5" t="s">
        <v>23</v>
      </c>
    </row>
    <row r="25235" spans="1:6" ht="29">
      <c r="A25235" s="5" t="s">
        <v>1173</v>
      </c>
      <c r="B25235" s="5" t="s">
        <v>7695</v>
      </c>
      <c r="C25235" s="5" t="s">
        <v>4481</v>
      </c>
      <c r="D25235" s="5" t="s">
        <v>7696</v>
      </c>
      <c r="E25235" s="5" t="s">
        <v>43</v>
      </c>
      <c r="F25235" s="5" t="s">
        <v>23</v>
      </c>
    </row>
    <row r="25236" spans="1:6" ht="58">
      <c r="A25236" s="5" t="s">
        <v>1173</v>
      </c>
      <c r="B25236" s="5" t="s">
        <v>20438</v>
      </c>
      <c r="C25236" s="5" t="s">
        <v>4481</v>
      </c>
      <c r="D25236" s="5" t="s">
        <v>20439</v>
      </c>
      <c r="E25236" s="5" t="s">
        <v>43</v>
      </c>
      <c r="F25236" s="5" t="s">
        <v>23</v>
      </c>
    </row>
    <row r="25237" spans="1:6" ht="29">
      <c r="A25237" s="5" t="s">
        <v>1173</v>
      </c>
      <c r="B25237" s="5" t="s">
        <v>20426</v>
      </c>
      <c r="C25237" s="5" t="s">
        <v>4481</v>
      </c>
      <c r="D25237" s="5" t="s">
        <v>20427</v>
      </c>
      <c r="E25237" s="5" t="s">
        <v>43</v>
      </c>
      <c r="F25237" s="5" t="s">
        <v>23</v>
      </c>
    </row>
    <row r="25238" spans="1:6" ht="29">
      <c r="A25238" s="5" t="s">
        <v>1173</v>
      </c>
      <c r="B25238" s="5" t="s">
        <v>20442</v>
      </c>
      <c r="C25238" s="5" t="s">
        <v>4481</v>
      </c>
      <c r="D25238" s="5" t="s">
        <v>20443</v>
      </c>
      <c r="E25238" s="5" t="s">
        <v>43</v>
      </c>
      <c r="F25238" s="5" t="s">
        <v>23</v>
      </c>
    </row>
    <row r="25239" spans="1:6" ht="58">
      <c r="A25239" s="5" t="s">
        <v>1173</v>
      </c>
      <c r="B25239" s="5" t="s">
        <v>20428</v>
      </c>
      <c r="C25239" s="5" t="s">
        <v>4481</v>
      </c>
      <c r="D25239" s="5" t="s">
        <v>20429</v>
      </c>
      <c r="E25239" s="5" t="s">
        <v>43</v>
      </c>
      <c r="F25239" s="5" t="s">
        <v>23</v>
      </c>
    </row>
    <row r="25240" spans="1:6" ht="29">
      <c r="A25240" s="5" t="s">
        <v>1173</v>
      </c>
      <c r="B25240" s="5" t="s">
        <v>20432</v>
      </c>
      <c r="C25240" s="5" t="s">
        <v>4481</v>
      </c>
      <c r="D25240" s="5" t="s">
        <v>20433</v>
      </c>
      <c r="E25240" s="5" t="s">
        <v>43</v>
      </c>
      <c r="F25240" s="5" t="s">
        <v>23</v>
      </c>
    </row>
    <row r="25241" spans="1:6">
      <c r="A25241" s="5" t="s">
        <v>1173</v>
      </c>
      <c r="B25241" s="5" t="s">
        <v>13025</v>
      </c>
      <c r="C25241" s="5" t="s">
        <v>12441</v>
      </c>
      <c r="D25241" s="5" t="s">
        <v>13026</v>
      </c>
      <c r="E25241" s="5" t="s">
        <v>43</v>
      </c>
      <c r="F25241" s="5" t="s">
        <v>23</v>
      </c>
    </row>
    <row r="25242" spans="1:6" ht="29">
      <c r="A25242" s="5" t="s">
        <v>1173</v>
      </c>
      <c r="B25242" s="5" t="s">
        <v>13027</v>
      </c>
      <c r="C25242" s="5" t="s">
        <v>12441</v>
      </c>
      <c r="D25242" s="5" t="s">
        <v>13028</v>
      </c>
      <c r="E25242" s="5" t="s">
        <v>43</v>
      </c>
      <c r="F25242" s="5" t="s">
        <v>23</v>
      </c>
    </row>
    <row r="25243" spans="1:6" ht="29">
      <c r="A25243" s="5" t="s">
        <v>1173</v>
      </c>
      <c r="B25243" s="5" t="s">
        <v>13029</v>
      </c>
      <c r="C25243" s="5" t="s">
        <v>12441</v>
      </c>
      <c r="D25243" s="5" t="s">
        <v>13030</v>
      </c>
      <c r="E25243" s="5" t="s">
        <v>43</v>
      </c>
      <c r="F25243" s="5" t="s">
        <v>23</v>
      </c>
    </row>
    <row r="25244" spans="1:6" ht="29">
      <c r="A25244" s="5" t="s">
        <v>1173</v>
      </c>
      <c r="B25244" s="5" t="s">
        <v>13031</v>
      </c>
      <c r="C25244" s="5" t="s">
        <v>12441</v>
      </c>
      <c r="D25244" s="5" t="s">
        <v>13032</v>
      </c>
      <c r="E25244" s="5" t="s">
        <v>43</v>
      </c>
      <c r="F25244" s="5" t="s">
        <v>23</v>
      </c>
    </row>
    <row r="25245" spans="1:6" ht="29">
      <c r="A25245" s="5" t="s">
        <v>1173</v>
      </c>
      <c r="B25245" s="5" t="s">
        <v>13033</v>
      </c>
      <c r="C25245" s="5" t="s">
        <v>12441</v>
      </c>
      <c r="D25245" s="5" t="s">
        <v>13034</v>
      </c>
      <c r="E25245" s="5" t="s">
        <v>43</v>
      </c>
      <c r="F25245" s="5" t="s">
        <v>23</v>
      </c>
    </row>
    <row r="25246" spans="1:6" ht="29">
      <c r="A25246" s="5" t="s">
        <v>1173</v>
      </c>
      <c r="B25246" s="5" t="s">
        <v>13035</v>
      </c>
      <c r="C25246" s="5" t="s">
        <v>12441</v>
      </c>
      <c r="D25246" s="5" t="s">
        <v>13036</v>
      </c>
      <c r="E25246" s="5" t="s">
        <v>43</v>
      </c>
      <c r="F25246" s="5" t="s">
        <v>23</v>
      </c>
    </row>
    <row r="25247" spans="1:6" ht="29">
      <c r="A25247" s="5" t="s">
        <v>1173</v>
      </c>
      <c r="B25247" s="5" t="s">
        <v>13037</v>
      </c>
      <c r="C25247" s="5" t="s">
        <v>12441</v>
      </c>
      <c r="D25247" s="5" t="s">
        <v>13038</v>
      </c>
      <c r="E25247" s="5" t="s">
        <v>43</v>
      </c>
      <c r="F25247" s="5" t="s">
        <v>23</v>
      </c>
    </row>
    <row r="25248" spans="1:6" ht="29">
      <c r="A25248" s="5" t="s">
        <v>1173</v>
      </c>
      <c r="B25248" s="5" t="s">
        <v>13039</v>
      </c>
      <c r="C25248" s="5" t="s">
        <v>12441</v>
      </c>
      <c r="D25248" s="5" t="s">
        <v>13040</v>
      </c>
      <c r="E25248" s="5" t="s">
        <v>43</v>
      </c>
      <c r="F25248" s="5" t="s">
        <v>23</v>
      </c>
    </row>
    <row r="25249" spans="1:6" ht="29">
      <c r="A25249" s="5" t="s">
        <v>1173</v>
      </c>
      <c r="B25249" s="5" t="s">
        <v>13041</v>
      </c>
      <c r="C25249" s="5" t="s">
        <v>12441</v>
      </c>
      <c r="D25249" s="5" t="s">
        <v>13042</v>
      </c>
      <c r="E25249" s="5" t="s">
        <v>43</v>
      </c>
      <c r="F25249" s="5" t="s">
        <v>23</v>
      </c>
    </row>
    <row r="25250" spans="1:6">
      <c r="A25250" s="5" t="s">
        <v>1173</v>
      </c>
      <c r="B25250" s="5" t="s">
        <v>13043</v>
      </c>
      <c r="C25250" s="5" t="s">
        <v>13044</v>
      </c>
      <c r="D25250" s="5" t="s">
        <v>13045</v>
      </c>
      <c r="E25250" s="5" t="s">
        <v>43</v>
      </c>
      <c r="F25250" s="5" t="s">
        <v>23</v>
      </c>
    </row>
    <row r="25251" spans="1:6" ht="29">
      <c r="A25251" s="5" t="s">
        <v>1173</v>
      </c>
      <c r="B25251" s="5" t="s">
        <v>13046</v>
      </c>
      <c r="C25251" s="5" t="s">
        <v>13044</v>
      </c>
      <c r="D25251" s="5" t="s">
        <v>13047</v>
      </c>
      <c r="E25251" s="5" t="s">
        <v>43</v>
      </c>
      <c r="F25251" s="5" t="s">
        <v>23</v>
      </c>
    </row>
    <row r="25252" spans="1:6">
      <c r="A25252" s="5" t="s">
        <v>1173</v>
      </c>
      <c r="B25252" s="5" t="s">
        <v>13048</v>
      </c>
      <c r="C25252" s="5" t="s">
        <v>13044</v>
      </c>
      <c r="D25252" s="5" t="s">
        <v>13049</v>
      </c>
      <c r="E25252" s="5" t="s">
        <v>43</v>
      </c>
      <c r="F25252" s="5" t="s">
        <v>23</v>
      </c>
    </row>
    <row r="25253" spans="1:6">
      <c r="A25253" s="5" t="s">
        <v>1173</v>
      </c>
      <c r="B25253" s="5" t="s">
        <v>13050</v>
      </c>
      <c r="C25253" s="5" t="s">
        <v>13044</v>
      </c>
      <c r="D25253" s="5" t="s">
        <v>13051</v>
      </c>
      <c r="E25253" s="5" t="s">
        <v>43</v>
      </c>
      <c r="F25253" s="5" t="s">
        <v>23</v>
      </c>
    </row>
    <row r="25254" spans="1:6" ht="29">
      <c r="A25254" s="5" t="s">
        <v>1173</v>
      </c>
      <c r="B25254" s="5" t="s">
        <v>13052</v>
      </c>
      <c r="C25254" s="5" t="s">
        <v>13044</v>
      </c>
      <c r="D25254" s="5" t="s">
        <v>13053</v>
      </c>
      <c r="E25254" s="5" t="s">
        <v>43</v>
      </c>
      <c r="F25254" s="5" t="s">
        <v>23</v>
      </c>
    </row>
    <row r="25255" spans="1:6" ht="29">
      <c r="A25255" s="5" t="s">
        <v>1173</v>
      </c>
      <c r="B25255" s="5" t="s">
        <v>11947</v>
      </c>
      <c r="C25255" s="5" t="s">
        <v>12441</v>
      </c>
      <c r="D25255" s="5" t="s">
        <v>12442</v>
      </c>
      <c r="E25255" s="5" t="s">
        <v>43</v>
      </c>
      <c r="F25255" s="5" t="s">
        <v>23</v>
      </c>
    </row>
    <row r="25256" spans="1:6" ht="29">
      <c r="A25256" s="5" t="s">
        <v>1173</v>
      </c>
      <c r="B25256" s="5" t="s">
        <v>11946</v>
      </c>
      <c r="C25256" s="5" t="s">
        <v>12441</v>
      </c>
      <c r="D25256" s="5" t="s">
        <v>12443</v>
      </c>
      <c r="E25256" s="5" t="s">
        <v>43</v>
      </c>
      <c r="F25256" s="5" t="s">
        <v>23</v>
      </c>
    </row>
    <row r="25257" spans="1:6" ht="29">
      <c r="A25257" s="5" t="s">
        <v>1173</v>
      </c>
      <c r="B25257" s="5" t="s">
        <v>11945</v>
      </c>
      <c r="C25257" s="5" t="s">
        <v>12441</v>
      </c>
      <c r="D25257" s="5" t="s">
        <v>12444</v>
      </c>
      <c r="E25257" s="5" t="s">
        <v>43</v>
      </c>
      <c r="F25257" s="5" t="s">
        <v>23</v>
      </c>
    </row>
    <row r="25258" spans="1:6" ht="29">
      <c r="A25258" s="5" t="s">
        <v>1173</v>
      </c>
      <c r="B25258" s="5" t="s">
        <v>11944</v>
      </c>
      <c r="C25258" s="5" t="s">
        <v>12441</v>
      </c>
      <c r="D25258" s="5" t="s">
        <v>12445</v>
      </c>
      <c r="E25258" s="5" t="s">
        <v>43</v>
      </c>
      <c r="F25258" s="5" t="s">
        <v>23</v>
      </c>
    </row>
    <row r="25259" spans="1:6" ht="29">
      <c r="A25259" s="5" t="s">
        <v>1173</v>
      </c>
      <c r="B25259" s="5" t="s">
        <v>11942</v>
      </c>
      <c r="C25259" s="5" t="s">
        <v>12441</v>
      </c>
      <c r="D25259" s="5" t="s">
        <v>12447</v>
      </c>
      <c r="E25259" s="5" t="s">
        <v>43</v>
      </c>
      <c r="F25259" s="5" t="s">
        <v>23</v>
      </c>
    </row>
    <row r="25260" spans="1:6" ht="29">
      <c r="A25260" s="5" t="s">
        <v>1173</v>
      </c>
      <c r="B25260" s="5" t="s">
        <v>11941</v>
      </c>
      <c r="C25260" s="5" t="s">
        <v>12441</v>
      </c>
      <c r="D25260" s="5" t="s">
        <v>12448</v>
      </c>
      <c r="E25260" s="5" t="s">
        <v>43</v>
      </c>
      <c r="F25260" s="5" t="s">
        <v>23</v>
      </c>
    </row>
    <row r="25261" spans="1:6" ht="29">
      <c r="A25261" s="5" t="s">
        <v>1173</v>
      </c>
      <c r="B25261" s="5" t="s">
        <v>11938</v>
      </c>
      <c r="C25261" s="5" t="s">
        <v>12441</v>
      </c>
      <c r="D25261" s="5" t="s">
        <v>12450</v>
      </c>
      <c r="E25261" s="5" t="s">
        <v>43</v>
      </c>
      <c r="F25261" s="5" t="s">
        <v>23</v>
      </c>
    </row>
    <row r="25262" spans="1:6" ht="29">
      <c r="A25262" s="5" t="s">
        <v>1173</v>
      </c>
      <c r="B25262" s="5" t="s">
        <v>11937</v>
      </c>
      <c r="C25262" s="5" t="s">
        <v>12441</v>
      </c>
      <c r="D25262" s="5" t="s">
        <v>12451</v>
      </c>
      <c r="E25262" s="5" t="s">
        <v>43</v>
      </c>
      <c r="F25262" s="5" t="s">
        <v>23</v>
      </c>
    </row>
    <row r="25263" spans="1:6" ht="29">
      <c r="A25263" s="5" t="s">
        <v>1173</v>
      </c>
      <c r="B25263" s="5" t="s">
        <v>11935</v>
      </c>
      <c r="C25263" s="5" t="s">
        <v>12441</v>
      </c>
      <c r="D25263" s="5" t="s">
        <v>12453</v>
      </c>
      <c r="E25263" s="5" t="s">
        <v>43</v>
      </c>
      <c r="F25263" s="5" t="s">
        <v>23</v>
      </c>
    </row>
    <row r="25264" spans="1:6" ht="29">
      <c r="A25264" s="5" t="s">
        <v>1173</v>
      </c>
      <c r="B25264" s="5" t="s">
        <v>11933</v>
      </c>
      <c r="C25264" s="5" t="s">
        <v>12441</v>
      </c>
      <c r="D25264" s="5" t="s">
        <v>12454</v>
      </c>
      <c r="E25264" s="5" t="s">
        <v>43</v>
      </c>
      <c r="F25264" s="5" t="s">
        <v>23</v>
      </c>
    </row>
    <row r="25265" spans="1:6" ht="29">
      <c r="A25265" s="5" t="s">
        <v>1173</v>
      </c>
      <c r="B25265" s="5" t="s">
        <v>11932</v>
      </c>
      <c r="C25265" s="5" t="s">
        <v>12441</v>
      </c>
      <c r="D25265" s="5" t="s">
        <v>12455</v>
      </c>
      <c r="E25265" s="5" t="s">
        <v>43</v>
      </c>
      <c r="F25265" s="5" t="s">
        <v>23</v>
      </c>
    </row>
    <row r="25266" spans="1:6" ht="29">
      <c r="A25266" s="5" t="s">
        <v>1173</v>
      </c>
      <c r="B25266" s="5" t="s">
        <v>11931</v>
      </c>
      <c r="C25266" s="5" t="s">
        <v>12441</v>
      </c>
      <c r="D25266" s="5" t="s">
        <v>12456</v>
      </c>
      <c r="E25266" s="5" t="s">
        <v>43</v>
      </c>
      <c r="F25266" s="5" t="s">
        <v>23</v>
      </c>
    </row>
    <row r="25267" spans="1:6" ht="29">
      <c r="A25267" s="5" t="s">
        <v>1173</v>
      </c>
      <c r="B25267" s="5" t="s">
        <v>11930</v>
      </c>
      <c r="C25267" s="5" t="s">
        <v>12441</v>
      </c>
      <c r="D25267" s="5" t="s">
        <v>12457</v>
      </c>
      <c r="E25267" s="5" t="s">
        <v>43</v>
      </c>
      <c r="F25267" s="5" t="s">
        <v>23</v>
      </c>
    </row>
    <row r="25268" spans="1:6" ht="29">
      <c r="A25268" s="5" t="s">
        <v>1173</v>
      </c>
      <c r="B25268" s="5" t="s">
        <v>11929</v>
      </c>
      <c r="C25268" s="5" t="s">
        <v>12441</v>
      </c>
      <c r="D25268" s="5" t="s">
        <v>12458</v>
      </c>
      <c r="E25268" s="5" t="s">
        <v>43</v>
      </c>
      <c r="F25268" s="5" t="s">
        <v>23</v>
      </c>
    </row>
    <row r="25269" spans="1:6" ht="29">
      <c r="A25269" s="5" t="s">
        <v>1173</v>
      </c>
      <c r="B25269" s="5" t="s">
        <v>11928</v>
      </c>
      <c r="C25269" s="5" t="s">
        <v>12441</v>
      </c>
      <c r="D25269" s="5" t="s">
        <v>12459</v>
      </c>
      <c r="E25269" s="5" t="s">
        <v>43</v>
      </c>
      <c r="F25269" s="5" t="s">
        <v>23</v>
      </c>
    </row>
    <row r="25270" spans="1:6" ht="29">
      <c r="A25270" s="5" t="s">
        <v>1173</v>
      </c>
      <c r="B25270" s="5" t="s">
        <v>11927</v>
      </c>
      <c r="C25270" s="5" t="s">
        <v>12441</v>
      </c>
      <c r="D25270" s="5" t="s">
        <v>12460</v>
      </c>
      <c r="E25270" s="5" t="s">
        <v>43</v>
      </c>
      <c r="F25270" s="5" t="s">
        <v>23</v>
      </c>
    </row>
    <row r="25271" spans="1:6" ht="29">
      <c r="A25271" s="5" t="s">
        <v>1173</v>
      </c>
      <c r="B25271" s="5" t="s">
        <v>11926</v>
      </c>
      <c r="C25271" s="5" t="s">
        <v>12441</v>
      </c>
      <c r="D25271" s="5" t="s">
        <v>12461</v>
      </c>
      <c r="E25271" s="5" t="s">
        <v>43</v>
      </c>
      <c r="F25271" s="5" t="s">
        <v>23</v>
      </c>
    </row>
    <row r="25272" spans="1:6" ht="29">
      <c r="A25272" s="5" t="s">
        <v>1173</v>
      </c>
      <c r="B25272" s="5" t="s">
        <v>11925</v>
      </c>
      <c r="C25272" s="5" t="s">
        <v>12441</v>
      </c>
      <c r="D25272" s="5" t="s">
        <v>12462</v>
      </c>
      <c r="E25272" s="5" t="s">
        <v>43</v>
      </c>
      <c r="F25272" s="5" t="s">
        <v>23</v>
      </c>
    </row>
    <row r="25273" spans="1:6" ht="29">
      <c r="A25273" s="5" t="s">
        <v>1173</v>
      </c>
      <c r="B25273" s="5" t="s">
        <v>11923</v>
      </c>
      <c r="C25273" s="5" t="s">
        <v>12441</v>
      </c>
      <c r="D25273" s="5" t="s">
        <v>12463</v>
      </c>
      <c r="E25273" s="5" t="s">
        <v>43</v>
      </c>
      <c r="F25273" s="5" t="s">
        <v>23</v>
      </c>
    </row>
    <row r="25274" spans="1:6" ht="29">
      <c r="A25274" s="5" t="s">
        <v>1173</v>
      </c>
      <c r="B25274" s="5" t="s">
        <v>11922</v>
      </c>
      <c r="C25274" s="5" t="s">
        <v>12441</v>
      </c>
      <c r="D25274" s="5" t="s">
        <v>12464</v>
      </c>
      <c r="E25274" s="5" t="s">
        <v>43</v>
      </c>
      <c r="F25274" s="5" t="s">
        <v>23</v>
      </c>
    </row>
    <row r="25275" spans="1:6" ht="29">
      <c r="A25275" s="5" t="s">
        <v>1173</v>
      </c>
      <c r="B25275" s="5" t="s">
        <v>11921</v>
      </c>
      <c r="C25275" s="5" t="s">
        <v>12441</v>
      </c>
      <c r="D25275" s="5" t="s">
        <v>12468</v>
      </c>
      <c r="E25275" s="5" t="s">
        <v>43</v>
      </c>
      <c r="F25275" s="5" t="s">
        <v>23</v>
      </c>
    </row>
    <row r="25276" spans="1:6">
      <c r="A25276" s="5" t="s">
        <v>1173</v>
      </c>
      <c r="B25276" s="5" t="s">
        <v>13198</v>
      </c>
      <c r="C25276" s="5" t="s">
        <v>13199</v>
      </c>
      <c r="D25276" s="5" t="s">
        <v>13200</v>
      </c>
      <c r="E25276" s="5" t="s">
        <v>43</v>
      </c>
      <c r="F25276" s="5" t="s">
        <v>23</v>
      </c>
    </row>
    <row r="25277" spans="1:6" ht="29">
      <c r="A25277" s="5" t="s">
        <v>1173</v>
      </c>
      <c r="B25277" s="5" t="s">
        <v>6324</v>
      </c>
      <c r="C25277" s="5" t="s">
        <v>4481</v>
      </c>
      <c r="D25277" s="5" t="s">
        <v>6325</v>
      </c>
      <c r="E25277" s="5" t="s">
        <v>43</v>
      </c>
      <c r="F25277" s="5" t="s">
        <v>23</v>
      </c>
    </row>
    <row r="25278" spans="1:6" ht="29">
      <c r="A25278" s="5" t="s">
        <v>1173</v>
      </c>
      <c r="B25278" s="5" t="s">
        <v>20338</v>
      </c>
      <c r="C25278" s="5" t="s">
        <v>12441</v>
      </c>
      <c r="D25278" s="5" t="s">
        <v>20339</v>
      </c>
      <c r="E25278" s="5" t="s">
        <v>43</v>
      </c>
      <c r="F25278" s="5" t="s">
        <v>23</v>
      </c>
    </row>
    <row r="25279" spans="1:6">
      <c r="A25279" s="5" t="s">
        <v>1173</v>
      </c>
      <c r="B25279" s="5" t="s">
        <v>20348</v>
      </c>
      <c r="C25279" s="5" t="s">
        <v>12441</v>
      </c>
      <c r="D25279" s="5" t="s">
        <v>20349</v>
      </c>
      <c r="E25279" s="5" t="s">
        <v>43</v>
      </c>
      <c r="F25279" s="5" t="s">
        <v>23</v>
      </c>
    </row>
    <row r="25280" spans="1:6" ht="29">
      <c r="A25280" s="5" t="s">
        <v>1173</v>
      </c>
      <c r="B25280" s="5" t="s">
        <v>20352</v>
      </c>
      <c r="C25280" s="5" t="s">
        <v>4481</v>
      </c>
      <c r="D25280" s="5" t="s">
        <v>20353</v>
      </c>
      <c r="E25280" s="5" t="s">
        <v>43</v>
      </c>
      <c r="F25280" s="5" t="s">
        <v>23</v>
      </c>
    </row>
    <row r="25281" spans="1:6">
      <c r="A25281" s="5" t="s">
        <v>1173</v>
      </c>
      <c r="B25281" s="5" t="s">
        <v>20332</v>
      </c>
      <c r="C25281" s="5" t="s">
        <v>12441</v>
      </c>
      <c r="D25281" s="5" t="s">
        <v>20333</v>
      </c>
      <c r="E25281" s="5" t="s">
        <v>43</v>
      </c>
      <c r="F25281" s="5" t="s">
        <v>23</v>
      </c>
    </row>
    <row r="25282" spans="1:6" ht="29">
      <c r="A25282" s="5" t="s">
        <v>1173</v>
      </c>
      <c r="B25282" s="5" t="s">
        <v>20330</v>
      </c>
      <c r="C25282" s="5" t="s">
        <v>12441</v>
      </c>
      <c r="D25282" s="5" t="s">
        <v>20331</v>
      </c>
      <c r="E25282" s="5" t="s">
        <v>43</v>
      </c>
      <c r="F25282" s="5" t="s">
        <v>23</v>
      </c>
    </row>
    <row r="25283" spans="1:6" ht="29">
      <c r="A25283" s="5" t="s">
        <v>1173</v>
      </c>
      <c r="B25283" s="5" t="s">
        <v>20592</v>
      </c>
      <c r="C25283" s="5" t="s">
        <v>12441</v>
      </c>
      <c r="D25283" s="5" t="s">
        <v>20593</v>
      </c>
      <c r="E25283" s="5" t="s">
        <v>43</v>
      </c>
      <c r="F25283" s="5" t="s">
        <v>23</v>
      </c>
    </row>
    <row r="25284" spans="1:6" ht="29">
      <c r="A25284" s="5" t="s">
        <v>1173</v>
      </c>
      <c r="B25284" s="5" t="s">
        <v>20586</v>
      </c>
      <c r="C25284" s="5" t="s">
        <v>12441</v>
      </c>
      <c r="D25284" s="5" t="s">
        <v>20587</v>
      </c>
      <c r="E25284" s="5" t="s">
        <v>43</v>
      </c>
      <c r="F25284" s="5" t="s">
        <v>23</v>
      </c>
    </row>
    <row r="25285" spans="1:6" ht="29">
      <c r="A25285" s="5" t="s">
        <v>1173</v>
      </c>
      <c r="B25285" s="5" t="s">
        <v>20590</v>
      </c>
      <c r="C25285" s="5" t="s">
        <v>12441</v>
      </c>
      <c r="D25285" s="5" t="s">
        <v>20591</v>
      </c>
      <c r="E25285" s="5" t="s">
        <v>43</v>
      </c>
      <c r="F25285" s="5" t="s">
        <v>23</v>
      </c>
    </row>
    <row r="25286" spans="1:6" ht="29">
      <c r="A25286" s="5" t="s">
        <v>1173</v>
      </c>
      <c r="B25286" s="5" t="s">
        <v>20580</v>
      </c>
      <c r="C25286" s="5" t="s">
        <v>12441</v>
      </c>
      <c r="D25286" s="5" t="s">
        <v>20581</v>
      </c>
      <c r="E25286" s="5" t="s">
        <v>43</v>
      </c>
      <c r="F25286" s="5" t="s">
        <v>23</v>
      </c>
    </row>
    <row r="25287" spans="1:6" ht="29">
      <c r="A25287" s="5" t="s">
        <v>1173</v>
      </c>
      <c r="B25287" s="5" t="s">
        <v>20388</v>
      </c>
      <c r="C25287" s="5" t="s">
        <v>4481</v>
      </c>
      <c r="D25287" s="5" t="s">
        <v>20389</v>
      </c>
      <c r="E25287" s="5" t="s">
        <v>43</v>
      </c>
      <c r="F25287" s="5" t="s">
        <v>23</v>
      </c>
    </row>
    <row r="25288" spans="1:6" ht="29">
      <c r="A25288" s="5" t="s">
        <v>1173</v>
      </c>
      <c r="B25288" s="5" t="s">
        <v>20384</v>
      </c>
      <c r="C25288" s="5" t="s">
        <v>4481</v>
      </c>
      <c r="D25288" s="5" t="s">
        <v>20385</v>
      </c>
      <c r="E25288" s="5" t="s">
        <v>43</v>
      </c>
      <c r="F25288" s="5" t="s">
        <v>23</v>
      </c>
    </row>
    <row r="25289" spans="1:6" ht="29">
      <c r="A25289" s="5" t="s">
        <v>1173</v>
      </c>
      <c r="B25289" s="5" t="s">
        <v>20380</v>
      </c>
      <c r="C25289" s="5" t="s">
        <v>4481</v>
      </c>
      <c r="D25289" s="5" t="s">
        <v>20381</v>
      </c>
      <c r="E25289" s="5" t="s">
        <v>43</v>
      </c>
      <c r="F25289" s="5" t="s">
        <v>23</v>
      </c>
    </row>
    <row r="25290" spans="1:6" ht="29">
      <c r="A25290" s="5" t="s">
        <v>1173</v>
      </c>
      <c r="B25290" s="5" t="s">
        <v>20392</v>
      </c>
      <c r="C25290" s="5" t="s">
        <v>4481</v>
      </c>
      <c r="D25290" s="5" t="s">
        <v>20393</v>
      </c>
      <c r="E25290" s="5" t="s">
        <v>43</v>
      </c>
      <c r="F25290" s="5" t="s">
        <v>23</v>
      </c>
    </row>
    <row r="25291" spans="1:6" ht="58">
      <c r="A25291" s="5" t="s">
        <v>1173</v>
      </c>
      <c r="B25291" s="5" t="s">
        <v>20390</v>
      </c>
      <c r="C25291" s="5" t="s">
        <v>4481</v>
      </c>
      <c r="D25291" s="5" t="s">
        <v>20391</v>
      </c>
      <c r="E25291" s="5" t="s">
        <v>43</v>
      </c>
      <c r="F25291" s="5" t="s">
        <v>23</v>
      </c>
    </row>
    <row r="25292" spans="1:6" ht="29">
      <c r="A25292" s="5" t="s">
        <v>1173</v>
      </c>
      <c r="B25292" s="5" t="s">
        <v>20378</v>
      </c>
      <c r="C25292" s="5" t="s">
        <v>4481</v>
      </c>
      <c r="D25292" s="5" t="s">
        <v>20379</v>
      </c>
      <c r="E25292" s="5" t="s">
        <v>43</v>
      </c>
      <c r="F25292" s="5" t="s">
        <v>23</v>
      </c>
    </row>
    <row r="25293" spans="1:6" ht="29">
      <c r="A25293" s="5" t="s">
        <v>1173</v>
      </c>
      <c r="B25293" s="5" t="s">
        <v>20386</v>
      </c>
      <c r="C25293" s="5" t="s">
        <v>4481</v>
      </c>
      <c r="D25293" s="5" t="s">
        <v>20387</v>
      </c>
      <c r="E25293" s="5" t="s">
        <v>43</v>
      </c>
      <c r="F25293" s="5" t="s">
        <v>23</v>
      </c>
    </row>
    <row r="25294" spans="1:6" ht="58">
      <c r="A25294" s="5" t="s">
        <v>1173</v>
      </c>
      <c r="B25294" s="5" t="s">
        <v>20382</v>
      </c>
      <c r="C25294" s="5" t="s">
        <v>4481</v>
      </c>
      <c r="D25294" s="5" t="s">
        <v>20383</v>
      </c>
      <c r="E25294" s="5" t="s">
        <v>43</v>
      </c>
      <c r="F25294" s="5" t="s">
        <v>23</v>
      </c>
    </row>
    <row r="25295" spans="1:6" ht="29">
      <c r="A25295" s="5" t="s">
        <v>1173</v>
      </c>
      <c r="B25295" s="5" t="s">
        <v>20368</v>
      </c>
      <c r="C25295" s="5" t="s">
        <v>4481</v>
      </c>
      <c r="D25295" s="5" t="s">
        <v>20369</v>
      </c>
      <c r="E25295" s="5" t="s">
        <v>43</v>
      </c>
      <c r="F25295" s="5" t="s">
        <v>23</v>
      </c>
    </row>
    <row r="25296" spans="1:6" ht="58">
      <c r="A25296" s="5" t="s">
        <v>1173</v>
      </c>
      <c r="B25296" s="5" t="s">
        <v>20356</v>
      </c>
      <c r="C25296" s="5" t="s">
        <v>4481</v>
      </c>
      <c r="D25296" s="5" t="s">
        <v>20357</v>
      </c>
      <c r="E25296" s="5" t="s">
        <v>43</v>
      </c>
      <c r="F25296" s="5" t="s">
        <v>23</v>
      </c>
    </row>
    <row r="25297" spans="1:6" ht="58">
      <c r="A25297" s="5" t="s">
        <v>1173</v>
      </c>
      <c r="B25297" s="5" t="s">
        <v>20372</v>
      </c>
      <c r="C25297" s="5" t="s">
        <v>4481</v>
      </c>
      <c r="D25297" s="5" t="s">
        <v>20373</v>
      </c>
      <c r="E25297" s="5" t="s">
        <v>43</v>
      </c>
      <c r="F25297" s="5" t="s">
        <v>23</v>
      </c>
    </row>
    <row r="25298" spans="1:6" ht="29">
      <c r="A25298" s="5" t="s">
        <v>1173</v>
      </c>
      <c r="B25298" s="5" t="s">
        <v>20374</v>
      </c>
      <c r="C25298" s="5" t="s">
        <v>4481</v>
      </c>
      <c r="D25298" s="5" t="s">
        <v>20375</v>
      </c>
      <c r="E25298" s="5" t="s">
        <v>43</v>
      </c>
      <c r="F25298" s="5" t="s">
        <v>23</v>
      </c>
    </row>
    <row r="25299" spans="1:6" ht="29">
      <c r="A25299" s="5" t="s">
        <v>1173</v>
      </c>
      <c r="B25299" s="5" t="s">
        <v>20358</v>
      </c>
      <c r="C25299" s="5" t="s">
        <v>4481</v>
      </c>
      <c r="D25299" s="5" t="s">
        <v>20359</v>
      </c>
      <c r="E25299" s="5" t="s">
        <v>43</v>
      </c>
      <c r="F25299" s="5" t="s">
        <v>23</v>
      </c>
    </row>
    <row r="25300" spans="1:6" ht="29">
      <c r="A25300" s="5" t="s">
        <v>1173</v>
      </c>
      <c r="B25300" s="5" t="s">
        <v>20376</v>
      </c>
      <c r="C25300" s="5" t="s">
        <v>4481</v>
      </c>
      <c r="D25300" s="5" t="s">
        <v>20377</v>
      </c>
      <c r="E25300" s="5" t="s">
        <v>43</v>
      </c>
      <c r="F25300" s="5" t="s">
        <v>23</v>
      </c>
    </row>
    <row r="25301" spans="1:6" ht="29">
      <c r="A25301" s="5" t="s">
        <v>1173</v>
      </c>
      <c r="B25301" s="5" t="s">
        <v>20370</v>
      </c>
      <c r="C25301" s="5" t="s">
        <v>4481</v>
      </c>
      <c r="D25301" s="5" t="s">
        <v>20371</v>
      </c>
      <c r="E25301" s="5" t="s">
        <v>43</v>
      </c>
      <c r="F25301" s="5" t="s">
        <v>23</v>
      </c>
    </row>
    <row r="25302" spans="1:6" ht="58">
      <c r="A25302" s="5" t="s">
        <v>1173</v>
      </c>
      <c r="B25302" s="5" t="s">
        <v>20362</v>
      </c>
      <c r="C25302" s="5" t="s">
        <v>4481</v>
      </c>
      <c r="D25302" s="5" t="s">
        <v>20363</v>
      </c>
      <c r="E25302" s="5" t="s">
        <v>43</v>
      </c>
      <c r="F25302" s="5" t="s">
        <v>23</v>
      </c>
    </row>
    <row r="25303" spans="1:6" ht="29">
      <c r="A25303" s="5" t="s">
        <v>1173</v>
      </c>
      <c r="B25303" s="5" t="s">
        <v>20354</v>
      </c>
      <c r="C25303" s="5" t="s">
        <v>4481</v>
      </c>
      <c r="D25303" s="5" t="s">
        <v>20355</v>
      </c>
      <c r="E25303" s="5" t="s">
        <v>43</v>
      </c>
      <c r="F25303" s="5" t="s">
        <v>23</v>
      </c>
    </row>
    <row r="25304" spans="1:6" ht="58">
      <c r="A25304" s="5" t="s">
        <v>1173</v>
      </c>
      <c r="B25304" s="5" t="s">
        <v>20364</v>
      </c>
      <c r="C25304" s="5" t="s">
        <v>4481</v>
      </c>
      <c r="D25304" s="5" t="s">
        <v>20365</v>
      </c>
      <c r="E25304" s="5" t="s">
        <v>43</v>
      </c>
      <c r="F25304" s="5" t="s">
        <v>23</v>
      </c>
    </row>
    <row r="25305" spans="1:6" ht="58">
      <c r="A25305" s="5" t="s">
        <v>1173</v>
      </c>
      <c r="B25305" s="5" t="s">
        <v>20366</v>
      </c>
      <c r="C25305" s="5" t="s">
        <v>4481</v>
      </c>
      <c r="D25305" s="5" t="s">
        <v>20367</v>
      </c>
      <c r="E25305" s="5" t="s">
        <v>43</v>
      </c>
      <c r="F25305" s="5" t="s">
        <v>23</v>
      </c>
    </row>
    <row r="25306" spans="1:6" ht="29">
      <c r="A25306" s="5" t="s">
        <v>1173</v>
      </c>
      <c r="B25306" s="5" t="s">
        <v>20360</v>
      </c>
      <c r="C25306" s="5" t="s">
        <v>4481</v>
      </c>
      <c r="D25306" s="5" t="s">
        <v>20361</v>
      </c>
      <c r="E25306" s="5" t="s">
        <v>43</v>
      </c>
      <c r="F25306" s="5" t="s">
        <v>23</v>
      </c>
    </row>
    <row r="25307" spans="1:6" ht="29">
      <c r="A25307" s="5" t="s">
        <v>1173</v>
      </c>
      <c r="B25307" s="5" t="s">
        <v>20294</v>
      </c>
      <c r="C25307" s="5" t="s">
        <v>12441</v>
      </c>
      <c r="D25307" s="5" t="s">
        <v>20295</v>
      </c>
      <c r="E25307" s="5" t="s">
        <v>43</v>
      </c>
      <c r="F25307" s="5" t="s">
        <v>23</v>
      </c>
    </row>
    <row r="25308" spans="1:6" ht="29">
      <c r="A25308" s="5" t="s">
        <v>1173</v>
      </c>
      <c r="B25308" s="5" t="s">
        <v>20308</v>
      </c>
      <c r="C25308" s="5" t="s">
        <v>4481</v>
      </c>
      <c r="D25308" s="5" t="s">
        <v>20309</v>
      </c>
      <c r="E25308" s="5" t="s">
        <v>43</v>
      </c>
      <c r="F25308" s="5" t="s">
        <v>23</v>
      </c>
    </row>
    <row r="25309" spans="1:6">
      <c r="A25309" s="5" t="s">
        <v>1173</v>
      </c>
      <c r="B25309" s="5" t="s">
        <v>20342</v>
      </c>
      <c r="C25309" s="5" t="s">
        <v>12441</v>
      </c>
      <c r="D25309" s="5" t="s">
        <v>20343</v>
      </c>
      <c r="E25309" s="5" t="s">
        <v>43</v>
      </c>
      <c r="F25309" s="5" t="s">
        <v>23</v>
      </c>
    </row>
    <row r="25310" spans="1:6" ht="29">
      <c r="A25310" s="5" t="s">
        <v>1173</v>
      </c>
      <c r="B25310" s="5" t="s">
        <v>20286</v>
      </c>
      <c r="C25310" s="5" t="s">
        <v>12441</v>
      </c>
      <c r="D25310" s="5" t="s">
        <v>20287</v>
      </c>
      <c r="E25310" s="5" t="s">
        <v>43</v>
      </c>
      <c r="F25310" s="5" t="s">
        <v>23</v>
      </c>
    </row>
    <row r="25311" spans="1:6" ht="29">
      <c r="A25311" s="5" t="s">
        <v>1173</v>
      </c>
      <c r="B25311" s="5" t="s">
        <v>20278</v>
      </c>
      <c r="C25311" s="5" t="s">
        <v>12441</v>
      </c>
      <c r="D25311" s="5" t="s">
        <v>20279</v>
      </c>
      <c r="E25311" s="5" t="s">
        <v>43</v>
      </c>
      <c r="F25311" s="5" t="s">
        <v>23</v>
      </c>
    </row>
    <row r="25312" spans="1:6" ht="29">
      <c r="A25312" s="5" t="s">
        <v>1173</v>
      </c>
      <c r="B25312" s="5" t="s">
        <v>20288</v>
      </c>
      <c r="C25312" s="5" t="s">
        <v>12441</v>
      </c>
      <c r="D25312" s="5" t="s">
        <v>20289</v>
      </c>
      <c r="E25312" s="5" t="s">
        <v>43</v>
      </c>
      <c r="F25312" s="5" t="s">
        <v>23</v>
      </c>
    </row>
    <row r="25313" spans="1:6" ht="29">
      <c r="A25313" s="5" t="s">
        <v>1173</v>
      </c>
      <c r="B25313" s="5" t="s">
        <v>20346</v>
      </c>
      <c r="C25313" s="5" t="s">
        <v>12441</v>
      </c>
      <c r="D25313" s="5" t="s">
        <v>20347</v>
      </c>
      <c r="E25313" s="5" t="s">
        <v>43</v>
      </c>
      <c r="F25313" s="5" t="s">
        <v>23</v>
      </c>
    </row>
    <row r="25314" spans="1:6">
      <c r="A25314" s="5" t="s">
        <v>1173</v>
      </c>
      <c r="B25314" s="5" t="s">
        <v>20336</v>
      </c>
      <c r="C25314" s="5" t="s">
        <v>12441</v>
      </c>
      <c r="D25314" s="5" t="s">
        <v>20337</v>
      </c>
      <c r="E25314" s="5" t="s">
        <v>43</v>
      </c>
      <c r="F25314" s="5" t="s">
        <v>23</v>
      </c>
    </row>
    <row r="25315" spans="1:6">
      <c r="A25315" s="5" t="s">
        <v>1173</v>
      </c>
      <c r="B25315" s="5" t="s">
        <v>20290</v>
      </c>
      <c r="C25315" s="5" t="s">
        <v>12441</v>
      </c>
      <c r="D25315" s="5" t="s">
        <v>20291</v>
      </c>
      <c r="E25315" s="5" t="s">
        <v>43</v>
      </c>
      <c r="F25315" s="5" t="s">
        <v>23</v>
      </c>
    </row>
    <row r="25316" spans="1:6">
      <c r="A25316" s="5" t="s">
        <v>1173</v>
      </c>
      <c r="B25316" s="5" t="s">
        <v>20344</v>
      </c>
      <c r="C25316" s="5" t="s">
        <v>12441</v>
      </c>
      <c r="D25316" s="5" t="s">
        <v>20345</v>
      </c>
      <c r="E25316" s="5" t="s">
        <v>43</v>
      </c>
      <c r="F25316" s="5" t="s">
        <v>23</v>
      </c>
    </row>
    <row r="25317" spans="1:6">
      <c r="A25317" s="5" t="s">
        <v>1173</v>
      </c>
      <c r="B25317" s="5" t="s">
        <v>20282</v>
      </c>
      <c r="C25317" s="5" t="s">
        <v>12441</v>
      </c>
      <c r="D25317" s="5" t="s">
        <v>20283</v>
      </c>
      <c r="E25317" s="5" t="s">
        <v>43</v>
      </c>
      <c r="F25317" s="5" t="s">
        <v>23</v>
      </c>
    </row>
    <row r="25318" spans="1:6" ht="58">
      <c r="A25318" s="5" t="s">
        <v>1173</v>
      </c>
      <c r="B25318" s="5" t="s">
        <v>20322</v>
      </c>
      <c r="C25318" s="5" t="s">
        <v>4481</v>
      </c>
      <c r="D25318" s="5" t="s">
        <v>20323</v>
      </c>
      <c r="E25318" s="5" t="s">
        <v>43</v>
      </c>
      <c r="F25318" s="5" t="s">
        <v>23</v>
      </c>
    </row>
    <row r="25319" spans="1:6">
      <c r="A25319" s="5" t="s">
        <v>1173</v>
      </c>
      <c r="B25319" s="5" t="s">
        <v>20280</v>
      </c>
      <c r="C25319" s="5" t="s">
        <v>12441</v>
      </c>
      <c r="D25319" s="5" t="s">
        <v>20281</v>
      </c>
      <c r="E25319" s="5" t="s">
        <v>43</v>
      </c>
      <c r="F25319" s="5" t="s">
        <v>23</v>
      </c>
    </row>
    <row r="25320" spans="1:6" ht="29">
      <c r="A25320" s="5" t="s">
        <v>1173</v>
      </c>
      <c r="B25320" s="5" t="s">
        <v>20316</v>
      </c>
      <c r="C25320" s="5" t="s">
        <v>4481</v>
      </c>
      <c r="D25320" s="5" t="s">
        <v>20317</v>
      </c>
      <c r="E25320" s="5" t="s">
        <v>43</v>
      </c>
      <c r="F25320" s="5" t="s">
        <v>23</v>
      </c>
    </row>
    <row r="25321" spans="1:6" ht="29">
      <c r="A25321" s="5" t="s">
        <v>1173</v>
      </c>
      <c r="B25321" s="5" t="s">
        <v>20340</v>
      </c>
      <c r="C25321" s="5" t="s">
        <v>12441</v>
      </c>
      <c r="D25321" s="5" t="s">
        <v>20341</v>
      </c>
      <c r="E25321" s="5" t="s">
        <v>43</v>
      </c>
      <c r="F25321" s="5" t="s">
        <v>23</v>
      </c>
    </row>
    <row r="25322" spans="1:6">
      <c r="A25322" s="5" t="s">
        <v>1173</v>
      </c>
      <c r="B25322" s="5" t="s">
        <v>20292</v>
      </c>
      <c r="C25322" s="5" t="s">
        <v>12441</v>
      </c>
      <c r="D25322" s="5" t="s">
        <v>20293</v>
      </c>
      <c r="E25322" s="5" t="s">
        <v>43</v>
      </c>
      <c r="F25322" s="5" t="s">
        <v>23</v>
      </c>
    </row>
    <row r="25323" spans="1:6">
      <c r="A25323" s="5" t="s">
        <v>1173</v>
      </c>
      <c r="B25323" s="5" t="s">
        <v>20328</v>
      </c>
      <c r="C25323" s="5" t="s">
        <v>12441</v>
      </c>
      <c r="D25323" s="5" t="s">
        <v>20329</v>
      </c>
      <c r="E25323" s="5" t="s">
        <v>43</v>
      </c>
      <c r="F25323" s="5" t="s">
        <v>23</v>
      </c>
    </row>
    <row r="25324" spans="1:6">
      <c r="A25324" s="5" t="s">
        <v>1173</v>
      </c>
      <c r="B25324" s="5" t="s">
        <v>20296</v>
      </c>
      <c r="C25324" s="5" t="s">
        <v>12441</v>
      </c>
      <c r="D25324" s="5" t="s">
        <v>20297</v>
      </c>
      <c r="E25324" s="5" t="s">
        <v>43</v>
      </c>
      <c r="F25324" s="5" t="s">
        <v>23</v>
      </c>
    </row>
    <row r="25325" spans="1:6">
      <c r="A25325" s="5" t="s">
        <v>1173</v>
      </c>
      <c r="B25325" s="5" t="s">
        <v>20298</v>
      </c>
      <c r="C25325" s="5" t="s">
        <v>12441</v>
      </c>
      <c r="D25325" s="5" t="s">
        <v>20299</v>
      </c>
      <c r="E25325" s="5" t="s">
        <v>43</v>
      </c>
      <c r="F25325" s="5" t="s">
        <v>23</v>
      </c>
    </row>
    <row r="25326" spans="1:6">
      <c r="A25326" s="5" t="s">
        <v>1173</v>
      </c>
      <c r="B25326" s="5" t="s">
        <v>20276</v>
      </c>
      <c r="C25326" s="5" t="s">
        <v>12441</v>
      </c>
      <c r="D25326" s="5" t="s">
        <v>20277</v>
      </c>
      <c r="E25326" s="5" t="s">
        <v>43</v>
      </c>
      <c r="F25326" s="5" t="s">
        <v>23</v>
      </c>
    </row>
    <row r="25327" spans="1:6">
      <c r="A25327" s="5" t="s">
        <v>1173</v>
      </c>
      <c r="B25327" s="5" t="s">
        <v>20284</v>
      </c>
      <c r="C25327" s="5" t="s">
        <v>12441</v>
      </c>
      <c r="D25327" s="5" t="s">
        <v>20285</v>
      </c>
      <c r="E25327" s="5" t="s">
        <v>43</v>
      </c>
      <c r="F25327" s="5" t="s">
        <v>23</v>
      </c>
    </row>
    <row r="25328" spans="1:6">
      <c r="A25328" s="5" t="s">
        <v>1173</v>
      </c>
      <c r="B25328" s="5" t="s">
        <v>20334</v>
      </c>
      <c r="C25328" s="5" t="s">
        <v>12441</v>
      </c>
      <c r="D25328" s="5" t="s">
        <v>20335</v>
      </c>
      <c r="E25328" s="5" t="s">
        <v>43</v>
      </c>
      <c r="F25328" s="5" t="s">
        <v>23</v>
      </c>
    </row>
    <row r="25329" spans="1:6">
      <c r="A25329" s="5" t="s">
        <v>1173</v>
      </c>
      <c r="B25329" s="5" t="s">
        <v>20350</v>
      </c>
      <c r="C25329" s="5" t="s">
        <v>12441</v>
      </c>
      <c r="D25329" s="5" t="s">
        <v>20351</v>
      </c>
      <c r="E25329" s="5" t="s">
        <v>43</v>
      </c>
      <c r="F25329" s="5" t="s">
        <v>23</v>
      </c>
    </row>
    <row r="25330" spans="1:6" ht="58">
      <c r="A25330" s="5" t="s">
        <v>1173</v>
      </c>
      <c r="B25330" s="5" t="s">
        <v>20310</v>
      </c>
      <c r="C25330" s="5" t="s">
        <v>4481</v>
      </c>
      <c r="D25330" s="5" t="s">
        <v>20311</v>
      </c>
      <c r="E25330" s="5" t="s">
        <v>43</v>
      </c>
      <c r="F25330" s="5" t="s">
        <v>23</v>
      </c>
    </row>
    <row r="25331" spans="1:6" ht="58">
      <c r="A25331" s="5" t="s">
        <v>1173</v>
      </c>
      <c r="B25331" s="5" t="s">
        <v>20480</v>
      </c>
      <c r="C25331" s="5" t="s">
        <v>4481</v>
      </c>
      <c r="D25331" s="5" t="s">
        <v>20481</v>
      </c>
      <c r="E25331" s="5" t="s">
        <v>43</v>
      </c>
      <c r="F25331" s="5" t="s">
        <v>23</v>
      </c>
    </row>
    <row r="25332" spans="1:6" ht="58">
      <c r="A25332" s="5" t="s">
        <v>1173</v>
      </c>
      <c r="B25332" s="5" t="s">
        <v>20462</v>
      </c>
      <c r="C25332" s="5" t="s">
        <v>4481</v>
      </c>
      <c r="D25332" s="5" t="s">
        <v>20463</v>
      </c>
      <c r="E25332" s="5" t="s">
        <v>43</v>
      </c>
      <c r="F25332" s="5" t="s">
        <v>23</v>
      </c>
    </row>
    <row r="25333" spans="1:6" ht="58">
      <c r="A25333" s="5" t="s">
        <v>1173</v>
      </c>
      <c r="B25333" s="5" t="s">
        <v>20458</v>
      </c>
      <c r="C25333" s="5" t="s">
        <v>4481</v>
      </c>
      <c r="D25333" s="5" t="s">
        <v>20459</v>
      </c>
      <c r="E25333" s="5" t="s">
        <v>43</v>
      </c>
      <c r="F25333" s="5" t="s">
        <v>23</v>
      </c>
    </row>
    <row r="25334" spans="1:6" ht="29">
      <c r="A25334" s="5" t="s">
        <v>1173</v>
      </c>
      <c r="B25334" s="5" t="s">
        <v>20470</v>
      </c>
      <c r="C25334" s="5" t="s">
        <v>4481</v>
      </c>
      <c r="D25334" s="5" t="s">
        <v>20471</v>
      </c>
      <c r="E25334" s="5" t="s">
        <v>43</v>
      </c>
      <c r="F25334" s="5" t="s">
        <v>23</v>
      </c>
    </row>
    <row r="25335" spans="1:6" ht="29">
      <c r="A25335" s="5" t="s">
        <v>1173</v>
      </c>
      <c r="B25335" s="5" t="s">
        <v>20482</v>
      </c>
      <c r="C25335" s="5" t="s">
        <v>4481</v>
      </c>
      <c r="D25335" s="5" t="s">
        <v>20483</v>
      </c>
      <c r="E25335" s="5" t="s">
        <v>43</v>
      </c>
      <c r="F25335" s="5" t="s">
        <v>23</v>
      </c>
    </row>
    <row r="25336" spans="1:6" ht="29">
      <c r="A25336" s="5" t="s">
        <v>1173</v>
      </c>
      <c r="B25336" s="5" t="s">
        <v>20456</v>
      </c>
      <c r="C25336" s="5" t="s">
        <v>4481</v>
      </c>
      <c r="D25336" s="5" t="s">
        <v>20457</v>
      </c>
      <c r="E25336" s="5" t="s">
        <v>43</v>
      </c>
      <c r="F25336" s="5" t="s">
        <v>23</v>
      </c>
    </row>
    <row r="25337" spans="1:6" ht="29">
      <c r="A25337" s="5" t="s">
        <v>1173</v>
      </c>
      <c r="B25337" s="5" t="s">
        <v>20454</v>
      </c>
      <c r="C25337" s="5" t="s">
        <v>4481</v>
      </c>
      <c r="D25337" s="5" t="s">
        <v>20455</v>
      </c>
      <c r="E25337" s="5" t="s">
        <v>43</v>
      </c>
      <c r="F25337" s="5" t="s">
        <v>23</v>
      </c>
    </row>
    <row r="25338" spans="1:6" ht="58">
      <c r="A25338" s="5" t="s">
        <v>1173</v>
      </c>
      <c r="B25338" s="5" t="s">
        <v>20464</v>
      </c>
      <c r="C25338" s="5" t="s">
        <v>4481</v>
      </c>
      <c r="D25338" s="5" t="s">
        <v>20465</v>
      </c>
      <c r="E25338" s="5" t="s">
        <v>43</v>
      </c>
      <c r="F25338" s="5" t="s">
        <v>23</v>
      </c>
    </row>
    <row r="25339" spans="1:6" ht="29">
      <c r="A25339" s="5" t="s">
        <v>1173</v>
      </c>
      <c r="B25339" s="5" t="s">
        <v>20478</v>
      </c>
      <c r="C25339" s="5" t="s">
        <v>4481</v>
      </c>
      <c r="D25339" s="5" t="s">
        <v>20479</v>
      </c>
      <c r="E25339" s="5" t="s">
        <v>43</v>
      </c>
      <c r="F25339" s="5" t="s">
        <v>23</v>
      </c>
    </row>
    <row r="25340" spans="1:6" ht="58">
      <c r="A25340" s="5" t="s">
        <v>1173</v>
      </c>
      <c r="B25340" s="5" t="s">
        <v>20474</v>
      </c>
      <c r="C25340" s="5" t="s">
        <v>4481</v>
      </c>
      <c r="D25340" s="5" t="s">
        <v>20475</v>
      </c>
      <c r="E25340" s="5" t="s">
        <v>43</v>
      </c>
      <c r="F25340" s="5" t="s">
        <v>23</v>
      </c>
    </row>
    <row r="25341" spans="1:6" ht="29">
      <c r="A25341" s="5" t="s">
        <v>1173</v>
      </c>
      <c r="B25341" s="5" t="s">
        <v>20460</v>
      </c>
      <c r="C25341" s="5" t="s">
        <v>4481</v>
      </c>
      <c r="D25341" s="5" t="s">
        <v>20461</v>
      </c>
      <c r="E25341" s="5" t="s">
        <v>43</v>
      </c>
      <c r="F25341" s="5" t="s">
        <v>23</v>
      </c>
    </row>
    <row r="25342" spans="1:6" ht="58">
      <c r="A25342" s="5" t="s">
        <v>1173</v>
      </c>
      <c r="B25342" s="5" t="s">
        <v>20466</v>
      </c>
      <c r="C25342" s="5" t="s">
        <v>4481</v>
      </c>
      <c r="D25342" s="5" t="s">
        <v>20467</v>
      </c>
      <c r="E25342" s="5" t="s">
        <v>43</v>
      </c>
      <c r="F25342" s="5" t="s">
        <v>23</v>
      </c>
    </row>
    <row r="25343" spans="1:6" ht="58">
      <c r="A25343" s="5" t="s">
        <v>1173</v>
      </c>
      <c r="B25343" s="5" t="s">
        <v>20472</v>
      </c>
      <c r="C25343" s="5" t="s">
        <v>4481</v>
      </c>
      <c r="D25343" s="5" t="s">
        <v>20473</v>
      </c>
      <c r="E25343" s="5" t="s">
        <v>43</v>
      </c>
      <c r="F25343" s="5" t="s">
        <v>23</v>
      </c>
    </row>
    <row r="25344" spans="1:6" ht="29">
      <c r="A25344" s="5" t="s">
        <v>1173</v>
      </c>
      <c r="B25344" s="5" t="s">
        <v>20430</v>
      </c>
      <c r="C25344" s="5" t="s">
        <v>4481</v>
      </c>
      <c r="D25344" s="5" t="s">
        <v>20431</v>
      </c>
      <c r="E25344" s="5" t="s">
        <v>43</v>
      </c>
      <c r="F25344" s="5" t="s">
        <v>23</v>
      </c>
    </row>
    <row r="25345" spans="1:6" ht="58">
      <c r="A25345" s="5" t="s">
        <v>1173</v>
      </c>
      <c r="B25345" s="5" t="s">
        <v>20450</v>
      </c>
      <c r="C25345" s="5" t="s">
        <v>4481</v>
      </c>
      <c r="D25345" s="5" t="s">
        <v>20451</v>
      </c>
      <c r="E25345" s="5" t="s">
        <v>43</v>
      </c>
      <c r="F25345" s="5" t="s">
        <v>23</v>
      </c>
    </row>
    <row r="25346" spans="1:6" ht="29">
      <c r="A25346" s="5" t="s">
        <v>1173</v>
      </c>
      <c r="B25346" s="5" t="s">
        <v>20448</v>
      </c>
      <c r="C25346" s="5" t="s">
        <v>4481</v>
      </c>
      <c r="D25346" s="5" t="s">
        <v>20449</v>
      </c>
      <c r="E25346" s="5" t="s">
        <v>43</v>
      </c>
      <c r="F25346" s="5" t="s">
        <v>23</v>
      </c>
    </row>
    <row r="25347" spans="1:6" ht="29">
      <c r="A25347" s="5" t="s">
        <v>1173</v>
      </c>
      <c r="B25347" s="5" t="s">
        <v>20444</v>
      </c>
      <c r="C25347" s="5" t="s">
        <v>4481</v>
      </c>
      <c r="D25347" s="5" t="s">
        <v>20445</v>
      </c>
      <c r="E25347" s="5" t="s">
        <v>43</v>
      </c>
      <c r="F25347" s="5" t="s">
        <v>23</v>
      </c>
    </row>
    <row r="25348" spans="1:6" ht="58">
      <c r="A25348" s="5" t="s">
        <v>1173</v>
      </c>
      <c r="B25348" s="5" t="s">
        <v>20452</v>
      </c>
      <c r="C25348" s="5" t="s">
        <v>4481</v>
      </c>
      <c r="D25348" s="5" t="s">
        <v>20453</v>
      </c>
      <c r="E25348" s="5" t="s">
        <v>43</v>
      </c>
      <c r="F25348" s="5" t="s">
        <v>23</v>
      </c>
    </row>
    <row r="25349" spans="1:6" ht="29">
      <c r="A25349" s="5" t="s">
        <v>1173</v>
      </c>
      <c r="B25349" s="5" t="s">
        <v>20440</v>
      </c>
      <c r="C25349" s="5" t="s">
        <v>4481</v>
      </c>
      <c r="D25349" s="5" t="s">
        <v>20441</v>
      </c>
      <c r="E25349" s="5" t="s">
        <v>43</v>
      </c>
      <c r="F25349" s="5" t="s">
        <v>23</v>
      </c>
    </row>
    <row r="25350" spans="1:6" ht="58">
      <c r="A25350" s="5" t="s">
        <v>1173</v>
      </c>
      <c r="B25350" s="5" t="s">
        <v>20434</v>
      </c>
      <c r="C25350" s="5" t="s">
        <v>4481</v>
      </c>
      <c r="D25350" s="5" t="s">
        <v>20435</v>
      </c>
      <c r="E25350" s="5" t="s">
        <v>43</v>
      </c>
      <c r="F25350" s="5" t="s">
        <v>23</v>
      </c>
    </row>
    <row r="25351" spans="1:6" ht="58">
      <c r="A25351" s="5" t="s">
        <v>1173</v>
      </c>
      <c r="B25351" s="5" t="s">
        <v>20424</v>
      </c>
      <c r="C25351" s="5" t="s">
        <v>4481</v>
      </c>
      <c r="D25351" s="5" t="s">
        <v>20425</v>
      </c>
      <c r="E25351" s="5" t="s">
        <v>43</v>
      </c>
      <c r="F25351" s="5" t="s">
        <v>23</v>
      </c>
    </row>
    <row r="25352" spans="1:6" ht="58">
      <c r="A25352" s="5" t="s">
        <v>1173</v>
      </c>
      <c r="B25352" s="5" t="s">
        <v>20400</v>
      </c>
      <c r="C25352" s="5" t="s">
        <v>4481</v>
      </c>
      <c r="D25352" s="5" t="s">
        <v>20401</v>
      </c>
      <c r="E25352" s="5" t="s">
        <v>43</v>
      </c>
      <c r="F25352" s="5" t="s">
        <v>23</v>
      </c>
    </row>
    <row r="25353" spans="1:6" ht="29">
      <c r="A25353" s="5" t="s">
        <v>1173</v>
      </c>
      <c r="B25353" s="5" t="s">
        <v>20396</v>
      </c>
      <c r="C25353" s="5" t="s">
        <v>4481</v>
      </c>
      <c r="D25353" s="5" t="s">
        <v>20397</v>
      </c>
      <c r="E25353" s="5" t="s">
        <v>43</v>
      </c>
      <c r="F25353" s="5" t="s">
        <v>23</v>
      </c>
    </row>
    <row r="25354" spans="1:6" ht="29">
      <c r="A25354" s="5" t="s">
        <v>1173</v>
      </c>
      <c r="B25354" s="5" t="s">
        <v>20402</v>
      </c>
      <c r="C25354" s="5" t="s">
        <v>4481</v>
      </c>
      <c r="D25354" s="5" t="s">
        <v>20403</v>
      </c>
      <c r="E25354" s="5" t="s">
        <v>43</v>
      </c>
      <c r="F25354" s="5" t="s">
        <v>23</v>
      </c>
    </row>
    <row r="25355" spans="1:6" ht="58">
      <c r="A25355" s="5" t="s">
        <v>1173</v>
      </c>
      <c r="B25355" s="5" t="s">
        <v>20394</v>
      </c>
      <c r="C25355" s="5" t="s">
        <v>4481</v>
      </c>
      <c r="D25355" s="5" t="s">
        <v>20395</v>
      </c>
      <c r="E25355" s="5" t="s">
        <v>43</v>
      </c>
      <c r="F25355" s="5" t="s">
        <v>23</v>
      </c>
    </row>
    <row r="25356" spans="1:6" ht="29">
      <c r="A25356" s="5" t="s">
        <v>1173</v>
      </c>
      <c r="B25356" s="5" t="s">
        <v>20412</v>
      </c>
      <c r="C25356" s="5" t="s">
        <v>4481</v>
      </c>
      <c r="D25356" s="5" t="s">
        <v>20413</v>
      </c>
      <c r="E25356" s="5" t="s">
        <v>43</v>
      </c>
      <c r="F25356" s="5" t="s">
        <v>23</v>
      </c>
    </row>
    <row r="25357" spans="1:6" ht="29">
      <c r="A25357" s="5" t="s">
        <v>1173</v>
      </c>
      <c r="B25357" s="5" t="s">
        <v>20410</v>
      </c>
      <c r="C25357" s="5" t="s">
        <v>4481</v>
      </c>
      <c r="D25357" s="5" t="s">
        <v>20411</v>
      </c>
      <c r="E25357" s="5" t="s">
        <v>43</v>
      </c>
      <c r="F25357" s="5" t="s">
        <v>23</v>
      </c>
    </row>
    <row r="25358" spans="1:6" ht="29">
      <c r="A25358" s="5" t="s">
        <v>1173</v>
      </c>
      <c r="B25358" s="5" t="s">
        <v>20416</v>
      </c>
      <c r="C25358" s="5" t="s">
        <v>4481</v>
      </c>
      <c r="D25358" s="5" t="s">
        <v>20417</v>
      </c>
      <c r="E25358" s="5" t="s">
        <v>43</v>
      </c>
      <c r="F25358" s="5" t="s">
        <v>23</v>
      </c>
    </row>
    <row r="25359" spans="1:6" ht="58">
      <c r="A25359" s="5" t="s">
        <v>1173</v>
      </c>
      <c r="B25359" s="5" t="s">
        <v>20404</v>
      </c>
      <c r="C25359" s="5" t="s">
        <v>4481</v>
      </c>
      <c r="D25359" s="5" t="s">
        <v>20405</v>
      </c>
      <c r="E25359" s="5" t="s">
        <v>43</v>
      </c>
      <c r="F25359" s="5" t="s">
        <v>23</v>
      </c>
    </row>
    <row r="25360" spans="1:6" ht="58">
      <c r="A25360" s="5" t="s">
        <v>1173</v>
      </c>
      <c r="B25360" s="5" t="s">
        <v>20408</v>
      </c>
      <c r="C25360" s="5" t="s">
        <v>4481</v>
      </c>
      <c r="D25360" s="5" t="s">
        <v>20409</v>
      </c>
      <c r="E25360" s="5" t="s">
        <v>43</v>
      </c>
      <c r="F25360" s="5" t="s">
        <v>23</v>
      </c>
    </row>
    <row r="25361" spans="1:6" ht="58">
      <c r="A25361" s="5" t="s">
        <v>1173</v>
      </c>
      <c r="B25361" s="5" t="s">
        <v>20422</v>
      </c>
      <c r="C25361" s="5" t="s">
        <v>4481</v>
      </c>
      <c r="D25361" s="5" t="s">
        <v>20423</v>
      </c>
      <c r="E25361" s="5" t="s">
        <v>43</v>
      </c>
      <c r="F25361" s="5" t="s">
        <v>23</v>
      </c>
    </row>
    <row r="25362" spans="1:6" ht="58">
      <c r="A25362" s="5" t="s">
        <v>1173</v>
      </c>
      <c r="B25362" s="5" t="s">
        <v>20406</v>
      </c>
      <c r="C25362" s="5" t="s">
        <v>4481</v>
      </c>
      <c r="D25362" s="5" t="s">
        <v>20407</v>
      </c>
      <c r="E25362" s="5" t="s">
        <v>43</v>
      </c>
      <c r="F25362" s="5" t="s">
        <v>23</v>
      </c>
    </row>
    <row r="25363" spans="1:6" ht="29">
      <c r="A25363" s="5" t="s">
        <v>1173</v>
      </c>
      <c r="B25363" s="5" t="s">
        <v>20418</v>
      </c>
      <c r="C25363" s="5" t="s">
        <v>4481</v>
      </c>
      <c r="D25363" s="5" t="s">
        <v>20419</v>
      </c>
      <c r="E25363" s="5" t="s">
        <v>43</v>
      </c>
      <c r="F25363" s="5" t="s">
        <v>23</v>
      </c>
    </row>
    <row r="25364" spans="1:6" ht="58">
      <c r="A25364" s="5" t="s">
        <v>1173</v>
      </c>
      <c r="B25364" s="5" t="s">
        <v>20414</v>
      </c>
      <c r="C25364" s="5" t="s">
        <v>4481</v>
      </c>
      <c r="D25364" s="5" t="s">
        <v>20415</v>
      </c>
      <c r="E25364" s="5" t="s">
        <v>43</v>
      </c>
      <c r="F25364" s="5" t="s">
        <v>23</v>
      </c>
    </row>
    <row r="25365" spans="1:6" ht="58">
      <c r="A25365" s="5" t="s">
        <v>1173</v>
      </c>
      <c r="B25365" s="5" t="s">
        <v>20398</v>
      </c>
      <c r="C25365" s="5" t="s">
        <v>4481</v>
      </c>
      <c r="D25365" s="5" t="s">
        <v>20399</v>
      </c>
      <c r="E25365" s="5" t="s">
        <v>43</v>
      </c>
      <c r="F25365" s="5" t="s">
        <v>23</v>
      </c>
    </row>
    <row r="25366" spans="1:6" ht="58">
      <c r="A25366" s="5" t="s">
        <v>1173</v>
      </c>
      <c r="B25366" s="5" t="s">
        <v>20558</v>
      </c>
      <c r="C25366" s="5" t="s">
        <v>4481</v>
      </c>
      <c r="D25366" s="5" t="s">
        <v>20559</v>
      </c>
      <c r="E25366" s="5" t="s">
        <v>43</v>
      </c>
      <c r="F25366" s="5" t="s">
        <v>23</v>
      </c>
    </row>
    <row r="25367" spans="1:6" ht="29">
      <c r="A25367" s="5" t="s">
        <v>1173</v>
      </c>
      <c r="B25367" s="5" t="s">
        <v>20420</v>
      </c>
      <c r="C25367" s="5" t="s">
        <v>4481</v>
      </c>
      <c r="D25367" s="5" t="s">
        <v>20421</v>
      </c>
      <c r="E25367" s="5" t="s">
        <v>43</v>
      </c>
      <c r="F25367" s="5" t="s">
        <v>23</v>
      </c>
    </row>
    <row r="25368" spans="1:6" ht="29">
      <c r="A25368" s="5" t="s">
        <v>1173</v>
      </c>
      <c r="B25368" s="5" t="s">
        <v>20546</v>
      </c>
      <c r="C25368" s="5" t="s">
        <v>4481</v>
      </c>
      <c r="D25368" s="5" t="s">
        <v>20547</v>
      </c>
      <c r="E25368" s="5" t="s">
        <v>43</v>
      </c>
      <c r="F25368" s="5" t="s">
        <v>23</v>
      </c>
    </row>
    <row r="25369" spans="1:6" ht="58">
      <c r="A25369" s="5" t="s">
        <v>1173</v>
      </c>
      <c r="B25369" s="5" t="s">
        <v>20544</v>
      </c>
      <c r="C25369" s="5" t="s">
        <v>4481</v>
      </c>
      <c r="D25369" s="5" t="s">
        <v>20545</v>
      </c>
      <c r="E25369" s="5" t="s">
        <v>43</v>
      </c>
      <c r="F25369" s="5" t="s">
        <v>23</v>
      </c>
    </row>
    <row r="25370" spans="1:6" ht="29">
      <c r="A25370" s="5" t="s">
        <v>1173</v>
      </c>
      <c r="B25370" s="5" t="s">
        <v>20542</v>
      </c>
      <c r="C25370" s="5" t="s">
        <v>4481</v>
      </c>
      <c r="D25370" s="5" t="s">
        <v>20543</v>
      </c>
      <c r="E25370" s="5" t="s">
        <v>43</v>
      </c>
      <c r="F25370" s="5" t="s">
        <v>23</v>
      </c>
    </row>
    <row r="25371" spans="1:6" ht="58">
      <c r="A25371" s="5" t="s">
        <v>1173</v>
      </c>
      <c r="B25371" s="5" t="s">
        <v>20540</v>
      </c>
      <c r="C25371" s="5" t="s">
        <v>4481</v>
      </c>
      <c r="D25371" s="5" t="s">
        <v>20541</v>
      </c>
      <c r="E25371" s="5" t="s">
        <v>43</v>
      </c>
      <c r="F25371" s="5" t="s">
        <v>23</v>
      </c>
    </row>
    <row r="25372" spans="1:6" ht="29">
      <c r="A25372" s="5" t="s">
        <v>1173</v>
      </c>
      <c r="B25372" s="5" t="s">
        <v>20538</v>
      </c>
      <c r="C25372" s="5" t="s">
        <v>4481</v>
      </c>
      <c r="D25372" s="5" t="s">
        <v>20539</v>
      </c>
      <c r="E25372" s="5" t="s">
        <v>43</v>
      </c>
      <c r="F25372" s="5" t="s">
        <v>23</v>
      </c>
    </row>
    <row r="25373" spans="1:6" ht="58">
      <c r="A25373" s="5" t="s">
        <v>1173</v>
      </c>
      <c r="B25373" s="5" t="s">
        <v>20536</v>
      </c>
      <c r="C25373" s="5" t="s">
        <v>4481</v>
      </c>
      <c r="D25373" s="5" t="s">
        <v>20537</v>
      </c>
      <c r="E25373" s="5" t="s">
        <v>43</v>
      </c>
      <c r="F25373" s="5" t="s">
        <v>23</v>
      </c>
    </row>
    <row r="25374" spans="1:6" ht="58">
      <c r="A25374" s="5" t="s">
        <v>1173</v>
      </c>
      <c r="B25374" s="5" t="s">
        <v>20534</v>
      </c>
      <c r="C25374" s="5" t="s">
        <v>4481</v>
      </c>
      <c r="D25374" s="5" t="s">
        <v>20535</v>
      </c>
      <c r="E25374" s="5" t="s">
        <v>43</v>
      </c>
      <c r="F25374" s="5" t="s">
        <v>23</v>
      </c>
    </row>
    <row r="25375" spans="1:6" ht="58">
      <c r="A25375" s="5" t="s">
        <v>1173</v>
      </c>
      <c r="B25375" s="5" t="s">
        <v>20532</v>
      </c>
      <c r="C25375" s="5" t="s">
        <v>4481</v>
      </c>
      <c r="D25375" s="5" t="s">
        <v>20533</v>
      </c>
      <c r="E25375" s="5" t="s">
        <v>43</v>
      </c>
      <c r="F25375" s="5" t="s">
        <v>23</v>
      </c>
    </row>
    <row r="25376" spans="1:6" ht="29">
      <c r="A25376" s="5" t="s">
        <v>1173</v>
      </c>
      <c r="B25376" s="5" t="s">
        <v>20530</v>
      </c>
      <c r="C25376" s="5" t="s">
        <v>4481</v>
      </c>
      <c r="D25376" s="5" t="s">
        <v>20531</v>
      </c>
      <c r="E25376" s="5" t="s">
        <v>43</v>
      </c>
      <c r="F25376" s="5" t="s">
        <v>23</v>
      </c>
    </row>
    <row r="25377" spans="1:6" ht="29">
      <c r="A25377" s="5" t="s">
        <v>1173</v>
      </c>
      <c r="B25377" s="5" t="s">
        <v>20528</v>
      </c>
      <c r="C25377" s="5" t="s">
        <v>4481</v>
      </c>
      <c r="D25377" s="5" t="s">
        <v>20529</v>
      </c>
      <c r="E25377" s="5" t="s">
        <v>43</v>
      </c>
      <c r="F25377" s="5" t="s">
        <v>23</v>
      </c>
    </row>
    <row r="25378" spans="1:6" ht="29">
      <c r="A25378" s="5" t="s">
        <v>1173</v>
      </c>
      <c r="B25378" s="5" t="s">
        <v>20526</v>
      </c>
      <c r="C25378" s="5" t="s">
        <v>4481</v>
      </c>
      <c r="D25378" s="5" t="s">
        <v>20527</v>
      </c>
      <c r="E25378" s="5" t="s">
        <v>43</v>
      </c>
      <c r="F25378" s="5" t="s">
        <v>23</v>
      </c>
    </row>
    <row r="25379" spans="1:6" ht="58">
      <c r="A25379" s="5" t="s">
        <v>1173</v>
      </c>
      <c r="B25379" s="5" t="s">
        <v>20524</v>
      </c>
      <c r="C25379" s="5" t="s">
        <v>4481</v>
      </c>
      <c r="D25379" s="5" t="s">
        <v>20525</v>
      </c>
      <c r="E25379" s="5" t="s">
        <v>43</v>
      </c>
      <c r="F25379" s="5" t="s">
        <v>23</v>
      </c>
    </row>
    <row r="25380" spans="1:6" ht="29">
      <c r="A25380" s="5" t="s">
        <v>1173</v>
      </c>
      <c r="B25380" s="5" t="s">
        <v>20522</v>
      </c>
      <c r="C25380" s="5" t="s">
        <v>4481</v>
      </c>
      <c r="D25380" s="5" t="s">
        <v>20523</v>
      </c>
      <c r="E25380" s="5" t="s">
        <v>43</v>
      </c>
      <c r="F25380" s="5" t="s">
        <v>23</v>
      </c>
    </row>
    <row r="25381" spans="1:6" ht="29">
      <c r="A25381" s="5" t="s">
        <v>1173</v>
      </c>
      <c r="B25381" s="5" t="s">
        <v>20520</v>
      </c>
      <c r="C25381" s="5" t="s">
        <v>4481</v>
      </c>
      <c r="D25381" s="5" t="s">
        <v>20521</v>
      </c>
      <c r="E25381" s="5" t="s">
        <v>43</v>
      </c>
      <c r="F25381" s="5" t="s">
        <v>23</v>
      </c>
    </row>
    <row r="25382" spans="1:6" ht="29">
      <c r="A25382" s="5" t="s">
        <v>1173</v>
      </c>
      <c r="B25382" s="5" t="s">
        <v>20518</v>
      </c>
      <c r="C25382" s="5" t="s">
        <v>4481</v>
      </c>
      <c r="D25382" s="5" t="s">
        <v>20519</v>
      </c>
      <c r="E25382" s="5" t="s">
        <v>43</v>
      </c>
      <c r="F25382" s="5" t="s">
        <v>23</v>
      </c>
    </row>
    <row r="25383" spans="1:6" ht="29">
      <c r="A25383" s="5" t="s">
        <v>1173</v>
      </c>
      <c r="B25383" s="5" t="s">
        <v>20516</v>
      </c>
      <c r="C25383" s="5" t="s">
        <v>4481</v>
      </c>
      <c r="D25383" s="5" t="s">
        <v>20517</v>
      </c>
      <c r="E25383" s="5" t="s">
        <v>43</v>
      </c>
      <c r="F25383" s="5" t="s">
        <v>23</v>
      </c>
    </row>
    <row r="25384" spans="1:6" ht="29">
      <c r="A25384" s="5" t="s">
        <v>1173</v>
      </c>
      <c r="B25384" s="5" t="s">
        <v>20514</v>
      </c>
      <c r="C25384" s="5" t="s">
        <v>4481</v>
      </c>
      <c r="D25384" s="5" t="s">
        <v>20515</v>
      </c>
      <c r="E25384" s="5" t="s">
        <v>43</v>
      </c>
      <c r="F25384" s="5" t="s">
        <v>23</v>
      </c>
    </row>
    <row r="25385" spans="1:6" ht="58">
      <c r="A25385" s="5" t="s">
        <v>1173</v>
      </c>
      <c r="B25385" s="5" t="s">
        <v>20512</v>
      </c>
      <c r="C25385" s="5" t="s">
        <v>4481</v>
      </c>
      <c r="D25385" s="5" t="s">
        <v>20513</v>
      </c>
      <c r="E25385" s="5" t="s">
        <v>43</v>
      </c>
      <c r="F25385" s="5" t="s">
        <v>23</v>
      </c>
    </row>
    <row r="25386" spans="1:6" ht="29">
      <c r="A25386" s="5" t="s">
        <v>1173</v>
      </c>
      <c r="B25386" s="5" t="s">
        <v>20510</v>
      </c>
      <c r="C25386" s="5" t="s">
        <v>4481</v>
      </c>
      <c r="D25386" s="5" t="s">
        <v>20511</v>
      </c>
      <c r="E25386" s="5" t="s">
        <v>43</v>
      </c>
      <c r="F25386" s="5" t="s">
        <v>23</v>
      </c>
    </row>
    <row r="25387" spans="1:6" ht="58">
      <c r="A25387" s="5" t="s">
        <v>1173</v>
      </c>
      <c r="B25387" s="5" t="s">
        <v>20508</v>
      </c>
      <c r="C25387" s="5" t="s">
        <v>4481</v>
      </c>
      <c r="D25387" s="5" t="s">
        <v>20509</v>
      </c>
      <c r="E25387" s="5" t="s">
        <v>43</v>
      </c>
      <c r="F25387" s="5" t="s">
        <v>23</v>
      </c>
    </row>
    <row r="25388" spans="1:6" ht="29">
      <c r="A25388" s="5" t="s">
        <v>1173</v>
      </c>
      <c r="B25388" s="5" t="s">
        <v>20506</v>
      </c>
      <c r="C25388" s="5" t="s">
        <v>4481</v>
      </c>
      <c r="D25388" s="5" t="s">
        <v>20507</v>
      </c>
      <c r="E25388" s="5" t="s">
        <v>43</v>
      </c>
      <c r="F25388" s="5" t="s">
        <v>23</v>
      </c>
    </row>
    <row r="25389" spans="1:6" ht="58">
      <c r="A25389" s="5" t="s">
        <v>1173</v>
      </c>
      <c r="B25389" s="5" t="s">
        <v>20504</v>
      </c>
      <c r="C25389" s="5" t="s">
        <v>4481</v>
      </c>
      <c r="D25389" s="5" t="s">
        <v>20505</v>
      </c>
      <c r="E25389" s="5" t="s">
        <v>43</v>
      </c>
      <c r="F25389" s="5" t="s">
        <v>23</v>
      </c>
    </row>
    <row r="25390" spans="1:6" ht="58">
      <c r="A25390" s="5" t="s">
        <v>1173</v>
      </c>
      <c r="B25390" s="5" t="s">
        <v>20502</v>
      </c>
      <c r="C25390" s="5" t="s">
        <v>4481</v>
      </c>
      <c r="D25390" s="5" t="s">
        <v>20503</v>
      </c>
      <c r="E25390" s="5" t="s">
        <v>43</v>
      </c>
      <c r="F25390" s="5" t="s">
        <v>23</v>
      </c>
    </row>
    <row r="25391" spans="1:6" ht="58">
      <c r="A25391" s="5" t="s">
        <v>1173</v>
      </c>
      <c r="B25391" s="5" t="s">
        <v>20500</v>
      </c>
      <c r="C25391" s="5" t="s">
        <v>4481</v>
      </c>
      <c r="D25391" s="5" t="s">
        <v>20501</v>
      </c>
      <c r="E25391" s="5" t="s">
        <v>43</v>
      </c>
      <c r="F25391" s="5" t="s">
        <v>23</v>
      </c>
    </row>
    <row r="25392" spans="1:6" ht="29">
      <c r="A25392" s="5" t="s">
        <v>1173</v>
      </c>
      <c r="B25392" s="5" t="s">
        <v>20498</v>
      </c>
      <c r="C25392" s="5" t="s">
        <v>4481</v>
      </c>
      <c r="D25392" s="5" t="s">
        <v>20499</v>
      </c>
      <c r="E25392" s="5" t="s">
        <v>43</v>
      </c>
      <c r="F25392" s="5" t="s">
        <v>23</v>
      </c>
    </row>
    <row r="25393" spans="1:6" ht="29">
      <c r="A25393" s="5" t="s">
        <v>1173</v>
      </c>
      <c r="B25393" s="5" t="s">
        <v>20496</v>
      </c>
      <c r="C25393" s="5" t="s">
        <v>4481</v>
      </c>
      <c r="D25393" s="5" t="s">
        <v>20497</v>
      </c>
      <c r="E25393" s="5" t="s">
        <v>43</v>
      </c>
      <c r="F25393" s="5" t="s">
        <v>23</v>
      </c>
    </row>
    <row r="25394" spans="1:6" ht="29">
      <c r="A25394" s="5" t="s">
        <v>1173</v>
      </c>
      <c r="B25394" s="5" t="s">
        <v>20494</v>
      </c>
      <c r="C25394" s="5" t="s">
        <v>4481</v>
      </c>
      <c r="D25394" s="5" t="s">
        <v>20495</v>
      </c>
      <c r="E25394" s="5" t="s">
        <v>43</v>
      </c>
      <c r="F25394" s="5" t="s">
        <v>23</v>
      </c>
    </row>
    <row r="25395" spans="1:6" ht="58">
      <c r="A25395" s="5" t="s">
        <v>1173</v>
      </c>
      <c r="B25395" s="5" t="s">
        <v>20492</v>
      </c>
      <c r="C25395" s="5" t="s">
        <v>4481</v>
      </c>
      <c r="D25395" s="5" t="s">
        <v>20493</v>
      </c>
      <c r="E25395" s="5" t="s">
        <v>43</v>
      </c>
      <c r="F25395" s="5" t="s">
        <v>23</v>
      </c>
    </row>
    <row r="25396" spans="1:6" ht="29">
      <c r="A25396" s="5" t="s">
        <v>1173</v>
      </c>
      <c r="B25396" s="5" t="s">
        <v>20490</v>
      </c>
      <c r="C25396" s="5" t="s">
        <v>4481</v>
      </c>
      <c r="D25396" s="5" t="s">
        <v>20491</v>
      </c>
      <c r="E25396" s="5" t="s">
        <v>43</v>
      </c>
      <c r="F25396" s="5" t="s">
        <v>23</v>
      </c>
    </row>
    <row r="25397" spans="1:6" ht="29">
      <c r="A25397" s="5" t="s">
        <v>1173</v>
      </c>
      <c r="B25397" s="5" t="s">
        <v>20488</v>
      </c>
      <c r="C25397" s="5" t="s">
        <v>4481</v>
      </c>
      <c r="D25397" s="5" t="s">
        <v>20489</v>
      </c>
      <c r="E25397" s="5" t="s">
        <v>43</v>
      </c>
      <c r="F25397" s="5" t="s">
        <v>23</v>
      </c>
    </row>
    <row r="25398" spans="1:6" ht="29">
      <c r="A25398" s="5" t="s">
        <v>1173</v>
      </c>
      <c r="B25398" s="5" t="s">
        <v>20486</v>
      </c>
      <c r="C25398" s="5" t="s">
        <v>4481</v>
      </c>
      <c r="D25398" s="5" t="s">
        <v>20487</v>
      </c>
      <c r="E25398" s="5" t="s">
        <v>43</v>
      </c>
      <c r="F25398" s="5" t="s">
        <v>23</v>
      </c>
    </row>
    <row r="25399" spans="1:6" ht="29">
      <c r="A25399" s="5" t="s">
        <v>1173</v>
      </c>
      <c r="B25399" s="5" t="s">
        <v>20484</v>
      </c>
      <c r="C25399" s="5" t="s">
        <v>4481</v>
      </c>
      <c r="D25399" s="5" t="s">
        <v>20485</v>
      </c>
      <c r="E25399" s="5" t="s">
        <v>43</v>
      </c>
      <c r="F25399" s="5" t="s">
        <v>23</v>
      </c>
    </row>
    <row r="25400" spans="1:6" ht="29">
      <c r="A25400" s="5" t="s">
        <v>1173</v>
      </c>
      <c r="B25400" s="5" t="s">
        <v>20476</v>
      </c>
      <c r="C25400" s="5" t="s">
        <v>4481</v>
      </c>
      <c r="D25400" s="5" t="s">
        <v>20477</v>
      </c>
      <c r="E25400" s="5" t="s">
        <v>43</v>
      </c>
      <c r="F25400" s="5" t="s">
        <v>23</v>
      </c>
    </row>
    <row r="25401" spans="1:6" ht="58">
      <c r="A25401" s="5" t="s">
        <v>1173</v>
      </c>
      <c r="B25401" s="5" t="s">
        <v>20468</v>
      </c>
      <c r="C25401" s="5" t="s">
        <v>4481</v>
      </c>
      <c r="D25401" s="5" t="s">
        <v>20469</v>
      </c>
      <c r="E25401" s="5" t="s">
        <v>43</v>
      </c>
      <c r="F25401" s="5" t="s">
        <v>23</v>
      </c>
    </row>
    <row r="25402" spans="1:6" ht="29">
      <c r="A25402" s="5" t="s">
        <v>1173</v>
      </c>
      <c r="B25402" s="5" t="s">
        <v>6322</v>
      </c>
      <c r="C25402" s="5" t="s">
        <v>4481</v>
      </c>
      <c r="D25402" s="5" t="s">
        <v>6323</v>
      </c>
      <c r="E25402" s="5" t="s">
        <v>43</v>
      </c>
      <c r="F25402" s="5" t="s">
        <v>23</v>
      </c>
    </row>
    <row r="25403" spans="1:6" ht="29">
      <c r="A25403" s="5" t="s">
        <v>1173</v>
      </c>
      <c r="B25403" s="5" t="s">
        <v>20300</v>
      </c>
      <c r="C25403" s="5" t="s">
        <v>4481</v>
      </c>
      <c r="D25403" s="5" t="s">
        <v>20301</v>
      </c>
      <c r="E25403" s="5" t="s">
        <v>43</v>
      </c>
      <c r="F25403" s="5" t="s">
        <v>23</v>
      </c>
    </row>
    <row r="25404" spans="1:6" ht="29">
      <c r="A25404" s="5" t="s">
        <v>1173</v>
      </c>
      <c r="B25404" s="5" t="s">
        <v>20261</v>
      </c>
      <c r="C25404" s="5" t="s">
        <v>4481</v>
      </c>
      <c r="D25404" s="5" t="s">
        <v>20262</v>
      </c>
      <c r="E25404" s="5" t="s">
        <v>43</v>
      </c>
      <c r="F25404" s="5" t="s">
        <v>23</v>
      </c>
    </row>
    <row r="25405" spans="1:6" ht="29">
      <c r="A25405" s="5" t="s">
        <v>1173</v>
      </c>
      <c r="B25405" s="5" t="s">
        <v>20247</v>
      </c>
      <c r="C25405" s="5" t="s">
        <v>4481</v>
      </c>
      <c r="D25405" s="5" t="s">
        <v>20248</v>
      </c>
      <c r="E25405" s="5" t="s">
        <v>43</v>
      </c>
      <c r="F25405" s="5" t="s">
        <v>23</v>
      </c>
    </row>
    <row r="25406" spans="1:6" ht="29">
      <c r="A25406" s="5" t="s">
        <v>1173</v>
      </c>
      <c r="B25406" s="5" t="s">
        <v>4493</v>
      </c>
      <c r="C25406" s="5" t="s">
        <v>4481</v>
      </c>
      <c r="D25406" s="5" t="s">
        <v>4494</v>
      </c>
      <c r="E25406" s="5" t="s">
        <v>43</v>
      </c>
      <c r="F25406" s="5" t="s">
        <v>23</v>
      </c>
    </row>
    <row r="25407" spans="1:6" ht="29">
      <c r="A25407" s="5" t="s">
        <v>1173</v>
      </c>
      <c r="B25407" s="5" t="s">
        <v>6326</v>
      </c>
      <c r="C25407" s="5" t="s">
        <v>4481</v>
      </c>
      <c r="D25407" s="5" t="s">
        <v>6327</v>
      </c>
      <c r="E25407" s="5" t="s">
        <v>43</v>
      </c>
      <c r="F25407" s="5" t="s">
        <v>23</v>
      </c>
    </row>
    <row r="25408" spans="1:6" ht="29">
      <c r="A25408" s="5" t="s">
        <v>1173</v>
      </c>
      <c r="B25408" s="5" t="s">
        <v>6455</v>
      </c>
      <c r="C25408" s="5" t="s">
        <v>4481</v>
      </c>
      <c r="D25408" s="5" t="s">
        <v>6456</v>
      </c>
      <c r="E25408" s="5" t="s">
        <v>43</v>
      </c>
      <c r="F25408" s="5" t="s">
        <v>23</v>
      </c>
    </row>
    <row r="25409" spans="1:6" ht="29">
      <c r="A25409" s="5" t="s">
        <v>1173</v>
      </c>
      <c r="B25409" s="5" t="s">
        <v>10610</v>
      </c>
      <c r="C25409" s="5" t="s">
        <v>1186</v>
      </c>
      <c r="D25409" s="5" t="s">
        <v>11813</v>
      </c>
      <c r="E25409" s="5" t="s">
        <v>7</v>
      </c>
      <c r="F25409" s="5" t="s">
        <v>23</v>
      </c>
    </row>
    <row r="25410" spans="1:6" ht="130.5">
      <c r="A25410" s="5" t="s">
        <v>1173</v>
      </c>
      <c r="B25410" s="5" t="s">
        <v>2227</v>
      </c>
      <c r="C25410" s="5" t="s">
        <v>2228</v>
      </c>
      <c r="D25410" s="5" t="s">
        <v>2229</v>
      </c>
      <c r="E25410" s="5" t="s">
        <v>46</v>
      </c>
      <c r="F25410" s="5" t="s">
        <v>23</v>
      </c>
    </row>
    <row r="25411" spans="1:6" ht="29">
      <c r="A25411" s="5" t="s">
        <v>1173</v>
      </c>
      <c r="B25411" s="5" t="s">
        <v>7444</v>
      </c>
      <c r="C25411" s="5" t="s">
        <v>4481</v>
      </c>
      <c r="D25411" s="5" t="s">
        <v>7445</v>
      </c>
      <c r="E25411" s="5" t="s">
        <v>43</v>
      </c>
      <c r="F25411" s="5" t="s">
        <v>23</v>
      </c>
    </row>
    <row r="25412" spans="1:6" ht="29">
      <c r="A25412" s="5" t="s">
        <v>1173</v>
      </c>
      <c r="B25412" s="5" t="s">
        <v>7446</v>
      </c>
      <c r="C25412" s="5" t="s">
        <v>4481</v>
      </c>
      <c r="D25412" s="5" t="s">
        <v>7447</v>
      </c>
      <c r="E25412" s="5" t="s">
        <v>43</v>
      </c>
      <c r="F25412" s="5" t="s">
        <v>23</v>
      </c>
    </row>
    <row r="25413" spans="1:6" ht="29">
      <c r="A25413" s="5" t="s">
        <v>1173</v>
      </c>
      <c r="B25413" s="5" t="s">
        <v>7448</v>
      </c>
      <c r="C25413" s="5" t="s">
        <v>4481</v>
      </c>
      <c r="D25413" s="5" t="s">
        <v>7449</v>
      </c>
      <c r="E25413" s="5" t="s">
        <v>43</v>
      </c>
      <c r="F25413" s="5" t="s">
        <v>23</v>
      </c>
    </row>
    <row r="25414" spans="1:6" ht="29">
      <c r="A25414" s="5" t="s">
        <v>1173</v>
      </c>
      <c r="B25414" s="5" t="s">
        <v>7450</v>
      </c>
      <c r="C25414" s="5" t="s">
        <v>4481</v>
      </c>
      <c r="D25414" s="5" t="s">
        <v>7451</v>
      </c>
      <c r="E25414" s="5" t="s">
        <v>43</v>
      </c>
      <c r="F25414" s="5" t="s">
        <v>23</v>
      </c>
    </row>
    <row r="25415" spans="1:6" ht="29">
      <c r="A25415" s="5" t="s">
        <v>1173</v>
      </c>
      <c r="B25415" s="5" t="s">
        <v>7452</v>
      </c>
      <c r="C25415" s="5" t="s">
        <v>4481</v>
      </c>
      <c r="D25415" s="5" t="s">
        <v>7453</v>
      </c>
      <c r="E25415" s="5" t="s">
        <v>43</v>
      </c>
      <c r="F25415" s="5" t="s">
        <v>23</v>
      </c>
    </row>
    <row r="25416" spans="1:6" ht="101.5">
      <c r="A25416" s="5" t="s">
        <v>1173</v>
      </c>
      <c r="B25416" s="5" t="s">
        <v>7500</v>
      </c>
      <c r="C25416" s="5" t="s">
        <v>2980</v>
      </c>
      <c r="D25416" s="5" t="s">
        <v>7501</v>
      </c>
      <c r="E25416" s="5" t="s">
        <v>44</v>
      </c>
      <c r="F25416" s="5" t="s">
        <v>23</v>
      </c>
    </row>
    <row r="25417" spans="1:6" ht="87">
      <c r="A25417" s="5" t="s">
        <v>1173</v>
      </c>
      <c r="B25417" s="5" t="s">
        <v>7651</v>
      </c>
      <c r="C25417" s="5" t="s">
        <v>2874</v>
      </c>
      <c r="D25417" s="5" t="s">
        <v>7652</v>
      </c>
      <c r="E25417" s="5" t="s">
        <v>44</v>
      </c>
      <c r="F25417" s="5" t="s">
        <v>23</v>
      </c>
    </row>
    <row r="25418" spans="1:6" ht="29">
      <c r="A25418" s="5" t="s">
        <v>1173</v>
      </c>
      <c r="B25418" s="5" t="s">
        <v>7689</v>
      </c>
      <c r="C25418" s="5" t="s">
        <v>4481</v>
      </c>
      <c r="D25418" s="5" t="s">
        <v>7690</v>
      </c>
      <c r="E25418" s="5" t="s">
        <v>43</v>
      </c>
      <c r="F25418" s="5" t="s">
        <v>23</v>
      </c>
    </row>
    <row r="25419" spans="1:6" ht="43.5">
      <c r="A25419" s="5" t="s">
        <v>1173</v>
      </c>
      <c r="B25419" s="5" t="s">
        <v>7691</v>
      </c>
      <c r="C25419" s="5" t="s">
        <v>4481</v>
      </c>
      <c r="D25419" s="5" t="s">
        <v>7692</v>
      </c>
      <c r="E25419" s="5" t="s">
        <v>43</v>
      </c>
      <c r="F25419" s="5" t="s">
        <v>23</v>
      </c>
    </row>
    <row r="25420" spans="1:6" ht="29">
      <c r="A25420" s="5" t="s">
        <v>1173</v>
      </c>
      <c r="B25420" s="5" t="s">
        <v>7693</v>
      </c>
      <c r="C25420" s="5" t="s">
        <v>4481</v>
      </c>
      <c r="D25420" s="5" t="s">
        <v>7694</v>
      </c>
      <c r="E25420" s="5" t="s">
        <v>43</v>
      </c>
      <c r="F25420" s="5" t="s">
        <v>23</v>
      </c>
    </row>
    <row r="25421" spans="1:6" ht="29">
      <c r="A25421" s="5" t="s">
        <v>1173</v>
      </c>
      <c r="B25421" s="5" t="s">
        <v>7941</v>
      </c>
      <c r="C25421" s="5" t="s">
        <v>1186</v>
      </c>
      <c r="D25421" s="5" t="s">
        <v>7942</v>
      </c>
      <c r="E25421" s="5" t="s">
        <v>7</v>
      </c>
      <c r="F25421" s="5" t="s">
        <v>23</v>
      </c>
    </row>
    <row r="25422" spans="1:6" ht="29">
      <c r="A25422" s="5" t="s">
        <v>1173</v>
      </c>
      <c r="B25422" s="5" t="s">
        <v>8413</v>
      </c>
      <c r="C25422" s="5" t="s">
        <v>4481</v>
      </c>
      <c r="D25422" s="5" t="s">
        <v>8414</v>
      </c>
      <c r="E25422" s="5" t="s">
        <v>43</v>
      </c>
      <c r="F25422" s="5" t="s">
        <v>23</v>
      </c>
    </row>
    <row r="25423" spans="1:6" ht="29">
      <c r="A25423" s="5" t="s">
        <v>1173</v>
      </c>
      <c r="B25423" s="5" t="s">
        <v>8415</v>
      </c>
      <c r="C25423" s="5" t="s">
        <v>4481</v>
      </c>
      <c r="D25423" s="5" t="s">
        <v>8416</v>
      </c>
      <c r="E25423" s="5" t="s">
        <v>43</v>
      </c>
      <c r="F25423" s="5" t="s">
        <v>23</v>
      </c>
    </row>
    <row r="25424" spans="1:6" ht="29">
      <c r="A25424" s="5" t="s">
        <v>1173</v>
      </c>
      <c r="B25424" s="5" t="s">
        <v>8417</v>
      </c>
      <c r="C25424" s="5" t="s">
        <v>4481</v>
      </c>
      <c r="D25424" s="5" t="s">
        <v>8418</v>
      </c>
      <c r="E25424" s="5" t="s">
        <v>43</v>
      </c>
      <c r="F25424" s="5" t="s">
        <v>23</v>
      </c>
    </row>
    <row r="25425" spans="1:6" ht="29">
      <c r="A25425" s="5" t="s">
        <v>1173</v>
      </c>
      <c r="B25425" s="5" t="s">
        <v>8419</v>
      </c>
      <c r="C25425" s="5" t="s">
        <v>4481</v>
      </c>
      <c r="D25425" s="5" t="s">
        <v>8420</v>
      </c>
      <c r="E25425" s="5" t="s">
        <v>43</v>
      </c>
      <c r="F25425" s="5" t="s">
        <v>23</v>
      </c>
    </row>
    <row r="25426" spans="1:6" ht="29">
      <c r="A25426" s="5" t="s">
        <v>1173</v>
      </c>
      <c r="B25426" s="5" t="s">
        <v>8421</v>
      </c>
      <c r="C25426" s="5" t="s">
        <v>4481</v>
      </c>
      <c r="D25426" s="5" t="s">
        <v>8422</v>
      </c>
      <c r="E25426" s="5" t="s">
        <v>43</v>
      </c>
      <c r="F25426" s="5" t="s">
        <v>23</v>
      </c>
    </row>
    <row r="25427" spans="1:6" ht="29">
      <c r="A25427" s="5" t="s">
        <v>1173</v>
      </c>
      <c r="B25427" s="5" t="s">
        <v>8423</v>
      </c>
      <c r="C25427" s="5" t="s">
        <v>4481</v>
      </c>
      <c r="D25427" s="5" t="s">
        <v>8424</v>
      </c>
      <c r="E25427" s="5" t="s">
        <v>43</v>
      </c>
      <c r="F25427" s="5" t="s">
        <v>23</v>
      </c>
    </row>
    <row r="25428" spans="1:6" ht="29">
      <c r="A25428" s="5" t="s">
        <v>1173</v>
      </c>
      <c r="B25428" s="5" t="s">
        <v>8425</v>
      </c>
      <c r="C25428" s="5" t="s">
        <v>4481</v>
      </c>
      <c r="D25428" s="5" t="s">
        <v>8426</v>
      </c>
      <c r="E25428" s="5" t="s">
        <v>43</v>
      </c>
      <c r="F25428" s="5" t="s">
        <v>23</v>
      </c>
    </row>
    <row r="25429" spans="1:6" ht="72.5">
      <c r="A25429" s="5" t="s">
        <v>1173</v>
      </c>
      <c r="B25429" s="5" t="s">
        <v>1634</v>
      </c>
      <c r="C25429" s="5" t="s">
        <v>1753</v>
      </c>
      <c r="D25429" s="5" t="s">
        <v>1754</v>
      </c>
      <c r="E25429" s="5" t="s">
        <v>7</v>
      </c>
      <c r="F25429" s="5" t="s">
        <v>23</v>
      </c>
    </row>
    <row r="25430" spans="1:6" ht="72.5">
      <c r="A25430" s="5" t="s">
        <v>1173</v>
      </c>
      <c r="B25430" s="5" t="s">
        <v>2385</v>
      </c>
      <c r="C25430" s="5" t="s">
        <v>1753</v>
      </c>
      <c r="D25430" s="5" t="s">
        <v>2386</v>
      </c>
      <c r="E25430" s="5" t="s">
        <v>44</v>
      </c>
      <c r="F25430" s="5" t="s">
        <v>23</v>
      </c>
    </row>
    <row r="25431" spans="1:6" ht="58">
      <c r="A25431" s="5" t="s">
        <v>1173</v>
      </c>
      <c r="B25431" s="5" t="s">
        <v>2868</v>
      </c>
      <c r="C25431" s="5" t="s">
        <v>2869</v>
      </c>
      <c r="D25431" s="5" t="s">
        <v>2870</v>
      </c>
      <c r="E25431" s="5" t="s">
        <v>44</v>
      </c>
      <c r="F25431" s="5" t="s">
        <v>23</v>
      </c>
    </row>
    <row r="25432" spans="1:6" ht="87">
      <c r="A25432" s="5" t="s">
        <v>1173</v>
      </c>
      <c r="B25432" s="5" t="s">
        <v>2873</v>
      </c>
      <c r="C25432" s="5" t="s">
        <v>2874</v>
      </c>
      <c r="D25432" s="5" t="s">
        <v>2875</v>
      </c>
      <c r="E25432" s="5" t="s">
        <v>2</v>
      </c>
      <c r="F25432" s="5" t="s">
        <v>23</v>
      </c>
    </row>
    <row r="25433" spans="1:6" ht="29">
      <c r="A25433" s="5" t="s">
        <v>1173</v>
      </c>
      <c r="B25433" s="5" t="s">
        <v>2971</v>
      </c>
      <c r="C25433" s="5" t="s">
        <v>1186</v>
      </c>
      <c r="D25433" s="5" t="s">
        <v>2972</v>
      </c>
      <c r="E25433" s="5" t="s">
        <v>7</v>
      </c>
      <c r="F25433" s="5" t="s">
        <v>23</v>
      </c>
    </row>
    <row r="25434" spans="1:6" ht="29">
      <c r="A25434" s="5" t="s">
        <v>1173</v>
      </c>
      <c r="B25434" s="5" t="s">
        <v>2973</v>
      </c>
      <c r="C25434" s="5" t="s">
        <v>1186</v>
      </c>
      <c r="D25434" s="5" t="s">
        <v>2974</v>
      </c>
      <c r="E25434" s="5" t="s">
        <v>7</v>
      </c>
      <c r="F25434" s="5" t="s">
        <v>23</v>
      </c>
    </row>
    <row r="25435" spans="1:6" ht="101.5">
      <c r="A25435" s="5" t="s">
        <v>1173</v>
      </c>
      <c r="B25435" s="5" t="s">
        <v>2979</v>
      </c>
      <c r="C25435" s="5" t="s">
        <v>2980</v>
      </c>
      <c r="D25435" s="5" t="s">
        <v>2981</v>
      </c>
      <c r="E25435" s="5" t="s">
        <v>44</v>
      </c>
      <c r="F25435" s="5" t="s">
        <v>23</v>
      </c>
    </row>
    <row r="25436" spans="1:6" ht="29">
      <c r="A25436" s="5" t="s">
        <v>1173</v>
      </c>
      <c r="B25436" s="5" t="s">
        <v>2987</v>
      </c>
      <c r="C25436" s="5" t="s">
        <v>2988</v>
      </c>
      <c r="D25436" s="5" t="s">
        <v>2989</v>
      </c>
      <c r="E25436" s="5" t="s">
        <v>7</v>
      </c>
      <c r="F25436" s="5" t="s">
        <v>23</v>
      </c>
    </row>
    <row r="25437" spans="1:6" ht="29">
      <c r="A25437" s="5" t="s">
        <v>1173</v>
      </c>
      <c r="B25437" s="5" t="s">
        <v>2990</v>
      </c>
      <c r="C25437" s="5" t="s">
        <v>1186</v>
      </c>
      <c r="D25437" s="5" t="s">
        <v>2991</v>
      </c>
      <c r="E25437" s="5" t="s">
        <v>7</v>
      </c>
      <c r="F25437" s="5" t="s">
        <v>23</v>
      </c>
    </row>
    <row r="25438" spans="1:6" ht="29">
      <c r="A25438" s="5" t="s">
        <v>1173</v>
      </c>
      <c r="B25438" s="5" t="s">
        <v>2992</v>
      </c>
      <c r="C25438" s="5" t="s">
        <v>1186</v>
      </c>
      <c r="D25438" s="5" t="s">
        <v>2993</v>
      </c>
      <c r="E25438" s="5" t="s">
        <v>7</v>
      </c>
      <c r="F25438" s="5" t="s">
        <v>23</v>
      </c>
    </row>
    <row r="25439" spans="1:6" ht="72.5">
      <c r="A25439" s="5" t="s">
        <v>1173</v>
      </c>
      <c r="B25439" s="5" t="s">
        <v>2244</v>
      </c>
      <c r="C25439" s="5" t="s">
        <v>1753</v>
      </c>
      <c r="D25439" s="5" t="s">
        <v>2245</v>
      </c>
      <c r="E25439" s="5" t="s">
        <v>46</v>
      </c>
      <c r="F25439" s="5" t="s">
        <v>23</v>
      </c>
    </row>
    <row r="25440" spans="1:6" ht="29">
      <c r="A25440" s="5" t="s">
        <v>1173</v>
      </c>
      <c r="B25440" s="5" t="s">
        <v>3034</v>
      </c>
      <c r="C25440" s="5" t="s">
        <v>1186</v>
      </c>
      <c r="D25440" s="5" t="s">
        <v>3035</v>
      </c>
      <c r="E25440" s="5" t="s">
        <v>7</v>
      </c>
      <c r="F25440" s="5" t="s">
        <v>23</v>
      </c>
    </row>
    <row r="25441" spans="1:6" ht="87">
      <c r="A25441" s="5" t="s">
        <v>1173</v>
      </c>
      <c r="B25441" s="5" t="s">
        <v>3042</v>
      </c>
      <c r="C25441" s="5" t="s">
        <v>2874</v>
      </c>
      <c r="D25441" s="5" t="s">
        <v>3043</v>
      </c>
      <c r="E25441" s="5" t="s">
        <v>44</v>
      </c>
      <c r="F25441" s="5" t="s">
        <v>23</v>
      </c>
    </row>
    <row r="25442" spans="1:6" ht="29">
      <c r="A25442" s="5" t="s">
        <v>11140</v>
      </c>
      <c r="B25442" s="5" t="s">
        <v>20654</v>
      </c>
      <c r="C25442" s="5" t="s">
        <v>2962</v>
      </c>
      <c r="D25442" s="5" t="s">
        <v>20655</v>
      </c>
      <c r="E25442" s="5" t="s">
        <v>45</v>
      </c>
      <c r="F25442" s="5" t="s">
        <v>23</v>
      </c>
    </row>
    <row r="25443" spans="1:6" ht="29">
      <c r="A25443" s="5" t="s">
        <v>11140</v>
      </c>
      <c r="B25443" s="5" t="s">
        <v>4034</v>
      </c>
      <c r="C25443" s="5" t="s">
        <v>2962</v>
      </c>
      <c r="D25443" s="5" t="s">
        <v>4035</v>
      </c>
      <c r="E25443" s="5" t="s">
        <v>7</v>
      </c>
      <c r="F25443" s="5" t="s">
        <v>23</v>
      </c>
    </row>
    <row r="25444" spans="1:6" ht="29">
      <c r="A25444" s="5" t="s">
        <v>11140</v>
      </c>
      <c r="B25444" s="5" t="s">
        <v>2961</v>
      </c>
      <c r="C25444" s="5" t="s">
        <v>2962</v>
      </c>
      <c r="D25444" s="5" t="s">
        <v>2963</v>
      </c>
      <c r="E25444" s="5" t="s">
        <v>45</v>
      </c>
      <c r="F25444" s="5" t="s">
        <v>23</v>
      </c>
    </row>
    <row r="25445" spans="1:6" ht="29">
      <c r="A25445" s="5" t="s">
        <v>31849</v>
      </c>
      <c r="B25445" s="5" t="s">
        <v>44155</v>
      </c>
      <c r="C25445" s="5" t="s">
        <v>44156</v>
      </c>
      <c r="D25445" s="5" t="s">
        <v>44157</v>
      </c>
      <c r="E25445" s="5" t="s">
        <v>43</v>
      </c>
      <c r="F25445" s="5" t="s">
        <v>23</v>
      </c>
    </row>
    <row r="25446" spans="1:6" ht="29">
      <c r="A25446" s="5" t="s">
        <v>31849</v>
      </c>
      <c r="B25446" s="5" t="s">
        <v>44158</v>
      </c>
      <c r="C25446" s="5" t="s">
        <v>44156</v>
      </c>
      <c r="D25446" s="5" t="s">
        <v>44159</v>
      </c>
      <c r="E25446" s="5" t="s">
        <v>43</v>
      </c>
      <c r="F25446" s="5" t="s">
        <v>23</v>
      </c>
    </row>
    <row r="25447" spans="1:6" ht="29">
      <c r="A25447" s="5" t="s">
        <v>31849</v>
      </c>
      <c r="B25447" s="5" t="s">
        <v>44160</v>
      </c>
      <c r="C25447" s="5" t="s">
        <v>44156</v>
      </c>
      <c r="D25447" s="5" t="s">
        <v>44161</v>
      </c>
      <c r="E25447" s="5" t="s">
        <v>43</v>
      </c>
      <c r="F25447" s="5" t="s">
        <v>23</v>
      </c>
    </row>
    <row r="25448" spans="1:6" ht="29">
      <c r="A25448" s="5" t="s">
        <v>31849</v>
      </c>
      <c r="B25448" s="5" t="s">
        <v>20676</v>
      </c>
      <c r="C25448" s="5" t="s">
        <v>9743</v>
      </c>
      <c r="D25448" s="5" t="s">
        <v>20677</v>
      </c>
      <c r="E25448" s="5" t="s">
        <v>43</v>
      </c>
      <c r="F25448" s="5" t="s">
        <v>23</v>
      </c>
    </row>
    <row r="25449" spans="1:6" ht="29">
      <c r="A25449" s="5" t="s">
        <v>31849</v>
      </c>
      <c r="B25449" s="5" t="s">
        <v>20660</v>
      </c>
      <c r="C25449" s="5" t="s">
        <v>9743</v>
      </c>
      <c r="D25449" s="5" t="s">
        <v>20661</v>
      </c>
      <c r="E25449" s="5" t="s">
        <v>43</v>
      </c>
      <c r="F25449" s="5" t="s">
        <v>23</v>
      </c>
    </row>
    <row r="25450" spans="1:6" ht="29">
      <c r="A25450" s="5" t="s">
        <v>31849</v>
      </c>
      <c r="B25450" s="5" t="s">
        <v>9089</v>
      </c>
      <c r="C25450" s="5" t="s">
        <v>9743</v>
      </c>
      <c r="D25450" s="5" t="s">
        <v>9753</v>
      </c>
      <c r="E25450" s="5" t="s">
        <v>43</v>
      </c>
      <c r="F25450" s="5" t="s">
        <v>23</v>
      </c>
    </row>
    <row r="25451" spans="1:6" ht="87">
      <c r="A25451" s="5" t="s">
        <v>31849</v>
      </c>
      <c r="B25451" s="5" t="s">
        <v>12941</v>
      </c>
      <c r="C25451" s="5" t="s">
        <v>12929</v>
      </c>
      <c r="D25451" s="5" t="s">
        <v>12942</v>
      </c>
      <c r="E25451" s="5" t="s">
        <v>2565</v>
      </c>
      <c r="F25451" s="5" t="s">
        <v>23</v>
      </c>
    </row>
    <row r="25452" spans="1:6" ht="87">
      <c r="A25452" s="5" t="s">
        <v>31849</v>
      </c>
      <c r="B25452" s="5" t="s">
        <v>12937</v>
      </c>
      <c r="C25452" s="5" t="s">
        <v>12929</v>
      </c>
      <c r="D25452" s="5" t="s">
        <v>12938</v>
      </c>
      <c r="E25452" s="5" t="s">
        <v>2565</v>
      </c>
      <c r="F25452" s="5" t="s">
        <v>23</v>
      </c>
    </row>
    <row r="25453" spans="1:6" ht="87">
      <c r="A25453" s="5" t="s">
        <v>31849</v>
      </c>
      <c r="B25453" s="5" t="s">
        <v>12939</v>
      </c>
      <c r="C25453" s="5" t="s">
        <v>12929</v>
      </c>
      <c r="D25453" s="5" t="s">
        <v>12940</v>
      </c>
      <c r="E25453" s="5" t="s">
        <v>2565</v>
      </c>
      <c r="F25453" s="5" t="s">
        <v>23</v>
      </c>
    </row>
    <row r="25454" spans="1:6" ht="87">
      <c r="A25454" s="5" t="s">
        <v>31849</v>
      </c>
      <c r="B25454" s="5" t="s">
        <v>12943</v>
      </c>
      <c r="C25454" s="5" t="s">
        <v>12929</v>
      </c>
      <c r="D25454" s="5" t="s">
        <v>12944</v>
      </c>
      <c r="E25454" s="5" t="s">
        <v>2565</v>
      </c>
      <c r="F25454" s="5" t="s">
        <v>23</v>
      </c>
    </row>
    <row r="25455" spans="1:6" ht="87">
      <c r="A25455" s="5" t="s">
        <v>31849</v>
      </c>
      <c r="B25455" s="5" t="s">
        <v>12945</v>
      </c>
      <c r="C25455" s="5" t="s">
        <v>12929</v>
      </c>
      <c r="D25455" s="5" t="s">
        <v>12946</v>
      </c>
      <c r="E25455" s="5" t="s">
        <v>2565</v>
      </c>
      <c r="F25455" s="5" t="s">
        <v>23</v>
      </c>
    </row>
    <row r="25456" spans="1:6" ht="87">
      <c r="A25456" s="5" t="s">
        <v>31849</v>
      </c>
      <c r="B25456" s="5" t="s">
        <v>12928</v>
      </c>
      <c r="C25456" s="5" t="s">
        <v>12929</v>
      </c>
      <c r="D25456" s="5" t="s">
        <v>12930</v>
      </c>
      <c r="E25456" s="5" t="s">
        <v>2565</v>
      </c>
      <c r="F25456" s="5" t="s">
        <v>23</v>
      </c>
    </row>
    <row r="25457" spans="1:6" ht="72.5">
      <c r="A25457" s="5" t="s">
        <v>31849</v>
      </c>
      <c r="B25457" s="5" t="s">
        <v>12931</v>
      </c>
      <c r="C25457" s="5" t="s">
        <v>12929</v>
      </c>
      <c r="D25457" s="5" t="s">
        <v>12932</v>
      </c>
      <c r="E25457" s="5" t="s">
        <v>46</v>
      </c>
      <c r="F25457" s="5" t="s">
        <v>23</v>
      </c>
    </row>
    <row r="25458" spans="1:6" ht="87">
      <c r="A25458" s="5" t="s">
        <v>31849</v>
      </c>
      <c r="B25458" s="5" t="s">
        <v>12933</v>
      </c>
      <c r="C25458" s="5" t="s">
        <v>12929</v>
      </c>
      <c r="D25458" s="5" t="s">
        <v>12934</v>
      </c>
      <c r="E25458" s="5" t="s">
        <v>2565</v>
      </c>
      <c r="F25458" s="5" t="s">
        <v>23</v>
      </c>
    </row>
    <row r="25459" spans="1:6" ht="87">
      <c r="A25459" s="5" t="s">
        <v>31849</v>
      </c>
      <c r="B25459" s="5" t="s">
        <v>12935</v>
      </c>
      <c r="C25459" s="5" t="s">
        <v>12929</v>
      </c>
      <c r="D25459" s="5" t="s">
        <v>12936</v>
      </c>
      <c r="E25459" s="5" t="s">
        <v>2565</v>
      </c>
      <c r="F25459" s="5" t="s">
        <v>23</v>
      </c>
    </row>
    <row r="25460" spans="1:6" ht="29">
      <c r="A25460" s="5" t="s">
        <v>31849</v>
      </c>
      <c r="B25460" s="5" t="s">
        <v>9097</v>
      </c>
      <c r="C25460" s="5" t="s">
        <v>9743</v>
      </c>
      <c r="D25460" s="5" t="s">
        <v>9770</v>
      </c>
      <c r="E25460" s="5" t="s">
        <v>43</v>
      </c>
      <c r="F25460" s="5" t="s">
        <v>23</v>
      </c>
    </row>
    <row r="25461" spans="1:6" ht="29">
      <c r="A25461" s="5" t="s">
        <v>31849</v>
      </c>
      <c r="B25461" s="5" t="s">
        <v>9086</v>
      </c>
      <c r="C25461" s="5" t="s">
        <v>9743</v>
      </c>
      <c r="D25461" s="5" t="s">
        <v>9750</v>
      </c>
      <c r="E25461" s="5" t="s">
        <v>43</v>
      </c>
      <c r="F25461" s="5" t="s">
        <v>23</v>
      </c>
    </row>
    <row r="25462" spans="1:6" ht="29">
      <c r="A25462" s="5" t="s">
        <v>31849</v>
      </c>
      <c r="B25462" s="5" t="s">
        <v>9087</v>
      </c>
      <c r="C25462" s="5" t="s">
        <v>9743</v>
      </c>
      <c r="D25462" s="5" t="s">
        <v>9751</v>
      </c>
      <c r="E25462" s="5" t="s">
        <v>43</v>
      </c>
      <c r="F25462" s="5" t="s">
        <v>23</v>
      </c>
    </row>
    <row r="25463" spans="1:6" ht="29">
      <c r="A25463" s="5" t="s">
        <v>31849</v>
      </c>
      <c r="B25463" s="5" t="s">
        <v>9088</v>
      </c>
      <c r="C25463" s="5" t="s">
        <v>9743</v>
      </c>
      <c r="D25463" s="5" t="s">
        <v>9752</v>
      </c>
      <c r="E25463" s="5" t="s">
        <v>43</v>
      </c>
      <c r="F25463" s="5" t="s">
        <v>23</v>
      </c>
    </row>
    <row r="25464" spans="1:6" ht="29">
      <c r="A25464" s="5" t="s">
        <v>31849</v>
      </c>
      <c r="B25464" s="5" t="s">
        <v>9084</v>
      </c>
      <c r="C25464" s="5" t="s">
        <v>9743</v>
      </c>
      <c r="D25464" s="5" t="s">
        <v>9748</v>
      </c>
      <c r="E25464" s="5" t="s">
        <v>43</v>
      </c>
      <c r="F25464" s="5" t="s">
        <v>23</v>
      </c>
    </row>
    <row r="25465" spans="1:6" ht="29">
      <c r="A25465" s="5" t="s">
        <v>31849</v>
      </c>
      <c r="B25465" s="5" t="s">
        <v>9090</v>
      </c>
      <c r="C25465" s="5" t="s">
        <v>9743</v>
      </c>
      <c r="D25465" s="5" t="s">
        <v>9754</v>
      </c>
      <c r="E25465" s="5" t="s">
        <v>43</v>
      </c>
      <c r="F25465" s="5" t="s">
        <v>23</v>
      </c>
    </row>
    <row r="25466" spans="1:6" ht="29">
      <c r="A25466" s="5" t="s">
        <v>31849</v>
      </c>
      <c r="B25466" s="5" t="s">
        <v>9091</v>
      </c>
      <c r="C25466" s="5" t="s">
        <v>9743</v>
      </c>
      <c r="D25466" s="5" t="s">
        <v>9758</v>
      </c>
      <c r="E25466" s="5" t="s">
        <v>43</v>
      </c>
      <c r="F25466" s="5" t="s">
        <v>23</v>
      </c>
    </row>
    <row r="25467" spans="1:6" ht="29">
      <c r="A25467" s="5" t="s">
        <v>31849</v>
      </c>
      <c r="B25467" s="5" t="s">
        <v>9081</v>
      </c>
      <c r="C25467" s="5" t="s">
        <v>9743</v>
      </c>
      <c r="D25467" s="5" t="s">
        <v>9745</v>
      </c>
      <c r="E25467" s="5" t="s">
        <v>43</v>
      </c>
      <c r="F25467" s="5" t="s">
        <v>23</v>
      </c>
    </row>
    <row r="25468" spans="1:6" ht="29">
      <c r="A25468" s="5" t="s">
        <v>31849</v>
      </c>
      <c r="B25468" s="5" t="s">
        <v>9092</v>
      </c>
      <c r="C25468" s="5" t="s">
        <v>9743</v>
      </c>
      <c r="D25468" s="5" t="s">
        <v>9763</v>
      </c>
      <c r="E25468" s="5" t="s">
        <v>43</v>
      </c>
      <c r="F25468" s="5" t="s">
        <v>23</v>
      </c>
    </row>
    <row r="25469" spans="1:6" ht="29">
      <c r="A25469" s="5" t="s">
        <v>31849</v>
      </c>
      <c r="B25469" s="5" t="s">
        <v>9082</v>
      </c>
      <c r="C25469" s="5" t="s">
        <v>9743</v>
      </c>
      <c r="D25469" s="5" t="s">
        <v>9746</v>
      </c>
      <c r="E25469" s="5" t="s">
        <v>43</v>
      </c>
      <c r="F25469" s="5" t="s">
        <v>23</v>
      </c>
    </row>
    <row r="25470" spans="1:6" ht="29">
      <c r="A25470" s="5" t="s">
        <v>31849</v>
      </c>
      <c r="B25470" s="5" t="s">
        <v>9095</v>
      </c>
      <c r="C25470" s="5" t="s">
        <v>9743</v>
      </c>
      <c r="D25470" s="5" t="s">
        <v>9768</v>
      </c>
      <c r="E25470" s="5" t="s">
        <v>43</v>
      </c>
      <c r="F25470" s="5" t="s">
        <v>23</v>
      </c>
    </row>
    <row r="25471" spans="1:6" ht="29">
      <c r="A25471" s="5" t="s">
        <v>31849</v>
      </c>
      <c r="B25471" s="5" t="s">
        <v>9093</v>
      </c>
      <c r="C25471" s="5" t="s">
        <v>9743</v>
      </c>
      <c r="D25471" s="5" t="s">
        <v>9766</v>
      </c>
      <c r="E25471" s="5" t="s">
        <v>43</v>
      </c>
      <c r="F25471" s="5" t="s">
        <v>23</v>
      </c>
    </row>
    <row r="25472" spans="1:6" ht="29">
      <c r="A25472" s="5" t="s">
        <v>31849</v>
      </c>
      <c r="B25472" s="5" t="s">
        <v>9083</v>
      </c>
      <c r="C25472" s="5" t="s">
        <v>9743</v>
      </c>
      <c r="D25472" s="5" t="s">
        <v>9747</v>
      </c>
      <c r="E25472" s="5" t="s">
        <v>43</v>
      </c>
      <c r="F25472" s="5" t="s">
        <v>23</v>
      </c>
    </row>
    <row r="25473" spans="1:6" ht="29">
      <c r="A25473" s="5" t="s">
        <v>31849</v>
      </c>
      <c r="B25473" s="5" t="s">
        <v>9080</v>
      </c>
      <c r="C25473" s="5" t="s">
        <v>9743</v>
      </c>
      <c r="D25473" s="5" t="s">
        <v>9744</v>
      </c>
      <c r="E25473" s="5" t="s">
        <v>43</v>
      </c>
      <c r="F25473" s="5" t="s">
        <v>23</v>
      </c>
    </row>
    <row r="25474" spans="1:6" ht="29">
      <c r="A25474" s="5" t="s">
        <v>31849</v>
      </c>
      <c r="B25474" s="5" t="s">
        <v>9094</v>
      </c>
      <c r="C25474" s="5" t="s">
        <v>9743</v>
      </c>
      <c r="D25474" s="5" t="s">
        <v>9767</v>
      </c>
      <c r="E25474" s="5" t="s">
        <v>43</v>
      </c>
      <c r="F25474" s="5" t="s">
        <v>23</v>
      </c>
    </row>
    <row r="25475" spans="1:6" ht="29">
      <c r="A25475" s="5" t="s">
        <v>31849</v>
      </c>
      <c r="B25475" s="5" t="s">
        <v>9085</v>
      </c>
      <c r="C25475" s="5" t="s">
        <v>9743</v>
      </c>
      <c r="D25475" s="5" t="s">
        <v>9749</v>
      </c>
      <c r="E25475" s="5" t="s">
        <v>43</v>
      </c>
      <c r="F25475" s="5" t="s">
        <v>23</v>
      </c>
    </row>
    <row r="25476" spans="1:6" ht="29">
      <c r="A25476" s="5" t="s">
        <v>31849</v>
      </c>
      <c r="B25476" s="5" t="s">
        <v>9165</v>
      </c>
      <c r="C25476" s="5" t="s">
        <v>9743</v>
      </c>
      <c r="D25476" s="5" t="s">
        <v>9799</v>
      </c>
      <c r="E25476" s="5" t="s">
        <v>43</v>
      </c>
      <c r="F25476" s="5" t="s">
        <v>23</v>
      </c>
    </row>
    <row r="25477" spans="1:6" ht="29">
      <c r="A25477" s="5" t="s">
        <v>31849</v>
      </c>
      <c r="B25477" s="5" t="s">
        <v>9105</v>
      </c>
      <c r="C25477" s="5" t="s">
        <v>9743</v>
      </c>
      <c r="D25477" s="5" t="s">
        <v>9778</v>
      </c>
      <c r="E25477" s="5" t="s">
        <v>43</v>
      </c>
      <c r="F25477" s="5" t="s">
        <v>23</v>
      </c>
    </row>
    <row r="25478" spans="1:6" ht="29">
      <c r="A25478" s="5" t="s">
        <v>31849</v>
      </c>
      <c r="B25478" s="5" t="s">
        <v>9158</v>
      </c>
      <c r="C25478" s="5" t="s">
        <v>9743</v>
      </c>
      <c r="D25478" s="5" t="s">
        <v>9792</v>
      </c>
      <c r="E25478" s="5" t="s">
        <v>43</v>
      </c>
      <c r="F25478" s="5" t="s">
        <v>23</v>
      </c>
    </row>
    <row r="25479" spans="1:6" ht="29">
      <c r="A25479" s="5" t="s">
        <v>31849</v>
      </c>
      <c r="B25479" s="5" t="s">
        <v>9098</v>
      </c>
      <c r="C25479" s="5" t="s">
        <v>9743</v>
      </c>
      <c r="D25479" s="5" t="s">
        <v>9771</v>
      </c>
      <c r="E25479" s="5" t="s">
        <v>43</v>
      </c>
      <c r="F25479" s="5" t="s">
        <v>23</v>
      </c>
    </row>
    <row r="25480" spans="1:6" ht="29">
      <c r="A25480" s="5" t="s">
        <v>31849</v>
      </c>
      <c r="B25480" s="5" t="s">
        <v>9159</v>
      </c>
      <c r="C25480" s="5" t="s">
        <v>9743</v>
      </c>
      <c r="D25480" s="5" t="s">
        <v>9793</v>
      </c>
      <c r="E25480" s="5" t="s">
        <v>43</v>
      </c>
      <c r="F25480" s="5" t="s">
        <v>23</v>
      </c>
    </row>
    <row r="25481" spans="1:6" ht="29">
      <c r="A25481" s="5" t="s">
        <v>31849</v>
      </c>
      <c r="B25481" s="5" t="s">
        <v>9099</v>
      </c>
      <c r="C25481" s="5" t="s">
        <v>9743</v>
      </c>
      <c r="D25481" s="5" t="s">
        <v>9772</v>
      </c>
      <c r="E25481" s="5" t="s">
        <v>43</v>
      </c>
      <c r="F25481" s="5" t="s">
        <v>23</v>
      </c>
    </row>
    <row r="25482" spans="1:6" ht="29">
      <c r="A25482" s="5" t="s">
        <v>31849</v>
      </c>
      <c r="B25482" s="5" t="s">
        <v>9160</v>
      </c>
      <c r="C25482" s="5" t="s">
        <v>9743</v>
      </c>
      <c r="D25482" s="5" t="s">
        <v>9794</v>
      </c>
      <c r="E25482" s="5" t="s">
        <v>43</v>
      </c>
      <c r="F25482" s="5" t="s">
        <v>23</v>
      </c>
    </row>
    <row r="25483" spans="1:6" ht="29">
      <c r="A25483" s="5" t="s">
        <v>31849</v>
      </c>
      <c r="B25483" s="5" t="s">
        <v>9100</v>
      </c>
      <c r="C25483" s="5" t="s">
        <v>9743</v>
      </c>
      <c r="D25483" s="5" t="s">
        <v>9773</v>
      </c>
      <c r="E25483" s="5" t="s">
        <v>43</v>
      </c>
      <c r="F25483" s="5" t="s">
        <v>23</v>
      </c>
    </row>
    <row r="25484" spans="1:6" ht="29">
      <c r="A25484" s="5" t="s">
        <v>31849</v>
      </c>
      <c r="B25484" s="5" t="s">
        <v>9161</v>
      </c>
      <c r="C25484" s="5" t="s">
        <v>9743</v>
      </c>
      <c r="D25484" s="5" t="s">
        <v>9795</v>
      </c>
      <c r="E25484" s="5" t="s">
        <v>43</v>
      </c>
      <c r="F25484" s="5" t="s">
        <v>23</v>
      </c>
    </row>
    <row r="25485" spans="1:6" ht="29">
      <c r="A25485" s="5" t="s">
        <v>31849</v>
      </c>
      <c r="B25485" s="5" t="s">
        <v>9101</v>
      </c>
      <c r="C25485" s="5" t="s">
        <v>9743</v>
      </c>
      <c r="D25485" s="5" t="s">
        <v>9774</v>
      </c>
      <c r="E25485" s="5" t="s">
        <v>43</v>
      </c>
      <c r="F25485" s="5" t="s">
        <v>23</v>
      </c>
    </row>
    <row r="25486" spans="1:6" ht="29">
      <c r="A25486" s="5" t="s">
        <v>31849</v>
      </c>
      <c r="B25486" s="5" t="s">
        <v>9162</v>
      </c>
      <c r="C25486" s="5" t="s">
        <v>9743</v>
      </c>
      <c r="D25486" s="5" t="s">
        <v>9796</v>
      </c>
      <c r="E25486" s="5" t="s">
        <v>43</v>
      </c>
      <c r="F25486" s="5" t="s">
        <v>23</v>
      </c>
    </row>
    <row r="25487" spans="1:6" ht="29">
      <c r="A25487" s="5" t="s">
        <v>31849</v>
      </c>
      <c r="B25487" s="5" t="s">
        <v>9102</v>
      </c>
      <c r="C25487" s="5" t="s">
        <v>9743</v>
      </c>
      <c r="D25487" s="5" t="s">
        <v>9775</v>
      </c>
      <c r="E25487" s="5" t="s">
        <v>43</v>
      </c>
      <c r="F25487" s="5" t="s">
        <v>23</v>
      </c>
    </row>
    <row r="25488" spans="1:6" ht="29">
      <c r="A25488" s="5" t="s">
        <v>31849</v>
      </c>
      <c r="B25488" s="5" t="s">
        <v>9163</v>
      </c>
      <c r="C25488" s="5" t="s">
        <v>9743</v>
      </c>
      <c r="D25488" s="5" t="s">
        <v>9797</v>
      </c>
      <c r="E25488" s="5" t="s">
        <v>43</v>
      </c>
      <c r="F25488" s="5" t="s">
        <v>23</v>
      </c>
    </row>
    <row r="25489" spans="1:6" ht="29">
      <c r="A25489" s="5" t="s">
        <v>31849</v>
      </c>
      <c r="B25489" s="5" t="s">
        <v>9103</v>
      </c>
      <c r="C25489" s="5" t="s">
        <v>9743</v>
      </c>
      <c r="D25489" s="5" t="s">
        <v>9776</v>
      </c>
      <c r="E25489" s="5" t="s">
        <v>43</v>
      </c>
      <c r="F25489" s="5" t="s">
        <v>23</v>
      </c>
    </row>
    <row r="25490" spans="1:6" ht="29">
      <c r="A25490" s="5" t="s">
        <v>31849</v>
      </c>
      <c r="B25490" s="5" t="s">
        <v>9164</v>
      </c>
      <c r="C25490" s="5" t="s">
        <v>9743</v>
      </c>
      <c r="D25490" s="5" t="s">
        <v>9798</v>
      </c>
      <c r="E25490" s="5" t="s">
        <v>43</v>
      </c>
      <c r="F25490" s="5" t="s">
        <v>23</v>
      </c>
    </row>
    <row r="25491" spans="1:6" ht="29">
      <c r="A25491" s="5" t="s">
        <v>31849</v>
      </c>
      <c r="B25491" s="5" t="s">
        <v>9104</v>
      </c>
      <c r="C25491" s="5" t="s">
        <v>9743</v>
      </c>
      <c r="D25491" s="5" t="s">
        <v>9777</v>
      </c>
      <c r="E25491" s="5" t="s">
        <v>43</v>
      </c>
      <c r="F25491" s="5" t="s">
        <v>23</v>
      </c>
    </row>
    <row r="25492" spans="1:6" ht="29">
      <c r="A25492" s="5" t="s">
        <v>31849</v>
      </c>
      <c r="B25492" s="5" t="s">
        <v>20664</v>
      </c>
      <c r="C25492" s="5" t="s">
        <v>9743</v>
      </c>
      <c r="D25492" s="5" t="s">
        <v>20665</v>
      </c>
      <c r="E25492" s="5" t="s">
        <v>43</v>
      </c>
      <c r="F25492" s="5" t="s">
        <v>23</v>
      </c>
    </row>
    <row r="25493" spans="1:6" ht="29">
      <c r="A25493" s="5" t="s">
        <v>31849</v>
      </c>
      <c r="B25493" s="5" t="s">
        <v>20696</v>
      </c>
      <c r="C25493" s="5" t="s">
        <v>9743</v>
      </c>
      <c r="D25493" s="5" t="s">
        <v>20697</v>
      </c>
      <c r="E25493" s="5" t="s">
        <v>43</v>
      </c>
      <c r="F25493" s="5" t="s">
        <v>23</v>
      </c>
    </row>
    <row r="25494" spans="1:6" ht="29">
      <c r="A25494" s="5" t="s">
        <v>31849</v>
      </c>
      <c r="B25494" s="5" t="s">
        <v>20694</v>
      </c>
      <c r="C25494" s="5" t="s">
        <v>9743</v>
      </c>
      <c r="D25494" s="5" t="s">
        <v>20695</v>
      </c>
      <c r="E25494" s="5" t="s">
        <v>43</v>
      </c>
      <c r="F25494" s="5" t="s">
        <v>23</v>
      </c>
    </row>
    <row r="25495" spans="1:6" ht="29">
      <c r="A25495" s="5" t="s">
        <v>31849</v>
      </c>
      <c r="B25495" s="5" t="s">
        <v>20692</v>
      </c>
      <c r="C25495" s="5" t="s">
        <v>9743</v>
      </c>
      <c r="D25495" s="5" t="s">
        <v>20693</v>
      </c>
      <c r="E25495" s="5" t="s">
        <v>43</v>
      </c>
      <c r="F25495" s="5" t="s">
        <v>23</v>
      </c>
    </row>
    <row r="25496" spans="1:6" ht="29">
      <c r="A25496" s="5" t="s">
        <v>31849</v>
      </c>
      <c r="B25496" s="5" t="s">
        <v>20690</v>
      </c>
      <c r="C25496" s="5" t="s">
        <v>9743</v>
      </c>
      <c r="D25496" s="5" t="s">
        <v>20691</v>
      </c>
      <c r="E25496" s="5" t="s">
        <v>43</v>
      </c>
      <c r="F25496" s="5" t="s">
        <v>23</v>
      </c>
    </row>
    <row r="25497" spans="1:6" ht="29">
      <c r="A25497" s="5" t="s">
        <v>31849</v>
      </c>
      <c r="B25497" s="5" t="s">
        <v>20688</v>
      </c>
      <c r="C25497" s="5" t="s">
        <v>9743</v>
      </c>
      <c r="D25497" s="5" t="s">
        <v>20689</v>
      </c>
      <c r="E25497" s="5" t="s">
        <v>43</v>
      </c>
      <c r="F25497" s="5" t="s">
        <v>23</v>
      </c>
    </row>
    <row r="25498" spans="1:6" ht="29">
      <c r="A25498" s="5" t="s">
        <v>31849</v>
      </c>
      <c r="B25498" s="5" t="s">
        <v>20686</v>
      </c>
      <c r="C25498" s="5" t="s">
        <v>9743</v>
      </c>
      <c r="D25498" s="5" t="s">
        <v>20687</v>
      </c>
      <c r="E25498" s="5" t="s">
        <v>43</v>
      </c>
      <c r="F25498" s="5" t="s">
        <v>23</v>
      </c>
    </row>
    <row r="25499" spans="1:6" ht="29">
      <c r="A25499" s="5" t="s">
        <v>31849</v>
      </c>
      <c r="B25499" s="5" t="s">
        <v>20684</v>
      </c>
      <c r="C25499" s="5" t="s">
        <v>9743</v>
      </c>
      <c r="D25499" s="5" t="s">
        <v>20685</v>
      </c>
      <c r="E25499" s="5" t="s">
        <v>43</v>
      </c>
      <c r="F25499" s="5" t="s">
        <v>23</v>
      </c>
    </row>
    <row r="25500" spans="1:6" ht="29">
      <c r="A25500" s="5" t="s">
        <v>31849</v>
      </c>
      <c r="B25500" s="5" t="s">
        <v>20682</v>
      </c>
      <c r="C25500" s="5" t="s">
        <v>9743</v>
      </c>
      <c r="D25500" s="5" t="s">
        <v>20683</v>
      </c>
      <c r="E25500" s="5" t="s">
        <v>43</v>
      </c>
      <c r="F25500" s="5" t="s">
        <v>23</v>
      </c>
    </row>
    <row r="25501" spans="1:6" ht="29">
      <c r="A25501" s="5" t="s">
        <v>31849</v>
      </c>
      <c r="B25501" s="5" t="s">
        <v>20680</v>
      </c>
      <c r="C25501" s="5" t="s">
        <v>9743</v>
      </c>
      <c r="D25501" s="5" t="s">
        <v>20681</v>
      </c>
      <c r="E25501" s="5" t="s">
        <v>43</v>
      </c>
      <c r="F25501" s="5" t="s">
        <v>23</v>
      </c>
    </row>
    <row r="25502" spans="1:6" ht="29">
      <c r="A25502" s="5" t="s">
        <v>31849</v>
      </c>
      <c r="B25502" s="5" t="s">
        <v>20678</v>
      </c>
      <c r="C25502" s="5" t="s">
        <v>9743</v>
      </c>
      <c r="D25502" s="5" t="s">
        <v>20679</v>
      </c>
      <c r="E25502" s="5" t="s">
        <v>43</v>
      </c>
      <c r="F25502" s="5" t="s">
        <v>23</v>
      </c>
    </row>
    <row r="25503" spans="1:6" ht="29">
      <c r="A25503" s="5" t="s">
        <v>31849</v>
      </c>
      <c r="B25503" s="5" t="s">
        <v>20704</v>
      </c>
      <c r="C25503" s="5" t="s">
        <v>9743</v>
      </c>
      <c r="D25503" s="5" t="s">
        <v>20705</v>
      </c>
      <c r="E25503" s="5" t="s">
        <v>43</v>
      </c>
      <c r="F25503" s="5" t="s">
        <v>23</v>
      </c>
    </row>
    <row r="25504" spans="1:6" ht="29">
      <c r="A25504" s="5" t="s">
        <v>31849</v>
      </c>
      <c r="B25504" s="5" t="s">
        <v>20674</v>
      </c>
      <c r="C25504" s="5" t="s">
        <v>9743</v>
      </c>
      <c r="D25504" s="5" t="s">
        <v>20675</v>
      </c>
      <c r="E25504" s="5" t="s">
        <v>43</v>
      </c>
      <c r="F25504" s="5" t="s">
        <v>23</v>
      </c>
    </row>
    <row r="25505" spans="1:6" ht="29">
      <c r="A25505" s="5" t="s">
        <v>31849</v>
      </c>
      <c r="B25505" s="5" t="s">
        <v>20702</v>
      </c>
      <c r="C25505" s="5" t="s">
        <v>9743</v>
      </c>
      <c r="D25505" s="5" t="s">
        <v>20703</v>
      </c>
      <c r="E25505" s="5" t="s">
        <v>43</v>
      </c>
      <c r="F25505" s="5" t="s">
        <v>23</v>
      </c>
    </row>
    <row r="25506" spans="1:6" ht="29">
      <c r="A25506" s="5" t="s">
        <v>31849</v>
      </c>
      <c r="B25506" s="5" t="s">
        <v>20670</v>
      </c>
      <c r="C25506" s="5" t="s">
        <v>9743</v>
      </c>
      <c r="D25506" s="5" t="s">
        <v>20671</v>
      </c>
      <c r="E25506" s="5" t="s">
        <v>43</v>
      </c>
      <c r="F25506" s="5" t="s">
        <v>23</v>
      </c>
    </row>
    <row r="25507" spans="1:6" ht="29">
      <c r="A25507" s="5" t="s">
        <v>31849</v>
      </c>
      <c r="B25507" s="5" t="s">
        <v>20672</v>
      </c>
      <c r="C25507" s="5" t="s">
        <v>9743</v>
      </c>
      <c r="D25507" s="5" t="s">
        <v>20673</v>
      </c>
      <c r="E25507" s="5" t="s">
        <v>43</v>
      </c>
      <c r="F25507" s="5" t="s">
        <v>23</v>
      </c>
    </row>
    <row r="25508" spans="1:6" ht="29">
      <c r="A25508" s="5" t="s">
        <v>31849</v>
      </c>
      <c r="B25508" s="5" t="s">
        <v>20700</v>
      </c>
      <c r="C25508" s="5" t="s">
        <v>9743</v>
      </c>
      <c r="D25508" s="5" t="s">
        <v>20701</v>
      </c>
      <c r="E25508" s="5" t="s">
        <v>43</v>
      </c>
      <c r="F25508" s="5" t="s">
        <v>23</v>
      </c>
    </row>
    <row r="25509" spans="1:6" ht="29">
      <c r="A25509" s="5" t="s">
        <v>31849</v>
      </c>
      <c r="B25509" s="5" t="s">
        <v>20668</v>
      </c>
      <c r="C25509" s="5" t="s">
        <v>9743</v>
      </c>
      <c r="D25509" s="5" t="s">
        <v>20669</v>
      </c>
      <c r="E25509" s="5" t="s">
        <v>43</v>
      </c>
      <c r="F25509" s="5" t="s">
        <v>23</v>
      </c>
    </row>
    <row r="25510" spans="1:6" ht="29">
      <c r="A25510" s="5" t="s">
        <v>31849</v>
      </c>
      <c r="B25510" s="5" t="s">
        <v>20698</v>
      </c>
      <c r="C25510" s="5" t="s">
        <v>9743</v>
      </c>
      <c r="D25510" s="5" t="s">
        <v>20699</v>
      </c>
      <c r="E25510" s="5" t="s">
        <v>43</v>
      </c>
      <c r="F25510" s="5" t="s">
        <v>23</v>
      </c>
    </row>
    <row r="25511" spans="1:6" ht="29">
      <c r="A25511" s="5" t="s">
        <v>31849</v>
      </c>
      <c r="B25511" s="5" t="s">
        <v>20666</v>
      </c>
      <c r="C25511" s="5" t="s">
        <v>9743</v>
      </c>
      <c r="D25511" s="5" t="s">
        <v>20667</v>
      </c>
      <c r="E25511" s="5" t="s">
        <v>43</v>
      </c>
      <c r="F25511" s="5" t="s">
        <v>23</v>
      </c>
    </row>
    <row r="25512" spans="1:6" ht="29">
      <c r="A25512" s="5" t="s">
        <v>31849</v>
      </c>
      <c r="B25512" s="5" t="s">
        <v>20656</v>
      </c>
      <c r="C25512" s="5" t="s">
        <v>9743</v>
      </c>
      <c r="D25512" s="5" t="s">
        <v>20657</v>
      </c>
      <c r="E25512" s="5" t="s">
        <v>43</v>
      </c>
      <c r="F25512" s="5" t="s">
        <v>23</v>
      </c>
    </row>
    <row r="25513" spans="1:6" ht="29">
      <c r="A25513" s="5" t="s">
        <v>31849</v>
      </c>
      <c r="B25513" s="5" t="s">
        <v>20662</v>
      </c>
      <c r="C25513" s="5" t="s">
        <v>9743</v>
      </c>
      <c r="D25513" s="5" t="s">
        <v>20663</v>
      </c>
      <c r="E25513" s="5" t="s">
        <v>43</v>
      </c>
      <c r="F25513" s="5" t="s">
        <v>23</v>
      </c>
    </row>
    <row r="25514" spans="1:6" ht="29">
      <c r="A25514" s="5" t="s">
        <v>31849</v>
      </c>
      <c r="B25514" s="5" t="s">
        <v>20658</v>
      </c>
      <c r="C25514" s="5" t="s">
        <v>9743</v>
      </c>
      <c r="D25514" s="5" t="s">
        <v>20659</v>
      </c>
      <c r="E25514" s="5" t="s">
        <v>43</v>
      </c>
      <c r="F25514" s="5" t="s">
        <v>23</v>
      </c>
    </row>
    <row r="25515" spans="1:6" ht="72.5">
      <c r="A25515" s="5" t="s">
        <v>20706</v>
      </c>
      <c r="B25515" s="5" t="s">
        <v>56230</v>
      </c>
      <c r="C25515" s="5" t="s">
        <v>35232</v>
      </c>
      <c r="D25515" s="5" t="s">
        <v>59623</v>
      </c>
      <c r="E25515" s="5" t="s">
        <v>45</v>
      </c>
      <c r="F25515" s="5" t="s">
        <v>23</v>
      </c>
    </row>
    <row r="25516" spans="1:6" ht="116">
      <c r="A25516" s="5" t="s">
        <v>20706</v>
      </c>
      <c r="B25516" s="5" t="s">
        <v>38163</v>
      </c>
      <c r="C25516" s="5" t="s">
        <v>60282</v>
      </c>
      <c r="D25516" s="5" t="s">
        <v>60283</v>
      </c>
      <c r="E25516" s="5" t="s">
        <v>43</v>
      </c>
      <c r="F25516" s="5" t="s">
        <v>23</v>
      </c>
    </row>
    <row r="25517" spans="1:6" ht="116">
      <c r="A25517" s="5" t="s">
        <v>20706</v>
      </c>
      <c r="B25517" s="5" t="s">
        <v>38162</v>
      </c>
      <c r="C25517" s="5" t="s">
        <v>60282</v>
      </c>
      <c r="D25517" s="5" t="s">
        <v>60695</v>
      </c>
      <c r="E25517" s="5" t="s">
        <v>43</v>
      </c>
      <c r="F25517" s="5" t="s">
        <v>23</v>
      </c>
    </row>
    <row r="25518" spans="1:6" ht="188.5">
      <c r="A25518" s="5" t="s">
        <v>20706</v>
      </c>
      <c r="B25518" s="5" t="s">
        <v>38161</v>
      </c>
      <c r="C25518" s="5" t="s">
        <v>60693</v>
      </c>
      <c r="D25518" s="5" t="s">
        <v>60694</v>
      </c>
      <c r="E25518" s="5" t="s">
        <v>43</v>
      </c>
      <c r="F25518" s="5" t="s">
        <v>23</v>
      </c>
    </row>
    <row r="25519" spans="1:6" ht="116">
      <c r="A25519" s="5" t="s">
        <v>20706</v>
      </c>
      <c r="B25519" s="5" t="s">
        <v>38166</v>
      </c>
      <c r="C25519" s="5" t="s">
        <v>60282</v>
      </c>
      <c r="D25519" s="5" t="s">
        <v>60697</v>
      </c>
      <c r="E25519" s="5" t="s">
        <v>43</v>
      </c>
      <c r="F25519" s="5" t="s">
        <v>23</v>
      </c>
    </row>
    <row r="25520" spans="1:6" ht="116">
      <c r="A25520" s="5" t="s">
        <v>20706</v>
      </c>
      <c r="B25520" s="5" t="s">
        <v>38158</v>
      </c>
      <c r="C25520" s="5" t="s">
        <v>60282</v>
      </c>
      <c r="D25520" s="5" t="s">
        <v>60696</v>
      </c>
      <c r="E25520" s="5" t="s">
        <v>43</v>
      </c>
      <c r="F25520" s="5" t="s">
        <v>23</v>
      </c>
    </row>
    <row r="25521" spans="1:6" ht="72.5">
      <c r="A25521" s="5" t="s">
        <v>20706</v>
      </c>
      <c r="B25521" s="5" t="s">
        <v>58004</v>
      </c>
      <c r="C25521" s="5" t="s">
        <v>35232</v>
      </c>
      <c r="D25521" s="5" t="s">
        <v>61782</v>
      </c>
      <c r="E25521" s="5" t="s">
        <v>45</v>
      </c>
      <c r="F25521" s="5" t="s">
        <v>23</v>
      </c>
    </row>
    <row r="25522" spans="1:6" ht="409.5">
      <c r="A25522" s="5" t="s">
        <v>20706</v>
      </c>
      <c r="B25522" s="5" t="s">
        <v>41464</v>
      </c>
      <c r="C25522" s="5" t="s">
        <v>50261</v>
      </c>
      <c r="D25522" s="5" t="s">
        <v>50867</v>
      </c>
      <c r="E25522" s="5" t="s">
        <v>43</v>
      </c>
      <c r="F25522" s="5" t="s">
        <v>23</v>
      </c>
    </row>
    <row r="25523" spans="1:6" ht="29">
      <c r="A25523" s="5" t="s">
        <v>20706</v>
      </c>
      <c r="B25523" s="5" t="s">
        <v>20713</v>
      </c>
      <c r="C25523" s="5" t="s">
        <v>32539</v>
      </c>
      <c r="D25523" s="5" t="s">
        <v>32540</v>
      </c>
      <c r="E25523" s="5" t="s">
        <v>43</v>
      </c>
      <c r="F25523" s="5" t="s">
        <v>23</v>
      </c>
    </row>
    <row r="25524" spans="1:6">
      <c r="A25524" s="5" t="s">
        <v>20706</v>
      </c>
      <c r="B25524" s="5" t="s">
        <v>20717</v>
      </c>
      <c r="C25524" s="5" t="s">
        <v>20708</v>
      </c>
      <c r="D25524" s="5" t="s">
        <v>20718</v>
      </c>
      <c r="E25524" s="5" t="s">
        <v>43</v>
      </c>
      <c r="F25524" s="5" t="s">
        <v>23</v>
      </c>
    </row>
    <row r="25525" spans="1:6">
      <c r="A25525" s="5" t="s">
        <v>20706</v>
      </c>
      <c r="B25525" s="5" t="s">
        <v>20723</v>
      </c>
      <c r="C25525" s="5" t="s">
        <v>20708</v>
      </c>
      <c r="D25525" s="5" t="s">
        <v>11816</v>
      </c>
      <c r="E25525" s="5" t="s">
        <v>43</v>
      </c>
      <c r="F25525" s="5" t="s">
        <v>23</v>
      </c>
    </row>
    <row r="25526" spans="1:6">
      <c r="A25526" s="5" t="s">
        <v>20706</v>
      </c>
      <c r="B25526" s="5" t="s">
        <v>20715</v>
      </c>
      <c r="C25526" s="5" t="s">
        <v>20708</v>
      </c>
      <c r="D25526" s="5" t="s">
        <v>20716</v>
      </c>
      <c r="E25526" s="5" t="s">
        <v>43</v>
      </c>
      <c r="F25526" s="5" t="s">
        <v>23</v>
      </c>
    </row>
    <row r="25527" spans="1:6">
      <c r="A25527" s="5" t="s">
        <v>20706</v>
      </c>
      <c r="B25527" s="5" t="s">
        <v>20711</v>
      </c>
      <c r="C25527" s="5" t="s">
        <v>20708</v>
      </c>
      <c r="D25527" s="5" t="s">
        <v>20712</v>
      </c>
      <c r="E25527" s="5" t="s">
        <v>43</v>
      </c>
      <c r="F25527" s="5" t="s">
        <v>23</v>
      </c>
    </row>
    <row r="25528" spans="1:6">
      <c r="A25528" s="5" t="s">
        <v>20706</v>
      </c>
      <c r="B25528" s="5" t="s">
        <v>20707</v>
      </c>
      <c r="C25528" s="5" t="s">
        <v>20708</v>
      </c>
      <c r="D25528" s="5" t="s">
        <v>20709</v>
      </c>
      <c r="E25528" s="5" t="s">
        <v>43</v>
      </c>
      <c r="F25528" s="5" t="s">
        <v>23</v>
      </c>
    </row>
    <row r="25529" spans="1:6">
      <c r="A25529" s="5" t="s">
        <v>20706</v>
      </c>
      <c r="B25529" s="5" t="s">
        <v>20721</v>
      </c>
      <c r="C25529" s="5" t="s">
        <v>20708</v>
      </c>
      <c r="D25529" s="5" t="s">
        <v>20722</v>
      </c>
      <c r="E25529" s="5" t="s">
        <v>43</v>
      </c>
      <c r="F25529" s="5" t="s">
        <v>23</v>
      </c>
    </row>
    <row r="25530" spans="1:6">
      <c r="A25530" s="5" t="s">
        <v>20706</v>
      </c>
      <c r="B25530" s="5" t="s">
        <v>20719</v>
      </c>
      <c r="C25530" s="5" t="s">
        <v>20708</v>
      </c>
      <c r="D25530" s="5" t="s">
        <v>20720</v>
      </c>
      <c r="E25530" s="5" t="s">
        <v>43</v>
      </c>
      <c r="F25530" s="5" t="s">
        <v>23</v>
      </c>
    </row>
    <row r="25531" spans="1:6">
      <c r="A25531" s="5" t="s">
        <v>20706</v>
      </c>
      <c r="B25531" s="5" t="s">
        <v>20710</v>
      </c>
      <c r="C25531" s="5" t="s">
        <v>20708</v>
      </c>
      <c r="D25531" s="5" t="s">
        <v>34107</v>
      </c>
      <c r="E25531" s="5" t="s">
        <v>43</v>
      </c>
      <c r="F25531" s="5" t="s">
        <v>23</v>
      </c>
    </row>
    <row r="25532" spans="1:6">
      <c r="A25532" s="5" t="s">
        <v>20706</v>
      </c>
      <c r="B25532" s="5" t="s">
        <v>20714</v>
      </c>
      <c r="C25532" s="5" t="s">
        <v>20708</v>
      </c>
      <c r="D25532" s="5" t="s">
        <v>34106</v>
      </c>
      <c r="E25532" s="5" t="s">
        <v>43</v>
      </c>
      <c r="F25532" s="5" t="s">
        <v>23</v>
      </c>
    </row>
    <row r="25533" spans="1:6" ht="101.5">
      <c r="A25533" s="5" t="s">
        <v>20706</v>
      </c>
      <c r="B25533" s="5" t="s">
        <v>32534</v>
      </c>
      <c r="C25533" s="5" t="s">
        <v>32535</v>
      </c>
      <c r="D25533" s="5" t="s">
        <v>32536</v>
      </c>
      <c r="E25533" s="5" t="s">
        <v>43</v>
      </c>
      <c r="F25533" s="5" t="s">
        <v>23</v>
      </c>
    </row>
    <row r="25534" spans="1:6" ht="101.5">
      <c r="A25534" s="5" t="s">
        <v>20706</v>
      </c>
      <c r="B25534" s="5" t="s">
        <v>32537</v>
      </c>
      <c r="C25534" s="5" t="s">
        <v>32535</v>
      </c>
      <c r="D25534" s="5" t="s">
        <v>32538</v>
      </c>
      <c r="E25534" s="5" t="s">
        <v>43</v>
      </c>
      <c r="F25534" s="5" t="s">
        <v>23</v>
      </c>
    </row>
    <row r="25535" spans="1:6" ht="246.5">
      <c r="A25535" s="5" t="s">
        <v>20706</v>
      </c>
      <c r="B25535" s="5" t="s">
        <v>34449</v>
      </c>
      <c r="C25535" s="5" t="s">
        <v>34450</v>
      </c>
      <c r="D25535" s="5" t="s">
        <v>34451</v>
      </c>
      <c r="E25535" s="5" t="s">
        <v>43</v>
      </c>
      <c r="F25535" s="5" t="s">
        <v>23</v>
      </c>
    </row>
    <row r="25536" spans="1:6" ht="72.5">
      <c r="A25536" s="5" t="s">
        <v>20706</v>
      </c>
      <c r="B25536" s="5" t="s">
        <v>35234</v>
      </c>
      <c r="C25536" s="5" t="s">
        <v>35232</v>
      </c>
      <c r="D25536" s="5" t="s">
        <v>35235</v>
      </c>
      <c r="E25536" s="5" t="s">
        <v>43</v>
      </c>
      <c r="F25536" s="5" t="s">
        <v>23</v>
      </c>
    </row>
    <row r="25537" spans="1:6" ht="72.5">
      <c r="A25537" s="5" t="s">
        <v>20706</v>
      </c>
      <c r="B25537" s="5" t="s">
        <v>35231</v>
      </c>
      <c r="C25537" s="5" t="s">
        <v>35232</v>
      </c>
      <c r="D25537" s="5" t="s">
        <v>35233</v>
      </c>
      <c r="E25537" s="5" t="s">
        <v>43</v>
      </c>
      <c r="F25537" s="5" t="s">
        <v>23</v>
      </c>
    </row>
    <row r="25538" spans="1:6" ht="72.5">
      <c r="A25538" s="5" t="s">
        <v>20706</v>
      </c>
      <c r="B25538" s="5" t="s">
        <v>35242</v>
      </c>
      <c r="C25538" s="5" t="s">
        <v>35232</v>
      </c>
      <c r="D25538" s="5" t="s">
        <v>35243</v>
      </c>
      <c r="E25538" s="5" t="s">
        <v>43</v>
      </c>
      <c r="F25538" s="5" t="s">
        <v>23</v>
      </c>
    </row>
    <row r="25539" spans="1:6" ht="72.5">
      <c r="A25539" s="5" t="s">
        <v>20706</v>
      </c>
      <c r="B25539" s="5" t="s">
        <v>35236</v>
      </c>
      <c r="C25539" s="5" t="s">
        <v>35232</v>
      </c>
      <c r="D25539" s="5" t="s">
        <v>35237</v>
      </c>
      <c r="E25539" s="5" t="s">
        <v>43</v>
      </c>
      <c r="F25539" s="5" t="s">
        <v>23</v>
      </c>
    </row>
    <row r="25540" spans="1:6" ht="72.5">
      <c r="A25540" s="5" t="s">
        <v>20706</v>
      </c>
      <c r="B25540" s="5" t="s">
        <v>35238</v>
      </c>
      <c r="C25540" s="5" t="s">
        <v>35232</v>
      </c>
      <c r="D25540" s="5" t="s">
        <v>35239</v>
      </c>
      <c r="E25540" s="5" t="s">
        <v>43</v>
      </c>
      <c r="F25540" s="5" t="s">
        <v>23</v>
      </c>
    </row>
    <row r="25541" spans="1:6" ht="72.5">
      <c r="A25541" s="5" t="s">
        <v>20706</v>
      </c>
      <c r="B25541" s="5" t="s">
        <v>35240</v>
      </c>
      <c r="C25541" s="5" t="s">
        <v>35232</v>
      </c>
      <c r="D25541" s="5" t="s">
        <v>35241</v>
      </c>
      <c r="E25541" s="5" t="s">
        <v>43</v>
      </c>
      <c r="F25541" s="5" t="s">
        <v>23</v>
      </c>
    </row>
    <row r="25542" spans="1:6" ht="101.5">
      <c r="A25542" s="5" t="s">
        <v>20706</v>
      </c>
      <c r="B25542" s="5" t="s">
        <v>35307</v>
      </c>
      <c r="C25542" s="5" t="s">
        <v>35308</v>
      </c>
      <c r="D25542" s="5" t="s">
        <v>35309</v>
      </c>
      <c r="E25542" s="5" t="s">
        <v>43</v>
      </c>
      <c r="F25542" s="5" t="s">
        <v>23</v>
      </c>
    </row>
    <row r="25543" spans="1:6" ht="87">
      <c r="A25543" s="5" t="s">
        <v>20706</v>
      </c>
      <c r="B25543" s="5" t="s">
        <v>25708</v>
      </c>
      <c r="C25543" s="5" t="s">
        <v>36504</v>
      </c>
      <c r="D25543" s="5" t="s">
        <v>36505</v>
      </c>
      <c r="E25543" s="5" t="s">
        <v>43</v>
      </c>
      <c r="F25543" s="5" t="s">
        <v>23</v>
      </c>
    </row>
    <row r="25544" spans="1:6" ht="87">
      <c r="A25544" s="5" t="s">
        <v>20706</v>
      </c>
      <c r="B25544" s="5" t="s">
        <v>25743</v>
      </c>
      <c r="C25544" s="5" t="s">
        <v>25702</v>
      </c>
      <c r="D25544" s="5" t="s">
        <v>25744</v>
      </c>
      <c r="E25544" s="5" t="s">
        <v>43</v>
      </c>
      <c r="F25544" s="5" t="s">
        <v>23</v>
      </c>
    </row>
    <row r="25545" spans="1:6" ht="72.5">
      <c r="A25545" s="5" t="s">
        <v>20706</v>
      </c>
      <c r="B25545" s="5" t="s">
        <v>25728</v>
      </c>
      <c r="C25545" s="5" t="s">
        <v>25707</v>
      </c>
      <c r="D25545" s="5" t="s">
        <v>25729</v>
      </c>
      <c r="E25545" s="5" t="s">
        <v>43</v>
      </c>
      <c r="F25545" s="5" t="s">
        <v>23</v>
      </c>
    </row>
    <row r="25546" spans="1:6" ht="72.5">
      <c r="A25546" s="5" t="s">
        <v>20706</v>
      </c>
      <c r="B25546" s="5" t="s">
        <v>25714</v>
      </c>
      <c r="C25546" s="5" t="s">
        <v>25707</v>
      </c>
      <c r="D25546" s="5" t="s">
        <v>25715</v>
      </c>
      <c r="E25546" s="5" t="s">
        <v>43</v>
      </c>
      <c r="F25546" s="5" t="s">
        <v>23</v>
      </c>
    </row>
    <row r="25547" spans="1:6" ht="101.5">
      <c r="A25547" s="5" t="s">
        <v>20706</v>
      </c>
      <c r="B25547" s="5" t="s">
        <v>25721</v>
      </c>
      <c r="C25547" s="5" t="s">
        <v>36500</v>
      </c>
      <c r="D25547" s="5" t="s">
        <v>36507</v>
      </c>
      <c r="E25547" s="5" t="s">
        <v>43</v>
      </c>
      <c r="F25547" s="5" t="s">
        <v>23</v>
      </c>
    </row>
    <row r="25548" spans="1:6" ht="101.5">
      <c r="A25548" s="5" t="s">
        <v>20706</v>
      </c>
      <c r="B25548" s="5" t="s">
        <v>25719</v>
      </c>
      <c r="C25548" s="5" t="s">
        <v>36500</v>
      </c>
      <c r="D25548" s="5" t="s">
        <v>36508</v>
      </c>
      <c r="E25548" s="5" t="s">
        <v>43</v>
      </c>
      <c r="F25548" s="5" t="s">
        <v>23</v>
      </c>
    </row>
    <row r="25549" spans="1:6" ht="72.5">
      <c r="A25549" s="5" t="s">
        <v>20706</v>
      </c>
      <c r="B25549" s="5" t="s">
        <v>36502</v>
      </c>
      <c r="C25549" s="5" t="s">
        <v>25707</v>
      </c>
      <c r="D25549" s="5" t="s">
        <v>36503</v>
      </c>
      <c r="E25549" s="5" t="s">
        <v>43</v>
      </c>
      <c r="F25549" s="5" t="s">
        <v>23</v>
      </c>
    </row>
    <row r="25550" spans="1:6" ht="87">
      <c r="A25550" s="5" t="s">
        <v>20706</v>
      </c>
      <c r="B25550" s="5" t="s">
        <v>25701</v>
      </c>
      <c r="C25550" s="5" t="s">
        <v>25702</v>
      </c>
      <c r="D25550" s="5" t="s">
        <v>25703</v>
      </c>
      <c r="E25550" s="5" t="s">
        <v>43</v>
      </c>
      <c r="F25550" s="5" t="s">
        <v>23</v>
      </c>
    </row>
    <row r="25551" spans="1:6" ht="72.5">
      <c r="A25551" s="5" t="s">
        <v>20706</v>
      </c>
      <c r="B25551" s="5" t="s">
        <v>25709</v>
      </c>
      <c r="C25551" s="5" t="s">
        <v>25707</v>
      </c>
      <c r="D25551" s="5" t="s">
        <v>25710</v>
      </c>
      <c r="E25551" s="5" t="s">
        <v>43</v>
      </c>
      <c r="F25551" s="5" t="s">
        <v>23</v>
      </c>
    </row>
    <row r="25552" spans="1:6" ht="72.5">
      <c r="A25552" s="5" t="s">
        <v>20706</v>
      </c>
      <c r="B25552" s="5" t="s">
        <v>25732</v>
      </c>
      <c r="C25552" s="5" t="s">
        <v>25707</v>
      </c>
      <c r="D25552" s="5" t="s">
        <v>25733</v>
      </c>
      <c r="E25552" s="5" t="s">
        <v>43</v>
      </c>
      <c r="F25552" s="5" t="s">
        <v>23</v>
      </c>
    </row>
    <row r="25553" spans="1:6" ht="87">
      <c r="A25553" s="5" t="s">
        <v>20706</v>
      </c>
      <c r="B25553" s="5" t="s">
        <v>25712</v>
      </c>
      <c r="C25553" s="5" t="s">
        <v>25702</v>
      </c>
      <c r="D25553" s="5" t="s">
        <v>25713</v>
      </c>
      <c r="E25553" s="5" t="s">
        <v>43</v>
      </c>
      <c r="F25553" s="5" t="s">
        <v>23</v>
      </c>
    </row>
    <row r="25554" spans="1:6" ht="87">
      <c r="A25554" s="5" t="s">
        <v>20706</v>
      </c>
      <c r="B25554" s="5" t="s">
        <v>25706</v>
      </c>
      <c r="C25554" s="5" t="s">
        <v>36504</v>
      </c>
      <c r="D25554" s="5" t="s">
        <v>36509</v>
      </c>
      <c r="E25554" s="5" t="s">
        <v>43</v>
      </c>
      <c r="F25554" s="5" t="s">
        <v>23</v>
      </c>
    </row>
    <row r="25555" spans="1:6" ht="87">
      <c r="A25555" s="5" t="s">
        <v>20706</v>
      </c>
      <c r="B25555" s="5" t="s">
        <v>25724</v>
      </c>
      <c r="C25555" s="5" t="s">
        <v>25702</v>
      </c>
      <c r="D25555" s="5" t="s">
        <v>25725</v>
      </c>
      <c r="E25555" s="5" t="s">
        <v>43</v>
      </c>
      <c r="F25555" s="5" t="s">
        <v>23</v>
      </c>
    </row>
    <row r="25556" spans="1:6" ht="87">
      <c r="A25556" s="5" t="s">
        <v>20706</v>
      </c>
      <c r="B25556" s="5" t="s">
        <v>25717</v>
      </c>
      <c r="C25556" s="5" t="s">
        <v>25702</v>
      </c>
      <c r="D25556" s="5" t="s">
        <v>25718</v>
      </c>
      <c r="E25556" s="5" t="s">
        <v>43</v>
      </c>
      <c r="F25556" s="5" t="s">
        <v>23</v>
      </c>
    </row>
    <row r="25557" spans="1:6" ht="87">
      <c r="A25557" s="5" t="s">
        <v>20706</v>
      </c>
      <c r="B25557" s="5" t="s">
        <v>25722</v>
      </c>
      <c r="C25557" s="5" t="s">
        <v>25702</v>
      </c>
      <c r="D25557" s="5" t="s">
        <v>25723</v>
      </c>
      <c r="E25557" s="5" t="s">
        <v>43</v>
      </c>
      <c r="F25557" s="5" t="s">
        <v>23</v>
      </c>
    </row>
    <row r="25558" spans="1:6" ht="87">
      <c r="A25558" s="5" t="s">
        <v>20706</v>
      </c>
      <c r="B25558" s="5" t="s">
        <v>25720</v>
      </c>
      <c r="C25558" s="5" t="s">
        <v>36504</v>
      </c>
      <c r="D25558" s="5" t="s">
        <v>36510</v>
      </c>
      <c r="E25558" s="5" t="s">
        <v>43</v>
      </c>
      <c r="F25558" s="5" t="s">
        <v>23</v>
      </c>
    </row>
    <row r="25559" spans="1:6" ht="87">
      <c r="A25559" s="5" t="s">
        <v>20706</v>
      </c>
      <c r="B25559" s="5" t="s">
        <v>25711</v>
      </c>
      <c r="C25559" s="5" t="s">
        <v>36504</v>
      </c>
      <c r="D25559" s="5" t="s">
        <v>36511</v>
      </c>
      <c r="E25559" s="5" t="s">
        <v>43</v>
      </c>
      <c r="F25559" s="5" t="s">
        <v>23</v>
      </c>
    </row>
    <row r="25560" spans="1:6" ht="87">
      <c r="A25560" s="5" t="s">
        <v>20706</v>
      </c>
      <c r="B25560" s="5" t="s">
        <v>25734</v>
      </c>
      <c r="C25560" s="5" t="s">
        <v>25702</v>
      </c>
      <c r="D25560" s="5" t="s">
        <v>25735</v>
      </c>
      <c r="E25560" s="5" t="s">
        <v>43</v>
      </c>
      <c r="F25560" s="5" t="s">
        <v>23</v>
      </c>
    </row>
    <row r="25561" spans="1:6" ht="72.5">
      <c r="A25561" s="5" t="s">
        <v>20706</v>
      </c>
      <c r="B25561" s="5" t="s">
        <v>25730</v>
      </c>
      <c r="C25561" s="5" t="s">
        <v>25707</v>
      </c>
      <c r="D25561" s="5" t="s">
        <v>25731</v>
      </c>
      <c r="E25561" s="5" t="s">
        <v>43</v>
      </c>
      <c r="F25561" s="5" t="s">
        <v>23</v>
      </c>
    </row>
    <row r="25562" spans="1:6" ht="87">
      <c r="A25562" s="5" t="s">
        <v>20706</v>
      </c>
      <c r="B25562" s="5" t="s">
        <v>25737</v>
      </c>
      <c r="C25562" s="5" t="s">
        <v>25702</v>
      </c>
      <c r="D25562" s="5" t="s">
        <v>25738</v>
      </c>
      <c r="E25562" s="5" t="s">
        <v>43</v>
      </c>
      <c r="F25562" s="5" t="s">
        <v>23</v>
      </c>
    </row>
    <row r="25563" spans="1:6" ht="87">
      <c r="A25563" s="5" t="s">
        <v>20706</v>
      </c>
      <c r="B25563" s="5" t="s">
        <v>25741</v>
      </c>
      <c r="C25563" s="5" t="s">
        <v>25702</v>
      </c>
      <c r="D25563" s="5" t="s">
        <v>25742</v>
      </c>
      <c r="E25563" s="5" t="s">
        <v>43</v>
      </c>
      <c r="F25563" s="5" t="s">
        <v>23</v>
      </c>
    </row>
    <row r="25564" spans="1:6" ht="87">
      <c r="A25564" s="5" t="s">
        <v>20706</v>
      </c>
      <c r="B25564" s="5" t="s">
        <v>25726</v>
      </c>
      <c r="C25564" s="5" t="s">
        <v>25702</v>
      </c>
      <c r="D25564" s="5" t="s">
        <v>25727</v>
      </c>
      <c r="E25564" s="5" t="s">
        <v>43</v>
      </c>
      <c r="F25564" s="5" t="s">
        <v>23</v>
      </c>
    </row>
    <row r="25565" spans="1:6" ht="87">
      <c r="A25565" s="5" t="s">
        <v>20706</v>
      </c>
      <c r="B25565" s="5" t="s">
        <v>25739</v>
      </c>
      <c r="C25565" s="5" t="s">
        <v>25702</v>
      </c>
      <c r="D25565" s="5" t="s">
        <v>25740</v>
      </c>
      <c r="E25565" s="5" t="s">
        <v>43</v>
      </c>
      <c r="F25565" s="5" t="s">
        <v>23</v>
      </c>
    </row>
    <row r="25566" spans="1:6" ht="87">
      <c r="A25566" s="5" t="s">
        <v>20706</v>
      </c>
      <c r="B25566" s="5" t="s">
        <v>25736</v>
      </c>
      <c r="C25566" s="5" t="s">
        <v>36504</v>
      </c>
      <c r="D25566" s="5" t="s">
        <v>36506</v>
      </c>
      <c r="E25566" s="5" t="s">
        <v>43</v>
      </c>
      <c r="F25566" s="5" t="s">
        <v>23</v>
      </c>
    </row>
    <row r="25567" spans="1:6" ht="101.5">
      <c r="A25567" s="5" t="s">
        <v>20706</v>
      </c>
      <c r="B25567" s="5" t="s">
        <v>25716</v>
      </c>
      <c r="C25567" s="5" t="s">
        <v>36500</v>
      </c>
      <c r="D25567" s="5" t="s">
        <v>36501</v>
      </c>
      <c r="E25567" s="5" t="s">
        <v>43</v>
      </c>
      <c r="F25567" s="5" t="s">
        <v>23</v>
      </c>
    </row>
    <row r="25568" spans="1:6" ht="87">
      <c r="A25568" s="5" t="s">
        <v>20706</v>
      </c>
      <c r="B25568" s="5" t="s">
        <v>25704</v>
      </c>
      <c r="C25568" s="5" t="s">
        <v>25702</v>
      </c>
      <c r="D25568" s="5" t="s">
        <v>25705</v>
      </c>
      <c r="E25568" s="5" t="s">
        <v>43</v>
      </c>
      <c r="F25568" s="5" t="s">
        <v>23</v>
      </c>
    </row>
    <row r="25569" spans="1:6" ht="290">
      <c r="A25569" s="5" t="s">
        <v>20706</v>
      </c>
      <c r="B25569" s="5" t="s">
        <v>37979</v>
      </c>
      <c r="C25569" s="5" t="s">
        <v>37963</v>
      </c>
      <c r="D25569" s="5" t="s">
        <v>37980</v>
      </c>
      <c r="E25569" s="5" t="s">
        <v>43</v>
      </c>
      <c r="F25569" s="5" t="s">
        <v>23</v>
      </c>
    </row>
    <row r="25570" spans="1:6" ht="333.5">
      <c r="A25570" s="5" t="s">
        <v>20706</v>
      </c>
      <c r="B25570" s="5" t="s">
        <v>37959</v>
      </c>
      <c r="C25570" s="5" t="s">
        <v>37960</v>
      </c>
      <c r="D25570" s="5" t="s">
        <v>37961</v>
      </c>
      <c r="E25570" s="5" t="s">
        <v>43</v>
      </c>
      <c r="F25570" s="5" t="s">
        <v>23</v>
      </c>
    </row>
    <row r="25571" spans="1:6" ht="290">
      <c r="A25571" s="5" t="s">
        <v>20706</v>
      </c>
      <c r="B25571" s="5" t="s">
        <v>37965</v>
      </c>
      <c r="C25571" s="5" t="s">
        <v>37963</v>
      </c>
      <c r="D25571" s="5" t="s">
        <v>37966</v>
      </c>
      <c r="E25571" s="5" t="s">
        <v>43</v>
      </c>
      <c r="F25571" s="5" t="s">
        <v>23</v>
      </c>
    </row>
    <row r="25572" spans="1:6" ht="377">
      <c r="A25572" s="5" t="s">
        <v>20706</v>
      </c>
      <c r="B25572" s="5" t="s">
        <v>37967</v>
      </c>
      <c r="C25572" s="5" t="s">
        <v>37953</v>
      </c>
      <c r="D25572" s="5" t="s">
        <v>37968</v>
      </c>
      <c r="E25572" s="5" t="s">
        <v>43</v>
      </c>
      <c r="F25572" s="5" t="s">
        <v>23</v>
      </c>
    </row>
    <row r="25573" spans="1:6" ht="246.5">
      <c r="A25573" s="5" t="s">
        <v>20706</v>
      </c>
      <c r="B25573" s="5" t="s">
        <v>37973</v>
      </c>
      <c r="C25573" s="5" t="s">
        <v>34450</v>
      </c>
      <c r="D25573" s="5" t="s">
        <v>37974</v>
      </c>
      <c r="E25573" s="5" t="s">
        <v>43</v>
      </c>
      <c r="F25573" s="5" t="s">
        <v>23</v>
      </c>
    </row>
    <row r="25574" spans="1:6" ht="246.5">
      <c r="A25574" s="5" t="s">
        <v>20706</v>
      </c>
      <c r="B25574" s="5" t="s">
        <v>37955</v>
      </c>
      <c r="C25574" s="5" t="s">
        <v>34450</v>
      </c>
      <c r="D25574" s="5" t="s">
        <v>37956</v>
      </c>
      <c r="E25574" s="5" t="s">
        <v>43</v>
      </c>
      <c r="F25574" s="5" t="s">
        <v>23</v>
      </c>
    </row>
    <row r="25575" spans="1:6" ht="246.5">
      <c r="A25575" s="5" t="s">
        <v>20706</v>
      </c>
      <c r="B25575" s="5" t="s">
        <v>37957</v>
      </c>
      <c r="C25575" s="5" t="s">
        <v>34450</v>
      </c>
      <c r="D25575" s="5" t="s">
        <v>37958</v>
      </c>
      <c r="E25575" s="5" t="s">
        <v>43</v>
      </c>
      <c r="F25575" s="5" t="s">
        <v>23</v>
      </c>
    </row>
    <row r="25576" spans="1:6" ht="246.5">
      <c r="A25576" s="5" t="s">
        <v>20706</v>
      </c>
      <c r="B25576" s="5" t="s">
        <v>37969</v>
      </c>
      <c r="C25576" s="5" t="s">
        <v>34450</v>
      </c>
      <c r="D25576" s="5" t="s">
        <v>37970</v>
      </c>
      <c r="E25576" s="5" t="s">
        <v>43</v>
      </c>
      <c r="F25576" s="5" t="s">
        <v>23</v>
      </c>
    </row>
    <row r="25577" spans="1:6" ht="246.5">
      <c r="A25577" s="5" t="s">
        <v>20706</v>
      </c>
      <c r="B25577" s="5" t="s">
        <v>37971</v>
      </c>
      <c r="C25577" s="5" t="s">
        <v>34450</v>
      </c>
      <c r="D25577" s="5" t="s">
        <v>37972</v>
      </c>
      <c r="E25577" s="5" t="s">
        <v>43</v>
      </c>
      <c r="F25577" s="5" t="s">
        <v>23</v>
      </c>
    </row>
    <row r="25578" spans="1:6" ht="290">
      <c r="A25578" s="5" t="s">
        <v>20706</v>
      </c>
      <c r="B25578" s="5" t="s">
        <v>37975</v>
      </c>
      <c r="C25578" s="5" t="s">
        <v>37963</v>
      </c>
      <c r="D25578" s="5" t="s">
        <v>37976</v>
      </c>
      <c r="E25578" s="5" t="s">
        <v>43</v>
      </c>
      <c r="F25578" s="5" t="s">
        <v>23</v>
      </c>
    </row>
    <row r="25579" spans="1:6" ht="377">
      <c r="A25579" s="5" t="s">
        <v>20706</v>
      </c>
      <c r="B25579" s="5" t="s">
        <v>37952</v>
      </c>
      <c r="C25579" s="5" t="s">
        <v>37953</v>
      </c>
      <c r="D25579" s="5" t="s">
        <v>37954</v>
      </c>
      <c r="E25579" s="5" t="s">
        <v>43</v>
      </c>
      <c r="F25579" s="5" t="s">
        <v>23</v>
      </c>
    </row>
    <row r="25580" spans="1:6" ht="246.5">
      <c r="A25580" s="5" t="s">
        <v>20706</v>
      </c>
      <c r="B25580" s="5" t="s">
        <v>37977</v>
      </c>
      <c r="C25580" s="5" t="s">
        <v>34450</v>
      </c>
      <c r="D25580" s="5" t="s">
        <v>37978</v>
      </c>
      <c r="E25580" s="5" t="s">
        <v>43</v>
      </c>
      <c r="F25580" s="5" t="s">
        <v>23</v>
      </c>
    </row>
    <row r="25581" spans="1:6" ht="290">
      <c r="A25581" s="5" t="s">
        <v>20706</v>
      </c>
      <c r="B25581" s="5" t="s">
        <v>37962</v>
      </c>
      <c r="C25581" s="5" t="s">
        <v>37963</v>
      </c>
      <c r="D25581" s="5" t="s">
        <v>37964</v>
      </c>
      <c r="E25581" s="5" t="s">
        <v>43</v>
      </c>
      <c r="F25581" s="5" t="s">
        <v>23</v>
      </c>
    </row>
    <row r="25582" spans="1:6" ht="101.5">
      <c r="A25582" s="5" t="s">
        <v>20706</v>
      </c>
      <c r="B25582" s="5" t="s">
        <v>38159</v>
      </c>
      <c r="C25582" s="5" t="s">
        <v>35308</v>
      </c>
      <c r="D25582" s="5" t="s">
        <v>38160</v>
      </c>
      <c r="E25582" s="5" t="s">
        <v>43</v>
      </c>
      <c r="F25582" s="5" t="s">
        <v>23</v>
      </c>
    </row>
    <row r="25583" spans="1:6" ht="101.5">
      <c r="A25583" s="5" t="s">
        <v>20706</v>
      </c>
      <c r="B25583" s="5" t="s">
        <v>38164</v>
      </c>
      <c r="C25583" s="5" t="s">
        <v>35308</v>
      </c>
      <c r="D25583" s="5" t="s">
        <v>38165</v>
      </c>
      <c r="E25583" s="5" t="s">
        <v>43</v>
      </c>
      <c r="F25583" s="5" t="s">
        <v>23</v>
      </c>
    </row>
    <row r="25584" spans="1:6" ht="290">
      <c r="A25584" s="5" t="s">
        <v>20706</v>
      </c>
      <c r="B25584" s="5" t="s">
        <v>41461</v>
      </c>
      <c r="C25584" s="5" t="s">
        <v>41462</v>
      </c>
      <c r="D25584" s="5" t="s">
        <v>41463</v>
      </c>
      <c r="E25584" s="5" t="s">
        <v>43</v>
      </c>
      <c r="F25584" s="5" t="s">
        <v>23</v>
      </c>
    </row>
    <row r="25585" spans="1:6" ht="290">
      <c r="A25585" s="5" t="s">
        <v>20706</v>
      </c>
      <c r="B25585" s="5" t="s">
        <v>41465</v>
      </c>
      <c r="C25585" s="5" t="s">
        <v>41462</v>
      </c>
      <c r="D25585" s="5" t="s">
        <v>41466</v>
      </c>
      <c r="E25585" s="5" t="s">
        <v>43</v>
      </c>
      <c r="F25585" s="5" t="s">
        <v>23</v>
      </c>
    </row>
    <row r="25586" spans="1:6" ht="145">
      <c r="A25586" s="5" t="s">
        <v>20706</v>
      </c>
      <c r="B25586" s="5" t="s">
        <v>43748</v>
      </c>
      <c r="C25586" s="5" t="s">
        <v>43732</v>
      </c>
      <c r="D25586" s="5" t="s">
        <v>43749</v>
      </c>
      <c r="E25586" s="5" t="s">
        <v>43</v>
      </c>
      <c r="F25586" s="5" t="s">
        <v>23</v>
      </c>
    </row>
    <row r="25587" spans="1:6" ht="145">
      <c r="A25587" s="5" t="s">
        <v>20706</v>
      </c>
      <c r="B25587" s="5" t="s">
        <v>43740</v>
      </c>
      <c r="C25587" s="5" t="s">
        <v>43732</v>
      </c>
      <c r="D25587" s="5" t="s">
        <v>43741</v>
      </c>
      <c r="E25587" s="5" t="s">
        <v>43</v>
      </c>
      <c r="F25587" s="5" t="s">
        <v>23</v>
      </c>
    </row>
    <row r="25588" spans="1:6" ht="145">
      <c r="A25588" s="5" t="s">
        <v>20706</v>
      </c>
      <c r="B25588" s="5" t="s">
        <v>43742</v>
      </c>
      <c r="C25588" s="5" t="s">
        <v>43732</v>
      </c>
      <c r="D25588" s="5" t="s">
        <v>43743</v>
      </c>
      <c r="E25588" s="5" t="s">
        <v>43</v>
      </c>
      <c r="F25588" s="5" t="s">
        <v>23</v>
      </c>
    </row>
    <row r="25589" spans="1:6" ht="145">
      <c r="A25589" s="5" t="s">
        <v>20706</v>
      </c>
      <c r="B25589" s="5" t="s">
        <v>43744</v>
      </c>
      <c r="C25589" s="5" t="s">
        <v>43732</v>
      </c>
      <c r="D25589" s="5" t="s">
        <v>43745</v>
      </c>
      <c r="E25589" s="5" t="s">
        <v>43</v>
      </c>
      <c r="F25589" s="5" t="s">
        <v>23</v>
      </c>
    </row>
    <row r="25590" spans="1:6" ht="145">
      <c r="A25590" s="5" t="s">
        <v>20706</v>
      </c>
      <c r="B25590" s="5" t="s">
        <v>43746</v>
      </c>
      <c r="C25590" s="5" t="s">
        <v>43732</v>
      </c>
      <c r="D25590" s="5" t="s">
        <v>43747</v>
      </c>
      <c r="E25590" s="5" t="s">
        <v>43</v>
      </c>
      <c r="F25590" s="5" t="s">
        <v>23</v>
      </c>
    </row>
    <row r="25591" spans="1:6" ht="145">
      <c r="A25591" s="5" t="s">
        <v>20706</v>
      </c>
      <c r="B25591" s="5" t="s">
        <v>43752</v>
      </c>
      <c r="C25591" s="5" t="s">
        <v>43732</v>
      </c>
      <c r="D25591" s="5" t="s">
        <v>43753</v>
      </c>
      <c r="E25591" s="5" t="s">
        <v>43</v>
      </c>
      <c r="F25591" s="5" t="s">
        <v>23</v>
      </c>
    </row>
    <row r="25592" spans="1:6" ht="145">
      <c r="A25592" s="5" t="s">
        <v>20706</v>
      </c>
      <c r="B25592" s="5" t="s">
        <v>43754</v>
      </c>
      <c r="C25592" s="5" t="s">
        <v>43732</v>
      </c>
      <c r="D25592" s="5" t="s">
        <v>43755</v>
      </c>
      <c r="E25592" s="5" t="s">
        <v>43</v>
      </c>
      <c r="F25592" s="5" t="s">
        <v>23</v>
      </c>
    </row>
    <row r="25593" spans="1:6" ht="145">
      <c r="A25593" s="5" t="s">
        <v>20706</v>
      </c>
      <c r="B25593" s="5" t="s">
        <v>43731</v>
      </c>
      <c r="C25593" s="5" t="s">
        <v>43732</v>
      </c>
      <c r="D25593" s="5" t="s">
        <v>43733</v>
      </c>
      <c r="E25593" s="5" t="s">
        <v>43</v>
      </c>
      <c r="F25593" s="5" t="s">
        <v>23</v>
      </c>
    </row>
    <row r="25594" spans="1:6" ht="145">
      <c r="A25594" s="5" t="s">
        <v>20706</v>
      </c>
      <c r="B25594" s="5" t="s">
        <v>43734</v>
      </c>
      <c r="C25594" s="5" t="s">
        <v>43732</v>
      </c>
      <c r="D25594" s="5" t="s">
        <v>43735</v>
      </c>
      <c r="E25594" s="5" t="s">
        <v>43</v>
      </c>
      <c r="F25594" s="5" t="s">
        <v>23</v>
      </c>
    </row>
    <row r="25595" spans="1:6" ht="145">
      <c r="A25595" s="5" t="s">
        <v>20706</v>
      </c>
      <c r="B25595" s="5" t="s">
        <v>43736</v>
      </c>
      <c r="C25595" s="5" t="s">
        <v>43732</v>
      </c>
      <c r="D25595" s="5" t="s">
        <v>43737</v>
      </c>
      <c r="E25595" s="5" t="s">
        <v>43</v>
      </c>
      <c r="F25595" s="5" t="s">
        <v>23</v>
      </c>
    </row>
    <row r="25596" spans="1:6" ht="145">
      <c r="A25596" s="5" t="s">
        <v>20706</v>
      </c>
      <c r="B25596" s="5" t="s">
        <v>43738</v>
      </c>
      <c r="C25596" s="5" t="s">
        <v>43732</v>
      </c>
      <c r="D25596" s="5" t="s">
        <v>43739</v>
      </c>
      <c r="E25596" s="5" t="s">
        <v>43</v>
      </c>
      <c r="F25596" s="5" t="s">
        <v>23</v>
      </c>
    </row>
    <row r="25597" spans="1:6" ht="145">
      <c r="A25597" s="5" t="s">
        <v>20706</v>
      </c>
      <c r="B25597" s="5" t="s">
        <v>43750</v>
      </c>
      <c r="C25597" s="5" t="s">
        <v>43732</v>
      </c>
      <c r="D25597" s="5" t="s">
        <v>43751</v>
      </c>
      <c r="E25597" s="5" t="s">
        <v>43</v>
      </c>
      <c r="F25597" s="5" t="s">
        <v>23</v>
      </c>
    </row>
    <row r="25598" spans="1:6" ht="145">
      <c r="A25598" s="5" t="s">
        <v>20706</v>
      </c>
      <c r="B25598" s="5" t="s">
        <v>43918</v>
      </c>
      <c r="C25598" s="5" t="s">
        <v>43732</v>
      </c>
      <c r="D25598" s="5" t="s">
        <v>43919</v>
      </c>
      <c r="E25598" s="5" t="s">
        <v>43</v>
      </c>
      <c r="F25598" s="5" t="s">
        <v>23</v>
      </c>
    </row>
    <row r="25599" spans="1:6" ht="145">
      <c r="A25599" s="5" t="s">
        <v>20706</v>
      </c>
      <c r="B25599" s="5" t="s">
        <v>43928</v>
      </c>
      <c r="C25599" s="5" t="s">
        <v>43732</v>
      </c>
      <c r="D25599" s="5" t="s">
        <v>43929</v>
      </c>
      <c r="E25599" s="5" t="s">
        <v>43</v>
      </c>
      <c r="F25599" s="5" t="s">
        <v>23</v>
      </c>
    </row>
    <row r="25600" spans="1:6" ht="145">
      <c r="A25600" s="5" t="s">
        <v>20706</v>
      </c>
      <c r="B25600" s="5" t="s">
        <v>43920</v>
      </c>
      <c r="C25600" s="5" t="s">
        <v>43732</v>
      </c>
      <c r="D25600" s="5" t="s">
        <v>43921</v>
      </c>
      <c r="E25600" s="5" t="s">
        <v>43</v>
      </c>
      <c r="F25600" s="5" t="s">
        <v>23</v>
      </c>
    </row>
    <row r="25601" spans="1:6" ht="145">
      <c r="A25601" s="5" t="s">
        <v>20706</v>
      </c>
      <c r="B25601" s="5" t="s">
        <v>43924</v>
      </c>
      <c r="C25601" s="5" t="s">
        <v>43732</v>
      </c>
      <c r="D25601" s="5" t="s">
        <v>43925</v>
      </c>
      <c r="E25601" s="5" t="s">
        <v>43</v>
      </c>
      <c r="F25601" s="5" t="s">
        <v>23</v>
      </c>
    </row>
    <row r="25602" spans="1:6" ht="145">
      <c r="A25602" s="5" t="s">
        <v>20706</v>
      </c>
      <c r="B25602" s="5" t="s">
        <v>43926</v>
      </c>
      <c r="C25602" s="5" t="s">
        <v>43732</v>
      </c>
      <c r="D25602" s="5" t="s">
        <v>43927</v>
      </c>
      <c r="E25602" s="5" t="s">
        <v>43</v>
      </c>
      <c r="F25602" s="5" t="s">
        <v>23</v>
      </c>
    </row>
    <row r="25603" spans="1:6" ht="145">
      <c r="A25603" s="5" t="s">
        <v>20706</v>
      </c>
      <c r="B25603" s="5" t="s">
        <v>43922</v>
      </c>
      <c r="C25603" s="5" t="s">
        <v>43732</v>
      </c>
      <c r="D25603" s="5" t="s">
        <v>43923</v>
      </c>
      <c r="E25603" s="5" t="s">
        <v>43</v>
      </c>
      <c r="F25603" s="5" t="s">
        <v>23</v>
      </c>
    </row>
    <row r="25604" spans="1:6" ht="29">
      <c r="A25604" s="5" t="s">
        <v>20706</v>
      </c>
      <c r="B25604" s="5" t="s">
        <v>20767</v>
      </c>
      <c r="C25604" s="5" t="s">
        <v>20708</v>
      </c>
      <c r="D25604" s="5" t="s">
        <v>20768</v>
      </c>
      <c r="E25604" s="5" t="s">
        <v>1</v>
      </c>
      <c r="F25604" s="5" t="s">
        <v>23</v>
      </c>
    </row>
    <row r="25605" spans="1:6" ht="29">
      <c r="A25605" s="5" t="s">
        <v>20706</v>
      </c>
      <c r="B25605" s="5" t="s">
        <v>20786</v>
      </c>
      <c r="C25605" s="5" t="s">
        <v>20708</v>
      </c>
      <c r="D25605" s="5" t="s">
        <v>20787</v>
      </c>
      <c r="E25605" s="5" t="s">
        <v>1</v>
      </c>
      <c r="F25605" s="5" t="s">
        <v>23</v>
      </c>
    </row>
    <row r="25606" spans="1:6" ht="29">
      <c r="A25606" s="5" t="s">
        <v>20706</v>
      </c>
      <c r="B25606" s="5" t="s">
        <v>20765</v>
      </c>
      <c r="C25606" s="5" t="s">
        <v>20708</v>
      </c>
      <c r="D25606" s="5" t="s">
        <v>20766</v>
      </c>
      <c r="E25606" s="5" t="s">
        <v>1</v>
      </c>
      <c r="F25606" s="5" t="s">
        <v>23</v>
      </c>
    </row>
    <row r="25607" spans="1:6" ht="29">
      <c r="A25607" s="5" t="s">
        <v>20706</v>
      </c>
      <c r="B25607" s="5" t="s">
        <v>20784</v>
      </c>
      <c r="C25607" s="5" t="s">
        <v>20708</v>
      </c>
      <c r="D25607" s="5" t="s">
        <v>20785</v>
      </c>
      <c r="E25607" s="5" t="s">
        <v>1</v>
      </c>
      <c r="F25607" s="5" t="s">
        <v>23</v>
      </c>
    </row>
    <row r="25608" spans="1:6" ht="29">
      <c r="A25608" s="5" t="s">
        <v>20706</v>
      </c>
      <c r="B25608" s="5" t="s">
        <v>20763</v>
      </c>
      <c r="C25608" s="5" t="s">
        <v>20708</v>
      </c>
      <c r="D25608" s="5" t="s">
        <v>20764</v>
      </c>
      <c r="E25608" s="5" t="s">
        <v>1</v>
      </c>
      <c r="F25608" s="5" t="s">
        <v>23</v>
      </c>
    </row>
    <row r="25609" spans="1:6" ht="29">
      <c r="A25609" s="5" t="s">
        <v>20706</v>
      </c>
      <c r="B25609" s="5" t="s">
        <v>20761</v>
      </c>
      <c r="C25609" s="5" t="s">
        <v>20708</v>
      </c>
      <c r="D25609" s="5" t="s">
        <v>20762</v>
      </c>
      <c r="E25609" s="5" t="s">
        <v>1</v>
      </c>
      <c r="F25609" s="5" t="s">
        <v>23</v>
      </c>
    </row>
    <row r="25610" spans="1:6" ht="29">
      <c r="A25610" s="5" t="s">
        <v>20706</v>
      </c>
      <c r="B25610" s="5" t="s">
        <v>20775</v>
      </c>
      <c r="C25610" s="5" t="s">
        <v>20708</v>
      </c>
      <c r="D25610" s="5" t="s">
        <v>30817</v>
      </c>
      <c r="E25610" s="5" t="s">
        <v>1</v>
      </c>
      <c r="F25610" s="5" t="s">
        <v>23</v>
      </c>
    </row>
    <row r="25611" spans="1:6" ht="29">
      <c r="A25611" s="5" t="s">
        <v>20706</v>
      </c>
      <c r="B25611" s="5" t="s">
        <v>20782</v>
      </c>
      <c r="C25611" s="5" t="s">
        <v>20708</v>
      </c>
      <c r="D25611" s="5" t="s">
        <v>20783</v>
      </c>
      <c r="E25611" s="5" t="s">
        <v>1</v>
      </c>
      <c r="F25611" s="5" t="s">
        <v>23</v>
      </c>
    </row>
    <row r="25612" spans="1:6" ht="29">
      <c r="A25612" s="5" t="s">
        <v>20706</v>
      </c>
      <c r="B25612" s="5" t="s">
        <v>20780</v>
      </c>
      <c r="C25612" s="5" t="s">
        <v>20708</v>
      </c>
      <c r="D25612" s="5" t="s">
        <v>20781</v>
      </c>
      <c r="E25612" s="5" t="s">
        <v>1</v>
      </c>
      <c r="F25612" s="5" t="s">
        <v>23</v>
      </c>
    </row>
    <row r="25613" spans="1:6" ht="29">
      <c r="A25613" s="5" t="s">
        <v>20706</v>
      </c>
      <c r="B25613" s="5" t="s">
        <v>20759</v>
      </c>
      <c r="C25613" s="5" t="s">
        <v>20708</v>
      </c>
      <c r="D25613" s="5" t="s">
        <v>20760</v>
      </c>
      <c r="E25613" s="5" t="s">
        <v>1</v>
      </c>
      <c r="F25613" s="5" t="s">
        <v>23</v>
      </c>
    </row>
    <row r="25614" spans="1:6" ht="29">
      <c r="A25614" s="5" t="s">
        <v>20706</v>
      </c>
      <c r="B25614" s="5" t="s">
        <v>20778</v>
      </c>
      <c r="C25614" s="5" t="s">
        <v>20708</v>
      </c>
      <c r="D25614" s="5" t="s">
        <v>20779</v>
      </c>
      <c r="E25614" s="5" t="s">
        <v>1</v>
      </c>
      <c r="F25614" s="5" t="s">
        <v>23</v>
      </c>
    </row>
    <row r="25615" spans="1:6" ht="29">
      <c r="A25615" s="5" t="s">
        <v>20706</v>
      </c>
      <c r="B25615" s="5" t="s">
        <v>20757</v>
      </c>
      <c r="C25615" s="5" t="s">
        <v>20708</v>
      </c>
      <c r="D25615" s="5" t="s">
        <v>20758</v>
      </c>
      <c r="E25615" s="5" t="s">
        <v>1</v>
      </c>
      <c r="F25615" s="5" t="s">
        <v>23</v>
      </c>
    </row>
    <row r="25616" spans="1:6" ht="29">
      <c r="A25616" s="5" t="s">
        <v>20706</v>
      </c>
      <c r="B25616" s="5" t="s">
        <v>20794</v>
      </c>
      <c r="C25616" s="5" t="s">
        <v>20708</v>
      </c>
      <c r="D25616" s="5" t="s">
        <v>20795</v>
      </c>
      <c r="E25616" s="5" t="s">
        <v>1</v>
      </c>
      <c r="F25616" s="5" t="s">
        <v>23</v>
      </c>
    </row>
    <row r="25617" spans="1:6" ht="29">
      <c r="A25617" s="5" t="s">
        <v>20706</v>
      </c>
      <c r="B25617" s="5" t="s">
        <v>20773</v>
      </c>
      <c r="C25617" s="5" t="s">
        <v>20708</v>
      </c>
      <c r="D25617" s="5" t="s">
        <v>20774</v>
      </c>
      <c r="E25617" s="5" t="s">
        <v>1</v>
      </c>
      <c r="F25617" s="5" t="s">
        <v>23</v>
      </c>
    </row>
    <row r="25618" spans="1:6" ht="29">
      <c r="A25618" s="5" t="s">
        <v>20706</v>
      </c>
      <c r="B25618" s="5" t="s">
        <v>20792</v>
      </c>
      <c r="C25618" s="5" t="s">
        <v>20708</v>
      </c>
      <c r="D25618" s="5" t="s">
        <v>20793</v>
      </c>
      <c r="E25618" s="5" t="s">
        <v>1</v>
      </c>
      <c r="F25618" s="5" t="s">
        <v>23</v>
      </c>
    </row>
    <row r="25619" spans="1:6" ht="29">
      <c r="A25619" s="5" t="s">
        <v>20706</v>
      </c>
      <c r="B25619" s="5" t="s">
        <v>20776</v>
      </c>
      <c r="C25619" s="5" t="s">
        <v>20708</v>
      </c>
      <c r="D25619" s="5" t="s">
        <v>20777</v>
      </c>
      <c r="E25619" s="5" t="s">
        <v>1</v>
      </c>
      <c r="F25619" s="5" t="s">
        <v>23</v>
      </c>
    </row>
    <row r="25620" spans="1:6" ht="29">
      <c r="A25620" s="5" t="s">
        <v>20706</v>
      </c>
      <c r="B25620" s="5" t="s">
        <v>20771</v>
      </c>
      <c r="C25620" s="5" t="s">
        <v>20708</v>
      </c>
      <c r="D25620" s="5" t="s">
        <v>20772</v>
      </c>
      <c r="E25620" s="5" t="s">
        <v>1</v>
      </c>
      <c r="F25620" s="5" t="s">
        <v>23</v>
      </c>
    </row>
    <row r="25621" spans="1:6" ht="29">
      <c r="A25621" s="5" t="s">
        <v>20706</v>
      </c>
      <c r="B25621" s="5" t="s">
        <v>20769</v>
      </c>
      <c r="C25621" s="5" t="s">
        <v>20708</v>
      </c>
      <c r="D25621" s="5" t="s">
        <v>20770</v>
      </c>
      <c r="E25621" s="5" t="s">
        <v>1</v>
      </c>
      <c r="F25621" s="5" t="s">
        <v>23</v>
      </c>
    </row>
    <row r="25622" spans="1:6" ht="72.5">
      <c r="A25622" s="5" t="s">
        <v>20706</v>
      </c>
      <c r="B25622" s="5" t="s">
        <v>20790</v>
      </c>
      <c r="C25622" s="5" t="s">
        <v>20708</v>
      </c>
      <c r="D25622" s="5" t="s">
        <v>20791</v>
      </c>
      <c r="E25622" s="5" t="s">
        <v>46</v>
      </c>
      <c r="F25622" s="5" t="s">
        <v>23</v>
      </c>
    </row>
    <row r="25623" spans="1:6" ht="29">
      <c r="A25623" s="5" t="s">
        <v>20706</v>
      </c>
      <c r="B25623" s="5" t="s">
        <v>20788</v>
      </c>
      <c r="C25623" s="5" t="s">
        <v>20708</v>
      </c>
      <c r="D25623" s="5" t="s">
        <v>20789</v>
      </c>
      <c r="E25623" s="5" t="s">
        <v>1</v>
      </c>
      <c r="F25623" s="5" t="s">
        <v>23</v>
      </c>
    </row>
    <row r="25624" spans="1:6">
      <c r="A25624" s="5" t="s">
        <v>20706</v>
      </c>
      <c r="B25624" s="5" t="s">
        <v>20725</v>
      </c>
      <c r="C25624" s="5" t="s">
        <v>20708</v>
      </c>
      <c r="D25624" s="5" t="s">
        <v>20726</v>
      </c>
      <c r="E25624" s="5" t="s">
        <v>43</v>
      </c>
      <c r="F25624" s="5" t="s">
        <v>23</v>
      </c>
    </row>
    <row r="25625" spans="1:6">
      <c r="A25625" s="5" t="s">
        <v>20706</v>
      </c>
      <c r="B25625" s="5" t="s">
        <v>20741</v>
      </c>
      <c r="C25625" s="5" t="s">
        <v>20708</v>
      </c>
      <c r="D25625" s="5" t="s">
        <v>20742</v>
      </c>
      <c r="E25625" s="5" t="s">
        <v>43</v>
      </c>
      <c r="F25625" s="5" t="s">
        <v>23</v>
      </c>
    </row>
    <row r="25626" spans="1:6">
      <c r="A25626" s="5" t="s">
        <v>20706</v>
      </c>
      <c r="B25626" s="5" t="s">
        <v>20753</v>
      </c>
      <c r="C25626" s="5" t="s">
        <v>20708</v>
      </c>
      <c r="D25626" s="5" t="s">
        <v>20754</v>
      </c>
      <c r="E25626" s="5" t="s">
        <v>43</v>
      </c>
      <c r="F25626" s="5" t="s">
        <v>23</v>
      </c>
    </row>
    <row r="25627" spans="1:6">
      <c r="A25627" s="5" t="s">
        <v>20706</v>
      </c>
      <c r="B25627" s="5" t="s">
        <v>20739</v>
      </c>
      <c r="C25627" s="5" t="s">
        <v>20708</v>
      </c>
      <c r="D25627" s="5" t="s">
        <v>20740</v>
      </c>
      <c r="E25627" s="5" t="s">
        <v>43</v>
      </c>
      <c r="F25627" s="5" t="s">
        <v>23</v>
      </c>
    </row>
    <row r="25628" spans="1:6">
      <c r="A25628" s="5" t="s">
        <v>20706</v>
      </c>
      <c r="B25628" s="5" t="s">
        <v>20751</v>
      </c>
      <c r="C25628" s="5" t="s">
        <v>20708</v>
      </c>
      <c r="D25628" s="5" t="s">
        <v>20752</v>
      </c>
      <c r="E25628" s="5" t="s">
        <v>43</v>
      </c>
      <c r="F25628" s="5" t="s">
        <v>23</v>
      </c>
    </row>
    <row r="25629" spans="1:6">
      <c r="A25629" s="5" t="s">
        <v>20706</v>
      </c>
      <c r="B25629" s="5" t="s">
        <v>20737</v>
      </c>
      <c r="C25629" s="5" t="s">
        <v>20708</v>
      </c>
      <c r="D25629" s="5" t="s">
        <v>20738</v>
      </c>
      <c r="E25629" s="5" t="s">
        <v>43</v>
      </c>
      <c r="F25629" s="5" t="s">
        <v>23</v>
      </c>
    </row>
    <row r="25630" spans="1:6">
      <c r="A25630" s="5" t="s">
        <v>20706</v>
      </c>
      <c r="B25630" s="5" t="s">
        <v>20755</v>
      </c>
      <c r="C25630" s="5" t="s">
        <v>20708</v>
      </c>
      <c r="D25630" s="5" t="s">
        <v>20756</v>
      </c>
      <c r="E25630" s="5" t="s">
        <v>43</v>
      </c>
      <c r="F25630" s="5" t="s">
        <v>23</v>
      </c>
    </row>
    <row r="25631" spans="1:6">
      <c r="A25631" s="5" t="s">
        <v>20706</v>
      </c>
      <c r="B25631" s="5" t="s">
        <v>20749</v>
      </c>
      <c r="C25631" s="5" t="s">
        <v>20708</v>
      </c>
      <c r="D25631" s="5" t="s">
        <v>20750</v>
      </c>
      <c r="E25631" s="5" t="s">
        <v>43</v>
      </c>
      <c r="F25631" s="5" t="s">
        <v>23</v>
      </c>
    </row>
    <row r="25632" spans="1:6">
      <c r="A25632" s="5" t="s">
        <v>20706</v>
      </c>
      <c r="B25632" s="5" t="s">
        <v>20735</v>
      </c>
      <c r="C25632" s="5" t="s">
        <v>20708</v>
      </c>
      <c r="D25632" s="5" t="s">
        <v>20736</v>
      </c>
      <c r="E25632" s="5" t="s">
        <v>43</v>
      </c>
      <c r="F25632" s="5" t="s">
        <v>23</v>
      </c>
    </row>
    <row r="25633" spans="1:6">
      <c r="A25633" s="5" t="s">
        <v>20706</v>
      </c>
      <c r="B25633" s="5" t="s">
        <v>20747</v>
      </c>
      <c r="C25633" s="5" t="s">
        <v>20708</v>
      </c>
      <c r="D25633" s="5" t="s">
        <v>20748</v>
      </c>
      <c r="E25633" s="5" t="s">
        <v>43</v>
      </c>
      <c r="F25633" s="5" t="s">
        <v>23</v>
      </c>
    </row>
    <row r="25634" spans="1:6">
      <c r="A25634" s="5" t="s">
        <v>20706</v>
      </c>
      <c r="B25634" s="5" t="s">
        <v>20733</v>
      </c>
      <c r="C25634" s="5" t="s">
        <v>20708</v>
      </c>
      <c r="D25634" s="5" t="s">
        <v>20734</v>
      </c>
      <c r="E25634" s="5" t="s">
        <v>43</v>
      </c>
      <c r="F25634" s="5" t="s">
        <v>23</v>
      </c>
    </row>
    <row r="25635" spans="1:6">
      <c r="A25635" s="5" t="s">
        <v>20706</v>
      </c>
      <c r="B25635" s="5" t="s">
        <v>20745</v>
      </c>
      <c r="C25635" s="5" t="s">
        <v>20708</v>
      </c>
      <c r="D25635" s="5" t="s">
        <v>20746</v>
      </c>
      <c r="E25635" s="5" t="s">
        <v>43</v>
      </c>
      <c r="F25635" s="5" t="s">
        <v>23</v>
      </c>
    </row>
    <row r="25636" spans="1:6">
      <c r="A25636" s="5" t="s">
        <v>20706</v>
      </c>
      <c r="B25636" s="5" t="s">
        <v>20731</v>
      </c>
      <c r="C25636" s="5" t="s">
        <v>20708</v>
      </c>
      <c r="D25636" s="5" t="s">
        <v>20732</v>
      </c>
      <c r="E25636" s="5" t="s">
        <v>43</v>
      </c>
      <c r="F25636" s="5" t="s">
        <v>23</v>
      </c>
    </row>
    <row r="25637" spans="1:6">
      <c r="A25637" s="5" t="s">
        <v>20706</v>
      </c>
      <c r="B25637" s="5" t="s">
        <v>20729</v>
      </c>
      <c r="C25637" s="5" t="s">
        <v>20708</v>
      </c>
      <c r="D25637" s="5" t="s">
        <v>20730</v>
      </c>
      <c r="E25637" s="5" t="s">
        <v>43</v>
      </c>
      <c r="F25637" s="5" t="s">
        <v>23</v>
      </c>
    </row>
    <row r="25638" spans="1:6">
      <c r="A25638" s="5" t="s">
        <v>20706</v>
      </c>
      <c r="B25638" s="5" t="s">
        <v>20743</v>
      </c>
      <c r="C25638" s="5" t="s">
        <v>20708</v>
      </c>
      <c r="D25638" s="5" t="s">
        <v>20744</v>
      </c>
      <c r="E25638" s="5" t="s">
        <v>43</v>
      </c>
      <c r="F25638" s="5" t="s">
        <v>23</v>
      </c>
    </row>
    <row r="25639" spans="1:6">
      <c r="A25639" s="5" t="s">
        <v>20706</v>
      </c>
      <c r="B25639" s="5" t="s">
        <v>20727</v>
      </c>
      <c r="C25639" s="5" t="s">
        <v>20708</v>
      </c>
      <c r="D25639" s="5" t="s">
        <v>20728</v>
      </c>
      <c r="E25639" s="5" t="s">
        <v>43</v>
      </c>
      <c r="F25639" s="5" t="s">
        <v>23</v>
      </c>
    </row>
    <row r="25640" spans="1:6" ht="72.5">
      <c r="A25640" s="5" t="s">
        <v>20706</v>
      </c>
      <c r="B25640" s="5" t="s">
        <v>20724</v>
      </c>
      <c r="C25640" s="5" t="s">
        <v>31139</v>
      </c>
      <c r="D25640" s="5" t="s">
        <v>31140</v>
      </c>
      <c r="E25640" s="5" t="s">
        <v>43</v>
      </c>
      <c r="F25640" s="5" t="s">
        <v>23</v>
      </c>
    </row>
    <row r="25641" spans="1:6" ht="29">
      <c r="A25641" s="5" t="s">
        <v>27522</v>
      </c>
      <c r="B25641" s="5" t="s">
        <v>58878</v>
      </c>
      <c r="C25641" s="5" t="s">
        <v>62582</v>
      </c>
      <c r="D25641" s="5" t="s">
        <v>62584</v>
      </c>
      <c r="E25641" s="5" t="s">
        <v>7</v>
      </c>
      <c r="F25641" s="5" t="s">
        <v>23</v>
      </c>
    </row>
    <row r="25642" spans="1:6" ht="58">
      <c r="A25642" s="5" t="s">
        <v>27522</v>
      </c>
      <c r="B25642" s="5" t="s">
        <v>58877</v>
      </c>
      <c r="C25642" s="5" t="s">
        <v>62582</v>
      </c>
      <c r="D25642" s="5" t="s">
        <v>62583</v>
      </c>
      <c r="E25642" s="5" t="s">
        <v>44</v>
      </c>
      <c r="F25642" s="5" t="s">
        <v>23</v>
      </c>
    </row>
    <row r="25643" spans="1:6" ht="29">
      <c r="A25643" s="5" t="s">
        <v>27522</v>
      </c>
      <c r="B25643" s="5" t="s">
        <v>27536</v>
      </c>
      <c r="C25643" s="5" t="s">
        <v>27524</v>
      </c>
      <c r="D25643" s="5" t="s">
        <v>27537</v>
      </c>
      <c r="E25643" s="5" t="s">
        <v>43</v>
      </c>
      <c r="F25643" s="5" t="s">
        <v>23</v>
      </c>
    </row>
    <row r="25644" spans="1:6" ht="29">
      <c r="A25644" s="5" t="s">
        <v>27522</v>
      </c>
      <c r="B25644" s="5" t="s">
        <v>27538</v>
      </c>
      <c r="C25644" s="5" t="s">
        <v>27524</v>
      </c>
      <c r="D25644" s="5" t="s">
        <v>27539</v>
      </c>
      <c r="E25644" s="5" t="s">
        <v>43</v>
      </c>
      <c r="F25644" s="5" t="s">
        <v>23</v>
      </c>
    </row>
    <row r="25645" spans="1:6" ht="29">
      <c r="A25645" s="5" t="s">
        <v>27522</v>
      </c>
      <c r="B25645" s="5" t="s">
        <v>27523</v>
      </c>
      <c r="C25645" s="5" t="s">
        <v>27524</v>
      </c>
      <c r="D25645" s="5" t="s">
        <v>27525</v>
      </c>
      <c r="E25645" s="5" t="s">
        <v>43</v>
      </c>
      <c r="F25645" s="5" t="s">
        <v>23</v>
      </c>
    </row>
    <row r="25646" spans="1:6" ht="29">
      <c r="A25646" s="5" t="s">
        <v>27522</v>
      </c>
      <c r="B25646" s="5" t="s">
        <v>27526</v>
      </c>
      <c r="C25646" s="5" t="s">
        <v>27524</v>
      </c>
      <c r="D25646" s="5" t="s">
        <v>27527</v>
      </c>
      <c r="E25646" s="5" t="s">
        <v>43</v>
      </c>
      <c r="F25646" s="5" t="s">
        <v>23</v>
      </c>
    </row>
    <row r="25647" spans="1:6" ht="29">
      <c r="A25647" s="5" t="s">
        <v>27522</v>
      </c>
      <c r="B25647" s="5" t="s">
        <v>27528</v>
      </c>
      <c r="C25647" s="5" t="s">
        <v>27524</v>
      </c>
      <c r="D25647" s="5" t="s">
        <v>27529</v>
      </c>
      <c r="E25647" s="5" t="s">
        <v>43</v>
      </c>
      <c r="F25647" s="5" t="s">
        <v>23</v>
      </c>
    </row>
    <row r="25648" spans="1:6" ht="29">
      <c r="A25648" s="5" t="s">
        <v>27522</v>
      </c>
      <c r="B25648" s="5" t="s">
        <v>27530</v>
      </c>
      <c r="C25648" s="5" t="s">
        <v>27524</v>
      </c>
      <c r="D25648" s="5" t="s">
        <v>27531</v>
      </c>
      <c r="E25648" s="5" t="s">
        <v>43</v>
      </c>
      <c r="F25648" s="5" t="s">
        <v>23</v>
      </c>
    </row>
    <row r="25649" spans="1:6" ht="29">
      <c r="A25649" s="5" t="s">
        <v>27522</v>
      </c>
      <c r="B25649" s="5" t="s">
        <v>27532</v>
      </c>
      <c r="C25649" s="5" t="s">
        <v>27524</v>
      </c>
      <c r="D25649" s="5" t="s">
        <v>27533</v>
      </c>
      <c r="E25649" s="5" t="s">
        <v>43</v>
      </c>
      <c r="F25649" s="5" t="s">
        <v>23</v>
      </c>
    </row>
    <row r="25650" spans="1:6" ht="29">
      <c r="A25650" s="5" t="s">
        <v>27522</v>
      </c>
      <c r="B25650" s="5" t="s">
        <v>27534</v>
      </c>
      <c r="C25650" s="5" t="s">
        <v>27524</v>
      </c>
      <c r="D25650" s="5" t="s">
        <v>27535</v>
      </c>
      <c r="E25650" s="5" t="s">
        <v>43</v>
      </c>
      <c r="F25650" s="5" t="s">
        <v>23</v>
      </c>
    </row>
    <row r="25651" spans="1:6" ht="29">
      <c r="A25651" s="5" t="s">
        <v>27522</v>
      </c>
      <c r="B25651" s="5" t="s">
        <v>27546</v>
      </c>
      <c r="C25651" s="5" t="s">
        <v>27524</v>
      </c>
      <c r="D25651" s="5" t="s">
        <v>27547</v>
      </c>
      <c r="E25651" s="5" t="s">
        <v>43</v>
      </c>
      <c r="F25651" s="5" t="s">
        <v>23</v>
      </c>
    </row>
    <row r="25652" spans="1:6" ht="29">
      <c r="A25652" s="5" t="s">
        <v>27522</v>
      </c>
      <c r="B25652" s="5" t="s">
        <v>27542</v>
      </c>
      <c r="C25652" s="5" t="s">
        <v>27524</v>
      </c>
      <c r="D25652" s="5" t="s">
        <v>27543</v>
      </c>
      <c r="E25652" s="5" t="s">
        <v>43</v>
      </c>
      <c r="F25652" s="5" t="s">
        <v>23</v>
      </c>
    </row>
    <row r="25653" spans="1:6" ht="29">
      <c r="A25653" s="5" t="s">
        <v>27522</v>
      </c>
      <c r="B25653" s="5" t="s">
        <v>27544</v>
      </c>
      <c r="C25653" s="5" t="s">
        <v>27524</v>
      </c>
      <c r="D25653" s="5" t="s">
        <v>27545</v>
      </c>
      <c r="E25653" s="5" t="s">
        <v>43</v>
      </c>
      <c r="F25653" s="5" t="s">
        <v>23</v>
      </c>
    </row>
    <row r="25654" spans="1:6" ht="29">
      <c r="A25654" s="5" t="s">
        <v>27522</v>
      </c>
      <c r="B25654" s="5" t="s">
        <v>27540</v>
      </c>
      <c r="C25654" s="5" t="s">
        <v>27524</v>
      </c>
      <c r="D25654" s="5" t="s">
        <v>27541</v>
      </c>
      <c r="E25654" s="5" t="s">
        <v>43</v>
      </c>
      <c r="F25654" s="5" t="s">
        <v>23</v>
      </c>
    </row>
    <row r="25655" spans="1:6">
      <c r="A25655" s="5" t="s">
        <v>20806</v>
      </c>
      <c r="B25655" s="5" t="s">
        <v>7976</v>
      </c>
      <c r="C25655" s="5" t="s">
        <v>7948</v>
      </c>
      <c r="D25655" s="5" t="s">
        <v>7977</v>
      </c>
      <c r="E25655" s="5" t="s">
        <v>43</v>
      </c>
      <c r="F25655" s="5" t="s">
        <v>23</v>
      </c>
    </row>
    <row r="25656" spans="1:6">
      <c r="A25656" s="5" t="s">
        <v>20806</v>
      </c>
      <c r="B25656" s="5" t="s">
        <v>7947</v>
      </c>
      <c r="C25656" s="5" t="s">
        <v>7948</v>
      </c>
      <c r="D25656" s="5" t="s">
        <v>7949</v>
      </c>
      <c r="E25656" s="5" t="s">
        <v>43</v>
      </c>
      <c r="F25656" s="5" t="s">
        <v>23</v>
      </c>
    </row>
    <row r="25657" spans="1:6">
      <c r="A25657" s="5" t="s">
        <v>20806</v>
      </c>
      <c r="B25657" s="5" t="s">
        <v>7960</v>
      </c>
      <c r="C25657" s="5" t="s">
        <v>7948</v>
      </c>
      <c r="D25657" s="5" t="s">
        <v>7961</v>
      </c>
      <c r="E25657" s="5" t="s">
        <v>43</v>
      </c>
      <c r="F25657" s="5" t="s">
        <v>23</v>
      </c>
    </row>
    <row r="25658" spans="1:6">
      <c r="A25658" s="5" t="s">
        <v>20806</v>
      </c>
      <c r="B25658" s="5" t="s">
        <v>7962</v>
      </c>
      <c r="C25658" s="5" t="s">
        <v>7948</v>
      </c>
      <c r="D25658" s="5" t="s">
        <v>7963</v>
      </c>
      <c r="E25658" s="5" t="s">
        <v>43</v>
      </c>
      <c r="F25658" s="5" t="s">
        <v>23</v>
      </c>
    </row>
    <row r="25659" spans="1:6">
      <c r="A25659" s="5" t="s">
        <v>20806</v>
      </c>
      <c r="B25659" s="5" t="s">
        <v>7950</v>
      </c>
      <c r="C25659" s="5" t="s">
        <v>7948</v>
      </c>
      <c r="D25659" s="5" t="s">
        <v>7951</v>
      </c>
      <c r="E25659" s="5" t="s">
        <v>43</v>
      </c>
      <c r="F25659" s="5" t="s">
        <v>23</v>
      </c>
    </row>
    <row r="25660" spans="1:6">
      <c r="A25660" s="5" t="s">
        <v>20806</v>
      </c>
      <c r="B25660" s="5" t="s">
        <v>7952</v>
      </c>
      <c r="C25660" s="5" t="s">
        <v>7948</v>
      </c>
      <c r="D25660" s="5" t="s">
        <v>7953</v>
      </c>
      <c r="E25660" s="5" t="s">
        <v>43</v>
      </c>
      <c r="F25660" s="5" t="s">
        <v>23</v>
      </c>
    </row>
    <row r="25661" spans="1:6">
      <c r="A25661" s="5" t="s">
        <v>20806</v>
      </c>
      <c r="B25661" s="5" t="s">
        <v>7954</v>
      </c>
      <c r="C25661" s="5" t="s">
        <v>7948</v>
      </c>
      <c r="D25661" s="5" t="s">
        <v>7955</v>
      </c>
      <c r="E25661" s="5" t="s">
        <v>43</v>
      </c>
      <c r="F25661" s="5" t="s">
        <v>23</v>
      </c>
    </row>
    <row r="25662" spans="1:6" ht="29">
      <c r="A25662" s="5" t="s">
        <v>20806</v>
      </c>
      <c r="B25662" s="5" t="s">
        <v>7956</v>
      </c>
      <c r="C25662" s="5" t="s">
        <v>7948</v>
      </c>
      <c r="D25662" s="5" t="s">
        <v>7957</v>
      </c>
      <c r="E25662" s="5" t="s">
        <v>43</v>
      </c>
      <c r="F25662" s="5" t="s">
        <v>23</v>
      </c>
    </row>
    <row r="25663" spans="1:6">
      <c r="A25663" s="5" t="s">
        <v>20806</v>
      </c>
      <c r="B25663" s="5" t="s">
        <v>7974</v>
      </c>
      <c r="C25663" s="5" t="s">
        <v>7948</v>
      </c>
      <c r="D25663" s="5" t="s">
        <v>7975</v>
      </c>
      <c r="E25663" s="5" t="s">
        <v>43</v>
      </c>
      <c r="F25663" s="5" t="s">
        <v>23</v>
      </c>
    </row>
    <row r="25664" spans="1:6">
      <c r="A25664" s="5" t="s">
        <v>20806</v>
      </c>
      <c r="B25664" s="5" t="s">
        <v>7970</v>
      </c>
      <c r="C25664" s="5" t="s">
        <v>7948</v>
      </c>
      <c r="D25664" s="5" t="s">
        <v>7971</v>
      </c>
      <c r="E25664" s="5" t="s">
        <v>43</v>
      </c>
      <c r="F25664" s="5" t="s">
        <v>23</v>
      </c>
    </row>
    <row r="25665" spans="1:6">
      <c r="A25665" s="5" t="s">
        <v>20806</v>
      </c>
      <c r="B25665" s="5" t="s">
        <v>7964</v>
      </c>
      <c r="C25665" s="5" t="s">
        <v>7948</v>
      </c>
      <c r="D25665" s="5" t="s">
        <v>7965</v>
      </c>
      <c r="E25665" s="5" t="s">
        <v>43</v>
      </c>
      <c r="F25665" s="5" t="s">
        <v>23</v>
      </c>
    </row>
    <row r="25666" spans="1:6">
      <c r="A25666" s="5" t="s">
        <v>20806</v>
      </c>
      <c r="B25666" s="5" t="s">
        <v>7968</v>
      </c>
      <c r="C25666" s="5" t="s">
        <v>7948</v>
      </c>
      <c r="D25666" s="5" t="s">
        <v>7969</v>
      </c>
      <c r="E25666" s="5" t="s">
        <v>43</v>
      </c>
      <c r="F25666" s="5" t="s">
        <v>23</v>
      </c>
    </row>
    <row r="25667" spans="1:6">
      <c r="A25667" s="5" t="s">
        <v>20806</v>
      </c>
      <c r="B25667" s="5" t="s">
        <v>7958</v>
      </c>
      <c r="C25667" s="5" t="s">
        <v>7948</v>
      </c>
      <c r="D25667" s="5" t="s">
        <v>7959</v>
      </c>
      <c r="E25667" s="5" t="s">
        <v>43</v>
      </c>
      <c r="F25667" s="5" t="s">
        <v>23</v>
      </c>
    </row>
    <row r="25668" spans="1:6">
      <c r="A25668" s="5" t="s">
        <v>20806</v>
      </c>
      <c r="B25668" s="5" t="s">
        <v>7966</v>
      </c>
      <c r="C25668" s="5" t="s">
        <v>7948</v>
      </c>
      <c r="D25668" s="5" t="s">
        <v>7967</v>
      </c>
      <c r="E25668" s="5" t="s">
        <v>43</v>
      </c>
      <c r="F25668" s="5" t="s">
        <v>23</v>
      </c>
    </row>
    <row r="25669" spans="1:6">
      <c r="A25669" s="5" t="s">
        <v>20806</v>
      </c>
      <c r="B25669" s="5" t="s">
        <v>7972</v>
      </c>
      <c r="C25669" s="5" t="s">
        <v>7948</v>
      </c>
      <c r="D25669" s="5" t="s">
        <v>7973</v>
      </c>
      <c r="E25669" s="5" t="s">
        <v>43</v>
      </c>
      <c r="F25669" s="5" t="s">
        <v>23</v>
      </c>
    </row>
    <row r="25670" spans="1:6" ht="29">
      <c r="A25670" s="5" t="s">
        <v>2477</v>
      </c>
      <c r="B25670" s="5" t="s">
        <v>2478</v>
      </c>
      <c r="C25670" s="5" t="s">
        <v>2479</v>
      </c>
      <c r="D25670" s="5" t="s">
        <v>0</v>
      </c>
      <c r="E25670" s="5" t="s">
        <v>7</v>
      </c>
      <c r="F25670" s="5" t="s">
        <v>23</v>
      </c>
    </row>
    <row r="25671" spans="1:6" ht="29">
      <c r="A25671" s="5" t="s">
        <v>48537</v>
      </c>
      <c r="B25671" s="5" t="s">
        <v>48538</v>
      </c>
      <c r="C25671" s="5" t="s">
        <v>48539</v>
      </c>
      <c r="D25671" s="5" t="s">
        <v>48540</v>
      </c>
      <c r="E25671" s="5" t="s">
        <v>43</v>
      </c>
      <c r="F25671" s="5" t="s">
        <v>23</v>
      </c>
    </row>
    <row r="25672" spans="1:6" ht="29">
      <c r="A25672" s="5" t="s">
        <v>48537</v>
      </c>
      <c r="B25672" s="5" t="s">
        <v>48541</v>
      </c>
      <c r="C25672" s="5" t="s">
        <v>48539</v>
      </c>
      <c r="D25672" s="5" t="s">
        <v>48542</v>
      </c>
      <c r="E25672" s="5" t="s">
        <v>43</v>
      </c>
      <c r="F25672" s="5" t="s">
        <v>23</v>
      </c>
    </row>
    <row r="25673" spans="1:6" ht="72.5">
      <c r="A25673" s="5" t="s">
        <v>34048</v>
      </c>
      <c r="B25673" s="5" t="s">
        <v>36094</v>
      </c>
      <c r="C25673" s="5" t="s">
        <v>36095</v>
      </c>
      <c r="D25673" s="5" t="s">
        <v>59562</v>
      </c>
      <c r="E25673" s="5" t="s">
        <v>46</v>
      </c>
      <c r="F25673" s="5" t="s">
        <v>23</v>
      </c>
    </row>
    <row r="25674" spans="1:6" ht="72.5">
      <c r="A25674" s="5" t="s">
        <v>34048</v>
      </c>
      <c r="B25674" s="5" t="s">
        <v>36096</v>
      </c>
      <c r="C25674" s="5" t="s">
        <v>36095</v>
      </c>
      <c r="D25674" s="5" t="s">
        <v>59561</v>
      </c>
      <c r="E25674" s="5" t="s">
        <v>46</v>
      </c>
      <c r="F25674" s="5" t="s">
        <v>23</v>
      </c>
    </row>
    <row r="25675" spans="1:6" ht="29">
      <c r="A25675" s="5" t="s">
        <v>34048</v>
      </c>
      <c r="B25675" s="5" t="s">
        <v>66070</v>
      </c>
      <c r="C25675" s="5" t="s">
        <v>36095</v>
      </c>
      <c r="D25675" s="5" t="s">
        <v>66071</v>
      </c>
      <c r="E25675" s="5" t="s">
        <v>45</v>
      </c>
      <c r="F25675" s="5" t="s">
        <v>23</v>
      </c>
    </row>
    <row r="25676" spans="1:6" ht="29">
      <c r="A25676" s="5" t="s">
        <v>34048</v>
      </c>
      <c r="B25676" s="5" t="s">
        <v>66072</v>
      </c>
      <c r="C25676" s="5" t="s">
        <v>36095</v>
      </c>
      <c r="D25676" s="5" t="s">
        <v>66071</v>
      </c>
      <c r="E25676" s="5" t="s">
        <v>45</v>
      </c>
      <c r="F25676" s="5" t="s">
        <v>23</v>
      </c>
    </row>
    <row r="25677" spans="1:6" ht="29">
      <c r="A25677" s="5" t="s">
        <v>34048</v>
      </c>
      <c r="B25677" s="5" t="s">
        <v>34052</v>
      </c>
      <c r="C25677" s="5" t="s">
        <v>34050</v>
      </c>
      <c r="D25677" s="5" t="s">
        <v>34053</v>
      </c>
      <c r="E25677" s="5" t="s">
        <v>1</v>
      </c>
      <c r="F25677" s="5" t="s">
        <v>23</v>
      </c>
    </row>
    <row r="25678" spans="1:6" ht="29">
      <c r="A25678" s="5" t="s">
        <v>34048</v>
      </c>
      <c r="B25678" s="5" t="s">
        <v>34054</v>
      </c>
      <c r="C25678" s="5" t="s">
        <v>34050</v>
      </c>
      <c r="D25678" s="5" t="s">
        <v>34055</v>
      </c>
      <c r="E25678" s="5" t="s">
        <v>1</v>
      </c>
      <c r="F25678" s="5" t="s">
        <v>23</v>
      </c>
    </row>
    <row r="25679" spans="1:6" ht="29">
      <c r="A25679" s="5" t="s">
        <v>34048</v>
      </c>
      <c r="B25679" s="5" t="s">
        <v>34056</v>
      </c>
      <c r="C25679" s="5" t="s">
        <v>34050</v>
      </c>
      <c r="D25679" s="5" t="s">
        <v>34057</v>
      </c>
      <c r="E25679" s="5" t="s">
        <v>1</v>
      </c>
      <c r="F25679" s="5" t="s">
        <v>23</v>
      </c>
    </row>
    <row r="25680" spans="1:6" ht="29">
      <c r="A25680" s="5" t="s">
        <v>34048</v>
      </c>
      <c r="B25680" s="5" t="s">
        <v>34098</v>
      </c>
      <c r="C25680" s="5" t="s">
        <v>34050</v>
      </c>
      <c r="D25680" s="5" t="s">
        <v>34099</v>
      </c>
      <c r="E25680" s="5" t="s">
        <v>1</v>
      </c>
      <c r="F25680" s="5" t="s">
        <v>23</v>
      </c>
    </row>
    <row r="25681" spans="1:6" ht="72.5">
      <c r="A25681" s="5" t="s">
        <v>34048</v>
      </c>
      <c r="B25681" s="5" t="s">
        <v>34049</v>
      </c>
      <c r="C25681" s="5" t="s">
        <v>34050</v>
      </c>
      <c r="D25681" s="5" t="s">
        <v>34051</v>
      </c>
      <c r="E25681" s="5" t="s">
        <v>46</v>
      </c>
      <c r="F25681" s="5" t="s">
        <v>23</v>
      </c>
    </row>
    <row r="25682" spans="1:6">
      <c r="A25682" s="5" t="s">
        <v>34048</v>
      </c>
      <c r="B25682" s="5" t="s">
        <v>38922</v>
      </c>
      <c r="C25682" s="5" t="s">
        <v>38918</v>
      </c>
      <c r="D25682" s="5" t="s">
        <v>38923</v>
      </c>
      <c r="E25682" s="5" t="s">
        <v>43</v>
      </c>
      <c r="F25682" s="5" t="s">
        <v>23</v>
      </c>
    </row>
    <row r="25683" spans="1:6">
      <c r="A25683" s="5" t="s">
        <v>34048</v>
      </c>
      <c r="B25683" s="5" t="s">
        <v>38920</v>
      </c>
      <c r="C25683" s="5" t="s">
        <v>38918</v>
      </c>
      <c r="D25683" s="5" t="s">
        <v>38921</v>
      </c>
      <c r="E25683" s="5" t="s">
        <v>43</v>
      </c>
      <c r="F25683" s="5" t="s">
        <v>23</v>
      </c>
    </row>
    <row r="25684" spans="1:6">
      <c r="A25684" s="5" t="s">
        <v>34048</v>
      </c>
      <c r="B25684" s="5" t="s">
        <v>38917</v>
      </c>
      <c r="C25684" s="5" t="s">
        <v>38918</v>
      </c>
      <c r="D25684" s="5" t="s">
        <v>38919</v>
      </c>
      <c r="E25684" s="5" t="s">
        <v>43</v>
      </c>
      <c r="F25684" s="5" t="s">
        <v>23</v>
      </c>
    </row>
    <row r="25685" spans="1:6" ht="58">
      <c r="A25685" s="5" t="s">
        <v>24704</v>
      </c>
      <c r="B25685" s="5" t="s">
        <v>55669</v>
      </c>
      <c r="C25685" s="5" t="s">
        <v>1948</v>
      </c>
      <c r="D25685" s="5" t="s">
        <v>55670</v>
      </c>
      <c r="E25685" s="5" t="s">
        <v>44</v>
      </c>
      <c r="F25685" s="5" t="s">
        <v>23</v>
      </c>
    </row>
    <row r="25686" spans="1:6" ht="29">
      <c r="A25686" s="5" t="s">
        <v>24704</v>
      </c>
      <c r="B25686" s="5" t="s">
        <v>49948</v>
      </c>
      <c r="C25686" s="5" t="s">
        <v>1948</v>
      </c>
      <c r="D25686" s="5" t="s">
        <v>51301</v>
      </c>
      <c r="E25686" s="5" t="s">
        <v>7</v>
      </c>
      <c r="F25686" s="5" t="s">
        <v>23</v>
      </c>
    </row>
    <row r="25687" spans="1:6" ht="29">
      <c r="A25687" s="5" t="s">
        <v>24704</v>
      </c>
      <c r="B25687" s="5" t="s">
        <v>63587</v>
      </c>
      <c r="C25687" s="5" t="s">
        <v>1948</v>
      </c>
      <c r="D25687" s="5" t="s">
        <v>63588</v>
      </c>
      <c r="E25687" s="5" t="s">
        <v>1</v>
      </c>
      <c r="F25687" s="5" t="s">
        <v>23</v>
      </c>
    </row>
    <row r="25688" spans="1:6" ht="29">
      <c r="A25688" s="5" t="s">
        <v>24704</v>
      </c>
      <c r="B25688" s="5" t="s">
        <v>63589</v>
      </c>
      <c r="C25688" s="5" t="s">
        <v>1948</v>
      </c>
      <c r="D25688" s="5" t="s">
        <v>63590</v>
      </c>
      <c r="E25688" s="5" t="s">
        <v>1</v>
      </c>
      <c r="F25688" s="5" t="s">
        <v>23</v>
      </c>
    </row>
    <row r="25689" spans="1:6" ht="29">
      <c r="A25689" s="5" t="s">
        <v>24704</v>
      </c>
      <c r="B25689" s="5" t="s">
        <v>63591</v>
      </c>
      <c r="C25689" s="5" t="s">
        <v>1948</v>
      </c>
      <c r="D25689" s="5" t="s">
        <v>63592</v>
      </c>
      <c r="E25689" s="5" t="s">
        <v>1</v>
      </c>
      <c r="F25689" s="5" t="s">
        <v>23</v>
      </c>
    </row>
    <row r="25690" spans="1:6" ht="29">
      <c r="A25690" s="5" t="s">
        <v>24704</v>
      </c>
      <c r="B25690" s="5" t="s">
        <v>63593</v>
      </c>
      <c r="C25690" s="5" t="s">
        <v>1948</v>
      </c>
      <c r="D25690" s="5" t="s">
        <v>63594</v>
      </c>
      <c r="E25690" s="5" t="s">
        <v>1</v>
      </c>
      <c r="F25690" s="5" t="s">
        <v>23</v>
      </c>
    </row>
    <row r="25691" spans="1:6" ht="29">
      <c r="A25691" s="5" t="s">
        <v>24704</v>
      </c>
      <c r="B25691" s="5" t="s">
        <v>63595</v>
      </c>
      <c r="C25691" s="5" t="s">
        <v>1948</v>
      </c>
      <c r="D25691" s="5" t="s">
        <v>63596</v>
      </c>
      <c r="E25691" s="5" t="s">
        <v>1</v>
      </c>
      <c r="F25691" s="5" t="s">
        <v>23</v>
      </c>
    </row>
    <row r="25692" spans="1:6" ht="29">
      <c r="A25692" s="5" t="s">
        <v>24704</v>
      </c>
      <c r="B25692" s="5" t="s">
        <v>63597</v>
      </c>
      <c r="C25692" s="5" t="s">
        <v>1948</v>
      </c>
      <c r="D25692" s="5" t="s">
        <v>63598</v>
      </c>
      <c r="E25692" s="5" t="s">
        <v>1</v>
      </c>
      <c r="F25692" s="5" t="s">
        <v>23</v>
      </c>
    </row>
    <row r="25693" spans="1:6" ht="29">
      <c r="A25693" s="5" t="s">
        <v>24704</v>
      </c>
      <c r="B25693" s="5" t="s">
        <v>63599</v>
      </c>
      <c r="C25693" s="5" t="s">
        <v>1948</v>
      </c>
      <c r="D25693" s="5" t="s">
        <v>63600</v>
      </c>
      <c r="E25693" s="5" t="s">
        <v>1</v>
      </c>
      <c r="F25693" s="5" t="s">
        <v>23</v>
      </c>
    </row>
    <row r="25694" spans="1:6" ht="29">
      <c r="A25694" s="5" t="s">
        <v>24704</v>
      </c>
      <c r="B25694" s="5" t="s">
        <v>63601</v>
      </c>
      <c r="C25694" s="5" t="s">
        <v>1948</v>
      </c>
      <c r="D25694" s="5" t="s">
        <v>63602</v>
      </c>
      <c r="E25694" s="5" t="s">
        <v>1</v>
      </c>
      <c r="F25694" s="5" t="s">
        <v>23</v>
      </c>
    </row>
    <row r="25695" spans="1:6" ht="29">
      <c r="A25695" s="5" t="s">
        <v>24704</v>
      </c>
      <c r="B25695" s="5" t="s">
        <v>63603</v>
      </c>
      <c r="C25695" s="5" t="s">
        <v>1948</v>
      </c>
      <c r="D25695" s="5" t="s">
        <v>63604</v>
      </c>
      <c r="E25695" s="5" t="s">
        <v>1</v>
      </c>
      <c r="F25695" s="5" t="s">
        <v>23</v>
      </c>
    </row>
    <row r="25696" spans="1:6" ht="58">
      <c r="A25696" s="5" t="s">
        <v>24704</v>
      </c>
      <c r="B25696" s="5" t="s">
        <v>63605</v>
      </c>
      <c r="C25696" s="5" t="s">
        <v>1948</v>
      </c>
      <c r="D25696" s="5" t="s">
        <v>63606</v>
      </c>
      <c r="E25696" s="5" t="s">
        <v>44</v>
      </c>
      <c r="F25696" s="5" t="s">
        <v>23</v>
      </c>
    </row>
    <row r="25697" spans="1:6" ht="29">
      <c r="A25697" s="5" t="s">
        <v>24704</v>
      </c>
      <c r="B25697" s="5" t="s">
        <v>63607</v>
      </c>
      <c r="C25697" s="5" t="s">
        <v>1948</v>
      </c>
      <c r="D25697" s="5" t="s">
        <v>63608</v>
      </c>
      <c r="E25697" s="5" t="s">
        <v>1</v>
      </c>
      <c r="F25697" s="5" t="s">
        <v>23</v>
      </c>
    </row>
    <row r="25698" spans="1:6" ht="29">
      <c r="A25698" s="5" t="s">
        <v>24704</v>
      </c>
      <c r="B25698" s="5" t="s">
        <v>63609</v>
      </c>
      <c r="C25698" s="5" t="s">
        <v>1948</v>
      </c>
      <c r="D25698" s="5" t="s">
        <v>63610</v>
      </c>
      <c r="E25698" s="5" t="s">
        <v>1</v>
      </c>
      <c r="F25698" s="5" t="s">
        <v>23</v>
      </c>
    </row>
    <row r="25699" spans="1:6" ht="29">
      <c r="A25699" s="5" t="s">
        <v>24704</v>
      </c>
      <c r="B25699" s="5" t="s">
        <v>63611</v>
      </c>
      <c r="C25699" s="5" t="s">
        <v>1948</v>
      </c>
      <c r="D25699" s="5" t="s">
        <v>63612</v>
      </c>
      <c r="E25699" s="5" t="s">
        <v>1</v>
      </c>
      <c r="F25699" s="5" t="s">
        <v>23</v>
      </c>
    </row>
    <row r="25700" spans="1:6" ht="58">
      <c r="A25700" s="5" t="s">
        <v>24704</v>
      </c>
      <c r="B25700" s="5" t="s">
        <v>63613</v>
      </c>
      <c r="C25700" s="5" t="s">
        <v>36214</v>
      </c>
      <c r="D25700" s="5" t="s">
        <v>63614</v>
      </c>
      <c r="E25700" s="5" t="s">
        <v>1</v>
      </c>
      <c r="F25700" s="5" t="s">
        <v>23</v>
      </c>
    </row>
    <row r="25701" spans="1:6" ht="29">
      <c r="A25701" s="5" t="s">
        <v>24704</v>
      </c>
      <c r="B25701" s="5" t="s">
        <v>63615</v>
      </c>
      <c r="C25701" s="5" t="s">
        <v>1948</v>
      </c>
      <c r="D25701" s="5" t="s">
        <v>63616</v>
      </c>
      <c r="E25701" s="5" t="s">
        <v>1</v>
      </c>
      <c r="F25701" s="5" t="s">
        <v>23</v>
      </c>
    </row>
    <row r="25702" spans="1:6" ht="43.5">
      <c r="A25702" s="5" t="s">
        <v>24704</v>
      </c>
      <c r="B25702" s="5" t="s">
        <v>63617</v>
      </c>
      <c r="C25702" s="5" t="s">
        <v>36214</v>
      </c>
      <c r="D25702" s="5" t="s">
        <v>63618</v>
      </c>
      <c r="E25702" s="5" t="s">
        <v>1</v>
      </c>
      <c r="F25702" s="5" t="s">
        <v>23</v>
      </c>
    </row>
    <row r="25703" spans="1:6" ht="29">
      <c r="A25703" s="5" t="s">
        <v>24704</v>
      </c>
      <c r="B25703" s="5" t="s">
        <v>63619</v>
      </c>
      <c r="C25703" s="5" t="s">
        <v>1948</v>
      </c>
      <c r="D25703" s="5" t="s">
        <v>63620</v>
      </c>
      <c r="E25703" s="5" t="s">
        <v>1</v>
      </c>
      <c r="F25703" s="5" t="s">
        <v>23</v>
      </c>
    </row>
    <row r="25704" spans="1:6" ht="29">
      <c r="A25704" s="5" t="s">
        <v>24704</v>
      </c>
      <c r="B25704" s="5" t="s">
        <v>63621</v>
      </c>
      <c r="C25704" s="5" t="s">
        <v>1948</v>
      </c>
      <c r="D25704" s="5" t="s">
        <v>63622</v>
      </c>
      <c r="E25704" s="5" t="s">
        <v>1</v>
      </c>
      <c r="F25704" s="5" t="s">
        <v>23</v>
      </c>
    </row>
    <row r="25705" spans="1:6" ht="29">
      <c r="A25705" s="5" t="s">
        <v>24704</v>
      </c>
      <c r="B25705" s="5" t="s">
        <v>63623</v>
      </c>
      <c r="C25705" s="5" t="s">
        <v>1948</v>
      </c>
      <c r="D25705" s="5" t="s">
        <v>63624</v>
      </c>
      <c r="E25705" s="5" t="s">
        <v>1</v>
      </c>
      <c r="F25705" s="5" t="s">
        <v>23</v>
      </c>
    </row>
    <row r="25706" spans="1:6" ht="29">
      <c r="A25706" s="5" t="s">
        <v>24704</v>
      </c>
      <c r="B25706" s="5" t="s">
        <v>63625</v>
      </c>
      <c r="C25706" s="5" t="s">
        <v>1948</v>
      </c>
      <c r="D25706" s="5" t="s">
        <v>63626</v>
      </c>
      <c r="E25706" s="5" t="s">
        <v>1</v>
      </c>
      <c r="F25706" s="5" t="s">
        <v>23</v>
      </c>
    </row>
    <row r="25707" spans="1:6" ht="29">
      <c r="A25707" s="5" t="s">
        <v>24704</v>
      </c>
      <c r="B25707" s="5" t="s">
        <v>63627</v>
      </c>
      <c r="C25707" s="5" t="s">
        <v>1948</v>
      </c>
      <c r="D25707" s="5" t="s">
        <v>63628</v>
      </c>
      <c r="E25707" s="5" t="s">
        <v>1</v>
      </c>
      <c r="F25707" s="5" t="s">
        <v>23</v>
      </c>
    </row>
    <row r="25708" spans="1:6" ht="58">
      <c r="A25708" s="5" t="s">
        <v>24704</v>
      </c>
      <c r="B25708" s="5" t="s">
        <v>63657</v>
      </c>
      <c r="C25708" s="5" t="s">
        <v>1948</v>
      </c>
      <c r="D25708" s="5" t="s">
        <v>63658</v>
      </c>
      <c r="E25708" s="5" t="s">
        <v>44</v>
      </c>
      <c r="F25708" s="5" t="s">
        <v>23</v>
      </c>
    </row>
    <row r="25709" spans="1:6" ht="58">
      <c r="A25709" s="5" t="s">
        <v>24704</v>
      </c>
      <c r="B25709" s="5" t="s">
        <v>63659</v>
      </c>
      <c r="C25709" s="5" t="s">
        <v>1948</v>
      </c>
      <c r="D25709" s="5" t="s">
        <v>63660</v>
      </c>
      <c r="E25709" s="5" t="s">
        <v>44</v>
      </c>
      <c r="F25709" s="5" t="s">
        <v>23</v>
      </c>
    </row>
    <row r="25710" spans="1:6" ht="58">
      <c r="A25710" s="5" t="s">
        <v>24704</v>
      </c>
      <c r="B25710" s="5" t="s">
        <v>5248</v>
      </c>
      <c r="C25710" s="5" t="s">
        <v>1948</v>
      </c>
      <c r="D25710" s="5" t="s">
        <v>5249</v>
      </c>
      <c r="E25710" s="5" t="s">
        <v>44</v>
      </c>
      <c r="F25710" s="5" t="s">
        <v>23</v>
      </c>
    </row>
    <row r="25711" spans="1:6" ht="29">
      <c r="A25711" s="5" t="s">
        <v>24704</v>
      </c>
      <c r="B25711" s="5" t="s">
        <v>64165</v>
      </c>
      <c r="C25711" s="5" t="s">
        <v>1948</v>
      </c>
      <c r="D25711" s="5" t="s">
        <v>64166</v>
      </c>
      <c r="E25711" s="5" t="s">
        <v>7</v>
      </c>
      <c r="F25711" s="5" t="s">
        <v>23</v>
      </c>
    </row>
    <row r="25712" spans="1:6" ht="58">
      <c r="A25712" s="5" t="s">
        <v>24704</v>
      </c>
      <c r="B25712" s="5" t="s">
        <v>53929</v>
      </c>
      <c r="C25712" s="5" t="s">
        <v>1948</v>
      </c>
      <c r="D25712" s="5" t="s">
        <v>53930</v>
      </c>
      <c r="E25712" s="5" t="s">
        <v>44</v>
      </c>
      <c r="F25712" s="5" t="s">
        <v>23</v>
      </c>
    </row>
    <row r="25713" spans="1:6" ht="29">
      <c r="A25713" s="5" t="s">
        <v>24704</v>
      </c>
      <c r="B25713" s="5" t="s">
        <v>53927</v>
      </c>
      <c r="C25713" s="5" t="s">
        <v>1948</v>
      </c>
      <c r="D25713" s="5" t="s">
        <v>53928</v>
      </c>
      <c r="E25713" s="5" t="s">
        <v>7</v>
      </c>
      <c r="F25713" s="5" t="s">
        <v>23</v>
      </c>
    </row>
    <row r="25714" spans="1:6" ht="29">
      <c r="A25714" s="5" t="s">
        <v>24704</v>
      </c>
      <c r="B25714" s="5" t="s">
        <v>54778</v>
      </c>
      <c r="C25714" s="5" t="s">
        <v>1948</v>
      </c>
      <c r="D25714" s="5" t="s">
        <v>54779</v>
      </c>
      <c r="E25714" s="5" t="s">
        <v>1</v>
      </c>
      <c r="F25714" s="5" t="s">
        <v>23</v>
      </c>
    </row>
    <row r="25715" spans="1:6" ht="29">
      <c r="A25715" s="5" t="s">
        <v>24704</v>
      </c>
      <c r="B25715" s="5" t="s">
        <v>54806</v>
      </c>
      <c r="C25715" s="5" t="s">
        <v>1948</v>
      </c>
      <c r="D25715" s="5" t="s">
        <v>54807</v>
      </c>
      <c r="E25715" s="5" t="s">
        <v>1</v>
      </c>
      <c r="F25715" s="5" t="s">
        <v>23</v>
      </c>
    </row>
    <row r="25716" spans="1:6" ht="29">
      <c r="A25716" s="5" t="s">
        <v>24704</v>
      </c>
      <c r="B25716" s="5" t="s">
        <v>54810</v>
      </c>
      <c r="C25716" s="5" t="s">
        <v>1948</v>
      </c>
      <c r="D25716" s="5" t="s">
        <v>54811</v>
      </c>
      <c r="E25716" s="5" t="s">
        <v>1</v>
      </c>
      <c r="F25716" s="5" t="s">
        <v>23</v>
      </c>
    </row>
    <row r="25717" spans="1:6" ht="29">
      <c r="A25717" s="5" t="s">
        <v>24704</v>
      </c>
      <c r="B25717" s="5" t="s">
        <v>54812</v>
      </c>
      <c r="C25717" s="5" t="s">
        <v>1948</v>
      </c>
      <c r="D25717" s="5" t="s">
        <v>54813</v>
      </c>
      <c r="E25717" s="5" t="s">
        <v>1</v>
      </c>
      <c r="F25717" s="5" t="s">
        <v>23</v>
      </c>
    </row>
    <row r="25718" spans="1:6" ht="29">
      <c r="A25718" s="5" t="s">
        <v>24704</v>
      </c>
      <c r="B25718" s="5" t="s">
        <v>54816</v>
      </c>
      <c r="C25718" s="5" t="s">
        <v>1948</v>
      </c>
      <c r="D25718" s="5" t="s">
        <v>54817</v>
      </c>
      <c r="E25718" s="5" t="s">
        <v>1</v>
      </c>
      <c r="F25718" s="5" t="s">
        <v>23</v>
      </c>
    </row>
    <row r="25719" spans="1:6" ht="29">
      <c r="A25719" s="5" t="s">
        <v>24704</v>
      </c>
      <c r="B25719" s="5" t="s">
        <v>54794</v>
      </c>
      <c r="C25719" s="5" t="s">
        <v>1948</v>
      </c>
      <c r="D25719" s="5" t="s">
        <v>54795</v>
      </c>
      <c r="E25719" s="5" t="s">
        <v>1</v>
      </c>
      <c r="F25719" s="5" t="s">
        <v>23</v>
      </c>
    </row>
    <row r="25720" spans="1:6" ht="29">
      <c r="A25720" s="5" t="s">
        <v>24704</v>
      </c>
      <c r="B25720" s="5" t="s">
        <v>54796</v>
      </c>
      <c r="C25720" s="5" t="s">
        <v>1948</v>
      </c>
      <c r="D25720" s="5" t="s">
        <v>54797</v>
      </c>
      <c r="E25720" s="5" t="s">
        <v>1</v>
      </c>
      <c r="F25720" s="5" t="s">
        <v>23</v>
      </c>
    </row>
    <row r="25721" spans="1:6" ht="29">
      <c r="A25721" s="5" t="s">
        <v>24704</v>
      </c>
      <c r="B25721" s="5" t="s">
        <v>54814</v>
      </c>
      <c r="C25721" s="5" t="s">
        <v>1948</v>
      </c>
      <c r="D25721" s="5" t="s">
        <v>54815</v>
      </c>
      <c r="E25721" s="5" t="s">
        <v>1</v>
      </c>
      <c r="F25721" s="5" t="s">
        <v>23</v>
      </c>
    </row>
    <row r="25722" spans="1:6" ht="29">
      <c r="A25722" s="5" t="s">
        <v>24704</v>
      </c>
      <c r="B25722" s="5" t="s">
        <v>54792</v>
      </c>
      <c r="C25722" s="5" t="s">
        <v>1948</v>
      </c>
      <c r="D25722" s="5" t="s">
        <v>54793</v>
      </c>
      <c r="E25722" s="5" t="s">
        <v>1</v>
      </c>
      <c r="F25722" s="5" t="s">
        <v>23</v>
      </c>
    </row>
    <row r="25723" spans="1:6" ht="29">
      <c r="A25723" s="5" t="s">
        <v>24704</v>
      </c>
      <c r="B25723" s="5" t="s">
        <v>54808</v>
      </c>
      <c r="C25723" s="5" t="s">
        <v>1948</v>
      </c>
      <c r="D25723" s="5" t="s">
        <v>54809</v>
      </c>
      <c r="E25723" s="5" t="s">
        <v>1</v>
      </c>
      <c r="F25723" s="5" t="s">
        <v>23</v>
      </c>
    </row>
    <row r="25724" spans="1:6" ht="29">
      <c r="A25724" s="5" t="s">
        <v>24704</v>
      </c>
      <c r="B25724" s="5" t="s">
        <v>54835</v>
      </c>
      <c r="C25724" s="5" t="s">
        <v>1948</v>
      </c>
      <c r="D25724" s="5" t="s">
        <v>54836</v>
      </c>
      <c r="E25724" s="5" t="s">
        <v>1</v>
      </c>
      <c r="F25724" s="5" t="s">
        <v>23</v>
      </c>
    </row>
    <row r="25725" spans="1:6">
      <c r="A25725" s="5" t="s">
        <v>24704</v>
      </c>
      <c r="B25725" s="5" t="s">
        <v>59052</v>
      </c>
      <c r="C25725" s="5" t="s">
        <v>1948</v>
      </c>
      <c r="D25725" s="5" t="s">
        <v>62741</v>
      </c>
      <c r="E25725" s="5" t="s">
        <v>43</v>
      </c>
      <c r="F25725" s="5" t="s">
        <v>23</v>
      </c>
    </row>
    <row r="25726" spans="1:6" ht="29">
      <c r="A25726" s="5" t="s">
        <v>24704</v>
      </c>
      <c r="B25726" s="5" t="s">
        <v>59053</v>
      </c>
      <c r="C25726" s="5" t="s">
        <v>1948</v>
      </c>
      <c r="D25726" s="5" t="s">
        <v>62742</v>
      </c>
      <c r="E25726" s="5" t="s">
        <v>43</v>
      </c>
      <c r="F25726" s="5" t="s">
        <v>23</v>
      </c>
    </row>
    <row r="25727" spans="1:6" ht="29">
      <c r="A25727" s="5" t="s">
        <v>24704</v>
      </c>
      <c r="B25727" s="5" t="s">
        <v>59054</v>
      </c>
      <c r="C25727" s="5" t="s">
        <v>1948</v>
      </c>
      <c r="D25727" s="5" t="s">
        <v>62743</v>
      </c>
      <c r="E25727" s="5" t="s">
        <v>43</v>
      </c>
      <c r="F25727" s="5" t="s">
        <v>23</v>
      </c>
    </row>
    <row r="25728" spans="1:6" ht="29">
      <c r="A25728" s="5" t="s">
        <v>24704</v>
      </c>
      <c r="B25728" s="5" t="s">
        <v>59051</v>
      </c>
      <c r="C25728" s="5" t="s">
        <v>1948</v>
      </c>
      <c r="D25728" s="5" t="s">
        <v>62740</v>
      </c>
      <c r="E25728" s="5" t="s">
        <v>43</v>
      </c>
      <c r="F25728" s="5" t="s">
        <v>23</v>
      </c>
    </row>
    <row r="25729" spans="1:6" ht="29">
      <c r="A25729" s="5" t="s">
        <v>24704</v>
      </c>
      <c r="B25729" s="5" t="s">
        <v>59059</v>
      </c>
      <c r="C25729" s="5" t="s">
        <v>1948</v>
      </c>
      <c r="D25729" s="5" t="s">
        <v>62748</v>
      </c>
      <c r="E25729" s="5" t="s">
        <v>43</v>
      </c>
      <c r="F25729" s="5" t="s">
        <v>23</v>
      </c>
    </row>
    <row r="25730" spans="1:6" ht="29">
      <c r="A25730" s="5" t="s">
        <v>24704</v>
      </c>
      <c r="B25730" s="5" t="s">
        <v>59057</v>
      </c>
      <c r="C25730" s="5" t="s">
        <v>1948</v>
      </c>
      <c r="D25730" s="5" t="s">
        <v>62746</v>
      </c>
      <c r="E25730" s="5" t="s">
        <v>43</v>
      </c>
      <c r="F25730" s="5" t="s">
        <v>23</v>
      </c>
    </row>
    <row r="25731" spans="1:6" ht="29">
      <c r="A25731" s="5" t="s">
        <v>24704</v>
      </c>
      <c r="B25731" s="5" t="s">
        <v>59061</v>
      </c>
      <c r="C25731" s="5" t="s">
        <v>1948</v>
      </c>
      <c r="D25731" s="5" t="s">
        <v>62750</v>
      </c>
      <c r="E25731" s="5" t="s">
        <v>43</v>
      </c>
      <c r="F25731" s="5" t="s">
        <v>23</v>
      </c>
    </row>
    <row r="25732" spans="1:6" ht="29">
      <c r="A25732" s="5" t="s">
        <v>24704</v>
      </c>
      <c r="B25732" s="5" t="s">
        <v>59060</v>
      </c>
      <c r="C25732" s="5" t="s">
        <v>1948</v>
      </c>
      <c r="D25732" s="5" t="s">
        <v>62749</v>
      </c>
      <c r="E25732" s="5" t="s">
        <v>43</v>
      </c>
      <c r="F25732" s="5" t="s">
        <v>23</v>
      </c>
    </row>
    <row r="25733" spans="1:6">
      <c r="A25733" s="5" t="s">
        <v>24704</v>
      </c>
      <c r="B25733" s="5" t="s">
        <v>59055</v>
      </c>
      <c r="C25733" s="5" t="s">
        <v>1948</v>
      </c>
      <c r="D25733" s="5" t="s">
        <v>62744</v>
      </c>
      <c r="E25733" s="5" t="s">
        <v>43</v>
      </c>
      <c r="F25733" s="5" t="s">
        <v>23</v>
      </c>
    </row>
    <row r="25734" spans="1:6" ht="58">
      <c r="A25734" s="5" t="s">
        <v>24704</v>
      </c>
      <c r="B25734" s="5" t="s">
        <v>59058</v>
      </c>
      <c r="C25734" s="5" t="s">
        <v>1948</v>
      </c>
      <c r="D25734" s="5" t="s">
        <v>62747</v>
      </c>
      <c r="E25734" s="5" t="s">
        <v>44</v>
      </c>
      <c r="F25734" s="5" t="s">
        <v>23</v>
      </c>
    </row>
    <row r="25735" spans="1:6">
      <c r="A25735" s="5" t="s">
        <v>24704</v>
      </c>
      <c r="B25735" s="5" t="s">
        <v>32943</v>
      </c>
      <c r="C25735" s="5" t="s">
        <v>1948</v>
      </c>
      <c r="D25735" s="5" t="s">
        <v>32944</v>
      </c>
      <c r="E25735" s="5" t="s">
        <v>43</v>
      </c>
      <c r="F25735" s="5" t="s">
        <v>23</v>
      </c>
    </row>
    <row r="25736" spans="1:6" ht="29">
      <c r="A25736" s="5" t="s">
        <v>24704</v>
      </c>
      <c r="B25736" s="5" t="s">
        <v>56649</v>
      </c>
      <c r="C25736" s="5" t="s">
        <v>1948</v>
      </c>
      <c r="D25736" s="5" t="s">
        <v>60241</v>
      </c>
      <c r="E25736" s="5" t="s">
        <v>1</v>
      </c>
      <c r="F25736" s="5" t="s">
        <v>23</v>
      </c>
    </row>
    <row r="25737" spans="1:6" ht="29">
      <c r="A25737" s="5" t="s">
        <v>24704</v>
      </c>
      <c r="B25737" s="5" t="s">
        <v>56653</v>
      </c>
      <c r="C25737" s="5" t="s">
        <v>1948</v>
      </c>
      <c r="D25737" s="5" t="s">
        <v>60245</v>
      </c>
      <c r="E25737" s="5" t="s">
        <v>1</v>
      </c>
      <c r="F25737" s="5" t="s">
        <v>23</v>
      </c>
    </row>
    <row r="25738" spans="1:6" ht="29">
      <c r="A25738" s="5" t="s">
        <v>24704</v>
      </c>
      <c r="B25738" s="5" t="s">
        <v>56656</v>
      </c>
      <c r="C25738" s="5" t="s">
        <v>1948</v>
      </c>
      <c r="D25738" s="5" t="s">
        <v>60248</v>
      </c>
      <c r="E25738" s="5" t="s">
        <v>1</v>
      </c>
      <c r="F25738" s="5" t="s">
        <v>23</v>
      </c>
    </row>
    <row r="25739" spans="1:6" ht="29">
      <c r="A25739" s="5" t="s">
        <v>24704</v>
      </c>
      <c r="B25739" s="5" t="s">
        <v>56651</v>
      </c>
      <c r="C25739" s="5" t="s">
        <v>1948</v>
      </c>
      <c r="D25739" s="5" t="s">
        <v>60243</v>
      </c>
      <c r="E25739" s="5" t="s">
        <v>1</v>
      </c>
      <c r="F25739" s="5" t="s">
        <v>23</v>
      </c>
    </row>
    <row r="25740" spans="1:6" ht="29">
      <c r="A25740" s="5" t="s">
        <v>24704</v>
      </c>
      <c r="B25740" s="5" t="s">
        <v>56648</v>
      </c>
      <c r="C25740" s="5" t="s">
        <v>1948</v>
      </c>
      <c r="D25740" s="5" t="s">
        <v>60240</v>
      </c>
      <c r="E25740" s="5" t="s">
        <v>1</v>
      </c>
      <c r="F25740" s="5" t="s">
        <v>23</v>
      </c>
    </row>
    <row r="25741" spans="1:6" ht="29">
      <c r="A25741" s="5" t="s">
        <v>24704</v>
      </c>
      <c r="B25741" s="5" t="s">
        <v>56650</v>
      </c>
      <c r="C25741" s="5" t="s">
        <v>1948</v>
      </c>
      <c r="D25741" s="5" t="s">
        <v>60242</v>
      </c>
      <c r="E25741" s="5" t="s">
        <v>1</v>
      </c>
      <c r="F25741" s="5" t="s">
        <v>23</v>
      </c>
    </row>
    <row r="25742" spans="1:6" ht="29">
      <c r="A25742" s="5" t="s">
        <v>24704</v>
      </c>
      <c r="B25742" s="5" t="s">
        <v>56652</v>
      </c>
      <c r="C25742" s="5" t="s">
        <v>1948</v>
      </c>
      <c r="D25742" s="5" t="s">
        <v>60244</v>
      </c>
      <c r="E25742" s="5" t="s">
        <v>1</v>
      </c>
      <c r="F25742" s="5" t="s">
        <v>23</v>
      </c>
    </row>
    <row r="25743" spans="1:6" ht="29">
      <c r="A25743" s="5" t="s">
        <v>24704</v>
      </c>
      <c r="B25743" s="5" t="s">
        <v>56657</v>
      </c>
      <c r="C25743" s="5" t="s">
        <v>1948</v>
      </c>
      <c r="D25743" s="5" t="s">
        <v>60249</v>
      </c>
      <c r="E25743" s="5" t="s">
        <v>1</v>
      </c>
      <c r="F25743" s="5" t="s">
        <v>23</v>
      </c>
    </row>
    <row r="25744" spans="1:6" ht="29">
      <c r="A25744" s="5" t="s">
        <v>24704</v>
      </c>
      <c r="B25744" s="5" t="s">
        <v>56654</v>
      </c>
      <c r="C25744" s="5" t="s">
        <v>1948</v>
      </c>
      <c r="D25744" s="5" t="s">
        <v>60246</v>
      </c>
      <c r="E25744" s="5" t="s">
        <v>1</v>
      </c>
      <c r="F25744" s="5" t="s">
        <v>23</v>
      </c>
    </row>
    <row r="25745" spans="1:6" ht="58">
      <c r="A25745" s="5" t="s">
        <v>24704</v>
      </c>
      <c r="B25745" s="5" t="s">
        <v>49893</v>
      </c>
      <c r="C25745" s="5" t="s">
        <v>1948</v>
      </c>
      <c r="D25745" s="5" t="s">
        <v>51262</v>
      </c>
      <c r="E25745" s="5" t="s">
        <v>44</v>
      </c>
      <c r="F25745" s="5" t="s">
        <v>23</v>
      </c>
    </row>
    <row r="25746" spans="1:6" ht="29">
      <c r="A25746" s="5" t="s">
        <v>24704</v>
      </c>
      <c r="B25746" s="5" t="s">
        <v>49894</v>
      </c>
      <c r="C25746" s="5" t="s">
        <v>1948</v>
      </c>
      <c r="D25746" s="5" t="s">
        <v>51263</v>
      </c>
      <c r="E25746" s="5" t="s">
        <v>7</v>
      </c>
      <c r="F25746" s="5" t="s">
        <v>23</v>
      </c>
    </row>
    <row r="25747" spans="1:6" ht="58">
      <c r="A25747" s="5" t="s">
        <v>24704</v>
      </c>
      <c r="B25747" s="5" t="s">
        <v>66222</v>
      </c>
      <c r="C25747" s="5" t="s">
        <v>1948</v>
      </c>
      <c r="D25747" s="5" t="s">
        <v>66223</v>
      </c>
      <c r="E25747" s="5" t="s">
        <v>44</v>
      </c>
      <c r="F25747" s="5" t="s">
        <v>23</v>
      </c>
    </row>
    <row r="25748" spans="1:6" ht="58">
      <c r="A25748" s="5" t="s">
        <v>24704</v>
      </c>
      <c r="B25748" s="5" t="s">
        <v>56253</v>
      </c>
      <c r="C25748" s="5" t="s">
        <v>1948</v>
      </c>
      <c r="D25748" s="5" t="s">
        <v>59701</v>
      </c>
      <c r="E25748" s="5" t="s">
        <v>44</v>
      </c>
      <c r="F25748" s="5" t="s">
        <v>23</v>
      </c>
    </row>
    <row r="25749" spans="1:6" ht="29">
      <c r="A25749" s="5" t="s">
        <v>24704</v>
      </c>
      <c r="B25749" s="5" t="s">
        <v>56655</v>
      </c>
      <c r="C25749" s="5" t="s">
        <v>1948</v>
      </c>
      <c r="D25749" s="5" t="s">
        <v>60247</v>
      </c>
      <c r="E25749" s="5" t="s">
        <v>1</v>
      </c>
      <c r="F25749" s="5" t="s">
        <v>23</v>
      </c>
    </row>
    <row r="25750" spans="1:6" ht="29">
      <c r="A25750" s="5" t="s">
        <v>24704</v>
      </c>
      <c r="B25750" s="5" t="s">
        <v>27069</v>
      </c>
      <c r="C25750" s="5" t="s">
        <v>36214</v>
      </c>
      <c r="D25750" s="5" t="s">
        <v>36215</v>
      </c>
      <c r="E25750" s="5" t="s">
        <v>7</v>
      </c>
      <c r="F25750" s="5" t="s">
        <v>23</v>
      </c>
    </row>
    <row r="25751" spans="1:6" ht="29">
      <c r="A25751" s="5" t="s">
        <v>24704</v>
      </c>
      <c r="B25751" s="5" t="s">
        <v>27068</v>
      </c>
      <c r="C25751" s="5" t="s">
        <v>36214</v>
      </c>
      <c r="D25751" s="5" t="s">
        <v>36216</v>
      </c>
      <c r="E25751" s="5" t="s">
        <v>7</v>
      </c>
      <c r="F25751" s="5" t="s">
        <v>23</v>
      </c>
    </row>
    <row r="25752" spans="1:6" ht="29">
      <c r="A25752" s="5" t="s">
        <v>24704</v>
      </c>
      <c r="B25752" s="5" t="s">
        <v>38025</v>
      </c>
      <c r="C25752" s="5" t="s">
        <v>1948</v>
      </c>
      <c r="D25752" s="5" t="s">
        <v>38026</v>
      </c>
      <c r="E25752" s="5" t="s">
        <v>7</v>
      </c>
      <c r="F25752" s="5" t="s">
        <v>23</v>
      </c>
    </row>
    <row r="25753" spans="1:6" ht="29">
      <c r="A25753" s="5" t="s">
        <v>24704</v>
      </c>
      <c r="B25753" s="5" t="s">
        <v>38023</v>
      </c>
      <c r="C25753" s="5" t="s">
        <v>1948</v>
      </c>
      <c r="D25753" s="5" t="s">
        <v>38024</v>
      </c>
      <c r="E25753" s="5" t="s">
        <v>7</v>
      </c>
      <c r="F25753" s="5" t="s">
        <v>23</v>
      </c>
    </row>
    <row r="25754" spans="1:6" ht="58">
      <c r="A25754" s="5" t="s">
        <v>24704</v>
      </c>
      <c r="B25754" s="5" t="s">
        <v>43123</v>
      </c>
      <c r="C25754" s="5" t="s">
        <v>1948</v>
      </c>
      <c r="D25754" s="5" t="s">
        <v>43124</v>
      </c>
      <c r="E25754" s="5" t="s">
        <v>44</v>
      </c>
      <c r="F25754" s="5" t="s">
        <v>23</v>
      </c>
    </row>
    <row r="25755" spans="1:6">
      <c r="A25755" s="5" t="s">
        <v>24704</v>
      </c>
      <c r="B25755" s="5" t="s">
        <v>32934</v>
      </c>
      <c r="C25755" s="5" t="s">
        <v>1948</v>
      </c>
      <c r="D25755" s="5" t="s">
        <v>32935</v>
      </c>
      <c r="E25755" s="5" t="s">
        <v>43</v>
      </c>
      <c r="F25755" s="5" t="s">
        <v>23</v>
      </c>
    </row>
    <row r="25756" spans="1:6">
      <c r="A25756" s="5" t="s">
        <v>24704</v>
      </c>
      <c r="B25756" s="5" t="s">
        <v>32936</v>
      </c>
      <c r="C25756" s="5" t="s">
        <v>1948</v>
      </c>
      <c r="D25756" s="5" t="s">
        <v>32937</v>
      </c>
      <c r="E25756" s="5" t="s">
        <v>43</v>
      </c>
      <c r="F25756" s="5" t="s">
        <v>23</v>
      </c>
    </row>
    <row r="25757" spans="1:6">
      <c r="A25757" s="5" t="s">
        <v>24704</v>
      </c>
      <c r="B25757" s="5" t="s">
        <v>32941</v>
      </c>
      <c r="C25757" s="5" t="s">
        <v>1948</v>
      </c>
      <c r="D25757" s="5" t="s">
        <v>32942</v>
      </c>
      <c r="E25757" s="5" t="s">
        <v>43</v>
      </c>
      <c r="F25757" s="5" t="s">
        <v>23</v>
      </c>
    </row>
    <row r="25758" spans="1:6">
      <c r="A25758" s="5" t="s">
        <v>24704</v>
      </c>
      <c r="B25758" s="5" t="s">
        <v>35117</v>
      </c>
      <c r="C25758" s="5" t="s">
        <v>1948</v>
      </c>
      <c r="D25758" s="5" t="s">
        <v>53008</v>
      </c>
      <c r="E25758" s="5" t="s">
        <v>43</v>
      </c>
      <c r="F25758" s="5" t="s">
        <v>23</v>
      </c>
    </row>
    <row r="25759" spans="1:6">
      <c r="A25759" s="5" t="s">
        <v>24704</v>
      </c>
      <c r="B25759" s="5" t="s">
        <v>32939</v>
      </c>
      <c r="C25759" s="5" t="s">
        <v>1948</v>
      </c>
      <c r="D25759" s="5" t="s">
        <v>32940</v>
      </c>
      <c r="E25759" s="5" t="s">
        <v>43</v>
      </c>
      <c r="F25759" s="5" t="s">
        <v>23</v>
      </c>
    </row>
    <row r="25760" spans="1:6">
      <c r="A25760" s="5" t="s">
        <v>24704</v>
      </c>
      <c r="B25760" s="5" t="s">
        <v>33026</v>
      </c>
      <c r="C25760" s="5" t="s">
        <v>1948</v>
      </c>
      <c r="D25760" s="5" t="s">
        <v>33027</v>
      </c>
      <c r="E25760" s="5" t="s">
        <v>43</v>
      </c>
      <c r="F25760" s="5" t="s">
        <v>23</v>
      </c>
    </row>
    <row r="25761" spans="1:6">
      <c r="A25761" s="5" t="s">
        <v>24704</v>
      </c>
      <c r="B25761" s="5" t="s">
        <v>33028</v>
      </c>
      <c r="C25761" s="5" t="s">
        <v>1948</v>
      </c>
      <c r="D25761" s="5" t="s">
        <v>33029</v>
      </c>
      <c r="E25761" s="5" t="s">
        <v>43</v>
      </c>
      <c r="F25761" s="5" t="s">
        <v>23</v>
      </c>
    </row>
    <row r="25762" spans="1:6">
      <c r="A25762" s="5" t="s">
        <v>24704</v>
      </c>
      <c r="B25762" s="5" t="s">
        <v>32165</v>
      </c>
      <c r="C25762" s="5" t="s">
        <v>1948</v>
      </c>
      <c r="D25762" s="5" t="s">
        <v>32166</v>
      </c>
      <c r="E25762" s="5" t="s">
        <v>43</v>
      </c>
      <c r="F25762" s="5" t="s">
        <v>23</v>
      </c>
    </row>
    <row r="25763" spans="1:6">
      <c r="A25763" s="5" t="s">
        <v>24704</v>
      </c>
      <c r="B25763" s="5" t="s">
        <v>33606</v>
      </c>
      <c r="C25763" s="5" t="s">
        <v>1948</v>
      </c>
      <c r="D25763" s="5" t="s">
        <v>33607</v>
      </c>
      <c r="E25763" s="5" t="s">
        <v>43</v>
      </c>
      <c r="F25763" s="5" t="s">
        <v>23</v>
      </c>
    </row>
    <row r="25764" spans="1:6" ht="29">
      <c r="A25764" s="5" t="s">
        <v>24704</v>
      </c>
      <c r="B25764" s="5" t="s">
        <v>43125</v>
      </c>
      <c r="C25764" s="5" t="s">
        <v>1948</v>
      </c>
      <c r="D25764" s="5" t="s">
        <v>43126</v>
      </c>
      <c r="E25764" s="5" t="s">
        <v>7</v>
      </c>
      <c r="F25764" s="5" t="s">
        <v>23</v>
      </c>
    </row>
    <row r="25765" spans="1:6" ht="58">
      <c r="A25765" s="5" t="s">
        <v>24704</v>
      </c>
      <c r="B25765" s="5" t="s">
        <v>43127</v>
      </c>
      <c r="C25765" s="5" t="s">
        <v>1948</v>
      </c>
      <c r="D25765" s="5" t="s">
        <v>43128</v>
      </c>
      <c r="E25765" s="5" t="s">
        <v>44</v>
      </c>
      <c r="F25765" s="5" t="s">
        <v>23</v>
      </c>
    </row>
    <row r="25766" spans="1:6" ht="58">
      <c r="A25766" s="5" t="s">
        <v>24704</v>
      </c>
      <c r="B25766" s="5" t="s">
        <v>24825</v>
      </c>
      <c r="C25766" s="5" t="s">
        <v>1948</v>
      </c>
      <c r="D25766" s="5" t="s">
        <v>24826</v>
      </c>
      <c r="E25766" s="5" t="s">
        <v>44</v>
      </c>
      <c r="F25766" s="5" t="s">
        <v>23</v>
      </c>
    </row>
    <row r="25767" spans="1:6" ht="58">
      <c r="A25767" s="5" t="s">
        <v>24704</v>
      </c>
      <c r="B25767" s="5" t="s">
        <v>54093</v>
      </c>
      <c r="C25767" s="5" t="s">
        <v>1948</v>
      </c>
      <c r="D25767" s="5" t="s">
        <v>54094</v>
      </c>
      <c r="E25767" s="5" t="s">
        <v>44</v>
      </c>
      <c r="F25767" s="5" t="s">
        <v>23</v>
      </c>
    </row>
    <row r="25768" spans="1:6" ht="29">
      <c r="A25768" s="5" t="s">
        <v>24704</v>
      </c>
      <c r="B25768" s="5" t="s">
        <v>54196</v>
      </c>
      <c r="C25768" s="5" t="s">
        <v>1948</v>
      </c>
      <c r="D25768" s="5" t="s">
        <v>54197</v>
      </c>
      <c r="E25768" s="5" t="s">
        <v>43</v>
      </c>
      <c r="F25768" s="5" t="s">
        <v>23</v>
      </c>
    </row>
    <row r="25769" spans="1:6" ht="29">
      <c r="A25769" s="5" t="s">
        <v>24704</v>
      </c>
      <c r="B25769" s="5" t="s">
        <v>54200</v>
      </c>
      <c r="C25769" s="5" t="s">
        <v>1948</v>
      </c>
      <c r="D25769" s="5" t="s">
        <v>54201</v>
      </c>
      <c r="E25769" s="5" t="s">
        <v>43</v>
      </c>
      <c r="F25769" s="5" t="s">
        <v>23</v>
      </c>
    </row>
    <row r="25770" spans="1:6">
      <c r="A25770" s="5" t="s">
        <v>24704</v>
      </c>
      <c r="B25770" s="5" t="s">
        <v>54204</v>
      </c>
      <c r="C25770" s="5" t="s">
        <v>1948</v>
      </c>
      <c r="D25770" s="5" t="s">
        <v>54205</v>
      </c>
      <c r="E25770" s="5" t="s">
        <v>43</v>
      </c>
      <c r="F25770" s="5" t="s">
        <v>23</v>
      </c>
    </row>
    <row r="25771" spans="1:6" ht="29">
      <c r="A25771" s="5" t="s">
        <v>24704</v>
      </c>
      <c r="B25771" s="5" t="s">
        <v>54198</v>
      </c>
      <c r="C25771" s="5" t="s">
        <v>1948</v>
      </c>
      <c r="D25771" s="5" t="s">
        <v>54199</v>
      </c>
      <c r="E25771" s="5" t="s">
        <v>43</v>
      </c>
      <c r="F25771" s="5" t="s">
        <v>23</v>
      </c>
    </row>
    <row r="25772" spans="1:6">
      <c r="A25772" s="5" t="s">
        <v>24704</v>
      </c>
      <c r="B25772" s="5" t="s">
        <v>54202</v>
      </c>
      <c r="C25772" s="5" t="s">
        <v>1948</v>
      </c>
      <c r="D25772" s="5" t="s">
        <v>54203</v>
      </c>
      <c r="E25772" s="5" t="s">
        <v>43</v>
      </c>
      <c r="F25772" s="5" t="s">
        <v>23</v>
      </c>
    </row>
    <row r="25773" spans="1:6" ht="29">
      <c r="A25773" s="5" t="s">
        <v>24704</v>
      </c>
      <c r="B25773" s="5" t="s">
        <v>54208</v>
      </c>
      <c r="C25773" s="5" t="s">
        <v>1948</v>
      </c>
      <c r="D25773" s="5" t="s">
        <v>54209</v>
      </c>
      <c r="E25773" s="5" t="s">
        <v>43</v>
      </c>
      <c r="F25773" s="5" t="s">
        <v>23</v>
      </c>
    </row>
    <row r="25774" spans="1:6">
      <c r="A25774" s="5" t="s">
        <v>24704</v>
      </c>
      <c r="B25774" s="5" t="s">
        <v>54206</v>
      </c>
      <c r="C25774" s="5" t="s">
        <v>1948</v>
      </c>
      <c r="D25774" s="5" t="s">
        <v>54207</v>
      </c>
      <c r="E25774" s="5" t="s">
        <v>43</v>
      </c>
      <c r="F25774" s="5" t="s">
        <v>23</v>
      </c>
    </row>
    <row r="25775" spans="1:6" ht="29">
      <c r="A25775" s="5" t="s">
        <v>24704</v>
      </c>
      <c r="B25775" s="5" t="s">
        <v>54194</v>
      </c>
      <c r="C25775" s="5" t="s">
        <v>1948</v>
      </c>
      <c r="D25775" s="5" t="s">
        <v>54195</v>
      </c>
      <c r="E25775" s="5" t="s">
        <v>43</v>
      </c>
      <c r="F25775" s="5" t="s">
        <v>23</v>
      </c>
    </row>
    <row r="25776" spans="1:6" ht="29">
      <c r="A25776" s="5" t="s">
        <v>24704</v>
      </c>
      <c r="B25776" s="5" t="s">
        <v>54190</v>
      </c>
      <c r="C25776" s="5" t="s">
        <v>1948</v>
      </c>
      <c r="D25776" s="5" t="s">
        <v>54191</v>
      </c>
      <c r="E25776" s="5" t="s">
        <v>43</v>
      </c>
      <c r="F25776" s="5" t="s">
        <v>23</v>
      </c>
    </row>
    <row r="25777" spans="1:6">
      <c r="A25777" s="5" t="s">
        <v>24704</v>
      </c>
      <c r="B25777" s="5" t="s">
        <v>54192</v>
      </c>
      <c r="C25777" s="5" t="s">
        <v>1948</v>
      </c>
      <c r="D25777" s="5" t="s">
        <v>54193</v>
      </c>
      <c r="E25777" s="5" t="s">
        <v>43</v>
      </c>
      <c r="F25777" s="5" t="s">
        <v>23</v>
      </c>
    </row>
    <row r="25778" spans="1:6" ht="29">
      <c r="A25778" s="5" t="s">
        <v>24704</v>
      </c>
      <c r="B25778" s="5" t="s">
        <v>54788</v>
      </c>
      <c r="C25778" s="5" t="s">
        <v>1948</v>
      </c>
      <c r="D25778" s="5" t="s">
        <v>54789</v>
      </c>
      <c r="E25778" s="5" t="s">
        <v>1</v>
      </c>
      <c r="F25778" s="5" t="s">
        <v>23</v>
      </c>
    </row>
    <row r="25779" spans="1:6" ht="58">
      <c r="A25779" s="5" t="s">
        <v>24704</v>
      </c>
      <c r="B25779" s="5" t="s">
        <v>55667</v>
      </c>
      <c r="C25779" s="5" t="s">
        <v>1948</v>
      </c>
      <c r="D25779" s="5" t="s">
        <v>55668</v>
      </c>
      <c r="E25779" s="5" t="s">
        <v>44</v>
      </c>
      <c r="F25779" s="5" t="s">
        <v>23</v>
      </c>
    </row>
    <row r="25780" spans="1:6" ht="29">
      <c r="A25780" s="5" t="s">
        <v>24704</v>
      </c>
      <c r="B25780" s="5" t="s">
        <v>59056</v>
      </c>
      <c r="C25780" s="5" t="s">
        <v>1948</v>
      </c>
      <c r="D25780" s="5" t="s">
        <v>62745</v>
      </c>
      <c r="E25780" s="5" t="s">
        <v>43</v>
      </c>
      <c r="F25780" s="5" t="s">
        <v>23</v>
      </c>
    </row>
    <row r="25781" spans="1:6" ht="58">
      <c r="A25781" s="5" t="s">
        <v>24704</v>
      </c>
      <c r="B25781" s="5" t="s">
        <v>59110</v>
      </c>
      <c r="C25781" s="5" t="s">
        <v>1948</v>
      </c>
      <c r="D25781" s="5" t="s">
        <v>62801</v>
      </c>
      <c r="E25781" s="5" t="s">
        <v>44</v>
      </c>
      <c r="F25781" s="5" t="s">
        <v>23</v>
      </c>
    </row>
    <row r="25782" spans="1:6" ht="29">
      <c r="A25782" s="5" t="s">
        <v>24704</v>
      </c>
      <c r="B25782" s="5" t="s">
        <v>59111</v>
      </c>
      <c r="C25782" s="5" t="s">
        <v>1948</v>
      </c>
      <c r="D25782" s="5" t="s">
        <v>62802</v>
      </c>
      <c r="E25782" s="5" t="s">
        <v>7</v>
      </c>
      <c r="F25782" s="5" t="s">
        <v>23</v>
      </c>
    </row>
    <row r="25783" spans="1:6" ht="29">
      <c r="A25783" s="5" t="s">
        <v>24704</v>
      </c>
      <c r="B25783" s="5" t="s">
        <v>59112</v>
      </c>
      <c r="C25783" s="5" t="s">
        <v>1948</v>
      </c>
      <c r="D25783" s="5" t="s">
        <v>62803</v>
      </c>
      <c r="E25783" s="5" t="s">
        <v>7</v>
      </c>
      <c r="F25783" s="5" t="s">
        <v>23</v>
      </c>
    </row>
    <row r="25784" spans="1:6" ht="58">
      <c r="A25784" s="5" t="s">
        <v>24704</v>
      </c>
      <c r="B25784" s="5" t="s">
        <v>3290</v>
      </c>
      <c r="C25784" s="5" t="s">
        <v>1948</v>
      </c>
      <c r="D25784" s="5" t="s">
        <v>3591</v>
      </c>
      <c r="E25784" s="5" t="s">
        <v>44</v>
      </c>
      <c r="F25784" s="5" t="s">
        <v>23</v>
      </c>
    </row>
    <row r="25785" spans="1:6" ht="29">
      <c r="A25785" s="5" t="s">
        <v>24704</v>
      </c>
      <c r="B25785" s="5" t="s">
        <v>34100</v>
      </c>
      <c r="C25785" s="5" t="s">
        <v>1948</v>
      </c>
      <c r="D25785" s="5" t="s">
        <v>34101</v>
      </c>
      <c r="E25785" s="5" t="s">
        <v>7</v>
      </c>
      <c r="F25785" s="5" t="s">
        <v>23</v>
      </c>
    </row>
    <row r="25786" spans="1:6" ht="29">
      <c r="A25786" s="5" t="s">
        <v>24704</v>
      </c>
      <c r="B25786" s="5" t="s">
        <v>34790</v>
      </c>
      <c r="C25786" s="5" t="s">
        <v>1948</v>
      </c>
      <c r="D25786" s="5" t="s">
        <v>34791</v>
      </c>
      <c r="E25786" s="5" t="s">
        <v>7</v>
      </c>
      <c r="F25786" s="5" t="s">
        <v>23</v>
      </c>
    </row>
    <row r="25787" spans="1:6" ht="29">
      <c r="A25787" s="5" t="s">
        <v>24704</v>
      </c>
      <c r="B25787" s="5" t="s">
        <v>34792</v>
      </c>
      <c r="C25787" s="5" t="s">
        <v>1948</v>
      </c>
      <c r="D25787" s="5" t="s">
        <v>34793</v>
      </c>
      <c r="E25787" s="5" t="s">
        <v>7</v>
      </c>
      <c r="F25787" s="5" t="s">
        <v>23</v>
      </c>
    </row>
    <row r="25788" spans="1:6" ht="58">
      <c r="A25788" s="5" t="s">
        <v>24704</v>
      </c>
      <c r="B25788" s="5" t="s">
        <v>34794</v>
      </c>
      <c r="C25788" s="5" t="s">
        <v>1948</v>
      </c>
      <c r="D25788" s="5" t="s">
        <v>34795</v>
      </c>
      <c r="E25788" s="5" t="s">
        <v>44</v>
      </c>
      <c r="F25788" s="5" t="s">
        <v>23</v>
      </c>
    </row>
    <row r="25789" spans="1:6" ht="58">
      <c r="A25789" s="5" t="s">
        <v>24704</v>
      </c>
      <c r="B25789" s="5" t="s">
        <v>25103</v>
      </c>
      <c r="C25789" s="5" t="s">
        <v>1948</v>
      </c>
      <c r="D25789" s="5" t="s">
        <v>25104</v>
      </c>
      <c r="E25789" s="5" t="s">
        <v>44</v>
      </c>
      <c r="F25789" s="5" t="s">
        <v>23</v>
      </c>
    </row>
    <row r="25790" spans="1:6" ht="29">
      <c r="A25790" s="5" t="s">
        <v>24704</v>
      </c>
      <c r="B25790" s="5" t="s">
        <v>28960</v>
      </c>
      <c r="C25790" s="5" t="s">
        <v>1948</v>
      </c>
      <c r="D25790" s="5" t="s">
        <v>28961</v>
      </c>
      <c r="E25790" s="5" t="s">
        <v>7</v>
      </c>
      <c r="F25790" s="5" t="s">
        <v>23</v>
      </c>
    </row>
    <row r="25791" spans="1:6" ht="58">
      <c r="A25791" s="5" t="s">
        <v>24704</v>
      </c>
      <c r="B25791" s="5" t="s">
        <v>24823</v>
      </c>
      <c r="C25791" s="5" t="s">
        <v>1948</v>
      </c>
      <c r="D25791" s="5" t="s">
        <v>24824</v>
      </c>
      <c r="E25791" s="5" t="s">
        <v>44</v>
      </c>
      <c r="F25791" s="5" t="s">
        <v>23</v>
      </c>
    </row>
    <row r="25792" spans="1:6" ht="58">
      <c r="A25792" s="5" t="s">
        <v>24704</v>
      </c>
      <c r="B25792" s="5" t="s">
        <v>35629</v>
      </c>
      <c r="C25792" s="5" t="s">
        <v>1948</v>
      </c>
      <c r="D25792" s="5" t="s">
        <v>35630</v>
      </c>
      <c r="E25792" s="5" t="s">
        <v>44</v>
      </c>
      <c r="F25792" s="5" t="s">
        <v>23</v>
      </c>
    </row>
    <row r="25793" spans="1:6" ht="58">
      <c r="A25793" s="5" t="s">
        <v>24704</v>
      </c>
      <c r="B25793" s="5" t="s">
        <v>59198</v>
      </c>
      <c r="C25793" s="5" t="s">
        <v>1948</v>
      </c>
      <c r="D25793" s="5" t="s">
        <v>62882</v>
      </c>
      <c r="E25793" s="5" t="s">
        <v>44</v>
      </c>
      <c r="F25793" s="5" t="s">
        <v>23</v>
      </c>
    </row>
    <row r="25794" spans="1:6" ht="58">
      <c r="A25794" s="5" t="s">
        <v>24704</v>
      </c>
      <c r="B25794" s="5" t="s">
        <v>36921</v>
      </c>
      <c r="C25794" s="5" t="s">
        <v>1948</v>
      </c>
      <c r="D25794" s="5" t="s">
        <v>36922</v>
      </c>
      <c r="E25794" s="5" t="s">
        <v>44</v>
      </c>
      <c r="F25794" s="5" t="s">
        <v>23</v>
      </c>
    </row>
    <row r="25795" spans="1:6" ht="58">
      <c r="A25795" s="5" t="s">
        <v>24704</v>
      </c>
      <c r="B25795" s="5" t="s">
        <v>10381</v>
      </c>
      <c r="C25795" s="5" t="s">
        <v>10382</v>
      </c>
      <c r="D25795" s="5" t="s">
        <v>10383</v>
      </c>
      <c r="E25795" s="5" t="s">
        <v>44</v>
      </c>
      <c r="F25795" s="5" t="s">
        <v>23</v>
      </c>
    </row>
    <row r="25796" spans="1:6" ht="58">
      <c r="A25796" s="5" t="s">
        <v>24704</v>
      </c>
      <c r="B25796" s="5" t="s">
        <v>10355</v>
      </c>
      <c r="C25796" s="5" t="s">
        <v>1948</v>
      </c>
      <c r="D25796" s="5" t="s">
        <v>10356</v>
      </c>
      <c r="E25796" s="5" t="s">
        <v>44</v>
      </c>
      <c r="F25796" s="5" t="s">
        <v>23</v>
      </c>
    </row>
    <row r="25797" spans="1:6" ht="29">
      <c r="A25797" s="5" t="s">
        <v>24704</v>
      </c>
      <c r="B25797" s="5" t="s">
        <v>39121</v>
      </c>
      <c r="C25797" s="5" t="s">
        <v>1948</v>
      </c>
      <c r="D25797" s="5" t="s">
        <v>39122</v>
      </c>
      <c r="E25797" s="5" t="s">
        <v>7</v>
      </c>
      <c r="F25797" s="5" t="s">
        <v>23</v>
      </c>
    </row>
    <row r="25798" spans="1:6" ht="29">
      <c r="A25798" s="5" t="s">
        <v>24704</v>
      </c>
      <c r="B25798" s="5" t="s">
        <v>10379</v>
      </c>
      <c r="C25798" s="5" t="s">
        <v>1948</v>
      </c>
      <c r="D25798" s="5" t="s">
        <v>10380</v>
      </c>
      <c r="E25798" s="5" t="s">
        <v>7</v>
      </c>
      <c r="F25798" s="5" t="s">
        <v>23</v>
      </c>
    </row>
    <row r="25799" spans="1:6" ht="29">
      <c r="A25799" s="5" t="s">
        <v>24704</v>
      </c>
      <c r="B25799" s="5" t="s">
        <v>10571</v>
      </c>
      <c r="C25799" s="5" t="s">
        <v>1948</v>
      </c>
      <c r="D25799" s="5" t="s">
        <v>10572</v>
      </c>
      <c r="E25799" s="5" t="s">
        <v>7</v>
      </c>
      <c r="F25799" s="5" t="s">
        <v>23</v>
      </c>
    </row>
    <row r="25800" spans="1:6">
      <c r="A25800" s="5" t="s">
        <v>24704</v>
      </c>
      <c r="B25800" s="5" t="s">
        <v>39302</v>
      </c>
      <c r="C25800" s="5" t="s">
        <v>1948</v>
      </c>
      <c r="D25800" s="5" t="s">
        <v>39303</v>
      </c>
      <c r="E25800" s="5" t="s">
        <v>43</v>
      </c>
      <c r="F25800" s="5" t="s">
        <v>23</v>
      </c>
    </row>
    <row r="25801" spans="1:6" ht="58">
      <c r="A25801" s="5" t="s">
        <v>24704</v>
      </c>
      <c r="B25801" s="5" t="s">
        <v>39441</v>
      </c>
      <c r="C25801" s="5" t="s">
        <v>1948</v>
      </c>
      <c r="D25801" s="5" t="s">
        <v>39442</v>
      </c>
      <c r="E25801" s="5" t="s">
        <v>44</v>
      </c>
      <c r="F25801" s="5" t="s">
        <v>23</v>
      </c>
    </row>
    <row r="25802" spans="1:6" ht="29">
      <c r="A25802" s="5" t="s">
        <v>24704</v>
      </c>
      <c r="B25802" s="5" t="s">
        <v>39574</v>
      </c>
      <c r="C25802" s="5" t="s">
        <v>1948</v>
      </c>
      <c r="D25802" s="5" t="s">
        <v>39575</v>
      </c>
      <c r="E25802" s="5" t="s">
        <v>43</v>
      </c>
      <c r="F25802" s="5" t="s">
        <v>23</v>
      </c>
    </row>
    <row r="25803" spans="1:6">
      <c r="A25803" s="5" t="s">
        <v>24704</v>
      </c>
      <c r="B25803" s="5" t="s">
        <v>39570</v>
      </c>
      <c r="C25803" s="5" t="s">
        <v>1948</v>
      </c>
      <c r="D25803" s="5" t="s">
        <v>39571</v>
      </c>
      <c r="E25803" s="5" t="s">
        <v>43</v>
      </c>
      <c r="F25803" s="5" t="s">
        <v>23</v>
      </c>
    </row>
    <row r="25804" spans="1:6">
      <c r="A25804" s="5" t="s">
        <v>24704</v>
      </c>
      <c r="B25804" s="5" t="s">
        <v>39572</v>
      </c>
      <c r="C25804" s="5" t="s">
        <v>1948</v>
      </c>
      <c r="D25804" s="5" t="s">
        <v>39573</v>
      </c>
      <c r="E25804" s="5" t="s">
        <v>43</v>
      </c>
      <c r="F25804" s="5" t="s">
        <v>23</v>
      </c>
    </row>
    <row r="25805" spans="1:6" ht="29">
      <c r="A25805" s="5" t="s">
        <v>24704</v>
      </c>
      <c r="B25805" s="5" t="s">
        <v>39576</v>
      </c>
      <c r="C25805" s="5" t="s">
        <v>1948</v>
      </c>
      <c r="D25805" s="5" t="s">
        <v>39577</v>
      </c>
      <c r="E25805" s="5" t="s">
        <v>43</v>
      </c>
      <c r="F25805" s="5" t="s">
        <v>23</v>
      </c>
    </row>
    <row r="25806" spans="1:6" ht="29">
      <c r="A25806" s="5" t="s">
        <v>24704</v>
      </c>
      <c r="B25806" s="5" t="s">
        <v>39578</v>
      </c>
      <c r="C25806" s="5" t="s">
        <v>1948</v>
      </c>
      <c r="D25806" s="5" t="s">
        <v>39579</v>
      </c>
      <c r="E25806" s="5" t="s">
        <v>43</v>
      </c>
      <c r="F25806" s="5" t="s">
        <v>23</v>
      </c>
    </row>
    <row r="25807" spans="1:6">
      <c r="A25807" s="5" t="s">
        <v>24704</v>
      </c>
      <c r="B25807" s="5" t="s">
        <v>39562</v>
      </c>
      <c r="C25807" s="5" t="s">
        <v>1948</v>
      </c>
      <c r="D25807" s="5" t="s">
        <v>39563</v>
      </c>
      <c r="E25807" s="5" t="s">
        <v>43</v>
      </c>
      <c r="F25807" s="5" t="s">
        <v>23</v>
      </c>
    </row>
    <row r="25808" spans="1:6">
      <c r="A25808" s="5" t="s">
        <v>24704</v>
      </c>
      <c r="B25808" s="5" t="s">
        <v>39564</v>
      </c>
      <c r="C25808" s="5" t="s">
        <v>1948</v>
      </c>
      <c r="D25808" s="5" t="s">
        <v>39565</v>
      </c>
      <c r="E25808" s="5" t="s">
        <v>43</v>
      </c>
      <c r="F25808" s="5" t="s">
        <v>23</v>
      </c>
    </row>
    <row r="25809" spans="1:6">
      <c r="A25809" s="5" t="s">
        <v>24704</v>
      </c>
      <c r="B25809" s="5" t="s">
        <v>39580</v>
      </c>
      <c r="C25809" s="5" t="s">
        <v>1948</v>
      </c>
      <c r="D25809" s="5" t="s">
        <v>39581</v>
      </c>
      <c r="E25809" s="5" t="s">
        <v>43</v>
      </c>
      <c r="F25809" s="5" t="s">
        <v>23</v>
      </c>
    </row>
    <row r="25810" spans="1:6">
      <c r="A25810" s="5" t="s">
        <v>24704</v>
      </c>
      <c r="B25810" s="5" t="s">
        <v>39560</v>
      </c>
      <c r="C25810" s="5" t="s">
        <v>1948</v>
      </c>
      <c r="D25810" s="5" t="s">
        <v>39561</v>
      </c>
      <c r="E25810" s="5" t="s">
        <v>43</v>
      </c>
      <c r="F25810" s="5" t="s">
        <v>23</v>
      </c>
    </row>
    <row r="25811" spans="1:6">
      <c r="A25811" s="5" t="s">
        <v>24704</v>
      </c>
      <c r="B25811" s="5" t="s">
        <v>39566</v>
      </c>
      <c r="C25811" s="5" t="s">
        <v>1948</v>
      </c>
      <c r="D25811" s="5" t="s">
        <v>39567</v>
      </c>
      <c r="E25811" s="5" t="s">
        <v>43</v>
      </c>
      <c r="F25811" s="5" t="s">
        <v>23</v>
      </c>
    </row>
    <row r="25812" spans="1:6" ht="58">
      <c r="A25812" s="5" t="s">
        <v>24704</v>
      </c>
      <c r="B25812" s="5" t="s">
        <v>39568</v>
      </c>
      <c r="C25812" s="5" t="s">
        <v>1948</v>
      </c>
      <c r="D25812" s="5" t="s">
        <v>39569</v>
      </c>
      <c r="E25812" s="5" t="s">
        <v>44</v>
      </c>
      <c r="F25812" s="5" t="s">
        <v>23</v>
      </c>
    </row>
    <row r="25813" spans="1:6" ht="58">
      <c r="A25813" s="5" t="s">
        <v>24704</v>
      </c>
      <c r="B25813" s="5" t="s">
        <v>3289</v>
      </c>
      <c r="C25813" s="5" t="s">
        <v>1948</v>
      </c>
      <c r="D25813" s="5" t="s">
        <v>3590</v>
      </c>
      <c r="E25813" s="5" t="s">
        <v>44</v>
      </c>
      <c r="F25813" s="5" t="s">
        <v>23</v>
      </c>
    </row>
    <row r="25814" spans="1:6" ht="58">
      <c r="A25814" s="5" t="s">
        <v>24704</v>
      </c>
      <c r="B25814" s="5" t="s">
        <v>10575</v>
      </c>
      <c r="C25814" s="5" t="s">
        <v>1948</v>
      </c>
      <c r="D25814" s="5" t="s">
        <v>10576</v>
      </c>
      <c r="E25814" s="5" t="s">
        <v>44</v>
      </c>
      <c r="F25814" s="5" t="s">
        <v>23</v>
      </c>
    </row>
    <row r="25815" spans="1:6" ht="58">
      <c r="A25815" s="5" t="s">
        <v>24704</v>
      </c>
      <c r="B25815" s="5" t="s">
        <v>41524</v>
      </c>
      <c r="C25815" s="5" t="s">
        <v>1948</v>
      </c>
      <c r="D25815" s="5" t="s">
        <v>41525</v>
      </c>
      <c r="E25815" s="5" t="s">
        <v>44</v>
      </c>
      <c r="F25815" s="5" t="s">
        <v>23</v>
      </c>
    </row>
    <row r="25816" spans="1:6" ht="29">
      <c r="A25816" s="5" t="s">
        <v>24704</v>
      </c>
      <c r="B25816" s="5" t="s">
        <v>41805</v>
      </c>
      <c r="C25816" s="5" t="s">
        <v>1948</v>
      </c>
      <c r="D25816" s="5" t="s">
        <v>41806</v>
      </c>
      <c r="E25816" s="5" t="s">
        <v>7</v>
      </c>
      <c r="F25816" s="5" t="s">
        <v>23</v>
      </c>
    </row>
    <row r="25817" spans="1:6" ht="29">
      <c r="A25817" s="5" t="s">
        <v>24704</v>
      </c>
      <c r="B25817" s="5" t="s">
        <v>41807</v>
      </c>
      <c r="C25817" s="5" t="s">
        <v>1948</v>
      </c>
      <c r="D25817" s="5" t="s">
        <v>41808</v>
      </c>
      <c r="E25817" s="5" t="s">
        <v>7</v>
      </c>
      <c r="F25817" s="5" t="s">
        <v>23</v>
      </c>
    </row>
    <row r="25818" spans="1:6" ht="58">
      <c r="A25818" s="5" t="s">
        <v>24704</v>
      </c>
      <c r="B25818" s="5" t="s">
        <v>42851</v>
      </c>
      <c r="C25818" s="5" t="s">
        <v>1948</v>
      </c>
      <c r="D25818" s="5" t="s">
        <v>42852</v>
      </c>
      <c r="E25818" s="5" t="s">
        <v>44</v>
      </c>
      <c r="F25818" s="5" t="s">
        <v>23</v>
      </c>
    </row>
    <row r="25819" spans="1:6" ht="58">
      <c r="A25819" s="5" t="s">
        <v>24704</v>
      </c>
      <c r="B25819" s="5" t="s">
        <v>42853</v>
      </c>
      <c r="C25819" s="5" t="s">
        <v>1948</v>
      </c>
      <c r="D25819" s="5" t="s">
        <v>42854</v>
      </c>
      <c r="E25819" s="5" t="s">
        <v>44</v>
      </c>
      <c r="F25819" s="5" t="s">
        <v>23</v>
      </c>
    </row>
    <row r="25820" spans="1:6" ht="29">
      <c r="A25820" s="5" t="s">
        <v>24704</v>
      </c>
      <c r="B25820" s="5" t="s">
        <v>42857</v>
      </c>
      <c r="C25820" s="5" t="s">
        <v>1948</v>
      </c>
      <c r="D25820" s="5" t="s">
        <v>42858</v>
      </c>
      <c r="E25820" s="5" t="s">
        <v>7</v>
      </c>
      <c r="F25820" s="5" t="s">
        <v>23</v>
      </c>
    </row>
    <row r="25821" spans="1:6" ht="29">
      <c r="A25821" s="5" t="s">
        <v>24704</v>
      </c>
      <c r="B25821" s="5" t="s">
        <v>42855</v>
      </c>
      <c r="C25821" s="5" t="s">
        <v>1948</v>
      </c>
      <c r="D25821" s="5" t="s">
        <v>42856</v>
      </c>
      <c r="E25821" s="5" t="s">
        <v>7</v>
      </c>
      <c r="F25821" s="5" t="s">
        <v>23</v>
      </c>
    </row>
    <row r="25822" spans="1:6" ht="58">
      <c r="A25822" s="5" t="s">
        <v>24704</v>
      </c>
      <c r="B25822" s="5" t="s">
        <v>43121</v>
      </c>
      <c r="C25822" s="5" t="s">
        <v>1948</v>
      </c>
      <c r="D25822" s="5" t="s">
        <v>43122</v>
      </c>
      <c r="E25822" s="5" t="s">
        <v>44</v>
      </c>
      <c r="F25822" s="5" t="s">
        <v>23</v>
      </c>
    </row>
    <row r="25823" spans="1:6" ht="29">
      <c r="A25823" s="5" t="s">
        <v>24704</v>
      </c>
      <c r="B25823" s="5" t="s">
        <v>43183</v>
      </c>
      <c r="C25823" s="5" t="s">
        <v>1948</v>
      </c>
      <c r="D25823" s="5" t="s">
        <v>43184</v>
      </c>
      <c r="E25823" s="5" t="s">
        <v>45</v>
      </c>
      <c r="F25823" s="5" t="s">
        <v>23</v>
      </c>
    </row>
    <row r="25824" spans="1:6" ht="29">
      <c r="A25824" s="5" t="s">
        <v>24704</v>
      </c>
      <c r="B25824" s="5" t="s">
        <v>43686</v>
      </c>
      <c r="C25824" s="5" t="s">
        <v>1948</v>
      </c>
      <c r="D25824" s="5" t="s">
        <v>43687</v>
      </c>
      <c r="E25824" s="5" t="s">
        <v>45</v>
      </c>
      <c r="F25824" s="5" t="s">
        <v>23</v>
      </c>
    </row>
    <row r="25825" spans="1:6" ht="58">
      <c r="A25825" s="5" t="s">
        <v>24704</v>
      </c>
      <c r="B25825" s="5" t="s">
        <v>43930</v>
      </c>
      <c r="C25825" s="5" t="s">
        <v>36214</v>
      </c>
      <c r="D25825" s="5" t="s">
        <v>43931</v>
      </c>
      <c r="E25825" s="5" t="s">
        <v>43</v>
      </c>
      <c r="F25825" s="5" t="s">
        <v>23</v>
      </c>
    </row>
    <row r="25826" spans="1:6" ht="29">
      <c r="A25826" s="5" t="s">
        <v>24704</v>
      </c>
      <c r="B25826" s="5" t="s">
        <v>10565</v>
      </c>
      <c r="C25826" s="5" t="s">
        <v>1948</v>
      </c>
      <c r="D25826" s="5" t="s">
        <v>10566</v>
      </c>
      <c r="E25826" s="5" t="s">
        <v>7</v>
      </c>
      <c r="F25826" s="5" t="s">
        <v>23</v>
      </c>
    </row>
    <row r="25827" spans="1:6" ht="29">
      <c r="A25827" s="5" t="s">
        <v>24704</v>
      </c>
      <c r="B25827" s="5" t="s">
        <v>10559</v>
      </c>
      <c r="C25827" s="5" t="s">
        <v>1958</v>
      </c>
      <c r="D25827" s="5" t="s">
        <v>10560</v>
      </c>
      <c r="E25827" s="5" t="s">
        <v>7</v>
      </c>
      <c r="F25827" s="5" t="s">
        <v>23</v>
      </c>
    </row>
    <row r="25828" spans="1:6" ht="29">
      <c r="A25828" s="5" t="s">
        <v>24704</v>
      </c>
      <c r="B25828" s="5" t="s">
        <v>44056</v>
      </c>
      <c r="C25828" s="5" t="s">
        <v>1948</v>
      </c>
      <c r="D25828" s="5" t="s">
        <v>44057</v>
      </c>
      <c r="E25828" s="5" t="s">
        <v>43</v>
      </c>
      <c r="F25828" s="5" t="s">
        <v>23</v>
      </c>
    </row>
    <row r="25829" spans="1:6" ht="29">
      <c r="A25829" s="5" t="s">
        <v>24704</v>
      </c>
      <c r="B25829" s="5" t="s">
        <v>44058</v>
      </c>
      <c r="C25829" s="5" t="s">
        <v>1948</v>
      </c>
      <c r="D25829" s="5" t="s">
        <v>44059</v>
      </c>
      <c r="E25829" s="5" t="s">
        <v>43</v>
      </c>
      <c r="F25829" s="5" t="s">
        <v>23</v>
      </c>
    </row>
    <row r="25830" spans="1:6">
      <c r="A25830" s="5" t="s">
        <v>24704</v>
      </c>
      <c r="B25830" s="5" t="s">
        <v>44060</v>
      </c>
      <c r="C25830" s="5" t="s">
        <v>1948</v>
      </c>
      <c r="D25830" s="5" t="s">
        <v>44061</v>
      </c>
      <c r="E25830" s="5" t="s">
        <v>43</v>
      </c>
      <c r="F25830" s="5" t="s">
        <v>23</v>
      </c>
    </row>
    <row r="25831" spans="1:6" ht="29">
      <c r="A25831" s="5" t="s">
        <v>24704</v>
      </c>
      <c r="B25831" s="5" t="s">
        <v>44062</v>
      </c>
      <c r="C25831" s="5" t="s">
        <v>1948</v>
      </c>
      <c r="D25831" s="5" t="s">
        <v>44063</v>
      </c>
      <c r="E25831" s="5" t="s">
        <v>43</v>
      </c>
      <c r="F25831" s="5" t="s">
        <v>23</v>
      </c>
    </row>
    <row r="25832" spans="1:6" ht="29">
      <c r="A25832" s="5" t="s">
        <v>24704</v>
      </c>
      <c r="B25832" s="5" t="s">
        <v>44046</v>
      </c>
      <c r="C25832" s="5" t="s">
        <v>1948</v>
      </c>
      <c r="D25832" s="5" t="s">
        <v>44047</v>
      </c>
      <c r="E25832" s="5" t="s">
        <v>43</v>
      </c>
      <c r="F25832" s="5" t="s">
        <v>23</v>
      </c>
    </row>
    <row r="25833" spans="1:6">
      <c r="A25833" s="5" t="s">
        <v>24704</v>
      </c>
      <c r="B25833" s="5" t="s">
        <v>44048</v>
      </c>
      <c r="C25833" s="5" t="s">
        <v>1948</v>
      </c>
      <c r="D25833" s="5" t="s">
        <v>44049</v>
      </c>
      <c r="E25833" s="5" t="s">
        <v>43</v>
      </c>
      <c r="F25833" s="5" t="s">
        <v>23</v>
      </c>
    </row>
    <row r="25834" spans="1:6" ht="29">
      <c r="A25834" s="5" t="s">
        <v>24704</v>
      </c>
      <c r="B25834" s="5" t="s">
        <v>44050</v>
      </c>
      <c r="C25834" s="5" t="s">
        <v>1948</v>
      </c>
      <c r="D25834" s="5" t="s">
        <v>44051</v>
      </c>
      <c r="E25834" s="5" t="s">
        <v>43</v>
      </c>
      <c r="F25834" s="5" t="s">
        <v>23</v>
      </c>
    </row>
    <row r="25835" spans="1:6" ht="29">
      <c r="A25835" s="5" t="s">
        <v>24704</v>
      </c>
      <c r="B25835" s="5" t="s">
        <v>44052</v>
      </c>
      <c r="C25835" s="5" t="s">
        <v>1948</v>
      </c>
      <c r="D25835" s="5" t="s">
        <v>44053</v>
      </c>
      <c r="E25835" s="5" t="s">
        <v>43</v>
      </c>
      <c r="F25835" s="5" t="s">
        <v>23</v>
      </c>
    </row>
    <row r="25836" spans="1:6" ht="29">
      <c r="A25836" s="5" t="s">
        <v>24704</v>
      </c>
      <c r="B25836" s="5" t="s">
        <v>44054</v>
      </c>
      <c r="C25836" s="5" t="s">
        <v>1948</v>
      </c>
      <c r="D25836" s="5" t="s">
        <v>44055</v>
      </c>
      <c r="E25836" s="5" t="s">
        <v>43</v>
      </c>
      <c r="F25836" s="5" t="s">
        <v>23</v>
      </c>
    </row>
    <row r="25837" spans="1:6" ht="58">
      <c r="A25837" s="5" t="s">
        <v>24704</v>
      </c>
      <c r="B25837" s="5" t="s">
        <v>24139</v>
      </c>
      <c r="C25837" s="5" t="s">
        <v>1948</v>
      </c>
      <c r="D25837" s="5" t="s">
        <v>31041</v>
      </c>
      <c r="E25837" s="5" t="s">
        <v>44</v>
      </c>
      <c r="F25837" s="5" t="s">
        <v>23</v>
      </c>
    </row>
    <row r="25838" spans="1:6" ht="29">
      <c r="A25838" s="5" t="s">
        <v>24704</v>
      </c>
      <c r="B25838" s="5" t="s">
        <v>10377</v>
      </c>
      <c r="C25838" s="5" t="s">
        <v>1948</v>
      </c>
      <c r="D25838" s="5" t="s">
        <v>10378</v>
      </c>
      <c r="E25838" s="5" t="s">
        <v>7</v>
      </c>
      <c r="F25838" s="5" t="s">
        <v>23</v>
      </c>
    </row>
    <row r="25839" spans="1:6" ht="58">
      <c r="A25839" s="5" t="s">
        <v>24704</v>
      </c>
      <c r="B25839" s="5" t="s">
        <v>10375</v>
      </c>
      <c r="C25839" s="5" t="s">
        <v>1948</v>
      </c>
      <c r="D25839" s="5" t="s">
        <v>10376</v>
      </c>
      <c r="E25839" s="5" t="s">
        <v>44</v>
      </c>
      <c r="F25839" s="5" t="s">
        <v>23</v>
      </c>
    </row>
    <row r="25840" spans="1:6" ht="58">
      <c r="A25840" s="5" t="s">
        <v>24704</v>
      </c>
      <c r="B25840" s="5" t="s">
        <v>10573</v>
      </c>
      <c r="C25840" s="5" t="s">
        <v>1948</v>
      </c>
      <c r="D25840" s="5" t="s">
        <v>10574</v>
      </c>
      <c r="E25840" s="5" t="s">
        <v>44</v>
      </c>
      <c r="F25840" s="5" t="s">
        <v>23</v>
      </c>
    </row>
    <row r="25841" spans="1:6" ht="29">
      <c r="A25841" s="5" t="s">
        <v>24704</v>
      </c>
      <c r="B25841" s="5" t="s">
        <v>10384</v>
      </c>
      <c r="C25841" s="5" t="s">
        <v>1948</v>
      </c>
      <c r="D25841" s="5" t="s">
        <v>10385</v>
      </c>
      <c r="E25841" s="5" t="s">
        <v>7</v>
      </c>
      <c r="F25841" s="5" t="s">
        <v>23</v>
      </c>
    </row>
    <row r="25842" spans="1:6" ht="29">
      <c r="A25842" s="5" t="s">
        <v>24704</v>
      </c>
      <c r="B25842" s="5" t="s">
        <v>10567</v>
      </c>
      <c r="C25842" s="5" t="s">
        <v>1958</v>
      </c>
      <c r="D25842" s="5" t="s">
        <v>10568</v>
      </c>
      <c r="E25842" s="5" t="s">
        <v>7</v>
      </c>
      <c r="F25842" s="5" t="s">
        <v>23</v>
      </c>
    </row>
    <row r="25843" spans="1:6" ht="29">
      <c r="A25843" s="5" t="s">
        <v>24704</v>
      </c>
      <c r="B25843" s="5" t="s">
        <v>10386</v>
      </c>
      <c r="C25843" s="5" t="s">
        <v>1948</v>
      </c>
      <c r="D25843" s="5" t="s">
        <v>10387</v>
      </c>
      <c r="E25843" s="5" t="s">
        <v>7</v>
      </c>
      <c r="F25843" s="5" t="s">
        <v>23</v>
      </c>
    </row>
    <row r="25844" spans="1:6" ht="58">
      <c r="A25844" s="5" t="s">
        <v>24704</v>
      </c>
      <c r="B25844" s="5" t="s">
        <v>2658</v>
      </c>
      <c r="C25844" s="5" t="s">
        <v>1948</v>
      </c>
      <c r="D25844" s="5" t="s">
        <v>2659</v>
      </c>
      <c r="E25844" s="5" t="s">
        <v>44</v>
      </c>
      <c r="F25844" s="5" t="s">
        <v>23</v>
      </c>
    </row>
    <row r="25845" spans="1:6" ht="29">
      <c r="A25845" s="5" t="s">
        <v>24704</v>
      </c>
      <c r="B25845" s="5" t="s">
        <v>10351</v>
      </c>
      <c r="C25845" s="5" t="s">
        <v>1948</v>
      </c>
      <c r="D25845" s="5" t="s">
        <v>10352</v>
      </c>
      <c r="E25845" s="5" t="s">
        <v>7</v>
      </c>
      <c r="F25845" s="5" t="s">
        <v>23</v>
      </c>
    </row>
    <row r="25846" spans="1:6" ht="29">
      <c r="A25846" s="5" t="s">
        <v>24704</v>
      </c>
      <c r="B25846" s="5" t="s">
        <v>10353</v>
      </c>
      <c r="C25846" s="5" t="s">
        <v>1948</v>
      </c>
      <c r="D25846" s="5" t="s">
        <v>10354</v>
      </c>
      <c r="E25846" s="5" t="s">
        <v>7</v>
      </c>
      <c r="F25846" s="5" t="s">
        <v>23</v>
      </c>
    </row>
    <row r="25847" spans="1:6" ht="58">
      <c r="A25847" s="5" t="s">
        <v>24704</v>
      </c>
      <c r="B25847" s="5" t="s">
        <v>2606</v>
      </c>
      <c r="C25847" s="5" t="s">
        <v>1948</v>
      </c>
      <c r="D25847" s="5" t="s">
        <v>2607</v>
      </c>
      <c r="E25847" s="5" t="s">
        <v>44</v>
      </c>
      <c r="F25847" s="5" t="s">
        <v>23</v>
      </c>
    </row>
    <row r="25848" spans="1:6" ht="58">
      <c r="A25848" s="5" t="s">
        <v>24704</v>
      </c>
      <c r="B25848" s="5" t="s">
        <v>10569</v>
      </c>
      <c r="C25848" s="5" t="s">
        <v>1948</v>
      </c>
      <c r="D25848" s="5" t="s">
        <v>10570</v>
      </c>
      <c r="E25848" s="5" t="s">
        <v>44</v>
      </c>
      <c r="F25848" s="5" t="s">
        <v>23</v>
      </c>
    </row>
    <row r="25849" spans="1:6" ht="29">
      <c r="A25849" s="5" t="s">
        <v>24704</v>
      </c>
      <c r="B25849" s="5" t="s">
        <v>10577</v>
      </c>
      <c r="C25849" s="5" t="s">
        <v>1948</v>
      </c>
      <c r="D25849" s="5" t="s">
        <v>10578</v>
      </c>
      <c r="E25849" s="5" t="s">
        <v>7</v>
      </c>
      <c r="F25849" s="5" t="s">
        <v>23</v>
      </c>
    </row>
    <row r="25850" spans="1:6" ht="29">
      <c r="A25850" s="5" t="s">
        <v>24704</v>
      </c>
      <c r="B25850" s="5" t="s">
        <v>10579</v>
      </c>
      <c r="C25850" s="5" t="s">
        <v>1948</v>
      </c>
      <c r="D25850" s="5" t="s">
        <v>10580</v>
      </c>
      <c r="E25850" s="5" t="s">
        <v>7</v>
      </c>
      <c r="F25850" s="5" t="s">
        <v>23</v>
      </c>
    </row>
    <row r="25851" spans="1:6" ht="29">
      <c r="A25851" s="5" t="s">
        <v>24704</v>
      </c>
      <c r="B25851" s="5" t="s">
        <v>10581</v>
      </c>
      <c r="C25851" s="5" t="s">
        <v>1948</v>
      </c>
      <c r="D25851" s="5" t="s">
        <v>10582</v>
      </c>
      <c r="E25851" s="5" t="s">
        <v>7</v>
      </c>
      <c r="F25851" s="5" t="s">
        <v>23</v>
      </c>
    </row>
    <row r="25852" spans="1:6" ht="58">
      <c r="A25852" s="5" t="s">
        <v>24704</v>
      </c>
      <c r="B25852" s="5" t="s">
        <v>9620</v>
      </c>
      <c r="C25852" s="5" t="s">
        <v>1948</v>
      </c>
      <c r="D25852" s="5" t="s">
        <v>10232</v>
      </c>
      <c r="E25852" s="5" t="s">
        <v>44</v>
      </c>
      <c r="F25852" s="5" t="s">
        <v>23</v>
      </c>
    </row>
    <row r="25853" spans="1:6" ht="29">
      <c r="A25853" s="5" t="s">
        <v>24704</v>
      </c>
      <c r="B25853" s="5" t="s">
        <v>1957</v>
      </c>
      <c r="C25853" s="5" t="s">
        <v>1958</v>
      </c>
      <c r="D25853" s="5" t="s">
        <v>1959</v>
      </c>
      <c r="E25853" s="5" t="s">
        <v>45</v>
      </c>
      <c r="F25853" s="5" t="s">
        <v>23</v>
      </c>
    </row>
    <row r="25854" spans="1:6" ht="29">
      <c r="A25854" s="5" t="s">
        <v>24704</v>
      </c>
      <c r="B25854" s="5" t="s">
        <v>1962</v>
      </c>
      <c r="C25854" s="5" t="s">
        <v>1958</v>
      </c>
      <c r="D25854" s="5" t="s">
        <v>1963</v>
      </c>
      <c r="E25854" s="5" t="s">
        <v>45</v>
      </c>
      <c r="F25854" s="5" t="s">
        <v>23</v>
      </c>
    </row>
    <row r="25855" spans="1:6" ht="29">
      <c r="A25855" s="5" t="s">
        <v>24704</v>
      </c>
      <c r="B25855" s="5" t="s">
        <v>1964</v>
      </c>
      <c r="C25855" s="5" t="s">
        <v>1948</v>
      </c>
      <c r="D25855" s="5" t="s">
        <v>1965</v>
      </c>
      <c r="E25855" s="5" t="s">
        <v>45</v>
      </c>
      <c r="F25855" s="5" t="s">
        <v>23</v>
      </c>
    </row>
    <row r="25856" spans="1:6" ht="29">
      <c r="A25856" s="5" t="s">
        <v>24704</v>
      </c>
      <c r="B25856" s="5" t="s">
        <v>2521</v>
      </c>
      <c r="C25856" s="5" t="s">
        <v>1948</v>
      </c>
      <c r="D25856" s="5" t="s">
        <v>2522</v>
      </c>
      <c r="E25856" s="5" t="s">
        <v>7</v>
      </c>
      <c r="F25856" s="5" t="s">
        <v>23</v>
      </c>
    </row>
    <row r="25857" spans="1:6" ht="29">
      <c r="A25857" s="5" t="s">
        <v>24704</v>
      </c>
      <c r="B25857" s="5" t="s">
        <v>2519</v>
      </c>
      <c r="C25857" s="5" t="s">
        <v>1948</v>
      </c>
      <c r="D25857" s="5" t="s">
        <v>2520</v>
      </c>
      <c r="E25857" s="5" t="s">
        <v>7</v>
      </c>
      <c r="F25857" s="5" t="s">
        <v>23</v>
      </c>
    </row>
    <row r="25858" spans="1:6" ht="58">
      <c r="A25858" s="5" t="s">
        <v>24704</v>
      </c>
      <c r="B25858" s="5" t="s">
        <v>20809</v>
      </c>
      <c r="C25858" s="5" t="s">
        <v>1948</v>
      </c>
      <c r="D25858" s="5" t="s">
        <v>20810</v>
      </c>
      <c r="E25858" s="5" t="s">
        <v>44</v>
      </c>
      <c r="F25858" s="5" t="s">
        <v>23</v>
      </c>
    </row>
    <row r="25859" spans="1:6" ht="58">
      <c r="A25859" s="5" t="s">
        <v>24704</v>
      </c>
      <c r="B25859" s="5" t="s">
        <v>20807</v>
      </c>
      <c r="C25859" s="5" t="s">
        <v>1948</v>
      </c>
      <c r="D25859" s="5" t="s">
        <v>20808</v>
      </c>
      <c r="E25859" s="5" t="s">
        <v>44</v>
      </c>
      <c r="F25859" s="5" t="s">
        <v>23</v>
      </c>
    </row>
    <row r="25860" spans="1:6" ht="29">
      <c r="A25860" s="5" t="s">
        <v>24704</v>
      </c>
      <c r="B25860" s="5" t="s">
        <v>2511</v>
      </c>
      <c r="C25860" s="5" t="s">
        <v>1948</v>
      </c>
      <c r="D25860" s="5" t="s">
        <v>2512</v>
      </c>
      <c r="E25860" s="5" t="s">
        <v>7</v>
      </c>
      <c r="F25860" s="5" t="s">
        <v>23</v>
      </c>
    </row>
    <row r="25861" spans="1:6" ht="29">
      <c r="A25861" s="5" t="s">
        <v>24704</v>
      </c>
      <c r="B25861" s="5" t="s">
        <v>2436</v>
      </c>
      <c r="C25861" s="5" t="s">
        <v>1958</v>
      </c>
      <c r="D25861" s="5" t="s">
        <v>2437</v>
      </c>
      <c r="E25861" s="5" t="s">
        <v>7</v>
      </c>
      <c r="F25861" s="5" t="s">
        <v>23</v>
      </c>
    </row>
    <row r="25862" spans="1:6" ht="58">
      <c r="A25862" s="5" t="s">
        <v>24704</v>
      </c>
      <c r="B25862" s="5" t="s">
        <v>2434</v>
      </c>
      <c r="C25862" s="5" t="s">
        <v>1958</v>
      </c>
      <c r="D25862" s="5" t="s">
        <v>2435</v>
      </c>
      <c r="E25862" s="5" t="s">
        <v>44</v>
      </c>
      <c r="F25862" s="5" t="s">
        <v>23</v>
      </c>
    </row>
    <row r="25863" spans="1:6" ht="29">
      <c r="A25863" s="5" t="s">
        <v>24704</v>
      </c>
      <c r="B25863" s="5" t="s">
        <v>3048</v>
      </c>
      <c r="C25863" s="5" t="s">
        <v>1948</v>
      </c>
      <c r="D25863" s="5" t="s">
        <v>3049</v>
      </c>
      <c r="E25863" s="5" t="s">
        <v>45</v>
      </c>
      <c r="F25863" s="5" t="s">
        <v>23</v>
      </c>
    </row>
    <row r="25864" spans="1:6" ht="29">
      <c r="A25864" s="5" t="s">
        <v>24704</v>
      </c>
      <c r="B25864" s="5" t="s">
        <v>2059</v>
      </c>
      <c r="C25864" s="5" t="s">
        <v>1948</v>
      </c>
      <c r="D25864" s="5" t="s">
        <v>2060</v>
      </c>
      <c r="E25864" s="5" t="s">
        <v>45</v>
      </c>
      <c r="F25864" s="5" t="s">
        <v>23</v>
      </c>
    </row>
    <row r="25865" spans="1:6" ht="29">
      <c r="A25865" s="5" t="s">
        <v>24704</v>
      </c>
      <c r="B25865" s="5" t="s">
        <v>3052</v>
      </c>
      <c r="C25865" s="5" t="s">
        <v>1948</v>
      </c>
      <c r="D25865" s="5" t="s">
        <v>3053</v>
      </c>
      <c r="E25865" s="5" t="s">
        <v>45</v>
      </c>
      <c r="F25865" s="5" t="s">
        <v>23</v>
      </c>
    </row>
    <row r="25866" spans="1:6" ht="29">
      <c r="A25866" s="5" t="s">
        <v>24704</v>
      </c>
      <c r="B25866" s="5" t="s">
        <v>2061</v>
      </c>
      <c r="C25866" s="5" t="s">
        <v>1948</v>
      </c>
      <c r="D25866" s="5" t="s">
        <v>2062</v>
      </c>
      <c r="E25866" s="5" t="s">
        <v>7</v>
      </c>
      <c r="F25866" s="5" t="s">
        <v>23</v>
      </c>
    </row>
    <row r="25867" spans="1:6" ht="29">
      <c r="A25867" s="5" t="s">
        <v>24704</v>
      </c>
      <c r="B25867" s="5" t="s">
        <v>3054</v>
      </c>
      <c r="C25867" s="5" t="s">
        <v>1948</v>
      </c>
      <c r="D25867" s="5" t="s">
        <v>3055</v>
      </c>
      <c r="E25867" s="5" t="s">
        <v>7</v>
      </c>
      <c r="F25867" s="5" t="s">
        <v>23</v>
      </c>
    </row>
    <row r="25868" spans="1:6" ht="29">
      <c r="A25868" s="5" t="s">
        <v>24704</v>
      </c>
      <c r="B25868" s="5" t="s">
        <v>2063</v>
      </c>
      <c r="C25868" s="5" t="s">
        <v>1948</v>
      </c>
      <c r="D25868" s="5" t="s">
        <v>2064</v>
      </c>
      <c r="E25868" s="5" t="s">
        <v>45</v>
      </c>
      <c r="F25868" s="5" t="s">
        <v>23</v>
      </c>
    </row>
    <row r="25869" spans="1:6" ht="29">
      <c r="A25869" s="5" t="s">
        <v>11133</v>
      </c>
      <c r="B25869" s="5" t="s">
        <v>5206</v>
      </c>
      <c r="C25869" s="5" t="s">
        <v>5204</v>
      </c>
      <c r="D25869" s="5" t="s">
        <v>5207</v>
      </c>
      <c r="E25869" s="5" t="s">
        <v>43</v>
      </c>
      <c r="F25869" s="5" t="s">
        <v>23</v>
      </c>
    </row>
    <row r="25870" spans="1:6" ht="29">
      <c r="A25870" s="5" t="s">
        <v>11133</v>
      </c>
      <c r="B25870" s="5" t="s">
        <v>5214</v>
      </c>
      <c r="C25870" s="5" t="s">
        <v>5204</v>
      </c>
      <c r="D25870" s="5" t="s">
        <v>5215</v>
      </c>
      <c r="E25870" s="5" t="s">
        <v>43</v>
      </c>
      <c r="F25870" s="5" t="s">
        <v>23</v>
      </c>
    </row>
    <row r="25871" spans="1:6" ht="29">
      <c r="A25871" s="5" t="s">
        <v>11133</v>
      </c>
      <c r="B25871" s="5" t="s">
        <v>5212</v>
      </c>
      <c r="C25871" s="5" t="s">
        <v>5204</v>
      </c>
      <c r="D25871" s="5" t="s">
        <v>5213</v>
      </c>
      <c r="E25871" s="5" t="s">
        <v>43</v>
      </c>
      <c r="F25871" s="5" t="s">
        <v>23</v>
      </c>
    </row>
    <row r="25872" spans="1:6" ht="29">
      <c r="A25872" s="5" t="s">
        <v>11133</v>
      </c>
      <c r="B25872" s="5" t="s">
        <v>5210</v>
      </c>
      <c r="C25872" s="5" t="s">
        <v>5204</v>
      </c>
      <c r="D25872" s="5" t="s">
        <v>5211</v>
      </c>
      <c r="E25872" s="5" t="s">
        <v>43</v>
      </c>
      <c r="F25872" s="5" t="s">
        <v>23</v>
      </c>
    </row>
    <row r="25873" spans="1:6" ht="29">
      <c r="A25873" s="5" t="s">
        <v>11133</v>
      </c>
      <c r="B25873" s="5" t="s">
        <v>5208</v>
      </c>
      <c r="C25873" s="5" t="s">
        <v>5204</v>
      </c>
      <c r="D25873" s="5" t="s">
        <v>5209</v>
      </c>
      <c r="E25873" s="5" t="s">
        <v>43</v>
      </c>
      <c r="F25873" s="5" t="s">
        <v>23</v>
      </c>
    </row>
    <row r="25874" spans="1:6" ht="29">
      <c r="A25874" s="5" t="s">
        <v>11133</v>
      </c>
      <c r="B25874" s="5" t="s">
        <v>5216</v>
      </c>
      <c r="C25874" s="5" t="s">
        <v>5204</v>
      </c>
      <c r="D25874" s="5" t="s">
        <v>5217</v>
      </c>
      <c r="E25874" s="5" t="s">
        <v>43</v>
      </c>
      <c r="F25874" s="5" t="s">
        <v>23</v>
      </c>
    </row>
    <row r="25875" spans="1:6" ht="29">
      <c r="A25875" s="5" t="s">
        <v>11133</v>
      </c>
      <c r="B25875" s="5" t="s">
        <v>5203</v>
      </c>
      <c r="C25875" s="5" t="s">
        <v>5204</v>
      </c>
      <c r="D25875" s="5" t="s">
        <v>5205</v>
      </c>
      <c r="E25875" s="5" t="s">
        <v>43</v>
      </c>
      <c r="F25875" s="5" t="s">
        <v>23</v>
      </c>
    </row>
    <row r="25876" spans="1:6">
      <c r="A25876" s="5" t="s">
        <v>20811</v>
      </c>
      <c r="B25876" s="5" t="s">
        <v>11118</v>
      </c>
      <c r="C25876" s="5" t="s">
        <v>11316</v>
      </c>
      <c r="D25876" s="5" t="s">
        <v>11878</v>
      </c>
      <c r="E25876" s="5" t="s">
        <v>43</v>
      </c>
      <c r="F25876" s="5" t="s">
        <v>23</v>
      </c>
    </row>
    <row r="25877" spans="1:6" ht="29">
      <c r="A25877" s="5" t="s">
        <v>3923</v>
      </c>
      <c r="B25877" s="5" t="s">
        <v>4554</v>
      </c>
      <c r="C25877" s="5" t="s">
        <v>36184</v>
      </c>
      <c r="D25877" s="5" t="s">
        <v>36189</v>
      </c>
      <c r="E25877" s="5" t="s">
        <v>43</v>
      </c>
      <c r="F25877" s="5" t="s">
        <v>23</v>
      </c>
    </row>
    <row r="25878" spans="1:6" ht="29">
      <c r="A25878" s="5" t="s">
        <v>3923</v>
      </c>
      <c r="B25878" s="5" t="s">
        <v>3924</v>
      </c>
      <c r="C25878" s="5" t="s">
        <v>3925</v>
      </c>
      <c r="D25878" s="5" t="s">
        <v>3926</v>
      </c>
      <c r="E25878" s="5" t="s">
        <v>43</v>
      </c>
      <c r="F25878" s="5" t="s">
        <v>23</v>
      </c>
    </row>
    <row r="25879" spans="1:6" ht="29">
      <c r="A25879" s="5" t="s">
        <v>3923</v>
      </c>
      <c r="B25879" s="5" t="s">
        <v>35804</v>
      </c>
      <c r="C25879" s="5" t="s">
        <v>3152</v>
      </c>
      <c r="D25879" s="5" t="s">
        <v>35805</v>
      </c>
      <c r="E25879" s="5" t="s">
        <v>1</v>
      </c>
      <c r="F25879" s="5" t="s">
        <v>23</v>
      </c>
    </row>
    <row r="25880" spans="1:6" ht="29">
      <c r="A25880" s="5" t="s">
        <v>3923</v>
      </c>
      <c r="B25880" s="5" t="s">
        <v>35816</v>
      </c>
      <c r="C25880" s="5" t="s">
        <v>3152</v>
      </c>
      <c r="D25880" s="5" t="s">
        <v>35817</v>
      </c>
      <c r="E25880" s="5" t="s">
        <v>1</v>
      </c>
      <c r="F25880" s="5" t="s">
        <v>23</v>
      </c>
    </row>
    <row r="25881" spans="1:6" ht="29">
      <c r="A25881" s="5" t="s">
        <v>3923</v>
      </c>
      <c r="B25881" s="5" t="s">
        <v>35808</v>
      </c>
      <c r="C25881" s="5" t="s">
        <v>3152</v>
      </c>
      <c r="D25881" s="5" t="s">
        <v>35809</v>
      </c>
      <c r="E25881" s="5" t="s">
        <v>1</v>
      </c>
      <c r="F25881" s="5" t="s">
        <v>23</v>
      </c>
    </row>
    <row r="25882" spans="1:6" ht="29">
      <c r="A25882" s="5" t="s">
        <v>3923</v>
      </c>
      <c r="B25882" s="5" t="s">
        <v>35818</v>
      </c>
      <c r="C25882" s="5" t="s">
        <v>3152</v>
      </c>
      <c r="D25882" s="5" t="s">
        <v>35819</v>
      </c>
      <c r="E25882" s="5" t="s">
        <v>1</v>
      </c>
      <c r="F25882" s="5" t="s">
        <v>23</v>
      </c>
    </row>
    <row r="25883" spans="1:6" ht="29">
      <c r="A25883" s="5" t="s">
        <v>3923</v>
      </c>
      <c r="B25883" s="5" t="s">
        <v>35812</v>
      </c>
      <c r="C25883" s="5" t="s">
        <v>3152</v>
      </c>
      <c r="D25883" s="5" t="s">
        <v>35813</v>
      </c>
      <c r="E25883" s="5" t="s">
        <v>1</v>
      </c>
      <c r="F25883" s="5" t="s">
        <v>23</v>
      </c>
    </row>
    <row r="25884" spans="1:6" ht="29">
      <c r="A25884" s="5" t="s">
        <v>3923</v>
      </c>
      <c r="B25884" s="5" t="s">
        <v>35814</v>
      </c>
      <c r="C25884" s="5" t="s">
        <v>3152</v>
      </c>
      <c r="D25884" s="5" t="s">
        <v>35815</v>
      </c>
      <c r="E25884" s="5" t="s">
        <v>1</v>
      </c>
      <c r="F25884" s="5" t="s">
        <v>23</v>
      </c>
    </row>
    <row r="25885" spans="1:6" ht="29">
      <c r="A25885" s="5" t="s">
        <v>3923</v>
      </c>
      <c r="B25885" s="5" t="s">
        <v>35820</v>
      </c>
      <c r="C25885" s="5" t="s">
        <v>3152</v>
      </c>
      <c r="D25885" s="5" t="s">
        <v>35821</v>
      </c>
      <c r="E25885" s="5" t="s">
        <v>1</v>
      </c>
      <c r="F25885" s="5" t="s">
        <v>23</v>
      </c>
    </row>
    <row r="25886" spans="1:6" ht="29">
      <c r="A25886" s="5" t="s">
        <v>3923</v>
      </c>
      <c r="B25886" s="5" t="s">
        <v>35806</v>
      </c>
      <c r="C25886" s="5" t="s">
        <v>3152</v>
      </c>
      <c r="D25886" s="5" t="s">
        <v>35807</v>
      </c>
      <c r="E25886" s="5" t="s">
        <v>1</v>
      </c>
      <c r="F25886" s="5" t="s">
        <v>23</v>
      </c>
    </row>
    <row r="25887" spans="1:6" ht="29">
      <c r="A25887" s="5" t="s">
        <v>3923</v>
      </c>
      <c r="B25887" s="5" t="s">
        <v>35848</v>
      </c>
      <c r="C25887" s="5" t="s">
        <v>3152</v>
      </c>
      <c r="D25887" s="5" t="s">
        <v>35849</v>
      </c>
      <c r="E25887" s="5" t="s">
        <v>43</v>
      </c>
      <c r="F25887" s="5" t="s">
        <v>23</v>
      </c>
    </row>
    <row r="25888" spans="1:6" ht="29">
      <c r="A25888" s="5" t="s">
        <v>3923</v>
      </c>
      <c r="B25888" s="5" t="s">
        <v>35836</v>
      </c>
      <c r="C25888" s="5" t="s">
        <v>3152</v>
      </c>
      <c r="D25888" s="5" t="s">
        <v>35837</v>
      </c>
      <c r="E25888" s="5" t="s">
        <v>43</v>
      </c>
      <c r="F25888" s="5" t="s">
        <v>23</v>
      </c>
    </row>
    <row r="25889" spans="1:6" ht="29">
      <c r="A25889" s="5" t="s">
        <v>3923</v>
      </c>
      <c r="B25889" s="5" t="s">
        <v>35842</v>
      </c>
      <c r="C25889" s="5" t="s">
        <v>3152</v>
      </c>
      <c r="D25889" s="5" t="s">
        <v>35843</v>
      </c>
      <c r="E25889" s="5" t="s">
        <v>43</v>
      </c>
      <c r="F25889" s="5" t="s">
        <v>23</v>
      </c>
    </row>
    <row r="25890" spans="1:6" ht="29">
      <c r="A25890" s="5" t="s">
        <v>3923</v>
      </c>
      <c r="B25890" s="5" t="s">
        <v>5028</v>
      </c>
      <c r="C25890" s="5" t="s">
        <v>3925</v>
      </c>
      <c r="D25890" s="5" t="s">
        <v>29015</v>
      </c>
      <c r="E25890" s="5" t="s">
        <v>43</v>
      </c>
      <c r="F25890" s="5" t="s">
        <v>23</v>
      </c>
    </row>
    <row r="25891" spans="1:6" ht="29">
      <c r="A25891" s="5" t="s">
        <v>3923</v>
      </c>
      <c r="B25891" s="5" t="s">
        <v>5023</v>
      </c>
      <c r="C25891" s="5" t="s">
        <v>3925</v>
      </c>
      <c r="D25891" s="5" t="s">
        <v>29009</v>
      </c>
      <c r="E25891" s="5" t="s">
        <v>43</v>
      </c>
      <c r="F25891" s="5" t="s">
        <v>23</v>
      </c>
    </row>
    <row r="25892" spans="1:6" ht="29">
      <c r="A25892" s="5" t="s">
        <v>3923</v>
      </c>
      <c r="B25892" s="5" t="s">
        <v>5026</v>
      </c>
      <c r="C25892" s="5" t="s">
        <v>25976</v>
      </c>
      <c r="D25892" s="5" t="s">
        <v>25977</v>
      </c>
      <c r="E25892" s="5" t="s">
        <v>43</v>
      </c>
      <c r="F25892" s="5" t="s">
        <v>23</v>
      </c>
    </row>
    <row r="25893" spans="1:6" ht="29">
      <c r="A25893" s="5" t="s">
        <v>3923</v>
      </c>
      <c r="B25893" s="5" t="s">
        <v>5017</v>
      </c>
      <c r="C25893" s="5" t="s">
        <v>3925</v>
      </c>
      <c r="D25893" s="5" t="s">
        <v>29014</v>
      </c>
      <c r="E25893" s="5" t="s">
        <v>43</v>
      </c>
      <c r="F25893" s="5" t="s">
        <v>23</v>
      </c>
    </row>
    <row r="25894" spans="1:6" ht="29">
      <c r="A25894" s="5" t="s">
        <v>3923</v>
      </c>
      <c r="B25894" s="5" t="s">
        <v>5032</v>
      </c>
      <c r="C25894" s="5" t="s">
        <v>3925</v>
      </c>
      <c r="D25894" s="5" t="s">
        <v>29011</v>
      </c>
      <c r="E25894" s="5" t="s">
        <v>43</v>
      </c>
      <c r="F25894" s="5" t="s">
        <v>23</v>
      </c>
    </row>
    <row r="25895" spans="1:6" ht="29">
      <c r="A25895" s="5" t="s">
        <v>3923</v>
      </c>
      <c r="B25895" s="5" t="s">
        <v>5031</v>
      </c>
      <c r="C25895" s="5" t="s">
        <v>3925</v>
      </c>
      <c r="D25895" s="5" t="s">
        <v>29017</v>
      </c>
      <c r="E25895" s="5" t="s">
        <v>43</v>
      </c>
      <c r="F25895" s="5" t="s">
        <v>23</v>
      </c>
    </row>
    <row r="25896" spans="1:6" ht="29">
      <c r="A25896" s="5" t="s">
        <v>3923</v>
      </c>
      <c r="B25896" s="5" t="s">
        <v>5025</v>
      </c>
      <c r="C25896" s="5" t="s">
        <v>3925</v>
      </c>
      <c r="D25896" s="5" t="s">
        <v>29019</v>
      </c>
      <c r="E25896" s="5" t="s">
        <v>43</v>
      </c>
      <c r="F25896" s="5" t="s">
        <v>23</v>
      </c>
    </row>
    <row r="25897" spans="1:6" ht="29">
      <c r="A25897" s="5" t="s">
        <v>3923</v>
      </c>
      <c r="B25897" s="5" t="s">
        <v>5033</v>
      </c>
      <c r="C25897" s="5" t="s">
        <v>3925</v>
      </c>
      <c r="D25897" s="5" t="s">
        <v>29021</v>
      </c>
      <c r="E25897" s="5" t="s">
        <v>43</v>
      </c>
      <c r="F25897" s="5" t="s">
        <v>23</v>
      </c>
    </row>
    <row r="25898" spans="1:6" ht="29">
      <c r="A25898" s="5" t="s">
        <v>3923</v>
      </c>
      <c r="B25898" s="5" t="s">
        <v>5027</v>
      </c>
      <c r="C25898" s="5" t="s">
        <v>3925</v>
      </c>
      <c r="D25898" s="5" t="s">
        <v>29022</v>
      </c>
      <c r="E25898" s="5" t="s">
        <v>43</v>
      </c>
      <c r="F25898" s="5" t="s">
        <v>23</v>
      </c>
    </row>
    <row r="25899" spans="1:6" ht="29">
      <c r="A25899" s="5" t="s">
        <v>3923</v>
      </c>
      <c r="B25899" s="5" t="s">
        <v>5015</v>
      </c>
      <c r="C25899" s="5" t="s">
        <v>3925</v>
      </c>
      <c r="D25899" s="5" t="s">
        <v>29010</v>
      </c>
      <c r="E25899" s="5" t="s">
        <v>43</v>
      </c>
      <c r="F25899" s="5" t="s">
        <v>23</v>
      </c>
    </row>
    <row r="25900" spans="1:6" ht="29">
      <c r="A25900" s="5" t="s">
        <v>3923</v>
      </c>
      <c r="B25900" s="5" t="s">
        <v>5024</v>
      </c>
      <c r="C25900" s="5" t="s">
        <v>3925</v>
      </c>
      <c r="D25900" s="5" t="s">
        <v>29004</v>
      </c>
      <c r="E25900" s="5" t="s">
        <v>43</v>
      </c>
      <c r="F25900" s="5" t="s">
        <v>23</v>
      </c>
    </row>
    <row r="25901" spans="1:6" ht="29">
      <c r="A25901" s="5" t="s">
        <v>3923</v>
      </c>
      <c r="B25901" s="5" t="s">
        <v>5019</v>
      </c>
      <c r="C25901" s="5" t="s">
        <v>3925</v>
      </c>
      <c r="D25901" s="5" t="s">
        <v>29016</v>
      </c>
      <c r="E25901" s="5" t="s">
        <v>43</v>
      </c>
      <c r="F25901" s="5" t="s">
        <v>23</v>
      </c>
    </row>
    <row r="25902" spans="1:6" ht="29">
      <c r="A25902" s="5" t="s">
        <v>3923</v>
      </c>
      <c r="B25902" s="5" t="s">
        <v>5014</v>
      </c>
      <c r="C25902" s="5" t="s">
        <v>3925</v>
      </c>
      <c r="D25902" s="5" t="s">
        <v>29013</v>
      </c>
      <c r="E25902" s="5" t="s">
        <v>43</v>
      </c>
      <c r="F25902" s="5" t="s">
        <v>23</v>
      </c>
    </row>
    <row r="25903" spans="1:6" ht="29">
      <c r="A25903" s="5" t="s">
        <v>3923</v>
      </c>
      <c r="B25903" s="5" t="s">
        <v>5029</v>
      </c>
      <c r="C25903" s="5" t="s">
        <v>3925</v>
      </c>
      <c r="D25903" s="5" t="s">
        <v>29006</v>
      </c>
      <c r="E25903" s="5" t="s">
        <v>43</v>
      </c>
      <c r="F25903" s="5" t="s">
        <v>23</v>
      </c>
    </row>
    <row r="25904" spans="1:6" ht="29">
      <c r="A25904" s="5" t="s">
        <v>3923</v>
      </c>
      <c r="B25904" s="5" t="s">
        <v>5021</v>
      </c>
      <c r="C25904" s="5" t="s">
        <v>3925</v>
      </c>
      <c r="D25904" s="5" t="s">
        <v>29005</v>
      </c>
      <c r="E25904" s="5" t="s">
        <v>43</v>
      </c>
      <c r="F25904" s="5" t="s">
        <v>23</v>
      </c>
    </row>
    <row r="25905" spans="1:6" ht="29">
      <c r="A25905" s="5" t="s">
        <v>3923</v>
      </c>
      <c r="B25905" s="5" t="s">
        <v>5030</v>
      </c>
      <c r="C25905" s="5" t="s">
        <v>3925</v>
      </c>
      <c r="D25905" s="5" t="s">
        <v>29012</v>
      </c>
      <c r="E25905" s="5" t="s">
        <v>43</v>
      </c>
      <c r="F25905" s="5" t="s">
        <v>23</v>
      </c>
    </row>
    <row r="25906" spans="1:6" ht="29">
      <c r="A25906" s="5" t="s">
        <v>3923</v>
      </c>
      <c r="B25906" s="5" t="s">
        <v>5022</v>
      </c>
      <c r="C25906" s="5" t="s">
        <v>3925</v>
      </c>
      <c r="D25906" s="5" t="s">
        <v>29018</v>
      </c>
      <c r="E25906" s="5" t="s">
        <v>43</v>
      </c>
      <c r="F25906" s="5" t="s">
        <v>23</v>
      </c>
    </row>
    <row r="25907" spans="1:6" ht="29">
      <c r="A25907" s="5" t="s">
        <v>3923</v>
      </c>
      <c r="B25907" s="5" t="s">
        <v>5018</v>
      </c>
      <c r="C25907" s="5" t="s">
        <v>3925</v>
      </c>
      <c r="D25907" s="5" t="s">
        <v>29008</v>
      </c>
      <c r="E25907" s="5" t="s">
        <v>43</v>
      </c>
      <c r="F25907" s="5" t="s">
        <v>23</v>
      </c>
    </row>
    <row r="25908" spans="1:6" ht="29">
      <c r="A25908" s="5" t="s">
        <v>3923</v>
      </c>
      <c r="B25908" s="5" t="s">
        <v>5020</v>
      </c>
      <c r="C25908" s="5" t="s">
        <v>3925</v>
      </c>
      <c r="D25908" s="5" t="s">
        <v>29020</v>
      </c>
      <c r="E25908" s="5" t="s">
        <v>43</v>
      </c>
      <c r="F25908" s="5" t="s">
        <v>23</v>
      </c>
    </row>
    <row r="25909" spans="1:6" ht="29">
      <c r="A25909" s="5" t="s">
        <v>3923</v>
      </c>
      <c r="B25909" s="5" t="s">
        <v>5016</v>
      </c>
      <c r="C25909" s="5" t="s">
        <v>3925</v>
      </c>
      <c r="D25909" s="5" t="s">
        <v>29007</v>
      </c>
      <c r="E25909" s="5" t="s">
        <v>43</v>
      </c>
      <c r="F25909" s="5" t="s">
        <v>23</v>
      </c>
    </row>
    <row r="25910" spans="1:6" ht="72.5">
      <c r="A25910" s="5" t="s">
        <v>3923</v>
      </c>
      <c r="B25910" s="5" t="s">
        <v>35810</v>
      </c>
      <c r="C25910" s="5" t="s">
        <v>4594</v>
      </c>
      <c r="D25910" s="5" t="s">
        <v>35811</v>
      </c>
      <c r="E25910" s="5" t="s">
        <v>46</v>
      </c>
      <c r="F25910" s="5" t="s">
        <v>23</v>
      </c>
    </row>
    <row r="25911" spans="1:6" ht="29">
      <c r="A25911" s="5" t="s">
        <v>3923</v>
      </c>
      <c r="B25911" s="5" t="s">
        <v>4925</v>
      </c>
      <c r="C25911" s="5" t="s">
        <v>25972</v>
      </c>
      <c r="D25911" s="5" t="s">
        <v>36127</v>
      </c>
      <c r="E25911" s="5" t="s">
        <v>43</v>
      </c>
      <c r="F25911" s="5" t="s">
        <v>23</v>
      </c>
    </row>
    <row r="25912" spans="1:6" ht="29">
      <c r="A25912" s="5" t="s">
        <v>3923</v>
      </c>
      <c r="B25912" s="5" t="s">
        <v>4922</v>
      </c>
      <c r="C25912" s="5" t="s">
        <v>25972</v>
      </c>
      <c r="D25912" s="5" t="s">
        <v>36135</v>
      </c>
      <c r="E25912" s="5" t="s">
        <v>43</v>
      </c>
      <c r="F25912" s="5" t="s">
        <v>23</v>
      </c>
    </row>
    <row r="25913" spans="1:6" ht="43.5">
      <c r="A25913" s="5" t="s">
        <v>3923</v>
      </c>
      <c r="B25913" s="5" t="s">
        <v>4927</v>
      </c>
      <c r="C25913" s="5" t="s">
        <v>25972</v>
      </c>
      <c r="D25913" s="5" t="s">
        <v>36137</v>
      </c>
      <c r="E25913" s="5" t="s">
        <v>43</v>
      </c>
      <c r="F25913" s="5" t="s">
        <v>23</v>
      </c>
    </row>
    <row r="25914" spans="1:6" ht="29">
      <c r="A25914" s="5" t="s">
        <v>3923</v>
      </c>
      <c r="B25914" s="5" t="s">
        <v>6728</v>
      </c>
      <c r="C25914" s="5" t="s">
        <v>25972</v>
      </c>
      <c r="D25914" s="5" t="s">
        <v>36128</v>
      </c>
      <c r="E25914" s="5" t="s">
        <v>43</v>
      </c>
      <c r="F25914" s="5" t="s">
        <v>23</v>
      </c>
    </row>
    <row r="25915" spans="1:6" ht="29">
      <c r="A25915" s="5" t="s">
        <v>3923</v>
      </c>
      <c r="B25915" s="5" t="s">
        <v>6731</v>
      </c>
      <c r="C25915" s="5" t="s">
        <v>25972</v>
      </c>
      <c r="D25915" s="5" t="s">
        <v>36132</v>
      </c>
      <c r="E25915" s="5" t="s">
        <v>43</v>
      </c>
      <c r="F25915" s="5" t="s">
        <v>23</v>
      </c>
    </row>
    <row r="25916" spans="1:6" ht="58">
      <c r="A25916" s="5" t="s">
        <v>3923</v>
      </c>
      <c r="B25916" s="5" t="s">
        <v>6730</v>
      </c>
      <c r="C25916" s="5" t="s">
        <v>33708</v>
      </c>
      <c r="D25916" s="5" t="s">
        <v>36133</v>
      </c>
      <c r="E25916" s="5" t="s">
        <v>43</v>
      </c>
      <c r="F25916" s="5" t="s">
        <v>23</v>
      </c>
    </row>
    <row r="25917" spans="1:6" ht="29">
      <c r="A25917" s="5" t="s">
        <v>3923</v>
      </c>
      <c r="B25917" s="5" t="s">
        <v>6727</v>
      </c>
      <c r="C25917" s="5" t="s">
        <v>25972</v>
      </c>
      <c r="D25917" s="5" t="s">
        <v>36126</v>
      </c>
      <c r="E25917" s="5" t="s">
        <v>43</v>
      </c>
      <c r="F25917" s="5" t="s">
        <v>23</v>
      </c>
    </row>
    <row r="25918" spans="1:6" ht="29">
      <c r="A25918" s="5" t="s">
        <v>3923</v>
      </c>
      <c r="B25918" s="5" t="s">
        <v>4924</v>
      </c>
      <c r="C25918" s="5" t="s">
        <v>25972</v>
      </c>
      <c r="D25918" s="5" t="s">
        <v>36130</v>
      </c>
      <c r="E25918" s="5" t="s">
        <v>43</v>
      </c>
      <c r="F25918" s="5" t="s">
        <v>23</v>
      </c>
    </row>
    <row r="25919" spans="1:6" ht="29">
      <c r="A25919" s="5" t="s">
        <v>3923</v>
      </c>
      <c r="B25919" s="5" t="s">
        <v>6729</v>
      </c>
      <c r="C25919" s="5" t="s">
        <v>25972</v>
      </c>
      <c r="D25919" s="5" t="s">
        <v>36129</v>
      </c>
      <c r="E25919" s="5" t="s">
        <v>43</v>
      </c>
      <c r="F25919" s="5" t="s">
        <v>23</v>
      </c>
    </row>
    <row r="25920" spans="1:6" ht="29">
      <c r="A25920" s="5" t="s">
        <v>3923</v>
      </c>
      <c r="B25920" s="5" t="s">
        <v>4928</v>
      </c>
      <c r="C25920" s="5" t="s">
        <v>25972</v>
      </c>
      <c r="D25920" s="5" t="s">
        <v>36131</v>
      </c>
      <c r="E25920" s="5" t="s">
        <v>43</v>
      </c>
      <c r="F25920" s="5" t="s">
        <v>23</v>
      </c>
    </row>
    <row r="25921" spans="1:6" ht="29">
      <c r="A25921" s="5" t="s">
        <v>3923</v>
      </c>
      <c r="B25921" s="5" t="s">
        <v>4923</v>
      </c>
      <c r="C25921" s="5" t="s">
        <v>25972</v>
      </c>
      <c r="D25921" s="5" t="s">
        <v>36134</v>
      </c>
      <c r="E25921" s="5" t="s">
        <v>43</v>
      </c>
      <c r="F25921" s="5" t="s">
        <v>23</v>
      </c>
    </row>
    <row r="25922" spans="1:6" ht="29">
      <c r="A25922" s="5" t="s">
        <v>3923</v>
      </c>
      <c r="B25922" s="5" t="s">
        <v>4926</v>
      </c>
      <c r="C25922" s="5" t="s">
        <v>25972</v>
      </c>
      <c r="D25922" s="5" t="s">
        <v>36136</v>
      </c>
      <c r="E25922" s="5" t="s">
        <v>43</v>
      </c>
      <c r="F25922" s="5" t="s">
        <v>23</v>
      </c>
    </row>
    <row r="25923" spans="1:6" ht="29">
      <c r="A25923" s="5" t="s">
        <v>3923</v>
      </c>
      <c r="B25923" s="5" t="s">
        <v>35856</v>
      </c>
      <c r="C25923" s="5" t="s">
        <v>3152</v>
      </c>
      <c r="D25923" s="5" t="s">
        <v>35857</v>
      </c>
      <c r="E25923" s="5" t="s">
        <v>43</v>
      </c>
      <c r="F25923" s="5" t="s">
        <v>23</v>
      </c>
    </row>
    <row r="25924" spans="1:6" ht="29">
      <c r="A25924" s="5" t="s">
        <v>3923</v>
      </c>
      <c r="B25924" s="5" t="s">
        <v>35828</v>
      </c>
      <c r="C25924" s="5" t="s">
        <v>3152</v>
      </c>
      <c r="D25924" s="5" t="s">
        <v>35829</v>
      </c>
      <c r="E25924" s="5" t="s">
        <v>43</v>
      </c>
      <c r="F25924" s="5" t="s">
        <v>23</v>
      </c>
    </row>
    <row r="25925" spans="1:6" ht="29">
      <c r="A25925" s="5" t="s">
        <v>3923</v>
      </c>
      <c r="B25925" s="5" t="s">
        <v>35852</v>
      </c>
      <c r="C25925" s="5" t="s">
        <v>3152</v>
      </c>
      <c r="D25925" s="5" t="s">
        <v>35853</v>
      </c>
      <c r="E25925" s="5" t="s">
        <v>43</v>
      </c>
      <c r="F25925" s="5" t="s">
        <v>23</v>
      </c>
    </row>
    <row r="25926" spans="1:6" ht="29">
      <c r="A25926" s="5" t="s">
        <v>3923</v>
      </c>
      <c r="B25926" s="5" t="s">
        <v>35854</v>
      </c>
      <c r="C25926" s="5" t="s">
        <v>3152</v>
      </c>
      <c r="D25926" s="5" t="s">
        <v>35855</v>
      </c>
      <c r="E25926" s="5" t="s">
        <v>43</v>
      </c>
      <c r="F25926" s="5" t="s">
        <v>23</v>
      </c>
    </row>
    <row r="25927" spans="1:6" ht="29">
      <c r="A25927" s="5" t="s">
        <v>3923</v>
      </c>
      <c r="B25927" s="5" t="s">
        <v>35826</v>
      </c>
      <c r="C25927" s="5" t="s">
        <v>3152</v>
      </c>
      <c r="D25927" s="5" t="s">
        <v>35827</v>
      </c>
      <c r="E25927" s="5" t="s">
        <v>43</v>
      </c>
      <c r="F25927" s="5" t="s">
        <v>23</v>
      </c>
    </row>
    <row r="25928" spans="1:6" ht="29">
      <c r="A25928" s="5" t="s">
        <v>3923</v>
      </c>
      <c r="B25928" s="5" t="s">
        <v>35832</v>
      </c>
      <c r="C25928" s="5" t="s">
        <v>3152</v>
      </c>
      <c r="D25928" s="5" t="s">
        <v>35833</v>
      </c>
      <c r="E25928" s="5" t="s">
        <v>43</v>
      </c>
      <c r="F25928" s="5" t="s">
        <v>23</v>
      </c>
    </row>
    <row r="25929" spans="1:6" ht="29">
      <c r="A25929" s="5" t="s">
        <v>3923</v>
      </c>
      <c r="B25929" s="5" t="s">
        <v>35824</v>
      </c>
      <c r="C25929" s="5" t="s">
        <v>3152</v>
      </c>
      <c r="D25929" s="5" t="s">
        <v>35825</v>
      </c>
      <c r="E25929" s="5" t="s">
        <v>43</v>
      </c>
      <c r="F25929" s="5" t="s">
        <v>23</v>
      </c>
    </row>
    <row r="25930" spans="1:6" ht="29">
      <c r="A25930" s="5" t="s">
        <v>3923</v>
      </c>
      <c r="B25930" s="5" t="s">
        <v>35834</v>
      </c>
      <c r="C25930" s="5" t="s">
        <v>3152</v>
      </c>
      <c r="D25930" s="5" t="s">
        <v>35835</v>
      </c>
      <c r="E25930" s="5" t="s">
        <v>43</v>
      </c>
      <c r="F25930" s="5" t="s">
        <v>23</v>
      </c>
    </row>
    <row r="25931" spans="1:6" ht="29">
      <c r="A25931" s="5" t="s">
        <v>3923</v>
      </c>
      <c r="B25931" s="5" t="s">
        <v>35840</v>
      </c>
      <c r="C25931" s="5" t="s">
        <v>3152</v>
      </c>
      <c r="D25931" s="5" t="s">
        <v>35841</v>
      </c>
      <c r="E25931" s="5" t="s">
        <v>43</v>
      </c>
      <c r="F25931" s="5" t="s">
        <v>23</v>
      </c>
    </row>
    <row r="25932" spans="1:6" ht="29">
      <c r="A25932" s="5" t="s">
        <v>3923</v>
      </c>
      <c r="B25932" s="5" t="s">
        <v>35830</v>
      </c>
      <c r="C25932" s="5" t="s">
        <v>3152</v>
      </c>
      <c r="D25932" s="5" t="s">
        <v>35831</v>
      </c>
      <c r="E25932" s="5" t="s">
        <v>43</v>
      </c>
      <c r="F25932" s="5" t="s">
        <v>23</v>
      </c>
    </row>
    <row r="25933" spans="1:6" ht="29">
      <c r="A25933" s="5" t="s">
        <v>3923</v>
      </c>
      <c r="B25933" s="5" t="s">
        <v>35846</v>
      </c>
      <c r="C25933" s="5" t="s">
        <v>3152</v>
      </c>
      <c r="D25933" s="5" t="s">
        <v>35847</v>
      </c>
      <c r="E25933" s="5" t="s">
        <v>43</v>
      </c>
      <c r="F25933" s="5" t="s">
        <v>23</v>
      </c>
    </row>
    <row r="25934" spans="1:6" ht="29">
      <c r="A25934" s="5" t="s">
        <v>3923</v>
      </c>
      <c r="B25934" s="5" t="s">
        <v>35850</v>
      </c>
      <c r="C25934" s="5" t="s">
        <v>3152</v>
      </c>
      <c r="D25934" s="5" t="s">
        <v>35851</v>
      </c>
      <c r="E25934" s="5" t="s">
        <v>43</v>
      </c>
      <c r="F25934" s="5" t="s">
        <v>23</v>
      </c>
    </row>
    <row r="25935" spans="1:6" ht="29">
      <c r="A25935" s="5" t="s">
        <v>3923</v>
      </c>
      <c r="B25935" s="5" t="s">
        <v>35838</v>
      </c>
      <c r="C25935" s="5" t="s">
        <v>3152</v>
      </c>
      <c r="D25935" s="5" t="s">
        <v>35839</v>
      </c>
      <c r="E25935" s="5" t="s">
        <v>43</v>
      </c>
      <c r="F25935" s="5" t="s">
        <v>23</v>
      </c>
    </row>
    <row r="25936" spans="1:6" ht="29">
      <c r="A25936" s="5" t="s">
        <v>3923</v>
      </c>
      <c r="B25936" s="5" t="s">
        <v>35844</v>
      </c>
      <c r="C25936" s="5" t="s">
        <v>3152</v>
      </c>
      <c r="D25936" s="5" t="s">
        <v>35845</v>
      </c>
      <c r="E25936" s="5" t="s">
        <v>43</v>
      </c>
      <c r="F25936" s="5" t="s">
        <v>23</v>
      </c>
    </row>
    <row r="25937" spans="1:6" ht="29">
      <c r="A25937" s="5" t="s">
        <v>3923</v>
      </c>
      <c r="B25937" s="5" t="s">
        <v>4874</v>
      </c>
      <c r="C25937" s="5" t="s">
        <v>3925</v>
      </c>
      <c r="D25937" s="5" t="s">
        <v>4875</v>
      </c>
      <c r="E25937" s="5" t="s">
        <v>43</v>
      </c>
      <c r="F25937" s="5" t="s">
        <v>23</v>
      </c>
    </row>
    <row r="25938" spans="1:6" ht="29">
      <c r="A25938" s="5" t="s">
        <v>3923</v>
      </c>
      <c r="B25938" s="5" t="s">
        <v>4879</v>
      </c>
      <c r="C25938" s="5" t="s">
        <v>3925</v>
      </c>
      <c r="D25938" s="5" t="s">
        <v>4880</v>
      </c>
      <c r="E25938" s="5" t="s">
        <v>43</v>
      </c>
      <c r="F25938" s="5" t="s">
        <v>23</v>
      </c>
    </row>
    <row r="25939" spans="1:6" ht="29">
      <c r="A25939" s="5" t="s">
        <v>3923</v>
      </c>
      <c r="B25939" s="5" t="s">
        <v>4883</v>
      </c>
      <c r="C25939" s="5" t="s">
        <v>3925</v>
      </c>
      <c r="D25939" s="5" t="s">
        <v>4884</v>
      </c>
      <c r="E25939" s="5" t="s">
        <v>43</v>
      </c>
      <c r="F25939" s="5" t="s">
        <v>23</v>
      </c>
    </row>
    <row r="25940" spans="1:6" ht="29">
      <c r="A25940" s="5" t="s">
        <v>3923</v>
      </c>
      <c r="B25940" s="5" t="s">
        <v>4877</v>
      </c>
      <c r="C25940" s="5" t="s">
        <v>3925</v>
      </c>
      <c r="D25940" s="5" t="s">
        <v>4878</v>
      </c>
      <c r="E25940" s="5" t="s">
        <v>43</v>
      </c>
      <c r="F25940" s="5" t="s">
        <v>23</v>
      </c>
    </row>
    <row r="25941" spans="1:6" ht="29">
      <c r="A25941" s="5" t="s">
        <v>3923</v>
      </c>
      <c r="B25941" s="5" t="s">
        <v>4885</v>
      </c>
      <c r="C25941" s="5" t="s">
        <v>3925</v>
      </c>
      <c r="D25941" s="5" t="s">
        <v>4886</v>
      </c>
      <c r="E25941" s="5" t="s">
        <v>43</v>
      </c>
      <c r="F25941" s="5" t="s">
        <v>23</v>
      </c>
    </row>
    <row r="25942" spans="1:6" ht="29">
      <c r="A25942" s="5" t="s">
        <v>3923</v>
      </c>
      <c r="B25942" s="5" t="s">
        <v>4881</v>
      </c>
      <c r="C25942" s="5" t="s">
        <v>3925</v>
      </c>
      <c r="D25942" s="5" t="s">
        <v>4882</v>
      </c>
      <c r="E25942" s="5" t="s">
        <v>43</v>
      </c>
      <c r="F25942" s="5" t="s">
        <v>23</v>
      </c>
    </row>
    <row r="25943" spans="1:6" ht="29">
      <c r="A25943" s="5" t="s">
        <v>3923</v>
      </c>
      <c r="B25943" s="5" t="s">
        <v>4872</v>
      </c>
      <c r="C25943" s="5" t="s">
        <v>3925</v>
      </c>
      <c r="D25943" s="5" t="s">
        <v>4873</v>
      </c>
      <c r="E25943" s="5" t="s">
        <v>43</v>
      </c>
      <c r="F25943" s="5" t="s">
        <v>23</v>
      </c>
    </row>
    <row r="25944" spans="1:6" ht="29">
      <c r="A25944" s="5" t="s">
        <v>3923</v>
      </c>
      <c r="B25944" s="5" t="s">
        <v>4876</v>
      </c>
      <c r="C25944" s="5" t="s">
        <v>3925</v>
      </c>
      <c r="D25944" s="5" t="s">
        <v>9702</v>
      </c>
      <c r="E25944" s="5" t="s">
        <v>43</v>
      </c>
      <c r="F25944" s="5" t="s">
        <v>23</v>
      </c>
    </row>
    <row r="25945" spans="1:6" ht="29">
      <c r="A25945" s="5" t="s">
        <v>3923</v>
      </c>
      <c r="B25945" s="5" t="s">
        <v>4563</v>
      </c>
      <c r="C25945" s="5" t="s">
        <v>36184</v>
      </c>
      <c r="D25945" s="5" t="s">
        <v>36196</v>
      </c>
      <c r="E25945" s="5" t="s">
        <v>43</v>
      </c>
      <c r="F25945" s="5" t="s">
        <v>23</v>
      </c>
    </row>
    <row r="25946" spans="1:6" ht="29">
      <c r="A25946" s="5" t="s">
        <v>3923</v>
      </c>
      <c r="B25946" s="5" t="s">
        <v>4553</v>
      </c>
      <c r="C25946" s="5" t="s">
        <v>36184</v>
      </c>
      <c r="D25946" s="5" t="s">
        <v>36197</v>
      </c>
      <c r="E25946" s="5" t="s">
        <v>43</v>
      </c>
      <c r="F25946" s="5" t="s">
        <v>23</v>
      </c>
    </row>
    <row r="25947" spans="1:6" ht="29">
      <c r="A25947" s="5" t="s">
        <v>3923</v>
      </c>
      <c r="B25947" s="5" t="s">
        <v>4567</v>
      </c>
      <c r="C25947" s="5" t="s">
        <v>36184</v>
      </c>
      <c r="D25947" s="5" t="s">
        <v>36198</v>
      </c>
      <c r="E25947" s="5" t="s">
        <v>43</v>
      </c>
      <c r="F25947" s="5" t="s">
        <v>23</v>
      </c>
    </row>
    <row r="25948" spans="1:6" ht="29">
      <c r="A25948" s="5" t="s">
        <v>3923</v>
      </c>
      <c r="B25948" s="5" t="s">
        <v>4565</v>
      </c>
      <c r="C25948" s="5" t="s">
        <v>36184</v>
      </c>
      <c r="D25948" s="5" t="s">
        <v>36199</v>
      </c>
      <c r="E25948" s="5" t="s">
        <v>43</v>
      </c>
      <c r="F25948" s="5" t="s">
        <v>23</v>
      </c>
    </row>
    <row r="25949" spans="1:6" ht="29">
      <c r="A25949" s="5" t="s">
        <v>3923</v>
      </c>
      <c r="B25949" s="5" t="s">
        <v>4564</v>
      </c>
      <c r="C25949" s="5" t="s">
        <v>36184</v>
      </c>
      <c r="D25949" s="5" t="s">
        <v>36185</v>
      </c>
      <c r="E25949" s="5" t="s">
        <v>43</v>
      </c>
      <c r="F25949" s="5" t="s">
        <v>23</v>
      </c>
    </row>
    <row r="25950" spans="1:6" ht="29">
      <c r="A25950" s="5" t="s">
        <v>3923</v>
      </c>
      <c r="B25950" s="5" t="s">
        <v>4561</v>
      </c>
      <c r="C25950" s="5" t="s">
        <v>36184</v>
      </c>
      <c r="D25950" s="5" t="s">
        <v>36186</v>
      </c>
      <c r="E25950" s="5" t="s">
        <v>43</v>
      </c>
      <c r="F25950" s="5" t="s">
        <v>23</v>
      </c>
    </row>
    <row r="25951" spans="1:6" ht="29">
      <c r="A25951" s="5" t="s">
        <v>3923</v>
      </c>
      <c r="B25951" s="5" t="s">
        <v>4560</v>
      </c>
      <c r="C25951" s="5" t="s">
        <v>36184</v>
      </c>
      <c r="D25951" s="5" t="s">
        <v>36187</v>
      </c>
      <c r="E25951" s="5" t="s">
        <v>43</v>
      </c>
      <c r="F25951" s="5" t="s">
        <v>23</v>
      </c>
    </row>
    <row r="25952" spans="1:6" ht="29">
      <c r="A25952" s="5" t="s">
        <v>3923</v>
      </c>
      <c r="B25952" s="5" t="s">
        <v>4555</v>
      </c>
      <c r="C25952" s="5" t="s">
        <v>36184</v>
      </c>
      <c r="D25952" s="5" t="s">
        <v>36188</v>
      </c>
      <c r="E25952" s="5" t="s">
        <v>43</v>
      </c>
      <c r="F25952" s="5" t="s">
        <v>23</v>
      </c>
    </row>
    <row r="25953" spans="1:6" ht="29">
      <c r="A25953" s="5" t="s">
        <v>3923</v>
      </c>
      <c r="B25953" s="5" t="s">
        <v>4559</v>
      </c>
      <c r="C25953" s="5" t="s">
        <v>36184</v>
      </c>
      <c r="D25953" s="5" t="s">
        <v>36190</v>
      </c>
      <c r="E25953" s="5" t="s">
        <v>43</v>
      </c>
      <c r="F25953" s="5" t="s">
        <v>23</v>
      </c>
    </row>
    <row r="25954" spans="1:6" ht="29">
      <c r="A25954" s="5" t="s">
        <v>3923</v>
      </c>
      <c r="B25954" s="5" t="s">
        <v>4558</v>
      </c>
      <c r="C25954" s="5" t="s">
        <v>36184</v>
      </c>
      <c r="D25954" s="5" t="s">
        <v>36191</v>
      </c>
      <c r="E25954" s="5" t="s">
        <v>43</v>
      </c>
      <c r="F25954" s="5" t="s">
        <v>23</v>
      </c>
    </row>
    <row r="25955" spans="1:6" ht="29">
      <c r="A25955" s="5" t="s">
        <v>3923</v>
      </c>
      <c r="B25955" s="5" t="s">
        <v>4557</v>
      </c>
      <c r="C25955" s="5" t="s">
        <v>36184</v>
      </c>
      <c r="D25955" s="5" t="s">
        <v>36192</v>
      </c>
      <c r="E25955" s="5" t="s">
        <v>43</v>
      </c>
      <c r="F25955" s="5" t="s">
        <v>23</v>
      </c>
    </row>
    <row r="25956" spans="1:6" ht="29">
      <c r="A25956" s="5" t="s">
        <v>3923</v>
      </c>
      <c r="B25956" s="5" t="s">
        <v>4556</v>
      </c>
      <c r="C25956" s="5" t="s">
        <v>36184</v>
      </c>
      <c r="D25956" s="5" t="s">
        <v>36193</v>
      </c>
      <c r="E25956" s="5" t="s">
        <v>43</v>
      </c>
      <c r="F25956" s="5" t="s">
        <v>23</v>
      </c>
    </row>
    <row r="25957" spans="1:6" ht="29">
      <c r="A25957" s="5" t="s">
        <v>3923</v>
      </c>
      <c r="B25957" s="5" t="s">
        <v>4562</v>
      </c>
      <c r="C25957" s="5" t="s">
        <v>36184</v>
      </c>
      <c r="D25957" s="5" t="s">
        <v>36194</v>
      </c>
      <c r="E25957" s="5" t="s">
        <v>43</v>
      </c>
      <c r="F25957" s="5" t="s">
        <v>23</v>
      </c>
    </row>
    <row r="25958" spans="1:6" ht="29">
      <c r="A25958" s="5" t="s">
        <v>3923</v>
      </c>
      <c r="B25958" s="5" t="s">
        <v>4566</v>
      </c>
      <c r="C25958" s="5" t="s">
        <v>36184</v>
      </c>
      <c r="D25958" s="5" t="s">
        <v>36195</v>
      </c>
      <c r="E25958" s="5" t="s">
        <v>43</v>
      </c>
      <c r="F25958" s="5" t="s">
        <v>23</v>
      </c>
    </row>
    <row r="25959" spans="1:6" ht="29">
      <c r="A25959" s="5" t="s">
        <v>7329</v>
      </c>
      <c r="B25959" s="5" t="s">
        <v>7585</v>
      </c>
      <c r="C25959" s="5" t="s">
        <v>7503</v>
      </c>
      <c r="D25959" s="5" t="s">
        <v>7586</v>
      </c>
      <c r="E25959" s="5" t="s">
        <v>43</v>
      </c>
      <c r="F25959" s="5" t="s">
        <v>23</v>
      </c>
    </row>
    <row r="25960" spans="1:6" ht="29">
      <c r="A25960" s="5" t="s">
        <v>7329</v>
      </c>
      <c r="B25960" s="5" t="s">
        <v>7587</v>
      </c>
      <c r="C25960" s="5" t="s">
        <v>7503</v>
      </c>
      <c r="D25960" s="5" t="s">
        <v>7588</v>
      </c>
      <c r="E25960" s="5" t="s">
        <v>43</v>
      </c>
      <c r="F25960" s="5" t="s">
        <v>23</v>
      </c>
    </row>
    <row r="25961" spans="1:6" ht="29">
      <c r="A25961" s="5" t="s">
        <v>7329</v>
      </c>
      <c r="B25961" s="5" t="s">
        <v>7589</v>
      </c>
      <c r="C25961" s="5" t="s">
        <v>7590</v>
      </c>
      <c r="D25961" s="5" t="s">
        <v>7591</v>
      </c>
      <c r="E25961" s="5" t="s">
        <v>43</v>
      </c>
      <c r="F25961" s="5" t="s">
        <v>23</v>
      </c>
    </row>
    <row r="25962" spans="1:6" ht="29">
      <c r="A25962" s="5" t="s">
        <v>7329</v>
      </c>
      <c r="B25962" s="5" t="s">
        <v>7592</v>
      </c>
      <c r="C25962" s="5" t="s">
        <v>7503</v>
      </c>
      <c r="D25962" s="5" t="s">
        <v>7593</v>
      </c>
      <c r="E25962" s="5" t="s">
        <v>43</v>
      </c>
      <c r="F25962" s="5" t="s">
        <v>23</v>
      </c>
    </row>
    <row r="25963" spans="1:6" ht="29">
      <c r="A25963" s="5" t="s">
        <v>7329</v>
      </c>
      <c r="B25963" s="5" t="s">
        <v>7594</v>
      </c>
      <c r="C25963" s="5" t="s">
        <v>7503</v>
      </c>
      <c r="D25963" s="5" t="s">
        <v>7595</v>
      </c>
      <c r="E25963" s="5" t="s">
        <v>43</v>
      </c>
      <c r="F25963" s="5" t="s">
        <v>23</v>
      </c>
    </row>
    <row r="25964" spans="1:6" ht="29">
      <c r="A25964" s="5" t="s">
        <v>7329</v>
      </c>
      <c r="B25964" s="5" t="s">
        <v>7502</v>
      </c>
      <c r="C25964" s="5" t="s">
        <v>7503</v>
      </c>
      <c r="D25964" s="5" t="s">
        <v>7504</v>
      </c>
      <c r="E25964" s="5" t="s">
        <v>43</v>
      </c>
      <c r="F25964" s="5" t="s">
        <v>23</v>
      </c>
    </row>
    <row r="25965" spans="1:6" ht="29">
      <c r="A25965" s="5" t="s">
        <v>7329</v>
      </c>
      <c r="B25965" s="5" t="s">
        <v>7505</v>
      </c>
      <c r="C25965" s="5" t="s">
        <v>7503</v>
      </c>
      <c r="D25965" s="5" t="s">
        <v>7506</v>
      </c>
      <c r="E25965" s="5" t="s">
        <v>43</v>
      </c>
      <c r="F25965" s="5" t="s">
        <v>23</v>
      </c>
    </row>
    <row r="25966" spans="1:6" ht="29">
      <c r="A25966" s="5" t="s">
        <v>7329</v>
      </c>
      <c r="B25966" s="5" t="s">
        <v>7605</v>
      </c>
      <c r="C25966" s="5" t="s">
        <v>7503</v>
      </c>
      <c r="D25966" s="5" t="s">
        <v>9696</v>
      </c>
      <c r="E25966" s="5" t="s">
        <v>43</v>
      </c>
      <c r="F25966" s="5" t="s">
        <v>23</v>
      </c>
    </row>
    <row r="25967" spans="1:6" ht="29">
      <c r="A25967" s="5" t="s">
        <v>7329</v>
      </c>
      <c r="B25967" s="5" t="s">
        <v>7507</v>
      </c>
      <c r="C25967" s="5" t="s">
        <v>7503</v>
      </c>
      <c r="D25967" s="5" t="s">
        <v>7508</v>
      </c>
      <c r="E25967" s="5" t="s">
        <v>43</v>
      </c>
      <c r="F25967" s="5" t="s">
        <v>23</v>
      </c>
    </row>
    <row r="25968" spans="1:6" ht="29">
      <c r="A25968" s="5" t="s">
        <v>7329</v>
      </c>
      <c r="B25968" s="5" t="s">
        <v>7510</v>
      </c>
      <c r="C25968" s="5" t="s">
        <v>7503</v>
      </c>
      <c r="D25968" s="5" t="s">
        <v>7511</v>
      </c>
      <c r="E25968" s="5" t="s">
        <v>43</v>
      </c>
      <c r="F25968" s="5" t="s">
        <v>23</v>
      </c>
    </row>
    <row r="25969" spans="1:6" ht="29">
      <c r="A25969" s="5" t="s">
        <v>7329</v>
      </c>
      <c r="B25969" s="5" t="s">
        <v>7596</v>
      </c>
      <c r="C25969" s="5" t="s">
        <v>7590</v>
      </c>
      <c r="D25969" s="5" t="s">
        <v>7597</v>
      </c>
      <c r="E25969" s="5" t="s">
        <v>43</v>
      </c>
      <c r="F25969" s="5" t="s">
        <v>23</v>
      </c>
    </row>
    <row r="25970" spans="1:6" ht="29">
      <c r="A25970" s="5" t="s">
        <v>7329</v>
      </c>
      <c r="B25970" s="5" t="s">
        <v>7509</v>
      </c>
      <c r="C25970" s="5" t="s">
        <v>7503</v>
      </c>
      <c r="D25970" s="5" t="s">
        <v>9697</v>
      </c>
      <c r="E25970" s="5" t="s">
        <v>43</v>
      </c>
      <c r="F25970" s="5" t="s">
        <v>23</v>
      </c>
    </row>
    <row r="25971" spans="1:6" ht="43.5">
      <c r="A25971" s="5" t="s">
        <v>7329</v>
      </c>
      <c r="B25971" s="5" t="s">
        <v>7465</v>
      </c>
      <c r="C25971" s="5" t="s">
        <v>11154</v>
      </c>
      <c r="D25971" s="5" t="s">
        <v>11352</v>
      </c>
      <c r="E25971" s="5" t="s">
        <v>1</v>
      </c>
      <c r="F25971" s="5" t="s">
        <v>23</v>
      </c>
    </row>
    <row r="25972" spans="1:6" ht="43.5">
      <c r="A25972" s="5" t="s">
        <v>7329</v>
      </c>
      <c r="B25972" s="5" t="s">
        <v>7464</v>
      </c>
      <c r="C25972" s="5" t="s">
        <v>11188</v>
      </c>
      <c r="D25972" s="5" t="s">
        <v>11476</v>
      </c>
      <c r="E25972" s="5" t="s">
        <v>1</v>
      </c>
      <c r="F25972" s="5" t="s">
        <v>23</v>
      </c>
    </row>
    <row r="25973" spans="1:6" ht="43.5">
      <c r="A25973" s="5" t="s">
        <v>7329</v>
      </c>
      <c r="B25973" s="5" t="s">
        <v>7466</v>
      </c>
      <c r="C25973" s="5" t="s">
        <v>11188</v>
      </c>
      <c r="D25973" s="5" t="s">
        <v>11478</v>
      </c>
      <c r="E25973" s="5" t="s">
        <v>1</v>
      </c>
      <c r="F25973" s="5" t="s">
        <v>23</v>
      </c>
    </row>
    <row r="25974" spans="1:6" ht="43.5">
      <c r="A25974" s="5" t="s">
        <v>7329</v>
      </c>
      <c r="B25974" s="5" t="s">
        <v>7461</v>
      </c>
      <c r="C25974" s="5" t="s">
        <v>11188</v>
      </c>
      <c r="D25974" s="5" t="s">
        <v>11479</v>
      </c>
      <c r="E25974" s="5" t="s">
        <v>1</v>
      </c>
      <c r="F25974" s="5" t="s">
        <v>23</v>
      </c>
    </row>
    <row r="25975" spans="1:6" ht="43.5">
      <c r="A25975" s="5" t="s">
        <v>7329</v>
      </c>
      <c r="B25975" s="5" t="s">
        <v>7467</v>
      </c>
      <c r="C25975" s="5" t="s">
        <v>11188</v>
      </c>
      <c r="D25975" s="5" t="s">
        <v>11480</v>
      </c>
      <c r="E25975" s="5" t="s">
        <v>1</v>
      </c>
      <c r="F25975" s="5" t="s">
        <v>23</v>
      </c>
    </row>
    <row r="25976" spans="1:6" ht="43.5">
      <c r="A25976" s="5" t="s">
        <v>7329</v>
      </c>
      <c r="B25976" s="5" t="s">
        <v>7515</v>
      </c>
      <c r="C25976" s="5" t="s">
        <v>11188</v>
      </c>
      <c r="D25976" s="5" t="s">
        <v>11481</v>
      </c>
      <c r="E25976" s="5" t="s">
        <v>1</v>
      </c>
      <c r="F25976" s="5" t="s">
        <v>23</v>
      </c>
    </row>
    <row r="25977" spans="1:6" ht="87">
      <c r="A25977" s="5" t="s">
        <v>7329</v>
      </c>
      <c r="B25977" s="5" t="s">
        <v>7611</v>
      </c>
      <c r="C25977" s="5" t="s">
        <v>11188</v>
      </c>
      <c r="D25977" s="5" t="s">
        <v>11463</v>
      </c>
      <c r="E25977" s="5" t="s">
        <v>2565</v>
      </c>
      <c r="F25977" s="5" t="s">
        <v>23</v>
      </c>
    </row>
    <row r="25978" spans="1:6" ht="87">
      <c r="A25978" s="5" t="s">
        <v>7329</v>
      </c>
      <c r="B25978" s="5" t="s">
        <v>7598</v>
      </c>
      <c r="C25978" s="5" t="s">
        <v>11188</v>
      </c>
      <c r="D25978" s="5" t="s">
        <v>11464</v>
      </c>
      <c r="E25978" s="5" t="s">
        <v>2565</v>
      </c>
      <c r="F25978" s="5" t="s">
        <v>23</v>
      </c>
    </row>
    <row r="25979" spans="1:6" ht="87">
      <c r="A25979" s="5" t="s">
        <v>7329</v>
      </c>
      <c r="B25979" s="5" t="s">
        <v>7599</v>
      </c>
      <c r="C25979" s="5" t="s">
        <v>11188</v>
      </c>
      <c r="D25979" s="5" t="s">
        <v>11465</v>
      </c>
      <c r="E25979" s="5" t="s">
        <v>2565</v>
      </c>
      <c r="F25979" s="5" t="s">
        <v>23</v>
      </c>
    </row>
    <row r="25980" spans="1:6" ht="87">
      <c r="A25980" s="5" t="s">
        <v>7329</v>
      </c>
      <c r="B25980" s="5" t="s">
        <v>7600</v>
      </c>
      <c r="C25980" s="5" t="s">
        <v>11188</v>
      </c>
      <c r="D25980" s="5" t="s">
        <v>11466</v>
      </c>
      <c r="E25980" s="5" t="s">
        <v>2565</v>
      </c>
      <c r="F25980" s="5" t="s">
        <v>23</v>
      </c>
    </row>
    <row r="25981" spans="1:6" ht="87">
      <c r="A25981" s="5" t="s">
        <v>7329</v>
      </c>
      <c r="B25981" s="5" t="s">
        <v>7601</v>
      </c>
      <c r="C25981" s="5" t="s">
        <v>11188</v>
      </c>
      <c r="D25981" s="5" t="s">
        <v>11467</v>
      </c>
      <c r="E25981" s="5" t="s">
        <v>2565</v>
      </c>
      <c r="F25981" s="5" t="s">
        <v>23</v>
      </c>
    </row>
    <row r="25982" spans="1:6" ht="87">
      <c r="A25982" s="5" t="s">
        <v>7329</v>
      </c>
      <c r="B25982" s="5" t="s">
        <v>7602</v>
      </c>
      <c r="C25982" s="5" t="s">
        <v>11188</v>
      </c>
      <c r="D25982" s="5" t="s">
        <v>11468</v>
      </c>
      <c r="E25982" s="5" t="s">
        <v>2565</v>
      </c>
      <c r="F25982" s="5" t="s">
        <v>23</v>
      </c>
    </row>
    <row r="25983" spans="1:6" ht="43.5">
      <c r="A25983" s="5" t="s">
        <v>7329</v>
      </c>
      <c r="B25983" s="5" t="s">
        <v>7603</v>
      </c>
      <c r="C25983" s="5" t="s">
        <v>11188</v>
      </c>
      <c r="D25983" s="5" t="s">
        <v>11482</v>
      </c>
      <c r="E25983" s="5" t="s">
        <v>1</v>
      </c>
      <c r="F25983" s="5" t="s">
        <v>23</v>
      </c>
    </row>
    <row r="25984" spans="1:6" ht="87">
      <c r="A25984" s="5" t="s">
        <v>7329</v>
      </c>
      <c r="B25984" s="5" t="s">
        <v>7604</v>
      </c>
      <c r="C25984" s="5" t="s">
        <v>11188</v>
      </c>
      <c r="D25984" s="5" t="s">
        <v>11469</v>
      </c>
      <c r="E25984" s="5" t="s">
        <v>2565</v>
      </c>
      <c r="F25984" s="5" t="s">
        <v>23</v>
      </c>
    </row>
    <row r="25985" spans="1:6" ht="87">
      <c r="A25985" s="5" t="s">
        <v>7329</v>
      </c>
      <c r="B25985" s="5" t="s">
        <v>7607</v>
      </c>
      <c r="C25985" s="5" t="s">
        <v>11188</v>
      </c>
      <c r="D25985" s="5" t="s">
        <v>11470</v>
      </c>
      <c r="E25985" s="5" t="s">
        <v>2565</v>
      </c>
      <c r="F25985" s="5" t="s">
        <v>23</v>
      </c>
    </row>
    <row r="25986" spans="1:6" ht="43.5">
      <c r="A25986" s="5" t="s">
        <v>7329</v>
      </c>
      <c r="B25986" s="5" t="s">
        <v>7606</v>
      </c>
      <c r="C25986" s="5" t="s">
        <v>11188</v>
      </c>
      <c r="D25986" s="5" t="s">
        <v>11483</v>
      </c>
      <c r="E25986" s="5" t="s">
        <v>1</v>
      </c>
      <c r="F25986" s="5" t="s">
        <v>23</v>
      </c>
    </row>
    <row r="25987" spans="1:6" ht="43.5">
      <c r="A25987" s="5" t="s">
        <v>7329</v>
      </c>
      <c r="B25987" s="5" t="s">
        <v>7330</v>
      </c>
      <c r="C25987" s="5" t="s">
        <v>11188</v>
      </c>
      <c r="D25987" s="5" t="s">
        <v>11485</v>
      </c>
      <c r="E25987" s="5" t="s">
        <v>1</v>
      </c>
      <c r="F25987" s="5" t="s">
        <v>23</v>
      </c>
    </row>
    <row r="25988" spans="1:6" ht="87">
      <c r="A25988" s="5" t="s">
        <v>7329</v>
      </c>
      <c r="B25988" s="5" t="s">
        <v>7609</v>
      </c>
      <c r="C25988" s="5" t="s">
        <v>11188</v>
      </c>
      <c r="D25988" s="5" t="s">
        <v>11471</v>
      </c>
      <c r="E25988" s="5" t="s">
        <v>2565</v>
      </c>
      <c r="F25988" s="5" t="s">
        <v>23</v>
      </c>
    </row>
    <row r="25989" spans="1:6" ht="43.5">
      <c r="A25989" s="5" t="s">
        <v>7329</v>
      </c>
      <c r="B25989" s="5" t="s">
        <v>7608</v>
      </c>
      <c r="C25989" s="5" t="s">
        <v>11188</v>
      </c>
      <c r="D25989" s="5" t="s">
        <v>11486</v>
      </c>
      <c r="E25989" s="5" t="s">
        <v>1</v>
      </c>
      <c r="F25989" s="5" t="s">
        <v>23</v>
      </c>
    </row>
    <row r="25990" spans="1:6" ht="87">
      <c r="A25990" s="5" t="s">
        <v>7329</v>
      </c>
      <c r="B25990" s="5" t="s">
        <v>7332</v>
      </c>
      <c r="C25990" s="5" t="s">
        <v>11188</v>
      </c>
      <c r="D25990" s="5" t="s">
        <v>11472</v>
      </c>
      <c r="E25990" s="5" t="s">
        <v>2565</v>
      </c>
      <c r="F25990" s="5" t="s">
        <v>23</v>
      </c>
    </row>
    <row r="25991" spans="1:6" ht="29">
      <c r="A25991" s="5" t="s">
        <v>7329</v>
      </c>
      <c r="B25991" s="5" t="s">
        <v>7459</v>
      </c>
      <c r="C25991" s="5" t="s">
        <v>9645</v>
      </c>
      <c r="D25991" s="5" t="s">
        <v>11696</v>
      </c>
      <c r="E25991" s="5" t="s">
        <v>1</v>
      </c>
      <c r="F25991" s="5" t="s">
        <v>23</v>
      </c>
    </row>
    <row r="25992" spans="1:6" ht="29">
      <c r="A25992" s="5" t="s">
        <v>7329</v>
      </c>
      <c r="B25992" s="5" t="s">
        <v>7579</v>
      </c>
      <c r="C25992" s="5" t="s">
        <v>9645</v>
      </c>
      <c r="D25992" s="5" t="s">
        <v>11698</v>
      </c>
      <c r="E25992" s="5" t="s">
        <v>43</v>
      </c>
      <c r="F25992" s="5" t="s">
        <v>23</v>
      </c>
    </row>
    <row r="25993" spans="1:6" ht="29">
      <c r="A25993" s="5" t="s">
        <v>7329</v>
      </c>
      <c r="B25993" s="5" t="s">
        <v>7460</v>
      </c>
      <c r="C25993" s="5" t="s">
        <v>9645</v>
      </c>
      <c r="D25993" s="5" t="s">
        <v>11697</v>
      </c>
      <c r="E25993" s="5" t="s">
        <v>1</v>
      </c>
      <c r="F25993" s="5" t="s">
        <v>23</v>
      </c>
    </row>
    <row r="25994" spans="1:6" ht="29">
      <c r="A25994" s="5" t="s">
        <v>7329</v>
      </c>
      <c r="B25994" s="5" t="s">
        <v>7610</v>
      </c>
      <c r="C25994" s="5" t="s">
        <v>9645</v>
      </c>
      <c r="D25994" s="5" t="s">
        <v>11699</v>
      </c>
      <c r="E25994" s="5" t="s">
        <v>43</v>
      </c>
      <c r="F25994" s="5" t="s">
        <v>23</v>
      </c>
    </row>
    <row r="25995" spans="1:6" ht="29">
      <c r="A25995" s="5" t="s">
        <v>7329</v>
      </c>
      <c r="B25995" s="5" t="s">
        <v>7369</v>
      </c>
      <c r="C25995" s="5" t="s">
        <v>7331</v>
      </c>
      <c r="D25995" s="5" t="s">
        <v>7370</v>
      </c>
      <c r="E25995" s="5" t="s">
        <v>43</v>
      </c>
      <c r="F25995" s="5" t="s">
        <v>23</v>
      </c>
    </row>
    <row r="25996" spans="1:6" ht="29">
      <c r="A25996" s="5" t="s">
        <v>7329</v>
      </c>
      <c r="B25996" s="5" t="s">
        <v>7371</v>
      </c>
      <c r="C25996" s="5" t="s">
        <v>7331</v>
      </c>
      <c r="D25996" s="5" t="s">
        <v>7372</v>
      </c>
      <c r="E25996" s="5" t="s">
        <v>43</v>
      </c>
      <c r="F25996" s="5" t="s">
        <v>23</v>
      </c>
    </row>
    <row r="25997" spans="1:6" ht="29">
      <c r="A25997" s="5" t="s">
        <v>7329</v>
      </c>
      <c r="B25997" s="5" t="s">
        <v>7377</v>
      </c>
      <c r="C25997" s="5" t="s">
        <v>7331</v>
      </c>
      <c r="D25997" s="5" t="s">
        <v>7378</v>
      </c>
      <c r="E25997" s="5" t="s">
        <v>43</v>
      </c>
      <c r="F25997" s="5" t="s">
        <v>23</v>
      </c>
    </row>
    <row r="25998" spans="1:6" ht="29">
      <c r="A25998" s="5" t="s">
        <v>7329</v>
      </c>
      <c r="B25998" s="5" t="s">
        <v>7375</v>
      </c>
      <c r="C25998" s="5" t="s">
        <v>7331</v>
      </c>
      <c r="D25998" s="5" t="s">
        <v>7376</v>
      </c>
      <c r="E25998" s="5" t="s">
        <v>43</v>
      </c>
      <c r="F25998" s="5" t="s">
        <v>23</v>
      </c>
    </row>
    <row r="25999" spans="1:6" ht="29">
      <c r="A25999" s="5" t="s">
        <v>7329</v>
      </c>
      <c r="B25999" s="5" t="s">
        <v>7373</v>
      </c>
      <c r="C25999" s="5" t="s">
        <v>7331</v>
      </c>
      <c r="D25999" s="5" t="s">
        <v>7374</v>
      </c>
      <c r="E25999" s="5" t="s">
        <v>43</v>
      </c>
      <c r="F25999" s="5" t="s">
        <v>23</v>
      </c>
    </row>
    <row r="26000" spans="1:6" ht="29">
      <c r="A26000" s="5" t="s">
        <v>7329</v>
      </c>
      <c r="B26000" s="5" t="s">
        <v>7367</v>
      </c>
      <c r="C26000" s="5" t="s">
        <v>7331</v>
      </c>
      <c r="D26000" s="5" t="s">
        <v>7368</v>
      </c>
      <c r="E26000" s="5" t="s">
        <v>43</v>
      </c>
      <c r="F26000" s="5" t="s">
        <v>23</v>
      </c>
    </row>
    <row r="26001" spans="1:6" ht="304.5">
      <c r="A26001" s="5" t="s">
        <v>51649</v>
      </c>
      <c r="B26001" s="5" t="s">
        <v>51655</v>
      </c>
      <c r="C26001" s="5" t="s">
        <v>51651</v>
      </c>
      <c r="D26001" s="5" t="s">
        <v>51656</v>
      </c>
      <c r="E26001" s="5" t="s">
        <v>45</v>
      </c>
      <c r="F26001" s="5" t="s">
        <v>23</v>
      </c>
    </row>
    <row r="26002" spans="1:6" ht="304.5">
      <c r="A26002" s="5" t="s">
        <v>51649</v>
      </c>
      <c r="B26002" s="5" t="s">
        <v>51653</v>
      </c>
      <c r="C26002" s="5" t="s">
        <v>51651</v>
      </c>
      <c r="D26002" s="5" t="s">
        <v>51654</v>
      </c>
      <c r="E26002" s="5" t="s">
        <v>45</v>
      </c>
      <c r="F26002" s="5" t="s">
        <v>23</v>
      </c>
    </row>
    <row r="26003" spans="1:6" ht="304.5">
      <c r="A26003" s="5" t="s">
        <v>51649</v>
      </c>
      <c r="B26003" s="5" t="s">
        <v>51650</v>
      </c>
      <c r="C26003" s="5" t="s">
        <v>51651</v>
      </c>
      <c r="D26003" s="5" t="s">
        <v>51652</v>
      </c>
      <c r="E26003" s="5" t="s">
        <v>45</v>
      </c>
      <c r="F26003" s="5" t="s">
        <v>23</v>
      </c>
    </row>
    <row r="26004" spans="1:6">
      <c r="A26004" s="5" t="s">
        <v>8995</v>
      </c>
      <c r="B26004" s="5" t="s">
        <v>9294</v>
      </c>
      <c r="C26004" s="5" t="s">
        <v>9923</v>
      </c>
      <c r="D26004" s="5" t="s">
        <v>9925</v>
      </c>
      <c r="E26004" s="5" t="s">
        <v>43</v>
      </c>
      <c r="F26004" s="5" t="s">
        <v>23</v>
      </c>
    </row>
    <row r="26005" spans="1:6">
      <c r="A26005" s="5" t="s">
        <v>8995</v>
      </c>
      <c r="B26005" s="5" t="s">
        <v>9293</v>
      </c>
      <c r="C26005" s="5" t="s">
        <v>9923</v>
      </c>
      <c r="D26005" s="5" t="s">
        <v>9924</v>
      </c>
      <c r="E26005" s="5" t="s">
        <v>43</v>
      </c>
      <c r="F26005" s="5" t="s">
        <v>23</v>
      </c>
    </row>
    <row r="26006" spans="1:6">
      <c r="A26006" s="5" t="s">
        <v>8995</v>
      </c>
      <c r="B26006" s="5" t="s">
        <v>9510</v>
      </c>
      <c r="C26006" s="5" t="s">
        <v>9923</v>
      </c>
      <c r="D26006" s="5" t="s">
        <v>10126</v>
      </c>
      <c r="E26006" s="5" t="s">
        <v>43</v>
      </c>
      <c r="F26006" s="5" t="s">
        <v>23</v>
      </c>
    </row>
    <row r="26007" spans="1:6">
      <c r="A26007" s="5" t="s">
        <v>8995</v>
      </c>
      <c r="B26007" s="5" t="s">
        <v>9513</v>
      </c>
      <c r="C26007" s="5" t="s">
        <v>9923</v>
      </c>
      <c r="D26007" s="5" t="s">
        <v>10129</v>
      </c>
      <c r="E26007" s="5" t="s">
        <v>43</v>
      </c>
      <c r="F26007" s="5" t="s">
        <v>23</v>
      </c>
    </row>
    <row r="26008" spans="1:6">
      <c r="A26008" s="5" t="s">
        <v>8995</v>
      </c>
      <c r="B26008" s="5" t="s">
        <v>9508</v>
      </c>
      <c r="C26008" s="5" t="s">
        <v>9923</v>
      </c>
      <c r="D26008" s="5" t="s">
        <v>10124</v>
      </c>
      <c r="E26008" s="5" t="s">
        <v>43</v>
      </c>
      <c r="F26008" s="5" t="s">
        <v>23</v>
      </c>
    </row>
    <row r="26009" spans="1:6">
      <c r="A26009" s="5" t="s">
        <v>8995</v>
      </c>
      <c r="B26009" s="5" t="s">
        <v>9514</v>
      </c>
      <c r="C26009" s="5" t="s">
        <v>9923</v>
      </c>
      <c r="D26009" s="5" t="s">
        <v>10130</v>
      </c>
      <c r="E26009" s="5" t="s">
        <v>43</v>
      </c>
      <c r="F26009" s="5" t="s">
        <v>23</v>
      </c>
    </row>
    <row r="26010" spans="1:6">
      <c r="A26010" s="5" t="s">
        <v>8995</v>
      </c>
      <c r="B26010" s="5" t="s">
        <v>9512</v>
      </c>
      <c r="C26010" s="5" t="s">
        <v>9923</v>
      </c>
      <c r="D26010" s="5" t="s">
        <v>10128</v>
      </c>
      <c r="E26010" s="5" t="s">
        <v>43</v>
      </c>
      <c r="F26010" s="5" t="s">
        <v>23</v>
      </c>
    </row>
    <row r="26011" spans="1:6">
      <c r="A26011" s="5" t="s">
        <v>8995</v>
      </c>
      <c r="B26011" s="5" t="s">
        <v>9509</v>
      </c>
      <c r="C26011" s="5" t="s">
        <v>9923</v>
      </c>
      <c r="D26011" s="5" t="s">
        <v>10125</v>
      </c>
      <c r="E26011" s="5" t="s">
        <v>43</v>
      </c>
      <c r="F26011" s="5" t="s">
        <v>23</v>
      </c>
    </row>
    <row r="26012" spans="1:6">
      <c r="A26012" s="5" t="s">
        <v>8995</v>
      </c>
      <c r="B26012" s="5" t="s">
        <v>9511</v>
      </c>
      <c r="C26012" s="5" t="s">
        <v>9923</v>
      </c>
      <c r="D26012" s="5" t="s">
        <v>10127</v>
      </c>
      <c r="E26012" s="5" t="s">
        <v>43</v>
      </c>
      <c r="F26012" s="5" t="s">
        <v>23</v>
      </c>
    </row>
    <row r="26013" spans="1:6" ht="43.5">
      <c r="A26013" s="5" t="s">
        <v>11130</v>
      </c>
      <c r="B26013" s="5" t="s">
        <v>35060</v>
      </c>
      <c r="C26013" s="5" t="s">
        <v>35058</v>
      </c>
      <c r="D26013" s="5" t="s">
        <v>35061</v>
      </c>
      <c r="E26013" s="5" t="s">
        <v>43</v>
      </c>
      <c r="F26013" s="5" t="s">
        <v>23</v>
      </c>
    </row>
    <row r="26014" spans="1:6" ht="43.5">
      <c r="A26014" s="5" t="s">
        <v>11130</v>
      </c>
      <c r="B26014" s="5" t="s">
        <v>35062</v>
      </c>
      <c r="C26014" s="5" t="s">
        <v>35058</v>
      </c>
      <c r="D26014" s="5" t="s">
        <v>35063</v>
      </c>
      <c r="E26014" s="5" t="s">
        <v>43</v>
      </c>
      <c r="F26014" s="5" t="s">
        <v>23</v>
      </c>
    </row>
    <row r="26015" spans="1:6" ht="43.5">
      <c r="A26015" s="5" t="s">
        <v>11130</v>
      </c>
      <c r="B26015" s="5" t="s">
        <v>35064</v>
      </c>
      <c r="C26015" s="5" t="s">
        <v>35058</v>
      </c>
      <c r="D26015" s="5" t="s">
        <v>35065</v>
      </c>
      <c r="E26015" s="5" t="s">
        <v>43</v>
      </c>
      <c r="F26015" s="5" t="s">
        <v>23</v>
      </c>
    </row>
    <row r="26016" spans="1:6" ht="43.5">
      <c r="A26016" s="5" t="s">
        <v>11130</v>
      </c>
      <c r="B26016" s="5" t="s">
        <v>35066</v>
      </c>
      <c r="C26016" s="5" t="s">
        <v>35058</v>
      </c>
      <c r="D26016" s="5" t="s">
        <v>35067</v>
      </c>
      <c r="E26016" s="5" t="s">
        <v>43</v>
      </c>
      <c r="F26016" s="5" t="s">
        <v>23</v>
      </c>
    </row>
    <row r="26017" spans="1:6" ht="43.5">
      <c r="A26017" s="5" t="s">
        <v>11130</v>
      </c>
      <c r="B26017" s="5" t="s">
        <v>35057</v>
      </c>
      <c r="C26017" s="5" t="s">
        <v>35058</v>
      </c>
      <c r="D26017" s="5" t="s">
        <v>35059</v>
      </c>
      <c r="E26017" s="5" t="s">
        <v>43</v>
      </c>
      <c r="F26017" s="5" t="s">
        <v>23</v>
      </c>
    </row>
    <row r="26018" spans="1:6" ht="29">
      <c r="A26018" s="5" t="s">
        <v>11130</v>
      </c>
      <c r="B26018" s="5" t="s">
        <v>20840</v>
      </c>
      <c r="C26018" s="5" t="s">
        <v>30459</v>
      </c>
      <c r="D26018" s="5" t="s">
        <v>30460</v>
      </c>
      <c r="E26018" s="5" t="s">
        <v>43</v>
      </c>
      <c r="F26018" s="5" t="s">
        <v>23</v>
      </c>
    </row>
    <row r="26019" spans="1:6" ht="29">
      <c r="A26019" s="5" t="s">
        <v>11130</v>
      </c>
      <c r="B26019" s="5" t="s">
        <v>20839</v>
      </c>
      <c r="C26019" s="5" t="s">
        <v>30459</v>
      </c>
      <c r="D26019" s="5" t="s">
        <v>30461</v>
      </c>
      <c r="E26019" s="5" t="s">
        <v>43</v>
      </c>
      <c r="F26019" s="5" t="s">
        <v>23</v>
      </c>
    </row>
    <row r="26020" spans="1:6" ht="58">
      <c r="A26020" s="5" t="s">
        <v>11130</v>
      </c>
      <c r="B26020" s="5" t="s">
        <v>20847</v>
      </c>
      <c r="C26020" s="5" t="s">
        <v>30459</v>
      </c>
      <c r="D26020" s="5" t="s">
        <v>30462</v>
      </c>
      <c r="E26020" s="5" t="s">
        <v>43</v>
      </c>
      <c r="F26020" s="5" t="s">
        <v>23</v>
      </c>
    </row>
    <row r="26021" spans="1:6" ht="29">
      <c r="A26021" s="5" t="s">
        <v>11130</v>
      </c>
      <c r="B26021" s="5" t="s">
        <v>20838</v>
      </c>
      <c r="C26021" s="5" t="s">
        <v>30459</v>
      </c>
      <c r="D26021" s="5" t="s">
        <v>30463</v>
      </c>
      <c r="E26021" s="5" t="s">
        <v>43</v>
      </c>
      <c r="F26021" s="5" t="s">
        <v>23</v>
      </c>
    </row>
    <row r="26022" spans="1:6" ht="29">
      <c r="A26022" s="5" t="s">
        <v>11130</v>
      </c>
      <c r="B26022" s="5" t="s">
        <v>20846</v>
      </c>
      <c r="C26022" s="5" t="s">
        <v>30459</v>
      </c>
      <c r="D26022" s="5" t="s">
        <v>30464</v>
      </c>
      <c r="E26022" s="5" t="s">
        <v>43</v>
      </c>
      <c r="F26022" s="5" t="s">
        <v>23</v>
      </c>
    </row>
    <row r="26023" spans="1:6" ht="58">
      <c r="A26023" s="5" t="s">
        <v>11130</v>
      </c>
      <c r="B26023" s="5" t="s">
        <v>20845</v>
      </c>
      <c r="C26023" s="5" t="s">
        <v>30459</v>
      </c>
      <c r="D26023" s="5" t="s">
        <v>30465</v>
      </c>
      <c r="E26023" s="5" t="s">
        <v>43</v>
      </c>
      <c r="F26023" s="5" t="s">
        <v>23</v>
      </c>
    </row>
    <row r="26024" spans="1:6" ht="29">
      <c r="A26024" s="5" t="s">
        <v>11130</v>
      </c>
      <c r="B26024" s="5" t="s">
        <v>20844</v>
      </c>
      <c r="C26024" s="5" t="s">
        <v>30459</v>
      </c>
      <c r="D26024" s="5" t="s">
        <v>30466</v>
      </c>
      <c r="E26024" s="5" t="s">
        <v>43</v>
      </c>
      <c r="F26024" s="5" t="s">
        <v>23</v>
      </c>
    </row>
    <row r="26025" spans="1:6" ht="29">
      <c r="A26025" s="5" t="s">
        <v>11130</v>
      </c>
      <c r="B26025" s="5" t="s">
        <v>20843</v>
      </c>
      <c r="C26025" s="5" t="s">
        <v>30459</v>
      </c>
      <c r="D26025" s="5" t="s">
        <v>30467</v>
      </c>
      <c r="E26025" s="5" t="s">
        <v>43</v>
      </c>
      <c r="F26025" s="5" t="s">
        <v>23</v>
      </c>
    </row>
    <row r="26026" spans="1:6" ht="29">
      <c r="A26026" s="5" t="s">
        <v>11130</v>
      </c>
      <c r="B26026" s="5" t="s">
        <v>20842</v>
      </c>
      <c r="C26026" s="5" t="s">
        <v>30459</v>
      </c>
      <c r="D26026" s="5" t="s">
        <v>30468</v>
      </c>
      <c r="E26026" s="5" t="s">
        <v>43</v>
      </c>
      <c r="F26026" s="5" t="s">
        <v>23</v>
      </c>
    </row>
    <row r="26027" spans="1:6" ht="58">
      <c r="A26027" s="5" t="s">
        <v>11130</v>
      </c>
      <c r="B26027" s="5" t="s">
        <v>20841</v>
      </c>
      <c r="C26027" s="5" t="s">
        <v>30459</v>
      </c>
      <c r="D26027" s="5" t="s">
        <v>30469</v>
      </c>
      <c r="E26027" s="5" t="s">
        <v>43</v>
      </c>
      <c r="F26027" s="5" t="s">
        <v>23</v>
      </c>
    </row>
    <row r="26028" spans="1:6">
      <c r="A26028" s="5" t="s">
        <v>11130</v>
      </c>
      <c r="B26028" s="5" t="s">
        <v>10701</v>
      </c>
      <c r="C26028" s="5" t="s">
        <v>11214</v>
      </c>
      <c r="D26028" s="5" t="s">
        <v>11620</v>
      </c>
      <c r="E26028" s="5" t="s">
        <v>43</v>
      </c>
      <c r="F26028" s="5" t="s">
        <v>23</v>
      </c>
    </row>
    <row r="26029" spans="1:6">
      <c r="A26029" s="5" t="s">
        <v>11130</v>
      </c>
      <c r="B26029" s="5" t="s">
        <v>10710</v>
      </c>
      <c r="C26029" s="5" t="s">
        <v>11214</v>
      </c>
      <c r="D26029" s="5" t="s">
        <v>11629</v>
      </c>
      <c r="E26029" s="5" t="s">
        <v>43</v>
      </c>
      <c r="F26029" s="5" t="s">
        <v>23</v>
      </c>
    </row>
    <row r="26030" spans="1:6">
      <c r="A26030" s="5" t="s">
        <v>11130</v>
      </c>
      <c r="B26030" s="5" t="s">
        <v>10709</v>
      </c>
      <c r="C26030" s="5" t="s">
        <v>11214</v>
      </c>
      <c r="D26030" s="5" t="s">
        <v>11628</v>
      </c>
      <c r="E26030" s="5" t="s">
        <v>43</v>
      </c>
      <c r="F26030" s="5" t="s">
        <v>23</v>
      </c>
    </row>
    <row r="26031" spans="1:6">
      <c r="A26031" s="5" t="s">
        <v>11130</v>
      </c>
      <c r="B26031" s="5" t="s">
        <v>10708</v>
      </c>
      <c r="C26031" s="5" t="s">
        <v>11214</v>
      </c>
      <c r="D26031" s="5" t="s">
        <v>11627</v>
      </c>
      <c r="E26031" s="5" t="s">
        <v>43</v>
      </c>
      <c r="F26031" s="5" t="s">
        <v>23</v>
      </c>
    </row>
    <row r="26032" spans="1:6">
      <c r="A26032" s="5" t="s">
        <v>11130</v>
      </c>
      <c r="B26032" s="5" t="s">
        <v>10712</v>
      </c>
      <c r="C26032" s="5" t="s">
        <v>11214</v>
      </c>
      <c r="D26032" s="5" t="s">
        <v>11621</v>
      </c>
      <c r="E26032" s="5" t="s">
        <v>43</v>
      </c>
      <c r="F26032" s="5" t="s">
        <v>23</v>
      </c>
    </row>
    <row r="26033" spans="1:6">
      <c r="A26033" s="5" t="s">
        <v>11130</v>
      </c>
      <c r="B26033" s="5" t="s">
        <v>10711</v>
      </c>
      <c r="C26033" s="5" t="s">
        <v>11214</v>
      </c>
      <c r="D26033" s="5" t="s">
        <v>11622</v>
      </c>
      <c r="E26033" s="5" t="s">
        <v>43</v>
      </c>
      <c r="F26033" s="5" t="s">
        <v>23</v>
      </c>
    </row>
    <row r="26034" spans="1:6">
      <c r="A26034" s="5" t="s">
        <v>11130</v>
      </c>
      <c r="B26034" s="5" t="s">
        <v>10707</v>
      </c>
      <c r="C26034" s="5" t="s">
        <v>11214</v>
      </c>
      <c r="D26034" s="5" t="s">
        <v>11623</v>
      </c>
      <c r="E26034" s="5" t="s">
        <v>43</v>
      </c>
      <c r="F26034" s="5" t="s">
        <v>23</v>
      </c>
    </row>
    <row r="26035" spans="1:6">
      <c r="A26035" s="5" t="s">
        <v>11130</v>
      </c>
      <c r="B26035" s="5" t="s">
        <v>10706</v>
      </c>
      <c r="C26035" s="5" t="s">
        <v>11214</v>
      </c>
      <c r="D26035" s="5" t="s">
        <v>11624</v>
      </c>
      <c r="E26035" s="5" t="s">
        <v>43</v>
      </c>
      <c r="F26035" s="5" t="s">
        <v>23</v>
      </c>
    </row>
    <row r="26036" spans="1:6">
      <c r="A26036" s="5" t="s">
        <v>11130</v>
      </c>
      <c r="B26036" s="5" t="s">
        <v>10705</v>
      </c>
      <c r="C26036" s="5" t="s">
        <v>11214</v>
      </c>
      <c r="D26036" s="5" t="s">
        <v>11625</v>
      </c>
      <c r="E26036" s="5" t="s">
        <v>43</v>
      </c>
      <c r="F26036" s="5" t="s">
        <v>23</v>
      </c>
    </row>
    <row r="26037" spans="1:6">
      <c r="A26037" s="5" t="s">
        <v>11130</v>
      </c>
      <c r="B26037" s="5" t="s">
        <v>10704</v>
      </c>
      <c r="C26037" s="5" t="s">
        <v>11214</v>
      </c>
      <c r="D26037" s="5" t="s">
        <v>11626</v>
      </c>
      <c r="E26037" s="5" t="s">
        <v>43</v>
      </c>
      <c r="F26037" s="5" t="s">
        <v>23</v>
      </c>
    </row>
    <row r="26038" spans="1:6">
      <c r="A26038" s="5" t="s">
        <v>11130</v>
      </c>
      <c r="B26038" s="5" t="s">
        <v>10703</v>
      </c>
      <c r="C26038" s="5" t="s">
        <v>11214</v>
      </c>
      <c r="D26038" s="5" t="s">
        <v>11630</v>
      </c>
      <c r="E26038" s="5" t="s">
        <v>43</v>
      </c>
      <c r="F26038" s="5" t="s">
        <v>23</v>
      </c>
    </row>
    <row r="26039" spans="1:6">
      <c r="A26039" s="5" t="s">
        <v>11130</v>
      </c>
      <c r="B26039" s="5" t="s">
        <v>10702</v>
      </c>
      <c r="C26039" s="5" t="s">
        <v>11214</v>
      </c>
      <c r="D26039" s="5" t="s">
        <v>11631</v>
      </c>
      <c r="E26039" s="5" t="s">
        <v>43</v>
      </c>
      <c r="F26039" s="5" t="s">
        <v>23</v>
      </c>
    </row>
    <row r="26040" spans="1:6" ht="29">
      <c r="A26040" s="5" t="s">
        <v>11130</v>
      </c>
      <c r="B26040" s="5" t="s">
        <v>20818</v>
      </c>
      <c r="C26040" s="5" t="s">
        <v>11214</v>
      </c>
      <c r="D26040" s="5" t="s">
        <v>20819</v>
      </c>
      <c r="E26040" s="5" t="s">
        <v>1</v>
      </c>
      <c r="F26040" s="5" t="s">
        <v>23</v>
      </c>
    </row>
    <row r="26041" spans="1:6" ht="72.5">
      <c r="A26041" s="5" t="s">
        <v>11130</v>
      </c>
      <c r="B26041" s="5" t="s">
        <v>20836</v>
      </c>
      <c r="C26041" s="5" t="s">
        <v>11214</v>
      </c>
      <c r="D26041" s="5" t="s">
        <v>20837</v>
      </c>
      <c r="E26041" s="5" t="s">
        <v>46</v>
      </c>
      <c r="F26041" s="5" t="s">
        <v>23</v>
      </c>
    </row>
    <row r="26042" spans="1:6" ht="29">
      <c r="A26042" s="5" t="s">
        <v>11130</v>
      </c>
      <c r="B26042" s="5" t="s">
        <v>20834</v>
      </c>
      <c r="C26042" s="5" t="s">
        <v>11214</v>
      </c>
      <c r="D26042" s="5" t="s">
        <v>20835</v>
      </c>
      <c r="E26042" s="5" t="s">
        <v>1</v>
      </c>
      <c r="F26042" s="5" t="s">
        <v>23</v>
      </c>
    </row>
    <row r="26043" spans="1:6" ht="29">
      <c r="A26043" s="5" t="s">
        <v>11130</v>
      </c>
      <c r="B26043" s="5" t="s">
        <v>20832</v>
      </c>
      <c r="C26043" s="5" t="s">
        <v>11214</v>
      </c>
      <c r="D26043" s="5" t="s">
        <v>20833</v>
      </c>
      <c r="E26043" s="5" t="s">
        <v>1</v>
      </c>
      <c r="F26043" s="5" t="s">
        <v>23</v>
      </c>
    </row>
    <row r="26044" spans="1:6" ht="29">
      <c r="A26044" s="5" t="s">
        <v>11130</v>
      </c>
      <c r="B26044" s="5" t="s">
        <v>20816</v>
      </c>
      <c r="C26044" s="5" t="s">
        <v>11214</v>
      </c>
      <c r="D26044" s="5" t="s">
        <v>20817</v>
      </c>
      <c r="E26044" s="5" t="s">
        <v>1</v>
      </c>
      <c r="F26044" s="5" t="s">
        <v>23</v>
      </c>
    </row>
    <row r="26045" spans="1:6" ht="29">
      <c r="A26045" s="5" t="s">
        <v>11130</v>
      </c>
      <c r="B26045" s="5" t="s">
        <v>20830</v>
      </c>
      <c r="C26045" s="5" t="s">
        <v>11214</v>
      </c>
      <c r="D26045" s="5" t="s">
        <v>20831</v>
      </c>
      <c r="E26045" s="5" t="s">
        <v>1</v>
      </c>
      <c r="F26045" s="5" t="s">
        <v>23</v>
      </c>
    </row>
    <row r="26046" spans="1:6" ht="29">
      <c r="A26046" s="5" t="s">
        <v>11130</v>
      </c>
      <c r="B26046" s="5" t="s">
        <v>20814</v>
      </c>
      <c r="C26046" s="5" t="s">
        <v>11214</v>
      </c>
      <c r="D26046" s="5" t="s">
        <v>20815</v>
      </c>
      <c r="E26046" s="5" t="s">
        <v>1</v>
      </c>
      <c r="F26046" s="5" t="s">
        <v>23</v>
      </c>
    </row>
    <row r="26047" spans="1:6" ht="29">
      <c r="A26047" s="5" t="s">
        <v>11130</v>
      </c>
      <c r="B26047" s="5" t="s">
        <v>20828</v>
      </c>
      <c r="C26047" s="5" t="s">
        <v>11214</v>
      </c>
      <c r="D26047" s="5" t="s">
        <v>20829</v>
      </c>
      <c r="E26047" s="5" t="s">
        <v>1</v>
      </c>
      <c r="F26047" s="5" t="s">
        <v>23</v>
      </c>
    </row>
    <row r="26048" spans="1:6" ht="29">
      <c r="A26048" s="5" t="s">
        <v>11130</v>
      </c>
      <c r="B26048" s="5" t="s">
        <v>20812</v>
      </c>
      <c r="C26048" s="5" t="s">
        <v>11214</v>
      </c>
      <c r="D26048" s="5" t="s">
        <v>20813</v>
      </c>
      <c r="E26048" s="5" t="s">
        <v>1</v>
      </c>
      <c r="F26048" s="5" t="s">
        <v>23</v>
      </c>
    </row>
    <row r="26049" spans="1:6" ht="29">
      <c r="A26049" s="5" t="s">
        <v>11130</v>
      </c>
      <c r="B26049" s="5" t="s">
        <v>20826</v>
      </c>
      <c r="C26049" s="5" t="s">
        <v>11214</v>
      </c>
      <c r="D26049" s="5" t="s">
        <v>20827</v>
      </c>
      <c r="E26049" s="5" t="s">
        <v>1</v>
      </c>
      <c r="F26049" s="5" t="s">
        <v>23</v>
      </c>
    </row>
    <row r="26050" spans="1:6" ht="29">
      <c r="A26050" s="5" t="s">
        <v>11130</v>
      </c>
      <c r="B26050" s="5" t="s">
        <v>20824</v>
      </c>
      <c r="C26050" s="5" t="s">
        <v>11214</v>
      </c>
      <c r="D26050" s="5" t="s">
        <v>20825</v>
      </c>
      <c r="E26050" s="5" t="s">
        <v>1</v>
      </c>
      <c r="F26050" s="5" t="s">
        <v>23</v>
      </c>
    </row>
    <row r="26051" spans="1:6" ht="29">
      <c r="A26051" s="5" t="s">
        <v>11130</v>
      </c>
      <c r="B26051" s="5" t="s">
        <v>20822</v>
      </c>
      <c r="C26051" s="5" t="s">
        <v>11214</v>
      </c>
      <c r="D26051" s="5" t="s">
        <v>20823</v>
      </c>
      <c r="E26051" s="5" t="s">
        <v>1</v>
      </c>
      <c r="F26051" s="5" t="s">
        <v>23</v>
      </c>
    </row>
    <row r="26052" spans="1:6" ht="29">
      <c r="A26052" s="5" t="s">
        <v>11130</v>
      </c>
      <c r="B26052" s="5" t="s">
        <v>20820</v>
      </c>
      <c r="C26052" s="5" t="s">
        <v>11214</v>
      </c>
      <c r="D26052" s="5" t="s">
        <v>20821</v>
      </c>
      <c r="E26052" s="5" t="s">
        <v>1</v>
      </c>
      <c r="F26052" s="5" t="s">
        <v>23</v>
      </c>
    </row>
    <row r="26053" spans="1:6">
      <c r="A26053" s="5" t="s">
        <v>45500</v>
      </c>
      <c r="B26053" s="5" t="s">
        <v>45501</v>
      </c>
      <c r="C26053" s="5" t="s">
        <v>45502</v>
      </c>
      <c r="D26053" s="5" t="s">
        <v>45503</v>
      </c>
      <c r="E26053" s="5" t="s">
        <v>43</v>
      </c>
      <c r="F26053" s="5" t="s">
        <v>23</v>
      </c>
    </row>
    <row r="26054" spans="1:6">
      <c r="A26054" s="5" t="s">
        <v>45500</v>
      </c>
      <c r="B26054" s="5" t="s">
        <v>45504</v>
      </c>
      <c r="C26054" s="5" t="s">
        <v>45502</v>
      </c>
      <c r="D26054" s="5" t="s">
        <v>45505</v>
      </c>
      <c r="E26054" s="5" t="s">
        <v>43</v>
      </c>
      <c r="F26054" s="5" t="s">
        <v>23</v>
      </c>
    </row>
    <row r="26055" spans="1:6">
      <c r="A26055" s="5" t="s">
        <v>45500</v>
      </c>
      <c r="B26055" s="5" t="s">
        <v>45506</v>
      </c>
      <c r="C26055" s="5" t="s">
        <v>45502</v>
      </c>
      <c r="D26055" s="5" t="s">
        <v>45507</v>
      </c>
      <c r="E26055" s="5" t="s">
        <v>43</v>
      </c>
      <c r="F26055" s="5" t="s">
        <v>23</v>
      </c>
    </row>
    <row r="26056" spans="1:6">
      <c r="A26056" s="5" t="s">
        <v>45500</v>
      </c>
      <c r="B26056" s="5" t="s">
        <v>45508</v>
      </c>
      <c r="C26056" s="5" t="s">
        <v>45502</v>
      </c>
      <c r="D26056" s="5" t="s">
        <v>45509</v>
      </c>
      <c r="E26056" s="5" t="s">
        <v>43</v>
      </c>
      <c r="F26056" s="5" t="s">
        <v>23</v>
      </c>
    </row>
    <row r="26057" spans="1:6">
      <c r="A26057" s="5" t="s">
        <v>45500</v>
      </c>
      <c r="B26057" s="5" t="s">
        <v>45510</v>
      </c>
      <c r="C26057" s="5" t="s">
        <v>45502</v>
      </c>
      <c r="D26057" s="5" t="s">
        <v>45511</v>
      </c>
      <c r="E26057" s="5" t="s">
        <v>43</v>
      </c>
      <c r="F26057" s="5" t="s">
        <v>23</v>
      </c>
    </row>
    <row r="26058" spans="1:6" ht="29">
      <c r="A26058" s="5" t="s">
        <v>45790</v>
      </c>
      <c r="B26058" s="5" t="s">
        <v>45791</v>
      </c>
      <c r="C26058" s="5" t="s">
        <v>45792</v>
      </c>
      <c r="D26058" s="5" t="s">
        <v>45793</v>
      </c>
      <c r="E26058" s="5" t="s">
        <v>43</v>
      </c>
      <c r="F26058" s="5" t="s">
        <v>23</v>
      </c>
    </row>
    <row r="26059" spans="1:6" ht="29">
      <c r="A26059" s="5" t="s">
        <v>45790</v>
      </c>
      <c r="B26059" s="5" t="s">
        <v>45796</v>
      </c>
      <c r="C26059" s="5" t="s">
        <v>45792</v>
      </c>
      <c r="D26059" s="5" t="s">
        <v>45797</v>
      </c>
      <c r="E26059" s="5" t="s">
        <v>43</v>
      </c>
      <c r="F26059" s="5" t="s">
        <v>23</v>
      </c>
    </row>
    <row r="26060" spans="1:6" ht="29">
      <c r="A26060" s="5" t="s">
        <v>45790</v>
      </c>
      <c r="B26060" s="5" t="s">
        <v>45800</v>
      </c>
      <c r="C26060" s="5" t="s">
        <v>45792</v>
      </c>
      <c r="D26060" s="5" t="s">
        <v>45801</v>
      </c>
      <c r="E26060" s="5" t="s">
        <v>43</v>
      </c>
      <c r="F26060" s="5" t="s">
        <v>23</v>
      </c>
    </row>
    <row r="26061" spans="1:6" ht="29">
      <c r="A26061" s="5" t="s">
        <v>45790</v>
      </c>
      <c r="B26061" s="5" t="s">
        <v>45804</v>
      </c>
      <c r="C26061" s="5" t="s">
        <v>45792</v>
      </c>
      <c r="D26061" s="5" t="s">
        <v>45805</v>
      </c>
      <c r="E26061" s="5" t="s">
        <v>43</v>
      </c>
      <c r="F26061" s="5" t="s">
        <v>23</v>
      </c>
    </row>
    <row r="26062" spans="1:6" ht="29">
      <c r="A26062" s="5" t="s">
        <v>45790</v>
      </c>
      <c r="B26062" s="5" t="s">
        <v>45806</v>
      </c>
      <c r="C26062" s="5" t="s">
        <v>45792</v>
      </c>
      <c r="D26062" s="5" t="s">
        <v>45807</v>
      </c>
      <c r="E26062" s="5" t="s">
        <v>43</v>
      </c>
      <c r="F26062" s="5" t="s">
        <v>23</v>
      </c>
    </row>
    <row r="26063" spans="1:6" ht="29">
      <c r="A26063" s="5" t="s">
        <v>45790</v>
      </c>
      <c r="B26063" s="5" t="s">
        <v>45802</v>
      </c>
      <c r="C26063" s="5" t="s">
        <v>45792</v>
      </c>
      <c r="D26063" s="5" t="s">
        <v>45803</v>
      </c>
      <c r="E26063" s="5" t="s">
        <v>43</v>
      </c>
      <c r="F26063" s="5" t="s">
        <v>23</v>
      </c>
    </row>
    <row r="26064" spans="1:6" ht="29">
      <c r="A26064" s="5" t="s">
        <v>45790</v>
      </c>
      <c r="B26064" s="5" t="s">
        <v>45808</v>
      </c>
      <c r="C26064" s="5" t="s">
        <v>45792</v>
      </c>
      <c r="D26064" s="5" t="s">
        <v>45809</v>
      </c>
      <c r="E26064" s="5" t="s">
        <v>43</v>
      </c>
      <c r="F26064" s="5" t="s">
        <v>23</v>
      </c>
    </row>
    <row r="26065" spans="1:6" ht="29">
      <c r="A26065" s="5" t="s">
        <v>45790</v>
      </c>
      <c r="B26065" s="5" t="s">
        <v>45812</v>
      </c>
      <c r="C26065" s="5" t="s">
        <v>45792</v>
      </c>
      <c r="D26065" s="5" t="s">
        <v>45813</v>
      </c>
      <c r="E26065" s="5" t="s">
        <v>43</v>
      </c>
      <c r="F26065" s="5" t="s">
        <v>23</v>
      </c>
    </row>
    <row r="26066" spans="1:6" ht="29">
      <c r="A26066" s="5" t="s">
        <v>45790</v>
      </c>
      <c r="B26066" s="5" t="s">
        <v>45794</v>
      </c>
      <c r="C26066" s="5" t="s">
        <v>45792</v>
      </c>
      <c r="D26066" s="5" t="s">
        <v>45795</v>
      </c>
      <c r="E26066" s="5" t="s">
        <v>43</v>
      </c>
      <c r="F26066" s="5" t="s">
        <v>23</v>
      </c>
    </row>
    <row r="26067" spans="1:6" ht="29">
      <c r="A26067" s="5" t="s">
        <v>45790</v>
      </c>
      <c r="B26067" s="5" t="s">
        <v>45798</v>
      </c>
      <c r="C26067" s="5" t="s">
        <v>45792</v>
      </c>
      <c r="D26067" s="5" t="s">
        <v>45799</v>
      </c>
      <c r="E26067" s="5" t="s">
        <v>43</v>
      </c>
      <c r="F26067" s="5" t="s">
        <v>23</v>
      </c>
    </row>
    <row r="26068" spans="1:6" ht="29">
      <c r="A26068" s="5" t="s">
        <v>45790</v>
      </c>
      <c r="B26068" s="5" t="s">
        <v>45810</v>
      </c>
      <c r="C26068" s="5" t="s">
        <v>45792</v>
      </c>
      <c r="D26068" s="5" t="s">
        <v>45811</v>
      </c>
      <c r="E26068" s="5" t="s">
        <v>43</v>
      </c>
      <c r="F26068" s="5" t="s">
        <v>23</v>
      </c>
    </row>
    <row r="26069" spans="1:6">
      <c r="A26069" s="5" t="s">
        <v>20848</v>
      </c>
      <c r="B26069" s="5" t="s">
        <v>20849</v>
      </c>
      <c r="C26069" s="5" t="s">
        <v>20850</v>
      </c>
      <c r="D26069" s="5" t="s">
        <v>20851</v>
      </c>
      <c r="E26069" s="5" t="s">
        <v>43</v>
      </c>
      <c r="F26069" s="5" t="s">
        <v>23</v>
      </c>
    </row>
    <row r="26070" spans="1:6">
      <c r="A26070" s="5" t="s">
        <v>20848</v>
      </c>
      <c r="B26070" s="5" t="s">
        <v>20862</v>
      </c>
      <c r="C26070" s="5" t="s">
        <v>20850</v>
      </c>
      <c r="D26070" s="5" t="s">
        <v>20863</v>
      </c>
      <c r="E26070" s="5" t="s">
        <v>43</v>
      </c>
      <c r="F26070" s="5" t="s">
        <v>23</v>
      </c>
    </row>
    <row r="26071" spans="1:6">
      <c r="A26071" s="5" t="s">
        <v>20848</v>
      </c>
      <c r="B26071" s="5" t="s">
        <v>20868</v>
      </c>
      <c r="C26071" s="5" t="s">
        <v>20850</v>
      </c>
      <c r="D26071" s="5" t="s">
        <v>20869</v>
      </c>
      <c r="E26071" s="5" t="s">
        <v>43</v>
      </c>
      <c r="F26071" s="5" t="s">
        <v>23</v>
      </c>
    </row>
    <row r="26072" spans="1:6">
      <c r="A26072" s="5" t="s">
        <v>20848</v>
      </c>
      <c r="B26072" s="5" t="s">
        <v>20858</v>
      </c>
      <c r="C26072" s="5" t="s">
        <v>20850</v>
      </c>
      <c r="D26072" s="5" t="s">
        <v>20859</v>
      </c>
      <c r="E26072" s="5" t="s">
        <v>43</v>
      </c>
      <c r="F26072" s="5" t="s">
        <v>23</v>
      </c>
    </row>
    <row r="26073" spans="1:6">
      <c r="A26073" s="5" t="s">
        <v>20848</v>
      </c>
      <c r="B26073" s="5" t="s">
        <v>20866</v>
      </c>
      <c r="C26073" s="5" t="s">
        <v>20850</v>
      </c>
      <c r="D26073" s="5" t="s">
        <v>20867</v>
      </c>
      <c r="E26073" s="5" t="s">
        <v>43</v>
      </c>
      <c r="F26073" s="5" t="s">
        <v>23</v>
      </c>
    </row>
    <row r="26074" spans="1:6">
      <c r="A26074" s="5" t="s">
        <v>20848</v>
      </c>
      <c r="B26074" s="5" t="s">
        <v>20854</v>
      </c>
      <c r="C26074" s="5" t="s">
        <v>20850</v>
      </c>
      <c r="D26074" s="5" t="s">
        <v>20855</v>
      </c>
      <c r="E26074" s="5" t="s">
        <v>43</v>
      </c>
      <c r="F26074" s="5" t="s">
        <v>23</v>
      </c>
    </row>
    <row r="26075" spans="1:6">
      <c r="A26075" s="5" t="s">
        <v>20848</v>
      </c>
      <c r="B26075" s="5" t="s">
        <v>20852</v>
      </c>
      <c r="C26075" s="5" t="s">
        <v>20850</v>
      </c>
      <c r="D26075" s="5" t="s">
        <v>20853</v>
      </c>
      <c r="E26075" s="5" t="s">
        <v>43</v>
      </c>
      <c r="F26075" s="5" t="s">
        <v>23</v>
      </c>
    </row>
    <row r="26076" spans="1:6">
      <c r="A26076" s="5" t="s">
        <v>20848</v>
      </c>
      <c r="B26076" s="5" t="s">
        <v>20864</v>
      </c>
      <c r="C26076" s="5" t="s">
        <v>20850</v>
      </c>
      <c r="D26076" s="5" t="s">
        <v>20865</v>
      </c>
      <c r="E26076" s="5" t="s">
        <v>43</v>
      </c>
      <c r="F26076" s="5" t="s">
        <v>23</v>
      </c>
    </row>
    <row r="26077" spans="1:6">
      <c r="A26077" s="5" t="s">
        <v>20848</v>
      </c>
      <c r="B26077" s="5" t="s">
        <v>20860</v>
      </c>
      <c r="C26077" s="5" t="s">
        <v>20850</v>
      </c>
      <c r="D26077" s="5" t="s">
        <v>20861</v>
      </c>
      <c r="E26077" s="5" t="s">
        <v>43</v>
      </c>
      <c r="F26077" s="5" t="s">
        <v>23</v>
      </c>
    </row>
    <row r="26078" spans="1:6">
      <c r="A26078" s="5" t="s">
        <v>20848</v>
      </c>
      <c r="B26078" s="5" t="s">
        <v>20856</v>
      </c>
      <c r="C26078" s="5" t="s">
        <v>20850</v>
      </c>
      <c r="D26078" s="5" t="s">
        <v>20857</v>
      </c>
      <c r="E26078" s="5" t="s">
        <v>43</v>
      </c>
      <c r="F26078" s="5" t="s">
        <v>23</v>
      </c>
    </row>
    <row r="26079" spans="1:6">
      <c r="A26079" s="5" t="s">
        <v>31904</v>
      </c>
      <c r="B26079" s="5" t="s">
        <v>7457</v>
      </c>
      <c r="C26079" s="5" t="s">
        <v>7455</v>
      </c>
      <c r="D26079" s="5" t="s">
        <v>7458</v>
      </c>
      <c r="E26079" s="5" t="s">
        <v>43</v>
      </c>
      <c r="F26079" s="5" t="s">
        <v>23</v>
      </c>
    </row>
    <row r="26080" spans="1:6">
      <c r="A26080" s="5" t="s">
        <v>31904</v>
      </c>
      <c r="B26080" s="5" t="s">
        <v>7454</v>
      </c>
      <c r="C26080" s="5" t="s">
        <v>7455</v>
      </c>
      <c r="D26080" s="5" t="s">
        <v>7456</v>
      </c>
      <c r="E26080" s="5" t="s">
        <v>43</v>
      </c>
      <c r="F26080" s="5" t="s">
        <v>23</v>
      </c>
    </row>
    <row r="26081" spans="1:6" ht="188.5">
      <c r="A26081" s="5" t="s">
        <v>2663</v>
      </c>
      <c r="B26081" s="5" t="s">
        <v>2665</v>
      </c>
      <c r="C26081" s="5" t="s">
        <v>11215</v>
      </c>
      <c r="D26081" s="5" t="s">
        <v>11632</v>
      </c>
      <c r="E26081" s="5" t="s">
        <v>43</v>
      </c>
      <c r="F26081" s="5" t="s">
        <v>23</v>
      </c>
    </row>
    <row r="26082" spans="1:6" ht="101.5">
      <c r="A26082" s="5" t="s">
        <v>2663</v>
      </c>
      <c r="B26082" s="5" t="s">
        <v>2664</v>
      </c>
      <c r="C26082" s="5" t="s">
        <v>6307</v>
      </c>
      <c r="D26082" s="5" t="s">
        <v>6308</v>
      </c>
      <c r="E26082" s="5" t="s">
        <v>43</v>
      </c>
      <c r="F26082" s="5" t="s">
        <v>23</v>
      </c>
    </row>
    <row r="26083" spans="1:6" ht="29">
      <c r="A26083" s="5" t="s">
        <v>63454</v>
      </c>
      <c r="B26083" s="5" t="s">
        <v>63455</v>
      </c>
      <c r="C26083" s="5" t="s">
        <v>210</v>
      </c>
      <c r="D26083" s="5" t="s">
        <v>63456</v>
      </c>
      <c r="E26083" s="5" t="s">
        <v>7</v>
      </c>
      <c r="F26083" s="5" t="s">
        <v>23</v>
      </c>
    </row>
    <row r="26084" spans="1:6" ht="29">
      <c r="A26084" s="5" t="s">
        <v>63454</v>
      </c>
      <c r="B26084" s="5" t="s">
        <v>63457</v>
      </c>
      <c r="C26084" s="5" t="s">
        <v>210</v>
      </c>
      <c r="D26084" s="5" t="s">
        <v>63458</v>
      </c>
      <c r="E26084" s="5" t="s">
        <v>7</v>
      </c>
      <c r="F26084" s="5" t="s">
        <v>23</v>
      </c>
    </row>
    <row r="26085" spans="1:6" ht="29">
      <c r="A26085" s="5" t="s">
        <v>63454</v>
      </c>
      <c r="B26085" s="5" t="s">
        <v>63459</v>
      </c>
      <c r="C26085" s="5" t="s">
        <v>210</v>
      </c>
      <c r="D26085" s="5" t="s">
        <v>63460</v>
      </c>
      <c r="E26085" s="5" t="s">
        <v>7</v>
      </c>
      <c r="F26085" s="5" t="s">
        <v>23</v>
      </c>
    </row>
    <row r="26086" spans="1:6" ht="29">
      <c r="A26086" s="5" t="s">
        <v>63454</v>
      </c>
      <c r="B26086" s="5" t="s">
        <v>63461</v>
      </c>
      <c r="C26086" s="5" t="s">
        <v>210</v>
      </c>
      <c r="D26086" s="5" t="s">
        <v>63462</v>
      </c>
      <c r="E26086" s="5" t="s">
        <v>7</v>
      </c>
      <c r="F26086" s="5" t="s">
        <v>23</v>
      </c>
    </row>
    <row r="26087" spans="1:6" ht="29">
      <c r="A26087" s="5" t="s">
        <v>63454</v>
      </c>
      <c r="B26087" s="5" t="s">
        <v>63463</v>
      </c>
      <c r="C26087" s="5" t="s">
        <v>210</v>
      </c>
      <c r="D26087" s="5" t="s">
        <v>63464</v>
      </c>
      <c r="E26087" s="5" t="s">
        <v>7</v>
      </c>
      <c r="F26087" s="5" t="s">
        <v>23</v>
      </c>
    </row>
    <row r="26088" spans="1:6" ht="29">
      <c r="A26088" s="5" t="s">
        <v>63454</v>
      </c>
      <c r="B26088" s="5" t="s">
        <v>63465</v>
      </c>
      <c r="C26088" s="5" t="s">
        <v>210</v>
      </c>
      <c r="D26088" s="5" t="s">
        <v>63466</v>
      </c>
      <c r="E26088" s="5" t="s">
        <v>7</v>
      </c>
      <c r="F26088" s="5" t="s">
        <v>23</v>
      </c>
    </row>
    <row r="26089" spans="1:6" ht="29">
      <c r="A26089" s="5" t="s">
        <v>63454</v>
      </c>
      <c r="B26089" s="5" t="s">
        <v>63467</v>
      </c>
      <c r="C26089" s="5" t="s">
        <v>210</v>
      </c>
      <c r="D26089" s="5" t="s">
        <v>63468</v>
      </c>
      <c r="E26089" s="5" t="s">
        <v>7</v>
      </c>
      <c r="F26089" s="5" t="s">
        <v>23</v>
      </c>
    </row>
    <row r="26090" spans="1:6" ht="29">
      <c r="A26090" s="5" t="s">
        <v>63454</v>
      </c>
      <c r="B26090" s="5" t="s">
        <v>63469</v>
      </c>
      <c r="C26090" s="5" t="s">
        <v>210</v>
      </c>
      <c r="D26090" s="5" t="s">
        <v>63470</v>
      </c>
      <c r="E26090" s="5" t="s">
        <v>7</v>
      </c>
      <c r="F26090" s="5" t="s">
        <v>23</v>
      </c>
    </row>
    <row r="26091" spans="1:6" ht="58">
      <c r="A26091" s="5" t="s">
        <v>63454</v>
      </c>
      <c r="B26091" s="5" t="s">
        <v>63471</v>
      </c>
      <c r="C26091" s="5" t="s">
        <v>210</v>
      </c>
      <c r="D26091" s="5" t="s">
        <v>63472</v>
      </c>
      <c r="E26091" s="5" t="s">
        <v>44</v>
      </c>
      <c r="F26091" s="5" t="s">
        <v>23</v>
      </c>
    </row>
    <row r="26092" spans="1:6" ht="29">
      <c r="A26092" s="5" t="s">
        <v>63454</v>
      </c>
      <c r="B26092" s="5" t="s">
        <v>63792</v>
      </c>
      <c r="C26092" s="5" t="s">
        <v>210</v>
      </c>
      <c r="D26092" s="5" t="s">
        <v>63793</v>
      </c>
      <c r="E26092" s="5" t="s">
        <v>45</v>
      </c>
      <c r="F26092" s="5" t="s">
        <v>23</v>
      </c>
    </row>
    <row r="26093" spans="1:6" ht="29">
      <c r="A26093" s="5" t="s">
        <v>63454</v>
      </c>
      <c r="B26093" s="5" t="s">
        <v>63794</v>
      </c>
      <c r="C26093" s="5" t="s">
        <v>210</v>
      </c>
      <c r="D26093" s="5" t="s">
        <v>63795</v>
      </c>
      <c r="E26093" s="5" t="s">
        <v>7</v>
      </c>
      <c r="F26093" s="5" t="s">
        <v>23</v>
      </c>
    </row>
    <row r="26094" spans="1:6" ht="58">
      <c r="A26094" s="5" t="s">
        <v>63454</v>
      </c>
      <c r="B26094" s="5" t="s">
        <v>63796</v>
      </c>
      <c r="C26094" s="5" t="s">
        <v>210</v>
      </c>
      <c r="D26094" s="5" t="s">
        <v>63797</v>
      </c>
      <c r="E26094" s="5" t="s">
        <v>44</v>
      </c>
      <c r="F26094" s="5" t="s">
        <v>23</v>
      </c>
    </row>
    <row r="26095" spans="1:6" ht="29">
      <c r="A26095" s="5" t="s">
        <v>63454</v>
      </c>
      <c r="B26095" s="5" t="s">
        <v>63798</v>
      </c>
      <c r="C26095" s="5" t="s">
        <v>210</v>
      </c>
      <c r="D26095" s="5" t="s">
        <v>63799</v>
      </c>
      <c r="E26095" s="5" t="s">
        <v>7</v>
      </c>
      <c r="F26095" s="5" t="s">
        <v>23</v>
      </c>
    </row>
    <row r="26096" spans="1:6" ht="29">
      <c r="A26096" s="5" t="s">
        <v>63454</v>
      </c>
      <c r="B26096" s="5" t="s">
        <v>63852</v>
      </c>
      <c r="C26096" s="5" t="s">
        <v>210</v>
      </c>
      <c r="D26096" s="5" t="s">
        <v>63853</v>
      </c>
      <c r="E26096" s="5" t="s">
        <v>7</v>
      </c>
      <c r="F26096" s="5" t="s">
        <v>23</v>
      </c>
    </row>
    <row r="26097" spans="1:6" ht="58">
      <c r="A26097" s="5" t="s">
        <v>63454</v>
      </c>
      <c r="B26097" s="5" t="s">
        <v>64090</v>
      </c>
      <c r="C26097" s="5" t="s">
        <v>210</v>
      </c>
      <c r="D26097" s="5" t="s">
        <v>64091</v>
      </c>
      <c r="E26097" s="5" t="s">
        <v>44</v>
      </c>
      <c r="F26097" s="5" t="s">
        <v>23</v>
      </c>
    </row>
    <row r="26098" spans="1:6" ht="29">
      <c r="A26098" s="5" t="s">
        <v>63454</v>
      </c>
      <c r="B26098" s="5" t="s">
        <v>64531</v>
      </c>
      <c r="C26098" s="5" t="s">
        <v>210</v>
      </c>
      <c r="D26098" s="5" t="s">
        <v>64532</v>
      </c>
      <c r="E26098" s="5" t="s">
        <v>7</v>
      </c>
      <c r="F26098" s="5" t="s">
        <v>23</v>
      </c>
    </row>
    <row r="26099" spans="1:6" ht="58">
      <c r="A26099" s="5" t="s">
        <v>63454</v>
      </c>
      <c r="B26099" s="5" t="s">
        <v>33766</v>
      </c>
      <c r="C26099" s="5" t="s">
        <v>210</v>
      </c>
      <c r="D26099" s="5" t="s">
        <v>33767</v>
      </c>
      <c r="E26099" s="5" t="s">
        <v>44</v>
      </c>
      <c r="F26099" s="5" t="s">
        <v>23</v>
      </c>
    </row>
    <row r="26100" spans="1:6" ht="58">
      <c r="A26100" s="5" t="s">
        <v>63454</v>
      </c>
      <c r="B26100" s="5" t="s">
        <v>33776</v>
      </c>
      <c r="C26100" s="5" t="s">
        <v>210</v>
      </c>
      <c r="D26100" s="5" t="s">
        <v>33777</v>
      </c>
      <c r="E26100" s="5" t="s">
        <v>44</v>
      </c>
      <c r="F26100" s="5" t="s">
        <v>23</v>
      </c>
    </row>
    <row r="26101" spans="1:6" ht="58">
      <c r="A26101" s="5" t="s">
        <v>63454</v>
      </c>
      <c r="B26101" s="5" t="s">
        <v>56697</v>
      </c>
      <c r="C26101" s="5" t="s">
        <v>210</v>
      </c>
      <c r="D26101" s="5" t="s">
        <v>60339</v>
      </c>
      <c r="E26101" s="5" t="s">
        <v>44</v>
      </c>
      <c r="F26101" s="5" t="s">
        <v>23</v>
      </c>
    </row>
    <row r="26102" spans="1:6" ht="72.5">
      <c r="A26102" s="5" t="s">
        <v>63454</v>
      </c>
      <c r="B26102" s="5" t="s">
        <v>49921</v>
      </c>
      <c r="C26102" s="5" t="s">
        <v>210</v>
      </c>
      <c r="D26102" s="5" t="s">
        <v>51275</v>
      </c>
      <c r="E26102" s="5" t="s">
        <v>46</v>
      </c>
      <c r="F26102" s="5" t="s">
        <v>23</v>
      </c>
    </row>
    <row r="26103" spans="1:6" ht="58">
      <c r="A26103" s="5" t="s">
        <v>63454</v>
      </c>
      <c r="B26103" s="5" t="s">
        <v>49679</v>
      </c>
      <c r="C26103" s="5" t="s">
        <v>210</v>
      </c>
      <c r="D26103" s="5" t="s">
        <v>53624</v>
      </c>
      <c r="E26103" s="5" t="s">
        <v>44</v>
      </c>
      <c r="F26103" s="5" t="s">
        <v>23</v>
      </c>
    </row>
    <row r="26104" spans="1:6" ht="58">
      <c r="A26104" s="5" t="s">
        <v>63454</v>
      </c>
      <c r="B26104" s="5" t="s">
        <v>56132</v>
      </c>
      <c r="C26104" s="5" t="s">
        <v>210</v>
      </c>
      <c r="D26104" s="5" t="s">
        <v>59489</v>
      </c>
      <c r="E26104" s="5" t="s">
        <v>44</v>
      </c>
      <c r="F26104" s="5" t="s">
        <v>23</v>
      </c>
    </row>
    <row r="26105" spans="1:6" ht="58">
      <c r="A26105" s="5" t="s">
        <v>63454</v>
      </c>
      <c r="B26105" s="5" t="s">
        <v>20962</v>
      </c>
      <c r="C26105" s="5" t="s">
        <v>210</v>
      </c>
      <c r="D26105" s="5" t="s">
        <v>59488</v>
      </c>
      <c r="E26105" s="5" t="s">
        <v>44</v>
      </c>
      <c r="F26105" s="5" t="s">
        <v>23</v>
      </c>
    </row>
    <row r="26106" spans="1:6" ht="29">
      <c r="A26106" s="5" t="s">
        <v>63454</v>
      </c>
      <c r="B26106" s="5" t="s">
        <v>9588</v>
      </c>
      <c r="C26106" s="5" t="s">
        <v>210</v>
      </c>
      <c r="D26106" s="5" t="s">
        <v>10199</v>
      </c>
      <c r="E26106" s="5" t="s">
        <v>7</v>
      </c>
      <c r="F26106" s="5" t="s">
        <v>23</v>
      </c>
    </row>
    <row r="26107" spans="1:6" ht="29">
      <c r="A26107" s="5" t="s">
        <v>63454</v>
      </c>
      <c r="B26107" s="5" t="s">
        <v>9589</v>
      </c>
      <c r="C26107" s="5" t="s">
        <v>210</v>
      </c>
      <c r="D26107" s="5" t="s">
        <v>10200</v>
      </c>
      <c r="E26107" s="5" t="s">
        <v>7</v>
      </c>
      <c r="F26107" s="5" t="s">
        <v>23</v>
      </c>
    </row>
    <row r="26108" spans="1:6" ht="29">
      <c r="A26108" s="5" t="s">
        <v>63454</v>
      </c>
      <c r="B26108" s="5" t="s">
        <v>7638</v>
      </c>
      <c r="C26108" s="5" t="s">
        <v>210</v>
      </c>
      <c r="D26108" s="5" t="s">
        <v>7639</v>
      </c>
      <c r="E26108" s="5" t="s">
        <v>7</v>
      </c>
      <c r="F26108" s="5" t="s">
        <v>23</v>
      </c>
    </row>
    <row r="26109" spans="1:6" ht="58">
      <c r="A26109" s="5" t="s">
        <v>63454</v>
      </c>
      <c r="B26109" s="5" t="s">
        <v>20973</v>
      </c>
      <c r="C26109" s="5" t="s">
        <v>210</v>
      </c>
      <c r="D26109" s="5" t="s">
        <v>20974</v>
      </c>
      <c r="E26109" s="5" t="s">
        <v>44</v>
      </c>
      <c r="F26109" s="5" t="s">
        <v>23</v>
      </c>
    </row>
    <row r="26110" spans="1:6" ht="29">
      <c r="A26110" s="5" t="s">
        <v>63454</v>
      </c>
      <c r="B26110" s="5" t="s">
        <v>20928</v>
      </c>
      <c r="C26110" s="5" t="s">
        <v>210</v>
      </c>
      <c r="D26110" s="5" t="s">
        <v>20929</v>
      </c>
      <c r="E26110" s="5" t="s">
        <v>45</v>
      </c>
      <c r="F26110" s="5" t="s">
        <v>23</v>
      </c>
    </row>
    <row r="26111" spans="1:6" ht="58">
      <c r="A26111" s="5" t="s">
        <v>63454</v>
      </c>
      <c r="B26111" s="5" t="s">
        <v>33768</v>
      </c>
      <c r="C26111" s="5" t="s">
        <v>210</v>
      </c>
      <c r="D26111" s="5" t="s">
        <v>33769</v>
      </c>
      <c r="E26111" s="5" t="s">
        <v>44</v>
      </c>
      <c r="F26111" s="5" t="s">
        <v>23</v>
      </c>
    </row>
    <row r="26112" spans="1:6" ht="29">
      <c r="A26112" s="5" t="s">
        <v>63454</v>
      </c>
      <c r="B26112" s="5" t="s">
        <v>33774</v>
      </c>
      <c r="C26112" s="5" t="s">
        <v>210</v>
      </c>
      <c r="D26112" s="5" t="s">
        <v>33775</v>
      </c>
      <c r="E26112" s="5" t="s">
        <v>7</v>
      </c>
      <c r="F26112" s="5" t="s">
        <v>23</v>
      </c>
    </row>
    <row r="26113" spans="1:6" ht="29">
      <c r="A26113" s="5" t="s">
        <v>63454</v>
      </c>
      <c r="B26113" s="5" t="s">
        <v>33782</v>
      </c>
      <c r="C26113" s="5" t="s">
        <v>210</v>
      </c>
      <c r="D26113" s="5" t="s">
        <v>33783</v>
      </c>
      <c r="E26113" s="5" t="s">
        <v>7</v>
      </c>
      <c r="F26113" s="5" t="s">
        <v>23</v>
      </c>
    </row>
    <row r="26114" spans="1:6" ht="58">
      <c r="A26114" s="5" t="s">
        <v>63454</v>
      </c>
      <c r="B26114" s="5" t="s">
        <v>41481</v>
      </c>
      <c r="C26114" s="5" t="s">
        <v>210</v>
      </c>
      <c r="D26114" s="5" t="s">
        <v>41482</v>
      </c>
      <c r="E26114" s="5" t="s">
        <v>44</v>
      </c>
      <c r="F26114" s="5" t="s">
        <v>23</v>
      </c>
    </row>
    <row r="26115" spans="1:6" ht="29">
      <c r="A26115" s="5" t="s">
        <v>63454</v>
      </c>
      <c r="B26115" s="5" t="s">
        <v>36020</v>
      </c>
      <c r="C26115" s="5" t="s">
        <v>210</v>
      </c>
      <c r="D26115" s="5" t="s">
        <v>59556</v>
      </c>
      <c r="E26115" s="5" t="s">
        <v>7</v>
      </c>
      <c r="F26115" s="5" t="s">
        <v>23</v>
      </c>
    </row>
    <row r="26116" spans="1:6" ht="58">
      <c r="A26116" s="5" t="s">
        <v>63454</v>
      </c>
      <c r="B26116" s="5" t="s">
        <v>48780</v>
      </c>
      <c r="C26116" s="5" t="s">
        <v>210</v>
      </c>
      <c r="D26116" s="5" t="s">
        <v>50398</v>
      </c>
      <c r="E26116" s="5" t="s">
        <v>44</v>
      </c>
      <c r="F26116" s="5" t="s">
        <v>23</v>
      </c>
    </row>
    <row r="26117" spans="1:6" ht="29">
      <c r="A26117" s="5" t="s">
        <v>63454</v>
      </c>
      <c r="B26117" s="5" t="s">
        <v>41290</v>
      </c>
      <c r="C26117" s="5" t="s">
        <v>210</v>
      </c>
      <c r="D26117" s="5" t="s">
        <v>41291</v>
      </c>
      <c r="E26117" s="5" t="s">
        <v>7</v>
      </c>
      <c r="F26117" s="5" t="s">
        <v>23</v>
      </c>
    </row>
    <row r="26118" spans="1:6" ht="58">
      <c r="A26118" s="5" t="s">
        <v>63454</v>
      </c>
      <c r="B26118" s="5" t="s">
        <v>35996</v>
      </c>
      <c r="C26118" s="5" t="s">
        <v>210</v>
      </c>
      <c r="D26118" s="5" t="s">
        <v>35997</v>
      </c>
      <c r="E26118" s="5" t="s">
        <v>44</v>
      </c>
      <c r="F26118" s="5" t="s">
        <v>23</v>
      </c>
    </row>
    <row r="26119" spans="1:6" ht="58">
      <c r="A26119" s="5" t="s">
        <v>63454</v>
      </c>
      <c r="B26119" s="5" t="s">
        <v>35998</v>
      </c>
      <c r="C26119" s="5" t="s">
        <v>210</v>
      </c>
      <c r="D26119" s="5" t="s">
        <v>35999</v>
      </c>
      <c r="E26119" s="5" t="s">
        <v>44</v>
      </c>
      <c r="F26119" s="5" t="s">
        <v>23</v>
      </c>
    </row>
    <row r="26120" spans="1:6" ht="29">
      <c r="A26120" s="5" t="s">
        <v>63454</v>
      </c>
      <c r="B26120" s="5" t="s">
        <v>33778</v>
      </c>
      <c r="C26120" s="5" t="s">
        <v>210</v>
      </c>
      <c r="D26120" s="5" t="s">
        <v>33779</v>
      </c>
      <c r="E26120" s="5" t="s">
        <v>7</v>
      </c>
      <c r="F26120" s="5" t="s">
        <v>23</v>
      </c>
    </row>
    <row r="26121" spans="1:6" ht="29">
      <c r="A26121" s="5" t="s">
        <v>63454</v>
      </c>
      <c r="B26121" s="5" t="s">
        <v>33762</v>
      </c>
      <c r="C26121" s="5" t="s">
        <v>210</v>
      </c>
      <c r="D26121" s="5" t="s">
        <v>33763</v>
      </c>
      <c r="E26121" s="5" t="s">
        <v>7</v>
      </c>
      <c r="F26121" s="5" t="s">
        <v>23</v>
      </c>
    </row>
    <row r="26122" spans="1:6" ht="29">
      <c r="A26122" s="5" t="s">
        <v>63454</v>
      </c>
      <c r="B26122" s="5" t="s">
        <v>33780</v>
      </c>
      <c r="C26122" s="5" t="s">
        <v>210</v>
      </c>
      <c r="D26122" s="5" t="s">
        <v>33781</v>
      </c>
      <c r="E26122" s="5" t="s">
        <v>7</v>
      </c>
      <c r="F26122" s="5" t="s">
        <v>23</v>
      </c>
    </row>
    <row r="26123" spans="1:6" ht="29">
      <c r="A26123" s="5" t="s">
        <v>63454</v>
      </c>
      <c r="B26123" s="5" t="s">
        <v>33772</v>
      </c>
      <c r="C26123" s="5" t="s">
        <v>210</v>
      </c>
      <c r="D26123" s="5" t="s">
        <v>33773</v>
      </c>
      <c r="E26123" s="5" t="s">
        <v>7</v>
      </c>
      <c r="F26123" s="5" t="s">
        <v>23</v>
      </c>
    </row>
    <row r="26124" spans="1:6" ht="58">
      <c r="A26124" s="5" t="s">
        <v>63454</v>
      </c>
      <c r="B26124" s="5" t="s">
        <v>33764</v>
      </c>
      <c r="C26124" s="5" t="s">
        <v>210</v>
      </c>
      <c r="D26124" s="5" t="s">
        <v>33765</v>
      </c>
      <c r="E26124" s="5" t="s">
        <v>44</v>
      </c>
      <c r="F26124" s="5" t="s">
        <v>23</v>
      </c>
    </row>
    <row r="26125" spans="1:6" ht="29">
      <c r="A26125" s="5" t="s">
        <v>63454</v>
      </c>
      <c r="B26125" s="5" t="s">
        <v>20952</v>
      </c>
      <c r="C26125" s="5" t="s">
        <v>210</v>
      </c>
      <c r="D26125" s="5" t="s">
        <v>20953</v>
      </c>
      <c r="E26125" s="5" t="s">
        <v>7</v>
      </c>
      <c r="F26125" s="5" t="s">
        <v>23</v>
      </c>
    </row>
    <row r="26126" spans="1:6" ht="58">
      <c r="A26126" s="5" t="s">
        <v>63454</v>
      </c>
      <c r="B26126" s="5" t="s">
        <v>48781</v>
      </c>
      <c r="C26126" s="5" t="s">
        <v>210</v>
      </c>
      <c r="D26126" s="5" t="s">
        <v>50399</v>
      </c>
      <c r="E26126" s="5" t="s">
        <v>44</v>
      </c>
      <c r="F26126" s="5" t="s">
        <v>23</v>
      </c>
    </row>
    <row r="26127" spans="1:6" ht="58">
      <c r="A26127" s="5" t="s">
        <v>63454</v>
      </c>
      <c r="B26127" s="5" t="s">
        <v>48779</v>
      </c>
      <c r="C26127" s="5" t="s">
        <v>210</v>
      </c>
      <c r="D26127" s="5" t="s">
        <v>59685</v>
      </c>
      <c r="E26127" s="5" t="s">
        <v>44</v>
      </c>
      <c r="F26127" s="5" t="s">
        <v>23</v>
      </c>
    </row>
    <row r="26128" spans="1:6" ht="29">
      <c r="A26128" s="5" t="s">
        <v>63454</v>
      </c>
      <c r="B26128" s="5" t="s">
        <v>48782</v>
      </c>
      <c r="C26128" s="5" t="s">
        <v>210</v>
      </c>
      <c r="D26128" s="5" t="s">
        <v>50400</v>
      </c>
      <c r="E26128" s="5" t="s">
        <v>7</v>
      </c>
      <c r="F26128" s="5" t="s">
        <v>23</v>
      </c>
    </row>
    <row r="26129" spans="1:6" ht="58">
      <c r="A26129" s="5" t="s">
        <v>63454</v>
      </c>
      <c r="B26129" s="5" t="s">
        <v>53923</v>
      </c>
      <c r="C26129" s="5" t="s">
        <v>210</v>
      </c>
      <c r="D26129" s="5" t="s">
        <v>35999</v>
      </c>
      <c r="E26129" s="5" t="s">
        <v>44</v>
      </c>
      <c r="F26129" s="5" t="s">
        <v>23</v>
      </c>
    </row>
    <row r="26130" spans="1:6" ht="29">
      <c r="A26130" s="5" t="s">
        <v>63454</v>
      </c>
      <c r="B26130" s="5" t="s">
        <v>66509</v>
      </c>
      <c r="C26130" s="5" t="s">
        <v>210</v>
      </c>
      <c r="D26130" s="5" t="s">
        <v>66510</v>
      </c>
      <c r="E26130" s="5" t="s">
        <v>7</v>
      </c>
      <c r="F26130" s="5" t="s">
        <v>23</v>
      </c>
    </row>
    <row r="26131" spans="1:6" ht="58">
      <c r="A26131" s="5" t="s">
        <v>63454</v>
      </c>
      <c r="B26131" s="5" t="s">
        <v>66511</v>
      </c>
      <c r="C26131" s="5" t="s">
        <v>210</v>
      </c>
      <c r="D26131" s="5" t="s">
        <v>66512</v>
      </c>
      <c r="E26131" s="5" t="s">
        <v>44</v>
      </c>
      <c r="F26131" s="5" t="s">
        <v>23</v>
      </c>
    </row>
    <row r="26132" spans="1:6" ht="29">
      <c r="A26132" s="5" t="s">
        <v>63454</v>
      </c>
      <c r="B26132" s="5" t="s">
        <v>67107</v>
      </c>
      <c r="C26132" s="5" t="s">
        <v>210</v>
      </c>
      <c r="D26132" s="5" t="s">
        <v>67108</v>
      </c>
      <c r="E26132" s="5" t="s">
        <v>7</v>
      </c>
      <c r="F26132" s="5" t="s">
        <v>23</v>
      </c>
    </row>
    <row r="26133" spans="1:6" ht="29">
      <c r="A26133" s="5" t="s">
        <v>63454</v>
      </c>
      <c r="B26133" s="5" t="s">
        <v>67109</v>
      </c>
      <c r="C26133" s="5" t="s">
        <v>210</v>
      </c>
      <c r="D26133" s="5" t="s">
        <v>67110</v>
      </c>
      <c r="E26133" s="5" t="s">
        <v>7</v>
      </c>
      <c r="F26133" s="5" t="s">
        <v>23</v>
      </c>
    </row>
    <row r="26134" spans="1:6" ht="58">
      <c r="A26134" s="5" t="s">
        <v>63454</v>
      </c>
      <c r="B26134" s="5" t="s">
        <v>67111</v>
      </c>
      <c r="C26134" s="5" t="s">
        <v>210</v>
      </c>
      <c r="D26134" s="5" t="s">
        <v>67112</v>
      </c>
      <c r="E26134" s="5" t="s">
        <v>44</v>
      </c>
      <c r="F26134" s="5" t="s">
        <v>23</v>
      </c>
    </row>
    <row r="26135" spans="1:6" ht="58">
      <c r="A26135" s="5" t="s">
        <v>63454</v>
      </c>
      <c r="B26135" s="5" t="s">
        <v>67113</v>
      </c>
      <c r="C26135" s="5" t="s">
        <v>210</v>
      </c>
      <c r="D26135" s="5" t="s">
        <v>67114</v>
      </c>
      <c r="E26135" s="5" t="s">
        <v>44</v>
      </c>
      <c r="F26135" s="5" t="s">
        <v>23</v>
      </c>
    </row>
    <row r="26136" spans="1:6" ht="58">
      <c r="A26136" s="5" t="s">
        <v>63454</v>
      </c>
      <c r="B26136" s="5" t="s">
        <v>67115</v>
      </c>
      <c r="C26136" s="5" t="s">
        <v>210</v>
      </c>
      <c r="D26136" s="5" t="s">
        <v>67116</v>
      </c>
      <c r="E26136" s="5" t="s">
        <v>44</v>
      </c>
      <c r="F26136" s="5" t="s">
        <v>23</v>
      </c>
    </row>
    <row r="26137" spans="1:6" ht="58">
      <c r="A26137" s="5" t="s">
        <v>63454</v>
      </c>
      <c r="B26137" s="5" t="s">
        <v>56698</v>
      </c>
      <c r="C26137" s="5" t="s">
        <v>210</v>
      </c>
      <c r="D26137" s="5" t="s">
        <v>60340</v>
      </c>
      <c r="E26137" s="5" t="s">
        <v>44</v>
      </c>
      <c r="F26137" s="5" t="s">
        <v>23</v>
      </c>
    </row>
    <row r="26138" spans="1:6" ht="29">
      <c r="A26138" s="5" t="s">
        <v>63454</v>
      </c>
      <c r="B26138" s="5" t="s">
        <v>56905</v>
      </c>
      <c r="C26138" s="5" t="s">
        <v>210</v>
      </c>
      <c r="D26138" s="5" t="s">
        <v>60687</v>
      </c>
      <c r="E26138" s="5" t="s">
        <v>2</v>
      </c>
      <c r="F26138" s="5" t="s">
        <v>23</v>
      </c>
    </row>
    <row r="26139" spans="1:6" ht="29">
      <c r="A26139" s="5" t="s">
        <v>63454</v>
      </c>
      <c r="B26139" s="5" t="s">
        <v>56906</v>
      </c>
      <c r="C26139" s="5" t="s">
        <v>210</v>
      </c>
      <c r="D26139" s="5" t="s">
        <v>60688</v>
      </c>
      <c r="E26139" s="5" t="s">
        <v>2</v>
      </c>
      <c r="F26139" s="5" t="s">
        <v>23</v>
      </c>
    </row>
    <row r="26140" spans="1:6" ht="29">
      <c r="A26140" s="5" t="s">
        <v>63454</v>
      </c>
      <c r="B26140" s="5" t="s">
        <v>56907</v>
      </c>
      <c r="C26140" s="5" t="s">
        <v>210</v>
      </c>
      <c r="D26140" s="5" t="s">
        <v>60689</v>
      </c>
      <c r="E26140" s="5" t="s">
        <v>7</v>
      </c>
      <c r="F26140" s="5" t="s">
        <v>23</v>
      </c>
    </row>
    <row r="26141" spans="1:6" ht="29">
      <c r="A26141" s="5" t="s">
        <v>63454</v>
      </c>
      <c r="B26141" s="5" t="s">
        <v>56908</v>
      </c>
      <c r="C26141" s="5" t="s">
        <v>210</v>
      </c>
      <c r="D26141" s="5" t="s">
        <v>60690</v>
      </c>
      <c r="E26141" s="5" t="s">
        <v>7</v>
      </c>
      <c r="F26141" s="5" t="s">
        <v>23</v>
      </c>
    </row>
    <row r="26142" spans="1:6" ht="58">
      <c r="A26142" s="5" t="s">
        <v>63454</v>
      </c>
      <c r="B26142" s="5" t="s">
        <v>56909</v>
      </c>
      <c r="C26142" s="5" t="s">
        <v>210</v>
      </c>
      <c r="D26142" s="5" t="s">
        <v>60691</v>
      </c>
      <c r="E26142" s="5" t="s">
        <v>44</v>
      </c>
      <c r="F26142" s="5" t="s">
        <v>23</v>
      </c>
    </row>
    <row r="26143" spans="1:6" ht="58">
      <c r="A26143" s="5" t="s">
        <v>63454</v>
      </c>
      <c r="B26143" s="5" t="s">
        <v>56910</v>
      </c>
      <c r="C26143" s="5" t="s">
        <v>210</v>
      </c>
      <c r="D26143" s="5" t="s">
        <v>60692</v>
      </c>
      <c r="E26143" s="5" t="s">
        <v>44</v>
      </c>
      <c r="F26143" s="5" t="s">
        <v>23</v>
      </c>
    </row>
    <row r="26144" spans="1:6" ht="29">
      <c r="A26144" s="5" t="s">
        <v>63454</v>
      </c>
      <c r="B26144" s="5" t="s">
        <v>54858</v>
      </c>
      <c r="C26144" s="5" t="s">
        <v>210</v>
      </c>
      <c r="D26144" s="5" t="s">
        <v>54859</v>
      </c>
      <c r="E26144" s="5" t="s">
        <v>7</v>
      </c>
      <c r="F26144" s="5" t="s">
        <v>23</v>
      </c>
    </row>
    <row r="26145" spans="1:6" ht="29">
      <c r="A26145" s="5" t="s">
        <v>63454</v>
      </c>
      <c r="B26145" s="5" t="s">
        <v>54860</v>
      </c>
      <c r="C26145" s="5" t="s">
        <v>210</v>
      </c>
      <c r="D26145" s="5" t="s">
        <v>54861</v>
      </c>
      <c r="E26145" s="5" t="s">
        <v>7</v>
      </c>
      <c r="F26145" s="5" t="s">
        <v>23</v>
      </c>
    </row>
    <row r="26146" spans="1:6" ht="29">
      <c r="A26146" s="5" t="s">
        <v>63454</v>
      </c>
      <c r="B26146" s="5" t="s">
        <v>67385</v>
      </c>
      <c r="C26146" s="5" t="s">
        <v>210</v>
      </c>
      <c r="D26146" s="5" t="s">
        <v>67386</v>
      </c>
      <c r="E26146" s="5" t="s">
        <v>7</v>
      </c>
      <c r="F26146" s="5" t="s">
        <v>23</v>
      </c>
    </row>
    <row r="26147" spans="1:6" ht="58">
      <c r="A26147" s="5" t="s">
        <v>63454</v>
      </c>
      <c r="B26147" s="5" t="s">
        <v>67387</v>
      </c>
      <c r="C26147" s="5" t="s">
        <v>210</v>
      </c>
      <c r="D26147" s="5" t="s">
        <v>67388</v>
      </c>
      <c r="E26147" s="5" t="s">
        <v>44</v>
      </c>
      <c r="F26147" s="5" t="s">
        <v>23</v>
      </c>
    </row>
    <row r="26148" spans="1:6" ht="58">
      <c r="A26148" s="5" t="s">
        <v>63454</v>
      </c>
      <c r="B26148" s="5" t="s">
        <v>54856</v>
      </c>
      <c r="C26148" s="5" t="s">
        <v>210</v>
      </c>
      <c r="D26148" s="5" t="s">
        <v>54857</v>
      </c>
      <c r="E26148" s="5" t="s">
        <v>44</v>
      </c>
      <c r="F26148" s="5" t="s">
        <v>23</v>
      </c>
    </row>
    <row r="26149" spans="1:6" ht="29">
      <c r="A26149" s="5" t="s">
        <v>63454</v>
      </c>
      <c r="B26149" s="5" t="s">
        <v>55299</v>
      </c>
      <c r="C26149" s="5" t="s">
        <v>210</v>
      </c>
      <c r="D26149" s="5" t="s">
        <v>55300</v>
      </c>
      <c r="E26149" s="5" t="s">
        <v>7</v>
      </c>
      <c r="F26149" s="5" t="s">
        <v>23</v>
      </c>
    </row>
    <row r="26150" spans="1:6" ht="29">
      <c r="A26150" s="5" t="s">
        <v>63454</v>
      </c>
      <c r="B26150" s="5" t="s">
        <v>55301</v>
      </c>
      <c r="C26150" s="5" t="s">
        <v>210</v>
      </c>
      <c r="D26150" s="5" t="s">
        <v>55302</v>
      </c>
      <c r="E26150" s="5" t="s">
        <v>7</v>
      </c>
      <c r="F26150" s="5" t="s">
        <v>23</v>
      </c>
    </row>
    <row r="26151" spans="1:6" ht="29">
      <c r="A26151" s="5" t="s">
        <v>63454</v>
      </c>
      <c r="B26151" s="5" t="s">
        <v>55303</v>
      </c>
      <c r="C26151" s="5" t="s">
        <v>210</v>
      </c>
      <c r="D26151" s="5" t="s">
        <v>55304</v>
      </c>
      <c r="E26151" s="5" t="s">
        <v>7</v>
      </c>
      <c r="F26151" s="5" t="s">
        <v>23</v>
      </c>
    </row>
    <row r="26152" spans="1:6" ht="58">
      <c r="A26152" s="5" t="s">
        <v>63454</v>
      </c>
      <c r="B26152" s="5" t="s">
        <v>55305</v>
      </c>
      <c r="C26152" s="5" t="s">
        <v>210</v>
      </c>
      <c r="D26152" s="5" t="s">
        <v>50717</v>
      </c>
      <c r="E26152" s="5" t="s">
        <v>44</v>
      </c>
      <c r="F26152" s="5" t="s">
        <v>23</v>
      </c>
    </row>
    <row r="26153" spans="1:6" ht="58">
      <c r="A26153" s="5" t="s">
        <v>63454</v>
      </c>
      <c r="B26153" s="5" t="s">
        <v>27830</v>
      </c>
      <c r="C26153" s="5" t="s">
        <v>210</v>
      </c>
      <c r="D26153" s="5" t="s">
        <v>27831</v>
      </c>
      <c r="E26153" s="5" t="s">
        <v>44</v>
      </c>
      <c r="F26153" s="5" t="s">
        <v>23</v>
      </c>
    </row>
    <row r="26154" spans="1:6" ht="29">
      <c r="A26154" s="5" t="s">
        <v>63454</v>
      </c>
      <c r="B26154" s="5" t="s">
        <v>6940</v>
      </c>
      <c r="C26154" s="5" t="s">
        <v>210</v>
      </c>
      <c r="D26154" s="5" t="s">
        <v>6941</v>
      </c>
      <c r="E26154" s="5" t="s">
        <v>7</v>
      </c>
      <c r="F26154" s="5" t="s">
        <v>23</v>
      </c>
    </row>
    <row r="26155" spans="1:6" ht="29">
      <c r="A26155" s="5" t="s">
        <v>63454</v>
      </c>
      <c r="B26155" s="5" t="s">
        <v>67595</v>
      </c>
      <c r="C26155" s="5" t="s">
        <v>210</v>
      </c>
      <c r="D26155" s="5" t="s">
        <v>67596</v>
      </c>
      <c r="E26155" s="5" t="s">
        <v>7</v>
      </c>
      <c r="F26155" s="5" t="s">
        <v>23</v>
      </c>
    </row>
    <row r="26156" spans="1:6" ht="58">
      <c r="A26156" s="5" t="s">
        <v>63454</v>
      </c>
      <c r="B26156" s="5" t="s">
        <v>53535</v>
      </c>
      <c r="C26156" s="5" t="s">
        <v>210</v>
      </c>
      <c r="D26156" s="5" t="s">
        <v>53536</v>
      </c>
      <c r="E26156" s="5" t="s">
        <v>44</v>
      </c>
      <c r="F26156" s="5" t="s">
        <v>23</v>
      </c>
    </row>
    <row r="26157" spans="1:6" ht="58">
      <c r="A26157" s="5" t="s">
        <v>63454</v>
      </c>
      <c r="B26157" s="5" t="s">
        <v>58542</v>
      </c>
      <c r="C26157" s="5" t="s">
        <v>210</v>
      </c>
      <c r="D26157" s="5" t="s">
        <v>62263</v>
      </c>
      <c r="E26157" s="5" t="s">
        <v>44</v>
      </c>
      <c r="F26157" s="5" t="s">
        <v>23</v>
      </c>
    </row>
    <row r="26158" spans="1:6" ht="29">
      <c r="A26158" s="5" t="s">
        <v>63454</v>
      </c>
      <c r="B26158" s="5" t="s">
        <v>58687</v>
      </c>
      <c r="C26158" s="5" t="s">
        <v>210</v>
      </c>
      <c r="D26158" s="5" t="s">
        <v>62411</v>
      </c>
      <c r="E26158" s="5" t="s">
        <v>45</v>
      </c>
      <c r="F26158" s="5" t="s">
        <v>23</v>
      </c>
    </row>
    <row r="26159" spans="1:6" ht="58">
      <c r="A26159" s="5" t="s">
        <v>63454</v>
      </c>
      <c r="B26159" s="5" t="s">
        <v>58688</v>
      </c>
      <c r="C26159" s="5" t="s">
        <v>210</v>
      </c>
      <c r="D26159" s="5" t="s">
        <v>62412</v>
      </c>
      <c r="E26159" s="5" t="s">
        <v>44</v>
      </c>
      <c r="F26159" s="5" t="s">
        <v>23</v>
      </c>
    </row>
    <row r="26160" spans="1:6" ht="58">
      <c r="A26160" s="5" t="s">
        <v>63454</v>
      </c>
      <c r="B26160" s="5" t="s">
        <v>49178</v>
      </c>
      <c r="C26160" s="5" t="s">
        <v>210</v>
      </c>
      <c r="D26160" s="5" t="s">
        <v>50717</v>
      </c>
      <c r="E26160" s="5" t="s">
        <v>44</v>
      </c>
      <c r="F26160" s="5" t="s">
        <v>23</v>
      </c>
    </row>
    <row r="26161" spans="1:7" ht="29">
      <c r="A26161" s="5" t="s">
        <v>63454</v>
      </c>
      <c r="B26161" s="5" t="s">
        <v>49008</v>
      </c>
      <c r="C26161" s="5" t="s">
        <v>210</v>
      </c>
      <c r="D26161" s="5" t="s">
        <v>50600</v>
      </c>
      <c r="E26161" s="5" t="s">
        <v>45</v>
      </c>
      <c r="F26161" s="5" t="s">
        <v>23</v>
      </c>
    </row>
    <row r="26162" spans="1:7" ht="58">
      <c r="A26162" s="5" t="s">
        <v>63454</v>
      </c>
      <c r="B26162" s="5" t="s">
        <v>48717</v>
      </c>
      <c r="C26162" s="5" t="s">
        <v>210</v>
      </c>
      <c r="D26162" s="5" t="s">
        <v>50336</v>
      </c>
      <c r="E26162" s="5" t="s">
        <v>44</v>
      </c>
      <c r="F26162" s="5" t="s">
        <v>23</v>
      </c>
    </row>
    <row r="26163" spans="1:7" ht="58">
      <c r="A26163" s="5" t="s">
        <v>63454</v>
      </c>
      <c r="B26163" s="5" t="s">
        <v>48718</v>
      </c>
      <c r="C26163" s="5" t="s">
        <v>210</v>
      </c>
      <c r="D26163" s="5" t="s">
        <v>50337</v>
      </c>
      <c r="E26163" s="5" t="s">
        <v>44</v>
      </c>
      <c r="F26163" s="5" t="s">
        <v>23</v>
      </c>
    </row>
    <row r="26164" spans="1:7" ht="29">
      <c r="A26164" s="5" t="s">
        <v>63454</v>
      </c>
      <c r="B26164" s="5" t="s">
        <v>48719</v>
      </c>
      <c r="C26164" s="5" t="s">
        <v>210</v>
      </c>
      <c r="D26164" s="5" t="s">
        <v>50338</v>
      </c>
      <c r="E26164" s="5" t="s">
        <v>7</v>
      </c>
      <c r="F26164" s="5" t="s">
        <v>23</v>
      </c>
    </row>
    <row r="26165" spans="1:7" ht="29">
      <c r="A26165" s="5" t="s">
        <v>63454</v>
      </c>
      <c r="B26165" s="5" t="s">
        <v>48720</v>
      </c>
      <c r="C26165" s="5" t="s">
        <v>210</v>
      </c>
      <c r="D26165" s="5" t="s">
        <v>50339</v>
      </c>
      <c r="E26165" s="5" t="s">
        <v>7</v>
      </c>
      <c r="F26165" s="5" t="s">
        <v>23</v>
      </c>
    </row>
    <row r="26166" spans="1:7" ht="58">
      <c r="A26166" s="5" t="s">
        <v>63454</v>
      </c>
      <c r="B26166" s="5" t="s">
        <v>20874</v>
      </c>
      <c r="C26166" s="5" t="s">
        <v>210</v>
      </c>
      <c r="D26166" s="5" t="s">
        <v>20875</v>
      </c>
      <c r="E26166" s="5" t="s">
        <v>44</v>
      </c>
      <c r="F26166" s="5" t="s">
        <v>23</v>
      </c>
    </row>
    <row r="26167" spans="1:7" ht="58">
      <c r="A26167" s="5" t="s">
        <v>63454</v>
      </c>
      <c r="B26167" s="5" t="s">
        <v>20876</v>
      </c>
      <c r="C26167" s="5" t="s">
        <v>210</v>
      </c>
      <c r="D26167" s="5" t="s">
        <v>20877</v>
      </c>
      <c r="E26167" s="5" t="s">
        <v>44</v>
      </c>
      <c r="F26167" s="5" t="s">
        <v>23</v>
      </c>
    </row>
    <row r="26168" spans="1:7" ht="58">
      <c r="A26168" s="5" t="s">
        <v>63454</v>
      </c>
      <c r="B26168" s="5" t="s">
        <v>55306</v>
      </c>
      <c r="C26168" s="5" t="s">
        <v>210</v>
      </c>
      <c r="D26168" s="5" t="s">
        <v>55307</v>
      </c>
      <c r="E26168" s="5" t="s">
        <v>44</v>
      </c>
      <c r="F26168" s="5" t="s">
        <v>23</v>
      </c>
    </row>
    <row r="26169" spans="1:7" ht="58">
      <c r="A26169" s="5" t="s">
        <v>63454</v>
      </c>
      <c r="B26169" s="5" t="s">
        <v>55308</v>
      </c>
      <c r="C26169" s="5" t="s">
        <v>210</v>
      </c>
      <c r="D26169" s="5" t="s">
        <v>55309</v>
      </c>
      <c r="E26169" s="5" t="s">
        <v>44</v>
      </c>
      <c r="F26169" s="5" t="s">
        <v>23</v>
      </c>
    </row>
    <row r="26170" spans="1:7" ht="58">
      <c r="A26170" s="5" t="s">
        <v>63454</v>
      </c>
      <c r="B26170" s="5" t="s">
        <v>55310</v>
      </c>
      <c r="C26170" s="5" t="s">
        <v>210</v>
      </c>
      <c r="D26170" s="5" t="s">
        <v>55311</v>
      </c>
      <c r="E26170" s="5" t="s">
        <v>44</v>
      </c>
      <c r="F26170" s="5" t="s">
        <v>23</v>
      </c>
    </row>
    <row r="26171" spans="1:7" ht="29">
      <c r="A26171" s="5" t="s">
        <v>63454</v>
      </c>
      <c r="B26171" s="5" t="s">
        <v>55312</v>
      </c>
      <c r="C26171" s="5" t="s">
        <v>210</v>
      </c>
      <c r="D26171" s="5" t="s">
        <v>55313</v>
      </c>
      <c r="E26171" s="5" t="s">
        <v>7</v>
      </c>
      <c r="F26171" s="5" t="s">
        <v>23</v>
      </c>
    </row>
    <row r="26172" spans="1:7" ht="29">
      <c r="A26172" s="5" t="s">
        <v>63454</v>
      </c>
      <c r="B26172" s="5" t="s">
        <v>55314</v>
      </c>
      <c r="C26172" s="5" t="s">
        <v>210</v>
      </c>
      <c r="D26172" s="5" t="s">
        <v>55315</v>
      </c>
      <c r="E26172" s="5" t="s">
        <v>7</v>
      </c>
      <c r="F26172" s="5" t="s">
        <v>23</v>
      </c>
    </row>
    <row r="26173" spans="1:7" ht="29">
      <c r="A26173" s="5" t="s">
        <v>63454</v>
      </c>
      <c r="B26173" s="5" t="s">
        <v>59004</v>
      </c>
      <c r="C26173" s="5" t="s">
        <v>210</v>
      </c>
      <c r="D26173" s="5" t="s">
        <v>62693</v>
      </c>
      <c r="E26173" s="5" t="s">
        <v>7</v>
      </c>
      <c r="F26173" s="5" t="s">
        <v>23</v>
      </c>
    </row>
    <row r="26174" spans="1:7" ht="29">
      <c r="A26174" s="5" t="s">
        <v>63454</v>
      </c>
      <c r="B26174" s="5" t="s">
        <v>59005</v>
      </c>
      <c r="C26174" s="5" t="s">
        <v>210</v>
      </c>
      <c r="D26174" s="5" t="s">
        <v>62694</v>
      </c>
      <c r="E26174" s="5" t="s">
        <v>7</v>
      </c>
      <c r="F26174" s="5" t="s">
        <v>23</v>
      </c>
    </row>
    <row r="26175" spans="1:7" ht="58">
      <c r="A26175" s="5" t="s">
        <v>63454</v>
      </c>
      <c r="B26175" s="5" t="s">
        <v>59006</v>
      </c>
      <c r="C26175" s="5" t="s">
        <v>210</v>
      </c>
      <c r="D26175" s="5" t="s">
        <v>62695</v>
      </c>
      <c r="E26175" s="5" t="s">
        <v>44</v>
      </c>
      <c r="F26175" s="5" t="s">
        <v>23</v>
      </c>
      <c r="G26175" s="1"/>
    </row>
    <row r="26176" spans="1:7" ht="29">
      <c r="A26176" s="5" t="s">
        <v>63454</v>
      </c>
      <c r="B26176" s="5" t="s">
        <v>49177</v>
      </c>
      <c r="C26176" s="5" t="s">
        <v>210</v>
      </c>
      <c r="D26176" s="5" t="s">
        <v>50716</v>
      </c>
      <c r="E26176" s="5" t="s">
        <v>7</v>
      </c>
      <c r="F26176" s="5" t="s">
        <v>23</v>
      </c>
      <c r="G26176" s="1"/>
    </row>
    <row r="26177" spans="1:7" ht="29">
      <c r="A26177" s="5" t="s">
        <v>63454</v>
      </c>
      <c r="B26177" s="5" t="s">
        <v>20965</v>
      </c>
      <c r="C26177" s="5" t="s">
        <v>210</v>
      </c>
      <c r="D26177" s="5" t="s">
        <v>20966</v>
      </c>
      <c r="E26177" s="5" t="s">
        <v>45</v>
      </c>
      <c r="F26177" s="5" t="s">
        <v>23</v>
      </c>
      <c r="G26177" s="1"/>
    </row>
    <row r="26178" spans="1:7" ht="58">
      <c r="A26178" s="5" t="s">
        <v>63454</v>
      </c>
      <c r="B26178" s="5" t="s">
        <v>9493</v>
      </c>
      <c r="C26178" s="5" t="s">
        <v>210</v>
      </c>
      <c r="D26178" s="5" t="s">
        <v>10110</v>
      </c>
      <c r="E26178" s="5" t="s">
        <v>44</v>
      </c>
      <c r="F26178" s="5" t="s">
        <v>23</v>
      </c>
      <c r="G26178" s="1"/>
    </row>
    <row r="26179" spans="1:7" ht="29">
      <c r="A26179" s="5" t="s">
        <v>63454</v>
      </c>
      <c r="B26179" s="5" t="s">
        <v>9583</v>
      </c>
      <c r="C26179" s="5" t="s">
        <v>210</v>
      </c>
      <c r="D26179" s="5" t="s">
        <v>10194</v>
      </c>
      <c r="E26179" s="5" t="s">
        <v>45</v>
      </c>
      <c r="F26179" s="5" t="s">
        <v>23</v>
      </c>
      <c r="G26179" s="1"/>
    </row>
    <row r="26180" spans="1:7" ht="29">
      <c r="A26180" s="5" t="s">
        <v>63454</v>
      </c>
      <c r="B26180" s="5" t="s">
        <v>20954</v>
      </c>
      <c r="C26180" s="5" t="s">
        <v>210</v>
      </c>
      <c r="D26180" s="5" t="s">
        <v>20955</v>
      </c>
      <c r="E26180" s="5" t="s">
        <v>7</v>
      </c>
      <c r="F26180" s="5" t="s">
        <v>23</v>
      </c>
      <c r="G26180" s="1"/>
    </row>
    <row r="26181" spans="1:7" ht="72.5">
      <c r="A26181" s="5" t="s">
        <v>63454</v>
      </c>
      <c r="B26181" s="5" t="s">
        <v>43276</v>
      </c>
      <c r="C26181" s="5" t="s">
        <v>210</v>
      </c>
      <c r="D26181" s="5" t="s">
        <v>43277</v>
      </c>
      <c r="E26181" s="5" t="s">
        <v>46</v>
      </c>
      <c r="F26181" s="5" t="s">
        <v>23</v>
      </c>
      <c r="G26181" s="1"/>
    </row>
    <row r="26182" spans="1:7" ht="72.5">
      <c r="A26182" s="5" t="s">
        <v>63454</v>
      </c>
      <c r="B26182" s="5" t="s">
        <v>43804</v>
      </c>
      <c r="C26182" s="5" t="s">
        <v>210</v>
      </c>
      <c r="D26182" s="5" t="s">
        <v>43805</v>
      </c>
      <c r="E26182" s="5" t="s">
        <v>46</v>
      </c>
      <c r="F26182" s="5" t="s">
        <v>23</v>
      </c>
      <c r="G26182" s="1"/>
    </row>
    <row r="26183" spans="1:7" ht="58">
      <c r="A26183" s="5" t="s">
        <v>63454</v>
      </c>
      <c r="B26183" s="5" t="s">
        <v>33770</v>
      </c>
      <c r="C26183" s="5" t="s">
        <v>210</v>
      </c>
      <c r="D26183" s="5" t="s">
        <v>33771</v>
      </c>
      <c r="E26183" s="5" t="s">
        <v>44</v>
      </c>
      <c r="F26183" s="5" t="s">
        <v>23</v>
      </c>
      <c r="G26183" s="1"/>
    </row>
    <row r="26184" spans="1:7" ht="29">
      <c r="A26184" s="5" t="s">
        <v>63454</v>
      </c>
      <c r="B26184" s="5" t="s">
        <v>7636</v>
      </c>
      <c r="C26184" s="5" t="s">
        <v>210</v>
      </c>
      <c r="D26184" s="5" t="s">
        <v>7637</v>
      </c>
      <c r="E26184" s="5" t="s">
        <v>7</v>
      </c>
      <c r="F26184" s="5" t="s">
        <v>23</v>
      </c>
      <c r="G26184" s="1"/>
    </row>
    <row r="26185" spans="1:7" ht="72.5">
      <c r="A26185" s="5" t="s">
        <v>63454</v>
      </c>
      <c r="B26185" s="5" t="s">
        <v>20977</v>
      </c>
      <c r="C26185" s="5" t="s">
        <v>210</v>
      </c>
      <c r="D26185" s="5" t="s">
        <v>20978</v>
      </c>
      <c r="E26185" s="5" t="s">
        <v>46</v>
      </c>
      <c r="F26185" s="5" t="s">
        <v>23</v>
      </c>
      <c r="G26185" s="1"/>
    </row>
    <row r="26186" spans="1:7" ht="72.5">
      <c r="A26186" s="5" t="s">
        <v>63454</v>
      </c>
      <c r="B26186" s="5" t="s">
        <v>20969</v>
      </c>
      <c r="C26186" s="5" t="s">
        <v>210</v>
      </c>
      <c r="D26186" s="5" t="s">
        <v>20970</v>
      </c>
      <c r="E26186" s="5" t="s">
        <v>46</v>
      </c>
      <c r="F26186" s="5" t="s">
        <v>23</v>
      </c>
      <c r="G26186" s="1"/>
    </row>
    <row r="26187" spans="1:7" ht="29">
      <c r="A26187" s="5" t="s">
        <v>63454</v>
      </c>
      <c r="B26187" s="5" t="s">
        <v>20960</v>
      </c>
      <c r="C26187" s="5" t="s">
        <v>210</v>
      </c>
      <c r="D26187" s="5" t="s">
        <v>20961</v>
      </c>
      <c r="E26187" s="5" t="s">
        <v>45</v>
      </c>
      <c r="F26187" s="5" t="s">
        <v>23</v>
      </c>
      <c r="G26187" s="1"/>
    </row>
    <row r="26188" spans="1:7" ht="29">
      <c r="A26188" s="5" t="s">
        <v>63454</v>
      </c>
      <c r="B26188" s="5" t="s">
        <v>11985</v>
      </c>
      <c r="C26188" s="5" t="s">
        <v>210</v>
      </c>
      <c r="D26188" s="5" t="s">
        <v>12561</v>
      </c>
      <c r="E26188" s="5" t="s">
        <v>7</v>
      </c>
      <c r="F26188" s="5" t="s">
        <v>23</v>
      </c>
      <c r="G26188" s="1"/>
    </row>
    <row r="26189" spans="1:7" ht="29">
      <c r="A26189" s="5" t="s">
        <v>63454</v>
      </c>
      <c r="B26189" s="5" t="s">
        <v>9179</v>
      </c>
      <c r="C26189" s="5" t="s">
        <v>210</v>
      </c>
      <c r="D26189" s="5" t="s">
        <v>9806</v>
      </c>
      <c r="E26189" s="5" t="s">
        <v>45</v>
      </c>
      <c r="F26189" s="5" t="s">
        <v>23</v>
      </c>
      <c r="G26189" s="1"/>
    </row>
    <row r="26190" spans="1:7" ht="29">
      <c r="A26190" s="5" t="s">
        <v>63454</v>
      </c>
      <c r="B26190" s="5" t="s">
        <v>20971</v>
      </c>
      <c r="C26190" s="5" t="s">
        <v>210</v>
      </c>
      <c r="D26190" s="5" t="s">
        <v>20972</v>
      </c>
      <c r="E26190" s="5" t="s">
        <v>45</v>
      </c>
      <c r="F26190" s="5" t="s">
        <v>23</v>
      </c>
      <c r="G26190" s="1"/>
    </row>
    <row r="26191" spans="1:7" ht="58">
      <c r="A26191" s="5" t="s">
        <v>63454</v>
      </c>
      <c r="B26191" s="5" t="s">
        <v>9191</v>
      </c>
      <c r="C26191" s="5" t="s">
        <v>210</v>
      </c>
      <c r="D26191" s="5" t="s">
        <v>9814</v>
      </c>
      <c r="E26191" s="5" t="s">
        <v>44</v>
      </c>
      <c r="F26191" s="5" t="s">
        <v>23</v>
      </c>
      <c r="G26191" s="1"/>
    </row>
    <row r="26192" spans="1:7" ht="58">
      <c r="A26192" s="5" t="s">
        <v>63454</v>
      </c>
      <c r="B26192" s="5" t="s">
        <v>20936</v>
      </c>
      <c r="C26192" s="5" t="s">
        <v>210</v>
      </c>
      <c r="D26192" s="5" t="s">
        <v>20937</v>
      </c>
      <c r="E26192" s="5" t="s">
        <v>44</v>
      </c>
      <c r="F26192" s="5" t="s">
        <v>23</v>
      </c>
      <c r="G26192" s="1"/>
    </row>
    <row r="26193" spans="1:7" ht="58">
      <c r="A26193" s="5" t="s">
        <v>63454</v>
      </c>
      <c r="B26193" s="5" t="s">
        <v>9192</v>
      </c>
      <c r="C26193" s="5" t="s">
        <v>210</v>
      </c>
      <c r="D26193" s="5" t="s">
        <v>9815</v>
      </c>
      <c r="E26193" s="5" t="s">
        <v>44</v>
      </c>
      <c r="F26193" s="5" t="s">
        <v>23</v>
      </c>
      <c r="G26193" s="1"/>
    </row>
    <row r="26194" spans="1:7" ht="29">
      <c r="A26194" s="5" t="s">
        <v>63454</v>
      </c>
      <c r="B26194" s="5" t="s">
        <v>20934</v>
      </c>
      <c r="C26194" s="5" t="s">
        <v>210</v>
      </c>
      <c r="D26194" s="5" t="s">
        <v>20935</v>
      </c>
      <c r="E26194" s="5" t="s">
        <v>7</v>
      </c>
      <c r="F26194" s="5" t="s">
        <v>23</v>
      </c>
      <c r="G26194" s="1"/>
    </row>
    <row r="26195" spans="1:7" ht="29">
      <c r="A26195" s="5" t="s">
        <v>63454</v>
      </c>
      <c r="B26195" s="5" t="s">
        <v>20880</v>
      </c>
      <c r="C26195" s="5" t="s">
        <v>210</v>
      </c>
      <c r="D26195" s="5" t="s">
        <v>20881</v>
      </c>
      <c r="E26195" s="5" t="s">
        <v>45</v>
      </c>
      <c r="F26195" s="5" t="s">
        <v>23</v>
      </c>
      <c r="G26195" s="1"/>
    </row>
    <row r="26196" spans="1:7" ht="29">
      <c r="A26196" s="5" t="s">
        <v>63454</v>
      </c>
      <c r="B26196" s="5" t="s">
        <v>9178</v>
      </c>
      <c r="C26196" s="5" t="s">
        <v>210</v>
      </c>
      <c r="D26196" s="5" t="s">
        <v>9805</v>
      </c>
      <c r="E26196" s="5" t="s">
        <v>45</v>
      </c>
      <c r="F26196" s="5" t="s">
        <v>23</v>
      </c>
      <c r="G26196" s="1"/>
    </row>
    <row r="26197" spans="1:7" ht="29">
      <c r="A26197" s="5" t="s">
        <v>63454</v>
      </c>
      <c r="B26197" s="5" t="s">
        <v>20882</v>
      </c>
      <c r="C26197" s="5" t="s">
        <v>210</v>
      </c>
      <c r="D26197" s="5" t="s">
        <v>20883</v>
      </c>
      <c r="E26197" s="5" t="s">
        <v>45</v>
      </c>
      <c r="F26197" s="5" t="s">
        <v>23</v>
      </c>
      <c r="G26197" s="1"/>
    </row>
    <row r="26198" spans="1:7" ht="58">
      <c r="A26198" s="5" t="s">
        <v>63454</v>
      </c>
      <c r="B26198" s="5" t="s">
        <v>20912</v>
      </c>
      <c r="C26198" s="5" t="s">
        <v>210</v>
      </c>
      <c r="D26198" s="5" t="s">
        <v>20913</v>
      </c>
      <c r="E26198" s="5" t="s">
        <v>44</v>
      </c>
      <c r="F26198" s="5" t="s">
        <v>23</v>
      </c>
      <c r="G26198" s="1"/>
    </row>
    <row r="26199" spans="1:7" ht="29">
      <c r="A26199" s="5" t="s">
        <v>63454</v>
      </c>
      <c r="B26199" s="5" t="s">
        <v>20932</v>
      </c>
      <c r="C26199" s="5" t="s">
        <v>210</v>
      </c>
      <c r="D26199" s="5" t="s">
        <v>20933</v>
      </c>
      <c r="E26199" s="5" t="s">
        <v>7</v>
      </c>
      <c r="F26199" s="5" t="s">
        <v>23</v>
      </c>
      <c r="G26199" s="1"/>
    </row>
    <row r="26200" spans="1:7" ht="29">
      <c r="A26200" s="5" t="s">
        <v>63454</v>
      </c>
      <c r="B26200" s="5" t="s">
        <v>20930</v>
      </c>
      <c r="C26200" s="5" t="s">
        <v>210</v>
      </c>
      <c r="D26200" s="5" t="s">
        <v>20931</v>
      </c>
      <c r="E26200" s="5" t="s">
        <v>7</v>
      </c>
      <c r="F26200" s="5" t="s">
        <v>23</v>
      </c>
      <c r="G26200" s="1"/>
    </row>
    <row r="26201" spans="1:7" ht="58">
      <c r="A26201" s="5" t="s">
        <v>63454</v>
      </c>
      <c r="B26201" s="5" t="s">
        <v>20914</v>
      </c>
      <c r="C26201" s="5" t="s">
        <v>210</v>
      </c>
      <c r="D26201" s="5" t="s">
        <v>20915</v>
      </c>
      <c r="E26201" s="5" t="s">
        <v>44</v>
      </c>
      <c r="F26201" s="5" t="s">
        <v>23</v>
      </c>
      <c r="G26201" s="1"/>
    </row>
    <row r="26202" spans="1:7" ht="58">
      <c r="A26202" s="5" t="s">
        <v>63454</v>
      </c>
      <c r="B26202" s="5" t="s">
        <v>30531</v>
      </c>
      <c r="C26202" s="5" t="s">
        <v>210</v>
      </c>
      <c r="D26202" s="5" t="s">
        <v>30532</v>
      </c>
      <c r="E26202" s="5" t="s">
        <v>44</v>
      </c>
      <c r="F26202" s="5" t="s">
        <v>23</v>
      </c>
      <c r="G26202" s="1"/>
    </row>
    <row r="26203" spans="1:7" ht="58">
      <c r="A26203" s="5" t="s">
        <v>63454</v>
      </c>
      <c r="B26203" s="5" t="s">
        <v>32794</v>
      </c>
      <c r="C26203" s="5" t="s">
        <v>210</v>
      </c>
      <c r="D26203" s="5" t="s">
        <v>32795</v>
      </c>
      <c r="E26203" s="5" t="s">
        <v>44</v>
      </c>
      <c r="F26203" s="5" t="s">
        <v>23</v>
      </c>
      <c r="G26203" s="1"/>
    </row>
    <row r="26204" spans="1:7" ht="29">
      <c r="A26204" s="5" t="s">
        <v>63454</v>
      </c>
      <c r="B26204" s="5" t="s">
        <v>49922</v>
      </c>
      <c r="C26204" s="5" t="s">
        <v>210</v>
      </c>
      <c r="D26204" s="5" t="s">
        <v>51276</v>
      </c>
      <c r="E26204" s="5" t="s">
        <v>7</v>
      </c>
      <c r="F26204" s="5" t="s">
        <v>23</v>
      </c>
      <c r="G26204" s="1"/>
    </row>
    <row r="26205" spans="1:7" ht="58">
      <c r="A26205" s="5" t="s">
        <v>63454</v>
      </c>
      <c r="B26205" s="5" t="s">
        <v>49923</v>
      </c>
      <c r="C26205" s="5" t="s">
        <v>210</v>
      </c>
      <c r="D26205" s="5" t="s">
        <v>51277</v>
      </c>
      <c r="E26205" s="5" t="s">
        <v>44</v>
      </c>
      <c r="F26205" s="5" t="s">
        <v>23</v>
      </c>
      <c r="G26205" s="1"/>
    </row>
    <row r="26206" spans="1:7" ht="29">
      <c r="A26206" s="5" t="s">
        <v>63454</v>
      </c>
      <c r="B26206" s="5" t="s">
        <v>49925</v>
      </c>
      <c r="C26206" s="5" t="s">
        <v>210</v>
      </c>
      <c r="D26206" s="5" t="s">
        <v>51278</v>
      </c>
      <c r="E26206" s="5" t="s">
        <v>2</v>
      </c>
      <c r="F26206" s="5" t="s">
        <v>23</v>
      </c>
      <c r="G26206" s="1"/>
    </row>
    <row r="26207" spans="1:7" ht="29">
      <c r="A26207" s="5" t="s">
        <v>63454</v>
      </c>
      <c r="B26207" s="5" t="s">
        <v>49926</v>
      </c>
      <c r="C26207" s="5" t="s">
        <v>210</v>
      </c>
      <c r="D26207" s="5" t="s">
        <v>51279</v>
      </c>
      <c r="E26207" s="5" t="s">
        <v>2</v>
      </c>
      <c r="F26207" s="5" t="s">
        <v>23</v>
      </c>
      <c r="G26207" s="1"/>
    </row>
    <row r="26208" spans="1:7" ht="58">
      <c r="A26208" s="5" t="s">
        <v>63454</v>
      </c>
      <c r="B26208" s="5" t="s">
        <v>20963</v>
      </c>
      <c r="C26208" s="5" t="s">
        <v>210</v>
      </c>
      <c r="D26208" s="5" t="s">
        <v>20964</v>
      </c>
      <c r="E26208" s="5" t="s">
        <v>44</v>
      </c>
      <c r="F26208" s="5" t="s">
        <v>23</v>
      </c>
      <c r="G26208" s="1"/>
    </row>
    <row r="26209" spans="1:7" ht="58">
      <c r="A26209" s="5" t="s">
        <v>63454</v>
      </c>
      <c r="B26209" s="5" t="s">
        <v>41709</v>
      </c>
      <c r="C26209" s="5" t="s">
        <v>210</v>
      </c>
      <c r="D26209" s="5" t="s">
        <v>41710</v>
      </c>
      <c r="E26209" s="5" t="s">
        <v>44</v>
      </c>
      <c r="F26209" s="5" t="s">
        <v>23</v>
      </c>
      <c r="G26209" s="1"/>
    </row>
    <row r="26210" spans="1:7" ht="58">
      <c r="A26210" s="5" t="s">
        <v>63454</v>
      </c>
      <c r="B26210" s="5" t="s">
        <v>42209</v>
      </c>
      <c r="C26210" s="5" t="s">
        <v>210</v>
      </c>
      <c r="D26210" s="5" t="s">
        <v>41710</v>
      </c>
      <c r="E26210" s="5" t="s">
        <v>44</v>
      </c>
      <c r="F26210" s="5" t="s">
        <v>23</v>
      </c>
      <c r="G26210" s="1"/>
    </row>
    <row r="26211" spans="1:7" ht="29">
      <c r="A26211" s="5" t="s">
        <v>63454</v>
      </c>
      <c r="B26211" s="5" t="s">
        <v>42356</v>
      </c>
      <c r="C26211" s="5" t="s">
        <v>210</v>
      </c>
      <c r="D26211" s="5" t="s">
        <v>42357</v>
      </c>
      <c r="E26211" s="5" t="s">
        <v>7</v>
      </c>
      <c r="F26211" s="5" t="s">
        <v>23</v>
      </c>
      <c r="G26211" s="1"/>
    </row>
    <row r="26212" spans="1:7" ht="58">
      <c r="A26212" s="5" t="s">
        <v>63454</v>
      </c>
      <c r="B26212" s="5" t="s">
        <v>42411</v>
      </c>
      <c r="C26212" s="5" t="s">
        <v>210</v>
      </c>
      <c r="D26212" s="5" t="s">
        <v>42412</v>
      </c>
      <c r="E26212" s="5" t="s">
        <v>44</v>
      </c>
      <c r="F26212" s="5" t="s">
        <v>23</v>
      </c>
      <c r="G26212" s="1"/>
    </row>
    <row r="26213" spans="1:7" ht="58">
      <c r="A26213" s="5" t="s">
        <v>63454</v>
      </c>
      <c r="B26213" s="5" t="s">
        <v>42719</v>
      </c>
      <c r="C26213" s="5" t="s">
        <v>210</v>
      </c>
      <c r="D26213" s="5" t="s">
        <v>42720</v>
      </c>
      <c r="E26213" s="5" t="s">
        <v>44</v>
      </c>
      <c r="F26213" s="5" t="s">
        <v>23</v>
      </c>
      <c r="G26213" s="1"/>
    </row>
    <row r="26214" spans="1:7" ht="72.5">
      <c r="A26214" s="5" t="s">
        <v>63454</v>
      </c>
      <c r="B26214" s="5" t="s">
        <v>43181</v>
      </c>
      <c r="C26214" s="5" t="s">
        <v>210</v>
      </c>
      <c r="D26214" s="5" t="s">
        <v>43182</v>
      </c>
      <c r="E26214" s="5" t="s">
        <v>46</v>
      </c>
      <c r="F26214" s="5" t="s">
        <v>23</v>
      </c>
      <c r="G26214" s="1"/>
    </row>
    <row r="26215" spans="1:7" ht="72.5">
      <c r="A26215" s="5" t="s">
        <v>63454</v>
      </c>
      <c r="B26215" s="5" t="s">
        <v>43397</v>
      </c>
      <c r="C26215" s="5" t="s">
        <v>210</v>
      </c>
      <c r="D26215" s="5" t="s">
        <v>43398</v>
      </c>
      <c r="E26215" s="5" t="s">
        <v>46</v>
      </c>
      <c r="F26215" s="5" t="s">
        <v>23</v>
      </c>
      <c r="G26215" s="1"/>
    </row>
    <row r="26216" spans="1:7" ht="29">
      <c r="A26216" s="5" t="s">
        <v>63454</v>
      </c>
      <c r="B26216" s="5" t="s">
        <v>43403</v>
      </c>
      <c r="C26216" s="5" t="s">
        <v>210</v>
      </c>
      <c r="D26216" s="5" t="s">
        <v>43404</v>
      </c>
      <c r="E26216" s="5" t="s">
        <v>7</v>
      </c>
      <c r="F26216" s="5" t="s">
        <v>23</v>
      </c>
      <c r="G26216" s="1"/>
    </row>
    <row r="26217" spans="1:7" ht="29">
      <c r="A26217" s="5" t="s">
        <v>63454</v>
      </c>
      <c r="B26217" s="5" t="s">
        <v>20948</v>
      </c>
      <c r="C26217" s="5" t="s">
        <v>210</v>
      </c>
      <c r="D26217" s="5" t="s">
        <v>20949</v>
      </c>
      <c r="E26217" s="5" t="s">
        <v>45</v>
      </c>
      <c r="F26217" s="5" t="s">
        <v>23</v>
      </c>
      <c r="G26217" s="1"/>
    </row>
    <row r="26218" spans="1:7" ht="58">
      <c r="A26218" s="5" t="s">
        <v>63454</v>
      </c>
      <c r="B26218" s="5" t="s">
        <v>43827</v>
      </c>
      <c r="C26218" s="5" t="s">
        <v>210</v>
      </c>
      <c r="D26218" s="5" t="s">
        <v>43828</v>
      </c>
      <c r="E26218" s="5" t="s">
        <v>44</v>
      </c>
      <c r="F26218" s="5" t="s">
        <v>23</v>
      </c>
      <c r="G26218" s="1"/>
    </row>
    <row r="26219" spans="1:7" ht="29">
      <c r="A26219" s="5" t="s">
        <v>63454</v>
      </c>
      <c r="B26219" s="5" t="s">
        <v>13517</v>
      </c>
      <c r="C26219" s="5" t="s">
        <v>210</v>
      </c>
      <c r="D26219" s="5" t="s">
        <v>30696</v>
      </c>
      <c r="E26219" s="5" t="s">
        <v>7</v>
      </c>
      <c r="F26219" s="5" t="s">
        <v>23</v>
      </c>
      <c r="G26219" s="1"/>
    </row>
    <row r="26220" spans="1:7" ht="58">
      <c r="A26220" s="5" t="s">
        <v>63454</v>
      </c>
      <c r="B26220" s="5" t="s">
        <v>31245</v>
      </c>
      <c r="C26220" s="5" t="s">
        <v>210</v>
      </c>
      <c r="D26220" s="5" t="s">
        <v>31246</v>
      </c>
      <c r="E26220" s="5" t="s">
        <v>44</v>
      </c>
      <c r="F26220" s="5" t="s">
        <v>23</v>
      </c>
      <c r="G26220" s="1"/>
    </row>
    <row r="26221" spans="1:7" ht="58">
      <c r="A26221" s="5" t="s">
        <v>63454</v>
      </c>
      <c r="B26221" s="5" t="s">
        <v>47458</v>
      </c>
      <c r="C26221" s="5" t="s">
        <v>210</v>
      </c>
      <c r="D26221" s="5" t="s">
        <v>47459</v>
      </c>
      <c r="E26221" s="5" t="s">
        <v>44</v>
      </c>
      <c r="F26221" s="5" t="s">
        <v>23</v>
      </c>
      <c r="G26221" s="1"/>
    </row>
    <row r="26222" spans="1:7" ht="29">
      <c r="A26222" s="5" t="s">
        <v>63454</v>
      </c>
      <c r="B26222" s="5" t="s">
        <v>13518</v>
      </c>
      <c r="C26222" s="5" t="s">
        <v>210</v>
      </c>
      <c r="D26222" s="5" t="s">
        <v>31665</v>
      </c>
      <c r="E26222" s="5" t="s">
        <v>7</v>
      </c>
      <c r="F26222" s="5" t="s">
        <v>23</v>
      </c>
      <c r="G26222" s="1"/>
    </row>
    <row r="26223" spans="1:7" ht="58">
      <c r="A26223" s="5" t="s">
        <v>63454</v>
      </c>
      <c r="B26223" s="5" t="s">
        <v>20979</v>
      </c>
      <c r="C26223" s="5" t="s">
        <v>210</v>
      </c>
      <c r="D26223" s="5" t="s">
        <v>20980</v>
      </c>
      <c r="E26223" s="5" t="s">
        <v>44</v>
      </c>
      <c r="F26223" s="5" t="s">
        <v>23</v>
      </c>
      <c r="G26223" s="1"/>
    </row>
    <row r="26224" spans="1:7" ht="58">
      <c r="A26224" s="5" t="s">
        <v>63454</v>
      </c>
      <c r="B26224" s="5" t="s">
        <v>13516</v>
      </c>
      <c r="C26224" s="5" t="s">
        <v>210</v>
      </c>
      <c r="D26224" s="5" t="s">
        <v>13710</v>
      </c>
      <c r="E26224" s="5" t="s">
        <v>44</v>
      </c>
      <c r="F26224" s="5" t="s">
        <v>23</v>
      </c>
      <c r="G26224" s="1"/>
    </row>
    <row r="26225" spans="1:7" ht="58">
      <c r="A26225" s="5" t="s">
        <v>63454</v>
      </c>
      <c r="B26225" s="5" t="s">
        <v>12954</v>
      </c>
      <c r="C26225" s="5" t="s">
        <v>210</v>
      </c>
      <c r="D26225" s="5" t="s">
        <v>20982</v>
      </c>
      <c r="E26225" s="5" t="s">
        <v>44</v>
      </c>
      <c r="F26225" s="5" t="s">
        <v>23</v>
      </c>
      <c r="G26225" s="1"/>
    </row>
    <row r="26226" spans="1:7" ht="58">
      <c r="A26226" s="5" t="s">
        <v>63454</v>
      </c>
      <c r="B26226" s="5" t="s">
        <v>12953</v>
      </c>
      <c r="C26226" s="5" t="s">
        <v>210</v>
      </c>
      <c r="D26226" s="5" t="s">
        <v>20981</v>
      </c>
      <c r="E26226" s="5" t="s">
        <v>44</v>
      </c>
      <c r="F26226" s="5" t="s">
        <v>23</v>
      </c>
      <c r="G26226" s="1"/>
    </row>
    <row r="26227" spans="1:7" ht="29">
      <c r="A26227" s="5" t="s">
        <v>63454</v>
      </c>
      <c r="B26227" s="5" t="s">
        <v>20950</v>
      </c>
      <c r="C26227" s="5" t="s">
        <v>210</v>
      </c>
      <c r="D26227" s="5" t="s">
        <v>20951</v>
      </c>
      <c r="E26227" s="5" t="s">
        <v>45</v>
      </c>
      <c r="F26227" s="5" t="s">
        <v>23</v>
      </c>
      <c r="G26227" s="1"/>
    </row>
    <row r="26228" spans="1:7" ht="58">
      <c r="A26228" s="5" t="s">
        <v>63454</v>
      </c>
      <c r="B26228" s="5" t="s">
        <v>20924</v>
      </c>
      <c r="C26228" s="5" t="s">
        <v>210</v>
      </c>
      <c r="D26228" s="5" t="s">
        <v>20925</v>
      </c>
      <c r="E26228" s="5" t="s">
        <v>44</v>
      </c>
      <c r="F26228" s="5" t="s">
        <v>23</v>
      </c>
      <c r="G26228" s="1"/>
    </row>
    <row r="26229" spans="1:7" ht="58">
      <c r="A26229" s="5" t="s">
        <v>63454</v>
      </c>
      <c r="B26229" s="5" t="s">
        <v>9518</v>
      </c>
      <c r="C26229" s="5" t="s">
        <v>11176</v>
      </c>
      <c r="D26229" s="5" t="s">
        <v>11450</v>
      </c>
      <c r="E26229" s="5" t="s">
        <v>44</v>
      </c>
      <c r="F26229" s="5" t="s">
        <v>23</v>
      </c>
      <c r="G26229" s="1"/>
    </row>
    <row r="26230" spans="1:7" ht="72.5">
      <c r="A26230" s="5" t="s">
        <v>63454</v>
      </c>
      <c r="B26230" s="5" t="s">
        <v>20888</v>
      </c>
      <c r="C26230" s="5" t="s">
        <v>210</v>
      </c>
      <c r="D26230" s="5" t="s">
        <v>20889</v>
      </c>
      <c r="E26230" s="5" t="s">
        <v>46</v>
      </c>
      <c r="F26230" s="5" t="s">
        <v>23</v>
      </c>
      <c r="G26230" s="1"/>
    </row>
    <row r="26231" spans="1:7" ht="58">
      <c r="A26231" s="5" t="s">
        <v>63454</v>
      </c>
      <c r="B26231" s="5" t="s">
        <v>6946</v>
      </c>
      <c r="C26231" s="5" t="s">
        <v>210</v>
      </c>
      <c r="D26231" s="5" t="s">
        <v>6947</v>
      </c>
      <c r="E26231" s="5" t="s">
        <v>44</v>
      </c>
      <c r="F26231" s="5" t="s">
        <v>23</v>
      </c>
      <c r="G26231" s="1"/>
    </row>
    <row r="26232" spans="1:7" ht="58">
      <c r="A26232" s="5" t="s">
        <v>63454</v>
      </c>
      <c r="B26232" s="5" t="s">
        <v>20896</v>
      </c>
      <c r="C26232" s="5" t="s">
        <v>210</v>
      </c>
      <c r="D26232" s="5" t="s">
        <v>20897</v>
      </c>
      <c r="E26232" s="5" t="s">
        <v>44</v>
      </c>
      <c r="F26232" s="5" t="s">
        <v>23</v>
      </c>
      <c r="G26232" s="1"/>
    </row>
    <row r="26233" spans="1:7" ht="58">
      <c r="A26233" s="5" t="s">
        <v>63454</v>
      </c>
      <c r="B26233" s="5" t="s">
        <v>20975</v>
      </c>
      <c r="C26233" s="5" t="s">
        <v>210</v>
      </c>
      <c r="D26233" s="5" t="s">
        <v>20976</v>
      </c>
      <c r="E26233" s="5" t="s">
        <v>44</v>
      </c>
      <c r="F26233" s="5" t="s">
        <v>23</v>
      </c>
      <c r="G26233" s="1"/>
    </row>
    <row r="26234" spans="1:7" ht="58">
      <c r="A26234" s="5" t="s">
        <v>63454</v>
      </c>
      <c r="B26234" s="5" t="s">
        <v>20956</v>
      </c>
      <c r="C26234" s="5" t="s">
        <v>210</v>
      </c>
      <c r="D26234" s="5" t="s">
        <v>20957</v>
      </c>
      <c r="E26234" s="5" t="s">
        <v>44</v>
      </c>
      <c r="F26234" s="5" t="s">
        <v>23</v>
      </c>
      <c r="G26234" s="1"/>
    </row>
    <row r="26235" spans="1:7" ht="72.5">
      <c r="A26235" s="5" t="s">
        <v>63454</v>
      </c>
      <c r="B26235" s="5" t="s">
        <v>20967</v>
      </c>
      <c r="C26235" s="5" t="s">
        <v>210</v>
      </c>
      <c r="D26235" s="5" t="s">
        <v>20968</v>
      </c>
      <c r="E26235" s="5" t="s">
        <v>46</v>
      </c>
      <c r="F26235" s="5" t="s">
        <v>23</v>
      </c>
      <c r="G26235" s="1"/>
    </row>
    <row r="26236" spans="1:7" ht="58">
      <c r="A26236" s="5" t="s">
        <v>63454</v>
      </c>
      <c r="B26236" s="5" t="s">
        <v>20958</v>
      </c>
      <c r="C26236" s="5" t="s">
        <v>210</v>
      </c>
      <c r="D26236" s="5" t="s">
        <v>20959</v>
      </c>
      <c r="E26236" s="5" t="s">
        <v>44</v>
      </c>
      <c r="F26236" s="5" t="s">
        <v>23</v>
      </c>
      <c r="G26236" s="1"/>
    </row>
    <row r="26237" spans="1:7" ht="58">
      <c r="A26237" s="5" t="s">
        <v>63454</v>
      </c>
      <c r="B26237" s="5" t="s">
        <v>7627</v>
      </c>
      <c r="C26237" s="5" t="s">
        <v>210</v>
      </c>
      <c r="D26237" s="5" t="s">
        <v>11579</v>
      </c>
      <c r="E26237" s="5" t="s">
        <v>44</v>
      </c>
      <c r="F26237" s="5" t="s">
        <v>23</v>
      </c>
      <c r="G26237" s="1"/>
    </row>
    <row r="26238" spans="1:7" ht="58">
      <c r="A26238" s="5" t="s">
        <v>63454</v>
      </c>
      <c r="B26238" s="5" t="s">
        <v>20938</v>
      </c>
      <c r="C26238" s="5" t="s">
        <v>210</v>
      </c>
      <c r="D26238" s="5" t="s">
        <v>20939</v>
      </c>
      <c r="E26238" s="5" t="s">
        <v>44</v>
      </c>
      <c r="F26238" s="5" t="s">
        <v>23</v>
      </c>
      <c r="G26238" s="1"/>
    </row>
    <row r="26239" spans="1:7" ht="58">
      <c r="A26239" s="5" t="s">
        <v>63454</v>
      </c>
      <c r="B26239" s="5" t="s">
        <v>20926</v>
      </c>
      <c r="C26239" s="5" t="s">
        <v>210</v>
      </c>
      <c r="D26239" s="5" t="s">
        <v>20927</v>
      </c>
      <c r="E26239" s="5" t="s">
        <v>44</v>
      </c>
      <c r="F26239" s="5" t="s">
        <v>23</v>
      </c>
      <c r="G26239" s="1"/>
    </row>
    <row r="26240" spans="1:7" ht="29">
      <c r="A26240" s="5" t="s">
        <v>63454</v>
      </c>
      <c r="B26240" s="5" t="s">
        <v>20946</v>
      </c>
      <c r="C26240" s="5" t="s">
        <v>210</v>
      </c>
      <c r="D26240" s="5" t="s">
        <v>20947</v>
      </c>
      <c r="E26240" s="5" t="s">
        <v>45</v>
      </c>
      <c r="F26240" s="5" t="s">
        <v>23</v>
      </c>
      <c r="G26240" s="1"/>
    </row>
    <row r="26241" spans="1:7" ht="58">
      <c r="A26241" s="5" t="s">
        <v>63454</v>
      </c>
      <c r="B26241" s="5" t="s">
        <v>20944</v>
      </c>
      <c r="C26241" s="5" t="s">
        <v>210</v>
      </c>
      <c r="D26241" s="5" t="s">
        <v>20945</v>
      </c>
      <c r="E26241" s="5" t="s">
        <v>44</v>
      </c>
      <c r="F26241" s="5" t="s">
        <v>23</v>
      </c>
      <c r="G26241" s="1"/>
    </row>
    <row r="26242" spans="1:7" ht="58">
      <c r="A26242" s="5" t="s">
        <v>63454</v>
      </c>
      <c r="B26242" s="5" t="s">
        <v>20942</v>
      </c>
      <c r="C26242" s="5" t="s">
        <v>210</v>
      </c>
      <c r="D26242" s="5" t="s">
        <v>20943</v>
      </c>
      <c r="E26242" s="5" t="s">
        <v>44</v>
      </c>
      <c r="F26242" s="5" t="s">
        <v>23</v>
      </c>
      <c r="G26242" s="1"/>
    </row>
    <row r="26243" spans="1:7" ht="58">
      <c r="A26243" s="5" t="s">
        <v>63454</v>
      </c>
      <c r="B26243" s="5" t="s">
        <v>20940</v>
      </c>
      <c r="C26243" s="5" t="s">
        <v>210</v>
      </c>
      <c r="D26243" s="5" t="s">
        <v>20941</v>
      </c>
      <c r="E26243" s="5" t="s">
        <v>44</v>
      </c>
      <c r="F26243" s="5" t="s">
        <v>23</v>
      </c>
      <c r="G26243" s="1"/>
    </row>
    <row r="26244" spans="1:7" ht="58">
      <c r="A26244" s="5" t="s">
        <v>63454</v>
      </c>
      <c r="B26244" s="5" t="s">
        <v>20922</v>
      </c>
      <c r="C26244" s="5" t="s">
        <v>210</v>
      </c>
      <c r="D26244" s="5" t="s">
        <v>20923</v>
      </c>
      <c r="E26244" s="5" t="s">
        <v>44</v>
      </c>
      <c r="F26244" s="5" t="s">
        <v>23</v>
      </c>
      <c r="G26244" s="1"/>
    </row>
    <row r="26245" spans="1:7" ht="58">
      <c r="A26245" s="5" t="s">
        <v>63454</v>
      </c>
      <c r="B26245" s="5" t="s">
        <v>20920</v>
      </c>
      <c r="C26245" s="5" t="s">
        <v>210</v>
      </c>
      <c r="D26245" s="5" t="s">
        <v>20921</v>
      </c>
      <c r="E26245" s="5" t="s">
        <v>44</v>
      </c>
      <c r="F26245" s="5" t="s">
        <v>23</v>
      </c>
      <c r="G26245" s="1"/>
    </row>
    <row r="26246" spans="1:7" ht="58">
      <c r="A26246" s="5" t="s">
        <v>63454</v>
      </c>
      <c r="B26246" s="5" t="s">
        <v>20918</v>
      </c>
      <c r="C26246" s="5" t="s">
        <v>210</v>
      </c>
      <c r="D26246" s="5" t="s">
        <v>20919</v>
      </c>
      <c r="E26246" s="5" t="s">
        <v>44</v>
      </c>
      <c r="F26246" s="5" t="s">
        <v>23</v>
      </c>
      <c r="G26246" s="1"/>
    </row>
    <row r="26247" spans="1:7" ht="58">
      <c r="A26247" s="5" t="s">
        <v>63454</v>
      </c>
      <c r="B26247" s="5" t="s">
        <v>20916</v>
      </c>
      <c r="C26247" s="5" t="s">
        <v>210</v>
      </c>
      <c r="D26247" s="5" t="s">
        <v>20917</v>
      </c>
      <c r="E26247" s="5" t="s">
        <v>44</v>
      </c>
      <c r="F26247" s="5" t="s">
        <v>23</v>
      </c>
      <c r="G26247" s="1"/>
    </row>
    <row r="26248" spans="1:7" ht="58">
      <c r="A26248" s="5" t="s">
        <v>63454</v>
      </c>
      <c r="B26248" s="5" t="s">
        <v>9208</v>
      </c>
      <c r="C26248" s="5" t="s">
        <v>210</v>
      </c>
      <c r="D26248" s="5" t="s">
        <v>9833</v>
      </c>
      <c r="E26248" s="5" t="s">
        <v>44</v>
      </c>
      <c r="F26248" s="5" t="s">
        <v>23</v>
      </c>
      <c r="G26248" s="1"/>
    </row>
    <row r="26249" spans="1:7" ht="58">
      <c r="A26249" s="5" t="s">
        <v>63454</v>
      </c>
      <c r="B26249" s="5" t="s">
        <v>20910</v>
      </c>
      <c r="C26249" s="5" t="s">
        <v>210</v>
      </c>
      <c r="D26249" s="5" t="s">
        <v>20911</v>
      </c>
      <c r="E26249" s="5" t="s">
        <v>44</v>
      </c>
      <c r="F26249" s="5" t="s">
        <v>23</v>
      </c>
      <c r="G26249" s="1"/>
    </row>
    <row r="26250" spans="1:7" ht="58">
      <c r="A26250" s="5" t="s">
        <v>63454</v>
      </c>
      <c r="B26250" s="5" t="s">
        <v>20908</v>
      </c>
      <c r="C26250" s="5" t="s">
        <v>210</v>
      </c>
      <c r="D26250" s="5" t="s">
        <v>20909</v>
      </c>
      <c r="E26250" s="5" t="s">
        <v>44</v>
      </c>
      <c r="F26250" s="5" t="s">
        <v>23</v>
      </c>
      <c r="G26250" s="1"/>
    </row>
    <row r="26251" spans="1:7" ht="58">
      <c r="A26251" s="5" t="s">
        <v>63454</v>
      </c>
      <c r="B26251" s="5" t="s">
        <v>20906</v>
      </c>
      <c r="C26251" s="5" t="s">
        <v>210</v>
      </c>
      <c r="D26251" s="5" t="s">
        <v>20907</v>
      </c>
      <c r="E26251" s="5" t="s">
        <v>44</v>
      </c>
      <c r="F26251" s="5" t="s">
        <v>23</v>
      </c>
      <c r="G26251" s="1"/>
    </row>
    <row r="26252" spans="1:7" ht="58">
      <c r="A26252" s="5" t="s">
        <v>63454</v>
      </c>
      <c r="B26252" s="5" t="s">
        <v>20904</v>
      </c>
      <c r="C26252" s="5" t="s">
        <v>210</v>
      </c>
      <c r="D26252" s="5" t="s">
        <v>20905</v>
      </c>
      <c r="E26252" s="5" t="s">
        <v>44</v>
      </c>
      <c r="F26252" s="5" t="s">
        <v>23</v>
      </c>
      <c r="G26252" s="1"/>
    </row>
    <row r="26253" spans="1:7" ht="58">
      <c r="A26253" s="5" t="s">
        <v>63454</v>
      </c>
      <c r="B26253" s="5" t="s">
        <v>20870</v>
      </c>
      <c r="C26253" s="5" t="s">
        <v>210</v>
      </c>
      <c r="D26253" s="5" t="s">
        <v>20871</v>
      </c>
      <c r="E26253" s="5" t="s">
        <v>44</v>
      </c>
      <c r="F26253" s="5" t="s">
        <v>23</v>
      </c>
      <c r="G26253" s="1"/>
    </row>
    <row r="26254" spans="1:7" ht="58">
      <c r="A26254" s="5" t="s">
        <v>63454</v>
      </c>
      <c r="B26254" s="5" t="s">
        <v>9419</v>
      </c>
      <c r="C26254" s="5" t="s">
        <v>210</v>
      </c>
      <c r="D26254" s="5" t="s">
        <v>10017</v>
      </c>
      <c r="E26254" s="5" t="s">
        <v>44</v>
      </c>
      <c r="F26254" s="5" t="s">
        <v>23</v>
      </c>
      <c r="G26254" s="1"/>
    </row>
    <row r="26255" spans="1:7" ht="58">
      <c r="A26255" s="5" t="s">
        <v>63454</v>
      </c>
      <c r="B26255" s="5" t="s">
        <v>6942</v>
      </c>
      <c r="C26255" s="5" t="s">
        <v>210</v>
      </c>
      <c r="D26255" s="5" t="s">
        <v>6943</v>
      </c>
      <c r="E26255" s="5" t="s">
        <v>44</v>
      </c>
      <c r="F26255" s="5" t="s">
        <v>23</v>
      </c>
      <c r="G26255" s="1"/>
    </row>
    <row r="26256" spans="1:7" ht="58">
      <c r="A26256" s="5" t="s">
        <v>63454</v>
      </c>
      <c r="B26256" s="5" t="s">
        <v>7422</v>
      </c>
      <c r="C26256" s="5" t="s">
        <v>210</v>
      </c>
      <c r="D26256" s="5" t="s">
        <v>11678</v>
      </c>
      <c r="E26256" s="5" t="s">
        <v>44</v>
      </c>
      <c r="F26256" s="5" t="s">
        <v>23</v>
      </c>
      <c r="G26256" s="1"/>
    </row>
    <row r="26257" spans="1:7" ht="29">
      <c r="A26257" s="5" t="s">
        <v>63454</v>
      </c>
      <c r="B26257" s="5" t="s">
        <v>20902</v>
      </c>
      <c r="C26257" s="5" t="s">
        <v>210</v>
      </c>
      <c r="D26257" s="5" t="s">
        <v>20903</v>
      </c>
      <c r="E26257" s="5" t="s">
        <v>45</v>
      </c>
      <c r="F26257" s="5" t="s">
        <v>23</v>
      </c>
      <c r="G26257" s="1"/>
    </row>
    <row r="26258" spans="1:7" ht="58">
      <c r="A26258" s="5" t="s">
        <v>63454</v>
      </c>
      <c r="B26258" s="5" t="s">
        <v>20900</v>
      </c>
      <c r="C26258" s="5" t="s">
        <v>210</v>
      </c>
      <c r="D26258" s="5" t="s">
        <v>20901</v>
      </c>
      <c r="E26258" s="5" t="s">
        <v>44</v>
      </c>
      <c r="F26258" s="5" t="s">
        <v>23</v>
      </c>
      <c r="G26258" s="1"/>
    </row>
    <row r="26259" spans="1:7" ht="72.5">
      <c r="A26259" s="5" t="s">
        <v>63454</v>
      </c>
      <c r="B26259" s="5" t="s">
        <v>20898</v>
      </c>
      <c r="C26259" s="5" t="s">
        <v>210</v>
      </c>
      <c r="D26259" s="5" t="s">
        <v>20899</v>
      </c>
      <c r="E26259" s="5" t="s">
        <v>46</v>
      </c>
      <c r="F26259" s="5" t="s">
        <v>23</v>
      </c>
      <c r="G26259" s="1"/>
    </row>
    <row r="26260" spans="1:7" ht="58">
      <c r="A26260" s="5" t="s">
        <v>63454</v>
      </c>
      <c r="B26260" s="5" t="s">
        <v>20894</v>
      </c>
      <c r="C26260" s="5" t="s">
        <v>210</v>
      </c>
      <c r="D26260" s="5" t="s">
        <v>20895</v>
      </c>
      <c r="E26260" s="5" t="s">
        <v>44</v>
      </c>
      <c r="F26260" s="5" t="s">
        <v>23</v>
      </c>
      <c r="G26260" s="1"/>
    </row>
    <row r="26261" spans="1:7" ht="29">
      <c r="A26261" s="5" t="s">
        <v>63454</v>
      </c>
      <c r="B26261" s="5" t="s">
        <v>20878</v>
      </c>
      <c r="C26261" s="5" t="s">
        <v>210</v>
      </c>
      <c r="D26261" s="5" t="s">
        <v>20879</v>
      </c>
      <c r="E26261" s="5" t="s">
        <v>45</v>
      </c>
      <c r="F26261" s="5" t="s">
        <v>23</v>
      </c>
      <c r="G26261" s="1"/>
    </row>
    <row r="26262" spans="1:7" ht="29">
      <c r="A26262" s="5" t="s">
        <v>63454</v>
      </c>
      <c r="B26262" s="5" t="s">
        <v>20892</v>
      </c>
      <c r="C26262" s="5" t="s">
        <v>210</v>
      </c>
      <c r="D26262" s="5" t="s">
        <v>20893</v>
      </c>
      <c r="E26262" s="5" t="s">
        <v>45</v>
      </c>
      <c r="F26262" s="5" t="s">
        <v>23</v>
      </c>
      <c r="G26262" s="1"/>
    </row>
    <row r="26263" spans="1:7" ht="29">
      <c r="A26263" s="5" t="s">
        <v>63454</v>
      </c>
      <c r="B26263" s="5" t="s">
        <v>20890</v>
      </c>
      <c r="C26263" s="5" t="s">
        <v>210</v>
      </c>
      <c r="D26263" s="5" t="s">
        <v>20891</v>
      </c>
      <c r="E26263" s="5" t="s">
        <v>45</v>
      </c>
      <c r="F26263" s="5" t="s">
        <v>23</v>
      </c>
      <c r="G26263" s="1"/>
    </row>
    <row r="26264" spans="1:7" ht="58">
      <c r="A26264" s="5" t="s">
        <v>63454</v>
      </c>
      <c r="B26264" s="5" t="s">
        <v>20886</v>
      </c>
      <c r="C26264" s="5" t="s">
        <v>210</v>
      </c>
      <c r="D26264" s="5" t="s">
        <v>20887</v>
      </c>
      <c r="E26264" s="5" t="s">
        <v>44</v>
      </c>
      <c r="F26264" s="5" t="s">
        <v>23</v>
      </c>
      <c r="G26264" s="1"/>
    </row>
    <row r="26265" spans="1:7" ht="58">
      <c r="A26265" s="5" t="s">
        <v>63454</v>
      </c>
      <c r="B26265" s="5" t="s">
        <v>20884</v>
      </c>
      <c r="C26265" s="5" t="s">
        <v>210</v>
      </c>
      <c r="D26265" s="5" t="s">
        <v>20885</v>
      </c>
      <c r="E26265" s="5" t="s">
        <v>44</v>
      </c>
      <c r="F26265" s="5" t="s">
        <v>23</v>
      </c>
      <c r="G26265" s="1"/>
    </row>
    <row r="26266" spans="1:7" ht="29">
      <c r="A26266" s="5" t="s">
        <v>63454</v>
      </c>
      <c r="B26266" s="5" t="s">
        <v>20872</v>
      </c>
      <c r="C26266" s="5" t="s">
        <v>210</v>
      </c>
      <c r="D26266" s="5" t="s">
        <v>20873</v>
      </c>
      <c r="E26266" s="5" t="s">
        <v>45</v>
      </c>
      <c r="F26266" s="5" t="s">
        <v>23</v>
      </c>
      <c r="G26266" s="1"/>
    </row>
    <row r="26267" spans="1:7" ht="58">
      <c r="A26267" s="5" t="s">
        <v>63454</v>
      </c>
      <c r="B26267" s="5" t="s">
        <v>9207</v>
      </c>
      <c r="C26267" s="5" t="s">
        <v>210</v>
      </c>
      <c r="D26267" s="5" t="s">
        <v>9832</v>
      </c>
      <c r="E26267" s="5" t="s">
        <v>44</v>
      </c>
      <c r="F26267" s="5" t="s">
        <v>23</v>
      </c>
      <c r="G26267" s="1"/>
    </row>
    <row r="26268" spans="1:7" ht="29">
      <c r="A26268" s="5" t="s">
        <v>63454</v>
      </c>
      <c r="B26268" s="5" t="s">
        <v>7567</v>
      </c>
      <c r="C26268" s="5" t="s">
        <v>210</v>
      </c>
      <c r="D26268" s="5" t="s">
        <v>7568</v>
      </c>
      <c r="E26268" s="5" t="s">
        <v>45</v>
      </c>
      <c r="F26268" s="5" t="s">
        <v>23</v>
      </c>
      <c r="G26268" s="1"/>
    </row>
    <row r="26269" spans="1:7" ht="58">
      <c r="A26269" s="5" t="s">
        <v>63454</v>
      </c>
      <c r="B26269" s="5" t="s">
        <v>9466</v>
      </c>
      <c r="C26269" s="5" t="s">
        <v>210</v>
      </c>
      <c r="D26269" s="5" t="s">
        <v>10080</v>
      </c>
      <c r="E26269" s="5" t="s">
        <v>44</v>
      </c>
      <c r="F26269" s="5" t="s">
        <v>23</v>
      </c>
      <c r="G26269" s="1"/>
    </row>
    <row r="26270" spans="1:7" ht="29">
      <c r="A26270" s="5" t="s">
        <v>63454</v>
      </c>
      <c r="B26270" s="5" t="s">
        <v>7647</v>
      </c>
      <c r="C26270" s="5" t="s">
        <v>210</v>
      </c>
      <c r="D26270" s="5" t="s">
        <v>7648</v>
      </c>
      <c r="E26270" s="5" t="s">
        <v>45</v>
      </c>
      <c r="F26270" s="5" t="s">
        <v>23</v>
      </c>
      <c r="G26270" s="1"/>
    </row>
    <row r="26271" spans="1:7" ht="58">
      <c r="A26271" s="5" t="s">
        <v>63454</v>
      </c>
      <c r="B26271" s="5" t="s">
        <v>9478</v>
      </c>
      <c r="C26271" s="5" t="s">
        <v>210</v>
      </c>
      <c r="D26271" s="5" t="s">
        <v>10095</v>
      </c>
      <c r="E26271" s="5" t="s">
        <v>44</v>
      </c>
      <c r="F26271" s="5" t="s">
        <v>23</v>
      </c>
      <c r="G26271" s="1"/>
    </row>
    <row r="26272" spans="1:7" ht="72.5">
      <c r="A26272" s="5" t="s">
        <v>63454</v>
      </c>
      <c r="B26272" s="5" t="s">
        <v>9491</v>
      </c>
      <c r="C26272" s="5" t="s">
        <v>210</v>
      </c>
      <c r="D26272" s="5" t="s">
        <v>10108</v>
      </c>
      <c r="E26272" s="5" t="s">
        <v>46</v>
      </c>
      <c r="F26272" s="5" t="s">
        <v>23</v>
      </c>
      <c r="G26272" s="1"/>
    </row>
    <row r="26273" spans="1:7" ht="29">
      <c r="A26273" s="5" t="s">
        <v>63454</v>
      </c>
      <c r="B26273" s="5" t="s">
        <v>9492</v>
      </c>
      <c r="C26273" s="5" t="s">
        <v>210</v>
      </c>
      <c r="D26273" s="5" t="s">
        <v>10109</v>
      </c>
      <c r="E26273" s="5" t="s">
        <v>45</v>
      </c>
      <c r="F26273" s="5" t="s">
        <v>23</v>
      </c>
      <c r="G26273" s="1"/>
    </row>
    <row r="26274" spans="1:7" ht="58">
      <c r="A26274" s="5" t="s">
        <v>63454</v>
      </c>
      <c r="B26274" s="5" t="s">
        <v>9494</v>
      </c>
      <c r="C26274" s="5" t="s">
        <v>210</v>
      </c>
      <c r="D26274" s="5" t="s">
        <v>10111</v>
      </c>
      <c r="E26274" s="5" t="s">
        <v>44</v>
      </c>
      <c r="F26274" s="5" t="s">
        <v>23</v>
      </c>
      <c r="G26274" s="1"/>
    </row>
    <row r="26275" spans="1:7" ht="58">
      <c r="A26275" s="5" t="s">
        <v>63454</v>
      </c>
      <c r="B26275" s="5" t="s">
        <v>9507</v>
      </c>
      <c r="C26275" s="5" t="s">
        <v>210</v>
      </c>
      <c r="D26275" s="5" t="s">
        <v>10123</v>
      </c>
      <c r="E26275" s="5" t="s">
        <v>44</v>
      </c>
      <c r="F26275" s="5" t="s">
        <v>23</v>
      </c>
      <c r="G26275" s="1"/>
    </row>
    <row r="26276" spans="1:7" ht="58">
      <c r="A26276" s="5" t="s">
        <v>63454</v>
      </c>
      <c r="B26276" s="5" t="s">
        <v>9516</v>
      </c>
      <c r="C26276" s="5" t="s">
        <v>210</v>
      </c>
      <c r="D26276" s="5" t="s">
        <v>10132</v>
      </c>
      <c r="E26276" s="5" t="s">
        <v>44</v>
      </c>
      <c r="F26276" s="5" t="s">
        <v>23</v>
      </c>
      <c r="G26276" s="1"/>
    </row>
    <row r="26277" spans="1:7" ht="29">
      <c r="A26277" s="5" t="s">
        <v>63454</v>
      </c>
      <c r="B26277" s="5" t="s">
        <v>6932</v>
      </c>
      <c r="C26277" s="5" t="s">
        <v>210</v>
      </c>
      <c r="D26277" s="5" t="s">
        <v>6933</v>
      </c>
      <c r="E26277" s="5" t="s">
        <v>45</v>
      </c>
      <c r="F26277" s="5" t="s">
        <v>23</v>
      </c>
      <c r="G26277" s="1"/>
    </row>
    <row r="26278" spans="1:7" ht="29">
      <c r="A26278" s="5" t="s">
        <v>63454</v>
      </c>
      <c r="B26278" s="5" t="s">
        <v>7090</v>
      </c>
      <c r="C26278" s="5" t="s">
        <v>210</v>
      </c>
      <c r="D26278" s="5" t="s">
        <v>7091</v>
      </c>
      <c r="E26278" s="5" t="s">
        <v>45</v>
      </c>
      <c r="F26278" s="5" t="s">
        <v>23</v>
      </c>
      <c r="G26278" s="1"/>
    </row>
    <row r="26279" spans="1:7" ht="58">
      <c r="A26279" s="5" t="s">
        <v>63454</v>
      </c>
      <c r="B26279" s="5" t="s">
        <v>7092</v>
      </c>
      <c r="C26279" s="5" t="s">
        <v>210</v>
      </c>
      <c r="D26279" s="5" t="s">
        <v>7093</v>
      </c>
      <c r="E26279" s="5" t="s">
        <v>44</v>
      </c>
      <c r="F26279" s="5" t="s">
        <v>23</v>
      </c>
      <c r="G26279" s="1"/>
    </row>
    <row r="26280" spans="1:7" ht="58">
      <c r="A26280" s="5" t="s">
        <v>63454</v>
      </c>
      <c r="B26280" s="5" t="s">
        <v>7379</v>
      </c>
      <c r="C26280" s="5" t="s">
        <v>210</v>
      </c>
      <c r="D26280" s="5" t="s">
        <v>7380</v>
      </c>
      <c r="E26280" s="5" t="s">
        <v>44</v>
      </c>
      <c r="F26280" s="5" t="s">
        <v>23</v>
      </c>
      <c r="G26280" s="1"/>
    </row>
    <row r="26281" spans="1:7" ht="58">
      <c r="A26281" s="5" t="s">
        <v>63454</v>
      </c>
      <c r="B26281" s="5" t="s">
        <v>9576</v>
      </c>
      <c r="C26281" s="5" t="s">
        <v>210</v>
      </c>
      <c r="D26281" s="5" t="s">
        <v>10188</v>
      </c>
      <c r="E26281" s="5" t="s">
        <v>44</v>
      </c>
      <c r="F26281" s="5" t="s">
        <v>23</v>
      </c>
      <c r="G26281" s="1"/>
    </row>
    <row r="26282" spans="1:7" ht="58">
      <c r="A26282" s="5" t="s">
        <v>63454</v>
      </c>
      <c r="B26282" s="5" t="s">
        <v>7569</v>
      </c>
      <c r="C26282" s="5" t="s">
        <v>210</v>
      </c>
      <c r="D26282" s="5" t="s">
        <v>7570</v>
      </c>
      <c r="E26282" s="5" t="s">
        <v>44</v>
      </c>
      <c r="F26282" s="5" t="s">
        <v>23</v>
      </c>
      <c r="G26282" s="1"/>
    </row>
    <row r="26283" spans="1:7" ht="58">
      <c r="A26283" s="5" t="s">
        <v>63454</v>
      </c>
      <c r="B26283" s="5" t="s">
        <v>7571</v>
      </c>
      <c r="C26283" s="5" t="s">
        <v>210</v>
      </c>
      <c r="D26283" s="5" t="s">
        <v>7572</v>
      </c>
      <c r="E26283" s="5" t="s">
        <v>44</v>
      </c>
      <c r="F26283" s="5" t="s">
        <v>23</v>
      </c>
      <c r="G26283" s="1"/>
    </row>
    <row r="26284" spans="1:7" ht="58">
      <c r="A26284" s="5" t="s">
        <v>63454</v>
      </c>
      <c r="B26284" s="5" t="s">
        <v>7573</v>
      </c>
      <c r="C26284" s="5" t="s">
        <v>210</v>
      </c>
      <c r="D26284" s="5" t="s">
        <v>7574</v>
      </c>
      <c r="E26284" s="5" t="s">
        <v>44</v>
      </c>
      <c r="F26284" s="5" t="s">
        <v>23</v>
      </c>
      <c r="G26284" s="1"/>
    </row>
    <row r="26285" spans="1:7" ht="58">
      <c r="A26285" s="5" t="s">
        <v>63454</v>
      </c>
      <c r="B26285" s="5" t="s">
        <v>7575</v>
      </c>
      <c r="C26285" s="5" t="s">
        <v>210</v>
      </c>
      <c r="D26285" s="5" t="s">
        <v>7576</v>
      </c>
      <c r="E26285" s="5" t="s">
        <v>44</v>
      </c>
      <c r="F26285" s="5" t="s">
        <v>23</v>
      </c>
      <c r="G26285" s="1"/>
    </row>
    <row r="26286" spans="1:7" ht="58">
      <c r="A26286" s="5" t="s">
        <v>63454</v>
      </c>
      <c r="B26286" s="5" t="s">
        <v>9584</v>
      </c>
      <c r="C26286" s="5" t="s">
        <v>210</v>
      </c>
      <c r="D26286" s="5" t="s">
        <v>10195</v>
      </c>
      <c r="E26286" s="5" t="s">
        <v>44</v>
      </c>
      <c r="F26286" s="5" t="s">
        <v>23</v>
      </c>
      <c r="G26286" s="1"/>
    </row>
    <row r="26287" spans="1:7" ht="58">
      <c r="A26287" s="5" t="s">
        <v>63454</v>
      </c>
      <c r="B26287" s="5" t="s">
        <v>9585</v>
      </c>
      <c r="C26287" s="5" t="s">
        <v>210</v>
      </c>
      <c r="D26287" s="5" t="s">
        <v>10196</v>
      </c>
      <c r="E26287" s="5" t="s">
        <v>44</v>
      </c>
      <c r="F26287" s="5" t="s">
        <v>23</v>
      </c>
      <c r="G26287" s="1"/>
    </row>
    <row r="26288" spans="1:7" ht="58">
      <c r="A26288" s="5" t="s">
        <v>63454</v>
      </c>
      <c r="B26288" s="5" t="s">
        <v>9586</v>
      </c>
      <c r="C26288" s="5" t="s">
        <v>210</v>
      </c>
      <c r="D26288" s="5" t="s">
        <v>10197</v>
      </c>
      <c r="E26288" s="5" t="s">
        <v>44</v>
      </c>
      <c r="F26288" s="5" t="s">
        <v>23</v>
      </c>
      <c r="G26288" s="1"/>
    </row>
    <row r="26289" spans="1:7" ht="58">
      <c r="A26289" s="5" t="s">
        <v>63454</v>
      </c>
      <c r="B26289" s="5" t="s">
        <v>7577</v>
      </c>
      <c r="C26289" s="5" t="s">
        <v>210</v>
      </c>
      <c r="D26289" s="5" t="s">
        <v>7578</v>
      </c>
      <c r="E26289" s="5" t="s">
        <v>44</v>
      </c>
      <c r="F26289" s="5" t="s">
        <v>23</v>
      </c>
      <c r="G26289" s="1"/>
    </row>
    <row r="26290" spans="1:7" ht="58">
      <c r="A26290" s="5" t="s">
        <v>63454</v>
      </c>
      <c r="B26290" s="5" t="s">
        <v>9587</v>
      </c>
      <c r="C26290" s="5" t="s">
        <v>210</v>
      </c>
      <c r="D26290" s="5" t="s">
        <v>10198</v>
      </c>
      <c r="E26290" s="5" t="s">
        <v>44</v>
      </c>
      <c r="F26290" s="5" t="s">
        <v>23</v>
      </c>
      <c r="G26290" s="1"/>
    </row>
    <row r="26291" spans="1:7" ht="58">
      <c r="A26291" s="5" t="s">
        <v>63454</v>
      </c>
      <c r="B26291" s="5" t="s">
        <v>7621</v>
      </c>
      <c r="C26291" s="5" t="s">
        <v>210</v>
      </c>
      <c r="D26291" s="5" t="s">
        <v>7622</v>
      </c>
      <c r="E26291" s="5" t="s">
        <v>44</v>
      </c>
      <c r="F26291" s="5" t="s">
        <v>23</v>
      </c>
      <c r="G26291" s="1"/>
    </row>
    <row r="26292" spans="1:7" ht="29">
      <c r="A26292" s="5" t="s">
        <v>63454</v>
      </c>
      <c r="B26292" s="5" t="s">
        <v>3408</v>
      </c>
      <c r="C26292" s="5" t="s">
        <v>210</v>
      </c>
      <c r="D26292" s="5" t="s">
        <v>3696</v>
      </c>
      <c r="E26292" s="5" t="s">
        <v>45</v>
      </c>
      <c r="F26292" s="5" t="s">
        <v>23</v>
      </c>
      <c r="G26292" s="1"/>
    </row>
    <row r="26293" spans="1:7" ht="29">
      <c r="A26293" s="5" t="s">
        <v>63454</v>
      </c>
      <c r="B26293" s="5" t="s">
        <v>2841</v>
      </c>
      <c r="C26293" s="5" t="s">
        <v>210</v>
      </c>
      <c r="D26293" s="5" t="s">
        <v>2842</v>
      </c>
      <c r="E26293" s="5" t="s">
        <v>7</v>
      </c>
      <c r="F26293" s="5" t="s">
        <v>23</v>
      </c>
      <c r="G26293" s="1"/>
    </row>
    <row r="26294" spans="1:7" ht="29">
      <c r="A26294" s="5" t="s">
        <v>63454</v>
      </c>
      <c r="B26294" s="5" t="s">
        <v>3369</v>
      </c>
      <c r="C26294" s="5" t="s">
        <v>210</v>
      </c>
      <c r="D26294" s="5" t="s">
        <v>3660</v>
      </c>
      <c r="E26294" s="5" t="s">
        <v>7</v>
      </c>
      <c r="F26294" s="5" t="s">
        <v>23</v>
      </c>
      <c r="G26294" s="1"/>
    </row>
    <row r="26295" spans="1:7" ht="29">
      <c r="A26295" s="5" t="s">
        <v>63454</v>
      </c>
      <c r="B26295" s="5" t="s">
        <v>2617</v>
      </c>
      <c r="C26295" s="5" t="s">
        <v>210</v>
      </c>
      <c r="D26295" s="5" t="s">
        <v>2618</v>
      </c>
      <c r="E26295" s="5" t="s">
        <v>7</v>
      </c>
      <c r="F26295" s="5" t="s">
        <v>23</v>
      </c>
      <c r="G26295" s="1"/>
    </row>
    <row r="26296" spans="1:7" ht="29">
      <c r="A26296" s="5" t="s">
        <v>63454</v>
      </c>
      <c r="B26296" s="5" t="s">
        <v>2837</v>
      </c>
      <c r="C26296" s="5" t="s">
        <v>210</v>
      </c>
      <c r="D26296" s="5" t="s">
        <v>2838</v>
      </c>
      <c r="E26296" s="5" t="s">
        <v>7</v>
      </c>
      <c r="F26296" s="5" t="s">
        <v>23</v>
      </c>
      <c r="G26296" s="1"/>
    </row>
    <row r="26297" spans="1:7" ht="29">
      <c r="A26297" s="5" t="s">
        <v>63454</v>
      </c>
      <c r="B26297" s="5" t="s">
        <v>7644</v>
      </c>
      <c r="C26297" s="5" t="s">
        <v>210</v>
      </c>
      <c r="D26297" s="5" t="s">
        <v>7645</v>
      </c>
      <c r="E26297" s="5" t="s">
        <v>45</v>
      </c>
      <c r="F26297" s="5" t="s">
        <v>23</v>
      </c>
      <c r="G26297" s="1"/>
    </row>
    <row r="26298" spans="1:7" ht="29">
      <c r="A26298" s="5" t="s">
        <v>63454</v>
      </c>
      <c r="B26298" s="5" t="s">
        <v>7642</v>
      </c>
      <c r="C26298" s="5" t="s">
        <v>210</v>
      </c>
      <c r="D26298" s="5" t="s">
        <v>7643</v>
      </c>
      <c r="E26298" s="5" t="s">
        <v>45</v>
      </c>
      <c r="F26298" s="5" t="s">
        <v>23</v>
      </c>
    </row>
    <row r="26299" spans="1:7" ht="29">
      <c r="A26299" s="5" t="s">
        <v>63454</v>
      </c>
      <c r="B26299" s="5" t="s">
        <v>7640</v>
      </c>
      <c r="C26299" s="5" t="s">
        <v>210</v>
      </c>
      <c r="D26299" s="5" t="s">
        <v>7641</v>
      </c>
      <c r="E26299" s="5" t="s">
        <v>7</v>
      </c>
      <c r="F26299" s="5" t="s">
        <v>23</v>
      </c>
    </row>
    <row r="26300" spans="1:7" ht="29">
      <c r="A26300" s="5" t="s">
        <v>63454</v>
      </c>
      <c r="B26300" s="5" t="s">
        <v>7649</v>
      </c>
      <c r="C26300" s="5" t="s">
        <v>210</v>
      </c>
      <c r="D26300" s="5" t="s">
        <v>7650</v>
      </c>
      <c r="E26300" s="5" t="s">
        <v>7</v>
      </c>
      <c r="F26300" s="5" t="s">
        <v>23</v>
      </c>
    </row>
    <row r="26301" spans="1:7" ht="58">
      <c r="A26301" s="5" t="s">
        <v>63454</v>
      </c>
      <c r="B26301" s="5" t="s">
        <v>7890</v>
      </c>
      <c r="C26301" s="5" t="s">
        <v>210</v>
      </c>
      <c r="D26301" s="5" t="s">
        <v>7891</v>
      </c>
      <c r="E26301" s="5" t="s">
        <v>44</v>
      </c>
      <c r="F26301" s="5" t="s">
        <v>23</v>
      </c>
    </row>
    <row r="26302" spans="1:7" ht="72.5">
      <c r="A26302" s="5" t="s">
        <v>63454</v>
      </c>
      <c r="B26302" s="5" t="s">
        <v>8149</v>
      </c>
      <c r="C26302" s="5" t="s">
        <v>210</v>
      </c>
      <c r="D26302" s="5" t="s">
        <v>8150</v>
      </c>
      <c r="E26302" s="5" t="s">
        <v>46</v>
      </c>
      <c r="F26302" s="5" t="s">
        <v>23</v>
      </c>
    </row>
    <row r="26303" spans="1:7" ht="72.5">
      <c r="A26303" s="5" t="s">
        <v>63454</v>
      </c>
      <c r="B26303" s="5" t="s">
        <v>8151</v>
      </c>
      <c r="C26303" s="5" t="s">
        <v>210</v>
      </c>
      <c r="D26303" s="5" t="s">
        <v>8152</v>
      </c>
      <c r="E26303" s="5" t="s">
        <v>46</v>
      </c>
      <c r="F26303" s="5" t="s">
        <v>23</v>
      </c>
    </row>
    <row r="26304" spans="1:7" ht="29">
      <c r="A26304" s="5" t="s">
        <v>63454</v>
      </c>
      <c r="B26304" s="5" t="s">
        <v>3197</v>
      </c>
      <c r="C26304" s="5" t="s">
        <v>210</v>
      </c>
      <c r="D26304" s="5" t="s">
        <v>3535</v>
      </c>
      <c r="E26304" s="5" t="s">
        <v>7</v>
      </c>
      <c r="F26304" s="5" t="s">
        <v>23</v>
      </c>
    </row>
    <row r="26305" spans="1:6" ht="29">
      <c r="A26305" s="5" t="s">
        <v>63454</v>
      </c>
      <c r="B26305" s="5" t="s">
        <v>9617</v>
      </c>
      <c r="C26305" s="5" t="s">
        <v>210</v>
      </c>
      <c r="D26305" s="5" t="s">
        <v>10229</v>
      </c>
      <c r="E26305" s="5" t="s">
        <v>45</v>
      </c>
      <c r="F26305" s="5" t="s">
        <v>23</v>
      </c>
    </row>
    <row r="26306" spans="1:6" ht="29">
      <c r="A26306" s="5" t="s">
        <v>63454</v>
      </c>
      <c r="B26306" s="5" t="s">
        <v>9618</v>
      </c>
      <c r="C26306" s="5" t="s">
        <v>210</v>
      </c>
      <c r="D26306" s="5" t="s">
        <v>10230</v>
      </c>
      <c r="E26306" s="5" t="s">
        <v>45</v>
      </c>
      <c r="F26306" s="5" t="s">
        <v>23</v>
      </c>
    </row>
    <row r="26307" spans="1:6" ht="29">
      <c r="A26307" s="5" t="s">
        <v>63454</v>
      </c>
      <c r="B26307" s="5" t="s">
        <v>2697</v>
      </c>
      <c r="C26307" s="5" t="s">
        <v>210</v>
      </c>
      <c r="D26307" s="5" t="s">
        <v>2698</v>
      </c>
      <c r="E26307" s="5" t="s">
        <v>7</v>
      </c>
      <c r="F26307" s="5" t="s">
        <v>23</v>
      </c>
    </row>
    <row r="26308" spans="1:6" ht="29">
      <c r="A26308" s="5" t="s">
        <v>63454</v>
      </c>
      <c r="B26308" s="5" t="s">
        <v>9619</v>
      </c>
      <c r="C26308" s="5" t="s">
        <v>210</v>
      </c>
      <c r="D26308" s="5" t="s">
        <v>10231</v>
      </c>
      <c r="E26308" s="5" t="s">
        <v>45</v>
      </c>
      <c r="F26308" s="5" t="s">
        <v>23</v>
      </c>
    </row>
    <row r="26309" spans="1:6" ht="29">
      <c r="A26309" s="5" t="s">
        <v>63454</v>
      </c>
      <c r="B26309" s="5" t="s">
        <v>3348</v>
      </c>
      <c r="C26309" s="5" t="s">
        <v>210</v>
      </c>
      <c r="D26309" s="5" t="s">
        <v>3653</v>
      </c>
      <c r="E26309" s="5" t="s">
        <v>45</v>
      </c>
      <c r="F26309" s="5" t="s">
        <v>23</v>
      </c>
    </row>
    <row r="26310" spans="1:6" ht="29">
      <c r="A26310" s="5" t="s">
        <v>63454</v>
      </c>
      <c r="B26310" s="5" t="s">
        <v>3349</v>
      </c>
      <c r="C26310" s="5" t="s">
        <v>210</v>
      </c>
      <c r="D26310" s="5" t="s">
        <v>3654</v>
      </c>
      <c r="E26310" s="5" t="s">
        <v>45</v>
      </c>
      <c r="F26310" s="5" t="s">
        <v>23</v>
      </c>
    </row>
    <row r="26311" spans="1:6" ht="72.5">
      <c r="A26311" s="5" t="s">
        <v>63454</v>
      </c>
      <c r="B26311" s="5" t="s">
        <v>3352</v>
      </c>
      <c r="C26311" s="5" t="s">
        <v>210</v>
      </c>
      <c r="D26311" s="5" t="s">
        <v>3658</v>
      </c>
      <c r="E26311" s="5" t="s">
        <v>46</v>
      </c>
      <c r="F26311" s="5" t="s">
        <v>23</v>
      </c>
    </row>
    <row r="26312" spans="1:6" ht="29">
      <c r="A26312" s="5" t="s">
        <v>63454</v>
      </c>
      <c r="B26312" s="5" t="s">
        <v>3402</v>
      </c>
      <c r="C26312" s="5" t="s">
        <v>210</v>
      </c>
      <c r="D26312" s="5" t="s">
        <v>3690</v>
      </c>
      <c r="E26312" s="5" t="s">
        <v>7</v>
      </c>
      <c r="F26312" s="5" t="s">
        <v>23</v>
      </c>
    </row>
    <row r="26313" spans="1:6" ht="29">
      <c r="A26313" s="5" t="s">
        <v>63454</v>
      </c>
      <c r="B26313" s="5" t="s">
        <v>2141</v>
      </c>
      <c r="C26313" s="5" t="s">
        <v>210</v>
      </c>
      <c r="D26313" s="5" t="s">
        <v>2142</v>
      </c>
      <c r="E26313" s="5" t="s">
        <v>45</v>
      </c>
      <c r="F26313" s="5" t="s">
        <v>23</v>
      </c>
    </row>
    <row r="26314" spans="1:6" ht="29">
      <c r="A26314" s="5" t="s">
        <v>63454</v>
      </c>
      <c r="B26314" s="5" t="s">
        <v>3409</v>
      </c>
      <c r="C26314" s="5" t="s">
        <v>210</v>
      </c>
      <c r="D26314" s="5" t="s">
        <v>3697</v>
      </c>
      <c r="E26314" s="5" t="s">
        <v>7</v>
      </c>
      <c r="F26314" s="5" t="s">
        <v>23</v>
      </c>
    </row>
    <row r="26315" spans="1:6" ht="29">
      <c r="A26315" s="5" t="s">
        <v>63454</v>
      </c>
      <c r="B26315" s="5" t="s">
        <v>2824</v>
      </c>
      <c r="C26315" s="5" t="s">
        <v>210</v>
      </c>
      <c r="D26315" s="5" t="s">
        <v>2825</v>
      </c>
      <c r="E26315" s="5" t="s">
        <v>45</v>
      </c>
      <c r="F26315" s="5" t="s">
        <v>23</v>
      </c>
    </row>
    <row r="26316" spans="1:6" ht="29">
      <c r="A26316" s="5" t="s">
        <v>63454</v>
      </c>
      <c r="B26316" s="5" t="s">
        <v>2843</v>
      </c>
      <c r="C26316" s="5" t="s">
        <v>210</v>
      </c>
      <c r="D26316" s="5" t="s">
        <v>602</v>
      </c>
      <c r="E26316" s="5" t="s">
        <v>45</v>
      </c>
      <c r="F26316" s="5" t="s">
        <v>23</v>
      </c>
    </row>
    <row r="26317" spans="1:6" ht="29">
      <c r="A26317" s="5" t="s">
        <v>63454</v>
      </c>
      <c r="B26317" s="5" t="s">
        <v>1171</v>
      </c>
      <c r="C26317" s="5" t="s">
        <v>210</v>
      </c>
      <c r="D26317" s="5" t="s">
        <v>211</v>
      </c>
      <c r="E26317" s="5" t="s">
        <v>45</v>
      </c>
      <c r="F26317" s="5" t="s">
        <v>23</v>
      </c>
    </row>
    <row r="26318" spans="1:6" ht="29">
      <c r="A26318" s="5" t="s">
        <v>63454</v>
      </c>
      <c r="B26318" s="5" t="s">
        <v>2420</v>
      </c>
      <c r="C26318" s="5" t="s">
        <v>210</v>
      </c>
      <c r="D26318" s="5" t="s">
        <v>2421</v>
      </c>
      <c r="E26318" s="5" t="s">
        <v>7</v>
      </c>
      <c r="F26318" s="5" t="s">
        <v>23</v>
      </c>
    </row>
    <row r="26319" spans="1:6" ht="29">
      <c r="A26319" s="5" t="s">
        <v>63454</v>
      </c>
      <c r="B26319" s="5" t="s">
        <v>2372</v>
      </c>
      <c r="C26319" s="5" t="s">
        <v>210</v>
      </c>
      <c r="D26319" s="5" t="s">
        <v>2373</v>
      </c>
      <c r="E26319" s="5" t="s">
        <v>43</v>
      </c>
      <c r="F26319" s="5" t="s">
        <v>23</v>
      </c>
    </row>
    <row r="26320" spans="1:6" ht="29">
      <c r="A26320" s="5" t="s">
        <v>63454</v>
      </c>
      <c r="B26320" s="5" t="s">
        <v>2274</v>
      </c>
      <c r="C26320" s="5" t="s">
        <v>210</v>
      </c>
      <c r="D26320" s="5" t="s">
        <v>2275</v>
      </c>
      <c r="E26320" s="5" t="s">
        <v>7</v>
      </c>
      <c r="F26320" s="5" t="s">
        <v>23</v>
      </c>
    </row>
    <row r="26321" spans="1:6" ht="101.5">
      <c r="A26321" s="5" t="s">
        <v>55615</v>
      </c>
      <c r="B26321" s="5" t="s">
        <v>55621</v>
      </c>
      <c r="C26321" s="5" t="s">
        <v>55617</v>
      </c>
      <c r="D26321" s="5" t="s">
        <v>55622</v>
      </c>
      <c r="E26321" s="5" t="s">
        <v>46</v>
      </c>
      <c r="F26321" s="5" t="s">
        <v>23</v>
      </c>
    </row>
    <row r="26322" spans="1:6" ht="101.5">
      <c r="A26322" s="5" t="s">
        <v>55615</v>
      </c>
      <c r="B26322" s="5" t="s">
        <v>55619</v>
      </c>
      <c r="C26322" s="5" t="s">
        <v>55617</v>
      </c>
      <c r="D26322" s="5" t="s">
        <v>55620</v>
      </c>
      <c r="E26322" s="5" t="s">
        <v>45</v>
      </c>
      <c r="F26322" s="5" t="s">
        <v>23</v>
      </c>
    </row>
    <row r="26323" spans="1:6" ht="101.5">
      <c r="A26323" s="5" t="s">
        <v>55615</v>
      </c>
      <c r="B26323" s="5" t="s">
        <v>55616</v>
      </c>
      <c r="C26323" s="5" t="s">
        <v>55617</v>
      </c>
      <c r="D26323" s="5" t="s">
        <v>55618</v>
      </c>
      <c r="E26323" s="5" t="s">
        <v>44</v>
      </c>
      <c r="F26323" s="5" t="s">
        <v>23</v>
      </c>
    </row>
    <row r="26324" spans="1:6" ht="29">
      <c r="A26324" s="5" t="s">
        <v>20983</v>
      </c>
      <c r="B26324" s="5" t="s">
        <v>2505</v>
      </c>
      <c r="C26324" s="5" t="s">
        <v>22</v>
      </c>
      <c r="D26324" s="5" t="s">
        <v>2506</v>
      </c>
      <c r="E26324" s="5" t="s">
        <v>7</v>
      </c>
      <c r="F26324" s="5" t="s">
        <v>23</v>
      </c>
    </row>
    <row r="26325" spans="1:6" ht="29">
      <c r="A26325" s="5" t="s">
        <v>20983</v>
      </c>
      <c r="B26325" s="5" t="s">
        <v>2496</v>
      </c>
      <c r="C26325" s="5" t="s">
        <v>22</v>
      </c>
      <c r="D26325" s="5" t="s">
        <v>2497</v>
      </c>
      <c r="E26325" s="5" t="s">
        <v>7</v>
      </c>
      <c r="F26325" s="5" t="s">
        <v>23</v>
      </c>
    </row>
    <row r="26326" spans="1:6" ht="29">
      <c r="A26326" s="5" t="s">
        <v>20983</v>
      </c>
      <c r="B26326" s="5" t="s">
        <v>2460</v>
      </c>
      <c r="C26326" s="5" t="s">
        <v>2461</v>
      </c>
      <c r="D26326" s="5" t="s">
        <v>2461</v>
      </c>
      <c r="E26326" s="5" t="s">
        <v>7</v>
      </c>
      <c r="F26326" s="5" t="s">
        <v>23</v>
      </c>
    </row>
    <row r="26327" spans="1:6" ht="29">
      <c r="A26327" s="5" t="s">
        <v>20983</v>
      </c>
      <c r="B26327" s="5" t="s">
        <v>2455</v>
      </c>
      <c r="C26327" s="5" t="s">
        <v>22</v>
      </c>
      <c r="D26327" s="5" t="s">
        <v>2456</v>
      </c>
      <c r="E26327" s="5" t="s">
        <v>7</v>
      </c>
      <c r="F26327" s="5" t="s">
        <v>23</v>
      </c>
    </row>
    <row r="26328" spans="1:6" ht="29">
      <c r="A26328" s="5" t="s">
        <v>20983</v>
      </c>
      <c r="B26328" s="5" t="s">
        <v>2450</v>
      </c>
      <c r="C26328" s="5" t="s">
        <v>22</v>
      </c>
      <c r="D26328" s="5" t="s">
        <v>2451</v>
      </c>
      <c r="E26328" s="5" t="s">
        <v>7</v>
      </c>
      <c r="F26328" s="5" t="s">
        <v>23</v>
      </c>
    </row>
    <row r="26329" spans="1:6">
      <c r="A26329" s="5" t="s">
        <v>1298</v>
      </c>
      <c r="B26329" s="5" t="s">
        <v>1425</v>
      </c>
      <c r="C26329" s="5" t="s">
        <v>1583</v>
      </c>
      <c r="D26329" s="5" t="s">
        <v>1584</v>
      </c>
      <c r="E26329" s="5" t="s">
        <v>43</v>
      </c>
      <c r="F26329" s="5" t="s">
        <v>23</v>
      </c>
    </row>
    <row r="26330" spans="1:6" ht="29">
      <c r="A26330" s="5" t="s">
        <v>1298</v>
      </c>
      <c r="B26330" s="5" t="s">
        <v>3012</v>
      </c>
      <c r="C26330" s="5" t="s">
        <v>1583</v>
      </c>
      <c r="D26330" s="5" t="s">
        <v>3013</v>
      </c>
      <c r="E26330" s="5" t="s">
        <v>43</v>
      </c>
      <c r="F26330" s="5" t="s">
        <v>23</v>
      </c>
    </row>
    <row r="26331" spans="1:6">
      <c r="A26331" s="5" t="s">
        <v>1298</v>
      </c>
      <c r="B26331" s="5" t="s">
        <v>3014</v>
      </c>
      <c r="C26331" s="5" t="s">
        <v>1583</v>
      </c>
      <c r="D26331" s="5" t="s">
        <v>3015</v>
      </c>
      <c r="E26331" s="5" t="s">
        <v>43</v>
      </c>
      <c r="F26331" s="5" t="s">
        <v>23</v>
      </c>
    </row>
    <row r="26332" spans="1:6">
      <c r="A26332" s="5" t="s">
        <v>1298</v>
      </c>
      <c r="B26332" s="5" t="s">
        <v>3016</v>
      </c>
      <c r="C26332" s="5" t="s">
        <v>1583</v>
      </c>
      <c r="D26332" s="5" t="s">
        <v>3017</v>
      </c>
      <c r="E26332" s="5" t="s">
        <v>43</v>
      </c>
      <c r="F26332" s="5" t="s">
        <v>23</v>
      </c>
    </row>
    <row r="26333" spans="1:6">
      <c r="A26333" s="5" t="s">
        <v>1298</v>
      </c>
      <c r="B26333" s="5" t="s">
        <v>2151</v>
      </c>
      <c r="C26333" s="5" t="s">
        <v>2152</v>
      </c>
      <c r="D26333" s="5" t="s">
        <v>2153</v>
      </c>
      <c r="E26333" s="5" t="s">
        <v>43</v>
      </c>
      <c r="F26333" s="5" t="s">
        <v>23</v>
      </c>
    </row>
    <row r="26334" spans="1:6">
      <c r="A26334" s="5" t="s">
        <v>20984</v>
      </c>
      <c r="B26334" s="5" t="s">
        <v>46677</v>
      </c>
      <c r="C26334" s="5" t="s">
        <v>46645</v>
      </c>
      <c r="D26334" s="5" t="s">
        <v>46678</v>
      </c>
      <c r="E26334" s="5" t="s">
        <v>43</v>
      </c>
      <c r="F26334" s="5" t="s">
        <v>23</v>
      </c>
    </row>
    <row r="26335" spans="1:6">
      <c r="A26335" s="5" t="s">
        <v>20984</v>
      </c>
      <c r="B26335" s="5" t="s">
        <v>46683</v>
      </c>
      <c r="C26335" s="5" t="s">
        <v>46645</v>
      </c>
      <c r="D26335" s="5" t="s">
        <v>46684</v>
      </c>
      <c r="E26335" s="5" t="s">
        <v>43</v>
      </c>
      <c r="F26335" s="5" t="s">
        <v>23</v>
      </c>
    </row>
    <row r="26336" spans="1:6">
      <c r="A26336" s="5" t="s">
        <v>20984</v>
      </c>
      <c r="B26336" s="5" t="s">
        <v>46647</v>
      </c>
      <c r="C26336" s="5" t="s">
        <v>46645</v>
      </c>
      <c r="D26336" s="5" t="s">
        <v>46648</v>
      </c>
      <c r="E26336" s="5" t="s">
        <v>43</v>
      </c>
      <c r="F26336" s="5" t="s">
        <v>23</v>
      </c>
    </row>
    <row r="26337" spans="1:6">
      <c r="A26337" s="5" t="s">
        <v>20984</v>
      </c>
      <c r="B26337" s="5" t="s">
        <v>46649</v>
      </c>
      <c r="C26337" s="5" t="s">
        <v>46645</v>
      </c>
      <c r="D26337" s="5" t="s">
        <v>46650</v>
      </c>
      <c r="E26337" s="5" t="s">
        <v>43</v>
      </c>
      <c r="F26337" s="5" t="s">
        <v>23</v>
      </c>
    </row>
    <row r="26338" spans="1:6" ht="29">
      <c r="A26338" s="5" t="s">
        <v>20984</v>
      </c>
      <c r="B26338" s="5" t="s">
        <v>46653</v>
      </c>
      <c r="C26338" s="5" t="s">
        <v>46645</v>
      </c>
      <c r="D26338" s="5" t="s">
        <v>46654</v>
      </c>
      <c r="E26338" s="5" t="s">
        <v>43</v>
      </c>
      <c r="F26338" s="5" t="s">
        <v>23</v>
      </c>
    </row>
    <row r="26339" spans="1:6">
      <c r="A26339" s="5" t="s">
        <v>20984</v>
      </c>
      <c r="B26339" s="5" t="s">
        <v>46657</v>
      </c>
      <c r="C26339" s="5" t="s">
        <v>46645</v>
      </c>
      <c r="D26339" s="5" t="s">
        <v>46658</v>
      </c>
      <c r="E26339" s="5" t="s">
        <v>43</v>
      </c>
      <c r="F26339" s="5" t="s">
        <v>23</v>
      </c>
    </row>
    <row r="26340" spans="1:6">
      <c r="A26340" s="5" t="s">
        <v>20984</v>
      </c>
      <c r="B26340" s="5" t="s">
        <v>46659</v>
      </c>
      <c r="C26340" s="5" t="s">
        <v>46645</v>
      </c>
      <c r="D26340" s="5" t="s">
        <v>46660</v>
      </c>
      <c r="E26340" s="5" t="s">
        <v>43</v>
      </c>
      <c r="F26340" s="5" t="s">
        <v>23</v>
      </c>
    </row>
    <row r="26341" spans="1:6">
      <c r="A26341" s="5" t="s">
        <v>20984</v>
      </c>
      <c r="B26341" s="5" t="s">
        <v>46667</v>
      </c>
      <c r="C26341" s="5" t="s">
        <v>46645</v>
      </c>
      <c r="D26341" s="5" t="s">
        <v>46668</v>
      </c>
      <c r="E26341" s="5" t="s">
        <v>43</v>
      </c>
      <c r="F26341" s="5" t="s">
        <v>23</v>
      </c>
    </row>
    <row r="26342" spans="1:6" ht="29">
      <c r="A26342" s="5" t="s">
        <v>20984</v>
      </c>
      <c r="B26342" s="5" t="s">
        <v>46673</v>
      </c>
      <c r="C26342" s="5" t="s">
        <v>46645</v>
      </c>
      <c r="D26342" s="5" t="s">
        <v>46674</v>
      </c>
      <c r="E26342" s="5" t="s">
        <v>43</v>
      </c>
      <c r="F26342" s="5" t="s">
        <v>23</v>
      </c>
    </row>
    <row r="26343" spans="1:6">
      <c r="A26343" s="5" t="s">
        <v>20984</v>
      </c>
      <c r="B26343" s="5" t="s">
        <v>46679</v>
      </c>
      <c r="C26343" s="5" t="s">
        <v>46645</v>
      </c>
      <c r="D26343" s="5" t="s">
        <v>46680</v>
      </c>
      <c r="E26343" s="5" t="s">
        <v>43</v>
      </c>
      <c r="F26343" s="5" t="s">
        <v>23</v>
      </c>
    </row>
    <row r="26344" spans="1:6">
      <c r="A26344" s="5" t="s">
        <v>20984</v>
      </c>
      <c r="B26344" s="5" t="s">
        <v>46681</v>
      </c>
      <c r="C26344" s="5" t="s">
        <v>46645</v>
      </c>
      <c r="D26344" s="5" t="s">
        <v>46682</v>
      </c>
      <c r="E26344" s="5" t="s">
        <v>43</v>
      </c>
      <c r="F26344" s="5" t="s">
        <v>23</v>
      </c>
    </row>
    <row r="26345" spans="1:6">
      <c r="A26345" s="5" t="s">
        <v>20984</v>
      </c>
      <c r="B26345" s="5" t="s">
        <v>46685</v>
      </c>
      <c r="C26345" s="5" t="s">
        <v>46645</v>
      </c>
      <c r="D26345" s="5" t="s">
        <v>46686</v>
      </c>
      <c r="E26345" s="5" t="s">
        <v>43</v>
      </c>
      <c r="F26345" s="5" t="s">
        <v>23</v>
      </c>
    </row>
    <row r="26346" spans="1:6">
      <c r="A26346" s="5" t="s">
        <v>20984</v>
      </c>
      <c r="B26346" s="5" t="s">
        <v>46644</v>
      </c>
      <c r="C26346" s="5" t="s">
        <v>46645</v>
      </c>
      <c r="D26346" s="5" t="s">
        <v>46646</v>
      </c>
      <c r="E26346" s="5" t="s">
        <v>43</v>
      </c>
      <c r="F26346" s="5" t="s">
        <v>23</v>
      </c>
    </row>
    <row r="26347" spans="1:6">
      <c r="A26347" s="5" t="s">
        <v>20984</v>
      </c>
      <c r="B26347" s="5" t="s">
        <v>46651</v>
      </c>
      <c r="C26347" s="5" t="s">
        <v>46645</v>
      </c>
      <c r="D26347" s="5" t="s">
        <v>46652</v>
      </c>
      <c r="E26347" s="5" t="s">
        <v>43</v>
      </c>
      <c r="F26347" s="5" t="s">
        <v>23</v>
      </c>
    </row>
    <row r="26348" spans="1:6">
      <c r="A26348" s="5" t="s">
        <v>20984</v>
      </c>
      <c r="B26348" s="5" t="s">
        <v>46655</v>
      </c>
      <c r="C26348" s="5" t="s">
        <v>46645</v>
      </c>
      <c r="D26348" s="5" t="s">
        <v>46656</v>
      </c>
      <c r="E26348" s="5" t="s">
        <v>43</v>
      </c>
      <c r="F26348" s="5" t="s">
        <v>23</v>
      </c>
    </row>
    <row r="26349" spans="1:6">
      <c r="A26349" s="5" t="s">
        <v>20984</v>
      </c>
      <c r="B26349" s="5" t="s">
        <v>46661</v>
      </c>
      <c r="C26349" s="5" t="s">
        <v>46645</v>
      </c>
      <c r="D26349" s="5" t="s">
        <v>46662</v>
      </c>
      <c r="E26349" s="5" t="s">
        <v>43</v>
      </c>
      <c r="F26349" s="5" t="s">
        <v>23</v>
      </c>
    </row>
    <row r="26350" spans="1:6">
      <c r="A26350" s="5" t="s">
        <v>20984</v>
      </c>
      <c r="B26350" s="5" t="s">
        <v>46663</v>
      </c>
      <c r="C26350" s="5" t="s">
        <v>46645</v>
      </c>
      <c r="D26350" s="5" t="s">
        <v>46664</v>
      </c>
      <c r="E26350" s="5" t="s">
        <v>43</v>
      </c>
      <c r="F26350" s="5" t="s">
        <v>23</v>
      </c>
    </row>
    <row r="26351" spans="1:6">
      <c r="A26351" s="5" t="s">
        <v>20984</v>
      </c>
      <c r="B26351" s="5" t="s">
        <v>46665</v>
      </c>
      <c r="C26351" s="5" t="s">
        <v>46645</v>
      </c>
      <c r="D26351" s="5" t="s">
        <v>46666</v>
      </c>
      <c r="E26351" s="5" t="s">
        <v>43</v>
      </c>
      <c r="F26351" s="5" t="s">
        <v>23</v>
      </c>
    </row>
    <row r="26352" spans="1:6">
      <c r="A26352" s="5" t="s">
        <v>20984</v>
      </c>
      <c r="B26352" s="5" t="s">
        <v>46669</v>
      </c>
      <c r="C26352" s="5" t="s">
        <v>46645</v>
      </c>
      <c r="D26352" s="5" t="s">
        <v>46670</v>
      </c>
      <c r="E26352" s="5" t="s">
        <v>43</v>
      </c>
      <c r="F26352" s="5" t="s">
        <v>23</v>
      </c>
    </row>
    <row r="26353" spans="1:6">
      <c r="A26353" s="5" t="s">
        <v>20984</v>
      </c>
      <c r="B26353" s="5" t="s">
        <v>46671</v>
      </c>
      <c r="C26353" s="5" t="s">
        <v>46645</v>
      </c>
      <c r="D26353" s="5" t="s">
        <v>46672</v>
      </c>
      <c r="E26353" s="5" t="s">
        <v>43</v>
      </c>
      <c r="F26353" s="5" t="s">
        <v>23</v>
      </c>
    </row>
    <row r="26354" spans="1:6">
      <c r="A26354" s="5" t="s">
        <v>20984</v>
      </c>
      <c r="B26354" s="5" t="s">
        <v>46675</v>
      </c>
      <c r="C26354" s="5" t="s">
        <v>46645</v>
      </c>
      <c r="D26354" s="5" t="s">
        <v>46676</v>
      </c>
      <c r="E26354" s="5" t="s">
        <v>43</v>
      </c>
      <c r="F26354" s="5" t="s">
        <v>23</v>
      </c>
    </row>
    <row r="26355" spans="1:6">
      <c r="A26355" s="5" t="s">
        <v>20984</v>
      </c>
      <c r="B26355" s="5" t="s">
        <v>21010</v>
      </c>
      <c r="C26355" s="5" t="s">
        <v>20986</v>
      </c>
      <c r="D26355" s="5" t="s">
        <v>21011</v>
      </c>
      <c r="E26355" s="5" t="s">
        <v>43</v>
      </c>
      <c r="F26355" s="5" t="s">
        <v>23</v>
      </c>
    </row>
    <row r="26356" spans="1:6">
      <c r="A26356" s="5" t="s">
        <v>20984</v>
      </c>
      <c r="B26356" s="5" t="s">
        <v>21008</v>
      </c>
      <c r="C26356" s="5" t="s">
        <v>20986</v>
      </c>
      <c r="D26356" s="5" t="s">
        <v>21009</v>
      </c>
      <c r="E26356" s="5" t="s">
        <v>43</v>
      </c>
      <c r="F26356" s="5" t="s">
        <v>23</v>
      </c>
    </row>
    <row r="26357" spans="1:6">
      <c r="A26357" s="5" t="s">
        <v>20984</v>
      </c>
      <c r="B26357" s="5" t="s">
        <v>21006</v>
      </c>
      <c r="C26357" s="5" t="s">
        <v>20986</v>
      </c>
      <c r="D26357" s="5" t="s">
        <v>21007</v>
      </c>
      <c r="E26357" s="5" t="s">
        <v>43</v>
      </c>
      <c r="F26357" s="5" t="s">
        <v>23</v>
      </c>
    </row>
    <row r="26358" spans="1:6">
      <c r="A26358" s="5" t="s">
        <v>20984</v>
      </c>
      <c r="B26358" s="5" t="s">
        <v>21004</v>
      </c>
      <c r="C26358" s="5" t="s">
        <v>20986</v>
      </c>
      <c r="D26358" s="5" t="s">
        <v>21005</v>
      </c>
      <c r="E26358" s="5" t="s">
        <v>43</v>
      </c>
      <c r="F26358" s="5" t="s">
        <v>23</v>
      </c>
    </row>
    <row r="26359" spans="1:6">
      <c r="A26359" s="5" t="s">
        <v>20984</v>
      </c>
      <c r="B26359" s="5" t="s">
        <v>21002</v>
      </c>
      <c r="C26359" s="5" t="s">
        <v>20986</v>
      </c>
      <c r="D26359" s="5" t="s">
        <v>21003</v>
      </c>
      <c r="E26359" s="5" t="s">
        <v>43</v>
      </c>
      <c r="F26359" s="5" t="s">
        <v>23</v>
      </c>
    </row>
    <row r="26360" spans="1:6">
      <c r="A26360" s="5" t="s">
        <v>20984</v>
      </c>
      <c r="B26360" s="5" t="s">
        <v>21000</v>
      </c>
      <c r="C26360" s="5" t="s">
        <v>20986</v>
      </c>
      <c r="D26360" s="5" t="s">
        <v>21001</v>
      </c>
      <c r="E26360" s="5" t="s">
        <v>43</v>
      </c>
      <c r="F26360" s="5" t="s">
        <v>23</v>
      </c>
    </row>
    <row r="26361" spans="1:6">
      <c r="A26361" s="5" t="s">
        <v>20984</v>
      </c>
      <c r="B26361" s="5" t="s">
        <v>20998</v>
      </c>
      <c r="C26361" s="5" t="s">
        <v>20986</v>
      </c>
      <c r="D26361" s="5" t="s">
        <v>20999</v>
      </c>
      <c r="E26361" s="5" t="s">
        <v>43</v>
      </c>
      <c r="F26361" s="5" t="s">
        <v>23</v>
      </c>
    </row>
    <row r="26362" spans="1:6">
      <c r="A26362" s="5" t="s">
        <v>20984</v>
      </c>
      <c r="B26362" s="5" t="s">
        <v>20996</v>
      </c>
      <c r="C26362" s="5" t="s">
        <v>20986</v>
      </c>
      <c r="D26362" s="5" t="s">
        <v>20997</v>
      </c>
      <c r="E26362" s="5" t="s">
        <v>43</v>
      </c>
      <c r="F26362" s="5" t="s">
        <v>23</v>
      </c>
    </row>
    <row r="26363" spans="1:6">
      <c r="A26363" s="5" t="s">
        <v>20984</v>
      </c>
      <c r="B26363" s="5" t="s">
        <v>20994</v>
      </c>
      <c r="C26363" s="5" t="s">
        <v>20986</v>
      </c>
      <c r="D26363" s="5" t="s">
        <v>20995</v>
      </c>
      <c r="E26363" s="5" t="s">
        <v>43</v>
      </c>
      <c r="F26363" s="5" t="s">
        <v>23</v>
      </c>
    </row>
    <row r="26364" spans="1:6">
      <c r="A26364" s="5" t="s">
        <v>20984</v>
      </c>
      <c r="B26364" s="5" t="s">
        <v>20992</v>
      </c>
      <c r="C26364" s="5" t="s">
        <v>20986</v>
      </c>
      <c r="D26364" s="5" t="s">
        <v>20993</v>
      </c>
      <c r="E26364" s="5" t="s">
        <v>43</v>
      </c>
      <c r="F26364" s="5" t="s">
        <v>23</v>
      </c>
    </row>
    <row r="26365" spans="1:6">
      <c r="A26365" s="5" t="s">
        <v>20984</v>
      </c>
      <c r="B26365" s="5" t="s">
        <v>21024</v>
      </c>
      <c r="C26365" s="5" t="s">
        <v>20986</v>
      </c>
      <c r="D26365" s="5" t="s">
        <v>21025</v>
      </c>
      <c r="E26365" s="5" t="s">
        <v>43</v>
      </c>
      <c r="F26365" s="5" t="s">
        <v>23</v>
      </c>
    </row>
    <row r="26366" spans="1:6">
      <c r="A26366" s="5" t="s">
        <v>20984</v>
      </c>
      <c r="B26366" s="5" t="s">
        <v>21022</v>
      </c>
      <c r="C26366" s="5" t="s">
        <v>20986</v>
      </c>
      <c r="D26366" s="5" t="s">
        <v>21023</v>
      </c>
      <c r="E26366" s="5" t="s">
        <v>43</v>
      </c>
      <c r="F26366" s="5" t="s">
        <v>23</v>
      </c>
    </row>
    <row r="26367" spans="1:6">
      <c r="A26367" s="5" t="s">
        <v>20984</v>
      </c>
      <c r="B26367" s="5" t="s">
        <v>20990</v>
      </c>
      <c r="C26367" s="5" t="s">
        <v>20986</v>
      </c>
      <c r="D26367" s="5" t="s">
        <v>20991</v>
      </c>
      <c r="E26367" s="5" t="s">
        <v>43</v>
      </c>
      <c r="F26367" s="5" t="s">
        <v>23</v>
      </c>
    </row>
    <row r="26368" spans="1:6">
      <c r="A26368" s="5" t="s">
        <v>20984</v>
      </c>
      <c r="B26368" s="5" t="s">
        <v>21020</v>
      </c>
      <c r="C26368" s="5" t="s">
        <v>20986</v>
      </c>
      <c r="D26368" s="5" t="s">
        <v>21021</v>
      </c>
      <c r="E26368" s="5" t="s">
        <v>43</v>
      </c>
      <c r="F26368" s="5" t="s">
        <v>23</v>
      </c>
    </row>
    <row r="26369" spans="1:6">
      <c r="A26369" s="5" t="s">
        <v>20984</v>
      </c>
      <c r="B26369" s="5" t="s">
        <v>20988</v>
      </c>
      <c r="C26369" s="5" t="s">
        <v>20986</v>
      </c>
      <c r="D26369" s="5" t="s">
        <v>20989</v>
      </c>
      <c r="E26369" s="5" t="s">
        <v>43</v>
      </c>
      <c r="F26369" s="5" t="s">
        <v>23</v>
      </c>
    </row>
    <row r="26370" spans="1:6">
      <c r="A26370" s="5" t="s">
        <v>20984</v>
      </c>
      <c r="B26370" s="5" t="s">
        <v>21018</v>
      </c>
      <c r="C26370" s="5" t="s">
        <v>20986</v>
      </c>
      <c r="D26370" s="5" t="s">
        <v>21019</v>
      </c>
      <c r="E26370" s="5" t="s">
        <v>43</v>
      </c>
      <c r="F26370" s="5" t="s">
        <v>23</v>
      </c>
    </row>
    <row r="26371" spans="1:6">
      <c r="A26371" s="5" t="s">
        <v>20984</v>
      </c>
      <c r="B26371" s="5" t="s">
        <v>20985</v>
      </c>
      <c r="C26371" s="5" t="s">
        <v>20986</v>
      </c>
      <c r="D26371" s="5" t="s">
        <v>20987</v>
      </c>
      <c r="E26371" s="5" t="s">
        <v>43</v>
      </c>
      <c r="F26371" s="5" t="s">
        <v>23</v>
      </c>
    </row>
    <row r="26372" spans="1:6">
      <c r="A26372" s="5" t="s">
        <v>20984</v>
      </c>
      <c r="B26372" s="5" t="s">
        <v>21016</v>
      </c>
      <c r="C26372" s="5" t="s">
        <v>20986</v>
      </c>
      <c r="D26372" s="5" t="s">
        <v>21017</v>
      </c>
      <c r="E26372" s="5" t="s">
        <v>43</v>
      </c>
      <c r="F26372" s="5" t="s">
        <v>23</v>
      </c>
    </row>
    <row r="26373" spans="1:6">
      <c r="A26373" s="5" t="s">
        <v>20984</v>
      </c>
      <c r="B26373" s="5" t="s">
        <v>21014</v>
      </c>
      <c r="C26373" s="5" t="s">
        <v>20986</v>
      </c>
      <c r="D26373" s="5" t="s">
        <v>21015</v>
      </c>
      <c r="E26373" s="5" t="s">
        <v>43</v>
      </c>
      <c r="F26373" s="5" t="s">
        <v>23</v>
      </c>
    </row>
    <row r="26374" spans="1:6">
      <c r="A26374" s="5" t="s">
        <v>20984</v>
      </c>
      <c r="B26374" s="5" t="s">
        <v>21012</v>
      </c>
      <c r="C26374" s="5" t="s">
        <v>20986</v>
      </c>
      <c r="D26374" s="5" t="s">
        <v>21013</v>
      </c>
      <c r="E26374" s="5" t="s">
        <v>43</v>
      </c>
      <c r="F26374" s="5" t="s">
        <v>23</v>
      </c>
    </row>
    <row r="26375" spans="1:6">
      <c r="A26375" s="5" t="s">
        <v>8991</v>
      </c>
      <c r="B26375" s="5" t="s">
        <v>9186</v>
      </c>
      <c r="C26375" s="5" t="s">
        <v>9808</v>
      </c>
      <c r="D26375" s="5" t="s">
        <v>9809</v>
      </c>
      <c r="E26375" s="5" t="s">
        <v>43</v>
      </c>
      <c r="F26375" s="5" t="s">
        <v>23</v>
      </c>
    </row>
    <row r="26376" spans="1:6">
      <c r="A26376" s="5" t="s">
        <v>8991</v>
      </c>
      <c r="B26376" s="5" t="s">
        <v>9187</v>
      </c>
      <c r="C26376" s="5" t="s">
        <v>9808</v>
      </c>
      <c r="D26376" s="5" t="s">
        <v>9810</v>
      </c>
      <c r="E26376" s="5" t="s">
        <v>43</v>
      </c>
      <c r="F26376" s="5" t="s">
        <v>23</v>
      </c>
    </row>
    <row r="26377" spans="1:6">
      <c r="A26377" s="5" t="s">
        <v>8991</v>
      </c>
      <c r="B26377" s="5" t="s">
        <v>9188</v>
      </c>
      <c r="C26377" s="5" t="s">
        <v>9808</v>
      </c>
      <c r="D26377" s="5" t="s">
        <v>9811</v>
      </c>
      <c r="E26377" s="5" t="s">
        <v>43</v>
      </c>
      <c r="F26377" s="5" t="s">
        <v>23</v>
      </c>
    </row>
    <row r="26378" spans="1:6">
      <c r="A26378" s="5" t="s">
        <v>8991</v>
      </c>
      <c r="B26378" s="5" t="s">
        <v>9189</v>
      </c>
      <c r="C26378" s="5" t="s">
        <v>9808</v>
      </c>
      <c r="D26378" s="5" t="s">
        <v>9812</v>
      </c>
      <c r="E26378" s="5" t="s">
        <v>43</v>
      </c>
      <c r="F26378" s="5" t="s">
        <v>23</v>
      </c>
    </row>
    <row r="26379" spans="1:6">
      <c r="A26379" s="5" t="s">
        <v>8991</v>
      </c>
      <c r="B26379" s="5" t="s">
        <v>9190</v>
      </c>
      <c r="C26379" s="5" t="s">
        <v>9808</v>
      </c>
      <c r="D26379" s="5" t="s">
        <v>9813</v>
      </c>
      <c r="E26379" s="5" t="s">
        <v>43</v>
      </c>
      <c r="F26379" s="5" t="s">
        <v>23</v>
      </c>
    </row>
    <row r="26380" spans="1:6">
      <c r="A26380" s="5" t="s">
        <v>8991</v>
      </c>
      <c r="B26380" s="5" t="s">
        <v>9590</v>
      </c>
      <c r="C26380" s="5" t="s">
        <v>10201</v>
      </c>
      <c r="D26380" s="5" t="s">
        <v>10202</v>
      </c>
      <c r="E26380" s="5" t="s">
        <v>43</v>
      </c>
      <c r="F26380" s="5" t="s">
        <v>23</v>
      </c>
    </row>
    <row r="26381" spans="1:6">
      <c r="A26381" s="5" t="s">
        <v>8991</v>
      </c>
      <c r="B26381" s="5" t="s">
        <v>9591</v>
      </c>
      <c r="C26381" s="5" t="s">
        <v>10201</v>
      </c>
      <c r="D26381" s="5" t="s">
        <v>10203</v>
      </c>
      <c r="E26381" s="5" t="s">
        <v>43</v>
      </c>
      <c r="F26381" s="5" t="s">
        <v>23</v>
      </c>
    </row>
    <row r="26382" spans="1:6">
      <c r="A26382" s="5" t="s">
        <v>8991</v>
      </c>
      <c r="B26382" s="5" t="s">
        <v>9592</v>
      </c>
      <c r="C26382" s="5" t="s">
        <v>10201</v>
      </c>
      <c r="D26382" s="5" t="s">
        <v>10204</v>
      </c>
      <c r="E26382" s="5" t="s">
        <v>43</v>
      </c>
      <c r="F26382" s="5" t="s">
        <v>23</v>
      </c>
    </row>
    <row r="26383" spans="1:6">
      <c r="A26383" s="5" t="s">
        <v>8991</v>
      </c>
      <c r="B26383" s="5" t="s">
        <v>9593</v>
      </c>
      <c r="C26383" s="5" t="s">
        <v>10201</v>
      </c>
      <c r="D26383" s="5" t="s">
        <v>10205</v>
      </c>
      <c r="E26383" s="5" t="s">
        <v>43</v>
      </c>
      <c r="F26383" s="5" t="s">
        <v>23</v>
      </c>
    </row>
    <row r="26384" spans="1:6">
      <c r="A26384" s="5" t="s">
        <v>8991</v>
      </c>
      <c r="B26384" s="5" t="s">
        <v>9595</v>
      </c>
      <c r="C26384" s="5" t="s">
        <v>10201</v>
      </c>
      <c r="D26384" s="5" t="s">
        <v>10207</v>
      </c>
      <c r="E26384" s="5" t="s">
        <v>43</v>
      </c>
      <c r="F26384" s="5" t="s">
        <v>23</v>
      </c>
    </row>
    <row r="26385" spans="1:6">
      <c r="A26385" s="5" t="s">
        <v>8991</v>
      </c>
      <c r="B26385" s="5" t="s">
        <v>9596</v>
      </c>
      <c r="C26385" s="5" t="s">
        <v>10201</v>
      </c>
      <c r="D26385" s="5" t="s">
        <v>10208</v>
      </c>
      <c r="E26385" s="5" t="s">
        <v>43</v>
      </c>
      <c r="F26385" s="5" t="s">
        <v>23</v>
      </c>
    </row>
    <row r="26386" spans="1:6">
      <c r="A26386" s="5" t="s">
        <v>8991</v>
      </c>
      <c r="B26386" s="5" t="s">
        <v>9597</v>
      </c>
      <c r="C26386" s="5" t="s">
        <v>10201</v>
      </c>
      <c r="D26386" s="5" t="s">
        <v>10209</v>
      </c>
      <c r="E26386" s="5" t="s">
        <v>43</v>
      </c>
      <c r="F26386" s="5" t="s">
        <v>23</v>
      </c>
    </row>
    <row r="26387" spans="1:6">
      <c r="A26387" s="5" t="s">
        <v>8991</v>
      </c>
      <c r="B26387" s="5" t="s">
        <v>9598</v>
      </c>
      <c r="C26387" s="5" t="s">
        <v>10201</v>
      </c>
      <c r="D26387" s="5" t="s">
        <v>10210</v>
      </c>
      <c r="E26387" s="5" t="s">
        <v>43</v>
      </c>
      <c r="F26387" s="5" t="s">
        <v>23</v>
      </c>
    </row>
    <row r="26388" spans="1:6">
      <c r="A26388" s="5" t="s">
        <v>8991</v>
      </c>
      <c r="B26388" s="5" t="s">
        <v>9599</v>
      </c>
      <c r="C26388" s="5" t="s">
        <v>10201</v>
      </c>
      <c r="D26388" s="5" t="s">
        <v>10211</v>
      </c>
      <c r="E26388" s="5" t="s">
        <v>43</v>
      </c>
      <c r="F26388" s="5" t="s">
        <v>23</v>
      </c>
    </row>
    <row r="26389" spans="1:6">
      <c r="A26389" s="5" t="s">
        <v>8991</v>
      </c>
      <c r="B26389" s="5" t="s">
        <v>9600</v>
      </c>
      <c r="C26389" s="5" t="s">
        <v>10201</v>
      </c>
      <c r="D26389" s="5" t="s">
        <v>10212</v>
      </c>
      <c r="E26389" s="5" t="s">
        <v>43</v>
      </c>
      <c r="F26389" s="5" t="s">
        <v>23</v>
      </c>
    </row>
    <row r="26390" spans="1:6">
      <c r="A26390" s="5" t="s">
        <v>8991</v>
      </c>
      <c r="B26390" s="5" t="s">
        <v>9601</v>
      </c>
      <c r="C26390" s="5" t="s">
        <v>10201</v>
      </c>
      <c r="D26390" s="5" t="s">
        <v>10213</v>
      </c>
      <c r="E26390" s="5" t="s">
        <v>43</v>
      </c>
      <c r="F26390" s="5" t="s">
        <v>23</v>
      </c>
    </row>
    <row r="26391" spans="1:6">
      <c r="A26391" s="5" t="s">
        <v>8991</v>
      </c>
      <c r="B26391" s="5" t="s">
        <v>9602</v>
      </c>
      <c r="C26391" s="5" t="s">
        <v>10201</v>
      </c>
      <c r="D26391" s="5" t="s">
        <v>10214</v>
      </c>
      <c r="E26391" s="5" t="s">
        <v>43</v>
      </c>
      <c r="F26391" s="5" t="s">
        <v>23</v>
      </c>
    </row>
    <row r="26392" spans="1:6">
      <c r="A26392" s="5" t="s">
        <v>8991</v>
      </c>
      <c r="B26392" s="5" t="s">
        <v>21026</v>
      </c>
      <c r="C26392" s="5" t="s">
        <v>10201</v>
      </c>
      <c r="D26392" s="5" t="s">
        <v>21027</v>
      </c>
      <c r="E26392" s="5" t="s">
        <v>43</v>
      </c>
      <c r="F26392" s="5" t="s">
        <v>23</v>
      </c>
    </row>
    <row r="26393" spans="1:6">
      <c r="A26393" s="5" t="s">
        <v>8991</v>
      </c>
      <c r="B26393" s="5" t="s">
        <v>9603</v>
      </c>
      <c r="C26393" s="5" t="s">
        <v>10201</v>
      </c>
      <c r="D26393" s="5" t="s">
        <v>10215</v>
      </c>
      <c r="E26393" s="5" t="s">
        <v>43</v>
      </c>
      <c r="F26393" s="5" t="s">
        <v>23</v>
      </c>
    </row>
    <row r="26394" spans="1:6">
      <c r="A26394" s="5" t="s">
        <v>8991</v>
      </c>
      <c r="B26394" s="5" t="s">
        <v>9604</v>
      </c>
      <c r="C26394" s="5" t="s">
        <v>10201</v>
      </c>
      <c r="D26394" s="5" t="s">
        <v>10216</v>
      </c>
      <c r="E26394" s="5" t="s">
        <v>43</v>
      </c>
      <c r="F26394" s="5" t="s">
        <v>23</v>
      </c>
    </row>
    <row r="26395" spans="1:6">
      <c r="A26395" s="5" t="s">
        <v>8991</v>
      </c>
      <c r="B26395" s="5" t="s">
        <v>9605</v>
      </c>
      <c r="C26395" s="5" t="s">
        <v>10201</v>
      </c>
      <c r="D26395" s="5" t="s">
        <v>10217</v>
      </c>
      <c r="E26395" s="5" t="s">
        <v>43</v>
      </c>
      <c r="F26395" s="5" t="s">
        <v>23</v>
      </c>
    </row>
    <row r="26396" spans="1:6">
      <c r="A26396" s="5" t="s">
        <v>8991</v>
      </c>
      <c r="B26396" s="5" t="s">
        <v>9606</v>
      </c>
      <c r="C26396" s="5" t="s">
        <v>10201</v>
      </c>
      <c r="D26396" s="5" t="s">
        <v>10218</v>
      </c>
      <c r="E26396" s="5" t="s">
        <v>43</v>
      </c>
      <c r="F26396" s="5" t="s">
        <v>23</v>
      </c>
    </row>
    <row r="26397" spans="1:6">
      <c r="A26397" s="5" t="s">
        <v>8991</v>
      </c>
      <c r="B26397" s="5" t="s">
        <v>9607</v>
      </c>
      <c r="C26397" s="5" t="s">
        <v>10201</v>
      </c>
      <c r="D26397" s="5" t="s">
        <v>10219</v>
      </c>
      <c r="E26397" s="5" t="s">
        <v>43</v>
      </c>
      <c r="F26397" s="5" t="s">
        <v>23</v>
      </c>
    </row>
    <row r="26398" spans="1:6">
      <c r="A26398" s="5" t="s">
        <v>8991</v>
      </c>
      <c r="B26398" s="5" t="s">
        <v>9608</v>
      </c>
      <c r="C26398" s="5" t="s">
        <v>10201</v>
      </c>
      <c r="D26398" s="5" t="s">
        <v>10220</v>
      </c>
      <c r="E26398" s="5" t="s">
        <v>43</v>
      </c>
      <c r="F26398" s="5" t="s">
        <v>23</v>
      </c>
    </row>
    <row r="26399" spans="1:6">
      <c r="A26399" s="5" t="s">
        <v>8991</v>
      </c>
      <c r="B26399" s="5" t="s">
        <v>9594</v>
      </c>
      <c r="C26399" s="5" t="s">
        <v>10201</v>
      </c>
      <c r="D26399" s="5" t="s">
        <v>10206</v>
      </c>
      <c r="E26399" s="5" t="s">
        <v>43</v>
      </c>
      <c r="F26399" s="5" t="s">
        <v>23</v>
      </c>
    </row>
    <row r="26400" spans="1:6">
      <c r="A26400" s="5" t="s">
        <v>48547</v>
      </c>
      <c r="B26400" s="5" t="s">
        <v>48551</v>
      </c>
      <c r="C26400" s="5" t="s">
        <v>48549</v>
      </c>
      <c r="D26400" s="5" t="s">
        <v>48552</v>
      </c>
      <c r="E26400" s="5" t="s">
        <v>43</v>
      </c>
      <c r="F26400" s="5" t="s">
        <v>23</v>
      </c>
    </row>
    <row r="26401" spans="1:6">
      <c r="A26401" s="5" t="s">
        <v>48547</v>
      </c>
      <c r="B26401" s="5" t="s">
        <v>48553</v>
      </c>
      <c r="C26401" s="5" t="s">
        <v>48549</v>
      </c>
      <c r="D26401" s="5" t="s">
        <v>48554</v>
      </c>
      <c r="E26401" s="5" t="s">
        <v>43</v>
      </c>
      <c r="F26401" s="5" t="s">
        <v>23</v>
      </c>
    </row>
    <row r="26402" spans="1:6">
      <c r="A26402" s="5" t="s">
        <v>48547</v>
      </c>
      <c r="B26402" s="5" t="s">
        <v>48555</v>
      </c>
      <c r="C26402" s="5" t="s">
        <v>48549</v>
      </c>
      <c r="D26402" s="5" t="s">
        <v>48556</v>
      </c>
      <c r="E26402" s="5" t="s">
        <v>43</v>
      </c>
      <c r="F26402" s="5" t="s">
        <v>23</v>
      </c>
    </row>
    <row r="26403" spans="1:6">
      <c r="A26403" s="5" t="s">
        <v>48547</v>
      </c>
      <c r="B26403" s="5" t="s">
        <v>48557</v>
      </c>
      <c r="C26403" s="5" t="s">
        <v>48549</v>
      </c>
      <c r="D26403" s="5" t="s">
        <v>48558</v>
      </c>
      <c r="E26403" s="5" t="s">
        <v>43</v>
      </c>
      <c r="F26403" s="5" t="s">
        <v>23</v>
      </c>
    </row>
    <row r="26404" spans="1:6">
      <c r="A26404" s="5" t="s">
        <v>48547</v>
      </c>
      <c r="B26404" s="5" t="s">
        <v>48559</v>
      </c>
      <c r="C26404" s="5" t="s">
        <v>48549</v>
      </c>
      <c r="D26404" s="5" t="s">
        <v>48560</v>
      </c>
      <c r="E26404" s="5" t="s">
        <v>43</v>
      </c>
      <c r="F26404" s="5" t="s">
        <v>23</v>
      </c>
    </row>
    <row r="26405" spans="1:6">
      <c r="A26405" s="5" t="s">
        <v>48547</v>
      </c>
      <c r="B26405" s="5" t="s">
        <v>48548</v>
      </c>
      <c r="C26405" s="5" t="s">
        <v>48549</v>
      </c>
      <c r="D26405" s="5" t="s">
        <v>48550</v>
      </c>
      <c r="E26405" s="5" t="s">
        <v>43</v>
      </c>
      <c r="F26405" s="5" t="s">
        <v>23</v>
      </c>
    </row>
    <row r="26406" spans="1:6" ht="72.5">
      <c r="A26406" s="5" t="s">
        <v>34796</v>
      </c>
      <c r="B26406" s="5" t="s">
        <v>57367</v>
      </c>
      <c r="C26406" s="5" t="s">
        <v>34798</v>
      </c>
      <c r="D26406" s="5" t="s">
        <v>61106</v>
      </c>
      <c r="E26406" s="5" t="s">
        <v>46</v>
      </c>
      <c r="F26406" s="5" t="s">
        <v>23</v>
      </c>
    </row>
    <row r="26407" spans="1:6" ht="72.5">
      <c r="A26407" s="5" t="s">
        <v>34796</v>
      </c>
      <c r="B26407" s="5" t="s">
        <v>57368</v>
      </c>
      <c r="C26407" s="5" t="s">
        <v>34798</v>
      </c>
      <c r="D26407" s="5" t="s">
        <v>61107</v>
      </c>
      <c r="E26407" s="5" t="s">
        <v>46</v>
      </c>
      <c r="F26407" s="5" t="s">
        <v>23</v>
      </c>
    </row>
    <row r="26408" spans="1:6" ht="72.5">
      <c r="A26408" s="5" t="s">
        <v>34796</v>
      </c>
      <c r="B26408" s="5" t="s">
        <v>57369</v>
      </c>
      <c r="C26408" s="5" t="s">
        <v>34798</v>
      </c>
      <c r="D26408" s="5" t="s">
        <v>61108</v>
      </c>
      <c r="E26408" s="5" t="s">
        <v>46</v>
      </c>
      <c r="F26408" s="5" t="s">
        <v>23</v>
      </c>
    </row>
    <row r="26409" spans="1:6" ht="58">
      <c r="A26409" s="5" t="s">
        <v>34796</v>
      </c>
      <c r="B26409" s="5" t="s">
        <v>34799</v>
      </c>
      <c r="C26409" s="5" t="s">
        <v>55258</v>
      </c>
      <c r="D26409" s="5" t="s">
        <v>55259</v>
      </c>
      <c r="E26409" s="5" t="s">
        <v>44</v>
      </c>
      <c r="F26409" s="5" t="s">
        <v>23</v>
      </c>
    </row>
    <row r="26410" spans="1:6" ht="29">
      <c r="A26410" s="5" t="s">
        <v>34796</v>
      </c>
      <c r="B26410" s="5" t="s">
        <v>34797</v>
      </c>
      <c r="C26410" s="5" t="s">
        <v>55258</v>
      </c>
      <c r="D26410" s="5" t="s">
        <v>55260</v>
      </c>
      <c r="E26410" s="5" t="s">
        <v>45</v>
      </c>
      <c r="F26410" s="5" t="s">
        <v>23</v>
      </c>
    </row>
    <row r="26411" spans="1:6" ht="29">
      <c r="A26411" s="5" t="s">
        <v>34796</v>
      </c>
      <c r="B26411" s="5" t="s">
        <v>41477</v>
      </c>
      <c r="C26411" s="5" t="s">
        <v>34798</v>
      </c>
      <c r="D26411" s="5" t="s">
        <v>41478</v>
      </c>
      <c r="E26411" s="5" t="s">
        <v>45</v>
      </c>
      <c r="F26411" s="5" t="s">
        <v>23</v>
      </c>
    </row>
    <row r="26412" spans="1:6" ht="72.5">
      <c r="A26412" s="5" t="s">
        <v>34796</v>
      </c>
      <c r="B26412" s="5" t="s">
        <v>41479</v>
      </c>
      <c r="C26412" s="5" t="s">
        <v>34798</v>
      </c>
      <c r="D26412" s="5" t="s">
        <v>41480</v>
      </c>
      <c r="E26412" s="5" t="s">
        <v>46</v>
      </c>
      <c r="F26412" s="5" t="s">
        <v>23</v>
      </c>
    </row>
    <row r="26413" spans="1:6" ht="72.5">
      <c r="A26413" s="5" t="s">
        <v>9003</v>
      </c>
      <c r="B26413" s="5" t="s">
        <v>48143</v>
      </c>
      <c r="C26413" s="5" t="s">
        <v>48144</v>
      </c>
      <c r="D26413" s="5" t="s">
        <v>48145</v>
      </c>
      <c r="E26413" s="5" t="s">
        <v>43</v>
      </c>
      <c r="F26413" s="5" t="s">
        <v>23</v>
      </c>
    </row>
    <row r="26414" spans="1:6" ht="72.5">
      <c r="A26414" s="5" t="s">
        <v>9003</v>
      </c>
      <c r="B26414" s="5" t="s">
        <v>48148</v>
      </c>
      <c r="C26414" s="5" t="s">
        <v>48144</v>
      </c>
      <c r="D26414" s="5" t="s">
        <v>48149</v>
      </c>
      <c r="E26414" s="5" t="s">
        <v>43</v>
      </c>
      <c r="F26414" s="5" t="s">
        <v>23</v>
      </c>
    </row>
    <row r="26415" spans="1:6" ht="72.5">
      <c r="A26415" s="5" t="s">
        <v>9003</v>
      </c>
      <c r="B26415" s="5" t="s">
        <v>48150</v>
      </c>
      <c r="C26415" s="5" t="s">
        <v>48144</v>
      </c>
      <c r="D26415" s="5" t="s">
        <v>48151</v>
      </c>
      <c r="E26415" s="5" t="s">
        <v>43</v>
      </c>
      <c r="F26415" s="5" t="s">
        <v>23</v>
      </c>
    </row>
    <row r="26416" spans="1:6" ht="72.5">
      <c r="A26416" s="5" t="s">
        <v>9003</v>
      </c>
      <c r="B26416" s="5" t="s">
        <v>48155</v>
      </c>
      <c r="C26416" s="5" t="s">
        <v>48144</v>
      </c>
      <c r="D26416" s="5" t="s">
        <v>48156</v>
      </c>
      <c r="E26416" s="5" t="s">
        <v>43</v>
      </c>
      <c r="F26416" s="5" t="s">
        <v>23</v>
      </c>
    </row>
    <row r="26417" spans="1:6" ht="145">
      <c r="A26417" s="5" t="s">
        <v>9003</v>
      </c>
      <c r="B26417" s="5" t="s">
        <v>48157</v>
      </c>
      <c r="C26417" s="5" t="s">
        <v>48153</v>
      </c>
      <c r="D26417" s="5" t="s">
        <v>48158</v>
      </c>
      <c r="E26417" s="5" t="s">
        <v>43</v>
      </c>
      <c r="F26417" s="5" t="s">
        <v>23</v>
      </c>
    </row>
    <row r="26418" spans="1:6" ht="87">
      <c r="A26418" s="5" t="s">
        <v>9003</v>
      </c>
      <c r="B26418" s="5" t="s">
        <v>48159</v>
      </c>
      <c r="C26418" s="5" t="s">
        <v>48153</v>
      </c>
      <c r="D26418" s="5" t="s">
        <v>48160</v>
      </c>
      <c r="E26418" s="5" t="s">
        <v>43</v>
      </c>
      <c r="F26418" s="5" t="s">
        <v>23</v>
      </c>
    </row>
    <row r="26419" spans="1:6" ht="72.5">
      <c r="A26419" s="5" t="s">
        <v>9003</v>
      </c>
      <c r="B26419" s="5" t="s">
        <v>48146</v>
      </c>
      <c r="C26419" s="5" t="s">
        <v>48144</v>
      </c>
      <c r="D26419" s="5" t="s">
        <v>48147</v>
      </c>
      <c r="E26419" s="5" t="s">
        <v>43</v>
      </c>
      <c r="F26419" s="5" t="s">
        <v>23</v>
      </c>
    </row>
    <row r="26420" spans="1:6" ht="101.5">
      <c r="A26420" s="5" t="s">
        <v>9003</v>
      </c>
      <c r="B26420" s="5" t="s">
        <v>48152</v>
      </c>
      <c r="C26420" s="5" t="s">
        <v>48153</v>
      </c>
      <c r="D26420" s="5" t="s">
        <v>48154</v>
      </c>
      <c r="E26420" s="5" t="s">
        <v>43</v>
      </c>
      <c r="F26420" s="5" t="s">
        <v>23</v>
      </c>
    </row>
    <row r="26421" spans="1:6" ht="87">
      <c r="A26421" s="5" t="s">
        <v>9003</v>
      </c>
      <c r="B26421" s="5" t="s">
        <v>48161</v>
      </c>
      <c r="C26421" s="5" t="s">
        <v>48153</v>
      </c>
      <c r="D26421" s="5" t="s">
        <v>48162</v>
      </c>
      <c r="E26421" s="5" t="s">
        <v>43</v>
      </c>
      <c r="F26421" s="5" t="s">
        <v>23</v>
      </c>
    </row>
    <row r="26422" spans="1:6" ht="87">
      <c r="A26422" s="5" t="s">
        <v>9003</v>
      </c>
      <c r="B26422" s="5" t="s">
        <v>48163</v>
      </c>
      <c r="C26422" s="5" t="s">
        <v>48153</v>
      </c>
      <c r="D26422" s="5" t="s">
        <v>48164</v>
      </c>
      <c r="E26422" s="5" t="s">
        <v>43</v>
      </c>
      <c r="F26422" s="5" t="s">
        <v>23</v>
      </c>
    </row>
    <row r="26423" spans="1:6" ht="29">
      <c r="A26423" s="5" t="s">
        <v>9003</v>
      </c>
      <c r="B26423" s="5" t="s">
        <v>10685</v>
      </c>
      <c r="C26423" s="5" t="s">
        <v>11237</v>
      </c>
      <c r="D26423" s="5" t="s">
        <v>11803</v>
      </c>
      <c r="E26423" s="5" t="s">
        <v>1</v>
      </c>
      <c r="F26423" s="5" t="s">
        <v>23</v>
      </c>
    </row>
    <row r="26424" spans="1:6" ht="29">
      <c r="A26424" s="5" t="s">
        <v>9003</v>
      </c>
      <c r="B26424" s="5" t="s">
        <v>10682</v>
      </c>
      <c r="C26424" s="5" t="s">
        <v>11237</v>
      </c>
      <c r="D26424" s="5" t="s">
        <v>11802</v>
      </c>
      <c r="E26424" s="5" t="s">
        <v>1</v>
      </c>
      <c r="F26424" s="5" t="s">
        <v>23</v>
      </c>
    </row>
    <row r="26425" spans="1:6" ht="29">
      <c r="A26425" s="5" t="s">
        <v>9003</v>
      </c>
      <c r="B26425" s="5" t="s">
        <v>10689</v>
      </c>
      <c r="C26425" s="5" t="s">
        <v>11237</v>
      </c>
      <c r="D26425" s="5" t="s">
        <v>11804</v>
      </c>
      <c r="E26425" s="5" t="s">
        <v>1</v>
      </c>
      <c r="F26425" s="5" t="s">
        <v>23</v>
      </c>
    </row>
    <row r="26426" spans="1:6" ht="29">
      <c r="A26426" s="5" t="s">
        <v>9003</v>
      </c>
      <c r="B26426" s="5" t="s">
        <v>10684</v>
      </c>
      <c r="C26426" s="5" t="s">
        <v>11237</v>
      </c>
      <c r="D26426" s="5" t="s">
        <v>11806</v>
      </c>
      <c r="E26426" s="5" t="s">
        <v>1</v>
      </c>
      <c r="F26426" s="5" t="s">
        <v>23</v>
      </c>
    </row>
    <row r="26427" spans="1:6" ht="29">
      <c r="A26427" s="5" t="s">
        <v>9003</v>
      </c>
      <c r="B26427" s="5" t="s">
        <v>10680</v>
      </c>
      <c r="C26427" s="5" t="s">
        <v>11238</v>
      </c>
      <c r="D26427" s="5" t="s">
        <v>11808</v>
      </c>
      <c r="E26427" s="5" t="s">
        <v>2</v>
      </c>
      <c r="F26427" s="5" t="s">
        <v>23</v>
      </c>
    </row>
    <row r="26428" spans="1:6" ht="29">
      <c r="A26428" s="5" t="s">
        <v>9003</v>
      </c>
      <c r="B26428" s="5" t="s">
        <v>10688</v>
      </c>
      <c r="C26428" s="5" t="s">
        <v>11237</v>
      </c>
      <c r="D26428" s="5" t="s">
        <v>11805</v>
      </c>
      <c r="E26428" s="5" t="s">
        <v>1</v>
      </c>
      <c r="F26428" s="5" t="s">
        <v>23</v>
      </c>
    </row>
    <row r="26429" spans="1:6" ht="29">
      <c r="A26429" s="5" t="s">
        <v>9003</v>
      </c>
      <c r="B26429" s="5" t="s">
        <v>10683</v>
      </c>
      <c r="C26429" s="5" t="s">
        <v>11237</v>
      </c>
      <c r="D26429" s="5" t="s">
        <v>11807</v>
      </c>
      <c r="E26429" s="5" t="s">
        <v>1</v>
      </c>
      <c r="F26429" s="5" t="s">
        <v>23</v>
      </c>
    </row>
    <row r="26430" spans="1:6" ht="29">
      <c r="A26430" s="5" t="s">
        <v>9003</v>
      </c>
      <c r="B26430" s="5" t="s">
        <v>10679</v>
      </c>
      <c r="C26430" s="5" t="s">
        <v>11238</v>
      </c>
      <c r="D26430" s="5" t="s">
        <v>11810</v>
      </c>
      <c r="E26430" s="5" t="s">
        <v>2</v>
      </c>
      <c r="F26430" s="5" t="s">
        <v>23</v>
      </c>
    </row>
    <row r="26431" spans="1:6" ht="29">
      <c r="A26431" s="5" t="s">
        <v>9003</v>
      </c>
      <c r="B26431" s="5" t="s">
        <v>10687</v>
      </c>
      <c r="C26431" s="5" t="s">
        <v>11237</v>
      </c>
      <c r="D26431" s="5" t="s">
        <v>11809</v>
      </c>
      <c r="E26431" s="5" t="s">
        <v>1</v>
      </c>
      <c r="F26431" s="5" t="s">
        <v>23</v>
      </c>
    </row>
    <row r="26432" spans="1:6" ht="29">
      <c r="A26432" s="5" t="s">
        <v>9003</v>
      </c>
      <c r="B26432" s="5" t="s">
        <v>10686</v>
      </c>
      <c r="C26432" s="5" t="s">
        <v>11237</v>
      </c>
      <c r="D26432" s="5" t="s">
        <v>11812</v>
      </c>
      <c r="E26432" s="5" t="s">
        <v>1</v>
      </c>
      <c r="F26432" s="5" t="s">
        <v>23</v>
      </c>
    </row>
    <row r="26433" spans="1:6" ht="29">
      <c r="A26433" s="5" t="s">
        <v>9003</v>
      </c>
      <c r="B26433" s="5" t="s">
        <v>10681</v>
      </c>
      <c r="C26433" s="5" t="s">
        <v>11238</v>
      </c>
      <c r="D26433" s="5" t="s">
        <v>11811</v>
      </c>
      <c r="E26433" s="5" t="s">
        <v>2</v>
      </c>
      <c r="F26433" s="5" t="s">
        <v>23</v>
      </c>
    </row>
    <row r="26434" spans="1:6" ht="29">
      <c r="A26434" s="5" t="s">
        <v>9003</v>
      </c>
      <c r="B26434" s="5" t="s">
        <v>2048</v>
      </c>
      <c r="C26434" s="5" t="s">
        <v>2049</v>
      </c>
      <c r="D26434" s="5" t="s">
        <v>0</v>
      </c>
      <c r="E26434" s="5" t="s">
        <v>7</v>
      </c>
      <c r="F26434" s="5" t="s">
        <v>23</v>
      </c>
    </row>
    <row r="26435" spans="1:6" ht="29">
      <c r="A26435" s="5" t="s">
        <v>9003</v>
      </c>
      <c r="B26435" s="5" t="s">
        <v>2050</v>
      </c>
      <c r="C26435" s="5" t="s">
        <v>2049</v>
      </c>
      <c r="D26435" s="5" t="s">
        <v>0</v>
      </c>
      <c r="E26435" s="5" t="s">
        <v>7</v>
      </c>
      <c r="F26435" s="5" t="s">
        <v>23</v>
      </c>
    </row>
    <row r="26436" spans="1:6" ht="29">
      <c r="A26436" s="5" t="s">
        <v>9003</v>
      </c>
      <c r="B26436" s="5" t="s">
        <v>2051</v>
      </c>
      <c r="C26436" s="5" t="s">
        <v>2049</v>
      </c>
      <c r="D26436" s="5" t="s">
        <v>0</v>
      </c>
      <c r="E26436" s="5" t="s">
        <v>7</v>
      </c>
      <c r="F26436" s="5" t="s">
        <v>23</v>
      </c>
    </row>
    <row r="26437" spans="1:6" ht="29">
      <c r="A26437" s="5" t="s">
        <v>9003</v>
      </c>
      <c r="B26437" s="5" t="s">
        <v>2052</v>
      </c>
      <c r="C26437" s="5" t="s">
        <v>2049</v>
      </c>
      <c r="D26437" s="5" t="s">
        <v>0</v>
      </c>
      <c r="E26437" s="5" t="s">
        <v>7</v>
      </c>
      <c r="F26437" s="5" t="s">
        <v>23</v>
      </c>
    </row>
    <row r="26438" spans="1:6" ht="29">
      <c r="A26438" s="5" t="s">
        <v>9003</v>
      </c>
      <c r="B26438" s="5" t="s">
        <v>2053</v>
      </c>
      <c r="C26438" s="5" t="s">
        <v>2049</v>
      </c>
      <c r="D26438" s="5" t="s">
        <v>0</v>
      </c>
      <c r="E26438" s="5" t="s">
        <v>7</v>
      </c>
      <c r="F26438" s="5" t="s">
        <v>23</v>
      </c>
    </row>
    <row r="26439" spans="1:6" ht="29">
      <c r="A26439" s="5" t="s">
        <v>9003</v>
      </c>
      <c r="B26439" s="5" t="s">
        <v>2054</v>
      </c>
      <c r="C26439" s="5" t="s">
        <v>2049</v>
      </c>
      <c r="D26439" s="5" t="s">
        <v>0</v>
      </c>
      <c r="E26439" s="5" t="s">
        <v>7</v>
      </c>
      <c r="F26439" s="5" t="s">
        <v>23</v>
      </c>
    </row>
    <row r="26440" spans="1:6" ht="29">
      <c r="A26440" s="5" t="s">
        <v>9003</v>
      </c>
      <c r="B26440" s="5" t="s">
        <v>2055</v>
      </c>
      <c r="C26440" s="5" t="s">
        <v>2049</v>
      </c>
      <c r="D26440" s="5" t="s">
        <v>0</v>
      </c>
      <c r="E26440" s="5" t="s">
        <v>7</v>
      </c>
      <c r="F26440" s="5" t="s">
        <v>23</v>
      </c>
    </row>
    <row r="26441" spans="1:6" ht="29">
      <c r="A26441" s="5" t="s">
        <v>9003</v>
      </c>
      <c r="B26441" s="5" t="s">
        <v>3018</v>
      </c>
      <c r="C26441" s="5" t="s">
        <v>2049</v>
      </c>
      <c r="D26441" s="5" t="s">
        <v>0</v>
      </c>
      <c r="E26441" s="5" t="s">
        <v>7</v>
      </c>
      <c r="F26441" s="5" t="s">
        <v>23</v>
      </c>
    </row>
    <row r="26442" spans="1:6" ht="29">
      <c r="A26442" s="5" t="s">
        <v>9003</v>
      </c>
      <c r="B26442" s="5" t="s">
        <v>2056</v>
      </c>
      <c r="C26442" s="5" t="s">
        <v>2049</v>
      </c>
      <c r="D26442" s="5" t="s">
        <v>0</v>
      </c>
      <c r="E26442" s="5" t="s">
        <v>7</v>
      </c>
      <c r="F26442" s="5" t="s">
        <v>23</v>
      </c>
    </row>
    <row r="26443" spans="1:6" ht="29">
      <c r="A26443" s="5" t="s">
        <v>9003</v>
      </c>
      <c r="B26443" s="5" t="s">
        <v>2057</v>
      </c>
      <c r="C26443" s="5" t="s">
        <v>2049</v>
      </c>
      <c r="D26443" s="5" t="s">
        <v>0</v>
      </c>
      <c r="E26443" s="5" t="s">
        <v>7</v>
      </c>
      <c r="F26443" s="5" t="s">
        <v>23</v>
      </c>
    </row>
    <row r="26444" spans="1:6" ht="29">
      <c r="A26444" s="5" t="s">
        <v>9003</v>
      </c>
      <c r="B26444" s="5" t="s">
        <v>2058</v>
      </c>
      <c r="C26444" s="5" t="s">
        <v>2049</v>
      </c>
      <c r="D26444" s="5" t="s">
        <v>0</v>
      </c>
      <c r="E26444" s="5" t="s">
        <v>7</v>
      </c>
      <c r="F26444" s="5" t="s">
        <v>23</v>
      </c>
    </row>
    <row r="26445" spans="1:6" ht="58">
      <c r="A26445" s="5" t="s">
        <v>9003</v>
      </c>
      <c r="B26445" s="5" t="s">
        <v>3031</v>
      </c>
      <c r="C26445" s="5" t="s">
        <v>2049</v>
      </c>
      <c r="D26445" s="5" t="s">
        <v>0</v>
      </c>
      <c r="E26445" s="5" t="s">
        <v>44</v>
      </c>
      <c r="F26445" s="5" t="s">
        <v>23</v>
      </c>
    </row>
    <row r="26446" spans="1:6" ht="29">
      <c r="A26446" s="5" t="s">
        <v>9003</v>
      </c>
      <c r="B26446" s="5" t="s">
        <v>2297</v>
      </c>
      <c r="C26446" s="5" t="s">
        <v>2049</v>
      </c>
      <c r="D26446" s="5" t="s">
        <v>0</v>
      </c>
      <c r="E26446" s="5" t="s">
        <v>7</v>
      </c>
      <c r="F26446" s="5" t="s">
        <v>23</v>
      </c>
    </row>
    <row r="26447" spans="1:6" ht="29">
      <c r="A26447" s="5" t="s">
        <v>9003</v>
      </c>
      <c r="B26447" s="5" t="s">
        <v>2296</v>
      </c>
      <c r="C26447" s="5" t="s">
        <v>2049</v>
      </c>
      <c r="D26447" s="5" t="s">
        <v>0</v>
      </c>
      <c r="E26447" s="5" t="s">
        <v>7</v>
      </c>
      <c r="F26447" s="5" t="s">
        <v>23</v>
      </c>
    </row>
    <row r="26448" spans="1:6" ht="29">
      <c r="A26448" s="5" t="s">
        <v>55935</v>
      </c>
      <c r="B26448" s="5" t="s">
        <v>4339</v>
      </c>
      <c r="C26448" s="5" t="s">
        <v>4340</v>
      </c>
      <c r="D26448" s="5" t="s">
        <v>4340</v>
      </c>
      <c r="E26448" s="5" t="s">
        <v>1</v>
      </c>
      <c r="F26448" s="5" t="s">
        <v>23</v>
      </c>
    </row>
    <row r="26449" spans="1:6" ht="29">
      <c r="A26449" s="5" t="s">
        <v>55935</v>
      </c>
      <c r="B26449" s="5" t="s">
        <v>5752</v>
      </c>
      <c r="C26449" s="5" t="s">
        <v>5753</v>
      </c>
      <c r="D26449" s="5" t="s">
        <v>5753</v>
      </c>
      <c r="E26449" s="5" t="s">
        <v>1</v>
      </c>
      <c r="F26449" s="5" t="s">
        <v>23</v>
      </c>
    </row>
    <row r="26450" spans="1:6" ht="29">
      <c r="A26450" s="5" t="s">
        <v>55935</v>
      </c>
      <c r="B26450" s="5" t="s">
        <v>5754</v>
      </c>
      <c r="C26450" s="5" t="s">
        <v>5755</v>
      </c>
      <c r="D26450" s="5" t="s">
        <v>5755</v>
      </c>
      <c r="E26450" s="5" t="s">
        <v>1</v>
      </c>
      <c r="F26450" s="5" t="s">
        <v>23</v>
      </c>
    </row>
    <row r="26451" spans="1:6" ht="29">
      <c r="A26451" s="5" t="s">
        <v>55911</v>
      </c>
      <c r="B26451" s="5" t="s">
        <v>57171</v>
      </c>
      <c r="C26451" s="5" t="s">
        <v>60914</v>
      </c>
      <c r="D26451" s="5" t="s">
        <v>60915</v>
      </c>
      <c r="E26451" s="5" t="s">
        <v>1</v>
      </c>
      <c r="F26451" s="5" t="s">
        <v>23</v>
      </c>
    </row>
    <row r="26452" spans="1:6" ht="29">
      <c r="A26452" s="5" t="s">
        <v>55911</v>
      </c>
      <c r="B26452" s="5" t="s">
        <v>57172</v>
      </c>
      <c r="C26452" s="5" t="s">
        <v>60914</v>
      </c>
      <c r="D26452" s="5" t="s">
        <v>60916</v>
      </c>
      <c r="E26452" s="5" t="s">
        <v>1</v>
      </c>
      <c r="F26452" s="5" t="s">
        <v>23</v>
      </c>
    </row>
    <row r="26453" spans="1:6" ht="29">
      <c r="A26453" s="5" t="s">
        <v>55911</v>
      </c>
      <c r="B26453" s="5" t="s">
        <v>57256</v>
      </c>
      <c r="C26453" s="5" t="s">
        <v>60914</v>
      </c>
      <c r="D26453" s="5" t="s">
        <v>60982</v>
      </c>
      <c r="E26453" s="5" t="s">
        <v>1</v>
      </c>
      <c r="F26453" s="5" t="s">
        <v>23</v>
      </c>
    </row>
    <row r="26454" spans="1:6" ht="29">
      <c r="A26454" s="5" t="s">
        <v>55911</v>
      </c>
      <c r="B26454" s="5" t="s">
        <v>57257</v>
      </c>
      <c r="C26454" s="5" t="s">
        <v>60914</v>
      </c>
      <c r="D26454" s="5" t="s">
        <v>60983</v>
      </c>
      <c r="E26454" s="5" t="s">
        <v>1</v>
      </c>
      <c r="F26454" s="5" t="s">
        <v>23</v>
      </c>
    </row>
    <row r="26455" spans="1:6" ht="29">
      <c r="A26455" s="5" t="s">
        <v>55911</v>
      </c>
      <c r="B26455" s="5" t="s">
        <v>57743</v>
      </c>
      <c r="C26455" s="5" t="s">
        <v>60914</v>
      </c>
      <c r="D26455" s="5" t="s">
        <v>61467</v>
      </c>
      <c r="E26455" s="5" t="s">
        <v>1</v>
      </c>
      <c r="F26455" s="5" t="s">
        <v>23</v>
      </c>
    </row>
    <row r="26456" spans="1:6" ht="29">
      <c r="A26456" s="5" t="s">
        <v>55911</v>
      </c>
      <c r="B26456" s="5" t="s">
        <v>57744</v>
      </c>
      <c r="C26456" s="5" t="s">
        <v>60914</v>
      </c>
      <c r="D26456" s="5" t="s">
        <v>61468</v>
      </c>
      <c r="E26456" s="5" t="s">
        <v>1</v>
      </c>
      <c r="F26456" s="5" t="s">
        <v>23</v>
      </c>
    </row>
    <row r="26457" spans="1:6" ht="29">
      <c r="A26457" s="5" t="s">
        <v>55911</v>
      </c>
      <c r="B26457" s="5" t="s">
        <v>58005</v>
      </c>
      <c r="C26457" s="5" t="s">
        <v>60914</v>
      </c>
      <c r="D26457" s="5" t="s">
        <v>61783</v>
      </c>
      <c r="E26457" s="5" t="s">
        <v>1</v>
      </c>
      <c r="F26457" s="5" t="s">
        <v>23</v>
      </c>
    </row>
    <row r="26458" spans="1:6" ht="29">
      <c r="A26458" s="5" t="s">
        <v>55911</v>
      </c>
      <c r="B26458" s="5" t="s">
        <v>58006</v>
      </c>
      <c r="C26458" s="5" t="s">
        <v>60914</v>
      </c>
      <c r="D26458" s="5" t="s">
        <v>61784</v>
      </c>
      <c r="E26458" s="5" t="s">
        <v>1</v>
      </c>
      <c r="F26458" s="5" t="s">
        <v>23</v>
      </c>
    </row>
    <row r="26459" spans="1:6" ht="29">
      <c r="A26459" s="5" t="s">
        <v>55911</v>
      </c>
      <c r="B26459" s="5" t="s">
        <v>58007</v>
      </c>
      <c r="C26459" s="5" t="s">
        <v>60914</v>
      </c>
      <c r="D26459" s="5" t="s">
        <v>61785</v>
      </c>
      <c r="E26459" s="5" t="s">
        <v>1</v>
      </c>
      <c r="F26459" s="5" t="s">
        <v>23</v>
      </c>
    </row>
    <row r="26460" spans="1:6" ht="29">
      <c r="A26460" s="5" t="s">
        <v>55911</v>
      </c>
      <c r="B26460" s="5" t="s">
        <v>58008</v>
      </c>
      <c r="C26460" s="5" t="s">
        <v>60914</v>
      </c>
      <c r="D26460" s="5" t="s">
        <v>61786</v>
      </c>
      <c r="E26460" s="5" t="s">
        <v>1</v>
      </c>
      <c r="F26460" s="5" t="s">
        <v>23</v>
      </c>
    </row>
    <row r="26461" spans="1:6" ht="29">
      <c r="A26461" s="5" t="s">
        <v>55911</v>
      </c>
      <c r="B26461" s="5" t="s">
        <v>58009</v>
      </c>
      <c r="C26461" s="5" t="s">
        <v>60914</v>
      </c>
      <c r="D26461" s="5" t="s">
        <v>61787</v>
      </c>
      <c r="E26461" s="5" t="s">
        <v>1</v>
      </c>
      <c r="F26461" s="5" t="s">
        <v>23</v>
      </c>
    </row>
    <row r="26462" spans="1:6" ht="29">
      <c r="A26462" s="5" t="s">
        <v>55911</v>
      </c>
      <c r="B26462" s="5" t="s">
        <v>58010</v>
      </c>
      <c r="C26462" s="5" t="s">
        <v>60914</v>
      </c>
      <c r="D26462" s="5" t="s">
        <v>61788</v>
      </c>
      <c r="E26462" s="5" t="s">
        <v>1</v>
      </c>
      <c r="F26462" s="5" t="s">
        <v>23</v>
      </c>
    </row>
    <row r="26463" spans="1:6" ht="29">
      <c r="A26463" s="5" t="s">
        <v>55911</v>
      </c>
      <c r="B26463" s="5" t="s">
        <v>58241</v>
      </c>
      <c r="C26463" s="5" t="s">
        <v>60914</v>
      </c>
      <c r="D26463" s="5" t="s">
        <v>62022</v>
      </c>
      <c r="E26463" s="5" t="s">
        <v>1</v>
      </c>
      <c r="F26463" s="5" t="s">
        <v>23</v>
      </c>
    </row>
    <row r="26464" spans="1:6" ht="29">
      <c r="A26464" s="5" t="s">
        <v>55911</v>
      </c>
      <c r="B26464" s="5" t="s">
        <v>58238</v>
      </c>
      <c r="C26464" s="5" t="s">
        <v>60914</v>
      </c>
      <c r="D26464" s="5" t="s">
        <v>62019</v>
      </c>
      <c r="E26464" s="5" t="s">
        <v>1</v>
      </c>
      <c r="F26464" s="5" t="s">
        <v>23</v>
      </c>
    </row>
    <row r="26465" spans="1:6" ht="29">
      <c r="A26465" s="5" t="s">
        <v>55911</v>
      </c>
      <c r="B26465" s="5" t="s">
        <v>58242</v>
      </c>
      <c r="C26465" s="5" t="s">
        <v>60914</v>
      </c>
      <c r="D26465" s="5" t="s">
        <v>62023</v>
      </c>
      <c r="E26465" s="5" t="s">
        <v>1</v>
      </c>
      <c r="F26465" s="5" t="s">
        <v>23</v>
      </c>
    </row>
    <row r="26466" spans="1:6" ht="29">
      <c r="A26466" s="5" t="s">
        <v>55911</v>
      </c>
      <c r="B26466" s="5" t="s">
        <v>58243</v>
      </c>
      <c r="C26466" s="5" t="s">
        <v>60914</v>
      </c>
      <c r="D26466" s="5" t="s">
        <v>62024</v>
      </c>
      <c r="E26466" s="5" t="s">
        <v>1</v>
      </c>
      <c r="F26466" s="5" t="s">
        <v>23</v>
      </c>
    </row>
    <row r="26467" spans="1:6" ht="29">
      <c r="A26467" s="5" t="s">
        <v>55911</v>
      </c>
      <c r="B26467" s="5" t="s">
        <v>58244</v>
      </c>
      <c r="C26467" s="5" t="s">
        <v>60914</v>
      </c>
      <c r="D26467" s="5" t="s">
        <v>62025</v>
      </c>
      <c r="E26467" s="5" t="s">
        <v>1</v>
      </c>
      <c r="F26467" s="5" t="s">
        <v>23</v>
      </c>
    </row>
    <row r="26468" spans="1:6" ht="29">
      <c r="A26468" s="5" t="s">
        <v>55911</v>
      </c>
      <c r="B26468" s="5" t="s">
        <v>58245</v>
      </c>
      <c r="C26468" s="5" t="s">
        <v>60914</v>
      </c>
      <c r="D26468" s="5" t="s">
        <v>62026</v>
      </c>
      <c r="E26468" s="5" t="s">
        <v>1</v>
      </c>
      <c r="F26468" s="5" t="s">
        <v>23</v>
      </c>
    </row>
    <row r="26469" spans="1:6" ht="29">
      <c r="A26469" s="5" t="s">
        <v>55911</v>
      </c>
      <c r="B26469" s="5" t="s">
        <v>58246</v>
      </c>
      <c r="C26469" s="5" t="s">
        <v>60914</v>
      </c>
      <c r="D26469" s="5" t="s">
        <v>62027</v>
      </c>
      <c r="E26469" s="5" t="s">
        <v>1</v>
      </c>
      <c r="F26469" s="5" t="s">
        <v>23</v>
      </c>
    </row>
    <row r="26470" spans="1:6" ht="29">
      <c r="A26470" s="5" t="s">
        <v>55911</v>
      </c>
      <c r="B26470" s="5" t="s">
        <v>58247</v>
      </c>
      <c r="C26470" s="5" t="s">
        <v>60914</v>
      </c>
      <c r="D26470" s="5" t="s">
        <v>62028</v>
      </c>
      <c r="E26470" s="5" t="s">
        <v>1</v>
      </c>
      <c r="F26470" s="5" t="s">
        <v>23</v>
      </c>
    </row>
    <row r="26471" spans="1:6" ht="29">
      <c r="A26471" s="5" t="s">
        <v>55911</v>
      </c>
      <c r="B26471" s="5" t="s">
        <v>58248</v>
      </c>
      <c r="C26471" s="5" t="s">
        <v>60914</v>
      </c>
      <c r="D26471" s="5" t="s">
        <v>62029</v>
      </c>
      <c r="E26471" s="5" t="s">
        <v>1</v>
      </c>
      <c r="F26471" s="5" t="s">
        <v>23</v>
      </c>
    </row>
    <row r="26472" spans="1:6" ht="29">
      <c r="A26472" s="5" t="s">
        <v>55911</v>
      </c>
      <c r="B26472" s="5" t="s">
        <v>58249</v>
      </c>
      <c r="C26472" s="5" t="s">
        <v>60914</v>
      </c>
      <c r="D26472" s="5" t="s">
        <v>62030</v>
      </c>
      <c r="E26472" s="5" t="s">
        <v>1</v>
      </c>
      <c r="F26472" s="5" t="s">
        <v>23</v>
      </c>
    </row>
    <row r="26473" spans="1:6" ht="29">
      <c r="A26473" s="5" t="s">
        <v>55911</v>
      </c>
      <c r="B26473" s="5" t="s">
        <v>58209</v>
      </c>
      <c r="C26473" s="5" t="s">
        <v>60914</v>
      </c>
      <c r="D26473" s="5" t="s">
        <v>61990</v>
      </c>
      <c r="E26473" s="5" t="s">
        <v>1</v>
      </c>
      <c r="F26473" s="5" t="s">
        <v>23</v>
      </c>
    </row>
    <row r="26474" spans="1:6" ht="29">
      <c r="A26474" s="5" t="s">
        <v>55911</v>
      </c>
      <c r="B26474" s="5" t="s">
        <v>58210</v>
      </c>
      <c r="C26474" s="5" t="s">
        <v>60914</v>
      </c>
      <c r="D26474" s="5" t="s">
        <v>61991</v>
      </c>
      <c r="E26474" s="5" t="s">
        <v>1</v>
      </c>
      <c r="F26474" s="5" t="s">
        <v>23</v>
      </c>
    </row>
    <row r="26475" spans="1:6" ht="29">
      <c r="A26475" s="5" t="s">
        <v>55911</v>
      </c>
      <c r="B26475" s="5" t="s">
        <v>58211</v>
      </c>
      <c r="C26475" s="5" t="s">
        <v>60914</v>
      </c>
      <c r="D26475" s="5" t="s">
        <v>61992</v>
      </c>
      <c r="E26475" s="5" t="s">
        <v>1</v>
      </c>
      <c r="F26475" s="5" t="s">
        <v>23</v>
      </c>
    </row>
    <row r="26476" spans="1:6" ht="29">
      <c r="A26476" s="5" t="s">
        <v>55911</v>
      </c>
      <c r="B26476" s="5" t="s">
        <v>58212</v>
      </c>
      <c r="C26476" s="5" t="s">
        <v>60914</v>
      </c>
      <c r="D26476" s="5" t="s">
        <v>61993</v>
      </c>
      <c r="E26476" s="5" t="s">
        <v>1</v>
      </c>
      <c r="F26476" s="5" t="s">
        <v>23</v>
      </c>
    </row>
    <row r="26477" spans="1:6" ht="29">
      <c r="A26477" s="5" t="s">
        <v>55911</v>
      </c>
      <c r="B26477" s="5" t="s">
        <v>58213</v>
      </c>
      <c r="C26477" s="5" t="s">
        <v>60914</v>
      </c>
      <c r="D26477" s="5" t="s">
        <v>61994</v>
      </c>
      <c r="E26477" s="5" t="s">
        <v>1</v>
      </c>
      <c r="F26477" s="5" t="s">
        <v>23</v>
      </c>
    </row>
    <row r="26478" spans="1:6" ht="29">
      <c r="A26478" s="5" t="s">
        <v>55911</v>
      </c>
      <c r="B26478" s="5" t="s">
        <v>58214</v>
      </c>
      <c r="C26478" s="5" t="s">
        <v>60914</v>
      </c>
      <c r="D26478" s="5" t="s">
        <v>61995</v>
      </c>
      <c r="E26478" s="5" t="s">
        <v>1</v>
      </c>
      <c r="F26478" s="5" t="s">
        <v>23</v>
      </c>
    </row>
    <row r="26479" spans="1:6" ht="29">
      <c r="A26479" s="5" t="s">
        <v>55911</v>
      </c>
      <c r="B26479" s="5" t="s">
        <v>58215</v>
      </c>
      <c r="C26479" s="5" t="s">
        <v>60914</v>
      </c>
      <c r="D26479" s="5" t="s">
        <v>61996</v>
      </c>
      <c r="E26479" s="5" t="s">
        <v>1</v>
      </c>
      <c r="F26479" s="5" t="s">
        <v>23</v>
      </c>
    </row>
    <row r="26480" spans="1:6" ht="29">
      <c r="A26480" s="5" t="s">
        <v>55911</v>
      </c>
      <c r="B26480" s="5" t="s">
        <v>58217</v>
      </c>
      <c r="C26480" s="5" t="s">
        <v>60914</v>
      </c>
      <c r="D26480" s="5" t="s">
        <v>61998</v>
      </c>
      <c r="E26480" s="5" t="s">
        <v>1</v>
      </c>
      <c r="F26480" s="5" t="s">
        <v>23</v>
      </c>
    </row>
    <row r="26481" spans="1:6" ht="29">
      <c r="A26481" s="5" t="s">
        <v>55911</v>
      </c>
      <c r="B26481" s="5" t="s">
        <v>58218</v>
      </c>
      <c r="C26481" s="5" t="s">
        <v>60914</v>
      </c>
      <c r="D26481" s="5" t="s">
        <v>61999</v>
      </c>
      <c r="E26481" s="5" t="s">
        <v>1</v>
      </c>
      <c r="F26481" s="5" t="s">
        <v>23</v>
      </c>
    </row>
    <row r="26482" spans="1:6" ht="29">
      <c r="A26482" s="5" t="s">
        <v>55911</v>
      </c>
      <c r="B26482" s="5" t="s">
        <v>58219</v>
      </c>
      <c r="C26482" s="5" t="s">
        <v>60914</v>
      </c>
      <c r="D26482" s="5" t="s">
        <v>62000</v>
      </c>
      <c r="E26482" s="5" t="s">
        <v>1</v>
      </c>
      <c r="F26482" s="5" t="s">
        <v>23</v>
      </c>
    </row>
    <row r="26483" spans="1:6" ht="29">
      <c r="A26483" s="5" t="s">
        <v>55911</v>
      </c>
      <c r="B26483" s="5" t="s">
        <v>58220</v>
      </c>
      <c r="C26483" s="5" t="s">
        <v>60914</v>
      </c>
      <c r="D26483" s="5" t="s">
        <v>62001</v>
      </c>
      <c r="E26483" s="5" t="s">
        <v>1</v>
      </c>
      <c r="F26483" s="5" t="s">
        <v>23</v>
      </c>
    </row>
    <row r="26484" spans="1:6" ht="29">
      <c r="A26484" s="5" t="s">
        <v>55911</v>
      </c>
      <c r="B26484" s="5" t="s">
        <v>58221</v>
      </c>
      <c r="C26484" s="5" t="s">
        <v>60914</v>
      </c>
      <c r="D26484" s="5" t="s">
        <v>62002</v>
      </c>
      <c r="E26484" s="5" t="s">
        <v>1</v>
      </c>
      <c r="F26484" s="5" t="s">
        <v>23</v>
      </c>
    </row>
    <row r="26485" spans="1:6" ht="29">
      <c r="A26485" s="5" t="s">
        <v>55911</v>
      </c>
      <c r="B26485" s="5" t="s">
        <v>58222</v>
      </c>
      <c r="C26485" s="5" t="s">
        <v>60914</v>
      </c>
      <c r="D26485" s="5" t="s">
        <v>62003</v>
      </c>
      <c r="E26485" s="5" t="s">
        <v>1</v>
      </c>
      <c r="F26485" s="5" t="s">
        <v>23</v>
      </c>
    </row>
    <row r="26486" spans="1:6" ht="29">
      <c r="A26486" s="5" t="s">
        <v>55911</v>
      </c>
      <c r="B26486" s="5" t="s">
        <v>58223</v>
      </c>
      <c r="C26486" s="5" t="s">
        <v>60914</v>
      </c>
      <c r="D26486" s="5" t="s">
        <v>62004</v>
      </c>
      <c r="E26486" s="5" t="s">
        <v>1</v>
      </c>
      <c r="F26486" s="5" t="s">
        <v>23</v>
      </c>
    </row>
    <row r="26487" spans="1:6" ht="29">
      <c r="A26487" s="5" t="s">
        <v>55911</v>
      </c>
      <c r="B26487" s="5" t="s">
        <v>58224</v>
      </c>
      <c r="C26487" s="5" t="s">
        <v>60914</v>
      </c>
      <c r="D26487" s="5" t="s">
        <v>62005</v>
      </c>
      <c r="E26487" s="5" t="s">
        <v>1</v>
      </c>
      <c r="F26487" s="5" t="s">
        <v>23</v>
      </c>
    </row>
    <row r="26488" spans="1:6" ht="29">
      <c r="A26488" s="5" t="s">
        <v>55911</v>
      </c>
      <c r="B26488" s="5" t="s">
        <v>58216</v>
      </c>
      <c r="C26488" s="5" t="s">
        <v>60914</v>
      </c>
      <c r="D26488" s="5" t="s">
        <v>61997</v>
      </c>
      <c r="E26488" s="5" t="s">
        <v>1</v>
      </c>
      <c r="F26488" s="5" t="s">
        <v>23</v>
      </c>
    </row>
    <row r="26489" spans="1:6" ht="29">
      <c r="A26489" s="5" t="s">
        <v>55911</v>
      </c>
      <c r="B26489" s="5" t="s">
        <v>58225</v>
      </c>
      <c r="C26489" s="5" t="s">
        <v>60914</v>
      </c>
      <c r="D26489" s="5" t="s">
        <v>62006</v>
      </c>
      <c r="E26489" s="5" t="s">
        <v>1</v>
      </c>
      <c r="F26489" s="5" t="s">
        <v>23</v>
      </c>
    </row>
    <row r="26490" spans="1:6" ht="29">
      <c r="A26490" s="5" t="s">
        <v>55911</v>
      </c>
      <c r="B26490" s="5" t="s">
        <v>58226</v>
      </c>
      <c r="C26490" s="5" t="s">
        <v>60914</v>
      </c>
      <c r="D26490" s="5" t="s">
        <v>62007</v>
      </c>
      <c r="E26490" s="5" t="s">
        <v>1</v>
      </c>
      <c r="F26490" s="5" t="s">
        <v>23</v>
      </c>
    </row>
    <row r="26491" spans="1:6" ht="29">
      <c r="A26491" s="5" t="s">
        <v>55911</v>
      </c>
      <c r="B26491" s="5" t="s">
        <v>58227</v>
      </c>
      <c r="C26491" s="5" t="s">
        <v>60914</v>
      </c>
      <c r="D26491" s="5" t="s">
        <v>62008</v>
      </c>
      <c r="E26491" s="5" t="s">
        <v>1</v>
      </c>
      <c r="F26491" s="5" t="s">
        <v>23</v>
      </c>
    </row>
    <row r="26492" spans="1:6" ht="29">
      <c r="A26492" s="5" t="s">
        <v>55911</v>
      </c>
      <c r="B26492" s="5" t="s">
        <v>58228</v>
      </c>
      <c r="C26492" s="5" t="s">
        <v>60914</v>
      </c>
      <c r="D26492" s="5" t="s">
        <v>62009</v>
      </c>
      <c r="E26492" s="5" t="s">
        <v>1</v>
      </c>
      <c r="F26492" s="5" t="s">
        <v>23</v>
      </c>
    </row>
    <row r="26493" spans="1:6" ht="29">
      <c r="A26493" s="5" t="s">
        <v>55911</v>
      </c>
      <c r="B26493" s="5" t="s">
        <v>58229</v>
      </c>
      <c r="C26493" s="5" t="s">
        <v>60914</v>
      </c>
      <c r="D26493" s="5" t="s">
        <v>62010</v>
      </c>
      <c r="E26493" s="5" t="s">
        <v>1</v>
      </c>
      <c r="F26493" s="5" t="s">
        <v>23</v>
      </c>
    </row>
    <row r="26494" spans="1:6" ht="29">
      <c r="A26494" s="5" t="s">
        <v>55911</v>
      </c>
      <c r="B26494" s="5" t="s">
        <v>58230</v>
      </c>
      <c r="C26494" s="5" t="s">
        <v>60914</v>
      </c>
      <c r="D26494" s="5" t="s">
        <v>62011</v>
      </c>
      <c r="E26494" s="5" t="s">
        <v>1</v>
      </c>
      <c r="F26494" s="5" t="s">
        <v>23</v>
      </c>
    </row>
    <row r="26495" spans="1:6" ht="29">
      <c r="A26495" s="5" t="s">
        <v>55911</v>
      </c>
      <c r="B26495" s="5" t="s">
        <v>58231</v>
      </c>
      <c r="C26495" s="5" t="s">
        <v>60914</v>
      </c>
      <c r="D26495" s="5" t="s">
        <v>62012</v>
      </c>
      <c r="E26495" s="5" t="s">
        <v>1</v>
      </c>
      <c r="F26495" s="5" t="s">
        <v>23</v>
      </c>
    </row>
    <row r="26496" spans="1:6" ht="29">
      <c r="A26496" s="5" t="s">
        <v>55911</v>
      </c>
      <c r="B26496" s="5" t="s">
        <v>58232</v>
      </c>
      <c r="C26496" s="5" t="s">
        <v>60914</v>
      </c>
      <c r="D26496" s="5" t="s">
        <v>62013</v>
      </c>
      <c r="E26496" s="5" t="s">
        <v>1</v>
      </c>
      <c r="F26496" s="5" t="s">
        <v>23</v>
      </c>
    </row>
    <row r="26497" spans="1:6" ht="29">
      <c r="A26497" s="5" t="s">
        <v>55911</v>
      </c>
      <c r="B26497" s="5" t="s">
        <v>58233</v>
      </c>
      <c r="C26497" s="5" t="s">
        <v>60914</v>
      </c>
      <c r="D26497" s="5" t="s">
        <v>62014</v>
      </c>
      <c r="E26497" s="5" t="s">
        <v>1</v>
      </c>
      <c r="F26497" s="5" t="s">
        <v>23</v>
      </c>
    </row>
    <row r="26498" spans="1:6" ht="29">
      <c r="A26498" s="5" t="s">
        <v>55911</v>
      </c>
      <c r="B26498" s="5" t="s">
        <v>58234</v>
      </c>
      <c r="C26498" s="5" t="s">
        <v>60914</v>
      </c>
      <c r="D26498" s="5" t="s">
        <v>62015</v>
      </c>
      <c r="E26498" s="5" t="s">
        <v>1</v>
      </c>
      <c r="F26498" s="5" t="s">
        <v>23</v>
      </c>
    </row>
    <row r="26499" spans="1:6" ht="29">
      <c r="A26499" s="5" t="s">
        <v>55911</v>
      </c>
      <c r="B26499" s="5" t="s">
        <v>58235</v>
      </c>
      <c r="C26499" s="5" t="s">
        <v>60914</v>
      </c>
      <c r="D26499" s="5" t="s">
        <v>62016</v>
      </c>
      <c r="E26499" s="5" t="s">
        <v>1</v>
      </c>
      <c r="F26499" s="5" t="s">
        <v>23</v>
      </c>
    </row>
    <row r="26500" spans="1:6" ht="29">
      <c r="A26500" s="5" t="s">
        <v>55911</v>
      </c>
      <c r="B26500" s="5" t="s">
        <v>58236</v>
      </c>
      <c r="C26500" s="5" t="s">
        <v>60914</v>
      </c>
      <c r="D26500" s="5" t="s">
        <v>62017</v>
      </c>
      <c r="E26500" s="5" t="s">
        <v>1</v>
      </c>
      <c r="F26500" s="5" t="s">
        <v>23</v>
      </c>
    </row>
    <row r="26501" spans="1:6" ht="29">
      <c r="A26501" s="5" t="s">
        <v>55911</v>
      </c>
      <c r="B26501" s="5" t="s">
        <v>58237</v>
      </c>
      <c r="C26501" s="5" t="s">
        <v>60914</v>
      </c>
      <c r="D26501" s="5" t="s">
        <v>62018</v>
      </c>
      <c r="E26501" s="5" t="s">
        <v>1</v>
      </c>
      <c r="F26501" s="5" t="s">
        <v>23</v>
      </c>
    </row>
    <row r="26502" spans="1:6" ht="29">
      <c r="A26502" s="5" t="s">
        <v>55911</v>
      </c>
      <c r="B26502" s="5" t="s">
        <v>58239</v>
      </c>
      <c r="C26502" s="5" t="s">
        <v>60914</v>
      </c>
      <c r="D26502" s="5" t="s">
        <v>62020</v>
      </c>
      <c r="E26502" s="5" t="s">
        <v>1</v>
      </c>
      <c r="F26502" s="5" t="s">
        <v>23</v>
      </c>
    </row>
    <row r="26503" spans="1:6" ht="29">
      <c r="A26503" s="5" t="s">
        <v>55911</v>
      </c>
      <c r="B26503" s="5" t="s">
        <v>58240</v>
      </c>
      <c r="C26503" s="5" t="s">
        <v>60914</v>
      </c>
      <c r="D26503" s="5" t="s">
        <v>62021</v>
      </c>
      <c r="E26503" s="5" t="s">
        <v>1</v>
      </c>
      <c r="F26503" s="5" t="s">
        <v>23</v>
      </c>
    </row>
    <row r="26504" spans="1:6">
      <c r="A26504" s="5" t="s">
        <v>40424</v>
      </c>
      <c r="B26504" s="5" t="s">
        <v>40428</v>
      </c>
      <c r="C26504" s="5" t="s">
        <v>40426</v>
      </c>
      <c r="D26504" s="5" t="s">
        <v>40429</v>
      </c>
      <c r="E26504" s="5" t="s">
        <v>43</v>
      </c>
      <c r="F26504" s="5" t="s">
        <v>23</v>
      </c>
    </row>
    <row r="26505" spans="1:6">
      <c r="A26505" s="5" t="s">
        <v>40424</v>
      </c>
      <c r="B26505" s="5" t="s">
        <v>40430</v>
      </c>
      <c r="C26505" s="5" t="s">
        <v>40426</v>
      </c>
      <c r="D26505" s="5" t="s">
        <v>40431</v>
      </c>
      <c r="E26505" s="5" t="s">
        <v>43</v>
      </c>
      <c r="F26505" s="5" t="s">
        <v>23</v>
      </c>
    </row>
    <row r="26506" spans="1:6">
      <c r="A26506" s="5" t="s">
        <v>40424</v>
      </c>
      <c r="B26506" s="5" t="s">
        <v>40425</v>
      </c>
      <c r="C26506" s="5" t="s">
        <v>40426</v>
      </c>
      <c r="D26506" s="5" t="s">
        <v>40427</v>
      </c>
      <c r="E26506" s="5" t="s">
        <v>43</v>
      </c>
      <c r="F26506" s="5" t="s">
        <v>23</v>
      </c>
    </row>
    <row r="26507" spans="1:6">
      <c r="A26507" s="5" t="s">
        <v>48258</v>
      </c>
      <c r="B26507" s="5" t="s">
        <v>21047</v>
      </c>
      <c r="C26507" s="5" t="s">
        <v>21029</v>
      </c>
      <c r="D26507" s="5" t="s">
        <v>21048</v>
      </c>
      <c r="E26507" s="5" t="s">
        <v>43</v>
      </c>
      <c r="F26507" s="5" t="s">
        <v>23</v>
      </c>
    </row>
    <row r="26508" spans="1:6">
      <c r="A26508" s="5" t="s">
        <v>48258</v>
      </c>
      <c r="B26508" s="5" t="s">
        <v>21045</v>
      </c>
      <c r="C26508" s="5" t="s">
        <v>21029</v>
      </c>
      <c r="D26508" s="5" t="s">
        <v>21046</v>
      </c>
      <c r="E26508" s="5" t="s">
        <v>43</v>
      </c>
      <c r="F26508" s="5" t="s">
        <v>23</v>
      </c>
    </row>
    <row r="26509" spans="1:6">
      <c r="A26509" s="5" t="s">
        <v>48258</v>
      </c>
      <c r="B26509" s="5" t="s">
        <v>21043</v>
      </c>
      <c r="C26509" s="5" t="s">
        <v>21029</v>
      </c>
      <c r="D26509" s="5" t="s">
        <v>21044</v>
      </c>
      <c r="E26509" s="5" t="s">
        <v>43</v>
      </c>
      <c r="F26509" s="5" t="s">
        <v>23</v>
      </c>
    </row>
    <row r="26510" spans="1:6">
      <c r="A26510" s="5" t="s">
        <v>48258</v>
      </c>
      <c r="B26510" s="5" t="s">
        <v>21041</v>
      </c>
      <c r="C26510" s="5" t="s">
        <v>21029</v>
      </c>
      <c r="D26510" s="5" t="s">
        <v>21042</v>
      </c>
      <c r="E26510" s="5" t="s">
        <v>43</v>
      </c>
      <c r="F26510" s="5" t="s">
        <v>23</v>
      </c>
    </row>
    <row r="26511" spans="1:6">
      <c r="A26511" s="5" t="s">
        <v>48258</v>
      </c>
      <c r="B26511" s="5" t="s">
        <v>21039</v>
      </c>
      <c r="C26511" s="5" t="s">
        <v>21029</v>
      </c>
      <c r="D26511" s="5" t="s">
        <v>21040</v>
      </c>
      <c r="E26511" s="5" t="s">
        <v>43</v>
      </c>
      <c r="F26511" s="5" t="s">
        <v>23</v>
      </c>
    </row>
    <row r="26512" spans="1:6">
      <c r="A26512" s="5" t="s">
        <v>48258</v>
      </c>
      <c r="B26512" s="5" t="s">
        <v>21037</v>
      </c>
      <c r="C26512" s="5" t="s">
        <v>21029</v>
      </c>
      <c r="D26512" s="5" t="s">
        <v>21038</v>
      </c>
      <c r="E26512" s="5" t="s">
        <v>43</v>
      </c>
      <c r="F26512" s="5" t="s">
        <v>23</v>
      </c>
    </row>
    <row r="26513" spans="1:6">
      <c r="A26513" s="5" t="s">
        <v>48258</v>
      </c>
      <c r="B26513" s="5" t="s">
        <v>21035</v>
      </c>
      <c r="C26513" s="5" t="s">
        <v>21029</v>
      </c>
      <c r="D26513" s="5" t="s">
        <v>21036</v>
      </c>
      <c r="E26513" s="5" t="s">
        <v>43</v>
      </c>
      <c r="F26513" s="5" t="s">
        <v>23</v>
      </c>
    </row>
    <row r="26514" spans="1:6">
      <c r="A26514" s="5" t="s">
        <v>48258</v>
      </c>
      <c r="B26514" s="5" t="s">
        <v>21033</v>
      </c>
      <c r="C26514" s="5" t="s">
        <v>21029</v>
      </c>
      <c r="D26514" s="5" t="s">
        <v>21034</v>
      </c>
      <c r="E26514" s="5" t="s">
        <v>43</v>
      </c>
      <c r="F26514" s="5" t="s">
        <v>23</v>
      </c>
    </row>
    <row r="26515" spans="1:6">
      <c r="A26515" s="5" t="s">
        <v>48258</v>
      </c>
      <c r="B26515" s="5" t="s">
        <v>21031</v>
      </c>
      <c r="C26515" s="5" t="s">
        <v>21029</v>
      </c>
      <c r="D26515" s="5" t="s">
        <v>21032</v>
      </c>
      <c r="E26515" s="5" t="s">
        <v>43</v>
      </c>
      <c r="F26515" s="5" t="s">
        <v>23</v>
      </c>
    </row>
    <row r="26516" spans="1:6">
      <c r="A26516" s="5" t="s">
        <v>48258</v>
      </c>
      <c r="B26516" s="5" t="s">
        <v>21028</v>
      </c>
      <c r="C26516" s="5" t="s">
        <v>21029</v>
      </c>
      <c r="D26516" s="5" t="s">
        <v>21030</v>
      </c>
      <c r="E26516" s="5" t="s">
        <v>43</v>
      </c>
      <c r="F26516" s="5" t="s">
        <v>23</v>
      </c>
    </row>
    <row r="26517" spans="1:6">
      <c r="A26517" s="5" t="s">
        <v>13202</v>
      </c>
      <c r="B26517" s="5" t="s">
        <v>13220</v>
      </c>
      <c r="C26517" s="5" t="s">
        <v>13204</v>
      </c>
      <c r="D26517" s="5" t="s">
        <v>13221</v>
      </c>
      <c r="E26517" s="5" t="s">
        <v>43</v>
      </c>
      <c r="F26517" s="5" t="s">
        <v>23</v>
      </c>
    </row>
    <row r="26518" spans="1:6">
      <c r="A26518" s="5" t="s">
        <v>13202</v>
      </c>
      <c r="B26518" s="5" t="s">
        <v>13214</v>
      </c>
      <c r="C26518" s="5" t="s">
        <v>13204</v>
      </c>
      <c r="D26518" s="5" t="s">
        <v>13215</v>
      </c>
      <c r="E26518" s="5" t="s">
        <v>43</v>
      </c>
      <c r="F26518" s="5" t="s">
        <v>23</v>
      </c>
    </row>
    <row r="26519" spans="1:6">
      <c r="A26519" s="5" t="s">
        <v>13202</v>
      </c>
      <c r="B26519" s="5" t="s">
        <v>13210</v>
      </c>
      <c r="C26519" s="5" t="s">
        <v>13204</v>
      </c>
      <c r="D26519" s="5" t="s">
        <v>13211</v>
      </c>
      <c r="E26519" s="5" t="s">
        <v>43</v>
      </c>
      <c r="F26519" s="5" t="s">
        <v>23</v>
      </c>
    </row>
    <row r="26520" spans="1:6">
      <c r="A26520" s="5" t="s">
        <v>13202</v>
      </c>
      <c r="B26520" s="5" t="s">
        <v>13212</v>
      </c>
      <c r="C26520" s="5" t="s">
        <v>13204</v>
      </c>
      <c r="D26520" s="5" t="s">
        <v>13213</v>
      </c>
      <c r="E26520" s="5" t="s">
        <v>43</v>
      </c>
      <c r="F26520" s="5" t="s">
        <v>23</v>
      </c>
    </row>
    <row r="26521" spans="1:6">
      <c r="A26521" s="5" t="s">
        <v>13202</v>
      </c>
      <c r="B26521" s="5" t="s">
        <v>13216</v>
      </c>
      <c r="C26521" s="5" t="s">
        <v>13204</v>
      </c>
      <c r="D26521" s="5" t="s">
        <v>13217</v>
      </c>
      <c r="E26521" s="5" t="s">
        <v>43</v>
      </c>
      <c r="F26521" s="5" t="s">
        <v>23</v>
      </c>
    </row>
    <row r="26522" spans="1:6">
      <c r="A26522" s="5" t="s">
        <v>13202</v>
      </c>
      <c r="B26522" s="5" t="s">
        <v>13218</v>
      </c>
      <c r="C26522" s="5" t="s">
        <v>13204</v>
      </c>
      <c r="D26522" s="5" t="s">
        <v>13219</v>
      </c>
      <c r="E26522" s="5" t="s">
        <v>43</v>
      </c>
      <c r="F26522" s="5" t="s">
        <v>23</v>
      </c>
    </row>
    <row r="26523" spans="1:6">
      <c r="A26523" s="5" t="s">
        <v>13202</v>
      </c>
      <c r="B26523" s="5" t="s">
        <v>13222</v>
      </c>
      <c r="C26523" s="5" t="s">
        <v>13204</v>
      </c>
      <c r="D26523" s="5" t="s">
        <v>13223</v>
      </c>
      <c r="E26523" s="5" t="s">
        <v>43</v>
      </c>
      <c r="F26523" s="5" t="s">
        <v>23</v>
      </c>
    </row>
    <row r="26524" spans="1:6">
      <c r="A26524" s="5" t="s">
        <v>13202</v>
      </c>
      <c r="B26524" s="5" t="s">
        <v>13203</v>
      </c>
      <c r="C26524" s="5" t="s">
        <v>13204</v>
      </c>
      <c r="D26524" s="5" t="s">
        <v>13205</v>
      </c>
      <c r="E26524" s="5" t="s">
        <v>43</v>
      </c>
      <c r="F26524" s="5" t="s">
        <v>23</v>
      </c>
    </row>
    <row r="26525" spans="1:6">
      <c r="A26525" s="5" t="s">
        <v>13202</v>
      </c>
      <c r="B26525" s="5" t="s">
        <v>13206</v>
      </c>
      <c r="C26525" s="5" t="s">
        <v>13204</v>
      </c>
      <c r="D26525" s="5" t="s">
        <v>13207</v>
      </c>
      <c r="E26525" s="5" t="s">
        <v>43</v>
      </c>
      <c r="F26525" s="5" t="s">
        <v>23</v>
      </c>
    </row>
    <row r="26526" spans="1:6">
      <c r="A26526" s="5" t="s">
        <v>13202</v>
      </c>
      <c r="B26526" s="5" t="s">
        <v>13208</v>
      </c>
      <c r="C26526" s="5" t="s">
        <v>13204</v>
      </c>
      <c r="D26526" s="5" t="s">
        <v>13209</v>
      </c>
      <c r="E26526" s="5" t="s">
        <v>43</v>
      </c>
      <c r="F26526" s="5" t="s">
        <v>23</v>
      </c>
    </row>
    <row r="26527" spans="1:6">
      <c r="A26527" s="5" t="s">
        <v>13330</v>
      </c>
      <c r="B26527" s="5" t="s">
        <v>23655</v>
      </c>
      <c r="C26527" s="5" t="s">
        <v>13587</v>
      </c>
      <c r="D26527" s="5" t="s">
        <v>28680</v>
      </c>
      <c r="E26527" s="5" t="s">
        <v>43</v>
      </c>
      <c r="F26527" s="5" t="s">
        <v>23</v>
      </c>
    </row>
    <row r="26528" spans="1:6" ht="29">
      <c r="A26528" s="5" t="s">
        <v>13330</v>
      </c>
      <c r="B26528" s="5" t="s">
        <v>23654</v>
      </c>
      <c r="C26528" s="5" t="s">
        <v>13587</v>
      </c>
      <c r="D26528" s="5" t="s">
        <v>28681</v>
      </c>
      <c r="E26528" s="5" t="s">
        <v>43</v>
      </c>
      <c r="F26528" s="5" t="s">
        <v>23</v>
      </c>
    </row>
    <row r="26529" spans="1:6" ht="29">
      <c r="A26529" s="5" t="s">
        <v>13330</v>
      </c>
      <c r="B26529" s="5" t="s">
        <v>23653</v>
      </c>
      <c r="C26529" s="5" t="s">
        <v>13587</v>
      </c>
      <c r="D26529" s="5" t="s">
        <v>28682</v>
      </c>
      <c r="E26529" s="5" t="s">
        <v>43</v>
      </c>
      <c r="F26529" s="5" t="s">
        <v>23</v>
      </c>
    </row>
    <row r="26530" spans="1:6" ht="29">
      <c r="A26530" s="5" t="s">
        <v>13330</v>
      </c>
      <c r="B26530" s="5" t="s">
        <v>23652</v>
      </c>
      <c r="C26530" s="5" t="s">
        <v>13587</v>
      </c>
      <c r="D26530" s="5" t="s">
        <v>28683</v>
      </c>
      <c r="E26530" s="5" t="s">
        <v>43</v>
      </c>
      <c r="F26530" s="5" t="s">
        <v>23</v>
      </c>
    </row>
    <row r="26531" spans="1:6">
      <c r="A26531" s="5" t="s">
        <v>13330</v>
      </c>
      <c r="B26531" s="5" t="s">
        <v>23651</v>
      </c>
      <c r="C26531" s="5" t="s">
        <v>13587</v>
      </c>
      <c r="D26531" s="5" t="s">
        <v>28684</v>
      </c>
      <c r="E26531" s="5" t="s">
        <v>43</v>
      </c>
      <c r="F26531" s="5" t="s">
        <v>23</v>
      </c>
    </row>
    <row r="26532" spans="1:6" ht="29">
      <c r="A26532" s="5" t="s">
        <v>13330</v>
      </c>
      <c r="B26532" s="5" t="s">
        <v>23650</v>
      </c>
      <c r="C26532" s="5" t="s">
        <v>13587</v>
      </c>
      <c r="D26532" s="5" t="s">
        <v>28685</v>
      </c>
      <c r="E26532" s="5" t="s">
        <v>43</v>
      </c>
      <c r="F26532" s="5" t="s">
        <v>23</v>
      </c>
    </row>
    <row r="26533" spans="1:6">
      <c r="A26533" s="5" t="s">
        <v>13330</v>
      </c>
      <c r="B26533" s="5" t="s">
        <v>23649</v>
      </c>
      <c r="C26533" s="5" t="s">
        <v>13587</v>
      </c>
      <c r="D26533" s="5" t="s">
        <v>28686</v>
      </c>
      <c r="E26533" s="5" t="s">
        <v>43</v>
      </c>
      <c r="F26533" s="5" t="s">
        <v>23</v>
      </c>
    </row>
    <row r="26534" spans="1:6" ht="29">
      <c r="A26534" s="5" t="s">
        <v>13330</v>
      </c>
      <c r="B26534" s="5" t="s">
        <v>23648</v>
      </c>
      <c r="C26534" s="5" t="s">
        <v>13587</v>
      </c>
      <c r="D26534" s="5" t="s">
        <v>28687</v>
      </c>
      <c r="E26534" s="5" t="s">
        <v>43</v>
      </c>
      <c r="F26534" s="5" t="s">
        <v>23</v>
      </c>
    </row>
    <row r="26535" spans="1:6">
      <c r="A26535" s="5" t="s">
        <v>13330</v>
      </c>
      <c r="B26535" s="5" t="s">
        <v>23647</v>
      </c>
      <c r="C26535" s="5" t="s">
        <v>13587</v>
      </c>
      <c r="D26535" s="5" t="s">
        <v>28689</v>
      </c>
      <c r="E26535" s="5" t="s">
        <v>43</v>
      </c>
      <c r="F26535" s="5" t="s">
        <v>23</v>
      </c>
    </row>
    <row r="26536" spans="1:6">
      <c r="A26536" s="5" t="s">
        <v>13330</v>
      </c>
      <c r="B26536" s="5" t="s">
        <v>23656</v>
      </c>
      <c r="C26536" s="5" t="s">
        <v>13587</v>
      </c>
      <c r="D26536" s="5" t="s">
        <v>28688</v>
      </c>
      <c r="E26536" s="5" t="s">
        <v>43</v>
      </c>
      <c r="F26536" s="5" t="s">
        <v>23</v>
      </c>
    </row>
    <row r="26537" spans="1:6">
      <c r="A26537" s="5" t="s">
        <v>13330</v>
      </c>
      <c r="B26537" s="5" t="s">
        <v>30425</v>
      </c>
      <c r="C26537" s="5" t="s">
        <v>13587</v>
      </c>
      <c r="D26537" s="5" t="s">
        <v>30426</v>
      </c>
      <c r="E26537" s="5" t="s">
        <v>43</v>
      </c>
      <c r="F26537" s="5" t="s">
        <v>23</v>
      </c>
    </row>
    <row r="26538" spans="1:6">
      <c r="A26538" s="5" t="s">
        <v>13330</v>
      </c>
      <c r="B26538" s="5" t="s">
        <v>30427</v>
      </c>
      <c r="C26538" s="5" t="s">
        <v>13587</v>
      </c>
      <c r="D26538" s="5" t="s">
        <v>30428</v>
      </c>
      <c r="E26538" s="5" t="s">
        <v>43</v>
      </c>
      <c r="F26538" s="5" t="s">
        <v>23</v>
      </c>
    </row>
    <row r="26539" spans="1:6">
      <c r="A26539" s="5" t="s">
        <v>13330</v>
      </c>
      <c r="B26539" s="5" t="s">
        <v>30429</v>
      </c>
      <c r="C26539" s="5" t="s">
        <v>13587</v>
      </c>
      <c r="D26539" s="5" t="s">
        <v>30430</v>
      </c>
      <c r="E26539" s="5" t="s">
        <v>43</v>
      </c>
      <c r="F26539" s="5" t="s">
        <v>23</v>
      </c>
    </row>
    <row r="26540" spans="1:6">
      <c r="A26540" s="5" t="s">
        <v>13330</v>
      </c>
      <c r="B26540" s="5" t="s">
        <v>30431</v>
      </c>
      <c r="C26540" s="5" t="s">
        <v>13587</v>
      </c>
      <c r="D26540" s="5" t="s">
        <v>30432</v>
      </c>
      <c r="E26540" s="5" t="s">
        <v>43</v>
      </c>
      <c r="F26540" s="5" t="s">
        <v>23</v>
      </c>
    </row>
    <row r="26541" spans="1:6">
      <c r="A26541" s="5" t="s">
        <v>13330</v>
      </c>
      <c r="B26541" s="5" t="s">
        <v>30433</v>
      </c>
      <c r="C26541" s="5" t="s">
        <v>13587</v>
      </c>
      <c r="D26541" s="5" t="s">
        <v>30434</v>
      </c>
      <c r="E26541" s="5" t="s">
        <v>43</v>
      </c>
      <c r="F26541" s="5" t="s">
        <v>23</v>
      </c>
    </row>
    <row r="26542" spans="1:6">
      <c r="A26542" s="5" t="s">
        <v>13330</v>
      </c>
      <c r="B26542" s="5" t="s">
        <v>30435</v>
      </c>
      <c r="C26542" s="5" t="s">
        <v>13587</v>
      </c>
      <c r="D26542" s="5" t="s">
        <v>30436</v>
      </c>
      <c r="E26542" s="5" t="s">
        <v>43</v>
      </c>
      <c r="F26542" s="5" t="s">
        <v>23</v>
      </c>
    </row>
    <row r="26543" spans="1:6">
      <c r="A26543" s="5" t="s">
        <v>13330</v>
      </c>
      <c r="B26543" s="5" t="s">
        <v>30437</v>
      </c>
      <c r="C26543" s="5" t="s">
        <v>13587</v>
      </c>
      <c r="D26543" s="5" t="s">
        <v>30438</v>
      </c>
      <c r="E26543" s="5" t="s">
        <v>43</v>
      </c>
      <c r="F26543" s="5" t="s">
        <v>23</v>
      </c>
    </row>
    <row r="26544" spans="1:6">
      <c r="A26544" s="5" t="s">
        <v>13330</v>
      </c>
      <c r="B26544" s="5" t="s">
        <v>30439</v>
      </c>
      <c r="C26544" s="5" t="s">
        <v>13587</v>
      </c>
      <c r="D26544" s="5" t="s">
        <v>30440</v>
      </c>
      <c r="E26544" s="5" t="s">
        <v>43</v>
      </c>
      <c r="F26544" s="5" t="s">
        <v>23</v>
      </c>
    </row>
    <row r="26545" spans="1:6">
      <c r="A26545" s="5" t="s">
        <v>13330</v>
      </c>
      <c r="B26545" s="5" t="s">
        <v>30421</v>
      </c>
      <c r="C26545" s="5" t="s">
        <v>13587</v>
      </c>
      <c r="D26545" s="5" t="s">
        <v>30422</v>
      </c>
      <c r="E26545" s="5" t="s">
        <v>43</v>
      </c>
      <c r="F26545" s="5" t="s">
        <v>23</v>
      </c>
    </row>
    <row r="26546" spans="1:6">
      <c r="A26546" s="5" t="s">
        <v>13330</v>
      </c>
      <c r="B26546" s="5" t="s">
        <v>30423</v>
      </c>
      <c r="C26546" s="5" t="s">
        <v>13587</v>
      </c>
      <c r="D26546" s="5" t="s">
        <v>30424</v>
      </c>
      <c r="E26546" s="5" t="s">
        <v>43</v>
      </c>
      <c r="F26546" s="5" t="s">
        <v>23</v>
      </c>
    </row>
    <row r="26547" spans="1:6">
      <c r="A26547" s="5" t="s">
        <v>13330</v>
      </c>
      <c r="B26547" s="5" t="s">
        <v>46528</v>
      </c>
      <c r="C26547" s="5" t="s">
        <v>13587</v>
      </c>
      <c r="D26547" s="5" t="s">
        <v>46529</v>
      </c>
      <c r="E26547" s="5" t="s">
        <v>43</v>
      </c>
      <c r="F26547" s="5" t="s">
        <v>23</v>
      </c>
    </row>
    <row r="26548" spans="1:6">
      <c r="A26548" s="5" t="s">
        <v>13330</v>
      </c>
      <c r="B26548" s="5" t="s">
        <v>46530</v>
      </c>
      <c r="C26548" s="5" t="s">
        <v>13587</v>
      </c>
      <c r="D26548" s="5" t="s">
        <v>46531</v>
      </c>
      <c r="E26548" s="5" t="s">
        <v>43</v>
      </c>
      <c r="F26548" s="5" t="s">
        <v>23</v>
      </c>
    </row>
    <row r="26549" spans="1:6">
      <c r="A26549" s="5" t="s">
        <v>13330</v>
      </c>
      <c r="B26549" s="5" t="s">
        <v>46534</v>
      </c>
      <c r="C26549" s="5" t="s">
        <v>13587</v>
      </c>
      <c r="D26549" s="5" t="s">
        <v>46535</v>
      </c>
      <c r="E26549" s="5" t="s">
        <v>43</v>
      </c>
      <c r="F26549" s="5" t="s">
        <v>23</v>
      </c>
    </row>
    <row r="26550" spans="1:6">
      <c r="A26550" s="5" t="s">
        <v>13330</v>
      </c>
      <c r="B26550" s="5" t="s">
        <v>46536</v>
      </c>
      <c r="C26550" s="5" t="s">
        <v>13587</v>
      </c>
      <c r="D26550" s="5" t="s">
        <v>46537</v>
      </c>
      <c r="E26550" s="5" t="s">
        <v>43</v>
      </c>
      <c r="F26550" s="5" t="s">
        <v>23</v>
      </c>
    </row>
    <row r="26551" spans="1:6">
      <c r="A26551" s="5" t="s">
        <v>13330</v>
      </c>
      <c r="B26551" s="5" t="s">
        <v>46518</v>
      </c>
      <c r="C26551" s="5" t="s">
        <v>13587</v>
      </c>
      <c r="D26551" s="5" t="s">
        <v>46519</v>
      </c>
      <c r="E26551" s="5" t="s">
        <v>43</v>
      </c>
      <c r="F26551" s="5" t="s">
        <v>23</v>
      </c>
    </row>
    <row r="26552" spans="1:6">
      <c r="A26552" s="5" t="s">
        <v>13330</v>
      </c>
      <c r="B26552" s="5" t="s">
        <v>46532</v>
      </c>
      <c r="C26552" s="5" t="s">
        <v>13587</v>
      </c>
      <c r="D26552" s="5" t="s">
        <v>46533</v>
      </c>
      <c r="E26552" s="5" t="s">
        <v>43</v>
      </c>
      <c r="F26552" s="5" t="s">
        <v>23</v>
      </c>
    </row>
    <row r="26553" spans="1:6">
      <c r="A26553" s="5" t="s">
        <v>13330</v>
      </c>
      <c r="B26553" s="5" t="s">
        <v>46520</v>
      </c>
      <c r="C26553" s="5" t="s">
        <v>13587</v>
      </c>
      <c r="D26553" s="5" t="s">
        <v>46521</v>
      </c>
      <c r="E26553" s="5" t="s">
        <v>43</v>
      </c>
      <c r="F26553" s="5" t="s">
        <v>23</v>
      </c>
    </row>
    <row r="26554" spans="1:6">
      <c r="A26554" s="5" t="s">
        <v>13330</v>
      </c>
      <c r="B26554" s="5" t="s">
        <v>46522</v>
      </c>
      <c r="C26554" s="5" t="s">
        <v>13587</v>
      </c>
      <c r="D26554" s="5" t="s">
        <v>46523</v>
      </c>
      <c r="E26554" s="5" t="s">
        <v>43</v>
      </c>
      <c r="F26554" s="5" t="s">
        <v>23</v>
      </c>
    </row>
    <row r="26555" spans="1:6">
      <c r="A26555" s="5" t="s">
        <v>13330</v>
      </c>
      <c r="B26555" s="5" t="s">
        <v>46524</v>
      </c>
      <c r="C26555" s="5" t="s">
        <v>13587</v>
      </c>
      <c r="D26555" s="5" t="s">
        <v>46525</v>
      </c>
      <c r="E26555" s="5" t="s">
        <v>43</v>
      </c>
      <c r="F26555" s="5" t="s">
        <v>23</v>
      </c>
    </row>
    <row r="26556" spans="1:6">
      <c r="A26556" s="5" t="s">
        <v>13330</v>
      </c>
      <c r="B26556" s="5" t="s">
        <v>46526</v>
      </c>
      <c r="C26556" s="5" t="s">
        <v>13587</v>
      </c>
      <c r="D26556" s="5" t="s">
        <v>46527</v>
      </c>
      <c r="E26556" s="5" t="s">
        <v>43</v>
      </c>
      <c r="F26556" s="5" t="s">
        <v>23</v>
      </c>
    </row>
    <row r="26557" spans="1:6">
      <c r="A26557" s="5" t="s">
        <v>13330</v>
      </c>
      <c r="B26557" s="5" t="s">
        <v>13508</v>
      </c>
      <c r="C26557" s="5" t="s">
        <v>13587</v>
      </c>
      <c r="D26557" s="5" t="s">
        <v>13702</v>
      </c>
      <c r="E26557" s="5" t="s">
        <v>43</v>
      </c>
      <c r="F26557" s="5" t="s">
        <v>23</v>
      </c>
    </row>
    <row r="26558" spans="1:6">
      <c r="A26558" s="5" t="s">
        <v>13330</v>
      </c>
      <c r="B26558" s="5" t="s">
        <v>13509</v>
      </c>
      <c r="C26558" s="5" t="s">
        <v>13587</v>
      </c>
      <c r="D26558" s="5" t="s">
        <v>13703</v>
      </c>
      <c r="E26558" s="5" t="s">
        <v>43</v>
      </c>
      <c r="F26558" s="5" t="s">
        <v>23</v>
      </c>
    </row>
    <row r="26559" spans="1:6">
      <c r="A26559" s="5" t="s">
        <v>13330</v>
      </c>
      <c r="B26559" s="5" t="s">
        <v>13510</v>
      </c>
      <c r="C26559" s="5" t="s">
        <v>13587</v>
      </c>
      <c r="D26559" s="5" t="s">
        <v>13704</v>
      </c>
      <c r="E26559" s="5" t="s">
        <v>43</v>
      </c>
      <c r="F26559" s="5" t="s">
        <v>23</v>
      </c>
    </row>
    <row r="26560" spans="1:6" ht="29">
      <c r="A26560" s="5" t="s">
        <v>13330</v>
      </c>
      <c r="B26560" s="5" t="s">
        <v>13512</v>
      </c>
      <c r="C26560" s="5" t="s">
        <v>13587</v>
      </c>
      <c r="D26560" s="5" t="s">
        <v>13706</v>
      </c>
      <c r="E26560" s="5" t="s">
        <v>43</v>
      </c>
      <c r="F26560" s="5" t="s">
        <v>23</v>
      </c>
    </row>
    <row r="26561" spans="1:6">
      <c r="A26561" s="5" t="s">
        <v>13330</v>
      </c>
      <c r="B26561" s="5" t="s">
        <v>13514</v>
      </c>
      <c r="C26561" s="5" t="s">
        <v>13587</v>
      </c>
      <c r="D26561" s="5" t="s">
        <v>13708</v>
      </c>
      <c r="E26561" s="5" t="s">
        <v>43</v>
      </c>
      <c r="F26561" s="5" t="s">
        <v>23</v>
      </c>
    </row>
    <row r="26562" spans="1:6">
      <c r="A26562" s="5" t="s">
        <v>13330</v>
      </c>
      <c r="B26562" s="5" t="s">
        <v>13500</v>
      </c>
      <c r="C26562" s="5" t="s">
        <v>13587</v>
      </c>
      <c r="D26562" s="5" t="s">
        <v>13694</v>
      </c>
      <c r="E26562" s="5" t="s">
        <v>43</v>
      </c>
      <c r="F26562" s="5" t="s">
        <v>23</v>
      </c>
    </row>
    <row r="26563" spans="1:6">
      <c r="A26563" s="5" t="s">
        <v>13330</v>
      </c>
      <c r="B26563" s="5" t="s">
        <v>13501</v>
      </c>
      <c r="C26563" s="5" t="s">
        <v>13587</v>
      </c>
      <c r="D26563" s="5" t="s">
        <v>13695</v>
      </c>
      <c r="E26563" s="5" t="s">
        <v>43</v>
      </c>
      <c r="F26563" s="5" t="s">
        <v>23</v>
      </c>
    </row>
    <row r="26564" spans="1:6" ht="29">
      <c r="A26564" s="5" t="s">
        <v>13330</v>
      </c>
      <c r="B26564" s="5" t="s">
        <v>13502</v>
      </c>
      <c r="C26564" s="5" t="s">
        <v>13587</v>
      </c>
      <c r="D26564" s="5" t="s">
        <v>13696</v>
      </c>
      <c r="E26564" s="5" t="s">
        <v>43</v>
      </c>
      <c r="F26564" s="5" t="s">
        <v>23</v>
      </c>
    </row>
    <row r="26565" spans="1:6">
      <c r="A26565" s="5" t="s">
        <v>13330</v>
      </c>
      <c r="B26565" s="5" t="s">
        <v>13504</v>
      </c>
      <c r="C26565" s="5" t="s">
        <v>13587</v>
      </c>
      <c r="D26565" s="5" t="s">
        <v>13698</v>
      </c>
      <c r="E26565" s="5" t="s">
        <v>43</v>
      </c>
      <c r="F26565" s="5" t="s">
        <v>23</v>
      </c>
    </row>
    <row r="26566" spans="1:6" ht="29">
      <c r="A26566" s="5" t="s">
        <v>13330</v>
      </c>
      <c r="B26566" s="5" t="s">
        <v>13505</v>
      </c>
      <c r="C26566" s="5" t="s">
        <v>13587</v>
      </c>
      <c r="D26566" s="5" t="s">
        <v>13699</v>
      </c>
      <c r="E26566" s="5" t="s">
        <v>43</v>
      </c>
      <c r="F26566" s="5" t="s">
        <v>23</v>
      </c>
    </row>
    <row r="26567" spans="1:6">
      <c r="A26567" s="5" t="s">
        <v>13330</v>
      </c>
      <c r="B26567" s="5" t="s">
        <v>13506</v>
      </c>
      <c r="C26567" s="5" t="s">
        <v>13587</v>
      </c>
      <c r="D26567" s="5" t="s">
        <v>13700</v>
      </c>
      <c r="E26567" s="5" t="s">
        <v>43</v>
      </c>
      <c r="F26567" s="5" t="s">
        <v>23</v>
      </c>
    </row>
    <row r="26568" spans="1:6">
      <c r="A26568" s="5" t="s">
        <v>13330</v>
      </c>
      <c r="B26568" s="5" t="s">
        <v>13507</v>
      </c>
      <c r="C26568" s="5" t="s">
        <v>13587</v>
      </c>
      <c r="D26568" s="5" t="s">
        <v>13701</v>
      </c>
      <c r="E26568" s="5" t="s">
        <v>43</v>
      </c>
      <c r="F26568" s="5" t="s">
        <v>23</v>
      </c>
    </row>
    <row r="26569" spans="1:6">
      <c r="A26569" s="5" t="s">
        <v>13330</v>
      </c>
      <c r="B26569" s="5" t="s">
        <v>13511</v>
      </c>
      <c r="C26569" s="5" t="s">
        <v>13587</v>
      </c>
      <c r="D26569" s="5" t="s">
        <v>13705</v>
      </c>
      <c r="E26569" s="5" t="s">
        <v>43</v>
      </c>
      <c r="F26569" s="5" t="s">
        <v>23</v>
      </c>
    </row>
    <row r="26570" spans="1:6">
      <c r="A26570" s="5" t="s">
        <v>13330</v>
      </c>
      <c r="B26570" s="5" t="s">
        <v>13513</v>
      </c>
      <c r="C26570" s="5" t="s">
        <v>13587</v>
      </c>
      <c r="D26570" s="5" t="s">
        <v>13707</v>
      </c>
      <c r="E26570" s="5" t="s">
        <v>43</v>
      </c>
      <c r="F26570" s="5" t="s">
        <v>23</v>
      </c>
    </row>
    <row r="26571" spans="1:6">
      <c r="A26571" s="5" t="s">
        <v>13330</v>
      </c>
      <c r="B26571" s="5" t="s">
        <v>13503</v>
      </c>
      <c r="C26571" s="5" t="s">
        <v>13587</v>
      </c>
      <c r="D26571" s="5" t="s">
        <v>13697</v>
      </c>
      <c r="E26571" s="5" t="s">
        <v>43</v>
      </c>
      <c r="F26571" s="5" t="s">
        <v>23</v>
      </c>
    </row>
    <row r="26572" spans="1:6">
      <c r="A26572" s="5" t="s">
        <v>13330</v>
      </c>
      <c r="B26572" s="5" t="s">
        <v>21053</v>
      </c>
      <c r="C26572" s="5" t="s">
        <v>13587</v>
      </c>
      <c r="D26572" s="5" t="s">
        <v>21054</v>
      </c>
      <c r="E26572" s="5" t="s">
        <v>43</v>
      </c>
      <c r="F26572" s="5" t="s">
        <v>23</v>
      </c>
    </row>
    <row r="26573" spans="1:6">
      <c r="A26573" s="5" t="s">
        <v>13330</v>
      </c>
      <c r="B26573" s="5" t="s">
        <v>21051</v>
      </c>
      <c r="C26573" s="5" t="s">
        <v>13587</v>
      </c>
      <c r="D26573" s="5" t="s">
        <v>21052</v>
      </c>
      <c r="E26573" s="5" t="s">
        <v>43</v>
      </c>
      <c r="F26573" s="5" t="s">
        <v>23</v>
      </c>
    </row>
    <row r="26574" spans="1:6">
      <c r="A26574" s="5" t="s">
        <v>13330</v>
      </c>
      <c r="B26574" s="5" t="s">
        <v>21049</v>
      </c>
      <c r="C26574" s="5" t="s">
        <v>13587</v>
      </c>
      <c r="D26574" s="5" t="s">
        <v>21050</v>
      </c>
      <c r="E26574" s="5" t="s">
        <v>43</v>
      </c>
      <c r="F26574" s="5" t="s">
        <v>23</v>
      </c>
    </row>
    <row r="26575" spans="1:6">
      <c r="A26575" s="5" t="s">
        <v>13330</v>
      </c>
      <c r="B26575" s="5" t="s">
        <v>21055</v>
      </c>
      <c r="C26575" s="5" t="s">
        <v>13587</v>
      </c>
      <c r="D26575" s="5" t="s">
        <v>21056</v>
      </c>
      <c r="E26575" s="5" t="s">
        <v>43</v>
      </c>
      <c r="F26575" s="5" t="s">
        <v>23</v>
      </c>
    </row>
    <row r="26576" spans="1:6" ht="29">
      <c r="A26576" s="5" t="s">
        <v>68053</v>
      </c>
      <c r="B26576" s="5" t="s">
        <v>36326</v>
      </c>
      <c r="C26576" s="5" t="s">
        <v>36327</v>
      </c>
      <c r="D26576" s="5" t="s">
        <v>36328</v>
      </c>
      <c r="E26576" s="5" t="s">
        <v>1</v>
      </c>
      <c r="F26576" s="5" t="s">
        <v>23</v>
      </c>
    </row>
    <row r="26577" spans="1:6" ht="29">
      <c r="A26577" s="5" t="s">
        <v>68053</v>
      </c>
      <c r="B26577" s="5" t="s">
        <v>36329</v>
      </c>
      <c r="C26577" s="5" t="s">
        <v>36327</v>
      </c>
      <c r="D26577" s="5" t="s">
        <v>36330</v>
      </c>
      <c r="E26577" s="5" t="s">
        <v>1</v>
      </c>
      <c r="F26577" s="5" t="s">
        <v>23</v>
      </c>
    </row>
    <row r="26578" spans="1:6" ht="29">
      <c r="A26578" s="5" t="s">
        <v>68053</v>
      </c>
      <c r="B26578" s="5" t="s">
        <v>36331</v>
      </c>
      <c r="C26578" s="5" t="s">
        <v>36327</v>
      </c>
      <c r="D26578" s="5" t="s">
        <v>36332</v>
      </c>
      <c r="E26578" s="5" t="s">
        <v>1</v>
      </c>
      <c r="F26578" s="5" t="s">
        <v>23</v>
      </c>
    </row>
    <row r="26579" spans="1:6" ht="29">
      <c r="A26579" s="5" t="s">
        <v>68053</v>
      </c>
      <c r="B26579" s="5" t="s">
        <v>36333</v>
      </c>
      <c r="C26579" s="5" t="s">
        <v>36327</v>
      </c>
      <c r="D26579" s="5" t="s">
        <v>36334</v>
      </c>
      <c r="E26579" s="5" t="s">
        <v>1</v>
      </c>
      <c r="F26579" s="5" t="s">
        <v>23</v>
      </c>
    </row>
    <row r="26580" spans="1:6" ht="29">
      <c r="A26580" s="5" t="s">
        <v>68053</v>
      </c>
      <c r="B26580" s="5" t="s">
        <v>36335</v>
      </c>
      <c r="C26580" s="5" t="s">
        <v>36327</v>
      </c>
      <c r="D26580" s="5" t="s">
        <v>36336</v>
      </c>
      <c r="E26580" s="5" t="s">
        <v>1</v>
      </c>
      <c r="F26580" s="5" t="s">
        <v>23</v>
      </c>
    </row>
    <row r="26581" spans="1:6" ht="29">
      <c r="A26581" s="5" t="s">
        <v>68053</v>
      </c>
      <c r="B26581" s="5" t="s">
        <v>36337</v>
      </c>
      <c r="C26581" s="5" t="s">
        <v>36327</v>
      </c>
      <c r="D26581" s="5" t="s">
        <v>36338</v>
      </c>
      <c r="E26581" s="5" t="s">
        <v>1</v>
      </c>
      <c r="F26581" s="5" t="s">
        <v>23</v>
      </c>
    </row>
    <row r="26582" spans="1:6" ht="29">
      <c r="A26582" s="5" t="s">
        <v>68053</v>
      </c>
      <c r="B26582" s="5" t="s">
        <v>36339</v>
      </c>
      <c r="C26582" s="5" t="s">
        <v>36327</v>
      </c>
      <c r="D26582" s="5" t="s">
        <v>36340</v>
      </c>
      <c r="E26582" s="5" t="s">
        <v>1</v>
      </c>
      <c r="F26582" s="5" t="s">
        <v>23</v>
      </c>
    </row>
    <row r="26583" spans="1:6" ht="29">
      <c r="A26583" s="5" t="s">
        <v>68053</v>
      </c>
      <c r="B26583" s="5" t="s">
        <v>36341</v>
      </c>
      <c r="C26583" s="5" t="s">
        <v>36327</v>
      </c>
      <c r="D26583" s="5" t="s">
        <v>36342</v>
      </c>
      <c r="E26583" s="5" t="s">
        <v>1</v>
      </c>
      <c r="F26583" s="5" t="s">
        <v>23</v>
      </c>
    </row>
    <row r="26584" spans="1:6" ht="29">
      <c r="A26584" s="5" t="s">
        <v>68053</v>
      </c>
      <c r="B26584" s="5" t="s">
        <v>36343</v>
      </c>
      <c r="C26584" s="5" t="s">
        <v>36327</v>
      </c>
      <c r="D26584" s="5" t="s">
        <v>36344</v>
      </c>
      <c r="E26584" s="5" t="s">
        <v>1</v>
      </c>
      <c r="F26584" s="5" t="s">
        <v>23</v>
      </c>
    </row>
    <row r="26585" spans="1:6" ht="29">
      <c r="A26585" s="5" t="s">
        <v>68053</v>
      </c>
      <c r="B26585" s="5" t="s">
        <v>36345</v>
      </c>
      <c r="C26585" s="5" t="s">
        <v>36327</v>
      </c>
      <c r="D26585" s="5" t="s">
        <v>36346</v>
      </c>
      <c r="E26585" s="5" t="s">
        <v>1</v>
      </c>
      <c r="F26585" s="5" t="s">
        <v>23</v>
      </c>
    </row>
    <row r="26586" spans="1:6" ht="29">
      <c r="A26586" s="5" t="s">
        <v>68053</v>
      </c>
      <c r="B26586" s="5" t="s">
        <v>36347</v>
      </c>
      <c r="C26586" s="5" t="s">
        <v>36327</v>
      </c>
      <c r="D26586" s="5" t="s">
        <v>36348</v>
      </c>
      <c r="E26586" s="5" t="s">
        <v>1</v>
      </c>
      <c r="F26586" s="5" t="s">
        <v>23</v>
      </c>
    </row>
    <row r="26587" spans="1:6" ht="29">
      <c r="A26587" s="5" t="s">
        <v>68053</v>
      </c>
      <c r="B26587" s="5" t="s">
        <v>36349</v>
      </c>
      <c r="C26587" s="5" t="s">
        <v>36327</v>
      </c>
      <c r="D26587" s="5" t="s">
        <v>36350</v>
      </c>
      <c r="E26587" s="5" t="s">
        <v>1</v>
      </c>
      <c r="F26587" s="5" t="s">
        <v>23</v>
      </c>
    </row>
    <row r="26588" spans="1:6" ht="29">
      <c r="A26588" s="5" t="s">
        <v>68053</v>
      </c>
      <c r="B26588" s="5" t="s">
        <v>36351</v>
      </c>
      <c r="C26588" s="5" t="s">
        <v>36327</v>
      </c>
      <c r="D26588" s="5" t="s">
        <v>36352</v>
      </c>
      <c r="E26588" s="5" t="s">
        <v>1</v>
      </c>
      <c r="F26588" s="5" t="s">
        <v>23</v>
      </c>
    </row>
    <row r="26589" spans="1:6" ht="29">
      <c r="A26589" s="5" t="s">
        <v>68053</v>
      </c>
      <c r="B26589" s="5" t="s">
        <v>36353</v>
      </c>
      <c r="C26589" s="5" t="s">
        <v>36327</v>
      </c>
      <c r="D26589" s="5" t="s">
        <v>36354</v>
      </c>
      <c r="E26589" s="5" t="s">
        <v>1</v>
      </c>
      <c r="F26589" s="5" t="s">
        <v>23</v>
      </c>
    </row>
    <row r="26590" spans="1:6" ht="29">
      <c r="A26590" s="5" t="s">
        <v>68053</v>
      </c>
      <c r="B26590" s="5" t="s">
        <v>36355</v>
      </c>
      <c r="C26590" s="5" t="s">
        <v>36327</v>
      </c>
      <c r="D26590" s="5" t="s">
        <v>36356</v>
      </c>
      <c r="E26590" s="5" t="s">
        <v>1</v>
      </c>
      <c r="F26590" s="5" t="s">
        <v>23</v>
      </c>
    </row>
    <row r="26591" spans="1:6" ht="29">
      <c r="A26591" s="5" t="s">
        <v>68053</v>
      </c>
      <c r="B26591" s="5" t="s">
        <v>36357</v>
      </c>
      <c r="C26591" s="5" t="s">
        <v>36327</v>
      </c>
      <c r="D26591" s="5" t="s">
        <v>36358</v>
      </c>
      <c r="E26591" s="5" t="s">
        <v>1</v>
      </c>
      <c r="F26591" s="5" t="s">
        <v>23</v>
      </c>
    </row>
    <row r="26592" spans="1:6" ht="58">
      <c r="A26592" s="5" t="s">
        <v>12751</v>
      </c>
      <c r="B26592" s="5" t="s">
        <v>12752</v>
      </c>
      <c r="C26592" s="5" t="s">
        <v>12753</v>
      </c>
      <c r="D26592" s="5" t="s">
        <v>12754</v>
      </c>
      <c r="E26592" s="5" t="s">
        <v>44</v>
      </c>
      <c r="F26592" s="5" t="s">
        <v>23</v>
      </c>
    </row>
    <row r="26593" spans="1:6" ht="72.5">
      <c r="A26593" s="5" t="s">
        <v>2304</v>
      </c>
      <c r="B26593" s="5" t="s">
        <v>66960</v>
      </c>
      <c r="C26593" s="5" t="s">
        <v>66961</v>
      </c>
      <c r="D26593" s="5" t="s">
        <v>66962</v>
      </c>
      <c r="E26593" s="5" t="s">
        <v>46</v>
      </c>
      <c r="F26593" s="5" t="s">
        <v>23</v>
      </c>
    </row>
    <row r="26594" spans="1:6" ht="58">
      <c r="A26594" s="5" t="s">
        <v>2304</v>
      </c>
      <c r="B26594" s="5" t="s">
        <v>23599</v>
      </c>
      <c r="C26594" s="5" t="s">
        <v>60265</v>
      </c>
      <c r="D26594" s="5" t="s">
        <v>60273</v>
      </c>
      <c r="E26594" s="5" t="s">
        <v>43</v>
      </c>
      <c r="F26594" s="5" t="s">
        <v>23</v>
      </c>
    </row>
    <row r="26595" spans="1:6" ht="58">
      <c r="A26595" s="5" t="s">
        <v>2304</v>
      </c>
      <c r="B26595" s="5" t="s">
        <v>23602</v>
      </c>
      <c r="C26595" s="5" t="s">
        <v>60265</v>
      </c>
      <c r="D26595" s="5" t="s">
        <v>60274</v>
      </c>
      <c r="E26595" s="5" t="s">
        <v>43</v>
      </c>
      <c r="F26595" s="5" t="s">
        <v>23</v>
      </c>
    </row>
    <row r="26596" spans="1:6" ht="58">
      <c r="A26596" s="5" t="s">
        <v>2304</v>
      </c>
      <c r="B26596" s="5" t="s">
        <v>23598</v>
      </c>
      <c r="C26596" s="5" t="s">
        <v>60265</v>
      </c>
      <c r="D26596" s="5" t="s">
        <v>60266</v>
      </c>
      <c r="E26596" s="5" t="s">
        <v>43</v>
      </c>
      <c r="F26596" s="5" t="s">
        <v>23</v>
      </c>
    </row>
    <row r="26597" spans="1:6" ht="58">
      <c r="A26597" s="5" t="s">
        <v>2304</v>
      </c>
      <c r="B26597" s="5" t="s">
        <v>23594</v>
      </c>
      <c r="C26597" s="5" t="s">
        <v>60265</v>
      </c>
      <c r="D26597" s="5" t="s">
        <v>60275</v>
      </c>
      <c r="E26597" s="5" t="s">
        <v>43</v>
      </c>
      <c r="F26597" s="5" t="s">
        <v>23</v>
      </c>
    </row>
    <row r="26598" spans="1:6" ht="58">
      <c r="A26598" s="5" t="s">
        <v>2304</v>
      </c>
      <c r="B26598" s="5" t="s">
        <v>23601</v>
      </c>
      <c r="C26598" s="5" t="s">
        <v>60265</v>
      </c>
      <c r="D26598" s="5" t="s">
        <v>60268</v>
      </c>
      <c r="E26598" s="5" t="s">
        <v>43</v>
      </c>
      <c r="F26598" s="5" t="s">
        <v>23</v>
      </c>
    </row>
    <row r="26599" spans="1:6" ht="58">
      <c r="A26599" s="5" t="s">
        <v>2304</v>
      </c>
      <c r="B26599" s="5" t="s">
        <v>23597</v>
      </c>
      <c r="C26599" s="5" t="s">
        <v>60265</v>
      </c>
      <c r="D26599" s="5" t="s">
        <v>60270</v>
      </c>
      <c r="E26599" s="5" t="s">
        <v>43</v>
      </c>
      <c r="F26599" s="5" t="s">
        <v>23</v>
      </c>
    </row>
    <row r="26600" spans="1:6" ht="58">
      <c r="A26600" s="5" t="s">
        <v>2304</v>
      </c>
      <c r="B26600" s="5" t="s">
        <v>23593</v>
      </c>
      <c r="C26600" s="5" t="s">
        <v>60265</v>
      </c>
      <c r="D26600" s="5" t="s">
        <v>60269</v>
      </c>
      <c r="E26600" s="5" t="s">
        <v>43</v>
      </c>
      <c r="F26600" s="5" t="s">
        <v>23</v>
      </c>
    </row>
    <row r="26601" spans="1:6" ht="58">
      <c r="A26601" s="5" t="s">
        <v>2304</v>
      </c>
      <c r="B26601" s="5" t="s">
        <v>23596</v>
      </c>
      <c r="C26601" s="5" t="s">
        <v>60265</v>
      </c>
      <c r="D26601" s="5" t="s">
        <v>60267</v>
      </c>
      <c r="E26601" s="5" t="s">
        <v>43</v>
      </c>
      <c r="F26601" s="5" t="s">
        <v>23</v>
      </c>
    </row>
    <row r="26602" spans="1:6" ht="58">
      <c r="A26602" s="5" t="s">
        <v>2304</v>
      </c>
      <c r="B26602" s="5" t="s">
        <v>23600</v>
      </c>
      <c r="C26602" s="5" t="s">
        <v>60265</v>
      </c>
      <c r="D26602" s="5" t="s">
        <v>60271</v>
      </c>
      <c r="E26602" s="5" t="s">
        <v>43</v>
      </c>
      <c r="F26602" s="5" t="s">
        <v>23</v>
      </c>
    </row>
    <row r="26603" spans="1:6" ht="58">
      <c r="A26603" s="5" t="s">
        <v>2304</v>
      </c>
      <c r="B26603" s="5" t="s">
        <v>23595</v>
      </c>
      <c r="C26603" s="5" t="s">
        <v>60265</v>
      </c>
      <c r="D26603" s="5" t="s">
        <v>60272</v>
      </c>
      <c r="E26603" s="5" t="s">
        <v>43</v>
      </c>
      <c r="F26603" s="5" t="s">
        <v>23</v>
      </c>
    </row>
    <row r="26604" spans="1:6" ht="29">
      <c r="A26604" s="5" t="s">
        <v>2304</v>
      </c>
      <c r="B26604" s="5" t="s">
        <v>51922</v>
      </c>
      <c r="C26604" s="5" t="s">
        <v>51920</v>
      </c>
      <c r="D26604" s="5" t="s">
        <v>51923</v>
      </c>
      <c r="E26604" s="5" t="s">
        <v>45</v>
      </c>
      <c r="F26604" s="5" t="s">
        <v>23</v>
      </c>
    </row>
    <row r="26605" spans="1:6" ht="29">
      <c r="A26605" s="5" t="s">
        <v>2304</v>
      </c>
      <c r="B26605" s="5" t="s">
        <v>51924</v>
      </c>
      <c r="C26605" s="5" t="s">
        <v>51920</v>
      </c>
      <c r="D26605" s="5" t="s">
        <v>51925</v>
      </c>
      <c r="E26605" s="5" t="s">
        <v>7</v>
      </c>
      <c r="F26605" s="5" t="s">
        <v>23</v>
      </c>
    </row>
    <row r="26606" spans="1:6" ht="29">
      <c r="A26606" s="5" t="s">
        <v>2304</v>
      </c>
      <c r="B26606" s="5" t="s">
        <v>51919</v>
      </c>
      <c r="C26606" s="5" t="s">
        <v>51920</v>
      </c>
      <c r="D26606" s="5" t="s">
        <v>51921</v>
      </c>
      <c r="E26606" s="5" t="s">
        <v>7</v>
      </c>
      <c r="F26606" s="5" t="s">
        <v>23</v>
      </c>
    </row>
    <row r="26607" spans="1:6" ht="29">
      <c r="A26607" s="5" t="s">
        <v>2304</v>
      </c>
      <c r="B26607" s="5" t="s">
        <v>58343</v>
      </c>
      <c r="C26607" s="5" t="s">
        <v>51920</v>
      </c>
      <c r="D26607" s="5" t="s">
        <v>62105</v>
      </c>
      <c r="E26607" s="5" t="s">
        <v>1</v>
      </c>
      <c r="F26607" s="5" t="s">
        <v>23</v>
      </c>
    </row>
    <row r="26608" spans="1:6" ht="29">
      <c r="A26608" s="5" t="s">
        <v>2304</v>
      </c>
      <c r="B26608" s="5" t="s">
        <v>58338</v>
      </c>
      <c r="C26608" s="5" t="s">
        <v>51920</v>
      </c>
      <c r="D26608" s="5" t="s">
        <v>62100</v>
      </c>
      <c r="E26608" s="5" t="s">
        <v>1</v>
      </c>
      <c r="F26608" s="5" t="s">
        <v>23</v>
      </c>
    </row>
    <row r="26609" spans="1:6" ht="72.5">
      <c r="A26609" s="5" t="s">
        <v>2304</v>
      </c>
      <c r="B26609" s="5" t="s">
        <v>58339</v>
      </c>
      <c r="C26609" s="5" t="s">
        <v>51920</v>
      </c>
      <c r="D26609" s="5" t="s">
        <v>62101</v>
      </c>
      <c r="E26609" s="5" t="s">
        <v>46</v>
      </c>
      <c r="F26609" s="5" t="s">
        <v>23</v>
      </c>
    </row>
    <row r="26610" spans="1:6" ht="29">
      <c r="A26610" s="5" t="s">
        <v>2304</v>
      </c>
      <c r="B26610" s="5" t="s">
        <v>58340</v>
      </c>
      <c r="C26610" s="5" t="s">
        <v>51920</v>
      </c>
      <c r="D26610" s="5" t="s">
        <v>62102</v>
      </c>
      <c r="E26610" s="5" t="s">
        <v>1</v>
      </c>
      <c r="F26610" s="5" t="s">
        <v>23</v>
      </c>
    </row>
    <row r="26611" spans="1:6" ht="29">
      <c r="A26611" s="5" t="s">
        <v>2304</v>
      </c>
      <c r="B26611" s="5" t="s">
        <v>58341</v>
      </c>
      <c r="C26611" s="5" t="s">
        <v>51920</v>
      </c>
      <c r="D26611" s="5" t="s">
        <v>62103</v>
      </c>
      <c r="E26611" s="5" t="s">
        <v>1</v>
      </c>
      <c r="F26611" s="5" t="s">
        <v>23</v>
      </c>
    </row>
    <row r="26612" spans="1:6" ht="29">
      <c r="A26612" s="5" t="s">
        <v>2304</v>
      </c>
      <c r="B26612" s="5" t="s">
        <v>58342</v>
      </c>
      <c r="C26612" s="5" t="s">
        <v>51920</v>
      </c>
      <c r="D26612" s="5" t="s">
        <v>62104</v>
      </c>
      <c r="E26612" s="5" t="s">
        <v>1</v>
      </c>
      <c r="F26612" s="5" t="s">
        <v>23</v>
      </c>
    </row>
    <row r="26613" spans="1:6" ht="29">
      <c r="A26613" s="5" t="s">
        <v>2304</v>
      </c>
      <c r="B26613" s="5" t="s">
        <v>52983</v>
      </c>
      <c r="C26613" s="5" t="s">
        <v>51920</v>
      </c>
      <c r="D26613" s="5" t="s">
        <v>52984</v>
      </c>
      <c r="E26613" s="5" t="s">
        <v>7</v>
      </c>
      <c r="F26613" s="5" t="s">
        <v>23</v>
      </c>
    </row>
    <row r="26614" spans="1:6" ht="29">
      <c r="A26614" s="5" t="s">
        <v>2304</v>
      </c>
      <c r="B26614" s="5" t="s">
        <v>52985</v>
      </c>
      <c r="C26614" s="5" t="s">
        <v>51920</v>
      </c>
      <c r="D26614" s="5" t="s">
        <v>52986</v>
      </c>
      <c r="E26614" s="5" t="s">
        <v>7</v>
      </c>
      <c r="F26614" s="5" t="s">
        <v>23</v>
      </c>
    </row>
    <row r="26615" spans="1:6" ht="72.5">
      <c r="A26615" s="5" t="s">
        <v>2304</v>
      </c>
      <c r="B26615" s="5" t="s">
        <v>52987</v>
      </c>
      <c r="C26615" s="5" t="s">
        <v>51920</v>
      </c>
      <c r="D26615" s="5" t="s">
        <v>52988</v>
      </c>
      <c r="E26615" s="5" t="s">
        <v>46</v>
      </c>
      <c r="F26615" s="5" t="s">
        <v>23</v>
      </c>
    </row>
    <row r="26616" spans="1:6" ht="72.5">
      <c r="A26616" s="5" t="s">
        <v>2304</v>
      </c>
      <c r="B26616" s="5" t="s">
        <v>54862</v>
      </c>
      <c r="C26616" s="5" t="s">
        <v>51920</v>
      </c>
      <c r="D26616" s="5" t="s">
        <v>54863</v>
      </c>
      <c r="E26616" s="5" t="s">
        <v>46</v>
      </c>
      <c r="F26616" s="5" t="s">
        <v>23</v>
      </c>
    </row>
    <row r="26617" spans="1:6" ht="29">
      <c r="A26617" s="5" t="s">
        <v>2304</v>
      </c>
      <c r="B26617" s="5" t="s">
        <v>8212</v>
      </c>
      <c r="C26617" s="5" t="s">
        <v>8188</v>
      </c>
      <c r="D26617" s="5" t="s">
        <v>8213</v>
      </c>
      <c r="E26617" s="5" t="s">
        <v>43</v>
      </c>
      <c r="F26617" s="5" t="s">
        <v>23</v>
      </c>
    </row>
    <row r="26618" spans="1:6" ht="29">
      <c r="A26618" s="5" t="s">
        <v>2304</v>
      </c>
      <c r="B26618" s="5" t="s">
        <v>8348</v>
      </c>
      <c r="C26618" s="5" t="s">
        <v>8338</v>
      </c>
      <c r="D26618" s="5" t="s">
        <v>8349</v>
      </c>
      <c r="E26618" s="5" t="s">
        <v>1</v>
      </c>
      <c r="F26618" s="5" t="s">
        <v>23</v>
      </c>
    </row>
    <row r="26619" spans="1:6" ht="29">
      <c r="A26619" s="5" t="s">
        <v>2304</v>
      </c>
      <c r="B26619" s="5" t="s">
        <v>8204</v>
      </c>
      <c r="C26619" s="5" t="s">
        <v>8188</v>
      </c>
      <c r="D26619" s="5" t="s">
        <v>8205</v>
      </c>
      <c r="E26619" s="5" t="s">
        <v>43</v>
      </c>
      <c r="F26619" s="5" t="s">
        <v>23</v>
      </c>
    </row>
    <row r="26620" spans="1:6" ht="29">
      <c r="A26620" s="5" t="s">
        <v>2304</v>
      </c>
      <c r="B26620" s="5" t="s">
        <v>8346</v>
      </c>
      <c r="C26620" s="5" t="s">
        <v>8338</v>
      </c>
      <c r="D26620" s="5" t="s">
        <v>8347</v>
      </c>
      <c r="E26620" s="5" t="s">
        <v>1</v>
      </c>
      <c r="F26620" s="5" t="s">
        <v>23</v>
      </c>
    </row>
    <row r="26621" spans="1:6" ht="29">
      <c r="A26621" s="5" t="s">
        <v>2304</v>
      </c>
      <c r="B26621" s="5" t="s">
        <v>8196</v>
      </c>
      <c r="C26621" s="5" t="s">
        <v>8188</v>
      </c>
      <c r="D26621" s="5" t="s">
        <v>8197</v>
      </c>
      <c r="E26621" s="5" t="s">
        <v>43</v>
      </c>
      <c r="F26621" s="5" t="s">
        <v>23</v>
      </c>
    </row>
    <row r="26622" spans="1:6" ht="29">
      <c r="A26622" s="5" t="s">
        <v>2304</v>
      </c>
      <c r="B26622" s="5" t="s">
        <v>9258</v>
      </c>
      <c r="C26622" s="5" t="s">
        <v>9888</v>
      </c>
      <c r="D26622" s="5" t="s">
        <v>9895</v>
      </c>
      <c r="E26622" s="5" t="s">
        <v>43</v>
      </c>
      <c r="F26622" s="5" t="s">
        <v>23</v>
      </c>
    </row>
    <row r="26623" spans="1:6" ht="29">
      <c r="A26623" s="5" t="s">
        <v>2304</v>
      </c>
      <c r="B26623" s="5" t="s">
        <v>8337</v>
      </c>
      <c r="C26623" s="5" t="s">
        <v>8338</v>
      </c>
      <c r="D26623" s="5" t="s">
        <v>8339</v>
      </c>
      <c r="E26623" s="5" t="s">
        <v>1</v>
      </c>
      <c r="F26623" s="5" t="s">
        <v>23</v>
      </c>
    </row>
    <row r="26624" spans="1:6" ht="29">
      <c r="A26624" s="5" t="s">
        <v>2304</v>
      </c>
      <c r="B26624" s="5" t="s">
        <v>8216</v>
      </c>
      <c r="C26624" s="5" t="s">
        <v>8188</v>
      </c>
      <c r="D26624" s="5" t="s">
        <v>8217</v>
      </c>
      <c r="E26624" s="5" t="s">
        <v>43</v>
      </c>
      <c r="F26624" s="5" t="s">
        <v>23</v>
      </c>
    </row>
    <row r="26625" spans="1:6" ht="29">
      <c r="A26625" s="5" t="s">
        <v>2304</v>
      </c>
      <c r="B26625" s="5" t="s">
        <v>8218</v>
      </c>
      <c r="C26625" s="5" t="s">
        <v>8188</v>
      </c>
      <c r="D26625" s="5" t="s">
        <v>8219</v>
      </c>
      <c r="E26625" s="5" t="s">
        <v>43</v>
      </c>
      <c r="F26625" s="5" t="s">
        <v>23</v>
      </c>
    </row>
    <row r="26626" spans="1:6" ht="29">
      <c r="A26626" s="5" t="s">
        <v>2304</v>
      </c>
      <c r="B26626" s="5" t="s">
        <v>9253</v>
      </c>
      <c r="C26626" s="5" t="s">
        <v>9888</v>
      </c>
      <c r="D26626" s="5" t="s">
        <v>9890</v>
      </c>
      <c r="E26626" s="5" t="s">
        <v>43</v>
      </c>
      <c r="F26626" s="5" t="s">
        <v>23</v>
      </c>
    </row>
    <row r="26627" spans="1:6" ht="29">
      <c r="A26627" s="5" t="s">
        <v>2304</v>
      </c>
      <c r="B26627" s="5" t="s">
        <v>8202</v>
      </c>
      <c r="C26627" s="5" t="s">
        <v>8188</v>
      </c>
      <c r="D26627" s="5" t="s">
        <v>8203</v>
      </c>
      <c r="E26627" s="5" t="s">
        <v>43</v>
      </c>
      <c r="F26627" s="5" t="s">
        <v>23</v>
      </c>
    </row>
    <row r="26628" spans="1:6" ht="29">
      <c r="A26628" s="5" t="s">
        <v>2304</v>
      </c>
      <c r="B26628" s="5" t="s">
        <v>9255</v>
      </c>
      <c r="C26628" s="5" t="s">
        <v>9888</v>
      </c>
      <c r="D26628" s="5" t="s">
        <v>9892</v>
      </c>
      <c r="E26628" s="5" t="s">
        <v>43</v>
      </c>
      <c r="F26628" s="5" t="s">
        <v>23</v>
      </c>
    </row>
    <row r="26629" spans="1:6" ht="29">
      <c r="A26629" s="5" t="s">
        <v>2304</v>
      </c>
      <c r="B26629" s="5" t="s">
        <v>8220</v>
      </c>
      <c r="C26629" s="5" t="s">
        <v>8188</v>
      </c>
      <c r="D26629" s="5" t="s">
        <v>8221</v>
      </c>
      <c r="E26629" s="5" t="s">
        <v>43</v>
      </c>
      <c r="F26629" s="5" t="s">
        <v>23</v>
      </c>
    </row>
    <row r="26630" spans="1:6" ht="29">
      <c r="A26630" s="5" t="s">
        <v>2304</v>
      </c>
      <c r="B26630" s="5" t="s">
        <v>8198</v>
      </c>
      <c r="C26630" s="5" t="s">
        <v>8188</v>
      </c>
      <c r="D26630" s="5" t="s">
        <v>8199</v>
      </c>
      <c r="E26630" s="5" t="s">
        <v>43</v>
      </c>
      <c r="F26630" s="5" t="s">
        <v>23</v>
      </c>
    </row>
    <row r="26631" spans="1:6" ht="29">
      <c r="A26631" s="5" t="s">
        <v>2304</v>
      </c>
      <c r="B26631" s="5" t="s">
        <v>8350</v>
      </c>
      <c r="C26631" s="5" t="s">
        <v>8338</v>
      </c>
      <c r="D26631" s="5" t="s">
        <v>8351</v>
      </c>
      <c r="E26631" s="5" t="s">
        <v>1</v>
      </c>
      <c r="F26631" s="5" t="s">
        <v>23</v>
      </c>
    </row>
    <row r="26632" spans="1:6" ht="29">
      <c r="A26632" s="5" t="s">
        <v>2304</v>
      </c>
      <c r="B26632" s="5" t="s">
        <v>8190</v>
      </c>
      <c r="C26632" s="5" t="s">
        <v>8188</v>
      </c>
      <c r="D26632" s="5" t="s">
        <v>8191</v>
      </c>
      <c r="E26632" s="5" t="s">
        <v>43</v>
      </c>
      <c r="F26632" s="5" t="s">
        <v>23</v>
      </c>
    </row>
    <row r="26633" spans="1:6" ht="29">
      <c r="A26633" s="5" t="s">
        <v>2304</v>
      </c>
      <c r="B26633" s="5" t="s">
        <v>8200</v>
      </c>
      <c r="C26633" s="5" t="s">
        <v>8188</v>
      </c>
      <c r="D26633" s="5" t="s">
        <v>8201</v>
      </c>
      <c r="E26633" s="5" t="s">
        <v>43</v>
      </c>
      <c r="F26633" s="5" t="s">
        <v>23</v>
      </c>
    </row>
    <row r="26634" spans="1:6" ht="29">
      <c r="A26634" s="5" t="s">
        <v>2304</v>
      </c>
      <c r="B26634" s="5" t="s">
        <v>9256</v>
      </c>
      <c r="C26634" s="5" t="s">
        <v>9888</v>
      </c>
      <c r="D26634" s="5" t="s">
        <v>9893</v>
      </c>
      <c r="E26634" s="5" t="s">
        <v>43</v>
      </c>
      <c r="F26634" s="5" t="s">
        <v>23</v>
      </c>
    </row>
    <row r="26635" spans="1:6" ht="29">
      <c r="A26635" s="5" t="s">
        <v>2304</v>
      </c>
      <c r="B26635" s="5" t="s">
        <v>8344</v>
      </c>
      <c r="C26635" s="5" t="s">
        <v>8338</v>
      </c>
      <c r="D26635" s="5" t="s">
        <v>8345</v>
      </c>
      <c r="E26635" s="5" t="s">
        <v>1</v>
      </c>
      <c r="F26635" s="5" t="s">
        <v>23</v>
      </c>
    </row>
    <row r="26636" spans="1:6" ht="29">
      <c r="A26636" s="5" t="s">
        <v>2304</v>
      </c>
      <c r="B26636" s="5" t="s">
        <v>9252</v>
      </c>
      <c r="C26636" s="5" t="s">
        <v>9888</v>
      </c>
      <c r="D26636" s="5" t="s">
        <v>9889</v>
      </c>
      <c r="E26636" s="5" t="s">
        <v>43</v>
      </c>
      <c r="F26636" s="5" t="s">
        <v>23</v>
      </c>
    </row>
    <row r="26637" spans="1:6" ht="29">
      <c r="A26637" s="5" t="s">
        <v>2304</v>
      </c>
      <c r="B26637" s="5" t="s">
        <v>8194</v>
      </c>
      <c r="C26637" s="5" t="s">
        <v>8188</v>
      </c>
      <c r="D26637" s="5" t="s">
        <v>8195</v>
      </c>
      <c r="E26637" s="5" t="s">
        <v>43</v>
      </c>
      <c r="F26637" s="5" t="s">
        <v>23</v>
      </c>
    </row>
    <row r="26638" spans="1:6" ht="29">
      <c r="A26638" s="5" t="s">
        <v>2304</v>
      </c>
      <c r="B26638" s="5" t="s">
        <v>8210</v>
      </c>
      <c r="C26638" s="5" t="s">
        <v>8188</v>
      </c>
      <c r="D26638" s="5" t="s">
        <v>8211</v>
      </c>
      <c r="E26638" s="5" t="s">
        <v>43</v>
      </c>
      <c r="F26638" s="5" t="s">
        <v>23</v>
      </c>
    </row>
    <row r="26639" spans="1:6" ht="29">
      <c r="A26639" s="5" t="s">
        <v>2304</v>
      </c>
      <c r="B26639" s="5" t="s">
        <v>9254</v>
      </c>
      <c r="C26639" s="5" t="s">
        <v>9888</v>
      </c>
      <c r="D26639" s="5" t="s">
        <v>9891</v>
      </c>
      <c r="E26639" s="5" t="s">
        <v>43</v>
      </c>
      <c r="F26639" s="5" t="s">
        <v>23</v>
      </c>
    </row>
    <row r="26640" spans="1:6" ht="29">
      <c r="A26640" s="5" t="s">
        <v>2304</v>
      </c>
      <c r="B26640" s="5" t="s">
        <v>9259</v>
      </c>
      <c r="C26640" s="5" t="s">
        <v>9888</v>
      </c>
      <c r="D26640" s="5" t="s">
        <v>9896</v>
      </c>
      <c r="E26640" s="5" t="s">
        <v>43</v>
      </c>
      <c r="F26640" s="5" t="s">
        <v>23</v>
      </c>
    </row>
    <row r="26641" spans="1:6" ht="29">
      <c r="A26641" s="5" t="s">
        <v>2304</v>
      </c>
      <c r="B26641" s="5" t="s">
        <v>8208</v>
      </c>
      <c r="C26641" s="5" t="s">
        <v>8188</v>
      </c>
      <c r="D26641" s="5" t="s">
        <v>8209</v>
      </c>
      <c r="E26641" s="5" t="s">
        <v>43</v>
      </c>
      <c r="F26641" s="5" t="s">
        <v>23</v>
      </c>
    </row>
    <row r="26642" spans="1:6" ht="29">
      <c r="A26642" s="5" t="s">
        <v>2304</v>
      </c>
      <c r="B26642" s="5" t="s">
        <v>8340</v>
      </c>
      <c r="C26642" s="5" t="s">
        <v>8338</v>
      </c>
      <c r="D26642" s="5" t="s">
        <v>8341</v>
      </c>
      <c r="E26642" s="5" t="s">
        <v>1</v>
      </c>
      <c r="F26642" s="5" t="s">
        <v>23</v>
      </c>
    </row>
    <row r="26643" spans="1:6" ht="29">
      <c r="A26643" s="5" t="s">
        <v>2304</v>
      </c>
      <c r="B26643" s="5" t="s">
        <v>8214</v>
      </c>
      <c r="C26643" s="5" t="s">
        <v>8188</v>
      </c>
      <c r="D26643" s="5" t="s">
        <v>8215</v>
      </c>
      <c r="E26643" s="5" t="s">
        <v>43</v>
      </c>
      <c r="F26643" s="5" t="s">
        <v>23</v>
      </c>
    </row>
    <row r="26644" spans="1:6" ht="29">
      <c r="A26644" s="5" t="s">
        <v>2304</v>
      </c>
      <c r="B26644" s="5" t="s">
        <v>9260</v>
      </c>
      <c r="C26644" s="5" t="s">
        <v>9888</v>
      </c>
      <c r="D26644" s="5" t="s">
        <v>9897</v>
      </c>
      <c r="E26644" s="5" t="s">
        <v>43</v>
      </c>
      <c r="F26644" s="5" t="s">
        <v>23</v>
      </c>
    </row>
    <row r="26645" spans="1:6" ht="29">
      <c r="A26645" s="5" t="s">
        <v>2304</v>
      </c>
      <c r="B26645" s="5" t="s">
        <v>8206</v>
      </c>
      <c r="C26645" s="5" t="s">
        <v>8188</v>
      </c>
      <c r="D26645" s="5" t="s">
        <v>8207</v>
      </c>
      <c r="E26645" s="5" t="s">
        <v>43</v>
      </c>
      <c r="F26645" s="5" t="s">
        <v>23</v>
      </c>
    </row>
    <row r="26646" spans="1:6" ht="29">
      <c r="A26646" s="5" t="s">
        <v>2304</v>
      </c>
      <c r="B26646" s="5" t="s">
        <v>9257</v>
      </c>
      <c r="C26646" s="5" t="s">
        <v>9888</v>
      </c>
      <c r="D26646" s="5" t="s">
        <v>9894</v>
      </c>
      <c r="E26646" s="5" t="s">
        <v>43</v>
      </c>
      <c r="F26646" s="5" t="s">
        <v>23</v>
      </c>
    </row>
    <row r="26647" spans="1:6" ht="29">
      <c r="A26647" s="5" t="s">
        <v>2304</v>
      </c>
      <c r="B26647" s="5" t="s">
        <v>8342</v>
      </c>
      <c r="C26647" s="5" t="s">
        <v>8338</v>
      </c>
      <c r="D26647" s="5" t="s">
        <v>8343</v>
      </c>
      <c r="E26647" s="5" t="s">
        <v>1</v>
      </c>
      <c r="F26647" s="5" t="s">
        <v>23</v>
      </c>
    </row>
    <row r="26648" spans="1:6" ht="29">
      <c r="A26648" s="5" t="s">
        <v>2304</v>
      </c>
      <c r="B26648" s="5" t="s">
        <v>8187</v>
      </c>
      <c r="C26648" s="5" t="s">
        <v>8188</v>
      </c>
      <c r="D26648" s="5" t="s">
        <v>8189</v>
      </c>
      <c r="E26648" s="5" t="s">
        <v>43</v>
      </c>
      <c r="F26648" s="5" t="s">
        <v>23</v>
      </c>
    </row>
    <row r="26649" spans="1:6" ht="29">
      <c r="A26649" s="5" t="s">
        <v>2304</v>
      </c>
      <c r="B26649" s="5" t="s">
        <v>8192</v>
      </c>
      <c r="C26649" s="5" t="s">
        <v>8188</v>
      </c>
      <c r="D26649" s="5" t="s">
        <v>8193</v>
      </c>
      <c r="E26649" s="5" t="s">
        <v>43</v>
      </c>
      <c r="F26649" s="5" t="s">
        <v>23</v>
      </c>
    </row>
    <row r="26650" spans="1:6" ht="29">
      <c r="A26650" s="5" t="s">
        <v>2304</v>
      </c>
      <c r="B26650" s="5" t="s">
        <v>21063</v>
      </c>
      <c r="C26650" s="5" t="s">
        <v>2306</v>
      </c>
      <c r="D26650" s="5" t="s">
        <v>21064</v>
      </c>
      <c r="E26650" s="5" t="s">
        <v>7</v>
      </c>
      <c r="F26650" s="5" t="s">
        <v>23</v>
      </c>
    </row>
    <row r="26651" spans="1:6" ht="29">
      <c r="A26651" s="5" t="s">
        <v>2304</v>
      </c>
      <c r="B26651" s="5" t="s">
        <v>8809</v>
      </c>
      <c r="C26651" s="5" t="s">
        <v>2306</v>
      </c>
      <c r="D26651" s="5" t="s">
        <v>8810</v>
      </c>
      <c r="E26651" s="5" t="s">
        <v>7</v>
      </c>
      <c r="F26651" s="5" t="s">
        <v>23</v>
      </c>
    </row>
    <row r="26652" spans="1:6" ht="29">
      <c r="A26652" s="5" t="s">
        <v>2304</v>
      </c>
      <c r="B26652" s="5" t="s">
        <v>21061</v>
      </c>
      <c r="C26652" s="5" t="s">
        <v>2306</v>
      </c>
      <c r="D26652" s="5" t="s">
        <v>21062</v>
      </c>
      <c r="E26652" s="5" t="s">
        <v>7</v>
      </c>
      <c r="F26652" s="5" t="s">
        <v>23</v>
      </c>
    </row>
    <row r="26653" spans="1:6" ht="29">
      <c r="A26653" s="5" t="s">
        <v>2304</v>
      </c>
      <c r="B26653" s="5" t="s">
        <v>2305</v>
      </c>
      <c r="C26653" s="5" t="s">
        <v>2306</v>
      </c>
      <c r="D26653" s="5" t="s">
        <v>2307</v>
      </c>
      <c r="E26653" s="5" t="s">
        <v>45</v>
      </c>
      <c r="F26653" s="5" t="s">
        <v>23</v>
      </c>
    </row>
    <row r="26654" spans="1:6" ht="29">
      <c r="A26654" s="5" t="s">
        <v>2304</v>
      </c>
      <c r="B26654" s="5" t="s">
        <v>21059</v>
      </c>
      <c r="C26654" s="5" t="s">
        <v>2306</v>
      </c>
      <c r="D26654" s="5" t="s">
        <v>21060</v>
      </c>
      <c r="E26654" s="5" t="s">
        <v>45</v>
      </c>
      <c r="F26654" s="5" t="s">
        <v>23</v>
      </c>
    </row>
    <row r="26655" spans="1:6" ht="29">
      <c r="A26655" s="5" t="s">
        <v>2304</v>
      </c>
      <c r="B26655" s="5" t="s">
        <v>21057</v>
      </c>
      <c r="C26655" s="5" t="s">
        <v>2306</v>
      </c>
      <c r="D26655" s="5" t="s">
        <v>21058</v>
      </c>
      <c r="E26655" s="5" t="s">
        <v>7</v>
      </c>
      <c r="F26655" s="5" t="s">
        <v>23</v>
      </c>
    </row>
    <row r="26656" spans="1:6" ht="29">
      <c r="A26656" s="5" t="s">
        <v>2304</v>
      </c>
      <c r="B26656" s="5" t="s">
        <v>2551</v>
      </c>
      <c r="C26656" s="5" t="s">
        <v>2306</v>
      </c>
      <c r="D26656" s="5" t="s">
        <v>2552</v>
      </c>
      <c r="E26656" s="5" t="s">
        <v>45</v>
      </c>
      <c r="F26656" s="5" t="s">
        <v>23</v>
      </c>
    </row>
    <row r="26657" spans="1:6" ht="29">
      <c r="A26657" s="5" t="s">
        <v>2304</v>
      </c>
      <c r="B26657" s="5" t="s">
        <v>47994</v>
      </c>
      <c r="C26657" s="5" t="s">
        <v>44797</v>
      </c>
      <c r="D26657" s="5" t="s">
        <v>47995</v>
      </c>
      <c r="E26657" s="5" t="s">
        <v>43</v>
      </c>
      <c r="F26657" s="5" t="s">
        <v>23</v>
      </c>
    </row>
    <row r="26658" spans="1:6" ht="29">
      <c r="A26658" s="5" t="s">
        <v>2304</v>
      </c>
      <c r="B26658" s="5" t="s">
        <v>47980</v>
      </c>
      <c r="C26658" s="5" t="s">
        <v>44797</v>
      </c>
      <c r="D26658" s="5" t="s">
        <v>47981</v>
      </c>
      <c r="E26658" s="5" t="s">
        <v>43</v>
      </c>
      <c r="F26658" s="5" t="s">
        <v>23</v>
      </c>
    </row>
    <row r="26659" spans="1:6" ht="29">
      <c r="A26659" s="5" t="s">
        <v>2304</v>
      </c>
      <c r="B26659" s="5" t="s">
        <v>47982</v>
      </c>
      <c r="C26659" s="5" t="s">
        <v>44797</v>
      </c>
      <c r="D26659" s="5" t="s">
        <v>47983</v>
      </c>
      <c r="E26659" s="5" t="s">
        <v>43</v>
      </c>
      <c r="F26659" s="5" t="s">
        <v>23</v>
      </c>
    </row>
    <row r="26660" spans="1:6" ht="29">
      <c r="A26660" s="5" t="s">
        <v>2304</v>
      </c>
      <c r="B26660" s="5" t="s">
        <v>47996</v>
      </c>
      <c r="C26660" s="5" t="s">
        <v>44797</v>
      </c>
      <c r="D26660" s="5" t="s">
        <v>47997</v>
      </c>
      <c r="E26660" s="5" t="s">
        <v>43</v>
      </c>
      <c r="F26660" s="5" t="s">
        <v>23</v>
      </c>
    </row>
    <row r="26661" spans="1:6" ht="29">
      <c r="A26661" s="5" t="s">
        <v>2304</v>
      </c>
      <c r="B26661" s="5" t="s">
        <v>47984</v>
      </c>
      <c r="C26661" s="5" t="s">
        <v>44797</v>
      </c>
      <c r="D26661" s="5" t="s">
        <v>47985</v>
      </c>
      <c r="E26661" s="5" t="s">
        <v>43</v>
      </c>
      <c r="F26661" s="5" t="s">
        <v>23</v>
      </c>
    </row>
    <row r="26662" spans="1:6" ht="29">
      <c r="A26662" s="5" t="s">
        <v>2304</v>
      </c>
      <c r="B26662" s="5" t="s">
        <v>47998</v>
      </c>
      <c r="C26662" s="5" t="s">
        <v>44797</v>
      </c>
      <c r="D26662" s="5" t="s">
        <v>47999</v>
      </c>
      <c r="E26662" s="5" t="s">
        <v>43</v>
      </c>
      <c r="F26662" s="5" t="s">
        <v>23</v>
      </c>
    </row>
    <row r="26663" spans="1:6" ht="29">
      <c r="A26663" s="5" t="s">
        <v>2304</v>
      </c>
      <c r="B26663" s="5" t="s">
        <v>47986</v>
      </c>
      <c r="C26663" s="5" t="s">
        <v>44797</v>
      </c>
      <c r="D26663" s="5" t="s">
        <v>47987</v>
      </c>
      <c r="E26663" s="5" t="s">
        <v>43</v>
      </c>
      <c r="F26663" s="5" t="s">
        <v>23</v>
      </c>
    </row>
    <row r="26664" spans="1:6" ht="29">
      <c r="A26664" s="5" t="s">
        <v>2304</v>
      </c>
      <c r="B26664" s="5" t="s">
        <v>47988</v>
      </c>
      <c r="C26664" s="5" t="s">
        <v>44797</v>
      </c>
      <c r="D26664" s="5" t="s">
        <v>47989</v>
      </c>
      <c r="E26664" s="5" t="s">
        <v>43</v>
      </c>
      <c r="F26664" s="5" t="s">
        <v>23</v>
      </c>
    </row>
    <row r="26665" spans="1:6" ht="29">
      <c r="A26665" s="5" t="s">
        <v>2304</v>
      </c>
      <c r="B26665" s="5" t="s">
        <v>43780</v>
      </c>
      <c r="C26665" s="5" t="s">
        <v>43781</v>
      </c>
      <c r="D26665" s="5" t="s">
        <v>43782</v>
      </c>
      <c r="E26665" s="5" t="s">
        <v>45</v>
      </c>
      <c r="F26665" s="5" t="s">
        <v>23</v>
      </c>
    </row>
    <row r="26666" spans="1:6" ht="29">
      <c r="A26666" s="5" t="s">
        <v>2304</v>
      </c>
      <c r="B26666" s="5" t="s">
        <v>47990</v>
      </c>
      <c r="C26666" s="5" t="s">
        <v>44797</v>
      </c>
      <c r="D26666" s="5" t="s">
        <v>47991</v>
      </c>
      <c r="E26666" s="5" t="s">
        <v>43</v>
      </c>
      <c r="F26666" s="5" t="s">
        <v>23</v>
      </c>
    </row>
    <row r="26667" spans="1:6" ht="29">
      <c r="A26667" s="5" t="s">
        <v>2304</v>
      </c>
      <c r="B26667" s="5" t="s">
        <v>48000</v>
      </c>
      <c r="C26667" s="5" t="s">
        <v>44797</v>
      </c>
      <c r="D26667" s="5" t="s">
        <v>48001</v>
      </c>
      <c r="E26667" s="5" t="s">
        <v>43</v>
      </c>
      <c r="F26667" s="5" t="s">
        <v>23</v>
      </c>
    </row>
    <row r="26668" spans="1:6" ht="29">
      <c r="A26668" s="5" t="s">
        <v>2304</v>
      </c>
      <c r="B26668" s="5" t="s">
        <v>47992</v>
      </c>
      <c r="C26668" s="5" t="s">
        <v>44797</v>
      </c>
      <c r="D26668" s="5" t="s">
        <v>47993</v>
      </c>
      <c r="E26668" s="5" t="s">
        <v>43</v>
      </c>
      <c r="F26668" s="5" t="s">
        <v>23</v>
      </c>
    </row>
    <row r="26669" spans="1:6" ht="29">
      <c r="A26669" s="5" t="s">
        <v>2304</v>
      </c>
      <c r="B26669" s="5" t="s">
        <v>48002</v>
      </c>
      <c r="C26669" s="5" t="s">
        <v>44797</v>
      </c>
      <c r="D26669" s="5" t="s">
        <v>48003</v>
      </c>
      <c r="E26669" s="5" t="s">
        <v>43</v>
      </c>
      <c r="F26669" s="5" t="s">
        <v>23</v>
      </c>
    </row>
    <row r="26670" spans="1:6" ht="29">
      <c r="A26670" s="5" t="s">
        <v>2304</v>
      </c>
      <c r="B26670" s="5" t="s">
        <v>46892</v>
      </c>
      <c r="C26670" s="5" t="s">
        <v>2306</v>
      </c>
      <c r="D26670" s="5" t="s">
        <v>46893</v>
      </c>
      <c r="E26670" s="5" t="s">
        <v>43</v>
      </c>
      <c r="F26670" s="5" t="s">
        <v>23</v>
      </c>
    </row>
    <row r="26671" spans="1:6" ht="29">
      <c r="A26671" s="5" t="s">
        <v>2304</v>
      </c>
      <c r="B26671" s="5" t="s">
        <v>46898</v>
      </c>
      <c r="C26671" s="5" t="s">
        <v>2306</v>
      </c>
      <c r="D26671" s="5" t="s">
        <v>46899</v>
      </c>
      <c r="E26671" s="5" t="s">
        <v>43</v>
      </c>
      <c r="F26671" s="5" t="s">
        <v>23</v>
      </c>
    </row>
    <row r="26672" spans="1:6" ht="29">
      <c r="A26672" s="5" t="s">
        <v>2304</v>
      </c>
      <c r="B26672" s="5" t="s">
        <v>46900</v>
      </c>
      <c r="C26672" s="5" t="s">
        <v>2306</v>
      </c>
      <c r="D26672" s="5" t="s">
        <v>46901</v>
      </c>
      <c r="E26672" s="5" t="s">
        <v>43</v>
      </c>
      <c r="F26672" s="5" t="s">
        <v>23</v>
      </c>
    </row>
    <row r="26673" spans="1:6" ht="29">
      <c r="A26673" s="5" t="s">
        <v>2304</v>
      </c>
      <c r="B26673" s="5" t="s">
        <v>46896</v>
      </c>
      <c r="C26673" s="5" t="s">
        <v>2306</v>
      </c>
      <c r="D26673" s="5" t="s">
        <v>46897</v>
      </c>
      <c r="E26673" s="5" t="s">
        <v>43</v>
      </c>
      <c r="F26673" s="5" t="s">
        <v>23</v>
      </c>
    </row>
    <row r="26674" spans="1:6" ht="29">
      <c r="A26674" s="5" t="s">
        <v>2304</v>
      </c>
      <c r="B26674" s="5" t="s">
        <v>46906</v>
      </c>
      <c r="C26674" s="5" t="s">
        <v>2306</v>
      </c>
      <c r="D26674" s="5" t="s">
        <v>46907</v>
      </c>
      <c r="E26674" s="5" t="s">
        <v>43</v>
      </c>
      <c r="F26674" s="5" t="s">
        <v>23</v>
      </c>
    </row>
    <row r="26675" spans="1:6" ht="29">
      <c r="A26675" s="5" t="s">
        <v>2304</v>
      </c>
      <c r="B26675" s="5" t="s">
        <v>46908</v>
      </c>
      <c r="C26675" s="5" t="s">
        <v>2306</v>
      </c>
      <c r="D26675" s="5" t="s">
        <v>46909</v>
      </c>
      <c r="E26675" s="5" t="s">
        <v>43</v>
      </c>
      <c r="F26675" s="5" t="s">
        <v>23</v>
      </c>
    </row>
    <row r="26676" spans="1:6" ht="29">
      <c r="A26676" s="5" t="s">
        <v>2304</v>
      </c>
      <c r="B26676" s="5" t="s">
        <v>46904</v>
      </c>
      <c r="C26676" s="5" t="s">
        <v>2306</v>
      </c>
      <c r="D26676" s="5" t="s">
        <v>46905</v>
      </c>
      <c r="E26676" s="5" t="s">
        <v>43</v>
      </c>
      <c r="F26676" s="5" t="s">
        <v>23</v>
      </c>
    </row>
    <row r="26677" spans="1:6" ht="29">
      <c r="A26677" s="5" t="s">
        <v>2304</v>
      </c>
      <c r="B26677" s="5" t="s">
        <v>46914</v>
      </c>
      <c r="C26677" s="5" t="s">
        <v>2306</v>
      </c>
      <c r="D26677" s="5" t="s">
        <v>46915</v>
      </c>
      <c r="E26677" s="5" t="s">
        <v>43</v>
      </c>
      <c r="F26677" s="5" t="s">
        <v>23</v>
      </c>
    </row>
    <row r="26678" spans="1:6" ht="29">
      <c r="A26678" s="5" t="s">
        <v>2304</v>
      </c>
      <c r="B26678" s="5" t="s">
        <v>46866</v>
      </c>
      <c r="C26678" s="5" t="s">
        <v>2306</v>
      </c>
      <c r="D26678" s="5" t="s">
        <v>46867</v>
      </c>
      <c r="E26678" s="5" t="s">
        <v>43</v>
      </c>
      <c r="F26678" s="5" t="s">
        <v>23</v>
      </c>
    </row>
    <row r="26679" spans="1:6" ht="29">
      <c r="A26679" s="5" t="s">
        <v>2304</v>
      </c>
      <c r="B26679" s="5" t="s">
        <v>46910</v>
      </c>
      <c r="C26679" s="5" t="s">
        <v>2306</v>
      </c>
      <c r="D26679" s="5" t="s">
        <v>46911</v>
      </c>
      <c r="E26679" s="5" t="s">
        <v>43</v>
      </c>
      <c r="F26679" s="5" t="s">
        <v>23</v>
      </c>
    </row>
    <row r="26680" spans="1:6" ht="29">
      <c r="A26680" s="5" t="s">
        <v>2304</v>
      </c>
      <c r="B26680" s="5" t="s">
        <v>46882</v>
      </c>
      <c r="C26680" s="5" t="s">
        <v>2306</v>
      </c>
      <c r="D26680" s="5" t="s">
        <v>46883</v>
      </c>
      <c r="E26680" s="5" t="s">
        <v>43</v>
      </c>
      <c r="F26680" s="5" t="s">
        <v>23</v>
      </c>
    </row>
    <row r="26681" spans="1:6" ht="29">
      <c r="A26681" s="5" t="s">
        <v>2304</v>
      </c>
      <c r="B26681" s="5" t="s">
        <v>46922</v>
      </c>
      <c r="C26681" s="5" t="s">
        <v>2306</v>
      </c>
      <c r="D26681" s="5" t="s">
        <v>46923</v>
      </c>
      <c r="E26681" s="5" t="s">
        <v>43</v>
      </c>
      <c r="F26681" s="5" t="s">
        <v>23</v>
      </c>
    </row>
    <row r="26682" spans="1:6" ht="29">
      <c r="A26682" s="5" t="s">
        <v>2304</v>
      </c>
      <c r="B26682" s="5" t="s">
        <v>46916</v>
      </c>
      <c r="C26682" s="5" t="s">
        <v>2306</v>
      </c>
      <c r="D26682" s="5" t="s">
        <v>46917</v>
      </c>
      <c r="E26682" s="5" t="s">
        <v>43</v>
      </c>
      <c r="F26682" s="5" t="s">
        <v>23</v>
      </c>
    </row>
    <row r="26683" spans="1:6" ht="29">
      <c r="A26683" s="5" t="s">
        <v>2304</v>
      </c>
      <c r="B26683" s="5" t="s">
        <v>46902</v>
      </c>
      <c r="C26683" s="5" t="s">
        <v>2306</v>
      </c>
      <c r="D26683" s="5" t="s">
        <v>46903</v>
      </c>
      <c r="E26683" s="5" t="s">
        <v>43</v>
      </c>
      <c r="F26683" s="5" t="s">
        <v>23</v>
      </c>
    </row>
    <row r="26684" spans="1:6" ht="29">
      <c r="A26684" s="5" t="s">
        <v>2304</v>
      </c>
      <c r="B26684" s="5" t="s">
        <v>46878</v>
      </c>
      <c r="C26684" s="5" t="s">
        <v>2306</v>
      </c>
      <c r="D26684" s="5" t="s">
        <v>46879</v>
      </c>
      <c r="E26684" s="5" t="s">
        <v>43</v>
      </c>
      <c r="F26684" s="5" t="s">
        <v>23</v>
      </c>
    </row>
    <row r="26685" spans="1:6" ht="29">
      <c r="A26685" s="5" t="s">
        <v>2304</v>
      </c>
      <c r="B26685" s="5" t="s">
        <v>46876</v>
      </c>
      <c r="C26685" s="5" t="s">
        <v>2306</v>
      </c>
      <c r="D26685" s="5" t="s">
        <v>46877</v>
      </c>
      <c r="E26685" s="5" t="s">
        <v>43</v>
      </c>
      <c r="F26685" s="5" t="s">
        <v>23</v>
      </c>
    </row>
    <row r="26686" spans="1:6" ht="29">
      <c r="A26686" s="5" t="s">
        <v>2304</v>
      </c>
      <c r="B26686" s="5" t="s">
        <v>46912</v>
      </c>
      <c r="C26686" s="5" t="s">
        <v>2306</v>
      </c>
      <c r="D26686" s="5" t="s">
        <v>46913</v>
      </c>
      <c r="E26686" s="5" t="s">
        <v>43</v>
      </c>
      <c r="F26686" s="5" t="s">
        <v>23</v>
      </c>
    </row>
    <row r="26687" spans="1:6" ht="29">
      <c r="A26687" s="5" t="s">
        <v>2304</v>
      </c>
      <c r="B26687" s="5" t="s">
        <v>46920</v>
      </c>
      <c r="C26687" s="5" t="s">
        <v>2306</v>
      </c>
      <c r="D26687" s="5" t="s">
        <v>46921</v>
      </c>
      <c r="E26687" s="5" t="s">
        <v>43</v>
      </c>
      <c r="F26687" s="5" t="s">
        <v>23</v>
      </c>
    </row>
    <row r="26688" spans="1:6" ht="29">
      <c r="A26688" s="5" t="s">
        <v>2304</v>
      </c>
      <c r="B26688" s="5" t="s">
        <v>46888</v>
      </c>
      <c r="C26688" s="5" t="s">
        <v>2306</v>
      </c>
      <c r="D26688" s="5" t="s">
        <v>46889</v>
      </c>
      <c r="E26688" s="5" t="s">
        <v>43</v>
      </c>
      <c r="F26688" s="5" t="s">
        <v>23</v>
      </c>
    </row>
    <row r="26689" spans="1:6" ht="29">
      <c r="A26689" s="5" t="s">
        <v>2304</v>
      </c>
      <c r="B26689" s="5" t="s">
        <v>46880</v>
      </c>
      <c r="C26689" s="5" t="s">
        <v>2306</v>
      </c>
      <c r="D26689" s="5" t="s">
        <v>46881</v>
      </c>
      <c r="E26689" s="5" t="s">
        <v>43</v>
      </c>
      <c r="F26689" s="5" t="s">
        <v>23</v>
      </c>
    </row>
    <row r="26690" spans="1:6" ht="29">
      <c r="A26690" s="5" t="s">
        <v>2304</v>
      </c>
      <c r="B26690" s="5" t="s">
        <v>46918</v>
      </c>
      <c r="C26690" s="5" t="s">
        <v>2306</v>
      </c>
      <c r="D26690" s="5" t="s">
        <v>46919</v>
      </c>
      <c r="E26690" s="5" t="s">
        <v>43</v>
      </c>
      <c r="F26690" s="5" t="s">
        <v>23</v>
      </c>
    </row>
    <row r="26691" spans="1:6" ht="29">
      <c r="A26691" s="5" t="s">
        <v>2304</v>
      </c>
      <c r="B26691" s="5" t="s">
        <v>46886</v>
      </c>
      <c r="C26691" s="5" t="s">
        <v>2306</v>
      </c>
      <c r="D26691" s="5" t="s">
        <v>46887</v>
      </c>
      <c r="E26691" s="5" t="s">
        <v>43</v>
      </c>
      <c r="F26691" s="5" t="s">
        <v>23</v>
      </c>
    </row>
    <row r="26692" spans="1:6" ht="29">
      <c r="A26692" s="5" t="s">
        <v>2304</v>
      </c>
      <c r="B26692" s="5" t="s">
        <v>46894</v>
      </c>
      <c r="C26692" s="5" t="s">
        <v>2306</v>
      </c>
      <c r="D26692" s="5" t="s">
        <v>46895</v>
      </c>
      <c r="E26692" s="5" t="s">
        <v>43</v>
      </c>
      <c r="F26692" s="5" t="s">
        <v>23</v>
      </c>
    </row>
    <row r="26693" spans="1:6" ht="29">
      <c r="A26693" s="5" t="s">
        <v>2304</v>
      </c>
      <c r="B26693" s="5" t="s">
        <v>46890</v>
      </c>
      <c r="C26693" s="5" t="s">
        <v>2306</v>
      </c>
      <c r="D26693" s="5" t="s">
        <v>46891</v>
      </c>
      <c r="E26693" s="5" t="s">
        <v>43</v>
      </c>
      <c r="F26693" s="5" t="s">
        <v>23</v>
      </c>
    </row>
    <row r="26694" spans="1:6" ht="29">
      <c r="A26694" s="5" t="s">
        <v>2304</v>
      </c>
      <c r="B26694" s="5" t="s">
        <v>46884</v>
      </c>
      <c r="C26694" s="5" t="s">
        <v>2306</v>
      </c>
      <c r="D26694" s="5" t="s">
        <v>46885</v>
      </c>
      <c r="E26694" s="5" t="s">
        <v>43</v>
      </c>
      <c r="F26694" s="5" t="s">
        <v>23</v>
      </c>
    </row>
    <row r="26695" spans="1:6" ht="87">
      <c r="A26695" s="5" t="s">
        <v>2304</v>
      </c>
      <c r="B26695" s="5" t="s">
        <v>21171</v>
      </c>
      <c r="C26695" s="5" t="s">
        <v>37794</v>
      </c>
      <c r="D26695" s="5" t="s">
        <v>37798</v>
      </c>
      <c r="E26695" s="5" t="s">
        <v>2565</v>
      </c>
      <c r="F26695" s="5" t="s">
        <v>23</v>
      </c>
    </row>
    <row r="26696" spans="1:6" ht="87">
      <c r="A26696" s="5" t="s">
        <v>2304</v>
      </c>
      <c r="B26696" s="5" t="s">
        <v>21170</v>
      </c>
      <c r="C26696" s="5" t="s">
        <v>37794</v>
      </c>
      <c r="D26696" s="5" t="s">
        <v>37803</v>
      </c>
      <c r="E26696" s="5" t="s">
        <v>2565</v>
      </c>
      <c r="F26696" s="5" t="s">
        <v>23</v>
      </c>
    </row>
    <row r="26697" spans="1:6" ht="87">
      <c r="A26697" s="5" t="s">
        <v>2304</v>
      </c>
      <c r="B26697" s="5" t="s">
        <v>21165</v>
      </c>
      <c r="C26697" s="5" t="s">
        <v>37794</v>
      </c>
      <c r="D26697" s="5" t="s">
        <v>37800</v>
      </c>
      <c r="E26697" s="5" t="s">
        <v>2565</v>
      </c>
      <c r="F26697" s="5" t="s">
        <v>23</v>
      </c>
    </row>
    <row r="26698" spans="1:6" ht="72.5">
      <c r="A26698" s="5" t="s">
        <v>2304</v>
      </c>
      <c r="B26698" s="5" t="s">
        <v>21176</v>
      </c>
      <c r="C26698" s="5" t="s">
        <v>37794</v>
      </c>
      <c r="D26698" s="5" t="s">
        <v>37795</v>
      </c>
      <c r="E26698" s="5" t="s">
        <v>46</v>
      </c>
      <c r="F26698" s="5" t="s">
        <v>23</v>
      </c>
    </row>
    <row r="26699" spans="1:6" ht="87">
      <c r="A26699" s="5" t="s">
        <v>2304</v>
      </c>
      <c r="B26699" s="5" t="s">
        <v>21164</v>
      </c>
      <c r="C26699" s="5" t="s">
        <v>37794</v>
      </c>
      <c r="D26699" s="5" t="s">
        <v>37802</v>
      </c>
      <c r="E26699" s="5" t="s">
        <v>2565</v>
      </c>
      <c r="F26699" s="5" t="s">
        <v>23</v>
      </c>
    </row>
    <row r="26700" spans="1:6" ht="87">
      <c r="A26700" s="5" t="s">
        <v>2304</v>
      </c>
      <c r="B26700" s="5" t="s">
        <v>21169</v>
      </c>
      <c r="C26700" s="5" t="s">
        <v>37794</v>
      </c>
      <c r="D26700" s="5" t="s">
        <v>37796</v>
      </c>
      <c r="E26700" s="5" t="s">
        <v>2565</v>
      </c>
      <c r="F26700" s="5" t="s">
        <v>23</v>
      </c>
    </row>
    <row r="26701" spans="1:6" ht="87">
      <c r="A26701" s="5" t="s">
        <v>2304</v>
      </c>
      <c r="B26701" s="5" t="s">
        <v>21175</v>
      </c>
      <c r="C26701" s="5" t="s">
        <v>37794</v>
      </c>
      <c r="D26701" s="5" t="s">
        <v>37804</v>
      </c>
      <c r="E26701" s="5" t="s">
        <v>2565</v>
      </c>
      <c r="F26701" s="5" t="s">
        <v>23</v>
      </c>
    </row>
    <row r="26702" spans="1:6" ht="87">
      <c r="A26702" s="5" t="s">
        <v>2304</v>
      </c>
      <c r="B26702" s="5" t="s">
        <v>21174</v>
      </c>
      <c r="C26702" s="5" t="s">
        <v>37794</v>
      </c>
      <c r="D26702" s="5" t="s">
        <v>37805</v>
      </c>
      <c r="E26702" s="5" t="s">
        <v>2565</v>
      </c>
      <c r="F26702" s="5" t="s">
        <v>23</v>
      </c>
    </row>
    <row r="26703" spans="1:6" ht="87">
      <c r="A26703" s="5" t="s">
        <v>2304</v>
      </c>
      <c r="B26703" s="5" t="s">
        <v>21168</v>
      </c>
      <c r="C26703" s="5" t="s">
        <v>37794</v>
      </c>
      <c r="D26703" s="5" t="s">
        <v>37799</v>
      </c>
      <c r="E26703" s="5" t="s">
        <v>2565</v>
      </c>
      <c r="F26703" s="5" t="s">
        <v>23</v>
      </c>
    </row>
    <row r="26704" spans="1:6" ht="87">
      <c r="A26704" s="5" t="s">
        <v>2304</v>
      </c>
      <c r="B26704" s="5" t="s">
        <v>21173</v>
      </c>
      <c r="C26704" s="5" t="s">
        <v>37794</v>
      </c>
      <c r="D26704" s="5" t="s">
        <v>37806</v>
      </c>
      <c r="E26704" s="5" t="s">
        <v>2565</v>
      </c>
      <c r="F26704" s="5" t="s">
        <v>23</v>
      </c>
    </row>
    <row r="26705" spans="1:6" ht="87">
      <c r="A26705" s="5" t="s">
        <v>2304</v>
      </c>
      <c r="B26705" s="5" t="s">
        <v>21167</v>
      </c>
      <c r="C26705" s="5" t="s">
        <v>37794</v>
      </c>
      <c r="D26705" s="5" t="s">
        <v>37801</v>
      </c>
      <c r="E26705" s="5" t="s">
        <v>2565</v>
      </c>
      <c r="F26705" s="5" t="s">
        <v>23</v>
      </c>
    </row>
    <row r="26706" spans="1:6" ht="87">
      <c r="A26706" s="5" t="s">
        <v>2304</v>
      </c>
      <c r="B26706" s="5" t="s">
        <v>21172</v>
      </c>
      <c r="C26706" s="5" t="s">
        <v>37794</v>
      </c>
      <c r="D26706" s="5" t="s">
        <v>37807</v>
      </c>
      <c r="E26706" s="5" t="s">
        <v>2565</v>
      </c>
      <c r="F26706" s="5" t="s">
        <v>23</v>
      </c>
    </row>
    <row r="26707" spans="1:6" ht="87">
      <c r="A26707" s="5" t="s">
        <v>2304</v>
      </c>
      <c r="B26707" s="5" t="s">
        <v>21166</v>
      </c>
      <c r="C26707" s="5" t="s">
        <v>37794</v>
      </c>
      <c r="D26707" s="5" t="s">
        <v>37797</v>
      </c>
      <c r="E26707" s="5" t="s">
        <v>2565</v>
      </c>
      <c r="F26707" s="5" t="s">
        <v>23</v>
      </c>
    </row>
    <row r="26708" spans="1:6" ht="43.5">
      <c r="A26708" s="5" t="s">
        <v>2304</v>
      </c>
      <c r="B26708" s="5" t="s">
        <v>39217</v>
      </c>
      <c r="C26708" s="5" t="s">
        <v>39193</v>
      </c>
      <c r="D26708" s="5" t="s">
        <v>39218</v>
      </c>
      <c r="E26708" s="5" t="s">
        <v>43</v>
      </c>
      <c r="F26708" s="5" t="s">
        <v>23</v>
      </c>
    </row>
    <row r="26709" spans="1:6" ht="29">
      <c r="A26709" s="5" t="s">
        <v>2304</v>
      </c>
      <c r="B26709" s="5" t="s">
        <v>45963</v>
      </c>
      <c r="C26709" s="5" t="s">
        <v>2306</v>
      </c>
      <c r="D26709" s="5" t="s">
        <v>45964</v>
      </c>
      <c r="E26709" s="5" t="s">
        <v>43</v>
      </c>
      <c r="F26709" s="5" t="s">
        <v>23</v>
      </c>
    </row>
    <row r="26710" spans="1:6" ht="43.5">
      <c r="A26710" s="5" t="s">
        <v>2304</v>
      </c>
      <c r="B26710" s="5" t="s">
        <v>39207</v>
      </c>
      <c r="C26710" s="5" t="s">
        <v>39193</v>
      </c>
      <c r="D26710" s="5" t="s">
        <v>39208</v>
      </c>
      <c r="E26710" s="5" t="s">
        <v>43</v>
      </c>
      <c r="F26710" s="5" t="s">
        <v>23</v>
      </c>
    </row>
    <row r="26711" spans="1:6" ht="43.5">
      <c r="A26711" s="5" t="s">
        <v>2304</v>
      </c>
      <c r="B26711" s="5" t="s">
        <v>39215</v>
      </c>
      <c r="C26711" s="5" t="s">
        <v>39193</v>
      </c>
      <c r="D26711" s="5" t="s">
        <v>39216</v>
      </c>
      <c r="E26711" s="5" t="s">
        <v>43</v>
      </c>
      <c r="F26711" s="5" t="s">
        <v>23</v>
      </c>
    </row>
    <row r="26712" spans="1:6" ht="29">
      <c r="A26712" s="5" t="s">
        <v>2304</v>
      </c>
      <c r="B26712" s="5" t="s">
        <v>25143</v>
      </c>
      <c r="C26712" s="5" t="s">
        <v>25109</v>
      </c>
      <c r="D26712" s="5" t="s">
        <v>25144</v>
      </c>
      <c r="E26712" s="5" t="s">
        <v>43</v>
      </c>
      <c r="F26712" s="5" t="s">
        <v>23</v>
      </c>
    </row>
    <row r="26713" spans="1:6" ht="29">
      <c r="A26713" s="5" t="s">
        <v>2304</v>
      </c>
      <c r="B26713" s="5" t="s">
        <v>25135</v>
      </c>
      <c r="C26713" s="5" t="s">
        <v>25109</v>
      </c>
      <c r="D26713" s="5" t="s">
        <v>25136</v>
      </c>
      <c r="E26713" s="5" t="s">
        <v>43</v>
      </c>
      <c r="F26713" s="5" t="s">
        <v>23</v>
      </c>
    </row>
    <row r="26714" spans="1:6" ht="58">
      <c r="A26714" s="5" t="s">
        <v>2304</v>
      </c>
      <c r="B26714" s="5" t="s">
        <v>25137</v>
      </c>
      <c r="C26714" s="5" t="s">
        <v>25109</v>
      </c>
      <c r="D26714" s="5" t="s">
        <v>25138</v>
      </c>
      <c r="E26714" s="5" t="s">
        <v>43</v>
      </c>
      <c r="F26714" s="5" t="s">
        <v>23</v>
      </c>
    </row>
    <row r="26715" spans="1:6" ht="29">
      <c r="A26715" s="5" t="s">
        <v>2304</v>
      </c>
      <c r="B26715" s="5" t="s">
        <v>45965</v>
      </c>
      <c r="C26715" s="5" t="s">
        <v>2306</v>
      </c>
      <c r="D26715" s="5" t="s">
        <v>45966</v>
      </c>
      <c r="E26715" s="5" t="s">
        <v>43</v>
      </c>
      <c r="F26715" s="5" t="s">
        <v>23</v>
      </c>
    </row>
    <row r="26716" spans="1:6" ht="29">
      <c r="A26716" s="5" t="s">
        <v>2304</v>
      </c>
      <c r="B26716" s="5" t="s">
        <v>46354</v>
      </c>
      <c r="C26716" s="5" t="s">
        <v>2306</v>
      </c>
      <c r="D26716" s="5" t="s">
        <v>46355</v>
      </c>
      <c r="E26716" s="5" t="s">
        <v>43</v>
      </c>
      <c r="F26716" s="5" t="s">
        <v>23</v>
      </c>
    </row>
    <row r="26717" spans="1:6" ht="43.5">
      <c r="A26717" s="5" t="s">
        <v>2304</v>
      </c>
      <c r="B26717" s="5" t="s">
        <v>39211</v>
      </c>
      <c r="C26717" s="5" t="s">
        <v>39193</v>
      </c>
      <c r="D26717" s="5" t="s">
        <v>39212</v>
      </c>
      <c r="E26717" s="5" t="s">
        <v>43</v>
      </c>
      <c r="F26717" s="5" t="s">
        <v>23</v>
      </c>
    </row>
    <row r="26718" spans="1:6" ht="29">
      <c r="A26718" s="5" t="s">
        <v>2304</v>
      </c>
      <c r="B26718" s="5" t="s">
        <v>45967</v>
      </c>
      <c r="C26718" s="5" t="s">
        <v>2306</v>
      </c>
      <c r="D26718" s="5" t="s">
        <v>45968</v>
      </c>
      <c r="E26718" s="5" t="s">
        <v>43</v>
      </c>
      <c r="F26718" s="5" t="s">
        <v>23</v>
      </c>
    </row>
    <row r="26719" spans="1:6" ht="29">
      <c r="A26719" s="5" t="s">
        <v>2304</v>
      </c>
      <c r="B26719" s="5" t="s">
        <v>45953</v>
      </c>
      <c r="C26719" s="5" t="s">
        <v>2306</v>
      </c>
      <c r="D26719" s="5" t="s">
        <v>45954</v>
      </c>
      <c r="E26719" s="5" t="s">
        <v>43</v>
      </c>
      <c r="F26719" s="5" t="s">
        <v>23</v>
      </c>
    </row>
    <row r="26720" spans="1:6" ht="43.5">
      <c r="A26720" s="5" t="s">
        <v>2304</v>
      </c>
      <c r="B26720" s="5" t="s">
        <v>39192</v>
      </c>
      <c r="C26720" s="5" t="s">
        <v>39193</v>
      </c>
      <c r="D26720" s="5" t="s">
        <v>39194</v>
      </c>
      <c r="E26720" s="5" t="s">
        <v>43</v>
      </c>
      <c r="F26720" s="5" t="s">
        <v>23</v>
      </c>
    </row>
    <row r="26721" spans="1:6" ht="29">
      <c r="A26721" s="5" t="s">
        <v>2304</v>
      </c>
      <c r="B26721" s="5" t="s">
        <v>27422</v>
      </c>
      <c r="C26721" s="5" t="s">
        <v>2306</v>
      </c>
      <c r="D26721" s="5" t="s">
        <v>27423</v>
      </c>
      <c r="E26721" s="5" t="s">
        <v>7</v>
      </c>
      <c r="F26721" s="5" t="s">
        <v>23</v>
      </c>
    </row>
    <row r="26722" spans="1:6" ht="29">
      <c r="A26722" s="5" t="s">
        <v>2304</v>
      </c>
      <c r="B26722" s="5" t="s">
        <v>46342</v>
      </c>
      <c r="C26722" s="5" t="s">
        <v>2306</v>
      </c>
      <c r="D26722" s="5" t="s">
        <v>46343</v>
      </c>
      <c r="E26722" s="5" t="s">
        <v>43</v>
      </c>
      <c r="F26722" s="5" t="s">
        <v>23</v>
      </c>
    </row>
    <row r="26723" spans="1:6" ht="29">
      <c r="A26723" s="5" t="s">
        <v>2304</v>
      </c>
      <c r="B26723" s="5" t="s">
        <v>25113</v>
      </c>
      <c r="C26723" s="5" t="s">
        <v>25109</v>
      </c>
      <c r="D26723" s="5" t="s">
        <v>25114</v>
      </c>
      <c r="E26723" s="5" t="s">
        <v>43</v>
      </c>
      <c r="F26723" s="5" t="s">
        <v>23</v>
      </c>
    </row>
    <row r="26724" spans="1:6" ht="29">
      <c r="A26724" s="5" t="s">
        <v>2304</v>
      </c>
      <c r="B26724" s="5" t="s">
        <v>25115</v>
      </c>
      <c r="C26724" s="5" t="s">
        <v>25109</v>
      </c>
      <c r="D26724" s="5" t="s">
        <v>25116</v>
      </c>
      <c r="E26724" s="5" t="s">
        <v>43</v>
      </c>
      <c r="F26724" s="5" t="s">
        <v>23</v>
      </c>
    </row>
    <row r="26725" spans="1:6" ht="29">
      <c r="A26725" s="5" t="s">
        <v>2304</v>
      </c>
      <c r="B26725" s="5" t="s">
        <v>25117</v>
      </c>
      <c r="C26725" s="5" t="s">
        <v>25109</v>
      </c>
      <c r="D26725" s="5" t="s">
        <v>25118</v>
      </c>
      <c r="E26725" s="5" t="s">
        <v>43</v>
      </c>
      <c r="F26725" s="5" t="s">
        <v>23</v>
      </c>
    </row>
    <row r="26726" spans="1:6" ht="29">
      <c r="A26726" s="5" t="s">
        <v>2304</v>
      </c>
      <c r="B26726" s="5" t="s">
        <v>42891</v>
      </c>
      <c r="C26726" s="5" t="s">
        <v>2306</v>
      </c>
      <c r="D26726" s="5" t="s">
        <v>42892</v>
      </c>
      <c r="E26726" s="5" t="s">
        <v>43</v>
      </c>
      <c r="F26726" s="5" t="s">
        <v>23</v>
      </c>
    </row>
    <row r="26727" spans="1:6" ht="43.5">
      <c r="A26727" s="5" t="s">
        <v>2304</v>
      </c>
      <c r="B26727" s="5" t="s">
        <v>39213</v>
      </c>
      <c r="C26727" s="5" t="s">
        <v>39193</v>
      </c>
      <c r="D26727" s="5" t="s">
        <v>39214</v>
      </c>
      <c r="E26727" s="5" t="s">
        <v>43</v>
      </c>
      <c r="F26727" s="5" t="s">
        <v>23</v>
      </c>
    </row>
    <row r="26728" spans="1:6" ht="29">
      <c r="A26728" s="5" t="s">
        <v>2304</v>
      </c>
      <c r="B26728" s="5" t="s">
        <v>27424</v>
      </c>
      <c r="C26728" s="5" t="s">
        <v>2306</v>
      </c>
      <c r="D26728" s="5" t="s">
        <v>27425</v>
      </c>
      <c r="E26728" s="5" t="s">
        <v>7</v>
      </c>
      <c r="F26728" s="5" t="s">
        <v>23</v>
      </c>
    </row>
    <row r="26729" spans="1:6" ht="29">
      <c r="A26729" s="5" t="s">
        <v>2304</v>
      </c>
      <c r="B26729" s="5" t="s">
        <v>46344</v>
      </c>
      <c r="C26729" s="5" t="s">
        <v>2306</v>
      </c>
      <c r="D26729" s="5" t="s">
        <v>46345</v>
      </c>
      <c r="E26729" s="5" t="s">
        <v>43</v>
      </c>
      <c r="F26729" s="5" t="s">
        <v>23</v>
      </c>
    </row>
    <row r="26730" spans="1:6" ht="29">
      <c r="A26730" s="5" t="s">
        <v>2304</v>
      </c>
      <c r="B26730" s="5" t="s">
        <v>46350</v>
      </c>
      <c r="C26730" s="5" t="s">
        <v>2306</v>
      </c>
      <c r="D26730" s="5" t="s">
        <v>46351</v>
      </c>
      <c r="E26730" s="5" t="s">
        <v>43</v>
      </c>
      <c r="F26730" s="5" t="s">
        <v>23</v>
      </c>
    </row>
    <row r="26731" spans="1:6" ht="43.5">
      <c r="A26731" s="5" t="s">
        <v>2304</v>
      </c>
      <c r="B26731" s="5" t="s">
        <v>39203</v>
      </c>
      <c r="C26731" s="5" t="s">
        <v>39193</v>
      </c>
      <c r="D26731" s="5" t="s">
        <v>39204</v>
      </c>
      <c r="E26731" s="5" t="s">
        <v>43</v>
      </c>
      <c r="F26731" s="5" t="s">
        <v>23</v>
      </c>
    </row>
    <row r="26732" spans="1:6" ht="29">
      <c r="A26732" s="5" t="s">
        <v>2304</v>
      </c>
      <c r="B26732" s="5" t="s">
        <v>44796</v>
      </c>
      <c r="C26732" s="5" t="s">
        <v>44797</v>
      </c>
      <c r="D26732" s="5" t="s">
        <v>44798</v>
      </c>
      <c r="E26732" s="5" t="s">
        <v>45</v>
      </c>
      <c r="F26732" s="5" t="s">
        <v>23</v>
      </c>
    </row>
    <row r="26733" spans="1:6" ht="29">
      <c r="A26733" s="5" t="s">
        <v>2304</v>
      </c>
      <c r="B26733" s="5" t="s">
        <v>46336</v>
      </c>
      <c r="C26733" s="5" t="s">
        <v>2306</v>
      </c>
      <c r="D26733" s="5" t="s">
        <v>46337</v>
      </c>
      <c r="E26733" s="5" t="s">
        <v>43</v>
      </c>
      <c r="F26733" s="5" t="s">
        <v>23</v>
      </c>
    </row>
    <row r="26734" spans="1:6" ht="43.5">
      <c r="A26734" s="5" t="s">
        <v>2304</v>
      </c>
      <c r="B26734" s="5" t="s">
        <v>39197</v>
      </c>
      <c r="C26734" s="5" t="s">
        <v>39193</v>
      </c>
      <c r="D26734" s="5" t="s">
        <v>39198</v>
      </c>
      <c r="E26734" s="5" t="s">
        <v>43</v>
      </c>
      <c r="F26734" s="5" t="s">
        <v>23</v>
      </c>
    </row>
    <row r="26735" spans="1:6" ht="29">
      <c r="A26735" s="5" t="s">
        <v>2304</v>
      </c>
      <c r="B26735" s="5" t="s">
        <v>25119</v>
      </c>
      <c r="C26735" s="5" t="s">
        <v>25109</v>
      </c>
      <c r="D26735" s="5" t="s">
        <v>25120</v>
      </c>
      <c r="E26735" s="5" t="s">
        <v>43</v>
      </c>
      <c r="F26735" s="5" t="s">
        <v>23</v>
      </c>
    </row>
    <row r="26736" spans="1:6" ht="29">
      <c r="A26736" s="5" t="s">
        <v>2304</v>
      </c>
      <c r="B26736" s="5" t="s">
        <v>25121</v>
      </c>
      <c r="C26736" s="5" t="s">
        <v>25109</v>
      </c>
      <c r="D26736" s="5" t="s">
        <v>25122</v>
      </c>
      <c r="E26736" s="5" t="s">
        <v>43</v>
      </c>
      <c r="F26736" s="5" t="s">
        <v>23</v>
      </c>
    </row>
    <row r="26737" spans="1:6" ht="29">
      <c r="A26737" s="5" t="s">
        <v>2304</v>
      </c>
      <c r="B26737" s="5" t="s">
        <v>25108</v>
      </c>
      <c r="C26737" s="5" t="s">
        <v>25109</v>
      </c>
      <c r="D26737" s="5" t="s">
        <v>25110</v>
      </c>
      <c r="E26737" s="5" t="s">
        <v>43</v>
      </c>
      <c r="F26737" s="5" t="s">
        <v>23</v>
      </c>
    </row>
    <row r="26738" spans="1:6" ht="29">
      <c r="A26738" s="5" t="s">
        <v>2304</v>
      </c>
      <c r="B26738" s="5" t="s">
        <v>25123</v>
      </c>
      <c r="C26738" s="5" t="s">
        <v>25109</v>
      </c>
      <c r="D26738" s="5" t="s">
        <v>25124</v>
      </c>
      <c r="E26738" s="5" t="s">
        <v>43</v>
      </c>
      <c r="F26738" s="5" t="s">
        <v>23</v>
      </c>
    </row>
    <row r="26739" spans="1:6" ht="29">
      <c r="A26739" s="5" t="s">
        <v>2304</v>
      </c>
      <c r="B26739" s="5" t="s">
        <v>46338</v>
      </c>
      <c r="C26739" s="5" t="s">
        <v>2306</v>
      </c>
      <c r="D26739" s="5" t="s">
        <v>46339</v>
      </c>
      <c r="E26739" s="5" t="s">
        <v>43</v>
      </c>
      <c r="F26739" s="5" t="s">
        <v>23</v>
      </c>
    </row>
    <row r="26740" spans="1:6" ht="43.5">
      <c r="A26740" s="5" t="s">
        <v>2304</v>
      </c>
      <c r="B26740" s="5" t="s">
        <v>39199</v>
      </c>
      <c r="C26740" s="5" t="s">
        <v>39193</v>
      </c>
      <c r="D26740" s="5" t="s">
        <v>39200</v>
      </c>
      <c r="E26740" s="5" t="s">
        <v>43</v>
      </c>
      <c r="F26740" s="5" t="s">
        <v>23</v>
      </c>
    </row>
    <row r="26741" spans="1:6" ht="29">
      <c r="A26741" s="5" t="s">
        <v>2304</v>
      </c>
      <c r="B26741" s="5" t="s">
        <v>27420</v>
      </c>
      <c r="C26741" s="5" t="s">
        <v>2306</v>
      </c>
      <c r="D26741" s="5" t="s">
        <v>27421</v>
      </c>
      <c r="E26741" s="5" t="s">
        <v>45</v>
      </c>
      <c r="F26741" s="5" t="s">
        <v>23</v>
      </c>
    </row>
    <row r="26742" spans="1:6" ht="29">
      <c r="A26742" s="5" t="s">
        <v>2304</v>
      </c>
      <c r="B26742" s="5" t="s">
        <v>46352</v>
      </c>
      <c r="C26742" s="5" t="s">
        <v>2306</v>
      </c>
      <c r="D26742" s="5" t="s">
        <v>46353</v>
      </c>
      <c r="E26742" s="5" t="s">
        <v>43</v>
      </c>
      <c r="F26742" s="5" t="s">
        <v>23</v>
      </c>
    </row>
    <row r="26743" spans="1:6" ht="29">
      <c r="A26743" s="5" t="s">
        <v>2304</v>
      </c>
      <c r="B26743" s="5" t="s">
        <v>45955</v>
      </c>
      <c r="C26743" s="5" t="s">
        <v>2306</v>
      </c>
      <c r="D26743" s="5" t="s">
        <v>45956</v>
      </c>
      <c r="E26743" s="5" t="s">
        <v>43</v>
      </c>
      <c r="F26743" s="5" t="s">
        <v>23</v>
      </c>
    </row>
    <row r="26744" spans="1:6" ht="43.5">
      <c r="A26744" s="5" t="s">
        <v>2304</v>
      </c>
      <c r="B26744" s="5" t="s">
        <v>39205</v>
      </c>
      <c r="C26744" s="5" t="s">
        <v>39193</v>
      </c>
      <c r="D26744" s="5" t="s">
        <v>39206</v>
      </c>
      <c r="E26744" s="5" t="s">
        <v>43</v>
      </c>
      <c r="F26744" s="5" t="s">
        <v>23</v>
      </c>
    </row>
    <row r="26745" spans="1:6" ht="29">
      <c r="A26745" s="5" t="s">
        <v>2304</v>
      </c>
      <c r="B26745" s="5" t="s">
        <v>25125</v>
      </c>
      <c r="C26745" s="5" t="s">
        <v>25109</v>
      </c>
      <c r="D26745" s="5" t="s">
        <v>25126</v>
      </c>
      <c r="E26745" s="5" t="s">
        <v>43</v>
      </c>
      <c r="F26745" s="5" t="s">
        <v>23</v>
      </c>
    </row>
    <row r="26746" spans="1:6" ht="29">
      <c r="A26746" s="5" t="s">
        <v>2304</v>
      </c>
      <c r="B26746" s="5" t="s">
        <v>25127</v>
      </c>
      <c r="C26746" s="5" t="s">
        <v>25109</v>
      </c>
      <c r="D26746" s="5" t="s">
        <v>25128</v>
      </c>
      <c r="E26746" s="5" t="s">
        <v>43</v>
      </c>
      <c r="F26746" s="5" t="s">
        <v>23</v>
      </c>
    </row>
    <row r="26747" spans="1:6" ht="29">
      <c r="A26747" s="5" t="s">
        <v>2304</v>
      </c>
      <c r="B26747" s="5" t="s">
        <v>25145</v>
      </c>
      <c r="C26747" s="5" t="s">
        <v>25109</v>
      </c>
      <c r="D26747" s="5" t="s">
        <v>25146</v>
      </c>
      <c r="E26747" s="5" t="s">
        <v>43</v>
      </c>
      <c r="F26747" s="5" t="s">
        <v>23</v>
      </c>
    </row>
    <row r="26748" spans="1:6" ht="29">
      <c r="A26748" s="5" t="s">
        <v>2304</v>
      </c>
      <c r="B26748" s="5" t="s">
        <v>46340</v>
      </c>
      <c r="C26748" s="5" t="s">
        <v>2306</v>
      </c>
      <c r="D26748" s="5" t="s">
        <v>46341</v>
      </c>
      <c r="E26748" s="5" t="s">
        <v>43</v>
      </c>
      <c r="F26748" s="5" t="s">
        <v>23</v>
      </c>
    </row>
    <row r="26749" spans="1:6" ht="43.5">
      <c r="A26749" s="5" t="s">
        <v>2304</v>
      </c>
      <c r="B26749" s="5" t="s">
        <v>39195</v>
      </c>
      <c r="C26749" s="5" t="s">
        <v>39193</v>
      </c>
      <c r="D26749" s="5" t="s">
        <v>39196</v>
      </c>
      <c r="E26749" s="5" t="s">
        <v>43</v>
      </c>
      <c r="F26749" s="5" t="s">
        <v>23</v>
      </c>
    </row>
    <row r="26750" spans="1:6" ht="29">
      <c r="A26750" s="5" t="s">
        <v>2304</v>
      </c>
      <c r="B26750" s="5" t="s">
        <v>45957</v>
      </c>
      <c r="C26750" s="5" t="s">
        <v>2306</v>
      </c>
      <c r="D26750" s="5" t="s">
        <v>45958</v>
      </c>
      <c r="E26750" s="5" t="s">
        <v>43</v>
      </c>
      <c r="F26750" s="5" t="s">
        <v>23</v>
      </c>
    </row>
    <row r="26751" spans="1:6" ht="29">
      <c r="A26751" s="5" t="s">
        <v>2304</v>
      </c>
      <c r="B26751" s="5" t="s">
        <v>45959</v>
      </c>
      <c r="C26751" s="5" t="s">
        <v>2306</v>
      </c>
      <c r="D26751" s="5" t="s">
        <v>45960</v>
      </c>
      <c r="E26751" s="5" t="s">
        <v>43</v>
      </c>
      <c r="F26751" s="5" t="s">
        <v>23</v>
      </c>
    </row>
    <row r="26752" spans="1:6" ht="29">
      <c r="A26752" s="5" t="s">
        <v>2304</v>
      </c>
      <c r="B26752" s="5" t="s">
        <v>25111</v>
      </c>
      <c r="C26752" s="5" t="s">
        <v>25109</v>
      </c>
      <c r="D26752" s="5" t="s">
        <v>25112</v>
      </c>
      <c r="E26752" s="5" t="s">
        <v>43</v>
      </c>
      <c r="F26752" s="5" t="s">
        <v>23</v>
      </c>
    </row>
    <row r="26753" spans="1:6" ht="29">
      <c r="A26753" s="5" t="s">
        <v>2304</v>
      </c>
      <c r="B26753" s="5" t="s">
        <v>25129</v>
      </c>
      <c r="C26753" s="5" t="s">
        <v>25109</v>
      </c>
      <c r="D26753" s="5" t="s">
        <v>25130</v>
      </c>
      <c r="E26753" s="5" t="s">
        <v>43</v>
      </c>
      <c r="F26753" s="5" t="s">
        <v>23</v>
      </c>
    </row>
    <row r="26754" spans="1:6" ht="29">
      <c r="A26754" s="5" t="s">
        <v>2304</v>
      </c>
      <c r="B26754" s="5" t="s">
        <v>25131</v>
      </c>
      <c r="C26754" s="5" t="s">
        <v>25109</v>
      </c>
      <c r="D26754" s="5" t="s">
        <v>25132</v>
      </c>
      <c r="E26754" s="5" t="s">
        <v>43</v>
      </c>
      <c r="F26754" s="5" t="s">
        <v>23</v>
      </c>
    </row>
    <row r="26755" spans="1:6" ht="29">
      <c r="A26755" s="5" t="s">
        <v>2304</v>
      </c>
      <c r="B26755" s="5" t="s">
        <v>42889</v>
      </c>
      <c r="C26755" s="5" t="s">
        <v>2306</v>
      </c>
      <c r="D26755" s="5" t="s">
        <v>42890</v>
      </c>
      <c r="E26755" s="5" t="s">
        <v>43</v>
      </c>
      <c r="F26755" s="5" t="s">
        <v>23</v>
      </c>
    </row>
    <row r="26756" spans="1:6" ht="29">
      <c r="A26756" s="5" t="s">
        <v>2304</v>
      </c>
      <c r="B26756" s="5" t="s">
        <v>46346</v>
      </c>
      <c r="C26756" s="5" t="s">
        <v>2306</v>
      </c>
      <c r="D26756" s="5" t="s">
        <v>46347</v>
      </c>
      <c r="E26756" s="5" t="s">
        <v>43</v>
      </c>
      <c r="F26756" s="5" t="s">
        <v>23</v>
      </c>
    </row>
    <row r="26757" spans="1:6" ht="29">
      <c r="A26757" s="5" t="s">
        <v>2304</v>
      </c>
      <c r="B26757" s="5" t="s">
        <v>45961</v>
      </c>
      <c r="C26757" s="5" t="s">
        <v>2306</v>
      </c>
      <c r="D26757" s="5" t="s">
        <v>45962</v>
      </c>
      <c r="E26757" s="5" t="s">
        <v>43</v>
      </c>
      <c r="F26757" s="5" t="s">
        <v>23</v>
      </c>
    </row>
    <row r="26758" spans="1:6" ht="43.5">
      <c r="A26758" s="5" t="s">
        <v>2304</v>
      </c>
      <c r="B26758" s="5" t="s">
        <v>39209</v>
      </c>
      <c r="C26758" s="5" t="s">
        <v>39193</v>
      </c>
      <c r="D26758" s="5" t="s">
        <v>39210</v>
      </c>
      <c r="E26758" s="5" t="s">
        <v>43</v>
      </c>
      <c r="F26758" s="5" t="s">
        <v>23</v>
      </c>
    </row>
    <row r="26759" spans="1:6" ht="29">
      <c r="A26759" s="5" t="s">
        <v>2304</v>
      </c>
      <c r="B26759" s="5" t="s">
        <v>25133</v>
      </c>
      <c r="C26759" s="5" t="s">
        <v>25109</v>
      </c>
      <c r="D26759" s="5" t="s">
        <v>25134</v>
      </c>
      <c r="E26759" s="5" t="s">
        <v>43</v>
      </c>
      <c r="F26759" s="5" t="s">
        <v>23</v>
      </c>
    </row>
    <row r="26760" spans="1:6" ht="43.5">
      <c r="A26760" s="5" t="s">
        <v>2304</v>
      </c>
      <c r="B26760" s="5" t="s">
        <v>39201</v>
      </c>
      <c r="C26760" s="5" t="s">
        <v>39193</v>
      </c>
      <c r="D26760" s="5" t="s">
        <v>39202</v>
      </c>
      <c r="E26760" s="5" t="s">
        <v>43</v>
      </c>
      <c r="F26760" s="5" t="s">
        <v>23</v>
      </c>
    </row>
    <row r="26761" spans="1:6" ht="29">
      <c r="A26761" s="5" t="s">
        <v>2304</v>
      </c>
      <c r="B26761" s="5" t="s">
        <v>25139</v>
      </c>
      <c r="C26761" s="5" t="s">
        <v>25109</v>
      </c>
      <c r="D26761" s="5" t="s">
        <v>25140</v>
      </c>
      <c r="E26761" s="5" t="s">
        <v>43</v>
      </c>
      <c r="F26761" s="5" t="s">
        <v>23</v>
      </c>
    </row>
    <row r="26762" spans="1:6" ht="29">
      <c r="A26762" s="5" t="s">
        <v>2304</v>
      </c>
      <c r="B26762" s="5" t="s">
        <v>25141</v>
      </c>
      <c r="C26762" s="5" t="s">
        <v>25109</v>
      </c>
      <c r="D26762" s="5" t="s">
        <v>25142</v>
      </c>
      <c r="E26762" s="5" t="s">
        <v>43</v>
      </c>
      <c r="F26762" s="5" t="s">
        <v>23</v>
      </c>
    </row>
    <row r="26763" spans="1:6" ht="29">
      <c r="A26763" s="5" t="s">
        <v>2304</v>
      </c>
      <c r="B26763" s="5" t="s">
        <v>46348</v>
      </c>
      <c r="C26763" s="5" t="s">
        <v>2306</v>
      </c>
      <c r="D26763" s="5" t="s">
        <v>46349</v>
      </c>
      <c r="E26763" s="5" t="s">
        <v>43</v>
      </c>
      <c r="F26763" s="5" t="s">
        <v>23</v>
      </c>
    </row>
    <row r="26764" spans="1:6" ht="29">
      <c r="A26764" s="5" t="s">
        <v>2304</v>
      </c>
      <c r="B26764" s="5" t="s">
        <v>21152</v>
      </c>
      <c r="C26764" s="5" t="s">
        <v>2306</v>
      </c>
      <c r="D26764" s="5" t="s">
        <v>21153</v>
      </c>
      <c r="E26764" s="5" t="s">
        <v>43</v>
      </c>
      <c r="F26764" s="5" t="s">
        <v>23</v>
      </c>
    </row>
    <row r="26765" spans="1:6" ht="29">
      <c r="A26765" s="5" t="s">
        <v>2304</v>
      </c>
      <c r="B26765" s="5" t="s">
        <v>21162</v>
      </c>
      <c r="C26765" s="5" t="s">
        <v>2306</v>
      </c>
      <c r="D26765" s="5" t="s">
        <v>21163</v>
      </c>
      <c r="E26765" s="5" t="s">
        <v>43</v>
      </c>
      <c r="F26765" s="5" t="s">
        <v>23</v>
      </c>
    </row>
    <row r="26766" spans="1:6" ht="29">
      <c r="A26766" s="5" t="s">
        <v>2304</v>
      </c>
      <c r="B26766" s="5" t="s">
        <v>21150</v>
      </c>
      <c r="C26766" s="5" t="s">
        <v>2306</v>
      </c>
      <c r="D26766" s="5" t="s">
        <v>21151</v>
      </c>
      <c r="E26766" s="5" t="s">
        <v>43</v>
      </c>
      <c r="F26766" s="5" t="s">
        <v>23</v>
      </c>
    </row>
    <row r="26767" spans="1:6" ht="29">
      <c r="A26767" s="5" t="s">
        <v>2304</v>
      </c>
      <c r="B26767" s="5" t="s">
        <v>21160</v>
      </c>
      <c r="C26767" s="5" t="s">
        <v>2306</v>
      </c>
      <c r="D26767" s="5" t="s">
        <v>21161</v>
      </c>
      <c r="E26767" s="5" t="s">
        <v>43</v>
      </c>
      <c r="F26767" s="5" t="s">
        <v>23</v>
      </c>
    </row>
    <row r="26768" spans="1:6" ht="29">
      <c r="A26768" s="5" t="s">
        <v>2304</v>
      </c>
      <c r="B26768" s="5" t="s">
        <v>21148</v>
      </c>
      <c r="C26768" s="5" t="s">
        <v>2306</v>
      </c>
      <c r="D26768" s="5" t="s">
        <v>21149</v>
      </c>
      <c r="E26768" s="5" t="s">
        <v>43</v>
      </c>
      <c r="F26768" s="5" t="s">
        <v>23</v>
      </c>
    </row>
    <row r="26769" spans="1:6" ht="29">
      <c r="A26769" s="5" t="s">
        <v>2304</v>
      </c>
      <c r="B26769" s="5" t="s">
        <v>21158</v>
      </c>
      <c r="C26769" s="5" t="s">
        <v>2306</v>
      </c>
      <c r="D26769" s="5" t="s">
        <v>21159</v>
      </c>
      <c r="E26769" s="5" t="s">
        <v>43</v>
      </c>
      <c r="F26769" s="5" t="s">
        <v>23</v>
      </c>
    </row>
    <row r="26770" spans="1:6" ht="29">
      <c r="A26770" s="5" t="s">
        <v>2304</v>
      </c>
      <c r="B26770" s="5" t="s">
        <v>21146</v>
      </c>
      <c r="C26770" s="5" t="s">
        <v>2306</v>
      </c>
      <c r="D26770" s="5" t="s">
        <v>21147</v>
      </c>
      <c r="E26770" s="5" t="s">
        <v>43</v>
      </c>
      <c r="F26770" s="5" t="s">
        <v>23</v>
      </c>
    </row>
    <row r="26771" spans="1:6" ht="29">
      <c r="A26771" s="5" t="s">
        <v>2304</v>
      </c>
      <c r="B26771" s="5" t="s">
        <v>21144</v>
      </c>
      <c r="C26771" s="5" t="s">
        <v>2306</v>
      </c>
      <c r="D26771" s="5" t="s">
        <v>21145</v>
      </c>
      <c r="E26771" s="5" t="s">
        <v>43</v>
      </c>
      <c r="F26771" s="5" t="s">
        <v>23</v>
      </c>
    </row>
    <row r="26772" spans="1:6" ht="29">
      <c r="A26772" s="5" t="s">
        <v>2304</v>
      </c>
      <c r="B26772" s="5" t="s">
        <v>21140</v>
      </c>
      <c r="C26772" s="5" t="s">
        <v>2306</v>
      </c>
      <c r="D26772" s="5" t="s">
        <v>21141</v>
      </c>
      <c r="E26772" s="5" t="s">
        <v>43</v>
      </c>
      <c r="F26772" s="5" t="s">
        <v>23</v>
      </c>
    </row>
    <row r="26773" spans="1:6" ht="29">
      <c r="A26773" s="5" t="s">
        <v>2304</v>
      </c>
      <c r="B26773" s="5" t="s">
        <v>21156</v>
      </c>
      <c r="C26773" s="5" t="s">
        <v>2306</v>
      </c>
      <c r="D26773" s="5" t="s">
        <v>21157</v>
      </c>
      <c r="E26773" s="5" t="s">
        <v>43</v>
      </c>
      <c r="F26773" s="5" t="s">
        <v>23</v>
      </c>
    </row>
    <row r="26774" spans="1:6" ht="29">
      <c r="A26774" s="5" t="s">
        <v>2304</v>
      </c>
      <c r="B26774" s="5" t="s">
        <v>21142</v>
      </c>
      <c r="C26774" s="5" t="s">
        <v>2306</v>
      </c>
      <c r="D26774" s="5" t="s">
        <v>21143</v>
      </c>
      <c r="E26774" s="5" t="s">
        <v>43</v>
      </c>
      <c r="F26774" s="5" t="s">
        <v>23</v>
      </c>
    </row>
    <row r="26775" spans="1:6" ht="29">
      <c r="A26775" s="5" t="s">
        <v>2304</v>
      </c>
      <c r="B26775" s="5" t="s">
        <v>21154</v>
      </c>
      <c r="C26775" s="5" t="s">
        <v>2306</v>
      </c>
      <c r="D26775" s="5" t="s">
        <v>21155</v>
      </c>
      <c r="E26775" s="5" t="s">
        <v>43</v>
      </c>
      <c r="F26775" s="5" t="s">
        <v>23</v>
      </c>
    </row>
    <row r="26776" spans="1:6" ht="29">
      <c r="A26776" s="5" t="s">
        <v>2304</v>
      </c>
      <c r="B26776" s="5" t="s">
        <v>21124</v>
      </c>
      <c r="C26776" s="5" t="s">
        <v>9739</v>
      </c>
      <c r="D26776" s="5" t="s">
        <v>21125</v>
      </c>
      <c r="E26776" s="5" t="s">
        <v>43</v>
      </c>
      <c r="F26776" s="5" t="s">
        <v>23</v>
      </c>
    </row>
    <row r="26777" spans="1:6" ht="29">
      <c r="A26777" s="5" t="s">
        <v>2304</v>
      </c>
      <c r="B26777" s="5" t="s">
        <v>21134</v>
      </c>
      <c r="C26777" s="5" t="s">
        <v>9739</v>
      </c>
      <c r="D26777" s="5" t="s">
        <v>21135</v>
      </c>
      <c r="E26777" s="5" t="s">
        <v>43</v>
      </c>
      <c r="F26777" s="5" t="s">
        <v>23</v>
      </c>
    </row>
    <row r="26778" spans="1:6" ht="29">
      <c r="A26778" s="5" t="s">
        <v>2304</v>
      </c>
      <c r="B26778" s="5" t="s">
        <v>21132</v>
      </c>
      <c r="C26778" s="5" t="s">
        <v>9739</v>
      </c>
      <c r="D26778" s="5" t="s">
        <v>21133</v>
      </c>
      <c r="E26778" s="5" t="s">
        <v>43</v>
      </c>
      <c r="F26778" s="5" t="s">
        <v>23</v>
      </c>
    </row>
    <row r="26779" spans="1:6" ht="29">
      <c r="A26779" s="5" t="s">
        <v>2304</v>
      </c>
      <c r="B26779" s="5" t="s">
        <v>21122</v>
      </c>
      <c r="C26779" s="5" t="s">
        <v>9739</v>
      </c>
      <c r="D26779" s="5" t="s">
        <v>21123</v>
      </c>
      <c r="E26779" s="5" t="s">
        <v>43</v>
      </c>
      <c r="F26779" s="5" t="s">
        <v>23</v>
      </c>
    </row>
    <row r="26780" spans="1:6" ht="29">
      <c r="A26780" s="5" t="s">
        <v>2304</v>
      </c>
      <c r="B26780" s="5" t="s">
        <v>21130</v>
      </c>
      <c r="C26780" s="5" t="s">
        <v>9739</v>
      </c>
      <c r="D26780" s="5" t="s">
        <v>21131</v>
      </c>
      <c r="E26780" s="5" t="s">
        <v>43</v>
      </c>
      <c r="F26780" s="5" t="s">
        <v>23</v>
      </c>
    </row>
    <row r="26781" spans="1:6" ht="29">
      <c r="A26781" s="5" t="s">
        <v>2304</v>
      </c>
      <c r="B26781" s="5" t="s">
        <v>21120</v>
      </c>
      <c r="C26781" s="5" t="s">
        <v>9739</v>
      </c>
      <c r="D26781" s="5" t="s">
        <v>21121</v>
      </c>
      <c r="E26781" s="5" t="s">
        <v>43</v>
      </c>
      <c r="F26781" s="5" t="s">
        <v>23</v>
      </c>
    </row>
    <row r="26782" spans="1:6" ht="29">
      <c r="A26782" s="5" t="s">
        <v>2304</v>
      </c>
      <c r="B26782" s="5" t="s">
        <v>21128</v>
      </c>
      <c r="C26782" s="5" t="s">
        <v>9739</v>
      </c>
      <c r="D26782" s="5" t="s">
        <v>21129</v>
      </c>
      <c r="E26782" s="5" t="s">
        <v>43</v>
      </c>
      <c r="F26782" s="5" t="s">
        <v>23</v>
      </c>
    </row>
    <row r="26783" spans="1:6" ht="29">
      <c r="A26783" s="5" t="s">
        <v>2304</v>
      </c>
      <c r="B26783" s="5" t="s">
        <v>21118</v>
      </c>
      <c r="C26783" s="5" t="s">
        <v>9739</v>
      </c>
      <c r="D26783" s="5" t="s">
        <v>21119</v>
      </c>
      <c r="E26783" s="5" t="s">
        <v>43</v>
      </c>
      <c r="F26783" s="5" t="s">
        <v>23</v>
      </c>
    </row>
    <row r="26784" spans="1:6" ht="29">
      <c r="A26784" s="5" t="s">
        <v>2304</v>
      </c>
      <c r="B26784" s="5" t="s">
        <v>21114</v>
      </c>
      <c r="C26784" s="5" t="s">
        <v>9739</v>
      </c>
      <c r="D26784" s="5" t="s">
        <v>21115</v>
      </c>
      <c r="E26784" s="5" t="s">
        <v>43</v>
      </c>
      <c r="F26784" s="5" t="s">
        <v>23</v>
      </c>
    </row>
    <row r="26785" spans="1:6" ht="29">
      <c r="A26785" s="5" t="s">
        <v>2304</v>
      </c>
      <c r="B26785" s="5" t="s">
        <v>21116</v>
      </c>
      <c r="C26785" s="5" t="s">
        <v>9739</v>
      </c>
      <c r="D26785" s="5" t="s">
        <v>21117</v>
      </c>
      <c r="E26785" s="5" t="s">
        <v>43</v>
      </c>
      <c r="F26785" s="5" t="s">
        <v>23</v>
      </c>
    </row>
    <row r="26786" spans="1:6" ht="29">
      <c r="A26786" s="5" t="s">
        <v>2304</v>
      </c>
      <c r="B26786" s="5" t="s">
        <v>21138</v>
      </c>
      <c r="C26786" s="5" t="s">
        <v>9739</v>
      </c>
      <c r="D26786" s="5" t="s">
        <v>21139</v>
      </c>
      <c r="E26786" s="5" t="s">
        <v>43</v>
      </c>
      <c r="F26786" s="5" t="s">
        <v>23</v>
      </c>
    </row>
    <row r="26787" spans="1:6" ht="29">
      <c r="A26787" s="5" t="s">
        <v>2304</v>
      </c>
      <c r="B26787" s="5" t="s">
        <v>21112</v>
      </c>
      <c r="C26787" s="5" t="s">
        <v>9739</v>
      </c>
      <c r="D26787" s="5" t="s">
        <v>21113</v>
      </c>
      <c r="E26787" s="5" t="s">
        <v>43</v>
      </c>
      <c r="F26787" s="5" t="s">
        <v>23</v>
      </c>
    </row>
    <row r="26788" spans="1:6" ht="29">
      <c r="A26788" s="5" t="s">
        <v>2304</v>
      </c>
      <c r="B26788" s="5" t="s">
        <v>21126</v>
      </c>
      <c r="C26788" s="5" t="s">
        <v>9739</v>
      </c>
      <c r="D26788" s="5" t="s">
        <v>21127</v>
      </c>
      <c r="E26788" s="5" t="s">
        <v>43</v>
      </c>
      <c r="F26788" s="5" t="s">
        <v>23</v>
      </c>
    </row>
    <row r="26789" spans="1:6" ht="29">
      <c r="A26789" s="5" t="s">
        <v>2304</v>
      </c>
      <c r="B26789" s="5" t="s">
        <v>21136</v>
      </c>
      <c r="C26789" s="5" t="s">
        <v>9739</v>
      </c>
      <c r="D26789" s="5" t="s">
        <v>21137</v>
      </c>
      <c r="E26789" s="5" t="s">
        <v>43</v>
      </c>
      <c r="F26789" s="5" t="s">
        <v>23</v>
      </c>
    </row>
    <row r="26790" spans="1:6" ht="29">
      <c r="A26790" s="5" t="s">
        <v>2304</v>
      </c>
      <c r="B26790" s="5" t="s">
        <v>21094</v>
      </c>
      <c r="C26790" s="5" t="s">
        <v>9739</v>
      </c>
      <c r="D26790" s="5" t="s">
        <v>21095</v>
      </c>
      <c r="E26790" s="5" t="s">
        <v>43</v>
      </c>
      <c r="F26790" s="5" t="s">
        <v>23</v>
      </c>
    </row>
    <row r="26791" spans="1:6" ht="29">
      <c r="A26791" s="5" t="s">
        <v>2304</v>
      </c>
      <c r="B26791" s="5" t="s">
        <v>21104</v>
      </c>
      <c r="C26791" s="5" t="s">
        <v>9739</v>
      </c>
      <c r="D26791" s="5" t="s">
        <v>21105</v>
      </c>
      <c r="E26791" s="5" t="s">
        <v>43</v>
      </c>
      <c r="F26791" s="5" t="s">
        <v>23</v>
      </c>
    </row>
    <row r="26792" spans="1:6" ht="29">
      <c r="A26792" s="5" t="s">
        <v>2304</v>
      </c>
      <c r="B26792" s="5" t="s">
        <v>21092</v>
      </c>
      <c r="C26792" s="5" t="s">
        <v>9739</v>
      </c>
      <c r="D26792" s="5" t="s">
        <v>21093</v>
      </c>
      <c r="E26792" s="5" t="s">
        <v>43</v>
      </c>
      <c r="F26792" s="5" t="s">
        <v>23</v>
      </c>
    </row>
    <row r="26793" spans="1:6" ht="29">
      <c r="A26793" s="5" t="s">
        <v>2304</v>
      </c>
      <c r="B26793" s="5" t="s">
        <v>21102</v>
      </c>
      <c r="C26793" s="5" t="s">
        <v>9739</v>
      </c>
      <c r="D26793" s="5" t="s">
        <v>21103</v>
      </c>
      <c r="E26793" s="5" t="s">
        <v>43</v>
      </c>
      <c r="F26793" s="5" t="s">
        <v>23</v>
      </c>
    </row>
    <row r="26794" spans="1:6" ht="29">
      <c r="A26794" s="5" t="s">
        <v>2304</v>
      </c>
      <c r="B26794" s="5" t="s">
        <v>21100</v>
      </c>
      <c r="C26794" s="5" t="s">
        <v>9739</v>
      </c>
      <c r="D26794" s="5" t="s">
        <v>21101</v>
      </c>
      <c r="E26794" s="5" t="s">
        <v>43</v>
      </c>
      <c r="F26794" s="5" t="s">
        <v>23</v>
      </c>
    </row>
    <row r="26795" spans="1:6" ht="29">
      <c r="A26795" s="5" t="s">
        <v>2304</v>
      </c>
      <c r="B26795" s="5" t="s">
        <v>21090</v>
      </c>
      <c r="C26795" s="5" t="s">
        <v>9739</v>
      </c>
      <c r="D26795" s="5" t="s">
        <v>21091</v>
      </c>
      <c r="E26795" s="5" t="s">
        <v>43</v>
      </c>
      <c r="F26795" s="5" t="s">
        <v>23</v>
      </c>
    </row>
    <row r="26796" spans="1:6" ht="29">
      <c r="A26796" s="5" t="s">
        <v>2304</v>
      </c>
      <c r="B26796" s="5" t="s">
        <v>21098</v>
      </c>
      <c r="C26796" s="5" t="s">
        <v>9739</v>
      </c>
      <c r="D26796" s="5" t="s">
        <v>21099</v>
      </c>
      <c r="E26796" s="5" t="s">
        <v>43</v>
      </c>
      <c r="F26796" s="5" t="s">
        <v>23</v>
      </c>
    </row>
    <row r="26797" spans="1:6" ht="29">
      <c r="A26797" s="5" t="s">
        <v>2304</v>
      </c>
      <c r="B26797" s="5" t="s">
        <v>21088</v>
      </c>
      <c r="C26797" s="5" t="s">
        <v>9739</v>
      </c>
      <c r="D26797" s="5" t="s">
        <v>21089</v>
      </c>
      <c r="E26797" s="5" t="s">
        <v>43</v>
      </c>
      <c r="F26797" s="5" t="s">
        <v>23</v>
      </c>
    </row>
    <row r="26798" spans="1:6" ht="29">
      <c r="A26798" s="5" t="s">
        <v>2304</v>
      </c>
      <c r="B26798" s="5" t="s">
        <v>21110</v>
      </c>
      <c r="C26798" s="5" t="s">
        <v>9739</v>
      </c>
      <c r="D26798" s="5" t="s">
        <v>21111</v>
      </c>
      <c r="E26798" s="5" t="s">
        <v>43</v>
      </c>
      <c r="F26798" s="5" t="s">
        <v>23</v>
      </c>
    </row>
    <row r="26799" spans="1:6" ht="29">
      <c r="A26799" s="5" t="s">
        <v>2304</v>
      </c>
      <c r="B26799" s="5" t="s">
        <v>21086</v>
      </c>
      <c r="C26799" s="5" t="s">
        <v>9739</v>
      </c>
      <c r="D26799" s="5" t="s">
        <v>21087</v>
      </c>
      <c r="E26799" s="5" t="s">
        <v>43</v>
      </c>
      <c r="F26799" s="5" t="s">
        <v>23</v>
      </c>
    </row>
    <row r="26800" spans="1:6" ht="29">
      <c r="A26800" s="5" t="s">
        <v>2304</v>
      </c>
      <c r="B26800" s="5" t="s">
        <v>21108</v>
      </c>
      <c r="C26800" s="5" t="s">
        <v>9739</v>
      </c>
      <c r="D26800" s="5" t="s">
        <v>21109</v>
      </c>
      <c r="E26800" s="5" t="s">
        <v>43</v>
      </c>
      <c r="F26800" s="5" t="s">
        <v>23</v>
      </c>
    </row>
    <row r="26801" spans="1:6" ht="29">
      <c r="A26801" s="5" t="s">
        <v>2304</v>
      </c>
      <c r="B26801" s="5" t="s">
        <v>21096</v>
      </c>
      <c r="C26801" s="5" t="s">
        <v>9739</v>
      </c>
      <c r="D26801" s="5" t="s">
        <v>21097</v>
      </c>
      <c r="E26801" s="5" t="s">
        <v>43</v>
      </c>
      <c r="F26801" s="5" t="s">
        <v>23</v>
      </c>
    </row>
    <row r="26802" spans="1:6" ht="29">
      <c r="A26802" s="5" t="s">
        <v>2304</v>
      </c>
      <c r="B26802" s="5" t="s">
        <v>21106</v>
      </c>
      <c r="C26802" s="5" t="s">
        <v>9739</v>
      </c>
      <c r="D26802" s="5" t="s">
        <v>21107</v>
      </c>
      <c r="E26802" s="5" t="s">
        <v>43</v>
      </c>
      <c r="F26802" s="5" t="s">
        <v>23</v>
      </c>
    </row>
    <row r="26803" spans="1:6" ht="29">
      <c r="A26803" s="5" t="s">
        <v>2304</v>
      </c>
      <c r="B26803" s="5" t="s">
        <v>21065</v>
      </c>
      <c r="C26803" s="5" t="s">
        <v>21066</v>
      </c>
      <c r="D26803" s="5" t="s">
        <v>21067</v>
      </c>
      <c r="E26803" s="5" t="s">
        <v>43</v>
      </c>
      <c r="F26803" s="5" t="s">
        <v>23</v>
      </c>
    </row>
    <row r="26804" spans="1:6" ht="29">
      <c r="A26804" s="5" t="s">
        <v>2304</v>
      </c>
      <c r="B26804" s="5" t="s">
        <v>21084</v>
      </c>
      <c r="C26804" s="5" t="s">
        <v>21066</v>
      </c>
      <c r="D26804" s="5" t="s">
        <v>21085</v>
      </c>
      <c r="E26804" s="5" t="s">
        <v>43</v>
      </c>
      <c r="F26804" s="5" t="s">
        <v>23</v>
      </c>
    </row>
    <row r="26805" spans="1:6" ht="29">
      <c r="A26805" s="5" t="s">
        <v>2304</v>
      </c>
      <c r="B26805" s="5" t="s">
        <v>21082</v>
      </c>
      <c r="C26805" s="5" t="s">
        <v>21066</v>
      </c>
      <c r="D26805" s="5" t="s">
        <v>21083</v>
      </c>
      <c r="E26805" s="5" t="s">
        <v>43</v>
      </c>
      <c r="F26805" s="5" t="s">
        <v>23</v>
      </c>
    </row>
    <row r="26806" spans="1:6" ht="29">
      <c r="A26806" s="5" t="s">
        <v>2304</v>
      </c>
      <c r="B26806" s="5" t="s">
        <v>21080</v>
      </c>
      <c r="C26806" s="5" t="s">
        <v>21066</v>
      </c>
      <c r="D26806" s="5" t="s">
        <v>21081</v>
      </c>
      <c r="E26806" s="5" t="s">
        <v>43</v>
      </c>
      <c r="F26806" s="5" t="s">
        <v>23</v>
      </c>
    </row>
    <row r="26807" spans="1:6" ht="29">
      <c r="A26807" s="5" t="s">
        <v>2304</v>
      </c>
      <c r="B26807" s="5" t="s">
        <v>21078</v>
      </c>
      <c r="C26807" s="5" t="s">
        <v>21066</v>
      </c>
      <c r="D26807" s="5" t="s">
        <v>21079</v>
      </c>
      <c r="E26807" s="5" t="s">
        <v>43</v>
      </c>
      <c r="F26807" s="5" t="s">
        <v>23</v>
      </c>
    </row>
    <row r="26808" spans="1:6" ht="29">
      <c r="A26808" s="5" t="s">
        <v>2304</v>
      </c>
      <c r="B26808" s="5" t="s">
        <v>21076</v>
      </c>
      <c r="C26808" s="5" t="s">
        <v>21066</v>
      </c>
      <c r="D26808" s="5" t="s">
        <v>21077</v>
      </c>
      <c r="E26808" s="5" t="s">
        <v>43</v>
      </c>
      <c r="F26808" s="5" t="s">
        <v>23</v>
      </c>
    </row>
    <row r="26809" spans="1:6" ht="29">
      <c r="A26809" s="5" t="s">
        <v>2304</v>
      </c>
      <c r="B26809" s="5" t="s">
        <v>21074</v>
      </c>
      <c r="C26809" s="5" t="s">
        <v>21066</v>
      </c>
      <c r="D26809" s="5" t="s">
        <v>21075</v>
      </c>
      <c r="E26809" s="5" t="s">
        <v>43</v>
      </c>
      <c r="F26809" s="5" t="s">
        <v>23</v>
      </c>
    </row>
    <row r="26810" spans="1:6" ht="29">
      <c r="A26810" s="5" t="s">
        <v>2304</v>
      </c>
      <c r="B26810" s="5" t="s">
        <v>21072</v>
      </c>
      <c r="C26810" s="5" t="s">
        <v>21066</v>
      </c>
      <c r="D26810" s="5" t="s">
        <v>21073</v>
      </c>
      <c r="E26810" s="5" t="s">
        <v>43</v>
      </c>
      <c r="F26810" s="5" t="s">
        <v>23</v>
      </c>
    </row>
    <row r="26811" spans="1:6" ht="29">
      <c r="A26811" s="5" t="s">
        <v>2304</v>
      </c>
      <c r="B26811" s="5" t="s">
        <v>21070</v>
      </c>
      <c r="C26811" s="5" t="s">
        <v>21066</v>
      </c>
      <c r="D26811" s="5" t="s">
        <v>21071</v>
      </c>
      <c r="E26811" s="5" t="s">
        <v>43</v>
      </c>
      <c r="F26811" s="5" t="s">
        <v>23</v>
      </c>
    </row>
    <row r="26812" spans="1:6" ht="29">
      <c r="A26812" s="5" t="s">
        <v>2304</v>
      </c>
      <c r="B26812" s="5" t="s">
        <v>21068</v>
      </c>
      <c r="C26812" s="5" t="s">
        <v>21066</v>
      </c>
      <c r="D26812" s="5" t="s">
        <v>21069</v>
      </c>
      <c r="E26812" s="5" t="s">
        <v>43</v>
      </c>
      <c r="F26812" s="5" t="s">
        <v>23</v>
      </c>
    </row>
    <row r="26813" spans="1:6" ht="29">
      <c r="A26813" s="5" t="s">
        <v>2304</v>
      </c>
      <c r="B26813" s="5" t="s">
        <v>9113</v>
      </c>
      <c r="C26813" s="5" t="s">
        <v>2306</v>
      </c>
      <c r="D26813" s="5" t="s">
        <v>11513</v>
      </c>
      <c r="E26813" s="5" t="s">
        <v>43</v>
      </c>
      <c r="F26813" s="5" t="s">
        <v>23</v>
      </c>
    </row>
    <row r="26814" spans="1:6" ht="72.5">
      <c r="A26814" s="5" t="s">
        <v>2304</v>
      </c>
      <c r="B26814" s="5" t="s">
        <v>9079</v>
      </c>
      <c r="C26814" s="5" t="s">
        <v>2306</v>
      </c>
      <c r="D26814" s="5" t="s">
        <v>9741</v>
      </c>
      <c r="E26814" s="5" t="s">
        <v>46</v>
      </c>
      <c r="F26814" s="5" t="s">
        <v>23</v>
      </c>
    </row>
    <row r="26815" spans="1:6" ht="29">
      <c r="A26815" s="5" t="s">
        <v>2304</v>
      </c>
      <c r="B26815" s="5" t="s">
        <v>9138</v>
      </c>
      <c r="C26815" s="5" t="s">
        <v>2306</v>
      </c>
      <c r="D26815" s="5" t="s">
        <v>11509</v>
      </c>
      <c r="E26815" s="5" t="s">
        <v>43</v>
      </c>
      <c r="F26815" s="5" t="s">
        <v>23</v>
      </c>
    </row>
    <row r="26816" spans="1:6" ht="29">
      <c r="A26816" s="5" t="s">
        <v>2304</v>
      </c>
      <c r="B26816" s="5" t="s">
        <v>9108</v>
      </c>
      <c r="C26816" s="5" t="s">
        <v>2306</v>
      </c>
      <c r="D26816" s="5" t="s">
        <v>11515</v>
      </c>
      <c r="E26816" s="5" t="s">
        <v>43</v>
      </c>
      <c r="F26816" s="5" t="s">
        <v>23</v>
      </c>
    </row>
    <row r="26817" spans="1:6" ht="29">
      <c r="A26817" s="5" t="s">
        <v>2304</v>
      </c>
      <c r="B26817" s="5" t="s">
        <v>9129</v>
      </c>
      <c r="C26817" s="5" t="s">
        <v>2306</v>
      </c>
      <c r="D26817" s="5" t="s">
        <v>11506</v>
      </c>
      <c r="E26817" s="5" t="s">
        <v>43</v>
      </c>
      <c r="F26817" s="5" t="s">
        <v>23</v>
      </c>
    </row>
    <row r="26818" spans="1:6" ht="29">
      <c r="A26818" s="5" t="s">
        <v>2304</v>
      </c>
      <c r="B26818" s="5" t="s">
        <v>9111</v>
      </c>
      <c r="C26818" s="5" t="s">
        <v>2306</v>
      </c>
      <c r="D26818" s="5" t="s">
        <v>11514</v>
      </c>
      <c r="E26818" s="5" t="s">
        <v>43</v>
      </c>
      <c r="F26818" s="5" t="s">
        <v>23</v>
      </c>
    </row>
    <row r="26819" spans="1:6" ht="29">
      <c r="A26819" s="5" t="s">
        <v>2304</v>
      </c>
      <c r="B26819" s="5" t="s">
        <v>9120</v>
      </c>
      <c r="C26819" s="5" t="s">
        <v>2306</v>
      </c>
      <c r="D26819" s="5" t="s">
        <v>11510</v>
      </c>
      <c r="E26819" s="5" t="s">
        <v>43</v>
      </c>
      <c r="F26819" s="5" t="s">
        <v>23</v>
      </c>
    </row>
    <row r="26820" spans="1:6" ht="29">
      <c r="A26820" s="5" t="s">
        <v>2304</v>
      </c>
      <c r="B26820" s="5" t="s">
        <v>9122</v>
      </c>
      <c r="C26820" s="5" t="s">
        <v>2306</v>
      </c>
      <c r="D26820" s="5" t="s">
        <v>11507</v>
      </c>
      <c r="E26820" s="5" t="s">
        <v>43</v>
      </c>
      <c r="F26820" s="5" t="s">
        <v>23</v>
      </c>
    </row>
    <row r="26821" spans="1:6" ht="29">
      <c r="A26821" s="5" t="s">
        <v>2304</v>
      </c>
      <c r="B26821" s="5" t="s">
        <v>9132</v>
      </c>
      <c r="C26821" s="5" t="s">
        <v>2306</v>
      </c>
      <c r="D26821" s="5" t="s">
        <v>11511</v>
      </c>
      <c r="E26821" s="5" t="s">
        <v>43</v>
      </c>
      <c r="F26821" s="5" t="s">
        <v>23</v>
      </c>
    </row>
    <row r="26822" spans="1:6" ht="29">
      <c r="A26822" s="5" t="s">
        <v>2304</v>
      </c>
      <c r="B26822" s="5" t="s">
        <v>9127</v>
      </c>
      <c r="C26822" s="5" t="s">
        <v>2306</v>
      </c>
      <c r="D26822" s="5" t="s">
        <v>11508</v>
      </c>
      <c r="E26822" s="5" t="s">
        <v>43</v>
      </c>
      <c r="F26822" s="5" t="s">
        <v>23</v>
      </c>
    </row>
    <row r="26823" spans="1:6" ht="29">
      <c r="A26823" s="5" t="s">
        <v>2304</v>
      </c>
      <c r="B26823" s="5" t="s">
        <v>9107</v>
      </c>
      <c r="C26823" s="5" t="s">
        <v>2306</v>
      </c>
      <c r="D26823" s="5" t="s">
        <v>11512</v>
      </c>
      <c r="E26823" s="5" t="s">
        <v>43</v>
      </c>
      <c r="F26823" s="5" t="s">
        <v>23</v>
      </c>
    </row>
    <row r="26824" spans="1:6" ht="29">
      <c r="A26824" s="5" t="s">
        <v>2304</v>
      </c>
      <c r="B26824" s="5" t="s">
        <v>9109</v>
      </c>
      <c r="C26824" s="5" t="s">
        <v>9739</v>
      </c>
      <c r="D26824" s="5" t="s">
        <v>11519</v>
      </c>
      <c r="E26824" s="5" t="s">
        <v>43</v>
      </c>
      <c r="F26824" s="5" t="s">
        <v>23</v>
      </c>
    </row>
    <row r="26825" spans="1:6" ht="29">
      <c r="A26825" s="5" t="s">
        <v>2304</v>
      </c>
      <c r="B26825" s="5" t="s">
        <v>9114</v>
      </c>
      <c r="C26825" s="5" t="s">
        <v>9739</v>
      </c>
      <c r="D26825" s="5" t="s">
        <v>11520</v>
      </c>
      <c r="E26825" s="5" t="s">
        <v>43</v>
      </c>
      <c r="F26825" s="5" t="s">
        <v>23</v>
      </c>
    </row>
    <row r="26826" spans="1:6" ht="72.5">
      <c r="A26826" s="5" t="s">
        <v>2304</v>
      </c>
      <c r="B26826" s="5" t="s">
        <v>9078</v>
      </c>
      <c r="C26826" s="5" t="s">
        <v>9739</v>
      </c>
      <c r="D26826" s="5" t="s">
        <v>9740</v>
      </c>
      <c r="E26826" s="5" t="s">
        <v>46</v>
      </c>
      <c r="F26826" s="5" t="s">
        <v>23</v>
      </c>
    </row>
    <row r="26827" spans="1:6" ht="29">
      <c r="A26827" s="5" t="s">
        <v>2304</v>
      </c>
      <c r="B26827" s="5" t="s">
        <v>9115</v>
      </c>
      <c r="C26827" s="5" t="s">
        <v>9739</v>
      </c>
      <c r="D26827" s="5" t="s">
        <v>11524</v>
      </c>
      <c r="E26827" s="5" t="s">
        <v>43</v>
      </c>
      <c r="F26827" s="5" t="s">
        <v>23</v>
      </c>
    </row>
    <row r="26828" spans="1:6" ht="29">
      <c r="A26828" s="5" t="s">
        <v>2304</v>
      </c>
      <c r="B26828" s="5" t="s">
        <v>9145</v>
      </c>
      <c r="C26828" s="5" t="s">
        <v>9739</v>
      </c>
      <c r="D26828" s="5" t="s">
        <v>11521</v>
      </c>
      <c r="E26828" s="5" t="s">
        <v>43</v>
      </c>
      <c r="F26828" s="5" t="s">
        <v>23</v>
      </c>
    </row>
    <row r="26829" spans="1:6" ht="29">
      <c r="A26829" s="5" t="s">
        <v>2304</v>
      </c>
      <c r="B26829" s="5" t="s">
        <v>9128</v>
      </c>
      <c r="C26829" s="5" t="s">
        <v>9739</v>
      </c>
      <c r="D26829" s="5" t="s">
        <v>11522</v>
      </c>
      <c r="E26829" s="5" t="s">
        <v>43</v>
      </c>
      <c r="F26829" s="5" t="s">
        <v>23</v>
      </c>
    </row>
    <row r="26830" spans="1:6" ht="29">
      <c r="A26830" s="5" t="s">
        <v>2304</v>
      </c>
      <c r="B26830" s="5" t="s">
        <v>9131</v>
      </c>
      <c r="C26830" s="5" t="s">
        <v>9739</v>
      </c>
      <c r="D26830" s="5" t="s">
        <v>11523</v>
      </c>
      <c r="E26830" s="5" t="s">
        <v>43</v>
      </c>
      <c r="F26830" s="5" t="s">
        <v>23</v>
      </c>
    </row>
    <row r="26831" spans="1:6" ht="29">
      <c r="A26831" s="5" t="s">
        <v>2304</v>
      </c>
      <c r="B26831" s="5" t="s">
        <v>9112</v>
      </c>
      <c r="C26831" s="5" t="s">
        <v>9739</v>
      </c>
      <c r="D26831" s="5" t="s">
        <v>11525</v>
      </c>
      <c r="E26831" s="5" t="s">
        <v>43</v>
      </c>
      <c r="F26831" s="5" t="s">
        <v>23</v>
      </c>
    </row>
    <row r="26832" spans="1:6" ht="29">
      <c r="A26832" s="5" t="s">
        <v>2304</v>
      </c>
      <c r="B26832" s="5" t="s">
        <v>9143</v>
      </c>
      <c r="C26832" s="5" t="s">
        <v>9739</v>
      </c>
      <c r="D26832" s="5" t="s">
        <v>11518</v>
      </c>
      <c r="E26832" s="5" t="s">
        <v>43</v>
      </c>
      <c r="F26832" s="5" t="s">
        <v>23</v>
      </c>
    </row>
    <row r="26833" spans="1:6" ht="29">
      <c r="A26833" s="5" t="s">
        <v>2304</v>
      </c>
      <c r="B26833" s="5" t="s">
        <v>9135</v>
      </c>
      <c r="C26833" s="5" t="s">
        <v>9739</v>
      </c>
      <c r="D26833" s="5" t="s">
        <v>11517</v>
      </c>
      <c r="E26833" s="5" t="s">
        <v>43</v>
      </c>
      <c r="F26833" s="5" t="s">
        <v>23</v>
      </c>
    </row>
    <row r="26834" spans="1:6" ht="29">
      <c r="A26834" s="5" t="s">
        <v>2304</v>
      </c>
      <c r="B26834" s="5" t="s">
        <v>9134</v>
      </c>
      <c r="C26834" s="5" t="s">
        <v>9739</v>
      </c>
      <c r="D26834" s="5" t="s">
        <v>11516</v>
      </c>
      <c r="E26834" s="5" t="s">
        <v>43</v>
      </c>
      <c r="F26834" s="5" t="s">
        <v>23</v>
      </c>
    </row>
    <row r="26835" spans="1:6" ht="29">
      <c r="A26835" s="5" t="s">
        <v>2304</v>
      </c>
      <c r="B26835" s="5" t="s">
        <v>9106</v>
      </c>
      <c r="C26835" s="5" t="s">
        <v>9739</v>
      </c>
      <c r="D26835" s="5" t="s">
        <v>11542</v>
      </c>
      <c r="E26835" s="5" t="s">
        <v>43</v>
      </c>
      <c r="F26835" s="5" t="s">
        <v>23</v>
      </c>
    </row>
    <row r="26836" spans="1:6" ht="29">
      <c r="A26836" s="5" t="s">
        <v>2304</v>
      </c>
      <c r="B26836" s="5" t="s">
        <v>9123</v>
      </c>
      <c r="C26836" s="5" t="s">
        <v>9739</v>
      </c>
      <c r="D26836" s="5" t="s">
        <v>11545</v>
      </c>
      <c r="E26836" s="5" t="s">
        <v>43</v>
      </c>
      <c r="F26836" s="5" t="s">
        <v>23</v>
      </c>
    </row>
    <row r="26837" spans="1:6" ht="29">
      <c r="A26837" s="5" t="s">
        <v>2304</v>
      </c>
      <c r="B26837" s="5" t="s">
        <v>9144</v>
      </c>
      <c r="C26837" s="5" t="s">
        <v>9739</v>
      </c>
      <c r="D26837" s="5" t="s">
        <v>11536</v>
      </c>
      <c r="E26837" s="5" t="s">
        <v>43</v>
      </c>
      <c r="F26837" s="5" t="s">
        <v>23</v>
      </c>
    </row>
    <row r="26838" spans="1:6" ht="29">
      <c r="A26838" s="5" t="s">
        <v>2304</v>
      </c>
      <c r="B26838" s="5" t="s">
        <v>9140</v>
      </c>
      <c r="C26838" s="5" t="s">
        <v>9739</v>
      </c>
      <c r="D26838" s="5" t="s">
        <v>11538</v>
      </c>
      <c r="E26838" s="5" t="s">
        <v>43</v>
      </c>
      <c r="F26838" s="5" t="s">
        <v>23</v>
      </c>
    </row>
    <row r="26839" spans="1:6" ht="29">
      <c r="A26839" s="5" t="s">
        <v>2304</v>
      </c>
      <c r="B26839" s="5" t="s">
        <v>9126</v>
      </c>
      <c r="C26839" s="5" t="s">
        <v>9739</v>
      </c>
      <c r="D26839" s="5" t="s">
        <v>11544</v>
      </c>
      <c r="E26839" s="5" t="s">
        <v>43</v>
      </c>
      <c r="F26839" s="5" t="s">
        <v>23</v>
      </c>
    </row>
    <row r="26840" spans="1:6" ht="29">
      <c r="A26840" s="5" t="s">
        <v>2304</v>
      </c>
      <c r="B26840" s="5" t="s">
        <v>9116</v>
      </c>
      <c r="C26840" s="5" t="s">
        <v>9739</v>
      </c>
      <c r="D26840" s="5" t="s">
        <v>11537</v>
      </c>
      <c r="E26840" s="5" t="s">
        <v>43</v>
      </c>
      <c r="F26840" s="5" t="s">
        <v>23</v>
      </c>
    </row>
    <row r="26841" spans="1:6" ht="29">
      <c r="A26841" s="5" t="s">
        <v>2304</v>
      </c>
      <c r="B26841" s="5" t="s">
        <v>9142</v>
      </c>
      <c r="C26841" s="5" t="s">
        <v>9739</v>
      </c>
      <c r="D26841" s="5" t="s">
        <v>11540</v>
      </c>
      <c r="E26841" s="5" t="s">
        <v>43</v>
      </c>
      <c r="F26841" s="5" t="s">
        <v>23</v>
      </c>
    </row>
    <row r="26842" spans="1:6" ht="29">
      <c r="A26842" s="5" t="s">
        <v>2304</v>
      </c>
      <c r="B26842" s="5" t="s">
        <v>9124</v>
      </c>
      <c r="C26842" s="5" t="s">
        <v>9739</v>
      </c>
      <c r="D26842" s="5" t="s">
        <v>11539</v>
      </c>
      <c r="E26842" s="5" t="s">
        <v>43</v>
      </c>
      <c r="F26842" s="5" t="s">
        <v>23</v>
      </c>
    </row>
    <row r="26843" spans="1:6" ht="29">
      <c r="A26843" s="5" t="s">
        <v>2304</v>
      </c>
      <c r="B26843" s="5" t="s">
        <v>9119</v>
      </c>
      <c r="C26843" s="5" t="s">
        <v>9739</v>
      </c>
      <c r="D26843" s="5" t="s">
        <v>11543</v>
      </c>
      <c r="E26843" s="5" t="s">
        <v>43</v>
      </c>
      <c r="F26843" s="5" t="s">
        <v>23</v>
      </c>
    </row>
    <row r="26844" spans="1:6" ht="29">
      <c r="A26844" s="5" t="s">
        <v>2304</v>
      </c>
      <c r="B26844" s="5" t="s">
        <v>9133</v>
      </c>
      <c r="C26844" s="5" t="s">
        <v>9739</v>
      </c>
      <c r="D26844" s="5" t="s">
        <v>11541</v>
      </c>
      <c r="E26844" s="5" t="s">
        <v>43</v>
      </c>
      <c r="F26844" s="5" t="s">
        <v>23</v>
      </c>
    </row>
    <row r="26845" spans="1:6" ht="29">
      <c r="A26845" s="5" t="s">
        <v>2304</v>
      </c>
      <c r="B26845" s="5" t="s">
        <v>9139</v>
      </c>
      <c r="C26845" s="5" t="s">
        <v>9739</v>
      </c>
      <c r="D26845" s="5" t="s">
        <v>11552</v>
      </c>
      <c r="E26845" s="5" t="s">
        <v>43</v>
      </c>
      <c r="F26845" s="5" t="s">
        <v>23</v>
      </c>
    </row>
    <row r="26846" spans="1:6" ht="29">
      <c r="A26846" s="5" t="s">
        <v>2304</v>
      </c>
      <c r="B26846" s="5" t="s">
        <v>9121</v>
      </c>
      <c r="C26846" s="5" t="s">
        <v>9739</v>
      </c>
      <c r="D26846" s="5" t="s">
        <v>11556</v>
      </c>
      <c r="E26846" s="5" t="s">
        <v>43</v>
      </c>
      <c r="F26846" s="5" t="s">
        <v>23</v>
      </c>
    </row>
    <row r="26847" spans="1:6" ht="29">
      <c r="A26847" s="5" t="s">
        <v>2304</v>
      </c>
      <c r="B26847" s="5" t="s">
        <v>9141</v>
      </c>
      <c r="C26847" s="5" t="s">
        <v>9739</v>
      </c>
      <c r="D26847" s="5" t="s">
        <v>11553</v>
      </c>
      <c r="E26847" s="5" t="s">
        <v>43</v>
      </c>
      <c r="F26847" s="5" t="s">
        <v>23</v>
      </c>
    </row>
    <row r="26848" spans="1:6" ht="29">
      <c r="A26848" s="5" t="s">
        <v>2304</v>
      </c>
      <c r="B26848" s="5" t="s">
        <v>9130</v>
      </c>
      <c r="C26848" s="5" t="s">
        <v>9739</v>
      </c>
      <c r="D26848" s="5" t="s">
        <v>11550</v>
      </c>
      <c r="E26848" s="5" t="s">
        <v>43</v>
      </c>
      <c r="F26848" s="5" t="s">
        <v>23</v>
      </c>
    </row>
    <row r="26849" spans="1:6" ht="29">
      <c r="A26849" s="5" t="s">
        <v>2304</v>
      </c>
      <c r="B26849" s="5" t="s">
        <v>9136</v>
      </c>
      <c r="C26849" s="5" t="s">
        <v>9739</v>
      </c>
      <c r="D26849" s="5" t="s">
        <v>11554</v>
      </c>
      <c r="E26849" s="5" t="s">
        <v>43</v>
      </c>
      <c r="F26849" s="5" t="s">
        <v>23</v>
      </c>
    </row>
    <row r="26850" spans="1:6" ht="29">
      <c r="A26850" s="5" t="s">
        <v>2304</v>
      </c>
      <c r="B26850" s="5" t="s">
        <v>9125</v>
      </c>
      <c r="C26850" s="5" t="s">
        <v>9739</v>
      </c>
      <c r="D26850" s="5" t="s">
        <v>11547</v>
      </c>
      <c r="E26850" s="5" t="s">
        <v>43</v>
      </c>
      <c r="F26850" s="5" t="s">
        <v>23</v>
      </c>
    </row>
    <row r="26851" spans="1:6" ht="29">
      <c r="A26851" s="5" t="s">
        <v>2304</v>
      </c>
      <c r="B26851" s="5" t="s">
        <v>9117</v>
      </c>
      <c r="C26851" s="5" t="s">
        <v>9739</v>
      </c>
      <c r="D26851" s="5" t="s">
        <v>11546</v>
      </c>
      <c r="E26851" s="5" t="s">
        <v>43</v>
      </c>
      <c r="F26851" s="5" t="s">
        <v>23</v>
      </c>
    </row>
    <row r="26852" spans="1:6" ht="29">
      <c r="A26852" s="5" t="s">
        <v>2304</v>
      </c>
      <c r="B26852" s="5" t="s">
        <v>9118</v>
      </c>
      <c r="C26852" s="5" t="s">
        <v>9739</v>
      </c>
      <c r="D26852" s="5" t="s">
        <v>11551</v>
      </c>
      <c r="E26852" s="5" t="s">
        <v>43</v>
      </c>
      <c r="F26852" s="5" t="s">
        <v>23</v>
      </c>
    </row>
    <row r="26853" spans="1:6" ht="29">
      <c r="A26853" s="5" t="s">
        <v>2304</v>
      </c>
      <c r="B26853" s="5" t="s">
        <v>9137</v>
      </c>
      <c r="C26853" s="5" t="s">
        <v>9739</v>
      </c>
      <c r="D26853" s="5" t="s">
        <v>11548</v>
      </c>
      <c r="E26853" s="5" t="s">
        <v>43</v>
      </c>
      <c r="F26853" s="5" t="s">
        <v>23</v>
      </c>
    </row>
    <row r="26854" spans="1:6" ht="29">
      <c r="A26854" s="5" t="s">
        <v>2304</v>
      </c>
      <c r="B26854" s="5" t="s">
        <v>9110</v>
      </c>
      <c r="C26854" s="5" t="s">
        <v>9739</v>
      </c>
      <c r="D26854" s="5" t="s">
        <v>11549</v>
      </c>
      <c r="E26854" s="5" t="s">
        <v>43</v>
      </c>
      <c r="F26854" s="5" t="s">
        <v>23</v>
      </c>
    </row>
    <row r="26855" spans="1:6" ht="29">
      <c r="A26855" s="5" t="s">
        <v>2304</v>
      </c>
      <c r="B26855" s="5" t="s">
        <v>9320</v>
      </c>
      <c r="C26855" s="5" t="s">
        <v>2306</v>
      </c>
      <c r="D26855" s="5" t="s">
        <v>9952</v>
      </c>
      <c r="E26855" s="5" t="s">
        <v>45</v>
      </c>
      <c r="F26855" s="5" t="s">
        <v>23</v>
      </c>
    </row>
    <row r="26856" spans="1:6" ht="29">
      <c r="A26856" s="5" t="s">
        <v>2304</v>
      </c>
      <c r="B26856" s="5" t="s">
        <v>9321</v>
      </c>
      <c r="C26856" s="5" t="s">
        <v>2306</v>
      </c>
      <c r="D26856" s="5" t="s">
        <v>9953</v>
      </c>
      <c r="E26856" s="5" t="s">
        <v>7</v>
      </c>
      <c r="F26856" s="5" t="s">
        <v>23</v>
      </c>
    </row>
    <row r="26857" spans="1:6" ht="188.5">
      <c r="A26857" s="5" t="s">
        <v>35519</v>
      </c>
      <c r="B26857" s="5" t="s">
        <v>35523</v>
      </c>
      <c r="C26857" s="5" t="s">
        <v>63418</v>
      </c>
      <c r="D26857" s="5" t="s">
        <v>63419</v>
      </c>
      <c r="E26857" s="5" t="s">
        <v>1</v>
      </c>
      <c r="F26857" s="5" t="s">
        <v>23</v>
      </c>
    </row>
    <row r="26858" spans="1:6" ht="174">
      <c r="A26858" s="5" t="s">
        <v>35519</v>
      </c>
      <c r="B26858" s="5" t="s">
        <v>35529</v>
      </c>
      <c r="C26858" s="5" t="s">
        <v>63420</v>
      </c>
      <c r="D26858" s="5" t="s">
        <v>63421</v>
      </c>
      <c r="E26858" s="5" t="s">
        <v>1</v>
      </c>
      <c r="F26858" s="5" t="s">
        <v>23</v>
      </c>
    </row>
    <row r="26859" spans="1:6" ht="116">
      <c r="A26859" s="5" t="s">
        <v>35519</v>
      </c>
      <c r="B26859" s="5" t="s">
        <v>35534</v>
      </c>
      <c r="C26859" s="5" t="s">
        <v>63422</v>
      </c>
      <c r="D26859" s="5" t="s">
        <v>63423</v>
      </c>
      <c r="E26859" s="5" t="s">
        <v>1</v>
      </c>
      <c r="F26859" s="5" t="s">
        <v>23</v>
      </c>
    </row>
    <row r="26860" spans="1:6" ht="174">
      <c r="A26860" s="5" t="s">
        <v>35519</v>
      </c>
      <c r="B26860" s="5" t="s">
        <v>35521</v>
      </c>
      <c r="C26860" s="5" t="s">
        <v>63420</v>
      </c>
      <c r="D26860" s="5" t="s">
        <v>63424</v>
      </c>
      <c r="E26860" s="5" t="s">
        <v>1</v>
      </c>
      <c r="F26860" s="5" t="s">
        <v>23</v>
      </c>
    </row>
    <row r="26861" spans="1:6" ht="174">
      <c r="A26861" s="5" t="s">
        <v>35519</v>
      </c>
      <c r="B26861" s="5" t="s">
        <v>35526</v>
      </c>
      <c r="C26861" s="5" t="s">
        <v>63420</v>
      </c>
      <c r="D26861" s="5" t="s">
        <v>63445</v>
      </c>
      <c r="E26861" s="5" t="s">
        <v>1</v>
      </c>
      <c r="F26861" s="5" t="s">
        <v>23</v>
      </c>
    </row>
    <row r="26862" spans="1:6" ht="188.5">
      <c r="A26862" s="5" t="s">
        <v>35519</v>
      </c>
      <c r="B26862" s="5" t="s">
        <v>35533</v>
      </c>
      <c r="C26862" s="5" t="s">
        <v>63418</v>
      </c>
      <c r="D26862" s="5" t="s">
        <v>63446</v>
      </c>
      <c r="E26862" s="5" t="s">
        <v>1</v>
      </c>
      <c r="F26862" s="5" t="s">
        <v>23</v>
      </c>
    </row>
    <row r="26863" spans="1:6" ht="188.5">
      <c r="A26863" s="5" t="s">
        <v>35519</v>
      </c>
      <c r="B26863" s="5" t="s">
        <v>35531</v>
      </c>
      <c r="C26863" s="5" t="s">
        <v>63418</v>
      </c>
      <c r="D26863" s="5" t="s">
        <v>63447</v>
      </c>
      <c r="E26863" s="5" t="s">
        <v>1</v>
      </c>
      <c r="F26863" s="5" t="s">
        <v>23</v>
      </c>
    </row>
    <row r="26864" spans="1:6" ht="116">
      <c r="A26864" s="5" t="s">
        <v>35519</v>
      </c>
      <c r="B26864" s="5" t="s">
        <v>35524</v>
      </c>
      <c r="C26864" s="5" t="s">
        <v>63422</v>
      </c>
      <c r="D26864" s="5" t="s">
        <v>63473</v>
      </c>
      <c r="E26864" s="5" t="s">
        <v>1</v>
      </c>
      <c r="F26864" s="5" t="s">
        <v>23</v>
      </c>
    </row>
    <row r="26865" spans="1:6" ht="116">
      <c r="A26865" s="5" t="s">
        <v>35519</v>
      </c>
      <c r="B26865" s="5" t="s">
        <v>35530</v>
      </c>
      <c r="C26865" s="5" t="s">
        <v>63422</v>
      </c>
      <c r="D26865" s="5" t="s">
        <v>63474</v>
      </c>
      <c r="E26865" s="5" t="s">
        <v>1</v>
      </c>
      <c r="F26865" s="5" t="s">
        <v>23</v>
      </c>
    </row>
    <row r="26866" spans="1:6" ht="174">
      <c r="A26866" s="5" t="s">
        <v>35519</v>
      </c>
      <c r="B26866" s="5" t="s">
        <v>35520</v>
      </c>
      <c r="C26866" s="5" t="s">
        <v>63420</v>
      </c>
      <c r="D26866" s="5" t="s">
        <v>63475</v>
      </c>
      <c r="E26866" s="5" t="s">
        <v>1</v>
      </c>
      <c r="F26866" s="5" t="s">
        <v>23</v>
      </c>
    </row>
    <row r="26867" spans="1:6" ht="130.5">
      <c r="A26867" s="5" t="s">
        <v>35519</v>
      </c>
      <c r="B26867" s="5" t="s">
        <v>35522</v>
      </c>
      <c r="C26867" s="5" t="s">
        <v>63476</v>
      </c>
      <c r="D26867" s="5" t="s">
        <v>63477</v>
      </c>
      <c r="E26867" s="5" t="s">
        <v>1</v>
      </c>
      <c r="F26867" s="5" t="s">
        <v>23</v>
      </c>
    </row>
    <row r="26868" spans="1:6" ht="203">
      <c r="A26868" s="5" t="s">
        <v>35519</v>
      </c>
      <c r="B26868" s="5" t="s">
        <v>35527</v>
      </c>
      <c r="C26868" s="5" t="s">
        <v>63478</v>
      </c>
      <c r="D26868" s="5" t="s">
        <v>63479</v>
      </c>
      <c r="E26868" s="5" t="s">
        <v>1</v>
      </c>
      <c r="F26868" s="5" t="s">
        <v>23</v>
      </c>
    </row>
    <row r="26869" spans="1:6" ht="101.5">
      <c r="A26869" s="5" t="s">
        <v>35519</v>
      </c>
      <c r="B26869" s="5" t="s">
        <v>35906</v>
      </c>
      <c r="C26869" s="5" t="s">
        <v>64450</v>
      </c>
      <c r="D26869" s="5" t="s">
        <v>64451</v>
      </c>
      <c r="E26869" s="5" t="s">
        <v>1</v>
      </c>
      <c r="F26869" s="5" t="s">
        <v>23</v>
      </c>
    </row>
    <row r="26870" spans="1:6" ht="101.5">
      <c r="A26870" s="5" t="s">
        <v>35519</v>
      </c>
      <c r="B26870" s="5" t="s">
        <v>35909</v>
      </c>
      <c r="C26870" s="5" t="s">
        <v>64450</v>
      </c>
      <c r="D26870" s="5" t="s">
        <v>64452</v>
      </c>
      <c r="E26870" s="5" t="s">
        <v>1</v>
      </c>
      <c r="F26870" s="5" t="s">
        <v>23</v>
      </c>
    </row>
    <row r="26871" spans="1:6" ht="101.5">
      <c r="A26871" s="5" t="s">
        <v>35519</v>
      </c>
      <c r="B26871" s="5" t="s">
        <v>35918</v>
      </c>
      <c r="C26871" s="5" t="s">
        <v>64450</v>
      </c>
      <c r="D26871" s="5" t="s">
        <v>64453</v>
      </c>
      <c r="E26871" s="5" t="s">
        <v>1</v>
      </c>
      <c r="F26871" s="5" t="s">
        <v>23</v>
      </c>
    </row>
    <row r="26872" spans="1:6" ht="159.5">
      <c r="A26872" s="5" t="s">
        <v>35519</v>
      </c>
      <c r="B26872" s="5" t="s">
        <v>35525</v>
      </c>
      <c r="C26872" s="5" t="s">
        <v>64454</v>
      </c>
      <c r="D26872" s="5" t="s">
        <v>64455</v>
      </c>
      <c r="E26872" s="5" t="s">
        <v>1</v>
      </c>
      <c r="F26872" s="5" t="s">
        <v>23</v>
      </c>
    </row>
    <row r="26873" spans="1:6" ht="101.5">
      <c r="A26873" s="5" t="s">
        <v>35519</v>
      </c>
      <c r="B26873" s="5" t="s">
        <v>35984</v>
      </c>
      <c r="C26873" s="5" t="s">
        <v>64450</v>
      </c>
      <c r="D26873" s="5" t="s">
        <v>64458</v>
      </c>
      <c r="E26873" s="5" t="s">
        <v>1</v>
      </c>
      <c r="F26873" s="5" t="s">
        <v>23</v>
      </c>
    </row>
    <row r="26874" spans="1:6" ht="159.5">
      <c r="A26874" s="5" t="s">
        <v>35519</v>
      </c>
      <c r="B26874" s="5" t="s">
        <v>35978</v>
      </c>
      <c r="C26874" s="5" t="s">
        <v>64454</v>
      </c>
      <c r="D26874" s="5" t="s">
        <v>64459</v>
      </c>
      <c r="E26874" s="5" t="s">
        <v>1</v>
      </c>
      <c r="F26874" s="5" t="s">
        <v>23</v>
      </c>
    </row>
    <row r="26875" spans="1:6" ht="159.5">
      <c r="A26875" s="5" t="s">
        <v>35519</v>
      </c>
      <c r="B26875" s="5" t="s">
        <v>35988</v>
      </c>
      <c r="C26875" s="5" t="s">
        <v>64454</v>
      </c>
      <c r="D26875" s="5" t="s">
        <v>64460</v>
      </c>
      <c r="E26875" s="5" t="s">
        <v>1</v>
      </c>
      <c r="F26875" s="5" t="s">
        <v>23</v>
      </c>
    </row>
    <row r="26876" spans="1:6" ht="304.5">
      <c r="A26876" s="5" t="s">
        <v>35519</v>
      </c>
      <c r="B26876" s="5" t="s">
        <v>35987</v>
      </c>
      <c r="C26876" s="5" t="s">
        <v>64454</v>
      </c>
      <c r="D26876" s="5" t="s">
        <v>64461</v>
      </c>
      <c r="E26876" s="5" t="s">
        <v>1</v>
      </c>
      <c r="F26876" s="5" t="s">
        <v>23</v>
      </c>
    </row>
    <row r="26877" spans="1:6" ht="159.5">
      <c r="A26877" s="5" t="s">
        <v>35519</v>
      </c>
      <c r="B26877" s="5" t="s">
        <v>35992</v>
      </c>
      <c r="C26877" s="5" t="s">
        <v>64454</v>
      </c>
      <c r="D26877" s="5" t="s">
        <v>64462</v>
      </c>
      <c r="E26877" s="5" t="s">
        <v>1</v>
      </c>
      <c r="F26877" s="5" t="s">
        <v>23</v>
      </c>
    </row>
    <row r="26878" spans="1:6" ht="116">
      <c r="A26878" s="5" t="s">
        <v>35519</v>
      </c>
      <c r="B26878" s="5" t="s">
        <v>35994</v>
      </c>
      <c r="C26878" s="5" t="s">
        <v>64463</v>
      </c>
      <c r="D26878" s="5" t="s">
        <v>64464</v>
      </c>
      <c r="E26878" s="5" t="s">
        <v>1</v>
      </c>
      <c r="F26878" s="5" t="s">
        <v>23</v>
      </c>
    </row>
    <row r="26879" spans="1:6" ht="116">
      <c r="A26879" s="5" t="s">
        <v>35519</v>
      </c>
      <c r="B26879" s="5" t="s">
        <v>35980</v>
      </c>
      <c r="C26879" s="5" t="s">
        <v>64463</v>
      </c>
      <c r="D26879" s="5" t="s">
        <v>64744</v>
      </c>
      <c r="E26879" s="5" t="s">
        <v>1</v>
      </c>
      <c r="F26879" s="5" t="s">
        <v>23</v>
      </c>
    </row>
    <row r="26880" spans="1:6" ht="116">
      <c r="A26880" s="5" t="s">
        <v>35519</v>
      </c>
      <c r="B26880" s="5" t="s">
        <v>35907</v>
      </c>
      <c r="C26880" s="5" t="s">
        <v>55317</v>
      </c>
      <c r="D26880" s="5" t="s">
        <v>55356</v>
      </c>
      <c r="E26880" s="5" t="s">
        <v>1</v>
      </c>
      <c r="F26880" s="5" t="s">
        <v>23</v>
      </c>
    </row>
    <row r="26881" spans="1:6" ht="116">
      <c r="A26881" s="5" t="s">
        <v>35519</v>
      </c>
      <c r="B26881" s="5" t="s">
        <v>35532</v>
      </c>
      <c r="C26881" s="5" t="s">
        <v>55317</v>
      </c>
      <c r="D26881" s="5" t="s">
        <v>55319</v>
      </c>
      <c r="E26881" s="5" t="s">
        <v>1</v>
      </c>
      <c r="F26881" s="5" t="s">
        <v>23</v>
      </c>
    </row>
    <row r="26882" spans="1:6" ht="174">
      <c r="A26882" s="5" t="s">
        <v>35519</v>
      </c>
      <c r="B26882" s="5" t="s">
        <v>35528</v>
      </c>
      <c r="C26882" s="5" t="s">
        <v>55316</v>
      </c>
      <c r="D26882" s="5" t="s">
        <v>55318</v>
      </c>
      <c r="E26882" s="5" t="s">
        <v>1</v>
      </c>
      <c r="F26882" s="5" t="s">
        <v>23</v>
      </c>
    </row>
    <row r="26883" spans="1:6" ht="174">
      <c r="A26883" s="5" t="s">
        <v>35519</v>
      </c>
      <c r="B26883" s="5" t="s">
        <v>35549</v>
      </c>
      <c r="C26883" s="5" t="s">
        <v>55316</v>
      </c>
      <c r="D26883" s="5" t="s">
        <v>55333</v>
      </c>
      <c r="E26883" s="5" t="s">
        <v>1</v>
      </c>
      <c r="F26883" s="5" t="s">
        <v>23</v>
      </c>
    </row>
    <row r="26884" spans="1:6" ht="174">
      <c r="A26884" s="5" t="s">
        <v>35519</v>
      </c>
      <c r="B26884" s="5" t="s">
        <v>35546</v>
      </c>
      <c r="C26884" s="5" t="s">
        <v>55316</v>
      </c>
      <c r="D26884" s="5" t="s">
        <v>55334</v>
      </c>
      <c r="E26884" s="5" t="s">
        <v>1</v>
      </c>
      <c r="F26884" s="5" t="s">
        <v>23</v>
      </c>
    </row>
    <row r="26885" spans="1:6" ht="116">
      <c r="A26885" s="5" t="s">
        <v>35519</v>
      </c>
      <c r="B26885" s="5" t="s">
        <v>35543</v>
      </c>
      <c r="C26885" s="5" t="s">
        <v>55317</v>
      </c>
      <c r="D26885" s="5" t="s">
        <v>55321</v>
      </c>
      <c r="E26885" s="5" t="s">
        <v>1</v>
      </c>
      <c r="F26885" s="5" t="s">
        <v>23</v>
      </c>
    </row>
    <row r="26886" spans="1:6" ht="174">
      <c r="A26886" s="5" t="s">
        <v>35519</v>
      </c>
      <c r="B26886" s="5" t="s">
        <v>35540</v>
      </c>
      <c r="C26886" s="5" t="s">
        <v>55316</v>
      </c>
      <c r="D26886" s="5" t="s">
        <v>55324</v>
      </c>
      <c r="E26886" s="5" t="s">
        <v>1</v>
      </c>
      <c r="F26886" s="5" t="s">
        <v>23</v>
      </c>
    </row>
    <row r="26887" spans="1:6" ht="174">
      <c r="A26887" s="5" t="s">
        <v>35519</v>
      </c>
      <c r="B26887" s="5" t="s">
        <v>35542</v>
      </c>
      <c r="C26887" s="5" t="s">
        <v>55316</v>
      </c>
      <c r="D26887" s="5" t="s">
        <v>55331</v>
      </c>
      <c r="E26887" s="5" t="s">
        <v>1</v>
      </c>
      <c r="F26887" s="5" t="s">
        <v>23</v>
      </c>
    </row>
    <row r="26888" spans="1:6" ht="116">
      <c r="A26888" s="5" t="s">
        <v>35519</v>
      </c>
      <c r="B26888" s="5" t="s">
        <v>35535</v>
      </c>
      <c r="C26888" s="5" t="s">
        <v>55317</v>
      </c>
      <c r="D26888" s="5" t="s">
        <v>55328</v>
      </c>
      <c r="E26888" s="5" t="s">
        <v>1</v>
      </c>
      <c r="F26888" s="5" t="s">
        <v>23</v>
      </c>
    </row>
    <row r="26889" spans="1:6" ht="116">
      <c r="A26889" s="5" t="s">
        <v>35519</v>
      </c>
      <c r="B26889" s="5" t="s">
        <v>35537</v>
      </c>
      <c r="C26889" s="5" t="s">
        <v>55317</v>
      </c>
      <c r="D26889" s="5" t="s">
        <v>55323</v>
      </c>
      <c r="E26889" s="5" t="s">
        <v>1</v>
      </c>
      <c r="F26889" s="5" t="s">
        <v>23</v>
      </c>
    </row>
    <row r="26890" spans="1:6" ht="174">
      <c r="A26890" s="5" t="s">
        <v>35519</v>
      </c>
      <c r="B26890" s="5" t="s">
        <v>35547</v>
      </c>
      <c r="C26890" s="5" t="s">
        <v>55316</v>
      </c>
      <c r="D26890" s="5" t="s">
        <v>55329</v>
      </c>
      <c r="E26890" s="5" t="s">
        <v>1</v>
      </c>
      <c r="F26890" s="5" t="s">
        <v>23</v>
      </c>
    </row>
    <row r="26891" spans="1:6" ht="174">
      <c r="A26891" s="5" t="s">
        <v>35519</v>
      </c>
      <c r="B26891" s="5" t="s">
        <v>35544</v>
      </c>
      <c r="C26891" s="5" t="s">
        <v>55316</v>
      </c>
      <c r="D26891" s="5" t="s">
        <v>55332</v>
      </c>
      <c r="E26891" s="5" t="s">
        <v>1</v>
      </c>
      <c r="F26891" s="5" t="s">
        <v>23</v>
      </c>
    </row>
    <row r="26892" spans="1:6" ht="116">
      <c r="A26892" s="5" t="s">
        <v>35519</v>
      </c>
      <c r="B26892" s="5" t="s">
        <v>35545</v>
      </c>
      <c r="C26892" s="5" t="s">
        <v>55317</v>
      </c>
      <c r="D26892" s="5" t="s">
        <v>55326</v>
      </c>
      <c r="E26892" s="5" t="s">
        <v>1</v>
      </c>
      <c r="F26892" s="5" t="s">
        <v>23</v>
      </c>
    </row>
    <row r="26893" spans="1:6" ht="116">
      <c r="A26893" s="5" t="s">
        <v>35519</v>
      </c>
      <c r="B26893" s="5" t="s">
        <v>35538</v>
      </c>
      <c r="C26893" s="5" t="s">
        <v>55317</v>
      </c>
      <c r="D26893" s="5" t="s">
        <v>55327</v>
      </c>
      <c r="E26893" s="5" t="s">
        <v>1</v>
      </c>
      <c r="F26893" s="5" t="s">
        <v>23</v>
      </c>
    </row>
    <row r="26894" spans="1:6" ht="174">
      <c r="A26894" s="5" t="s">
        <v>35519</v>
      </c>
      <c r="B26894" s="5" t="s">
        <v>35541</v>
      </c>
      <c r="C26894" s="5" t="s">
        <v>55316</v>
      </c>
      <c r="D26894" s="5" t="s">
        <v>55320</v>
      </c>
      <c r="E26894" s="5" t="s">
        <v>1</v>
      </c>
      <c r="F26894" s="5" t="s">
        <v>23</v>
      </c>
    </row>
    <row r="26895" spans="1:6" ht="174">
      <c r="A26895" s="5" t="s">
        <v>35519</v>
      </c>
      <c r="B26895" s="5" t="s">
        <v>35536</v>
      </c>
      <c r="C26895" s="5" t="s">
        <v>55316</v>
      </c>
      <c r="D26895" s="5" t="s">
        <v>55322</v>
      </c>
      <c r="E26895" s="5" t="s">
        <v>1</v>
      </c>
      <c r="F26895" s="5" t="s">
        <v>23</v>
      </c>
    </row>
    <row r="26896" spans="1:6" ht="174">
      <c r="A26896" s="5" t="s">
        <v>35519</v>
      </c>
      <c r="B26896" s="5" t="s">
        <v>35539</v>
      </c>
      <c r="C26896" s="5" t="s">
        <v>55316</v>
      </c>
      <c r="D26896" s="5" t="s">
        <v>55330</v>
      </c>
      <c r="E26896" s="5" t="s">
        <v>1</v>
      </c>
      <c r="F26896" s="5" t="s">
        <v>23</v>
      </c>
    </row>
    <row r="26897" spans="1:6" ht="174">
      <c r="A26897" s="5" t="s">
        <v>35519</v>
      </c>
      <c r="B26897" s="5" t="s">
        <v>35548</v>
      </c>
      <c r="C26897" s="5" t="s">
        <v>55316</v>
      </c>
      <c r="D26897" s="5" t="s">
        <v>55325</v>
      </c>
      <c r="E26897" s="5" t="s">
        <v>1</v>
      </c>
      <c r="F26897" s="5" t="s">
        <v>23</v>
      </c>
    </row>
    <row r="26898" spans="1:6" ht="174">
      <c r="A26898" s="5" t="s">
        <v>35519</v>
      </c>
      <c r="B26898" s="5" t="s">
        <v>35976</v>
      </c>
      <c r="C26898" s="5" t="s">
        <v>55316</v>
      </c>
      <c r="D26898" s="5" t="s">
        <v>55346</v>
      </c>
      <c r="E26898" s="5" t="s">
        <v>1</v>
      </c>
      <c r="F26898" s="5" t="s">
        <v>23</v>
      </c>
    </row>
    <row r="26899" spans="1:6" ht="174">
      <c r="A26899" s="5" t="s">
        <v>35519</v>
      </c>
      <c r="B26899" s="5" t="s">
        <v>35989</v>
      </c>
      <c r="C26899" s="5" t="s">
        <v>55316</v>
      </c>
      <c r="D26899" s="5" t="s">
        <v>55347</v>
      </c>
      <c r="E26899" s="5" t="s">
        <v>1</v>
      </c>
      <c r="F26899" s="5" t="s">
        <v>23</v>
      </c>
    </row>
    <row r="26900" spans="1:6" ht="116">
      <c r="A26900" s="5" t="s">
        <v>35519</v>
      </c>
      <c r="B26900" s="5" t="s">
        <v>35979</v>
      </c>
      <c r="C26900" s="5" t="s">
        <v>55317</v>
      </c>
      <c r="D26900" s="5" t="s">
        <v>55336</v>
      </c>
      <c r="E26900" s="5" t="s">
        <v>1</v>
      </c>
      <c r="F26900" s="5" t="s">
        <v>23</v>
      </c>
    </row>
    <row r="26901" spans="1:6" ht="174">
      <c r="A26901" s="5" t="s">
        <v>35519</v>
      </c>
      <c r="B26901" s="5" t="s">
        <v>35986</v>
      </c>
      <c r="C26901" s="5" t="s">
        <v>55316</v>
      </c>
      <c r="D26901" s="5" t="s">
        <v>55343</v>
      </c>
      <c r="E26901" s="5" t="s">
        <v>1</v>
      </c>
      <c r="F26901" s="5" t="s">
        <v>23</v>
      </c>
    </row>
    <row r="26902" spans="1:6" ht="116">
      <c r="A26902" s="5" t="s">
        <v>35519</v>
      </c>
      <c r="B26902" s="5" t="s">
        <v>35983</v>
      </c>
      <c r="C26902" s="5" t="s">
        <v>55317</v>
      </c>
      <c r="D26902" s="5" t="s">
        <v>55335</v>
      </c>
      <c r="E26902" s="5" t="s">
        <v>1</v>
      </c>
      <c r="F26902" s="5" t="s">
        <v>23</v>
      </c>
    </row>
    <row r="26903" spans="1:6" ht="174">
      <c r="A26903" s="5" t="s">
        <v>35519</v>
      </c>
      <c r="B26903" s="5" t="s">
        <v>35977</v>
      </c>
      <c r="C26903" s="5" t="s">
        <v>55316</v>
      </c>
      <c r="D26903" s="5" t="s">
        <v>55340</v>
      </c>
      <c r="E26903" s="5" t="s">
        <v>1</v>
      </c>
      <c r="F26903" s="5" t="s">
        <v>23</v>
      </c>
    </row>
    <row r="26904" spans="1:6" ht="319">
      <c r="A26904" s="5" t="s">
        <v>35519</v>
      </c>
      <c r="B26904" s="5" t="s">
        <v>35981</v>
      </c>
      <c r="C26904" s="5" t="s">
        <v>55316</v>
      </c>
      <c r="D26904" s="5" t="s">
        <v>55342</v>
      </c>
      <c r="E26904" s="5" t="s">
        <v>1</v>
      </c>
      <c r="F26904" s="5" t="s">
        <v>23</v>
      </c>
    </row>
    <row r="26905" spans="1:6" ht="174">
      <c r="A26905" s="5" t="s">
        <v>35519</v>
      </c>
      <c r="B26905" s="5" t="s">
        <v>35991</v>
      </c>
      <c r="C26905" s="5" t="s">
        <v>55316</v>
      </c>
      <c r="D26905" s="5" t="s">
        <v>55338</v>
      </c>
      <c r="E26905" s="5" t="s">
        <v>1</v>
      </c>
      <c r="F26905" s="5" t="s">
        <v>23</v>
      </c>
    </row>
    <row r="26906" spans="1:6" ht="116">
      <c r="A26906" s="5" t="s">
        <v>35519</v>
      </c>
      <c r="B26906" s="5" t="s">
        <v>35982</v>
      </c>
      <c r="C26906" s="5" t="s">
        <v>55317</v>
      </c>
      <c r="D26906" s="5" t="s">
        <v>55339</v>
      </c>
      <c r="E26906" s="5" t="s">
        <v>1</v>
      </c>
      <c r="F26906" s="5" t="s">
        <v>23</v>
      </c>
    </row>
    <row r="26907" spans="1:6" ht="116">
      <c r="A26907" s="5" t="s">
        <v>35519</v>
      </c>
      <c r="B26907" s="5" t="s">
        <v>35985</v>
      </c>
      <c r="C26907" s="5" t="s">
        <v>55317</v>
      </c>
      <c r="D26907" s="5" t="s">
        <v>55344</v>
      </c>
      <c r="E26907" s="5" t="s">
        <v>1</v>
      </c>
      <c r="F26907" s="5" t="s">
        <v>23</v>
      </c>
    </row>
    <row r="26908" spans="1:6" ht="116">
      <c r="A26908" s="5" t="s">
        <v>35519</v>
      </c>
      <c r="B26908" s="5" t="s">
        <v>35990</v>
      </c>
      <c r="C26908" s="5" t="s">
        <v>55317</v>
      </c>
      <c r="D26908" s="5" t="s">
        <v>55341</v>
      </c>
      <c r="E26908" s="5" t="s">
        <v>1</v>
      </c>
      <c r="F26908" s="5" t="s">
        <v>23</v>
      </c>
    </row>
    <row r="26909" spans="1:6" ht="116">
      <c r="A26909" s="5" t="s">
        <v>35519</v>
      </c>
      <c r="B26909" s="5" t="s">
        <v>35995</v>
      </c>
      <c r="C26909" s="5" t="s">
        <v>55317</v>
      </c>
      <c r="D26909" s="5" t="s">
        <v>55337</v>
      </c>
      <c r="E26909" s="5" t="s">
        <v>1</v>
      </c>
      <c r="F26909" s="5" t="s">
        <v>23</v>
      </c>
    </row>
    <row r="26910" spans="1:6" ht="116">
      <c r="A26910" s="5" t="s">
        <v>35519</v>
      </c>
      <c r="B26910" s="5" t="s">
        <v>35993</v>
      </c>
      <c r="C26910" s="5" t="s">
        <v>55317</v>
      </c>
      <c r="D26910" s="5" t="s">
        <v>55345</v>
      </c>
      <c r="E26910" s="5" t="s">
        <v>1</v>
      </c>
      <c r="F26910" s="5" t="s">
        <v>23</v>
      </c>
    </row>
    <row r="26911" spans="1:6" ht="116">
      <c r="A26911" s="5" t="s">
        <v>35519</v>
      </c>
      <c r="B26911" s="5" t="s">
        <v>35960</v>
      </c>
      <c r="C26911" s="5" t="s">
        <v>55317</v>
      </c>
      <c r="D26911" s="5" t="s">
        <v>55349</v>
      </c>
      <c r="E26911" s="5" t="s">
        <v>1</v>
      </c>
      <c r="F26911" s="5" t="s">
        <v>23</v>
      </c>
    </row>
    <row r="26912" spans="1:6" ht="116">
      <c r="A26912" s="5" t="s">
        <v>35519</v>
      </c>
      <c r="B26912" s="5" t="s">
        <v>35961</v>
      </c>
      <c r="C26912" s="5" t="s">
        <v>55317</v>
      </c>
      <c r="D26912" s="5" t="s">
        <v>55348</v>
      </c>
      <c r="E26912" s="5" t="s">
        <v>1</v>
      </c>
      <c r="F26912" s="5" t="s">
        <v>23</v>
      </c>
    </row>
    <row r="26913" spans="1:6" ht="116">
      <c r="A26913" s="5" t="s">
        <v>35519</v>
      </c>
      <c r="B26913" s="5" t="s">
        <v>35911</v>
      </c>
      <c r="C26913" s="5" t="s">
        <v>55317</v>
      </c>
      <c r="D26913" s="5" t="s">
        <v>55361</v>
      </c>
      <c r="E26913" s="5" t="s">
        <v>1</v>
      </c>
      <c r="F26913" s="5" t="s">
        <v>23</v>
      </c>
    </row>
    <row r="26914" spans="1:6" ht="116">
      <c r="A26914" s="5" t="s">
        <v>35519</v>
      </c>
      <c r="B26914" s="5" t="s">
        <v>35916</v>
      </c>
      <c r="C26914" s="5" t="s">
        <v>55317</v>
      </c>
      <c r="D26914" s="5" t="s">
        <v>55362</v>
      </c>
      <c r="E26914" s="5" t="s">
        <v>1</v>
      </c>
      <c r="F26914" s="5" t="s">
        <v>23</v>
      </c>
    </row>
    <row r="26915" spans="1:6" ht="116">
      <c r="A26915" s="5" t="s">
        <v>35519</v>
      </c>
      <c r="B26915" s="5" t="s">
        <v>35922</v>
      </c>
      <c r="C26915" s="5" t="s">
        <v>55317</v>
      </c>
      <c r="D26915" s="5" t="s">
        <v>55351</v>
      </c>
      <c r="E26915" s="5" t="s">
        <v>1</v>
      </c>
      <c r="F26915" s="5" t="s">
        <v>23</v>
      </c>
    </row>
    <row r="26916" spans="1:6" ht="116">
      <c r="A26916" s="5" t="s">
        <v>35519</v>
      </c>
      <c r="B26916" s="5" t="s">
        <v>35905</v>
      </c>
      <c r="C26916" s="5" t="s">
        <v>55317</v>
      </c>
      <c r="D26916" s="5" t="s">
        <v>55357</v>
      </c>
      <c r="E26916" s="5" t="s">
        <v>1</v>
      </c>
      <c r="F26916" s="5" t="s">
        <v>23</v>
      </c>
    </row>
    <row r="26917" spans="1:6" ht="116">
      <c r="A26917" s="5" t="s">
        <v>35519</v>
      </c>
      <c r="B26917" s="5" t="s">
        <v>35908</v>
      </c>
      <c r="C26917" s="5" t="s">
        <v>55317</v>
      </c>
      <c r="D26917" s="5" t="s">
        <v>55353</v>
      </c>
      <c r="E26917" s="5" t="s">
        <v>1</v>
      </c>
      <c r="F26917" s="5" t="s">
        <v>23</v>
      </c>
    </row>
    <row r="26918" spans="1:6" ht="116">
      <c r="A26918" s="5" t="s">
        <v>35519</v>
      </c>
      <c r="B26918" s="5" t="s">
        <v>35912</v>
      </c>
      <c r="C26918" s="5" t="s">
        <v>55317</v>
      </c>
      <c r="D26918" s="5" t="s">
        <v>55364</v>
      </c>
      <c r="E26918" s="5" t="s">
        <v>1</v>
      </c>
      <c r="F26918" s="5" t="s">
        <v>23</v>
      </c>
    </row>
    <row r="26919" spans="1:6" ht="116">
      <c r="A26919" s="5" t="s">
        <v>35519</v>
      </c>
      <c r="B26919" s="5" t="s">
        <v>35915</v>
      </c>
      <c r="C26919" s="5" t="s">
        <v>55317</v>
      </c>
      <c r="D26919" s="5" t="s">
        <v>55352</v>
      </c>
      <c r="E26919" s="5" t="s">
        <v>1</v>
      </c>
      <c r="F26919" s="5" t="s">
        <v>23</v>
      </c>
    </row>
    <row r="26920" spans="1:6" ht="116">
      <c r="A26920" s="5" t="s">
        <v>35519</v>
      </c>
      <c r="B26920" s="5" t="s">
        <v>35917</v>
      </c>
      <c r="C26920" s="5" t="s">
        <v>55317</v>
      </c>
      <c r="D26920" s="5" t="s">
        <v>55354</v>
      </c>
      <c r="E26920" s="5" t="s">
        <v>1</v>
      </c>
      <c r="F26920" s="5" t="s">
        <v>23</v>
      </c>
    </row>
    <row r="26921" spans="1:6" ht="116">
      <c r="A26921" s="5" t="s">
        <v>35519</v>
      </c>
      <c r="B26921" s="5" t="s">
        <v>35913</v>
      </c>
      <c r="C26921" s="5" t="s">
        <v>55317</v>
      </c>
      <c r="D26921" s="5" t="s">
        <v>55350</v>
      </c>
      <c r="E26921" s="5" t="s">
        <v>1</v>
      </c>
      <c r="F26921" s="5" t="s">
        <v>23</v>
      </c>
    </row>
    <row r="26922" spans="1:6" ht="116">
      <c r="A26922" s="5" t="s">
        <v>35519</v>
      </c>
      <c r="B26922" s="5" t="s">
        <v>35923</v>
      </c>
      <c r="C26922" s="5" t="s">
        <v>55317</v>
      </c>
      <c r="D26922" s="5" t="s">
        <v>55355</v>
      </c>
      <c r="E26922" s="5" t="s">
        <v>1</v>
      </c>
      <c r="F26922" s="5" t="s">
        <v>23</v>
      </c>
    </row>
    <row r="26923" spans="1:6" ht="116">
      <c r="A26923" s="5" t="s">
        <v>35519</v>
      </c>
      <c r="B26923" s="5" t="s">
        <v>35920</v>
      </c>
      <c r="C26923" s="5" t="s">
        <v>55317</v>
      </c>
      <c r="D26923" s="5" t="s">
        <v>55359</v>
      </c>
      <c r="E26923" s="5" t="s">
        <v>1</v>
      </c>
      <c r="F26923" s="5" t="s">
        <v>23</v>
      </c>
    </row>
    <row r="26924" spans="1:6" ht="116">
      <c r="A26924" s="5" t="s">
        <v>35519</v>
      </c>
      <c r="B26924" s="5" t="s">
        <v>35921</v>
      </c>
      <c r="C26924" s="5" t="s">
        <v>55317</v>
      </c>
      <c r="D26924" s="5" t="s">
        <v>55360</v>
      </c>
      <c r="E26924" s="5" t="s">
        <v>1</v>
      </c>
      <c r="F26924" s="5" t="s">
        <v>23</v>
      </c>
    </row>
    <row r="26925" spans="1:6" ht="116">
      <c r="A26925" s="5" t="s">
        <v>35519</v>
      </c>
      <c r="B26925" s="5" t="s">
        <v>35919</v>
      </c>
      <c r="C26925" s="5" t="s">
        <v>55317</v>
      </c>
      <c r="D26925" s="5" t="s">
        <v>55363</v>
      </c>
      <c r="E26925" s="5" t="s">
        <v>1</v>
      </c>
      <c r="F26925" s="5" t="s">
        <v>23</v>
      </c>
    </row>
    <row r="26926" spans="1:6" ht="116">
      <c r="A26926" s="5" t="s">
        <v>35519</v>
      </c>
      <c r="B26926" s="5" t="s">
        <v>35914</v>
      </c>
      <c r="C26926" s="5" t="s">
        <v>55317</v>
      </c>
      <c r="D26926" s="5" t="s">
        <v>55365</v>
      </c>
      <c r="E26926" s="5" t="s">
        <v>1</v>
      </c>
      <c r="F26926" s="5" t="s">
        <v>23</v>
      </c>
    </row>
    <row r="26927" spans="1:6" ht="116">
      <c r="A26927" s="5" t="s">
        <v>35519</v>
      </c>
      <c r="B26927" s="5" t="s">
        <v>35910</v>
      </c>
      <c r="C26927" s="5" t="s">
        <v>55317</v>
      </c>
      <c r="D26927" s="5" t="s">
        <v>55358</v>
      </c>
      <c r="E26927" s="5" t="s">
        <v>1</v>
      </c>
      <c r="F26927" s="5" t="s">
        <v>23</v>
      </c>
    </row>
    <row r="26928" spans="1:6" ht="116">
      <c r="A26928" s="5" t="s">
        <v>35519</v>
      </c>
      <c r="B26928" s="5" t="s">
        <v>35904</v>
      </c>
      <c r="C26928" s="5" t="s">
        <v>55317</v>
      </c>
      <c r="D26928" s="5" t="s">
        <v>55370</v>
      </c>
      <c r="E26928" s="5" t="s">
        <v>1</v>
      </c>
      <c r="F26928" s="5" t="s">
        <v>23</v>
      </c>
    </row>
    <row r="26929" spans="1:6" ht="116">
      <c r="A26929" s="5" t="s">
        <v>35519</v>
      </c>
      <c r="B26929" s="5" t="s">
        <v>35903</v>
      </c>
      <c r="C26929" s="5" t="s">
        <v>55317</v>
      </c>
      <c r="D26929" s="5" t="s">
        <v>55371</v>
      </c>
      <c r="E26929" s="5" t="s">
        <v>1</v>
      </c>
      <c r="F26929" s="5" t="s">
        <v>23</v>
      </c>
    </row>
    <row r="26930" spans="1:6" ht="29">
      <c r="A26930" s="5" t="s">
        <v>8999</v>
      </c>
      <c r="B26930" s="5" t="s">
        <v>9504</v>
      </c>
      <c r="C26930" s="5" t="s">
        <v>10118</v>
      </c>
      <c r="D26930" s="5" t="s">
        <v>10120</v>
      </c>
      <c r="E26930" s="5" t="s">
        <v>45</v>
      </c>
      <c r="F26930" s="5" t="s">
        <v>23</v>
      </c>
    </row>
    <row r="26931" spans="1:6" ht="29">
      <c r="A26931" s="5" t="s">
        <v>8999</v>
      </c>
      <c r="B26931" s="5" t="s">
        <v>9503</v>
      </c>
      <c r="C26931" s="5" t="s">
        <v>10118</v>
      </c>
      <c r="D26931" s="5" t="s">
        <v>10119</v>
      </c>
      <c r="E26931" s="5" t="s">
        <v>45</v>
      </c>
      <c r="F26931" s="5" t="s">
        <v>23</v>
      </c>
    </row>
    <row r="26932" spans="1:6" ht="29">
      <c r="A26932" s="5" t="s">
        <v>8999</v>
      </c>
      <c r="B26932" s="5" t="s">
        <v>9506</v>
      </c>
      <c r="C26932" s="5" t="s">
        <v>10118</v>
      </c>
      <c r="D26932" s="5" t="s">
        <v>10122</v>
      </c>
      <c r="E26932" s="5" t="s">
        <v>7</v>
      </c>
      <c r="F26932" s="5" t="s">
        <v>23</v>
      </c>
    </row>
    <row r="26933" spans="1:6" ht="29">
      <c r="A26933" s="5" t="s">
        <v>8999</v>
      </c>
      <c r="B26933" s="5" t="s">
        <v>9505</v>
      </c>
      <c r="C26933" s="5" t="s">
        <v>10118</v>
      </c>
      <c r="D26933" s="5" t="s">
        <v>10121</v>
      </c>
      <c r="E26933" s="5" t="s">
        <v>7</v>
      </c>
      <c r="F26933" s="5" t="s">
        <v>23</v>
      </c>
    </row>
    <row r="26934" spans="1:6" ht="29">
      <c r="A26934" s="5" t="s">
        <v>3524</v>
      </c>
      <c r="B26934" s="5" t="s">
        <v>64074</v>
      </c>
      <c r="C26934" s="5" t="s">
        <v>8247</v>
      </c>
      <c r="D26934" s="5" t="s">
        <v>64075</v>
      </c>
      <c r="E26934" s="5" t="s">
        <v>1</v>
      </c>
      <c r="F26934" s="5" t="s">
        <v>23</v>
      </c>
    </row>
    <row r="26935" spans="1:6" ht="29">
      <c r="A26935" s="5" t="s">
        <v>3524</v>
      </c>
      <c r="B26935" s="5" t="s">
        <v>64076</v>
      </c>
      <c r="C26935" s="5" t="s">
        <v>8247</v>
      </c>
      <c r="D26935" s="5" t="s">
        <v>64077</v>
      </c>
      <c r="E26935" s="5" t="s">
        <v>1</v>
      </c>
      <c r="F26935" s="5" t="s">
        <v>23</v>
      </c>
    </row>
    <row r="26936" spans="1:6" ht="72.5">
      <c r="A26936" s="5" t="s">
        <v>3524</v>
      </c>
      <c r="B26936" s="5" t="s">
        <v>64078</v>
      </c>
      <c r="C26936" s="5" t="s">
        <v>8247</v>
      </c>
      <c r="D26936" s="5" t="s">
        <v>64079</v>
      </c>
      <c r="E26936" s="5" t="s">
        <v>46</v>
      </c>
      <c r="F26936" s="5" t="s">
        <v>23</v>
      </c>
    </row>
    <row r="26937" spans="1:6" ht="29">
      <c r="A26937" s="5" t="s">
        <v>3524</v>
      </c>
      <c r="B26937" s="5" t="s">
        <v>64080</v>
      </c>
      <c r="C26937" s="5" t="s">
        <v>8247</v>
      </c>
      <c r="D26937" s="5" t="s">
        <v>64081</v>
      </c>
      <c r="E26937" s="5" t="s">
        <v>1</v>
      </c>
      <c r="F26937" s="5" t="s">
        <v>23</v>
      </c>
    </row>
    <row r="26938" spans="1:6" ht="29">
      <c r="A26938" s="5" t="s">
        <v>3524</v>
      </c>
      <c r="B26938" s="5" t="s">
        <v>64082</v>
      </c>
      <c r="C26938" s="5" t="s">
        <v>8247</v>
      </c>
      <c r="D26938" s="5" t="s">
        <v>64083</v>
      </c>
      <c r="E26938" s="5" t="s">
        <v>1</v>
      </c>
      <c r="F26938" s="5" t="s">
        <v>23</v>
      </c>
    </row>
    <row r="26939" spans="1:6" ht="29">
      <c r="A26939" s="5" t="s">
        <v>3524</v>
      </c>
      <c r="B26939" s="5" t="s">
        <v>64084</v>
      </c>
      <c r="C26939" s="5" t="s">
        <v>8247</v>
      </c>
      <c r="D26939" s="5" t="s">
        <v>64085</v>
      </c>
      <c r="E26939" s="5" t="s">
        <v>1</v>
      </c>
      <c r="F26939" s="5" t="s">
        <v>23</v>
      </c>
    </row>
    <row r="26940" spans="1:6" ht="29">
      <c r="A26940" s="5" t="s">
        <v>3524</v>
      </c>
      <c r="B26940" s="5" t="s">
        <v>64086</v>
      </c>
      <c r="C26940" s="5" t="s">
        <v>8247</v>
      </c>
      <c r="D26940" s="5" t="s">
        <v>64087</v>
      </c>
      <c r="E26940" s="5" t="s">
        <v>1</v>
      </c>
      <c r="F26940" s="5" t="s">
        <v>23</v>
      </c>
    </row>
    <row r="26941" spans="1:6" ht="29">
      <c r="A26941" s="5" t="s">
        <v>3524</v>
      </c>
      <c r="B26941" s="5" t="s">
        <v>64088</v>
      </c>
      <c r="C26941" s="5" t="s">
        <v>8247</v>
      </c>
      <c r="D26941" s="5" t="s">
        <v>64089</v>
      </c>
      <c r="E26941" s="5" t="s">
        <v>1</v>
      </c>
      <c r="F26941" s="5" t="s">
        <v>23</v>
      </c>
    </row>
    <row r="26942" spans="1:6">
      <c r="A26942" s="5" t="s">
        <v>3524</v>
      </c>
      <c r="B26942" s="5" t="s">
        <v>10699</v>
      </c>
      <c r="C26942" s="5" t="s">
        <v>8247</v>
      </c>
      <c r="D26942" s="5" t="s">
        <v>11704</v>
      </c>
      <c r="E26942" s="5" t="s">
        <v>43</v>
      </c>
      <c r="F26942" s="5" t="s">
        <v>23</v>
      </c>
    </row>
    <row r="26943" spans="1:6">
      <c r="A26943" s="5" t="s">
        <v>3524</v>
      </c>
      <c r="B26943" s="5" t="s">
        <v>10700</v>
      </c>
      <c r="C26943" s="5" t="s">
        <v>8247</v>
      </c>
      <c r="D26943" s="5" t="s">
        <v>11777</v>
      </c>
      <c r="E26943" s="5" t="s">
        <v>43</v>
      </c>
      <c r="F26943" s="5" t="s">
        <v>23</v>
      </c>
    </row>
    <row r="26944" spans="1:6">
      <c r="A26944" s="5" t="s">
        <v>3524</v>
      </c>
      <c r="B26944" s="5" t="s">
        <v>8246</v>
      </c>
      <c r="C26944" s="5" t="s">
        <v>8247</v>
      </c>
      <c r="D26944" s="5" t="s">
        <v>8248</v>
      </c>
      <c r="E26944" s="5" t="s">
        <v>43</v>
      </c>
      <c r="F26944" s="5" t="s">
        <v>23</v>
      </c>
    </row>
    <row r="26945" spans="1:6">
      <c r="A26945" s="5" t="s">
        <v>3524</v>
      </c>
      <c r="B26945" s="5" t="s">
        <v>8253</v>
      </c>
      <c r="C26945" s="5" t="s">
        <v>8247</v>
      </c>
      <c r="D26945" s="5" t="s">
        <v>8254</v>
      </c>
      <c r="E26945" s="5" t="s">
        <v>43</v>
      </c>
      <c r="F26945" s="5" t="s">
        <v>23</v>
      </c>
    </row>
    <row r="26946" spans="1:6">
      <c r="A26946" s="5" t="s">
        <v>3524</v>
      </c>
      <c r="B26946" s="5" t="s">
        <v>8255</v>
      </c>
      <c r="C26946" s="5" t="s">
        <v>8247</v>
      </c>
      <c r="D26946" s="5" t="s">
        <v>8256</v>
      </c>
      <c r="E26946" s="5" t="s">
        <v>43</v>
      </c>
      <c r="F26946" s="5" t="s">
        <v>23</v>
      </c>
    </row>
    <row r="26947" spans="1:6">
      <c r="A26947" s="5" t="s">
        <v>3524</v>
      </c>
      <c r="B26947" s="5" t="s">
        <v>8259</v>
      </c>
      <c r="C26947" s="5" t="s">
        <v>8247</v>
      </c>
      <c r="D26947" s="5" t="s">
        <v>8260</v>
      </c>
      <c r="E26947" s="5" t="s">
        <v>43</v>
      </c>
      <c r="F26947" s="5" t="s">
        <v>23</v>
      </c>
    </row>
    <row r="26948" spans="1:6">
      <c r="A26948" s="5" t="s">
        <v>3524</v>
      </c>
      <c r="B26948" s="5" t="s">
        <v>8249</v>
      </c>
      <c r="C26948" s="5" t="s">
        <v>8247</v>
      </c>
      <c r="D26948" s="5" t="s">
        <v>8250</v>
      </c>
      <c r="E26948" s="5" t="s">
        <v>43</v>
      </c>
      <c r="F26948" s="5" t="s">
        <v>23</v>
      </c>
    </row>
    <row r="26949" spans="1:6">
      <c r="A26949" s="5" t="s">
        <v>3524</v>
      </c>
      <c r="B26949" s="5" t="s">
        <v>8257</v>
      </c>
      <c r="C26949" s="5" t="s">
        <v>8247</v>
      </c>
      <c r="D26949" s="5" t="s">
        <v>8258</v>
      </c>
      <c r="E26949" s="5" t="s">
        <v>43</v>
      </c>
      <c r="F26949" s="5" t="s">
        <v>23</v>
      </c>
    </row>
    <row r="26950" spans="1:6">
      <c r="A26950" s="5" t="s">
        <v>3524</v>
      </c>
      <c r="B26950" s="5" t="s">
        <v>8251</v>
      </c>
      <c r="C26950" s="5" t="s">
        <v>8247</v>
      </c>
      <c r="D26950" s="5" t="s">
        <v>8252</v>
      </c>
      <c r="E26950" s="5" t="s">
        <v>43</v>
      </c>
      <c r="F26950" s="5" t="s">
        <v>23</v>
      </c>
    </row>
    <row r="26951" spans="1:6">
      <c r="A26951" s="5" t="s">
        <v>3524</v>
      </c>
      <c r="B26951" s="5" t="s">
        <v>8265</v>
      </c>
      <c r="C26951" s="5" t="s">
        <v>8247</v>
      </c>
      <c r="D26951" s="5" t="s">
        <v>8266</v>
      </c>
      <c r="E26951" s="5" t="s">
        <v>43</v>
      </c>
      <c r="F26951" s="5" t="s">
        <v>23</v>
      </c>
    </row>
    <row r="26952" spans="1:6">
      <c r="A26952" s="5" t="s">
        <v>3524</v>
      </c>
      <c r="B26952" s="5" t="s">
        <v>8267</v>
      </c>
      <c r="C26952" s="5" t="s">
        <v>8247</v>
      </c>
      <c r="D26952" s="5" t="s">
        <v>8268</v>
      </c>
      <c r="E26952" s="5" t="s">
        <v>43</v>
      </c>
      <c r="F26952" s="5" t="s">
        <v>23</v>
      </c>
    </row>
    <row r="26953" spans="1:6">
      <c r="A26953" s="5" t="s">
        <v>3524</v>
      </c>
      <c r="B26953" s="5" t="s">
        <v>8263</v>
      </c>
      <c r="C26953" s="5" t="s">
        <v>8247</v>
      </c>
      <c r="D26953" s="5" t="s">
        <v>8264</v>
      </c>
      <c r="E26953" s="5" t="s">
        <v>43</v>
      </c>
      <c r="F26953" s="5" t="s">
        <v>23</v>
      </c>
    </row>
    <row r="26954" spans="1:6">
      <c r="A26954" s="5" t="s">
        <v>3524</v>
      </c>
      <c r="B26954" s="5" t="s">
        <v>8261</v>
      </c>
      <c r="C26954" s="5" t="s">
        <v>8247</v>
      </c>
      <c r="D26954" s="5" t="s">
        <v>8262</v>
      </c>
      <c r="E26954" s="5" t="s">
        <v>43</v>
      </c>
      <c r="F26954" s="5" t="s">
        <v>23</v>
      </c>
    </row>
    <row r="26955" spans="1:6">
      <c r="A26955" s="5" t="s">
        <v>3524</v>
      </c>
      <c r="B26955" s="5" t="s">
        <v>8269</v>
      </c>
      <c r="C26955" s="5" t="s">
        <v>8247</v>
      </c>
      <c r="D26955" s="5" t="s">
        <v>8270</v>
      </c>
      <c r="E26955" s="5" t="s">
        <v>43</v>
      </c>
      <c r="F26955" s="5" t="s">
        <v>23</v>
      </c>
    </row>
    <row r="26956" spans="1:6" ht="29">
      <c r="A26956" s="5" t="s">
        <v>3524</v>
      </c>
      <c r="B26956" s="5" t="s">
        <v>3309</v>
      </c>
      <c r="C26956" s="5" t="s">
        <v>3613</v>
      </c>
      <c r="D26956" s="5" t="s">
        <v>3614</v>
      </c>
      <c r="E26956" s="5" t="s">
        <v>45</v>
      </c>
      <c r="F26956" s="5" t="s">
        <v>23</v>
      </c>
    </row>
    <row r="26957" spans="1:6" ht="29">
      <c r="A26957" s="5" t="s">
        <v>3524</v>
      </c>
      <c r="B26957" s="5" t="s">
        <v>3310</v>
      </c>
      <c r="C26957" s="5" t="s">
        <v>3613</v>
      </c>
      <c r="D26957" s="5" t="s">
        <v>3615</v>
      </c>
      <c r="E26957" s="5" t="s">
        <v>45</v>
      </c>
      <c r="F26957" s="5" t="s">
        <v>23</v>
      </c>
    </row>
    <row r="26958" spans="1:6" ht="29">
      <c r="A26958" s="5" t="s">
        <v>3524</v>
      </c>
      <c r="B26958" s="5" t="s">
        <v>3311</v>
      </c>
      <c r="C26958" s="5" t="s">
        <v>3613</v>
      </c>
      <c r="D26958" s="5" t="s">
        <v>3616</v>
      </c>
      <c r="E26958" s="5" t="s">
        <v>45</v>
      </c>
      <c r="F26958" s="5" t="s">
        <v>23</v>
      </c>
    </row>
    <row r="26959" spans="1:6" ht="29">
      <c r="A26959" s="5" t="s">
        <v>52828</v>
      </c>
      <c r="B26959" s="5" t="s">
        <v>52829</v>
      </c>
      <c r="C26959" s="5" t="s">
        <v>52830</v>
      </c>
      <c r="D26959" s="5" t="s">
        <v>52831</v>
      </c>
      <c r="E26959" s="5" t="s">
        <v>7</v>
      </c>
      <c r="F26959" s="5" t="s">
        <v>23</v>
      </c>
    </row>
    <row r="26960" spans="1:6" ht="29">
      <c r="A26960" s="5" t="s">
        <v>52828</v>
      </c>
      <c r="B26960" s="5" t="s">
        <v>52832</v>
      </c>
      <c r="C26960" s="5" t="s">
        <v>52830</v>
      </c>
      <c r="D26960" s="5" t="s">
        <v>52833</v>
      </c>
      <c r="E26960" s="5" t="s">
        <v>45</v>
      </c>
      <c r="F26960" s="5" t="s">
        <v>23</v>
      </c>
    </row>
    <row r="26961" spans="1:6" ht="130.5">
      <c r="A26961" s="5" t="s">
        <v>52828</v>
      </c>
      <c r="B26961" s="5" t="s">
        <v>44754</v>
      </c>
      <c r="C26961" s="5" t="s">
        <v>44755</v>
      </c>
      <c r="D26961" s="5" t="s">
        <v>44756</v>
      </c>
      <c r="E26961" s="5" t="s">
        <v>43</v>
      </c>
      <c r="F26961" s="5" t="s">
        <v>23</v>
      </c>
    </row>
    <row r="26962" spans="1:6" ht="130.5">
      <c r="A26962" s="5" t="s">
        <v>52828</v>
      </c>
      <c r="B26962" s="5" t="s">
        <v>44757</v>
      </c>
      <c r="C26962" s="5" t="s">
        <v>44755</v>
      </c>
      <c r="D26962" s="5" t="s">
        <v>44758</v>
      </c>
      <c r="E26962" s="5" t="s">
        <v>43</v>
      </c>
      <c r="F26962" s="5" t="s">
        <v>23</v>
      </c>
    </row>
    <row r="26963" spans="1:6" ht="130.5">
      <c r="A26963" s="5" t="s">
        <v>52828</v>
      </c>
      <c r="B26963" s="5" t="s">
        <v>44759</v>
      </c>
      <c r="C26963" s="5" t="s">
        <v>44755</v>
      </c>
      <c r="D26963" s="5" t="s">
        <v>44760</v>
      </c>
      <c r="E26963" s="5" t="s">
        <v>43</v>
      </c>
      <c r="F26963" s="5" t="s">
        <v>23</v>
      </c>
    </row>
    <row r="26964" spans="1:6" ht="130.5">
      <c r="A26964" s="5" t="s">
        <v>52828</v>
      </c>
      <c r="B26964" s="5" t="s">
        <v>44761</v>
      </c>
      <c r="C26964" s="5" t="s">
        <v>44755</v>
      </c>
      <c r="D26964" s="5" t="s">
        <v>44762</v>
      </c>
      <c r="E26964" s="5" t="s">
        <v>43</v>
      </c>
      <c r="F26964" s="5" t="s">
        <v>23</v>
      </c>
    </row>
    <row r="26965" spans="1:6" ht="130.5">
      <c r="A26965" s="5" t="s">
        <v>52828</v>
      </c>
      <c r="B26965" s="5" t="s">
        <v>44763</v>
      </c>
      <c r="C26965" s="5" t="s">
        <v>44755</v>
      </c>
      <c r="D26965" s="5" t="s">
        <v>44764</v>
      </c>
      <c r="E26965" s="5" t="s">
        <v>43</v>
      </c>
      <c r="F26965" s="5" t="s">
        <v>23</v>
      </c>
    </row>
    <row r="26966" spans="1:6" ht="130.5">
      <c r="A26966" s="5" t="s">
        <v>52828</v>
      </c>
      <c r="B26966" s="5" t="s">
        <v>44765</v>
      </c>
      <c r="C26966" s="5" t="s">
        <v>44755</v>
      </c>
      <c r="D26966" s="5" t="s">
        <v>44766</v>
      </c>
      <c r="E26966" s="5" t="s">
        <v>43</v>
      </c>
      <c r="F26966" s="5" t="s">
        <v>23</v>
      </c>
    </row>
    <row r="26967" spans="1:6" ht="130.5">
      <c r="A26967" s="5" t="s">
        <v>52828</v>
      </c>
      <c r="B26967" s="5" t="s">
        <v>44767</v>
      </c>
      <c r="C26967" s="5" t="s">
        <v>44755</v>
      </c>
      <c r="D26967" s="5" t="s">
        <v>44768</v>
      </c>
      <c r="E26967" s="5" t="s">
        <v>43</v>
      </c>
      <c r="F26967" s="5" t="s">
        <v>23</v>
      </c>
    </row>
    <row r="26968" spans="1:6" ht="130.5">
      <c r="A26968" s="5" t="s">
        <v>52828</v>
      </c>
      <c r="B26968" s="5" t="s">
        <v>44769</v>
      </c>
      <c r="C26968" s="5" t="s">
        <v>44755</v>
      </c>
      <c r="D26968" s="5" t="s">
        <v>44770</v>
      </c>
      <c r="E26968" s="5" t="s">
        <v>43</v>
      </c>
      <c r="F26968" s="5" t="s">
        <v>23</v>
      </c>
    </row>
    <row r="26969" spans="1:6" ht="130.5">
      <c r="A26969" s="5" t="s">
        <v>52828</v>
      </c>
      <c r="B26969" s="5" t="s">
        <v>44771</v>
      </c>
      <c r="C26969" s="5" t="s">
        <v>44755</v>
      </c>
      <c r="D26969" s="5" t="s">
        <v>44772</v>
      </c>
      <c r="E26969" s="5" t="s">
        <v>43</v>
      </c>
      <c r="F26969" s="5" t="s">
        <v>23</v>
      </c>
    </row>
    <row r="26970" spans="1:6" ht="130.5">
      <c r="A26970" s="5" t="s">
        <v>52828</v>
      </c>
      <c r="B26970" s="5" t="s">
        <v>44773</v>
      </c>
      <c r="C26970" s="5" t="s">
        <v>44755</v>
      </c>
      <c r="D26970" s="5" t="s">
        <v>44774</v>
      </c>
      <c r="E26970" s="5" t="s">
        <v>43</v>
      </c>
      <c r="F26970" s="5" t="s">
        <v>23</v>
      </c>
    </row>
    <row r="26971" spans="1:6" ht="130.5">
      <c r="A26971" s="5" t="s">
        <v>52828</v>
      </c>
      <c r="B26971" s="5" t="s">
        <v>23745</v>
      </c>
      <c r="C26971" s="5" t="s">
        <v>30742</v>
      </c>
      <c r="D26971" s="5" t="s">
        <v>30743</v>
      </c>
      <c r="E26971" s="5" t="s">
        <v>43</v>
      </c>
      <c r="F26971" s="5" t="s">
        <v>23</v>
      </c>
    </row>
    <row r="26972" spans="1:6" ht="130.5">
      <c r="A26972" s="5" t="s">
        <v>52828</v>
      </c>
      <c r="B26972" s="5" t="s">
        <v>23746</v>
      </c>
      <c r="C26972" s="5" t="s">
        <v>30742</v>
      </c>
      <c r="D26972" s="5" t="s">
        <v>30744</v>
      </c>
      <c r="E26972" s="5" t="s">
        <v>43</v>
      </c>
      <c r="F26972" s="5" t="s">
        <v>23</v>
      </c>
    </row>
    <row r="26973" spans="1:6" ht="130.5">
      <c r="A26973" s="5" t="s">
        <v>52828</v>
      </c>
      <c r="B26973" s="5" t="s">
        <v>23747</v>
      </c>
      <c r="C26973" s="5" t="s">
        <v>30742</v>
      </c>
      <c r="D26973" s="5" t="s">
        <v>30745</v>
      </c>
      <c r="E26973" s="5" t="s">
        <v>43</v>
      </c>
      <c r="F26973" s="5" t="s">
        <v>23</v>
      </c>
    </row>
    <row r="26974" spans="1:6" ht="130.5">
      <c r="A26974" s="5" t="s">
        <v>52828</v>
      </c>
      <c r="B26974" s="5" t="s">
        <v>23748</v>
      </c>
      <c r="C26974" s="5" t="s">
        <v>30742</v>
      </c>
      <c r="D26974" s="5" t="s">
        <v>30746</v>
      </c>
      <c r="E26974" s="5" t="s">
        <v>43</v>
      </c>
      <c r="F26974" s="5" t="s">
        <v>23</v>
      </c>
    </row>
    <row r="26975" spans="1:6" ht="130.5">
      <c r="A26975" s="5" t="s">
        <v>52828</v>
      </c>
      <c r="B26975" s="5" t="s">
        <v>23749</v>
      </c>
      <c r="C26975" s="5" t="s">
        <v>30742</v>
      </c>
      <c r="D26975" s="5" t="s">
        <v>30747</v>
      </c>
      <c r="E26975" s="5" t="s">
        <v>43</v>
      </c>
      <c r="F26975" s="5" t="s">
        <v>23</v>
      </c>
    </row>
    <row r="26976" spans="1:6" ht="130.5">
      <c r="A26976" s="5" t="s">
        <v>52828</v>
      </c>
      <c r="B26976" s="5" t="s">
        <v>23750</v>
      </c>
      <c r="C26976" s="5" t="s">
        <v>30742</v>
      </c>
      <c r="D26976" s="5" t="s">
        <v>30748</v>
      </c>
      <c r="E26976" s="5" t="s">
        <v>43</v>
      </c>
      <c r="F26976" s="5" t="s">
        <v>23</v>
      </c>
    </row>
    <row r="26977" spans="1:6" ht="130.5">
      <c r="A26977" s="5" t="s">
        <v>52828</v>
      </c>
      <c r="B26977" s="5" t="s">
        <v>23751</v>
      </c>
      <c r="C26977" s="5" t="s">
        <v>30742</v>
      </c>
      <c r="D26977" s="5" t="s">
        <v>30749</v>
      </c>
      <c r="E26977" s="5" t="s">
        <v>43</v>
      </c>
      <c r="F26977" s="5" t="s">
        <v>23</v>
      </c>
    </row>
    <row r="26978" spans="1:6" ht="130.5">
      <c r="A26978" s="5" t="s">
        <v>52828</v>
      </c>
      <c r="B26978" s="5" t="s">
        <v>23752</v>
      </c>
      <c r="C26978" s="5" t="s">
        <v>30742</v>
      </c>
      <c r="D26978" s="5" t="s">
        <v>30750</v>
      </c>
      <c r="E26978" s="5" t="s">
        <v>43</v>
      </c>
      <c r="F26978" s="5" t="s">
        <v>23</v>
      </c>
    </row>
    <row r="26979" spans="1:6" ht="130.5">
      <c r="A26979" s="5" t="s">
        <v>52828</v>
      </c>
      <c r="B26979" s="5" t="s">
        <v>23753</v>
      </c>
      <c r="C26979" s="5" t="s">
        <v>30742</v>
      </c>
      <c r="D26979" s="5" t="s">
        <v>30751</v>
      </c>
      <c r="E26979" s="5" t="s">
        <v>43</v>
      </c>
      <c r="F26979" s="5" t="s">
        <v>23</v>
      </c>
    </row>
    <row r="26980" spans="1:6" ht="130.5">
      <c r="A26980" s="5" t="s">
        <v>52828</v>
      </c>
      <c r="B26980" s="5" t="s">
        <v>23754</v>
      </c>
      <c r="C26980" s="5" t="s">
        <v>30742</v>
      </c>
      <c r="D26980" s="5" t="s">
        <v>30752</v>
      </c>
      <c r="E26980" s="5" t="s">
        <v>43</v>
      </c>
      <c r="F26980" s="5" t="s">
        <v>23</v>
      </c>
    </row>
    <row r="26981" spans="1:6" ht="130.5">
      <c r="A26981" s="5" t="s">
        <v>52828</v>
      </c>
      <c r="B26981" s="5" t="s">
        <v>23755</v>
      </c>
      <c r="C26981" s="5" t="s">
        <v>30742</v>
      </c>
      <c r="D26981" s="5" t="s">
        <v>30753</v>
      </c>
      <c r="E26981" s="5" t="s">
        <v>43</v>
      </c>
      <c r="F26981" s="5" t="s">
        <v>23</v>
      </c>
    </row>
    <row r="26982" spans="1:6" ht="130.5">
      <c r="A26982" s="5" t="s">
        <v>52828</v>
      </c>
      <c r="B26982" s="5" t="s">
        <v>23756</v>
      </c>
      <c r="C26982" s="5" t="s">
        <v>30742</v>
      </c>
      <c r="D26982" s="5" t="s">
        <v>30754</v>
      </c>
      <c r="E26982" s="5" t="s">
        <v>43</v>
      </c>
      <c r="F26982" s="5" t="s">
        <v>23</v>
      </c>
    </row>
    <row r="26983" spans="1:6" ht="130.5">
      <c r="A26983" s="5" t="s">
        <v>52828</v>
      </c>
      <c r="B26983" s="5" t="s">
        <v>23757</v>
      </c>
      <c r="C26983" s="5" t="s">
        <v>30742</v>
      </c>
      <c r="D26983" s="5" t="s">
        <v>30755</v>
      </c>
      <c r="E26983" s="5" t="s">
        <v>43</v>
      </c>
      <c r="F26983" s="5" t="s">
        <v>23</v>
      </c>
    </row>
    <row r="26984" spans="1:6" ht="130.5">
      <c r="A26984" s="5" t="s">
        <v>52828</v>
      </c>
      <c r="B26984" s="5" t="s">
        <v>23758</v>
      </c>
      <c r="C26984" s="5" t="s">
        <v>30742</v>
      </c>
      <c r="D26984" s="5" t="s">
        <v>30756</v>
      </c>
      <c r="E26984" s="5" t="s">
        <v>43</v>
      </c>
      <c r="F26984" s="5" t="s">
        <v>23</v>
      </c>
    </row>
    <row r="26985" spans="1:6" ht="130.5">
      <c r="A26985" s="5" t="s">
        <v>52828</v>
      </c>
      <c r="B26985" s="5" t="s">
        <v>23759</v>
      </c>
      <c r="C26985" s="5" t="s">
        <v>30742</v>
      </c>
      <c r="D26985" s="5" t="s">
        <v>30757</v>
      </c>
      <c r="E26985" s="5" t="s">
        <v>43</v>
      </c>
      <c r="F26985" s="5" t="s">
        <v>23</v>
      </c>
    </row>
    <row r="26986" spans="1:6" ht="130.5">
      <c r="A26986" s="5" t="s">
        <v>52828</v>
      </c>
      <c r="B26986" s="5" t="s">
        <v>23760</v>
      </c>
      <c r="C26986" s="5" t="s">
        <v>30742</v>
      </c>
      <c r="D26986" s="5" t="s">
        <v>30758</v>
      </c>
      <c r="E26986" s="5" t="s">
        <v>43</v>
      </c>
      <c r="F26986" s="5" t="s">
        <v>23</v>
      </c>
    </row>
    <row r="26987" spans="1:6" ht="130.5">
      <c r="A26987" s="5" t="s">
        <v>52828</v>
      </c>
      <c r="B26987" s="5" t="s">
        <v>23761</v>
      </c>
      <c r="C26987" s="5" t="s">
        <v>30742</v>
      </c>
      <c r="D26987" s="5" t="s">
        <v>30759</v>
      </c>
      <c r="E26987" s="5" t="s">
        <v>43</v>
      </c>
      <c r="F26987" s="5" t="s">
        <v>23</v>
      </c>
    </row>
    <row r="26988" spans="1:6" ht="130.5">
      <c r="A26988" s="5" t="s">
        <v>52828</v>
      </c>
      <c r="B26988" s="5" t="s">
        <v>23762</v>
      </c>
      <c r="C26988" s="5" t="s">
        <v>30742</v>
      </c>
      <c r="D26988" s="5" t="s">
        <v>30760</v>
      </c>
      <c r="E26988" s="5" t="s">
        <v>43</v>
      </c>
      <c r="F26988" s="5" t="s">
        <v>23</v>
      </c>
    </row>
    <row r="26989" spans="1:6" ht="130.5">
      <c r="A26989" s="5" t="s">
        <v>52828</v>
      </c>
      <c r="B26989" s="5" t="s">
        <v>23763</v>
      </c>
      <c r="C26989" s="5" t="s">
        <v>30742</v>
      </c>
      <c r="D26989" s="5" t="s">
        <v>30761</v>
      </c>
      <c r="E26989" s="5" t="s">
        <v>43</v>
      </c>
      <c r="F26989" s="5" t="s">
        <v>23</v>
      </c>
    </row>
    <row r="26990" spans="1:6" ht="130.5">
      <c r="A26990" s="5" t="s">
        <v>52828</v>
      </c>
      <c r="B26990" s="5" t="s">
        <v>23764</v>
      </c>
      <c r="C26990" s="5" t="s">
        <v>30742</v>
      </c>
      <c r="D26990" s="5" t="s">
        <v>30762</v>
      </c>
      <c r="E26990" s="5" t="s">
        <v>43</v>
      </c>
      <c r="F26990" s="5" t="s">
        <v>23</v>
      </c>
    </row>
    <row r="26991" spans="1:6" ht="130.5">
      <c r="A26991" s="5" t="s">
        <v>52828</v>
      </c>
      <c r="B26991" s="5" t="s">
        <v>45162</v>
      </c>
      <c r="C26991" s="5" t="s">
        <v>30742</v>
      </c>
      <c r="D26991" s="5" t="s">
        <v>45163</v>
      </c>
      <c r="E26991" s="5" t="s">
        <v>43</v>
      </c>
      <c r="F26991" s="5" t="s">
        <v>23</v>
      </c>
    </row>
    <row r="26992" spans="1:6" ht="130.5">
      <c r="A26992" s="5" t="s">
        <v>52828</v>
      </c>
      <c r="B26992" s="5" t="s">
        <v>45164</v>
      </c>
      <c r="C26992" s="5" t="s">
        <v>30742</v>
      </c>
      <c r="D26992" s="5" t="s">
        <v>45165</v>
      </c>
      <c r="E26992" s="5" t="s">
        <v>43</v>
      </c>
      <c r="F26992" s="5" t="s">
        <v>23</v>
      </c>
    </row>
    <row r="26993" spans="1:6" ht="130.5">
      <c r="A26993" s="5" t="s">
        <v>52828</v>
      </c>
      <c r="B26993" s="5" t="s">
        <v>45166</v>
      </c>
      <c r="C26993" s="5" t="s">
        <v>30742</v>
      </c>
      <c r="D26993" s="5" t="s">
        <v>45167</v>
      </c>
      <c r="E26993" s="5" t="s">
        <v>43</v>
      </c>
      <c r="F26993" s="5" t="s">
        <v>23</v>
      </c>
    </row>
    <row r="26994" spans="1:6" ht="261">
      <c r="A26994" s="5" t="s">
        <v>52828</v>
      </c>
      <c r="B26994" s="5" t="s">
        <v>45168</v>
      </c>
      <c r="C26994" s="5" t="s">
        <v>30742</v>
      </c>
      <c r="D26994" s="5" t="s">
        <v>45169</v>
      </c>
      <c r="E26994" s="5" t="s">
        <v>43</v>
      </c>
      <c r="F26994" s="5" t="s">
        <v>23</v>
      </c>
    </row>
    <row r="26995" spans="1:6" ht="130.5">
      <c r="A26995" s="5" t="s">
        <v>52828</v>
      </c>
      <c r="B26995" s="5" t="s">
        <v>45170</v>
      </c>
      <c r="C26995" s="5" t="s">
        <v>30742</v>
      </c>
      <c r="D26995" s="5" t="s">
        <v>45171</v>
      </c>
      <c r="E26995" s="5" t="s">
        <v>43</v>
      </c>
      <c r="F26995" s="5" t="s">
        <v>23</v>
      </c>
    </row>
    <row r="26996" spans="1:6" ht="130.5">
      <c r="A26996" s="5" t="s">
        <v>52828</v>
      </c>
      <c r="B26996" s="5" t="s">
        <v>45172</v>
      </c>
      <c r="C26996" s="5" t="s">
        <v>30742</v>
      </c>
      <c r="D26996" s="5" t="s">
        <v>45173</v>
      </c>
      <c r="E26996" s="5" t="s">
        <v>43</v>
      </c>
      <c r="F26996" s="5" t="s">
        <v>23</v>
      </c>
    </row>
    <row r="26997" spans="1:6" ht="130.5">
      <c r="A26997" s="5" t="s">
        <v>52828</v>
      </c>
      <c r="B26997" s="5" t="s">
        <v>45174</v>
      </c>
      <c r="C26997" s="5" t="s">
        <v>30742</v>
      </c>
      <c r="D26997" s="5" t="s">
        <v>45175</v>
      </c>
      <c r="E26997" s="5" t="s">
        <v>43</v>
      </c>
      <c r="F26997" s="5" t="s">
        <v>23</v>
      </c>
    </row>
    <row r="26998" spans="1:6" ht="130.5">
      <c r="A26998" s="5" t="s">
        <v>52828</v>
      </c>
      <c r="B26998" s="5" t="s">
        <v>45176</v>
      </c>
      <c r="C26998" s="5" t="s">
        <v>30742</v>
      </c>
      <c r="D26998" s="5" t="s">
        <v>45177</v>
      </c>
      <c r="E26998" s="5" t="s">
        <v>43</v>
      </c>
      <c r="F26998" s="5" t="s">
        <v>23</v>
      </c>
    </row>
    <row r="26999" spans="1:6" ht="130.5">
      <c r="A26999" s="5" t="s">
        <v>52828</v>
      </c>
      <c r="B26999" s="5" t="s">
        <v>45178</v>
      </c>
      <c r="C26999" s="5" t="s">
        <v>30742</v>
      </c>
      <c r="D26999" s="5" t="s">
        <v>45179</v>
      </c>
      <c r="E26999" s="5" t="s">
        <v>43</v>
      </c>
      <c r="F26999" s="5" t="s">
        <v>23</v>
      </c>
    </row>
    <row r="27000" spans="1:6" ht="130.5">
      <c r="A27000" s="5" t="s">
        <v>52828</v>
      </c>
      <c r="B27000" s="5" t="s">
        <v>45180</v>
      </c>
      <c r="C27000" s="5" t="s">
        <v>30742</v>
      </c>
      <c r="D27000" s="5" t="s">
        <v>45181</v>
      </c>
      <c r="E27000" s="5" t="s">
        <v>43</v>
      </c>
      <c r="F27000" s="5" t="s">
        <v>23</v>
      </c>
    </row>
    <row r="27001" spans="1:6" ht="130.5">
      <c r="A27001" s="5" t="s">
        <v>52828</v>
      </c>
      <c r="B27001" s="5" t="s">
        <v>45182</v>
      </c>
      <c r="C27001" s="5" t="s">
        <v>30742</v>
      </c>
      <c r="D27001" s="5" t="s">
        <v>45183</v>
      </c>
      <c r="E27001" s="5" t="s">
        <v>43</v>
      </c>
      <c r="F27001" s="5" t="s">
        <v>23</v>
      </c>
    </row>
    <row r="27002" spans="1:6">
      <c r="A27002" s="5" t="s">
        <v>37899</v>
      </c>
      <c r="B27002" s="5" t="s">
        <v>41257</v>
      </c>
      <c r="C27002" s="5" t="s">
        <v>37901</v>
      </c>
      <c r="D27002" s="5" t="s">
        <v>41258</v>
      </c>
      <c r="E27002" s="5" t="s">
        <v>43</v>
      </c>
      <c r="F27002" s="5" t="s">
        <v>23</v>
      </c>
    </row>
    <row r="27003" spans="1:6">
      <c r="A27003" s="5" t="s">
        <v>37899</v>
      </c>
      <c r="B27003" s="5" t="s">
        <v>41259</v>
      </c>
      <c r="C27003" s="5" t="s">
        <v>37901</v>
      </c>
      <c r="D27003" s="5" t="s">
        <v>41260</v>
      </c>
      <c r="E27003" s="5" t="s">
        <v>43</v>
      </c>
      <c r="F27003" s="5" t="s">
        <v>23</v>
      </c>
    </row>
    <row r="27004" spans="1:6">
      <c r="A27004" s="5" t="s">
        <v>37899</v>
      </c>
      <c r="B27004" s="5" t="s">
        <v>41261</v>
      </c>
      <c r="C27004" s="5" t="s">
        <v>37901</v>
      </c>
      <c r="D27004" s="5" t="s">
        <v>41262</v>
      </c>
      <c r="E27004" s="5" t="s">
        <v>43</v>
      </c>
      <c r="F27004" s="5" t="s">
        <v>23</v>
      </c>
    </row>
    <row r="27005" spans="1:6">
      <c r="A27005" s="5" t="s">
        <v>37899</v>
      </c>
      <c r="B27005" s="5" t="s">
        <v>41251</v>
      </c>
      <c r="C27005" s="5" t="s">
        <v>37901</v>
      </c>
      <c r="D27005" s="5" t="s">
        <v>41252</v>
      </c>
      <c r="E27005" s="5" t="s">
        <v>43</v>
      </c>
      <c r="F27005" s="5" t="s">
        <v>23</v>
      </c>
    </row>
    <row r="27006" spans="1:6">
      <c r="A27006" s="5" t="s">
        <v>37899</v>
      </c>
      <c r="B27006" s="5" t="s">
        <v>41253</v>
      </c>
      <c r="C27006" s="5" t="s">
        <v>37901</v>
      </c>
      <c r="D27006" s="5" t="s">
        <v>41254</v>
      </c>
      <c r="E27006" s="5" t="s">
        <v>43</v>
      </c>
      <c r="F27006" s="5" t="s">
        <v>23</v>
      </c>
    </row>
    <row r="27007" spans="1:6">
      <c r="A27007" s="5" t="s">
        <v>37899</v>
      </c>
      <c r="B27007" s="5" t="s">
        <v>41255</v>
      </c>
      <c r="C27007" s="5" t="s">
        <v>37901</v>
      </c>
      <c r="D27007" s="5" t="s">
        <v>41256</v>
      </c>
      <c r="E27007" s="5" t="s">
        <v>43</v>
      </c>
      <c r="F27007" s="5" t="s">
        <v>23</v>
      </c>
    </row>
    <row r="27008" spans="1:6">
      <c r="A27008" s="5" t="s">
        <v>37899</v>
      </c>
      <c r="B27008" s="5" t="s">
        <v>41483</v>
      </c>
      <c r="C27008" s="5" t="s">
        <v>37901</v>
      </c>
      <c r="D27008" s="5" t="s">
        <v>41484</v>
      </c>
      <c r="E27008" s="5" t="s">
        <v>43</v>
      </c>
      <c r="F27008" s="5" t="s">
        <v>23</v>
      </c>
    </row>
    <row r="27009" spans="1:6">
      <c r="A27009" s="5" t="s">
        <v>37899</v>
      </c>
      <c r="B27009" s="5" t="s">
        <v>37913</v>
      </c>
      <c r="C27009" s="5" t="s">
        <v>37901</v>
      </c>
      <c r="D27009" s="5" t="s">
        <v>37914</v>
      </c>
      <c r="E27009" s="5" t="s">
        <v>43</v>
      </c>
      <c r="F27009" s="5" t="s">
        <v>23</v>
      </c>
    </row>
    <row r="27010" spans="1:6">
      <c r="A27010" s="5" t="s">
        <v>37899</v>
      </c>
      <c r="B27010" s="5" t="s">
        <v>37917</v>
      </c>
      <c r="C27010" s="5" t="s">
        <v>37901</v>
      </c>
      <c r="D27010" s="5" t="s">
        <v>37918</v>
      </c>
      <c r="E27010" s="5" t="s">
        <v>43</v>
      </c>
      <c r="F27010" s="5" t="s">
        <v>23</v>
      </c>
    </row>
    <row r="27011" spans="1:6">
      <c r="A27011" s="5" t="s">
        <v>37899</v>
      </c>
      <c r="B27011" s="5" t="s">
        <v>37900</v>
      </c>
      <c r="C27011" s="5" t="s">
        <v>37901</v>
      </c>
      <c r="D27011" s="5" t="s">
        <v>37902</v>
      </c>
      <c r="E27011" s="5" t="s">
        <v>43</v>
      </c>
      <c r="F27011" s="5" t="s">
        <v>23</v>
      </c>
    </row>
    <row r="27012" spans="1:6">
      <c r="A27012" s="5" t="s">
        <v>37899</v>
      </c>
      <c r="B27012" s="5" t="s">
        <v>37903</v>
      </c>
      <c r="C27012" s="5" t="s">
        <v>37901</v>
      </c>
      <c r="D27012" s="5" t="s">
        <v>37904</v>
      </c>
      <c r="E27012" s="5" t="s">
        <v>43</v>
      </c>
      <c r="F27012" s="5" t="s">
        <v>23</v>
      </c>
    </row>
    <row r="27013" spans="1:6">
      <c r="A27013" s="5" t="s">
        <v>37899</v>
      </c>
      <c r="B27013" s="5" t="s">
        <v>37907</v>
      </c>
      <c r="C27013" s="5" t="s">
        <v>37901</v>
      </c>
      <c r="D27013" s="5" t="s">
        <v>37908</v>
      </c>
      <c r="E27013" s="5" t="s">
        <v>43</v>
      </c>
      <c r="F27013" s="5" t="s">
        <v>23</v>
      </c>
    </row>
    <row r="27014" spans="1:6">
      <c r="A27014" s="5" t="s">
        <v>37899</v>
      </c>
      <c r="B27014" s="5" t="s">
        <v>37911</v>
      </c>
      <c r="C27014" s="5" t="s">
        <v>37901</v>
      </c>
      <c r="D27014" s="5" t="s">
        <v>37912</v>
      </c>
      <c r="E27014" s="5" t="s">
        <v>43</v>
      </c>
      <c r="F27014" s="5" t="s">
        <v>23</v>
      </c>
    </row>
    <row r="27015" spans="1:6">
      <c r="A27015" s="5" t="s">
        <v>37899</v>
      </c>
      <c r="B27015" s="5" t="s">
        <v>37915</v>
      </c>
      <c r="C27015" s="5" t="s">
        <v>37901</v>
      </c>
      <c r="D27015" s="5" t="s">
        <v>37916</v>
      </c>
      <c r="E27015" s="5" t="s">
        <v>43</v>
      </c>
      <c r="F27015" s="5" t="s">
        <v>23</v>
      </c>
    </row>
    <row r="27016" spans="1:6">
      <c r="A27016" s="5" t="s">
        <v>37899</v>
      </c>
      <c r="B27016" s="5" t="s">
        <v>37905</v>
      </c>
      <c r="C27016" s="5" t="s">
        <v>37901</v>
      </c>
      <c r="D27016" s="5" t="s">
        <v>37906</v>
      </c>
      <c r="E27016" s="5" t="s">
        <v>43</v>
      </c>
      <c r="F27016" s="5" t="s">
        <v>23</v>
      </c>
    </row>
    <row r="27017" spans="1:6">
      <c r="A27017" s="5" t="s">
        <v>37899</v>
      </c>
      <c r="B27017" s="5" t="s">
        <v>37909</v>
      </c>
      <c r="C27017" s="5" t="s">
        <v>37901</v>
      </c>
      <c r="D27017" s="5" t="s">
        <v>37910</v>
      </c>
      <c r="E27017" s="5" t="s">
        <v>43</v>
      </c>
      <c r="F27017" s="5" t="s">
        <v>23</v>
      </c>
    </row>
    <row r="27018" spans="1:6" ht="29">
      <c r="A27018" s="5" t="s">
        <v>2584</v>
      </c>
      <c r="B27018" s="5" t="s">
        <v>2585</v>
      </c>
      <c r="C27018" s="5" t="s">
        <v>2586</v>
      </c>
      <c r="D27018" s="5" t="s">
        <v>2587</v>
      </c>
      <c r="E27018" s="5" t="s">
        <v>45</v>
      </c>
      <c r="F27018" s="5" t="s">
        <v>23</v>
      </c>
    </row>
    <row r="27019" spans="1:6" ht="29">
      <c r="A27019" s="5" t="s">
        <v>21177</v>
      </c>
      <c r="B27019" s="5" t="s">
        <v>2538</v>
      </c>
      <c r="C27019" s="5" t="s">
        <v>2539</v>
      </c>
      <c r="D27019" s="5" t="s">
        <v>2540</v>
      </c>
      <c r="E27019" s="5" t="s">
        <v>45</v>
      </c>
      <c r="F27019" s="5" t="s">
        <v>23</v>
      </c>
    </row>
    <row r="27020" spans="1:6" ht="29">
      <c r="A27020" s="5" t="s">
        <v>55924</v>
      </c>
      <c r="B27020" s="5" t="s">
        <v>42212</v>
      </c>
      <c r="C27020" s="5" t="s">
        <v>1922</v>
      </c>
      <c r="D27020" s="5" t="s">
        <v>42213</v>
      </c>
      <c r="E27020" s="5" t="s">
        <v>45</v>
      </c>
      <c r="F27020" s="5" t="s">
        <v>23</v>
      </c>
    </row>
    <row r="27021" spans="1:6" ht="29">
      <c r="A27021" s="5" t="s">
        <v>55924</v>
      </c>
      <c r="B27021" s="5" t="s">
        <v>42214</v>
      </c>
      <c r="C27021" s="5" t="s">
        <v>1922</v>
      </c>
      <c r="D27021" s="5" t="s">
        <v>42215</v>
      </c>
      <c r="E27021" s="5" t="s">
        <v>45</v>
      </c>
      <c r="F27021" s="5" t="s">
        <v>23</v>
      </c>
    </row>
    <row r="27022" spans="1:6" ht="29">
      <c r="A27022" s="5" t="s">
        <v>55924</v>
      </c>
      <c r="B27022" s="5" t="s">
        <v>42210</v>
      </c>
      <c r="C27022" s="5" t="s">
        <v>1922</v>
      </c>
      <c r="D27022" s="5" t="s">
        <v>42211</v>
      </c>
      <c r="E27022" s="5" t="s">
        <v>45</v>
      </c>
      <c r="F27022" s="5" t="s">
        <v>23</v>
      </c>
    </row>
    <row r="27023" spans="1:6" ht="58">
      <c r="A27023" s="5" t="s">
        <v>55924</v>
      </c>
      <c r="B27023" s="5" t="s">
        <v>59169</v>
      </c>
      <c r="C27023" s="5" t="s">
        <v>1922</v>
      </c>
      <c r="D27023" s="5" t="s">
        <v>62851</v>
      </c>
      <c r="E27023" s="5" t="s">
        <v>44</v>
      </c>
      <c r="F27023" s="5" t="s">
        <v>23</v>
      </c>
    </row>
    <row r="27024" spans="1:6" ht="29">
      <c r="A27024" s="5" t="s">
        <v>55924</v>
      </c>
      <c r="B27024" s="5" t="s">
        <v>52535</v>
      </c>
      <c r="C27024" s="5" t="s">
        <v>1922</v>
      </c>
      <c r="D27024" s="5" t="s">
        <v>52536</v>
      </c>
      <c r="E27024" s="5" t="s">
        <v>7</v>
      </c>
      <c r="F27024" s="5" t="s">
        <v>23</v>
      </c>
    </row>
    <row r="27025" spans="1:6" ht="58">
      <c r="A27025" s="5" t="s">
        <v>55924</v>
      </c>
      <c r="B27025" s="5" t="s">
        <v>55793</v>
      </c>
      <c r="C27025" s="5" t="s">
        <v>1922</v>
      </c>
      <c r="D27025" s="5" t="s">
        <v>55794</v>
      </c>
      <c r="E27025" s="5" t="s">
        <v>44</v>
      </c>
      <c r="F27025" s="5" t="s">
        <v>23</v>
      </c>
    </row>
    <row r="27026" spans="1:6" ht="58">
      <c r="A27026" s="5" t="s">
        <v>55924</v>
      </c>
      <c r="B27026" s="5" t="s">
        <v>52537</v>
      </c>
      <c r="C27026" s="5" t="s">
        <v>1922</v>
      </c>
      <c r="D27026" s="5" t="s">
        <v>52538</v>
      </c>
      <c r="E27026" s="5" t="s">
        <v>44</v>
      </c>
      <c r="F27026" s="5" t="s">
        <v>23</v>
      </c>
    </row>
    <row r="27027" spans="1:6">
      <c r="A27027" s="5" t="s">
        <v>55924</v>
      </c>
      <c r="B27027" s="5" t="s">
        <v>24744</v>
      </c>
      <c r="C27027" s="5" t="s">
        <v>5185</v>
      </c>
      <c r="D27027" s="5" t="s">
        <v>24745</v>
      </c>
      <c r="E27027" s="5" t="s">
        <v>43</v>
      </c>
      <c r="F27027" s="5" t="s">
        <v>23</v>
      </c>
    </row>
    <row r="27028" spans="1:6" ht="29">
      <c r="A27028" s="5" t="s">
        <v>55924</v>
      </c>
      <c r="B27028" s="5" t="s">
        <v>13463</v>
      </c>
      <c r="C27028" s="5" t="s">
        <v>1922</v>
      </c>
      <c r="D27028" s="5" t="s">
        <v>13673</v>
      </c>
      <c r="E27028" s="5" t="s">
        <v>7</v>
      </c>
      <c r="F27028" s="5" t="s">
        <v>23</v>
      </c>
    </row>
    <row r="27029" spans="1:6" ht="29">
      <c r="A27029" s="5" t="s">
        <v>55924</v>
      </c>
      <c r="B27029" s="5" t="s">
        <v>13459</v>
      </c>
      <c r="C27029" s="5" t="s">
        <v>1922</v>
      </c>
      <c r="D27029" s="5" t="s">
        <v>13669</v>
      </c>
      <c r="E27029" s="5" t="s">
        <v>45</v>
      </c>
      <c r="F27029" s="5" t="s">
        <v>23</v>
      </c>
    </row>
    <row r="27030" spans="1:6" ht="29">
      <c r="A27030" s="5" t="s">
        <v>55924</v>
      </c>
      <c r="B27030" s="5" t="s">
        <v>13460</v>
      </c>
      <c r="C27030" s="5" t="s">
        <v>1922</v>
      </c>
      <c r="D27030" s="5" t="s">
        <v>13670</v>
      </c>
      <c r="E27030" s="5" t="s">
        <v>45</v>
      </c>
      <c r="F27030" s="5" t="s">
        <v>23</v>
      </c>
    </row>
    <row r="27031" spans="1:6" ht="29">
      <c r="A27031" s="5" t="s">
        <v>55924</v>
      </c>
      <c r="B27031" s="5" t="s">
        <v>18556</v>
      </c>
      <c r="C27031" s="5" t="s">
        <v>1922</v>
      </c>
      <c r="D27031" s="5" t="s">
        <v>18557</v>
      </c>
      <c r="E27031" s="5" t="s">
        <v>7</v>
      </c>
      <c r="F27031" s="5" t="s">
        <v>23</v>
      </c>
    </row>
    <row r="27032" spans="1:6" ht="29">
      <c r="A27032" s="5" t="s">
        <v>55924</v>
      </c>
      <c r="B27032" s="5" t="s">
        <v>13461</v>
      </c>
      <c r="C27032" s="5" t="s">
        <v>1922</v>
      </c>
      <c r="D27032" s="5" t="s">
        <v>13671</v>
      </c>
      <c r="E27032" s="5" t="s">
        <v>7</v>
      </c>
      <c r="F27032" s="5" t="s">
        <v>23</v>
      </c>
    </row>
    <row r="27033" spans="1:6" ht="29">
      <c r="A27033" s="5" t="s">
        <v>55924</v>
      </c>
      <c r="B27033" s="5" t="s">
        <v>18550</v>
      </c>
      <c r="C27033" s="5" t="s">
        <v>1922</v>
      </c>
      <c r="D27033" s="5" t="s">
        <v>18551</v>
      </c>
      <c r="E27033" s="5" t="s">
        <v>7</v>
      </c>
      <c r="F27033" s="5" t="s">
        <v>23</v>
      </c>
    </row>
    <row r="27034" spans="1:6" ht="29">
      <c r="A27034" s="5" t="s">
        <v>55924</v>
      </c>
      <c r="B27034" s="5" t="s">
        <v>12017</v>
      </c>
      <c r="C27034" s="5" t="s">
        <v>1922</v>
      </c>
      <c r="D27034" s="5" t="s">
        <v>12540</v>
      </c>
      <c r="E27034" s="5" t="s">
        <v>7</v>
      </c>
      <c r="F27034" s="5" t="s">
        <v>23</v>
      </c>
    </row>
    <row r="27035" spans="1:6" ht="29">
      <c r="A27035" s="5" t="s">
        <v>55924</v>
      </c>
      <c r="B27035" s="5" t="s">
        <v>12016</v>
      </c>
      <c r="C27035" s="5" t="s">
        <v>1922</v>
      </c>
      <c r="D27035" s="5" t="s">
        <v>12541</v>
      </c>
      <c r="E27035" s="5" t="s">
        <v>7</v>
      </c>
      <c r="F27035" s="5" t="s">
        <v>23</v>
      </c>
    </row>
    <row r="27036" spans="1:6" ht="29">
      <c r="A27036" s="5" t="s">
        <v>55924</v>
      </c>
      <c r="B27036" s="5" t="s">
        <v>18562</v>
      </c>
      <c r="C27036" s="5" t="s">
        <v>1922</v>
      </c>
      <c r="D27036" s="5" t="s">
        <v>18563</v>
      </c>
      <c r="E27036" s="5" t="s">
        <v>7</v>
      </c>
      <c r="F27036" s="5" t="s">
        <v>23</v>
      </c>
    </row>
    <row r="27037" spans="1:6" ht="29">
      <c r="A27037" s="5" t="s">
        <v>55924</v>
      </c>
      <c r="B27037" s="5" t="s">
        <v>12015</v>
      </c>
      <c r="C27037" s="5" t="s">
        <v>1922</v>
      </c>
      <c r="D27037" s="5" t="s">
        <v>12542</v>
      </c>
      <c r="E27037" s="5" t="s">
        <v>45</v>
      </c>
      <c r="F27037" s="5" t="s">
        <v>23</v>
      </c>
    </row>
    <row r="27038" spans="1:6" ht="29">
      <c r="A27038" s="5" t="s">
        <v>55924</v>
      </c>
      <c r="B27038" s="5" t="s">
        <v>18560</v>
      </c>
      <c r="C27038" s="5" t="s">
        <v>1922</v>
      </c>
      <c r="D27038" s="5" t="s">
        <v>18561</v>
      </c>
      <c r="E27038" s="5" t="s">
        <v>7</v>
      </c>
      <c r="F27038" s="5" t="s">
        <v>23</v>
      </c>
    </row>
    <row r="27039" spans="1:6" ht="29">
      <c r="A27039" s="5" t="s">
        <v>55924</v>
      </c>
      <c r="B27039" s="5" t="s">
        <v>18554</v>
      </c>
      <c r="C27039" s="5" t="s">
        <v>1922</v>
      </c>
      <c r="D27039" s="5" t="s">
        <v>18555</v>
      </c>
      <c r="E27039" s="5" t="s">
        <v>45</v>
      </c>
      <c r="F27039" s="5" t="s">
        <v>23</v>
      </c>
    </row>
    <row r="27040" spans="1:6" ht="29">
      <c r="A27040" s="5" t="s">
        <v>55924</v>
      </c>
      <c r="B27040" s="5" t="s">
        <v>18578</v>
      </c>
      <c r="C27040" s="5" t="s">
        <v>1922</v>
      </c>
      <c r="D27040" s="5" t="s">
        <v>18579</v>
      </c>
      <c r="E27040" s="5" t="s">
        <v>7</v>
      </c>
      <c r="F27040" s="5" t="s">
        <v>23</v>
      </c>
    </row>
    <row r="27041" spans="1:6" ht="29">
      <c r="A27041" s="5" t="s">
        <v>55924</v>
      </c>
      <c r="B27041" s="5" t="s">
        <v>13464</v>
      </c>
      <c r="C27041" s="5" t="s">
        <v>1922</v>
      </c>
      <c r="D27041" s="5" t="s">
        <v>13674</v>
      </c>
      <c r="E27041" s="5" t="s">
        <v>7</v>
      </c>
      <c r="F27041" s="5" t="s">
        <v>23</v>
      </c>
    </row>
    <row r="27042" spans="1:6" ht="29">
      <c r="A27042" s="5" t="s">
        <v>55924</v>
      </c>
      <c r="B27042" s="5" t="s">
        <v>12018</v>
      </c>
      <c r="C27042" s="5" t="s">
        <v>1922</v>
      </c>
      <c r="D27042" s="5" t="s">
        <v>12539</v>
      </c>
      <c r="E27042" s="5" t="s">
        <v>45</v>
      </c>
      <c r="F27042" s="5" t="s">
        <v>23</v>
      </c>
    </row>
    <row r="27043" spans="1:6" ht="29">
      <c r="A27043" s="5" t="s">
        <v>55924</v>
      </c>
      <c r="B27043" s="5" t="s">
        <v>12019</v>
      </c>
      <c r="C27043" s="5" t="s">
        <v>1922</v>
      </c>
      <c r="D27043" s="5" t="s">
        <v>12538</v>
      </c>
      <c r="E27043" s="5" t="s">
        <v>7</v>
      </c>
      <c r="F27043" s="5" t="s">
        <v>23</v>
      </c>
    </row>
    <row r="27044" spans="1:6" ht="29">
      <c r="A27044" s="5" t="s">
        <v>55924</v>
      </c>
      <c r="B27044" s="5" t="s">
        <v>18558</v>
      </c>
      <c r="C27044" s="5" t="s">
        <v>1922</v>
      </c>
      <c r="D27044" s="5" t="s">
        <v>18559</v>
      </c>
      <c r="E27044" s="5" t="s">
        <v>7</v>
      </c>
      <c r="F27044" s="5" t="s">
        <v>23</v>
      </c>
    </row>
    <row r="27045" spans="1:6" ht="29">
      <c r="A27045" s="5" t="s">
        <v>55924</v>
      </c>
      <c r="B27045" s="5" t="s">
        <v>18552</v>
      </c>
      <c r="C27045" s="5" t="s">
        <v>1922</v>
      </c>
      <c r="D27045" s="5" t="s">
        <v>18553</v>
      </c>
      <c r="E27045" s="5" t="s">
        <v>7</v>
      </c>
      <c r="F27045" s="5" t="s">
        <v>23</v>
      </c>
    </row>
    <row r="27046" spans="1:6" ht="29">
      <c r="A27046" s="5" t="s">
        <v>55924</v>
      </c>
      <c r="B27046" s="5" t="s">
        <v>13462</v>
      </c>
      <c r="C27046" s="5" t="s">
        <v>1922</v>
      </c>
      <c r="D27046" s="5" t="s">
        <v>13672</v>
      </c>
      <c r="E27046" s="5" t="s">
        <v>7</v>
      </c>
      <c r="F27046" s="5" t="s">
        <v>23</v>
      </c>
    </row>
    <row r="27047" spans="1:6" ht="29">
      <c r="A27047" s="5" t="s">
        <v>55924</v>
      </c>
      <c r="B27047" s="5" t="s">
        <v>18564</v>
      </c>
      <c r="C27047" s="5" t="s">
        <v>1922</v>
      </c>
      <c r="D27047" s="5" t="s">
        <v>18565</v>
      </c>
      <c r="E27047" s="5" t="s">
        <v>45</v>
      </c>
      <c r="F27047" s="5" t="s">
        <v>23</v>
      </c>
    </row>
    <row r="27048" spans="1:6">
      <c r="A27048" s="5" t="s">
        <v>55924</v>
      </c>
      <c r="B27048" s="5" t="s">
        <v>24752</v>
      </c>
      <c r="C27048" s="5" t="s">
        <v>5185</v>
      </c>
      <c r="D27048" s="5" t="s">
        <v>24753</v>
      </c>
      <c r="E27048" s="5" t="s">
        <v>43</v>
      </c>
      <c r="F27048" s="5" t="s">
        <v>23</v>
      </c>
    </row>
    <row r="27049" spans="1:6">
      <c r="A27049" s="5" t="s">
        <v>55924</v>
      </c>
      <c r="B27049" s="5" t="s">
        <v>24740</v>
      </c>
      <c r="C27049" s="5" t="s">
        <v>5185</v>
      </c>
      <c r="D27049" s="5" t="s">
        <v>24741</v>
      </c>
      <c r="E27049" s="5" t="s">
        <v>43</v>
      </c>
      <c r="F27049" s="5" t="s">
        <v>23</v>
      </c>
    </row>
    <row r="27050" spans="1:6">
      <c r="A27050" s="5" t="s">
        <v>55924</v>
      </c>
      <c r="B27050" s="5" t="s">
        <v>24754</v>
      </c>
      <c r="C27050" s="5" t="s">
        <v>5185</v>
      </c>
      <c r="D27050" s="5" t="s">
        <v>24755</v>
      </c>
      <c r="E27050" s="5" t="s">
        <v>43</v>
      </c>
      <c r="F27050" s="5" t="s">
        <v>23</v>
      </c>
    </row>
    <row r="27051" spans="1:6">
      <c r="A27051" s="5" t="s">
        <v>55924</v>
      </c>
      <c r="B27051" s="5" t="s">
        <v>24742</v>
      </c>
      <c r="C27051" s="5" t="s">
        <v>5185</v>
      </c>
      <c r="D27051" s="5" t="s">
        <v>24743</v>
      </c>
      <c r="E27051" s="5" t="s">
        <v>43</v>
      </c>
      <c r="F27051" s="5" t="s">
        <v>23</v>
      </c>
    </row>
    <row r="27052" spans="1:6">
      <c r="A27052" s="5" t="s">
        <v>55924</v>
      </c>
      <c r="B27052" s="5" t="s">
        <v>24756</v>
      </c>
      <c r="C27052" s="5" t="s">
        <v>5185</v>
      </c>
      <c r="D27052" s="5" t="s">
        <v>24757</v>
      </c>
      <c r="E27052" s="5" t="s">
        <v>43</v>
      </c>
      <c r="F27052" s="5" t="s">
        <v>23</v>
      </c>
    </row>
    <row r="27053" spans="1:6">
      <c r="A27053" s="5" t="s">
        <v>55924</v>
      </c>
      <c r="B27053" s="5" t="s">
        <v>24748</v>
      </c>
      <c r="C27053" s="5" t="s">
        <v>5185</v>
      </c>
      <c r="D27053" s="5" t="s">
        <v>24749</v>
      </c>
      <c r="E27053" s="5" t="s">
        <v>43</v>
      </c>
      <c r="F27053" s="5" t="s">
        <v>23</v>
      </c>
    </row>
    <row r="27054" spans="1:6">
      <c r="A27054" s="5" t="s">
        <v>55924</v>
      </c>
      <c r="B27054" s="5" t="s">
        <v>24746</v>
      </c>
      <c r="C27054" s="5" t="s">
        <v>5185</v>
      </c>
      <c r="D27054" s="5" t="s">
        <v>24747</v>
      </c>
      <c r="E27054" s="5" t="s">
        <v>43</v>
      </c>
      <c r="F27054" s="5" t="s">
        <v>23</v>
      </c>
    </row>
    <row r="27055" spans="1:6">
      <c r="A27055" s="5" t="s">
        <v>55924</v>
      </c>
      <c r="B27055" s="5" t="s">
        <v>24738</v>
      </c>
      <c r="C27055" s="5" t="s">
        <v>5185</v>
      </c>
      <c r="D27055" s="5" t="s">
        <v>24739</v>
      </c>
      <c r="E27055" s="5" t="s">
        <v>43</v>
      </c>
      <c r="F27055" s="5" t="s">
        <v>23</v>
      </c>
    </row>
    <row r="27056" spans="1:6">
      <c r="A27056" s="5" t="s">
        <v>55924</v>
      </c>
      <c r="B27056" s="5" t="s">
        <v>24750</v>
      </c>
      <c r="C27056" s="5" t="s">
        <v>5185</v>
      </c>
      <c r="D27056" s="5" t="s">
        <v>24751</v>
      </c>
      <c r="E27056" s="5" t="s">
        <v>43</v>
      </c>
      <c r="F27056" s="5" t="s">
        <v>23</v>
      </c>
    </row>
    <row r="27057" spans="1:6" ht="29">
      <c r="A27057" s="5" t="s">
        <v>55924</v>
      </c>
      <c r="B27057" s="5" t="s">
        <v>39720</v>
      </c>
      <c r="C27057" s="5" t="s">
        <v>39721</v>
      </c>
      <c r="D27057" s="5" t="s">
        <v>39722</v>
      </c>
      <c r="E27057" s="5" t="s">
        <v>7</v>
      </c>
      <c r="F27057" s="5" t="s">
        <v>23</v>
      </c>
    </row>
    <row r="27058" spans="1:6" ht="43.5">
      <c r="A27058" s="5" t="s">
        <v>55924</v>
      </c>
      <c r="B27058" s="5" t="s">
        <v>39751</v>
      </c>
      <c r="C27058" s="5" t="s">
        <v>39721</v>
      </c>
      <c r="D27058" s="5" t="s">
        <v>39752</v>
      </c>
      <c r="E27058" s="5" t="s">
        <v>7</v>
      </c>
      <c r="F27058" s="5" t="s">
        <v>23</v>
      </c>
    </row>
    <row r="27059" spans="1:6" ht="29">
      <c r="A27059" s="5" t="s">
        <v>55924</v>
      </c>
      <c r="B27059" s="5" t="s">
        <v>39725</v>
      </c>
      <c r="C27059" s="5" t="s">
        <v>39721</v>
      </c>
      <c r="D27059" s="5" t="s">
        <v>39726</v>
      </c>
      <c r="E27059" s="5" t="s">
        <v>7</v>
      </c>
      <c r="F27059" s="5" t="s">
        <v>23</v>
      </c>
    </row>
    <row r="27060" spans="1:6" ht="72.5">
      <c r="A27060" s="5" t="s">
        <v>55924</v>
      </c>
      <c r="B27060" s="5" t="s">
        <v>39727</v>
      </c>
      <c r="C27060" s="5" t="s">
        <v>39721</v>
      </c>
      <c r="D27060" s="5" t="s">
        <v>39728</v>
      </c>
      <c r="E27060" s="5" t="s">
        <v>46</v>
      </c>
      <c r="F27060" s="5" t="s">
        <v>23</v>
      </c>
    </row>
    <row r="27061" spans="1:6" ht="29">
      <c r="A27061" s="5" t="s">
        <v>55924</v>
      </c>
      <c r="B27061" s="5" t="s">
        <v>39729</v>
      </c>
      <c r="C27061" s="5" t="s">
        <v>39721</v>
      </c>
      <c r="D27061" s="5" t="s">
        <v>39730</v>
      </c>
      <c r="E27061" s="5" t="s">
        <v>7</v>
      </c>
      <c r="F27061" s="5" t="s">
        <v>23</v>
      </c>
    </row>
    <row r="27062" spans="1:6" ht="29">
      <c r="A27062" s="5" t="s">
        <v>55924</v>
      </c>
      <c r="B27062" s="5" t="s">
        <v>39731</v>
      </c>
      <c r="C27062" s="5" t="s">
        <v>39721</v>
      </c>
      <c r="D27062" s="5" t="s">
        <v>39732</v>
      </c>
      <c r="E27062" s="5" t="s">
        <v>7</v>
      </c>
      <c r="F27062" s="5" t="s">
        <v>23</v>
      </c>
    </row>
    <row r="27063" spans="1:6" ht="29">
      <c r="A27063" s="5" t="s">
        <v>55924</v>
      </c>
      <c r="B27063" s="5" t="s">
        <v>39733</v>
      </c>
      <c r="C27063" s="5" t="s">
        <v>39721</v>
      </c>
      <c r="D27063" s="5" t="s">
        <v>39734</v>
      </c>
      <c r="E27063" s="5" t="s">
        <v>7</v>
      </c>
      <c r="F27063" s="5" t="s">
        <v>23</v>
      </c>
    </row>
    <row r="27064" spans="1:6" ht="58">
      <c r="A27064" s="5" t="s">
        <v>55924</v>
      </c>
      <c r="B27064" s="5" t="s">
        <v>39735</v>
      </c>
      <c r="C27064" s="5" t="s">
        <v>39721</v>
      </c>
      <c r="D27064" s="5" t="s">
        <v>39736</v>
      </c>
      <c r="E27064" s="5" t="s">
        <v>7</v>
      </c>
      <c r="F27064" s="5" t="s">
        <v>23</v>
      </c>
    </row>
    <row r="27065" spans="1:6" ht="29">
      <c r="A27065" s="5" t="s">
        <v>55924</v>
      </c>
      <c r="B27065" s="5" t="s">
        <v>39737</v>
      </c>
      <c r="C27065" s="5" t="s">
        <v>39721</v>
      </c>
      <c r="D27065" s="5" t="s">
        <v>39738</v>
      </c>
      <c r="E27065" s="5" t="s">
        <v>7</v>
      </c>
      <c r="F27065" s="5" t="s">
        <v>23</v>
      </c>
    </row>
    <row r="27066" spans="1:6" ht="43.5">
      <c r="A27066" s="5" t="s">
        <v>55924</v>
      </c>
      <c r="B27066" s="5" t="s">
        <v>39739</v>
      </c>
      <c r="C27066" s="5" t="s">
        <v>39721</v>
      </c>
      <c r="D27066" s="5" t="s">
        <v>39740</v>
      </c>
      <c r="E27066" s="5" t="s">
        <v>7</v>
      </c>
      <c r="F27066" s="5" t="s">
        <v>23</v>
      </c>
    </row>
    <row r="27067" spans="1:6" ht="29">
      <c r="A27067" s="5" t="s">
        <v>55924</v>
      </c>
      <c r="B27067" s="5" t="s">
        <v>39741</v>
      </c>
      <c r="C27067" s="5" t="s">
        <v>39721</v>
      </c>
      <c r="D27067" s="5" t="s">
        <v>39742</v>
      </c>
      <c r="E27067" s="5" t="s">
        <v>7</v>
      </c>
      <c r="F27067" s="5" t="s">
        <v>23</v>
      </c>
    </row>
    <row r="27068" spans="1:6" ht="43.5">
      <c r="A27068" s="5" t="s">
        <v>55924</v>
      </c>
      <c r="B27068" s="5" t="s">
        <v>39743</v>
      </c>
      <c r="C27068" s="5" t="s">
        <v>39721</v>
      </c>
      <c r="D27068" s="5" t="s">
        <v>39744</v>
      </c>
      <c r="E27068" s="5" t="s">
        <v>7</v>
      </c>
      <c r="F27068" s="5" t="s">
        <v>23</v>
      </c>
    </row>
    <row r="27069" spans="1:6" ht="29">
      <c r="A27069" s="5" t="s">
        <v>55924</v>
      </c>
      <c r="B27069" s="5" t="s">
        <v>39749</v>
      </c>
      <c r="C27069" s="5" t="s">
        <v>39721</v>
      </c>
      <c r="D27069" s="5" t="s">
        <v>39750</v>
      </c>
      <c r="E27069" s="5" t="s">
        <v>7</v>
      </c>
      <c r="F27069" s="5" t="s">
        <v>23</v>
      </c>
    </row>
    <row r="27070" spans="1:6" ht="29">
      <c r="A27070" s="5" t="s">
        <v>55924</v>
      </c>
      <c r="B27070" s="5" t="s">
        <v>39723</v>
      </c>
      <c r="C27070" s="5" t="s">
        <v>39721</v>
      </c>
      <c r="D27070" s="5" t="s">
        <v>39724</v>
      </c>
      <c r="E27070" s="5" t="s">
        <v>7</v>
      </c>
      <c r="F27070" s="5" t="s">
        <v>23</v>
      </c>
    </row>
    <row r="27071" spans="1:6" ht="29">
      <c r="A27071" s="5" t="s">
        <v>55924</v>
      </c>
      <c r="B27071" s="5" t="s">
        <v>39745</v>
      </c>
      <c r="C27071" s="5" t="s">
        <v>39721</v>
      </c>
      <c r="D27071" s="5" t="s">
        <v>39746</v>
      </c>
      <c r="E27071" s="5" t="s">
        <v>7</v>
      </c>
      <c r="F27071" s="5" t="s">
        <v>23</v>
      </c>
    </row>
    <row r="27072" spans="1:6" ht="43.5">
      <c r="A27072" s="5" t="s">
        <v>55924</v>
      </c>
      <c r="B27072" s="5" t="s">
        <v>39747</v>
      </c>
      <c r="C27072" s="5" t="s">
        <v>39721</v>
      </c>
      <c r="D27072" s="5" t="s">
        <v>39748</v>
      </c>
      <c r="E27072" s="5" t="s">
        <v>7</v>
      </c>
      <c r="F27072" s="5" t="s">
        <v>23</v>
      </c>
    </row>
    <row r="27073" spans="1:6">
      <c r="A27073" s="5" t="s">
        <v>55924</v>
      </c>
      <c r="B27073" s="5" t="s">
        <v>18574</v>
      </c>
      <c r="C27073" s="5" t="s">
        <v>1922</v>
      </c>
      <c r="D27073" s="5" t="s">
        <v>18575</v>
      </c>
      <c r="E27073" s="5" t="s">
        <v>43</v>
      </c>
      <c r="F27073" s="5" t="s">
        <v>23</v>
      </c>
    </row>
    <row r="27074" spans="1:6">
      <c r="A27074" s="5" t="s">
        <v>55924</v>
      </c>
      <c r="B27074" s="5" t="s">
        <v>18570</v>
      </c>
      <c r="C27074" s="5" t="s">
        <v>1922</v>
      </c>
      <c r="D27074" s="5" t="s">
        <v>18571</v>
      </c>
      <c r="E27074" s="5" t="s">
        <v>43</v>
      </c>
      <c r="F27074" s="5" t="s">
        <v>23</v>
      </c>
    </row>
    <row r="27075" spans="1:6">
      <c r="A27075" s="5" t="s">
        <v>55924</v>
      </c>
      <c r="B27075" s="5" t="s">
        <v>18566</v>
      </c>
      <c r="C27075" s="5" t="s">
        <v>1922</v>
      </c>
      <c r="D27075" s="5" t="s">
        <v>18567</v>
      </c>
      <c r="E27075" s="5" t="s">
        <v>43</v>
      </c>
      <c r="F27075" s="5" t="s">
        <v>23</v>
      </c>
    </row>
    <row r="27076" spans="1:6">
      <c r="A27076" s="5" t="s">
        <v>55924</v>
      </c>
      <c r="B27076" s="5" t="s">
        <v>18576</v>
      </c>
      <c r="C27076" s="5" t="s">
        <v>1922</v>
      </c>
      <c r="D27076" s="5" t="s">
        <v>18577</v>
      </c>
      <c r="E27076" s="5" t="s">
        <v>43</v>
      </c>
      <c r="F27076" s="5" t="s">
        <v>23</v>
      </c>
    </row>
    <row r="27077" spans="1:6">
      <c r="A27077" s="5" t="s">
        <v>55924</v>
      </c>
      <c r="B27077" s="5" t="s">
        <v>18572</v>
      </c>
      <c r="C27077" s="5" t="s">
        <v>1922</v>
      </c>
      <c r="D27077" s="5" t="s">
        <v>18573</v>
      </c>
      <c r="E27077" s="5" t="s">
        <v>43</v>
      </c>
      <c r="F27077" s="5" t="s">
        <v>23</v>
      </c>
    </row>
    <row r="27078" spans="1:6">
      <c r="A27078" s="5" t="s">
        <v>55924</v>
      </c>
      <c r="B27078" s="5" t="s">
        <v>18568</v>
      </c>
      <c r="C27078" s="5" t="s">
        <v>1922</v>
      </c>
      <c r="D27078" s="5" t="s">
        <v>18569</v>
      </c>
      <c r="E27078" s="5" t="s">
        <v>43</v>
      </c>
      <c r="F27078" s="5" t="s">
        <v>23</v>
      </c>
    </row>
    <row r="27079" spans="1:6" ht="29">
      <c r="A27079" s="5" t="s">
        <v>55924</v>
      </c>
      <c r="B27079" s="5" t="s">
        <v>18538</v>
      </c>
      <c r="C27079" s="5" t="s">
        <v>1922</v>
      </c>
      <c r="D27079" s="5" t="s">
        <v>18539</v>
      </c>
      <c r="E27079" s="5" t="s">
        <v>1</v>
      </c>
      <c r="F27079" s="5" t="s">
        <v>23</v>
      </c>
    </row>
    <row r="27080" spans="1:6" ht="29">
      <c r="A27080" s="5" t="s">
        <v>55924</v>
      </c>
      <c r="B27080" s="5" t="s">
        <v>18536</v>
      </c>
      <c r="C27080" s="5" t="s">
        <v>1922</v>
      </c>
      <c r="D27080" s="5" t="s">
        <v>18537</v>
      </c>
      <c r="E27080" s="5" t="s">
        <v>1</v>
      </c>
      <c r="F27080" s="5" t="s">
        <v>23</v>
      </c>
    </row>
    <row r="27081" spans="1:6" ht="29">
      <c r="A27081" s="5" t="s">
        <v>55924</v>
      </c>
      <c r="B27081" s="5" t="s">
        <v>18534</v>
      </c>
      <c r="C27081" s="5" t="s">
        <v>1922</v>
      </c>
      <c r="D27081" s="5" t="s">
        <v>18535</v>
      </c>
      <c r="E27081" s="5" t="s">
        <v>1</v>
      </c>
      <c r="F27081" s="5" t="s">
        <v>23</v>
      </c>
    </row>
    <row r="27082" spans="1:6" ht="29">
      <c r="A27082" s="5" t="s">
        <v>55924</v>
      </c>
      <c r="B27082" s="5" t="s">
        <v>18532</v>
      </c>
      <c r="C27082" s="5" t="s">
        <v>1922</v>
      </c>
      <c r="D27082" s="5" t="s">
        <v>18533</v>
      </c>
      <c r="E27082" s="5" t="s">
        <v>1</v>
      </c>
      <c r="F27082" s="5" t="s">
        <v>23</v>
      </c>
    </row>
    <row r="27083" spans="1:6" ht="29">
      <c r="A27083" s="5" t="s">
        <v>55924</v>
      </c>
      <c r="B27083" s="5" t="s">
        <v>18530</v>
      </c>
      <c r="C27083" s="5" t="s">
        <v>1922</v>
      </c>
      <c r="D27083" s="5" t="s">
        <v>18531</v>
      </c>
      <c r="E27083" s="5" t="s">
        <v>1</v>
      </c>
      <c r="F27083" s="5" t="s">
        <v>23</v>
      </c>
    </row>
    <row r="27084" spans="1:6" ht="29">
      <c r="A27084" s="5" t="s">
        <v>55924</v>
      </c>
      <c r="B27084" s="5" t="s">
        <v>18548</v>
      </c>
      <c r="C27084" s="5" t="s">
        <v>1922</v>
      </c>
      <c r="D27084" s="5" t="s">
        <v>18549</v>
      </c>
      <c r="E27084" s="5" t="s">
        <v>1</v>
      </c>
      <c r="F27084" s="5" t="s">
        <v>23</v>
      </c>
    </row>
    <row r="27085" spans="1:6" ht="29">
      <c r="A27085" s="5" t="s">
        <v>55924</v>
      </c>
      <c r="B27085" s="5" t="s">
        <v>18546</v>
      </c>
      <c r="C27085" s="5" t="s">
        <v>1922</v>
      </c>
      <c r="D27085" s="5" t="s">
        <v>18547</v>
      </c>
      <c r="E27085" s="5" t="s">
        <v>1</v>
      </c>
      <c r="F27085" s="5" t="s">
        <v>23</v>
      </c>
    </row>
    <row r="27086" spans="1:6" ht="29">
      <c r="A27086" s="5" t="s">
        <v>55924</v>
      </c>
      <c r="B27086" s="5" t="s">
        <v>18544</v>
      </c>
      <c r="C27086" s="5" t="s">
        <v>1922</v>
      </c>
      <c r="D27086" s="5" t="s">
        <v>18545</v>
      </c>
      <c r="E27086" s="5" t="s">
        <v>1</v>
      </c>
      <c r="F27086" s="5" t="s">
        <v>23</v>
      </c>
    </row>
    <row r="27087" spans="1:6" ht="29">
      <c r="A27087" s="5" t="s">
        <v>55924</v>
      </c>
      <c r="B27087" s="5" t="s">
        <v>18542</v>
      </c>
      <c r="C27087" s="5" t="s">
        <v>1922</v>
      </c>
      <c r="D27087" s="5" t="s">
        <v>18543</v>
      </c>
      <c r="E27087" s="5" t="s">
        <v>1</v>
      </c>
      <c r="F27087" s="5" t="s">
        <v>23</v>
      </c>
    </row>
    <row r="27088" spans="1:6" ht="29">
      <c r="A27088" s="5" t="s">
        <v>55924</v>
      </c>
      <c r="B27088" s="5" t="s">
        <v>18540</v>
      </c>
      <c r="C27088" s="5" t="s">
        <v>1922</v>
      </c>
      <c r="D27088" s="5" t="s">
        <v>18541</v>
      </c>
      <c r="E27088" s="5" t="s">
        <v>1</v>
      </c>
      <c r="F27088" s="5" t="s">
        <v>23</v>
      </c>
    </row>
    <row r="27089" spans="1:6">
      <c r="A27089" s="5" t="s">
        <v>55924</v>
      </c>
      <c r="B27089" s="5" t="s">
        <v>9313</v>
      </c>
      <c r="C27089" s="5" t="s">
        <v>5185</v>
      </c>
      <c r="D27089" s="5" t="s">
        <v>9941</v>
      </c>
      <c r="E27089" s="5" t="s">
        <v>43</v>
      </c>
      <c r="F27089" s="5" t="s">
        <v>23</v>
      </c>
    </row>
    <row r="27090" spans="1:6">
      <c r="A27090" s="5" t="s">
        <v>55924</v>
      </c>
      <c r="B27090" s="5" t="s">
        <v>9317</v>
      </c>
      <c r="C27090" s="5" t="s">
        <v>5185</v>
      </c>
      <c r="D27090" s="5" t="s">
        <v>9945</v>
      </c>
      <c r="E27090" s="5" t="s">
        <v>43</v>
      </c>
      <c r="F27090" s="5" t="s">
        <v>23</v>
      </c>
    </row>
    <row r="27091" spans="1:6">
      <c r="A27091" s="5" t="s">
        <v>55924</v>
      </c>
      <c r="B27091" s="5" t="s">
        <v>9315</v>
      </c>
      <c r="C27091" s="5" t="s">
        <v>5185</v>
      </c>
      <c r="D27091" s="5" t="s">
        <v>9943</v>
      </c>
      <c r="E27091" s="5" t="s">
        <v>43</v>
      </c>
      <c r="F27091" s="5" t="s">
        <v>23</v>
      </c>
    </row>
    <row r="27092" spans="1:6">
      <c r="A27092" s="5" t="s">
        <v>55924</v>
      </c>
      <c r="B27092" s="5" t="s">
        <v>9316</v>
      </c>
      <c r="C27092" s="5" t="s">
        <v>5185</v>
      </c>
      <c r="D27092" s="5" t="s">
        <v>9944</v>
      </c>
      <c r="E27092" s="5" t="s">
        <v>43</v>
      </c>
      <c r="F27092" s="5" t="s">
        <v>23</v>
      </c>
    </row>
    <row r="27093" spans="1:6">
      <c r="A27093" s="5" t="s">
        <v>55924</v>
      </c>
      <c r="B27093" s="5" t="s">
        <v>9319</v>
      </c>
      <c r="C27093" s="5" t="s">
        <v>5185</v>
      </c>
      <c r="D27093" s="5" t="s">
        <v>9947</v>
      </c>
      <c r="E27093" s="5" t="s">
        <v>43</v>
      </c>
      <c r="F27093" s="5" t="s">
        <v>23</v>
      </c>
    </row>
    <row r="27094" spans="1:6">
      <c r="A27094" s="5" t="s">
        <v>55924</v>
      </c>
      <c r="B27094" s="5" t="s">
        <v>9312</v>
      </c>
      <c r="C27094" s="5" t="s">
        <v>5185</v>
      </c>
      <c r="D27094" s="5" t="s">
        <v>9940</v>
      </c>
      <c r="E27094" s="5" t="s">
        <v>43</v>
      </c>
      <c r="F27094" s="5" t="s">
        <v>23</v>
      </c>
    </row>
    <row r="27095" spans="1:6">
      <c r="A27095" s="5" t="s">
        <v>55924</v>
      </c>
      <c r="B27095" s="5" t="s">
        <v>9314</v>
      </c>
      <c r="C27095" s="5" t="s">
        <v>5185</v>
      </c>
      <c r="D27095" s="5" t="s">
        <v>9942</v>
      </c>
      <c r="E27095" s="5" t="s">
        <v>43</v>
      </c>
      <c r="F27095" s="5" t="s">
        <v>23</v>
      </c>
    </row>
    <row r="27096" spans="1:6">
      <c r="A27096" s="5" t="s">
        <v>55924</v>
      </c>
      <c r="B27096" s="5" t="s">
        <v>9318</v>
      </c>
      <c r="C27096" s="5" t="s">
        <v>5185</v>
      </c>
      <c r="D27096" s="5" t="s">
        <v>9946</v>
      </c>
      <c r="E27096" s="5" t="s">
        <v>43</v>
      </c>
      <c r="F27096" s="5" t="s">
        <v>23</v>
      </c>
    </row>
    <row r="27097" spans="1:6">
      <c r="A27097" s="5" t="s">
        <v>55924</v>
      </c>
      <c r="B27097" s="5" t="s">
        <v>6724</v>
      </c>
      <c r="C27097" s="5" t="s">
        <v>5185</v>
      </c>
      <c r="D27097" s="5" t="s">
        <v>6725</v>
      </c>
      <c r="E27097" s="5" t="s">
        <v>43</v>
      </c>
      <c r="F27097" s="5" t="s">
        <v>23</v>
      </c>
    </row>
    <row r="27098" spans="1:6">
      <c r="A27098" s="5" t="s">
        <v>55924</v>
      </c>
      <c r="B27098" s="5" t="s">
        <v>7129</v>
      </c>
      <c r="C27098" s="5" t="s">
        <v>5185</v>
      </c>
      <c r="D27098" s="5" t="s">
        <v>7130</v>
      </c>
      <c r="E27098" s="5" t="s">
        <v>43</v>
      </c>
      <c r="F27098" s="5" t="s">
        <v>23</v>
      </c>
    </row>
    <row r="27099" spans="1:6">
      <c r="A27099" s="5" t="s">
        <v>55924</v>
      </c>
      <c r="B27099" s="5" t="s">
        <v>7133</v>
      </c>
      <c r="C27099" s="5" t="s">
        <v>5185</v>
      </c>
      <c r="D27099" s="5" t="s">
        <v>7134</v>
      </c>
      <c r="E27099" s="5" t="s">
        <v>43</v>
      </c>
      <c r="F27099" s="5" t="s">
        <v>23</v>
      </c>
    </row>
    <row r="27100" spans="1:6">
      <c r="A27100" s="5" t="s">
        <v>55924</v>
      </c>
      <c r="B27100" s="5" t="s">
        <v>7131</v>
      </c>
      <c r="C27100" s="5" t="s">
        <v>5185</v>
      </c>
      <c r="D27100" s="5" t="s">
        <v>7132</v>
      </c>
      <c r="E27100" s="5" t="s">
        <v>43</v>
      </c>
      <c r="F27100" s="5" t="s">
        <v>23</v>
      </c>
    </row>
    <row r="27101" spans="1:6">
      <c r="A27101" s="5" t="s">
        <v>55924</v>
      </c>
      <c r="B27101" s="5" t="s">
        <v>7127</v>
      </c>
      <c r="C27101" s="5" t="s">
        <v>5185</v>
      </c>
      <c r="D27101" s="5" t="s">
        <v>7128</v>
      </c>
      <c r="E27101" s="5" t="s">
        <v>43</v>
      </c>
      <c r="F27101" s="5" t="s">
        <v>23</v>
      </c>
    </row>
    <row r="27102" spans="1:6">
      <c r="A27102" s="5" t="s">
        <v>55924</v>
      </c>
      <c r="B27102" s="5" t="s">
        <v>7121</v>
      </c>
      <c r="C27102" s="5" t="s">
        <v>5185</v>
      </c>
      <c r="D27102" s="5" t="s">
        <v>7122</v>
      </c>
      <c r="E27102" s="5" t="s">
        <v>43</v>
      </c>
      <c r="F27102" s="5" t="s">
        <v>23</v>
      </c>
    </row>
    <row r="27103" spans="1:6">
      <c r="A27103" s="5" t="s">
        <v>55924</v>
      </c>
      <c r="B27103" s="5" t="s">
        <v>7123</v>
      </c>
      <c r="C27103" s="5" t="s">
        <v>5185</v>
      </c>
      <c r="D27103" s="5" t="s">
        <v>7124</v>
      </c>
      <c r="E27103" s="5" t="s">
        <v>43</v>
      </c>
      <c r="F27103" s="5" t="s">
        <v>23</v>
      </c>
    </row>
    <row r="27104" spans="1:6">
      <c r="A27104" s="5" t="s">
        <v>55924</v>
      </c>
      <c r="B27104" s="5" t="s">
        <v>7125</v>
      </c>
      <c r="C27104" s="5" t="s">
        <v>5185</v>
      </c>
      <c r="D27104" s="5" t="s">
        <v>7126</v>
      </c>
      <c r="E27104" s="5" t="s">
        <v>43</v>
      </c>
      <c r="F27104" s="5" t="s">
        <v>23</v>
      </c>
    </row>
    <row r="27105" spans="1:6">
      <c r="A27105" s="5" t="s">
        <v>55924</v>
      </c>
      <c r="B27105" s="5" t="s">
        <v>5193</v>
      </c>
      <c r="C27105" s="5" t="s">
        <v>5185</v>
      </c>
      <c r="D27105" s="5" t="s">
        <v>5194</v>
      </c>
      <c r="E27105" s="5" t="s">
        <v>43</v>
      </c>
      <c r="F27105" s="5" t="s">
        <v>23</v>
      </c>
    </row>
    <row r="27106" spans="1:6">
      <c r="A27106" s="5" t="s">
        <v>55924</v>
      </c>
      <c r="B27106" s="5" t="s">
        <v>5195</v>
      </c>
      <c r="C27106" s="5" t="s">
        <v>5185</v>
      </c>
      <c r="D27106" s="5" t="s">
        <v>5196</v>
      </c>
      <c r="E27106" s="5" t="s">
        <v>43</v>
      </c>
      <c r="F27106" s="5" t="s">
        <v>23</v>
      </c>
    </row>
    <row r="27107" spans="1:6">
      <c r="A27107" s="5" t="s">
        <v>55924</v>
      </c>
      <c r="B27107" s="5" t="s">
        <v>5197</v>
      </c>
      <c r="C27107" s="5" t="s">
        <v>5185</v>
      </c>
      <c r="D27107" s="5" t="s">
        <v>5198</v>
      </c>
      <c r="E27107" s="5" t="s">
        <v>43</v>
      </c>
      <c r="F27107" s="5" t="s">
        <v>23</v>
      </c>
    </row>
    <row r="27108" spans="1:6">
      <c r="A27108" s="5" t="s">
        <v>55924</v>
      </c>
      <c r="B27108" s="5" t="s">
        <v>5201</v>
      </c>
      <c r="C27108" s="5" t="s">
        <v>5185</v>
      </c>
      <c r="D27108" s="5" t="s">
        <v>5202</v>
      </c>
      <c r="E27108" s="5" t="s">
        <v>43</v>
      </c>
      <c r="F27108" s="5" t="s">
        <v>23</v>
      </c>
    </row>
    <row r="27109" spans="1:6">
      <c r="A27109" s="5" t="s">
        <v>55924</v>
      </c>
      <c r="B27109" s="5" t="s">
        <v>5184</v>
      </c>
      <c r="C27109" s="5" t="s">
        <v>5185</v>
      </c>
      <c r="D27109" s="5" t="s">
        <v>5186</v>
      </c>
      <c r="E27109" s="5" t="s">
        <v>43</v>
      </c>
      <c r="F27109" s="5" t="s">
        <v>23</v>
      </c>
    </row>
    <row r="27110" spans="1:6">
      <c r="A27110" s="5" t="s">
        <v>55924</v>
      </c>
      <c r="B27110" s="5" t="s">
        <v>5189</v>
      </c>
      <c r="C27110" s="5" t="s">
        <v>5185</v>
      </c>
      <c r="D27110" s="5" t="s">
        <v>5190</v>
      </c>
      <c r="E27110" s="5" t="s">
        <v>43</v>
      </c>
      <c r="F27110" s="5" t="s">
        <v>23</v>
      </c>
    </row>
    <row r="27111" spans="1:6">
      <c r="A27111" s="5" t="s">
        <v>55924</v>
      </c>
      <c r="B27111" s="5" t="s">
        <v>5191</v>
      </c>
      <c r="C27111" s="5" t="s">
        <v>5185</v>
      </c>
      <c r="D27111" s="5" t="s">
        <v>5192</v>
      </c>
      <c r="E27111" s="5" t="s">
        <v>43</v>
      </c>
      <c r="F27111" s="5" t="s">
        <v>23</v>
      </c>
    </row>
    <row r="27112" spans="1:6">
      <c r="A27112" s="5" t="s">
        <v>55924</v>
      </c>
      <c r="B27112" s="5" t="s">
        <v>5199</v>
      </c>
      <c r="C27112" s="5" t="s">
        <v>5185</v>
      </c>
      <c r="D27112" s="5" t="s">
        <v>5200</v>
      </c>
      <c r="E27112" s="5" t="s">
        <v>43</v>
      </c>
      <c r="F27112" s="5" t="s">
        <v>23</v>
      </c>
    </row>
    <row r="27113" spans="1:6">
      <c r="A27113" s="5" t="s">
        <v>55924</v>
      </c>
      <c r="B27113" s="5" t="s">
        <v>5187</v>
      </c>
      <c r="C27113" s="5" t="s">
        <v>5185</v>
      </c>
      <c r="D27113" s="5" t="s">
        <v>5188</v>
      </c>
      <c r="E27113" s="5" t="s">
        <v>43</v>
      </c>
      <c r="F27113" s="5" t="s">
        <v>23</v>
      </c>
    </row>
    <row r="27114" spans="1:6" ht="29">
      <c r="A27114" s="5" t="s">
        <v>39890</v>
      </c>
      <c r="B27114" s="5" t="s">
        <v>50131</v>
      </c>
      <c r="C27114" s="5" t="s">
        <v>39892</v>
      </c>
      <c r="D27114" s="5" t="s">
        <v>51469</v>
      </c>
      <c r="E27114" s="5" t="s">
        <v>1</v>
      </c>
      <c r="F27114" s="5" t="s">
        <v>23</v>
      </c>
    </row>
    <row r="27115" spans="1:6" ht="29">
      <c r="A27115" s="5" t="s">
        <v>39890</v>
      </c>
      <c r="B27115" s="5" t="s">
        <v>50132</v>
      </c>
      <c r="C27115" s="5" t="s">
        <v>39892</v>
      </c>
      <c r="D27115" s="5" t="s">
        <v>51470</v>
      </c>
      <c r="E27115" s="5" t="s">
        <v>1</v>
      </c>
      <c r="F27115" s="5" t="s">
        <v>23</v>
      </c>
    </row>
    <row r="27116" spans="1:6" ht="29">
      <c r="A27116" s="5" t="s">
        <v>39890</v>
      </c>
      <c r="B27116" s="5" t="s">
        <v>39891</v>
      </c>
      <c r="C27116" s="5" t="s">
        <v>39892</v>
      </c>
      <c r="D27116" s="5" t="s">
        <v>39893</v>
      </c>
      <c r="E27116" s="5" t="s">
        <v>1</v>
      </c>
      <c r="F27116" s="5" t="s">
        <v>23</v>
      </c>
    </row>
    <row r="27117" spans="1:6" ht="29">
      <c r="A27117" s="5" t="s">
        <v>36318</v>
      </c>
      <c r="B27117" s="5" t="s">
        <v>54798</v>
      </c>
      <c r="C27117" s="5" t="s">
        <v>18309</v>
      </c>
      <c r="D27117" s="5" t="s">
        <v>54799</v>
      </c>
      <c r="E27117" s="5" t="s">
        <v>45</v>
      </c>
      <c r="F27117" s="5" t="s">
        <v>23</v>
      </c>
    </row>
    <row r="27118" spans="1:6" ht="29">
      <c r="A27118" s="5" t="s">
        <v>36318</v>
      </c>
      <c r="B27118" s="5" t="s">
        <v>54800</v>
      </c>
      <c r="C27118" s="5" t="s">
        <v>18309</v>
      </c>
      <c r="D27118" s="5" t="s">
        <v>54801</v>
      </c>
      <c r="E27118" s="5" t="s">
        <v>7</v>
      </c>
      <c r="F27118" s="5" t="s">
        <v>23</v>
      </c>
    </row>
    <row r="27119" spans="1:6" ht="29">
      <c r="A27119" s="5" t="s">
        <v>36318</v>
      </c>
      <c r="B27119" s="5" t="s">
        <v>54802</v>
      </c>
      <c r="C27119" s="5" t="s">
        <v>18309</v>
      </c>
      <c r="D27119" s="5" t="s">
        <v>54803</v>
      </c>
      <c r="E27119" s="5" t="s">
        <v>7</v>
      </c>
      <c r="F27119" s="5" t="s">
        <v>23</v>
      </c>
    </row>
    <row r="27120" spans="1:6" ht="29">
      <c r="A27120" s="5" t="s">
        <v>36318</v>
      </c>
      <c r="B27120" s="5" t="s">
        <v>54804</v>
      </c>
      <c r="C27120" s="5" t="s">
        <v>18309</v>
      </c>
      <c r="D27120" s="5" t="s">
        <v>54805</v>
      </c>
      <c r="E27120" s="5" t="s">
        <v>7</v>
      </c>
      <c r="F27120" s="5" t="s">
        <v>23</v>
      </c>
    </row>
    <row r="27121" spans="1:6" ht="29">
      <c r="A27121" s="5" t="s">
        <v>36318</v>
      </c>
      <c r="B27121" s="5" t="s">
        <v>26887</v>
      </c>
      <c r="C27121" s="5" t="s">
        <v>18309</v>
      </c>
      <c r="D27121" s="5" t="s">
        <v>36320</v>
      </c>
      <c r="E27121" s="5" t="s">
        <v>7</v>
      </c>
      <c r="F27121" s="5" t="s">
        <v>23</v>
      </c>
    </row>
    <row r="27122" spans="1:6" ht="29">
      <c r="A27122" s="5" t="s">
        <v>36318</v>
      </c>
      <c r="B27122" s="5" t="s">
        <v>26885</v>
      </c>
      <c r="C27122" s="5" t="s">
        <v>18309</v>
      </c>
      <c r="D27122" s="5" t="s">
        <v>36321</v>
      </c>
      <c r="E27122" s="5" t="s">
        <v>45</v>
      </c>
      <c r="F27122" s="5" t="s">
        <v>23</v>
      </c>
    </row>
    <row r="27123" spans="1:6" ht="29">
      <c r="A27123" s="5" t="s">
        <v>36318</v>
      </c>
      <c r="B27123" s="5" t="s">
        <v>26886</v>
      </c>
      <c r="C27123" s="5" t="s">
        <v>18309</v>
      </c>
      <c r="D27123" s="5" t="s">
        <v>36319</v>
      </c>
      <c r="E27123" s="5" t="s">
        <v>7</v>
      </c>
      <c r="F27123" s="5" t="s">
        <v>23</v>
      </c>
    </row>
    <row r="27124" spans="1:6" ht="29">
      <c r="A27124" s="5" t="s">
        <v>36318</v>
      </c>
      <c r="B27124" s="5" t="s">
        <v>29564</v>
      </c>
      <c r="C27124" s="5" t="s">
        <v>18309</v>
      </c>
      <c r="D27124" s="5" t="s">
        <v>29565</v>
      </c>
      <c r="E27124" s="5" t="s">
        <v>7</v>
      </c>
      <c r="F27124" s="5" t="s">
        <v>23</v>
      </c>
    </row>
    <row r="27125" spans="1:6" ht="29">
      <c r="A27125" s="5" t="s">
        <v>36318</v>
      </c>
      <c r="B27125" s="5" t="s">
        <v>44566</v>
      </c>
      <c r="C27125" s="5" t="s">
        <v>18309</v>
      </c>
      <c r="D27125" s="5" t="s">
        <v>44567</v>
      </c>
      <c r="E27125" s="5" t="s">
        <v>7</v>
      </c>
      <c r="F27125" s="5" t="s">
        <v>23</v>
      </c>
    </row>
    <row r="27126" spans="1:6" ht="29">
      <c r="A27126" s="5" t="s">
        <v>36318</v>
      </c>
      <c r="B27126" s="5" t="s">
        <v>20796</v>
      </c>
      <c r="C27126" s="5" t="s">
        <v>18309</v>
      </c>
      <c r="D27126" s="5" t="s">
        <v>20797</v>
      </c>
      <c r="E27126" s="5" t="s">
        <v>43</v>
      </c>
      <c r="F27126" s="5" t="s">
        <v>23</v>
      </c>
    </row>
    <row r="27127" spans="1:6" ht="29">
      <c r="A27127" s="5" t="s">
        <v>36318</v>
      </c>
      <c r="B27127" s="5" t="s">
        <v>20800</v>
      </c>
      <c r="C27127" s="5" t="s">
        <v>18309</v>
      </c>
      <c r="D27127" s="5" t="s">
        <v>20801</v>
      </c>
      <c r="E27127" s="5" t="s">
        <v>43</v>
      </c>
      <c r="F27127" s="5" t="s">
        <v>23</v>
      </c>
    </row>
    <row r="27128" spans="1:6" ht="29">
      <c r="A27128" s="5" t="s">
        <v>36318</v>
      </c>
      <c r="B27128" s="5" t="s">
        <v>20804</v>
      </c>
      <c r="C27128" s="5" t="s">
        <v>18309</v>
      </c>
      <c r="D27128" s="5" t="s">
        <v>20805</v>
      </c>
      <c r="E27128" s="5" t="s">
        <v>43</v>
      </c>
      <c r="F27128" s="5" t="s">
        <v>23</v>
      </c>
    </row>
    <row r="27129" spans="1:6" ht="29">
      <c r="A27129" s="5" t="s">
        <v>36318</v>
      </c>
      <c r="B27129" s="5" t="s">
        <v>20798</v>
      </c>
      <c r="C27129" s="5" t="s">
        <v>18309</v>
      </c>
      <c r="D27129" s="5" t="s">
        <v>20799</v>
      </c>
      <c r="E27129" s="5" t="s">
        <v>43</v>
      </c>
      <c r="F27129" s="5" t="s">
        <v>23</v>
      </c>
    </row>
    <row r="27130" spans="1:6" ht="29">
      <c r="A27130" s="5" t="s">
        <v>36318</v>
      </c>
      <c r="B27130" s="5" t="s">
        <v>20802</v>
      </c>
      <c r="C27130" s="5" t="s">
        <v>18309</v>
      </c>
      <c r="D27130" s="5" t="s">
        <v>20803</v>
      </c>
      <c r="E27130" s="5" t="s">
        <v>43</v>
      </c>
      <c r="F27130" s="5" t="s">
        <v>23</v>
      </c>
    </row>
    <row r="27131" spans="1:6" ht="29">
      <c r="A27131" s="5" t="s">
        <v>39540</v>
      </c>
      <c r="B27131" s="5" t="s">
        <v>39541</v>
      </c>
      <c r="C27131" s="5" t="s">
        <v>39542</v>
      </c>
      <c r="D27131" s="5" t="s">
        <v>39543</v>
      </c>
      <c r="E27131" s="5" t="s">
        <v>7</v>
      </c>
      <c r="F27131" s="5" t="s">
        <v>23</v>
      </c>
    </row>
    <row r="27132" spans="1:6" ht="29">
      <c r="A27132" s="5" t="s">
        <v>39540</v>
      </c>
      <c r="B27132" s="5" t="s">
        <v>39544</v>
      </c>
      <c r="C27132" s="5" t="s">
        <v>39542</v>
      </c>
      <c r="D27132" s="5" t="s">
        <v>39545</v>
      </c>
      <c r="E27132" s="5" t="s">
        <v>45</v>
      </c>
      <c r="F27132" s="5" t="s">
        <v>23</v>
      </c>
    </row>
    <row r="27133" spans="1:6" ht="43.5">
      <c r="A27133" s="5" t="s">
        <v>28625</v>
      </c>
      <c r="B27133" s="5" t="s">
        <v>55863</v>
      </c>
      <c r="C27133" s="5" t="s">
        <v>39306</v>
      </c>
      <c r="D27133" s="5" t="s">
        <v>55864</v>
      </c>
      <c r="E27133" s="5" t="s">
        <v>43</v>
      </c>
      <c r="F27133" s="5" t="s">
        <v>23</v>
      </c>
    </row>
    <row r="27134" spans="1:6" ht="43.5">
      <c r="A27134" s="5" t="s">
        <v>28625</v>
      </c>
      <c r="B27134" s="5" t="s">
        <v>39305</v>
      </c>
      <c r="C27134" s="5" t="s">
        <v>39306</v>
      </c>
      <c r="D27134" s="5" t="s">
        <v>39307</v>
      </c>
      <c r="E27134" s="5" t="s">
        <v>43</v>
      </c>
      <c r="F27134" s="5" t="s">
        <v>23</v>
      </c>
    </row>
    <row r="27135" spans="1:6" ht="43.5">
      <c r="A27135" s="5" t="s">
        <v>28625</v>
      </c>
      <c r="B27135" s="5" t="s">
        <v>39308</v>
      </c>
      <c r="C27135" s="5" t="s">
        <v>39306</v>
      </c>
      <c r="D27135" s="5" t="s">
        <v>39309</v>
      </c>
      <c r="E27135" s="5" t="s">
        <v>43</v>
      </c>
      <c r="F27135" s="5" t="s">
        <v>23</v>
      </c>
    </row>
    <row r="27136" spans="1:6" ht="43.5">
      <c r="A27136" s="5" t="s">
        <v>28625</v>
      </c>
      <c r="B27136" s="5" t="s">
        <v>41683</v>
      </c>
      <c r="C27136" s="5" t="s">
        <v>41669</v>
      </c>
      <c r="D27136" s="5" t="s">
        <v>41684</v>
      </c>
      <c r="E27136" s="5" t="s">
        <v>43</v>
      </c>
      <c r="F27136" s="5" t="s">
        <v>23</v>
      </c>
    </row>
    <row r="27137" spans="1:6" ht="43.5">
      <c r="A27137" s="5" t="s">
        <v>28625</v>
      </c>
      <c r="B27137" s="5" t="s">
        <v>41687</v>
      </c>
      <c r="C27137" s="5" t="s">
        <v>41669</v>
      </c>
      <c r="D27137" s="5" t="s">
        <v>41688</v>
      </c>
      <c r="E27137" s="5" t="s">
        <v>43</v>
      </c>
      <c r="F27137" s="5" t="s">
        <v>23</v>
      </c>
    </row>
    <row r="27138" spans="1:6" ht="43.5">
      <c r="A27138" s="5" t="s">
        <v>28625</v>
      </c>
      <c r="B27138" s="5" t="s">
        <v>41681</v>
      </c>
      <c r="C27138" s="5" t="s">
        <v>41669</v>
      </c>
      <c r="D27138" s="5" t="s">
        <v>41682</v>
      </c>
      <c r="E27138" s="5" t="s">
        <v>43</v>
      </c>
      <c r="F27138" s="5" t="s">
        <v>23</v>
      </c>
    </row>
    <row r="27139" spans="1:6" ht="43.5">
      <c r="A27139" s="5" t="s">
        <v>28625</v>
      </c>
      <c r="B27139" s="5" t="s">
        <v>41685</v>
      </c>
      <c r="C27139" s="5" t="s">
        <v>41669</v>
      </c>
      <c r="D27139" s="5" t="s">
        <v>41686</v>
      </c>
      <c r="E27139" s="5" t="s">
        <v>43</v>
      </c>
      <c r="F27139" s="5" t="s">
        <v>23</v>
      </c>
    </row>
    <row r="27140" spans="1:6" ht="43.5">
      <c r="A27140" s="5" t="s">
        <v>28625</v>
      </c>
      <c r="B27140" s="5" t="s">
        <v>41668</v>
      </c>
      <c r="C27140" s="5" t="s">
        <v>41669</v>
      </c>
      <c r="D27140" s="5" t="s">
        <v>41670</v>
      </c>
      <c r="E27140" s="5" t="s">
        <v>43</v>
      </c>
      <c r="F27140" s="5" t="s">
        <v>23</v>
      </c>
    </row>
    <row r="27141" spans="1:6" ht="43.5">
      <c r="A27141" s="5" t="s">
        <v>28625</v>
      </c>
      <c r="B27141" s="5" t="s">
        <v>41677</v>
      </c>
      <c r="C27141" s="5" t="s">
        <v>41669</v>
      </c>
      <c r="D27141" s="5" t="s">
        <v>41678</v>
      </c>
      <c r="E27141" s="5" t="s">
        <v>43</v>
      </c>
      <c r="F27141" s="5" t="s">
        <v>23</v>
      </c>
    </row>
    <row r="27142" spans="1:6" ht="43.5">
      <c r="A27142" s="5" t="s">
        <v>28625</v>
      </c>
      <c r="B27142" s="5" t="s">
        <v>41671</v>
      </c>
      <c r="C27142" s="5" t="s">
        <v>41669</v>
      </c>
      <c r="D27142" s="5" t="s">
        <v>41672</v>
      </c>
      <c r="E27142" s="5" t="s">
        <v>43</v>
      </c>
      <c r="F27142" s="5" t="s">
        <v>23</v>
      </c>
    </row>
    <row r="27143" spans="1:6" ht="43.5">
      <c r="A27143" s="5" t="s">
        <v>28625</v>
      </c>
      <c r="B27143" s="5" t="s">
        <v>41673</v>
      </c>
      <c r="C27143" s="5" t="s">
        <v>41669</v>
      </c>
      <c r="D27143" s="5" t="s">
        <v>41674</v>
      </c>
      <c r="E27143" s="5" t="s">
        <v>43</v>
      </c>
      <c r="F27143" s="5" t="s">
        <v>23</v>
      </c>
    </row>
    <row r="27144" spans="1:6" ht="43.5">
      <c r="A27144" s="5" t="s">
        <v>28625</v>
      </c>
      <c r="B27144" s="5" t="s">
        <v>41675</v>
      </c>
      <c r="C27144" s="5" t="s">
        <v>41669</v>
      </c>
      <c r="D27144" s="5" t="s">
        <v>41676</v>
      </c>
      <c r="E27144" s="5" t="s">
        <v>43</v>
      </c>
      <c r="F27144" s="5" t="s">
        <v>23</v>
      </c>
    </row>
    <row r="27145" spans="1:6" ht="43.5">
      <c r="A27145" s="5" t="s">
        <v>28625</v>
      </c>
      <c r="B27145" s="5" t="s">
        <v>41679</v>
      </c>
      <c r="C27145" s="5" t="s">
        <v>41669</v>
      </c>
      <c r="D27145" s="5" t="s">
        <v>41680</v>
      </c>
      <c r="E27145" s="5" t="s">
        <v>43</v>
      </c>
      <c r="F27145" s="5" t="s">
        <v>23</v>
      </c>
    </row>
    <row r="27146" spans="1:6" ht="43.5">
      <c r="A27146" s="5" t="s">
        <v>28625</v>
      </c>
      <c r="B27146" s="5" t="s">
        <v>41725</v>
      </c>
      <c r="C27146" s="5" t="s">
        <v>41669</v>
      </c>
      <c r="D27146" s="5" t="s">
        <v>41726</v>
      </c>
      <c r="E27146" s="5" t="s">
        <v>43</v>
      </c>
      <c r="F27146" s="5" t="s">
        <v>23</v>
      </c>
    </row>
    <row r="27147" spans="1:6" ht="43.5">
      <c r="A27147" s="5" t="s">
        <v>28625</v>
      </c>
      <c r="B27147" s="5" t="s">
        <v>41729</v>
      </c>
      <c r="C27147" s="5" t="s">
        <v>41669</v>
      </c>
      <c r="D27147" s="5" t="s">
        <v>41730</v>
      </c>
      <c r="E27147" s="5" t="s">
        <v>43</v>
      </c>
      <c r="F27147" s="5" t="s">
        <v>23</v>
      </c>
    </row>
    <row r="27148" spans="1:6" ht="43.5">
      <c r="A27148" s="5" t="s">
        <v>28625</v>
      </c>
      <c r="B27148" s="5" t="s">
        <v>41721</v>
      </c>
      <c r="C27148" s="5" t="s">
        <v>41669</v>
      </c>
      <c r="D27148" s="5" t="s">
        <v>41722</v>
      </c>
      <c r="E27148" s="5" t="s">
        <v>43</v>
      </c>
      <c r="F27148" s="5" t="s">
        <v>23</v>
      </c>
    </row>
    <row r="27149" spans="1:6" ht="43.5">
      <c r="A27149" s="5" t="s">
        <v>28625</v>
      </c>
      <c r="B27149" s="5" t="s">
        <v>41723</v>
      </c>
      <c r="C27149" s="5" t="s">
        <v>41669</v>
      </c>
      <c r="D27149" s="5" t="s">
        <v>41724</v>
      </c>
      <c r="E27149" s="5" t="s">
        <v>43</v>
      </c>
      <c r="F27149" s="5" t="s">
        <v>23</v>
      </c>
    </row>
    <row r="27150" spans="1:6" ht="43.5">
      <c r="A27150" s="5" t="s">
        <v>28625</v>
      </c>
      <c r="B27150" s="5" t="s">
        <v>41711</v>
      </c>
      <c r="C27150" s="5" t="s">
        <v>41669</v>
      </c>
      <c r="D27150" s="5" t="s">
        <v>41712</v>
      </c>
      <c r="E27150" s="5" t="s">
        <v>43</v>
      </c>
      <c r="F27150" s="5" t="s">
        <v>23</v>
      </c>
    </row>
    <row r="27151" spans="1:6" ht="43.5">
      <c r="A27151" s="5" t="s">
        <v>28625</v>
      </c>
      <c r="B27151" s="5" t="s">
        <v>41713</v>
      </c>
      <c r="C27151" s="5" t="s">
        <v>41669</v>
      </c>
      <c r="D27151" s="5" t="s">
        <v>41714</v>
      </c>
      <c r="E27151" s="5" t="s">
        <v>43</v>
      </c>
      <c r="F27151" s="5" t="s">
        <v>23</v>
      </c>
    </row>
    <row r="27152" spans="1:6" ht="43.5">
      <c r="A27152" s="5" t="s">
        <v>28625</v>
      </c>
      <c r="B27152" s="5" t="s">
        <v>41727</v>
      </c>
      <c r="C27152" s="5" t="s">
        <v>41669</v>
      </c>
      <c r="D27152" s="5" t="s">
        <v>41728</v>
      </c>
      <c r="E27152" s="5" t="s">
        <v>43</v>
      </c>
      <c r="F27152" s="5" t="s">
        <v>23</v>
      </c>
    </row>
    <row r="27153" spans="1:6" ht="43.5">
      <c r="A27153" s="5" t="s">
        <v>28625</v>
      </c>
      <c r="B27153" s="5" t="s">
        <v>41717</v>
      </c>
      <c r="C27153" s="5" t="s">
        <v>41669</v>
      </c>
      <c r="D27153" s="5" t="s">
        <v>41718</v>
      </c>
      <c r="E27153" s="5" t="s">
        <v>43</v>
      </c>
      <c r="F27153" s="5" t="s">
        <v>23</v>
      </c>
    </row>
    <row r="27154" spans="1:6" ht="43.5">
      <c r="A27154" s="5" t="s">
        <v>28625</v>
      </c>
      <c r="B27154" s="5" t="s">
        <v>41715</v>
      </c>
      <c r="C27154" s="5" t="s">
        <v>41669</v>
      </c>
      <c r="D27154" s="5" t="s">
        <v>41716</v>
      </c>
      <c r="E27154" s="5" t="s">
        <v>43</v>
      </c>
      <c r="F27154" s="5" t="s">
        <v>23</v>
      </c>
    </row>
    <row r="27155" spans="1:6" ht="43.5">
      <c r="A27155" s="5" t="s">
        <v>28625</v>
      </c>
      <c r="B27155" s="5" t="s">
        <v>41719</v>
      </c>
      <c r="C27155" s="5" t="s">
        <v>41669</v>
      </c>
      <c r="D27155" s="5" t="s">
        <v>41720</v>
      </c>
      <c r="E27155" s="5" t="s">
        <v>43</v>
      </c>
      <c r="F27155" s="5" t="s">
        <v>23</v>
      </c>
    </row>
    <row r="27156" spans="1:6" ht="43.5">
      <c r="A27156" s="5" t="s">
        <v>28625</v>
      </c>
      <c r="B27156" s="5" t="s">
        <v>28631</v>
      </c>
      <c r="C27156" s="5" t="s">
        <v>28627</v>
      </c>
      <c r="D27156" s="5" t="s">
        <v>28632</v>
      </c>
      <c r="E27156" s="5" t="s">
        <v>43</v>
      </c>
      <c r="F27156" s="5" t="s">
        <v>23</v>
      </c>
    </row>
    <row r="27157" spans="1:6" ht="43.5">
      <c r="A27157" s="5" t="s">
        <v>28625</v>
      </c>
      <c r="B27157" s="5" t="s">
        <v>28633</v>
      </c>
      <c r="C27157" s="5" t="s">
        <v>28627</v>
      </c>
      <c r="D27157" s="5" t="s">
        <v>28634</v>
      </c>
      <c r="E27157" s="5" t="s">
        <v>43</v>
      </c>
      <c r="F27157" s="5" t="s">
        <v>23</v>
      </c>
    </row>
    <row r="27158" spans="1:6" ht="43.5">
      <c r="A27158" s="5" t="s">
        <v>28625</v>
      </c>
      <c r="B27158" s="5" t="s">
        <v>28626</v>
      </c>
      <c r="C27158" s="5" t="s">
        <v>28627</v>
      </c>
      <c r="D27158" s="5" t="s">
        <v>28628</v>
      </c>
      <c r="E27158" s="5" t="s">
        <v>43</v>
      </c>
      <c r="F27158" s="5" t="s">
        <v>23</v>
      </c>
    </row>
    <row r="27159" spans="1:6" ht="43.5">
      <c r="A27159" s="5" t="s">
        <v>28625</v>
      </c>
      <c r="B27159" s="5" t="s">
        <v>28629</v>
      </c>
      <c r="C27159" s="5" t="s">
        <v>28627</v>
      </c>
      <c r="D27159" s="5" t="s">
        <v>28630</v>
      </c>
      <c r="E27159" s="5" t="s">
        <v>43</v>
      </c>
      <c r="F27159" s="5" t="s">
        <v>23</v>
      </c>
    </row>
    <row r="27160" spans="1:6" ht="72.5">
      <c r="A27160" s="5" t="s">
        <v>28625</v>
      </c>
      <c r="B27160" s="5" t="s">
        <v>42947</v>
      </c>
      <c r="C27160" s="5" t="s">
        <v>29243</v>
      </c>
      <c r="D27160" s="5" t="s">
        <v>42948</v>
      </c>
      <c r="E27160" s="5" t="s">
        <v>43</v>
      </c>
      <c r="F27160" s="5" t="s">
        <v>23</v>
      </c>
    </row>
    <row r="27161" spans="1:6" ht="72.5">
      <c r="A27161" s="5" t="s">
        <v>28625</v>
      </c>
      <c r="B27161" s="5" t="s">
        <v>29251</v>
      </c>
      <c r="C27161" s="5" t="s">
        <v>29243</v>
      </c>
      <c r="D27161" s="5" t="s">
        <v>29252</v>
      </c>
      <c r="E27161" s="5" t="s">
        <v>43</v>
      </c>
      <c r="F27161" s="5" t="s">
        <v>23</v>
      </c>
    </row>
    <row r="27162" spans="1:6" ht="72.5">
      <c r="A27162" s="5" t="s">
        <v>28625</v>
      </c>
      <c r="B27162" s="5" t="s">
        <v>29253</v>
      </c>
      <c r="C27162" s="5" t="s">
        <v>29243</v>
      </c>
      <c r="D27162" s="5" t="s">
        <v>29254</v>
      </c>
      <c r="E27162" s="5" t="s">
        <v>43</v>
      </c>
      <c r="F27162" s="5" t="s">
        <v>23</v>
      </c>
    </row>
    <row r="27163" spans="1:6" ht="72.5">
      <c r="A27163" s="5" t="s">
        <v>28625</v>
      </c>
      <c r="B27163" s="5" t="s">
        <v>42949</v>
      </c>
      <c r="C27163" s="5" t="s">
        <v>29243</v>
      </c>
      <c r="D27163" s="5" t="s">
        <v>42950</v>
      </c>
      <c r="E27163" s="5" t="s">
        <v>43</v>
      </c>
      <c r="F27163" s="5" t="s">
        <v>23</v>
      </c>
    </row>
    <row r="27164" spans="1:6" ht="72.5">
      <c r="A27164" s="5" t="s">
        <v>28625</v>
      </c>
      <c r="B27164" s="5" t="s">
        <v>42951</v>
      </c>
      <c r="C27164" s="5" t="s">
        <v>29243</v>
      </c>
      <c r="D27164" s="5" t="s">
        <v>42952</v>
      </c>
      <c r="E27164" s="5" t="s">
        <v>43</v>
      </c>
      <c r="F27164" s="5" t="s">
        <v>23</v>
      </c>
    </row>
    <row r="27165" spans="1:6" ht="72.5">
      <c r="A27165" s="5" t="s">
        <v>28625</v>
      </c>
      <c r="B27165" s="5" t="s">
        <v>42953</v>
      </c>
      <c r="C27165" s="5" t="s">
        <v>29243</v>
      </c>
      <c r="D27165" s="5" t="s">
        <v>42954</v>
      </c>
      <c r="E27165" s="5" t="s">
        <v>43</v>
      </c>
      <c r="F27165" s="5" t="s">
        <v>23</v>
      </c>
    </row>
    <row r="27166" spans="1:6" ht="72.5">
      <c r="A27166" s="5" t="s">
        <v>28625</v>
      </c>
      <c r="B27166" s="5" t="s">
        <v>29242</v>
      </c>
      <c r="C27166" s="5" t="s">
        <v>29243</v>
      </c>
      <c r="D27166" s="5" t="s">
        <v>29244</v>
      </c>
      <c r="E27166" s="5" t="s">
        <v>43</v>
      </c>
      <c r="F27166" s="5" t="s">
        <v>23</v>
      </c>
    </row>
    <row r="27167" spans="1:6" ht="72.5">
      <c r="A27167" s="5" t="s">
        <v>28625</v>
      </c>
      <c r="B27167" s="5" t="s">
        <v>42955</v>
      </c>
      <c r="C27167" s="5" t="s">
        <v>29243</v>
      </c>
      <c r="D27167" s="5" t="s">
        <v>42956</v>
      </c>
      <c r="E27167" s="5" t="s">
        <v>43</v>
      </c>
      <c r="F27167" s="5" t="s">
        <v>23</v>
      </c>
    </row>
    <row r="27168" spans="1:6" ht="72.5">
      <c r="A27168" s="5" t="s">
        <v>28625</v>
      </c>
      <c r="B27168" s="5" t="s">
        <v>29245</v>
      </c>
      <c r="C27168" s="5" t="s">
        <v>29243</v>
      </c>
      <c r="D27168" s="5" t="s">
        <v>29246</v>
      </c>
      <c r="E27168" s="5" t="s">
        <v>43</v>
      </c>
      <c r="F27168" s="5" t="s">
        <v>23</v>
      </c>
    </row>
    <row r="27169" spans="1:6" ht="72.5">
      <c r="A27169" s="5" t="s">
        <v>28625</v>
      </c>
      <c r="B27169" s="5" t="s">
        <v>29247</v>
      </c>
      <c r="C27169" s="5" t="s">
        <v>29243</v>
      </c>
      <c r="D27169" s="5" t="s">
        <v>29248</v>
      </c>
      <c r="E27169" s="5" t="s">
        <v>43</v>
      </c>
      <c r="F27169" s="5" t="s">
        <v>23</v>
      </c>
    </row>
    <row r="27170" spans="1:6" ht="72.5">
      <c r="A27170" s="5" t="s">
        <v>28625</v>
      </c>
      <c r="B27170" s="5" t="s">
        <v>29249</v>
      </c>
      <c r="C27170" s="5" t="s">
        <v>29243</v>
      </c>
      <c r="D27170" s="5" t="s">
        <v>29250</v>
      </c>
      <c r="E27170" s="5" t="s">
        <v>43</v>
      </c>
      <c r="F27170" s="5" t="s">
        <v>23</v>
      </c>
    </row>
    <row r="27171" spans="1:6" ht="72.5">
      <c r="A27171" s="5" t="s">
        <v>28625</v>
      </c>
      <c r="B27171" s="5" t="s">
        <v>29255</v>
      </c>
      <c r="C27171" s="5" t="s">
        <v>29243</v>
      </c>
      <c r="D27171" s="5" t="s">
        <v>29256</v>
      </c>
      <c r="E27171" s="5" t="s">
        <v>43</v>
      </c>
      <c r="F27171" s="5" t="s">
        <v>23</v>
      </c>
    </row>
    <row r="27172" spans="1:6" ht="72.5">
      <c r="A27172" s="5" t="s">
        <v>28625</v>
      </c>
      <c r="B27172" s="5" t="s">
        <v>42935</v>
      </c>
      <c r="C27172" s="5" t="s">
        <v>29243</v>
      </c>
      <c r="D27172" s="5" t="s">
        <v>42936</v>
      </c>
      <c r="E27172" s="5" t="s">
        <v>43</v>
      </c>
      <c r="F27172" s="5" t="s">
        <v>23</v>
      </c>
    </row>
    <row r="27173" spans="1:6" ht="72.5">
      <c r="A27173" s="5" t="s">
        <v>28625</v>
      </c>
      <c r="B27173" s="5" t="s">
        <v>42937</v>
      </c>
      <c r="C27173" s="5" t="s">
        <v>29243</v>
      </c>
      <c r="D27173" s="5" t="s">
        <v>42938</v>
      </c>
      <c r="E27173" s="5" t="s">
        <v>43</v>
      </c>
      <c r="F27173" s="5" t="s">
        <v>23</v>
      </c>
    </row>
    <row r="27174" spans="1:6" ht="72.5">
      <c r="A27174" s="5" t="s">
        <v>28625</v>
      </c>
      <c r="B27174" s="5" t="s">
        <v>42939</v>
      </c>
      <c r="C27174" s="5" t="s">
        <v>29243</v>
      </c>
      <c r="D27174" s="5" t="s">
        <v>42940</v>
      </c>
      <c r="E27174" s="5" t="s">
        <v>43</v>
      </c>
      <c r="F27174" s="5" t="s">
        <v>23</v>
      </c>
    </row>
    <row r="27175" spans="1:6" ht="72.5">
      <c r="A27175" s="5" t="s">
        <v>28625</v>
      </c>
      <c r="B27175" s="5" t="s">
        <v>42941</v>
      </c>
      <c r="C27175" s="5" t="s">
        <v>29243</v>
      </c>
      <c r="D27175" s="5" t="s">
        <v>42942</v>
      </c>
      <c r="E27175" s="5" t="s">
        <v>43</v>
      </c>
      <c r="F27175" s="5" t="s">
        <v>23</v>
      </c>
    </row>
    <row r="27176" spans="1:6" ht="72.5">
      <c r="A27176" s="5" t="s">
        <v>28625</v>
      </c>
      <c r="B27176" s="5" t="s">
        <v>42943</v>
      </c>
      <c r="C27176" s="5" t="s">
        <v>29243</v>
      </c>
      <c r="D27176" s="5" t="s">
        <v>42944</v>
      </c>
      <c r="E27176" s="5" t="s">
        <v>43</v>
      </c>
      <c r="F27176" s="5" t="s">
        <v>23</v>
      </c>
    </row>
    <row r="27177" spans="1:6" ht="72.5">
      <c r="A27177" s="5" t="s">
        <v>28625</v>
      </c>
      <c r="B27177" s="5" t="s">
        <v>42945</v>
      </c>
      <c r="C27177" s="5" t="s">
        <v>29243</v>
      </c>
      <c r="D27177" s="5" t="s">
        <v>42946</v>
      </c>
      <c r="E27177" s="5" t="s">
        <v>43</v>
      </c>
      <c r="F27177" s="5" t="s">
        <v>23</v>
      </c>
    </row>
    <row r="27178" spans="1:6">
      <c r="A27178" s="5" t="s">
        <v>24441</v>
      </c>
      <c r="B27178" s="5" t="s">
        <v>24442</v>
      </c>
      <c r="C27178" s="5" t="s">
        <v>24443</v>
      </c>
      <c r="D27178" s="5" t="s">
        <v>24444</v>
      </c>
      <c r="E27178" s="5" t="s">
        <v>43</v>
      </c>
      <c r="F27178" s="5" t="s">
        <v>23</v>
      </c>
    </row>
    <row r="27179" spans="1:6" ht="29">
      <c r="A27179" s="5" t="s">
        <v>24441</v>
      </c>
      <c r="B27179" s="5" t="s">
        <v>55865</v>
      </c>
      <c r="C27179" s="5" t="s">
        <v>24443</v>
      </c>
      <c r="D27179" s="5" t="s">
        <v>55866</v>
      </c>
      <c r="E27179" s="5" t="s">
        <v>1</v>
      </c>
      <c r="F27179" s="5" t="s">
        <v>23</v>
      </c>
    </row>
    <row r="27180" spans="1:6" ht="29">
      <c r="A27180" s="5" t="s">
        <v>24441</v>
      </c>
      <c r="B27180" s="5" t="s">
        <v>55867</v>
      </c>
      <c r="C27180" s="5" t="s">
        <v>24443</v>
      </c>
      <c r="D27180" s="5" t="s">
        <v>55868</v>
      </c>
      <c r="E27180" s="5" t="s">
        <v>1</v>
      </c>
      <c r="F27180" s="5" t="s">
        <v>23</v>
      </c>
    </row>
    <row r="27181" spans="1:6" ht="29">
      <c r="A27181" s="5" t="s">
        <v>31757</v>
      </c>
      <c r="B27181" s="5" t="s">
        <v>40829</v>
      </c>
      <c r="C27181" s="5" t="s">
        <v>40830</v>
      </c>
      <c r="D27181" s="5" t="s">
        <v>40831</v>
      </c>
      <c r="E27181" s="5" t="s">
        <v>45</v>
      </c>
      <c r="F27181" s="5" t="s">
        <v>23</v>
      </c>
    </row>
    <row r="27182" spans="1:6" ht="87">
      <c r="A27182" s="5" t="s">
        <v>31757</v>
      </c>
      <c r="B27182" s="5" t="s">
        <v>23734</v>
      </c>
      <c r="C27182" s="5" t="s">
        <v>31758</v>
      </c>
      <c r="D27182" s="5" t="s">
        <v>31759</v>
      </c>
      <c r="E27182" s="5" t="s">
        <v>2565</v>
      </c>
      <c r="F27182" s="5" t="s">
        <v>23</v>
      </c>
    </row>
    <row r="27183" spans="1:6" ht="87">
      <c r="A27183" s="5" t="s">
        <v>31757</v>
      </c>
      <c r="B27183" s="5" t="s">
        <v>23735</v>
      </c>
      <c r="C27183" s="5" t="s">
        <v>31758</v>
      </c>
      <c r="D27183" s="5" t="s">
        <v>31760</v>
      </c>
      <c r="E27183" s="5" t="s">
        <v>2565</v>
      </c>
      <c r="F27183" s="5" t="s">
        <v>23</v>
      </c>
    </row>
    <row r="27184" spans="1:6" ht="87">
      <c r="A27184" s="5" t="s">
        <v>31757</v>
      </c>
      <c r="B27184" s="5" t="s">
        <v>23728</v>
      </c>
      <c r="C27184" s="5" t="s">
        <v>31758</v>
      </c>
      <c r="D27184" s="5" t="s">
        <v>31761</v>
      </c>
      <c r="E27184" s="5" t="s">
        <v>2565</v>
      </c>
      <c r="F27184" s="5" t="s">
        <v>23</v>
      </c>
    </row>
    <row r="27185" spans="1:6" ht="87">
      <c r="A27185" s="5" t="s">
        <v>31757</v>
      </c>
      <c r="B27185" s="5" t="s">
        <v>23733</v>
      </c>
      <c r="C27185" s="5" t="s">
        <v>31758</v>
      </c>
      <c r="D27185" s="5" t="s">
        <v>4475</v>
      </c>
      <c r="E27185" s="5" t="s">
        <v>2565</v>
      </c>
      <c r="F27185" s="5" t="s">
        <v>23</v>
      </c>
    </row>
    <row r="27186" spans="1:6" ht="87">
      <c r="A27186" s="5" t="s">
        <v>31757</v>
      </c>
      <c r="B27186" s="5" t="s">
        <v>23729</v>
      </c>
      <c r="C27186" s="5" t="s">
        <v>31758</v>
      </c>
      <c r="D27186" s="5" t="s">
        <v>4473</v>
      </c>
      <c r="E27186" s="5" t="s">
        <v>2565</v>
      </c>
      <c r="F27186" s="5" t="s">
        <v>23</v>
      </c>
    </row>
    <row r="27187" spans="1:6" ht="87">
      <c r="A27187" s="5" t="s">
        <v>31757</v>
      </c>
      <c r="B27187" s="5" t="s">
        <v>23730</v>
      </c>
      <c r="C27187" s="5" t="s">
        <v>31758</v>
      </c>
      <c r="D27187" s="5" t="s">
        <v>31762</v>
      </c>
      <c r="E27187" s="5" t="s">
        <v>2565</v>
      </c>
      <c r="F27187" s="5" t="s">
        <v>23</v>
      </c>
    </row>
    <row r="27188" spans="1:6" ht="87">
      <c r="A27188" s="5" t="s">
        <v>31757</v>
      </c>
      <c r="B27188" s="5" t="s">
        <v>23727</v>
      </c>
      <c r="C27188" s="5" t="s">
        <v>31758</v>
      </c>
      <c r="D27188" s="5" t="s">
        <v>31763</v>
      </c>
      <c r="E27188" s="5" t="s">
        <v>2565</v>
      </c>
      <c r="F27188" s="5" t="s">
        <v>23</v>
      </c>
    </row>
    <row r="27189" spans="1:6" ht="87">
      <c r="A27189" s="5" t="s">
        <v>31757</v>
      </c>
      <c r="B27189" s="5" t="s">
        <v>23732</v>
      </c>
      <c r="C27189" s="5" t="s">
        <v>31758</v>
      </c>
      <c r="D27189" s="5" t="s">
        <v>31764</v>
      </c>
      <c r="E27189" s="5" t="s">
        <v>2565</v>
      </c>
      <c r="F27189" s="5" t="s">
        <v>23</v>
      </c>
    </row>
    <row r="27190" spans="1:6" ht="87">
      <c r="A27190" s="5" t="s">
        <v>31757</v>
      </c>
      <c r="B27190" s="5" t="s">
        <v>23726</v>
      </c>
      <c r="C27190" s="5" t="s">
        <v>31758</v>
      </c>
      <c r="D27190" s="5" t="s">
        <v>9623</v>
      </c>
      <c r="E27190" s="5" t="s">
        <v>2565</v>
      </c>
      <c r="F27190" s="5" t="s">
        <v>23</v>
      </c>
    </row>
    <row r="27191" spans="1:6" ht="87">
      <c r="A27191" s="5" t="s">
        <v>31757</v>
      </c>
      <c r="B27191" s="5" t="s">
        <v>23731</v>
      </c>
      <c r="C27191" s="5" t="s">
        <v>31758</v>
      </c>
      <c r="D27191" s="5" t="s">
        <v>31765</v>
      </c>
      <c r="E27191" s="5" t="s">
        <v>2565</v>
      </c>
      <c r="F27191" s="5" t="s">
        <v>23</v>
      </c>
    </row>
    <row r="27192" spans="1:6" ht="72.5">
      <c r="A27192" s="5" t="s">
        <v>31757</v>
      </c>
      <c r="B27192" s="5" t="s">
        <v>23736</v>
      </c>
      <c r="C27192" s="5" t="s">
        <v>31758</v>
      </c>
      <c r="D27192" s="5" t="s">
        <v>31766</v>
      </c>
      <c r="E27192" s="5" t="s">
        <v>46</v>
      </c>
      <c r="F27192" s="5" t="s">
        <v>23</v>
      </c>
    </row>
    <row r="27193" spans="1:6" ht="43.5">
      <c r="A27193" s="5" t="s">
        <v>37947</v>
      </c>
      <c r="B27193" s="5" t="s">
        <v>63425</v>
      </c>
      <c r="C27193" s="5" t="s">
        <v>40515</v>
      </c>
      <c r="D27193" s="5" t="s">
        <v>63426</v>
      </c>
      <c r="E27193" s="5" t="s">
        <v>1</v>
      </c>
      <c r="F27193" s="5" t="s">
        <v>23</v>
      </c>
    </row>
    <row r="27194" spans="1:6" ht="43.5">
      <c r="A27194" s="5" t="s">
        <v>37947</v>
      </c>
      <c r="B27194" s="5" t="s">
        <v>63427</v>
      </c>
      <c r="C27194" s="5" t="s">
        <v>40515</v>
      </c>
      <c r="D27194" s="5" t="s">
        <v>63428</v>
      </c>
      <c r="E27194" s="5" t="s">
        <v>1</v>
      </c>
      <c r="F27194" s="5" t="s">
        <v>23</v>
      </c>
    </row>
    <row r="27195" spans="1:6" ht="29">
      <c r="A27195" s="5" t="s">
        <v>37947</v>
      </c>
      <c r="B27195" s="5" t="s">
        <v>63429</v>
      </c>
      <c r="C27195" s="5" t="s">
        <v>40515</v>
      </c>
      <c r="D27195" s="5" t="s">
        <v>63430</v>
      </c>
      <c r="E27195" s="5" t="s">
        <v>1</v>
      </c>
      <c r="F27195" s="5" t="s">
        <v>23</v>
      </c>
    </row>
    <row r="27196" spans="1:6" ht="29">
      <c r="A27196" s="5" t="s">
        <v>37947</v>
      </c>
      <c r="B27196" s="5" t="s">
        <v>63431</v>
      </c>
      <c r="C27196" s="5" t="s">
        <v>40515</v>
      </c>
      <c r="D27196" s="5" t="s">
        <v>63432</v>
      </c>
      <c r="E27196" s="5" t="s">
        <v>1</v>
      </c>
      <c r="F27196" s="5" t="s">
        <v>23</v>
      </c>
    </row>
    <row r="27197" spans="1:6" ht="29">
      <c r="A27197" s="5" t="s">
        <v>37947</v>
      </c>
      <c r="B27197" s="5" t="s">
        <v>63433</v>
      </c>
      <c r="C27197" s="5" t="s">
        <v>40515</v>
      </c>
      <c r="D27197" s="5" t="s">
        <v>63434</v>
      </c>
      <c r="E27197" s="5" t="s">
        <v>1</v>
      </c>
      <c r="F27197" s="5" t="s">
        <v>23</v>
      </c>
    </row>
    <row r="27198" spans="1:6" ht="29">
      <c r="A27198" s="5" t="s">
        <v>37947</v>
      </c>
      <c r="B27198" s="5" t="s">
        <v>63435</v>
      </c>
      <c r="C27198" s="5" t="s">
        <v>40515</v>
      </c>
      <c r="D27198" s="5" t="s">
        <v>63436</v>
      </c>
      <c r="E27198" s="5" t="s">
        <v>1</v>
      </c>
      <c r="F27198" s="5" t="s">
        <v>23</v>
      </c>
    </row>
    <row r="27199" spans="1:6" ht="58">
      <c r="A27199" s="5" t="s">
        <v>37947</v>
      </c>
      <c r="B27199" s="5" t="s">
        <v>63437</v>
      </c>
      <c r="C27199" s="5" t="s">
        <v>40515</v>
      </c>
      <c r="D27199" s="5" t="s">
        <v>63438</v>
      </c>
      <c r="E27199" s="5" t="s">
        <v>1</v>
      </c>
      <c r="F27199" s="5" t="s">
        <v>23</v>
      </c>
    </row>
    <row r="27200" spans="1:6" ht="29">
      <c r="A27200" s="5" t="s">
        <v>37947</v>
      </c>
      <c r="B27200" s="5" t="s">
        <v>63439</v>
      </c>
      <c r="C27200" s="5" t="s">
        <v>40515</v>
      </c>
      <c r="D27200" s="5" t="s">
        <v>63440</v>
      </c>
      <c r="E27200" s="5" t="s">
        <v>1</v>
      </c>
      <c r="F27200" s="5" t="s">
        <v>23</v>
      </c>
    </row>
    <row r="27201" spans="1:6" ht="29">
      <c r="A27201" s="5" t="s">
        <v>37947</v>
      </c>
      <c r="B27201" s="5" t="s">
        <v>63441</v>
      </c>
      <c r="C27201" s="5" t="s">
        <v>40515</v>
      </c>
      <c r="D27201" s="5" t="s">
        <v>63442</v>
      </c>
      <c r="E27201" s="5" t="s">
        <v>1</v>
      </c>
      <c r="F27201" s="5" t="s">
        <v>23</v>
      </c>
    </row>
    <row r="27202" spans="1:6" ht="29">
      <c r="A27202" s="5" t="s">
        <v>37947</v>
      </c>
      <c r="B27202" s="5" t="s">
        <v>63443</v>
      </c>
      <c r="C27202" s="5" t="s">
        <v>40515</v>
      </c>
      <c r="D27202" s="5" t="s">
        <v>63444</v>
      </c>
      <c r="E27202" s="5" t="s">
        <v>1</v>
      </c>
      <c r="F27202" s="5" t="s">
        <v>23</v>
      </c>
    </row>
    <row r="27203" spans="1:6" ht="72.5">
      <c r="A27203" s="5" t="s">
        <v>37947</v>
      </c>
      <c r="B27203" s="5" t="s">
        <v>56064</v>
      </c>
      <c r="C27203" s="5" t="s">
        <v>24484</v>
      </c>
      <c r="D27203" s="5" t="s">
        <v>59392</v>
      </c>
      <c r="E27203" s="5" t="s">
        <v>46</v>
      </c>
      <c r="F27203" s="5" t="s">
        <v>23</v>
      </c>
    </row>
    <row r="27204" spans="1:6" ht="29">
      <c r="A27204" s="5" t="s">
        <v>37947</v>
      </c>
      <c r="B27204" s="5" t="s">
        <v>56068</v>
      </c>
      <c r="C27204" s="5" t="s">
        <v>24484</v>
      </c>
      <c r="D27204" s="5" t="s">
        <v>59396</v>
      </c>
      <c r="E27204" s="5" t="s">
        <v>1</v>
      </c>
      <c r="F27204" s="5" t="s">
        <v>23</v>
      </c>
    </row>
    <row r="27205" spans="1:6" ht="29">
      <c r="A27205" s="5" t="s">
        <v>37947</v>
      </c>
      <c r="B27205" s="5" t="s">
        <v>56065</v>
      </c>
      <c r="C27205" s="5" t="s">
        <v>24484</v>
      </c>
      <c r="D27205" s="5" t="s">
        <v>59393</v>
      </c>
      <c r="E27205" s="5" t="s">
        <v>1</v>
      </c>
      <c r="F27205" s="5" t="s">
        <v>23</v>
      </c>
    </row>
    <row r="27206" spans="1:6" ht="29">
      <c r="A27206" s="5" t="s">
        <v>37947</v>
      </c>
      <c r="B27206" s="5" t="s">
        <v>56066</v>
      </c>
      <c r="C27206" s="5" t="s">
        <v>24484</v>
      </c>
      <c r="D27206" s="5" t="s">
        <v>59394</v>
      </c>
      <c r="E27206" s="5" t="s">
        <v>1</v>
      </c>
      <c r="F27206" s="5" t="s">
        <v>23</v>
      </c>
    </row>
    <row r="27207" spans="1:6" ht="29">
      <c r="A27207" s="5" t="s">
        <v>37947</v>
      </c>
      <c r="B27207" s="5" t="s">
        <v>56069</v>
      </c>
      <c r="C27207" s="5" t="s">
        <v>24484</v>
      </c>
      <c r="D27207" s="5" t="s">
        <v>59397</v>
      </c>
      <c r="E27207" s="5" t="s">
        <v>1</v>
      </c>
      <c r="F27207" s="5" t="s">
        <v>23</v>
      </c>
    </row>
    <row r="27208" spans="1:6" ht="29">
      <c r="A27208" s="5" t="s">
        <v>37947</v>
      </c>
      <c r="B27208" s="5" t="s">
        <v>56060</v>
      </c>
      <c r="C27208" s="5" t="s">
        <v>24484</v>
      </c>
      <c r="D27208" s="5" t="s">
        <v>59388</v>
      </c>
      <c r="E27208" s="5" t="s">
        <v>1</v>
      </c>
      <c r="F27208" s="5" t="s">
        <v>23</v>
      </c>
    </row>
    <row r="27209" spans="1:6" ht="29">
      <c r="A27209" s="5" t="s">
        <v>37947</v>
      </c>
      <c r="B27209" s="5" t="s">
        <v>56061</v>
      </c>
      <c r="C27209" s="5" t="s">
        <v>24484</v>
      </c>
      <c r="D27209" s="5" t="s">
        <v>59389</v>
      </c>
      <c r="E27209" s="5" t="s">
        <v>1</v>
      </c>
      <c r="F27209" s="5" t="s">
        <v>23</v>
      </c>
    </row>
    <row r="27210" spans="1:6" ht="29">
      <c r="A27210" s="5" t="s">
        <v>37947</v>
      </c>
      <c r="B27210" s="5" t="s">
        <v>56075</v>
      </c>
      <c r="C27210" s="5" t="s">
        <v>24484</v>
      </c>
      <c r="D27210" s="5" t="s">
        <v>59403</v>
      </c>
      <c r="E27210" s="5" t="s">
        <v>1</v>
      </c>
      <c r="F27210" s="5" t="s">
        <v>23</v>
      </c>
    </row>
    <row r="27211" spans="1:6" ht="29">
      <c r="A27211" s="5" t="s">
        <v>37947</v>
      </c>
      <c r="B27211" s="5" t="s">
        <v>56045</v>
      </c>
      <c r="C27211" s="5" t="s">
        <v>24484</v>
      </c>
      <c r="D27211" s="5" t="s">
        <v>59373</v>
      </c>
      <c r="E27211" s="5" t="s">
        <v>1</v>
      </c>
      <c r="F27211" s="5" t="s">
        <v>23</v>
      </c>
    </row>
    <row r="27212" spans="1:6" ht="29">
      <c r="A27212" s="5" t="s">
        <v>37947</v>
      </c>
      <c r="B27212" s="5" t="s">
        <v>56058</v>
      </c>
      <c r="C27212" s="5" t="s">
        <v>24484</v>
      </c>
      <c r="D27212" s="5" t="s">
        <v>59386</v>
      </c>
      <c r="E27212" s="5" t="s">
        <v>1</v>
      </c>
      <c r="F27212" s="5" t="s">
        <v>23</v>
      </c>
    </row>
    <row r="27213" spans="1:6" ht="29">
      <c r="A27213" s="5" t="s">
        <v>37947</v>
      </c>
      <c r="B27213" s="5" t="s">
        <v>56059</v>
      </c>
      <c r="C27213" s="5" t="s">
        <v>24484</v>
      </c>
      <c r="D27213" s="5" t="s">
        <v>59387</v>
      </c>
      <c r="E27213" s="5" t="s">
        <v>1</v>
      </c>
      <c r="F27213" s="5" t="s">
        <v>23</v>
      </c>
    </row>
    <row r="27214" spans="1:6" ht="29">
      <c r="A27214" s="5" t="s">
        <v>37947</v>
      </c>
      <c r="B27214" s="5" t="s">
        <v>56046</v>
      </c>
      <c r="C27214" s="5" t="s">
        <v>24484</v>
      </c>
      <c r="D27214" s="5" t="s">
        <v>59374</v>
      </c>
      <c r="E27214" s="5" t="s">
        <v>1</v>
      </c>
      <c r="F27214" s="5" t="s">
        <v>23</v>
      </c>
    </row>
    <row r="27215" spans="1:6" ht="29">
      <c r="A27215" s="5" t="s">
        <v>37947</v>
      </c>
      <c r="B27215" s="5" t="s">
        <v>56047</v>
      </c>
      <c r="C27215" s="5" t="s">
        <v>24484</v>
      </c>
      <c r="D27215" s="5" t="s">
        <v>59375</v>
      </c>
      <c r="E27215" s="5" t="s">
        <v>1</v>
      </c>
      <c r="F27215" s="5" t="s">
        <v>23</v>
      </c>
    </row>
    <row r="27216" spans="1:6" ht="29">
      <c r="A27216" s="5" t="s">
        <v>37947</v>
      </c>
      <c r="B27216" s="5" t="s">
        <v>56054</v>
      </c>
      <c r="C27216" s="5" t="s">
        <v>24484</v>
      </c>
      <c r="D27216" s="5" t="s">
        <v>59382</v>
      </c>
      <c r="E27216" s="5" t="s">
        <v>1</v>
      </c>
      <c r="F27216" s="5" t="s">
        <v>23</v>
      </c>
    </row>
    <row r="27217" spans="1:6" ht="29">
      <c r="A27217" s="5" t="s">
        <v>37947</v>
      </c>
      <c r="B27217" s="5" t="s">
        <v>56056</v>
      </c>
      <c r="C27217" s="5" t="s">
        <v>24484</v>
      </c>
      <c r="D27217" s="5" t="s">
        <v>59384</v>
      </c>
      <c r="E27217" s="5" t="s">
        <v>1</v>
      </c>
      <c r="F27217" s="5" t="s">
        <v>23</v>
      </c>
    </row>
    <row r="27218" spans="1:6" ht="29">
      <c r="A27218" s="5" t="s">
        <v>37947</v>
      </c>
      <c r="B27218" s="5" t="s">
        <v>56048</v>
      </c>
      <c r="C27218" s="5" t="s">
        <v>24484</v>
      </c>
      <c r="D27218" s="5" t="s">
        <v>59376</v>
      </c>
      <c r="E27218" s="5" t="s">
        <v>1</v>
      </c>
      <c r="F27218" s="5" t="s">
        <v>23</v>
      </c>
    </row>
    <row r="27219" spans="1:6" ht="29">
      <c r="A27219" s="5" t="s">
        <v>37947</v>
      </c>
      <c r="B27219" s="5" t="s">
        <v>56049</v>
      </c>
      <c r="C27219" s="5" t="s">
        <v>24484</v>
      </c>
      <c r="D27219" s="5" t="s">
        <v>59377</v>
      </c>
      <c r="E27219" s="5" t="s">
        <v>1</v>
      </c>
      <c r="F27219" s="5" t="s">
        <v>23</v>
      </c>
    </row>
    <row r="27220" spans="1:6" ht="29">
      <c r="A27220" s="5" t="s">
        <v>37947</v>
      </c>
      <c r="B27220" s="5" t="s">
        <v>56072</v>
      </c>
      <c r="C27220" s="5" t="s">
        <v>24484</v>
      </c>
      <c r="D27220" s="5" t="s">
        <v>59400</v>
      </c>
      <c r="E27220" s="5" t="s">
        <v>1</v>
      </c>
      <c r="F27220" s="5" t="s">
        <v>23</v>
      </c>
    </row>
    <row r="27221" spans="1:6" ht="29">
      <c r="A27221" s="5" t="s">
        <v>37947</v>
      </c>
      <c r="B27221" s="5" t="s">
        <v>56073</v>
      </c>
      <c r="C27221" s="5" t="s">
        <v>24484</v>
      </c>
      <c r="D27221" s="5" t="s">
        <v>59401</v>
      </c>
      <c r="E27221" s="5" t="s">
        <v>1</v>
      </c>
      <c r="F27221" s="5" t="s">
        <v>23</v>
      </c>
    </row>
    <row r="27222" spans="1:6" ht="29">
      <c r="A27222" s="5" t="s">
        <v>37947</v>
      </c>
      <c r="B27222" s="5" t="s">
        <v>56062</v>
      </c>
      <c r="C27222" s="5" t="s">
        <v>24484</v>
      </c>
      <c r="D27222" s="5" t="s">
        <v>59390</v>
      </c>
      <c r="E27222" s="5" t="s">
        <v>1</v>
      </c>
      <c r="F27222" s="5" t="s">
        <v>23</v>
      </c>
    </row>
    <row r="27223" spans="1:6" ht="29">
      <c r="A27223" s="5" t="s">
        <v>37947</v>
      </c>
      <c r="B27223" s="5" t="s">
        <v>56063</v>
      </c>
      <c r="C27223" s="5" t="s">
        <v>24484</v>
      </c>
      <c r="D27223" s="5" t="s">
        <v>59391</v>
      </c>
      <c r="E27223" s="5" t="s">
        <v>1</v>
      </c>
      <c r="F27223" s="5" t="s">
        <v>23</v>
      </c>
    </row>
    <row r="27224" spans="1:6" ht="29">
      <c r="A27224" s="5" t="s">
        <v>37947</v>
      </c>
      <c r="B27224" s="5" t="s">
        <v>56050</v>
      </c>
      <c r="C27224" s="5" t="s">
        <v>24484</v>
      </c>
      <c r="D27224" s="5" t="s">
        <v>59378</v>
      </c>
      <c r="E27224" s="5" t="s">
        <v>1</v>
      </c>
      <c r="F27224" s="5" t="s">
        <v>23</v>
      </c>
    </row>
    <row r="27225" spans="1:6" ht="29">
      <c r="A27225" s="5" t="s">
        <v>37947</v>
      </c>
      <c r="B27225" s="5" t="s">
        <v>56051</v>
      </c>
      <c r="C27225" s="5" t="s">
        <v>24484</v>
      </c>
      <c r="D27225" s="5" t="s">
        <v>59379</v>
      </c>
      <c r="E27225" s="5" t="s">
        <v>1</v>
      </c>
      <c r="F27225" s="5" t="s">
        <v>23</v>
      </c>
    </row>
    <row r="27226" spans="1:6" ht="29">
      <c r="A27226" s="5" t="s">
        <v>37947</v>
      </c>
      <c r="B27226" s="5" t="s">
        <v>56074</v>
      </c>
      <c r="C27226" s="5" t="s">
        <v>24484</v>
      </c>
      <c r="D27226" s="5" t="s">
        <v>59402</v>
      </c>
      <c r="E27226" s="5" t="s">
        <v>1</v>
      </c>
      <c r="F27226" s="5" t="s">
        <v>23</v>
      </c>
    </row>
    <row r="27227" spans="1:6" ht="29">
      <c r="A27227" s="5" t="s">
        <v>37947</v>
      </c>
      <c r="B27227" s="5" t="s">
        <v>56052</v>
      </c>
      <c r="C27227" s="5" t="s">
        <v>24484</v>
      </c>
      <c r="D27227" s="5" t="s">
        <v>59380</v>
      </c>
      <c r="E27227" s="5" t="s">
        <v>1</v>
      </c>
      <c r="F27227" s="5" t="s">
        <v>23</v>
      </c>
    </row>
    <row r="27228" spans="1:6" ht="29">
      <c r="A27228" s="5" t="s">
        <v>37947</v>
      </c>
      <c r="B27228" s="5" t="s">
        <v>56053</v>
      </c>
      <c r="C27228" s="5" t="s">
        <v>24484</v>
      </c>
      <c r="D27228" s="5" t="s">
        <v>59381</v>
      </c>
      <c r="E27228" s="5" t="s">
        <v>1</v>
      </c>
      <c r="F27228" s="5" t="s">
        <v>23</v>
      </c>
    </row>
    <row r="27229" spans="1:6" ht="29">
      <c r="A27229" s="5" t="s">
        <v>37947</v>
      </c>
      <c r="B27229" s="5" t="s">
        <v>56055</v>
      </c>
      <c r="C27229" s="5" t="s">
        <v>24484</v>
      </c>
      <c r="D27229" s="5" t="s">
        <v>59383</v>
      </c>
      <c r="E27229" s="5" t="s">
        <v>1</v>
      </c>
      <c r="F27229" s="5" t="s">
        <v>23</v>
      </c>
    </row>
    <row r="27230" spans="1:6" ht="29">
      <c r="A27230" s="5" t="s">
        <v>37947</v>
      </c>
      <c r="B27230" s="5" t="s">
        <v>56057</v>
      </c>
      <c r="C27230" s="5" t="s">
        <v>24484</v>
      </c>
      <c r="D27230" s="5" t="s">
        <v>59385</v>
      </c>
      <c r="E27230" s="5" t="s">
        <v>1</v>
      </c>
      <c r="F27230" s="5" t="s">
        <v>23</v>
      </c>
    </row>
    <row r="27231" spans="1:6" ht="29">
      <c r="A27231" s="5" t="s">
        <v>37947</v>
      </c>
      <c r="B27231" s="5" t="s">
        <v>56070</v>
      </c>
      <c r="C27231" s="5" t="s">
        <v>24484</v>
      </c>
      <c r="D27231" s="5" t="s">
        <v>59398</v>
      </c>
      <c r="E27231" s="5" t="s">
        <v>1</v>
      </c>
      <c r="F27231" s="5" t="s">
        <v>23</v>
      </c>
    </row>
    <row r="27232" spans="1:6" ht="29">
      <c r="A27232" s="5" t="s">
        <v>37947</v>
      </c>
      <c r="B27232" s="5" t="s">
        <v>56071</v>
      </c>
      <c r="C27232" s="5" t="s">
        <v>24484</v>
      </c>
      <c r="D27232" s="5" t="s">
        <v>59399</v>
      </c>
      <c r="E27232" s="5" t="s">
        <v>1</v>
      </c>
      <c r="F27232" s="5" t="s">
        <v>23</v>
      </c>
    </row>
    <row r="27233" spans="1:6" ht="29">
      <c r="A27233" s="5" t="s">
        <v>37947</v>
      </c>
      <c r="B27233" s="5" t="s">
        <v>56067</v>
      </c>
      <c r="C27233" s="5" t="s">
        <v>24484</v>
      </c>
      <c r="D27233" s="5" t="s">
        <v>59395</v>
      </c>
      <c r="E27233" s="5" t="s">
        <v>1</v>
      </c>
      <c r="F27233" s="5" t="s">
        <v>23</v>
      </c>
    </row>
    <row r="27234" spans="1:6" ht="43.5">
      <c r="A27234" s="5" t="s">
        <v>37947</v>
      </c>
      <c r="B27234" s="5" t="s">
        <v>56248</v>
      </c>
      <c r="C27234" s="5" t="s">
        <v>24484</v>
      </c>
      <c r="D27234" s="5" t="s">
        <v>59684</v>
      </c>
      <c r="E27234" s="5" t="s">
        <v>3964</v>
      </c>
      <c r="F27234" s="5" t="s">
        <v>23</v>
      </c>
    </row>
    <row r="27235" spans="1:6" ht="29">
      <c r="A27235" s="5" t="s">
        <v>37947</v>
      </c>
      <c r="B27235" s="5" t="s">
        <v>48725</v>
      </c>
      <c r="C27235" s="5" t="s">
        <v>24484</v>
      </c>
      <c r="D27235" s="5" t="s">
        <v>50344</v>
      </c>
      <c r="E27235" s="5" t="s">
        <v>1</v>
      </c>
      <c r="F27235" s="5" t="s">
        <v>23</v>
      </c>
    </row>
    <row r="27236" spans="1:6" ht="43.5">
      <c r="A27236" s="5" t="s">
        <v>37947</v>
      </c>
      <c r="B27236" s="5" t="s">
        <v>56316</v>
      </c>
      <c r="C27236" s="5" t="s">
        <v>24484</v>
      </c>
      <c r="D27236" s="5" t="s">
        <v>59787</v>
      </c>
      <c r="E27236" s="5" t="s">
        <v>3964</v>
      </c>
      <c r="F27236" s="5" t="s">
        <v>23</v>
      </c>
    </row>
    <row r="27237" spans="1:6" ht="29">
      <c r="A27237" s="5" t="s">
        <v>37947</v>
      </c>
      <c r="B27237" s="5" t="s">
        <v>48734</v>
      </c>
      <c r="C27237" s="5" t="s">
        <v>24484</v>
      </c>
      <c r="D27237" s="5" t="s">
        <v>50353</v>
      </c>
      <c r="E27237" s="5" t="s">
        <v>1</v>
      </c>
      <c r="F27237" s="5" t="s">
        <v>23</v>
      </c>
    </row>
    <row r="27238" spans="1:6" ht="43.5">
      <c r="A27238" s="5" t="s">
        <v>37947</v>
      </c>
      <c r="B27238" s="5" t="s">
        <v>56320</v>
      </c>
      <c r="C27238" s="5" t="s">
        <v>24484</v>
      </c>
      <c r="D27238" s="5" t="s">
        <v>59791</v>
      </c>
      <c r="E27238" s="5" t="s">
        <v>3964</v>
      </c>
      <c r="F27238" s="5" t="s">
        <v>23</v>
      </c>
    </row>
    <row r="27239" spans="1:6" ht="29">
      <c r="A27239" s="5" t="s">
        <v>37947</v>
      </c>
      <c r="B27239" s="5" t="s">
        <v>48732</v>
      </c>
      <c r="C27239" s="5" t="s">
        <v>24484</v>
      </c>
      <c r="D27239" s="5" t="s">
        <v>50351</v>
      </c>
      <c r="E27239" s="5" t="s">
        <v>1</v>
      </c>
      <c r="F27239" s="5" t="s">
        <v>23</v>
      </c>
    </row>
    <row r="27240" spans="1:6" ht="43.5">
      <c r="A27240" s="5" t="s">
        <v>37947</v>
      </c>
      <c r="B27240" s="5" t="s">
        <v>56321</v>
      </c>
      <c r="C27240" s="5" t="s">
        <v>24484</v>
      </c>
      <c r="D27240" s="5" t="s">
        <v>59792</v>
      </c>
      <c r="E27240" s="5" t="s">
        <v>3964</v>
      </c>
      <c r="F27240" s="5" t="s">
        <v>23</v>
      </c>
    </row>
    <row r="27241" spans="1:6" ht="29">
      <c r="A27241" s="5" t="s">
        <v>37947</v>
      </c>
      <c r="B27241" s="5" t="s">
        <v>48721</v>
      </c>
      <c r="C27241" s="5" t="s">
        <v>24484</v>
      </c>
      <c r="D27241" s="5" t="s">
        <v>50340</v>
      </c>
      <c r="E27241" s="5" t="s">
        <v>1</v>
      </c>
      <c r="F27241" s="5" t="s">
        <v>23</v>
      </c>
    </row>
    <row r="27242" spans="1:6" ht="43.5">
      <c r="A27242" s="5" t="s">
        <v>37947</v>
      </c>
      <c r="B27242" s="5" t="s">
        <v>56309</v>
      </c>
      <c r="C27242" s="5" t="s">
        <v>24484</v>
      </c>
      <c r="D27242" s="5" t="s">
        <v>59780</v>
      </c>
      <c r="E27242" s="5" t="s">
        <v>3964</v>
      </c>
      <c r="F27242" s="5" t="s">
        <v>23</v>
      </c>
    </row>
    <row r="27243" spans="1:6" ht="29">
      <c r="A27243" s="5" t="s">
        <v>37947</v>
      </c>
      <c r="B27243" s="5" t="s">
        <v>48733</v>
      </c>
      <c r="C27243" s="5" t="s">
        <v>24484</v>
      </c>
      <c r="D27243" s="5" t="s">
        <v>50352</v>
      </c>
      <c r="E27243" s="5" t="s">
        <v>1</v>
      </c>
      <c r="F27243" s="5" t="s">
        <v>23</v>
      </c>
    </row>
    <row r="27244" spans="1:6" ht="43.5">
      <c r="A27244" s="5" t="s">
        <v>37947</v>
      </c>
      <c r="B27244" s="5" t="s">
        <v>56312</v>
      </c>
      <c r="C27244" s="5" t="s">
        <v>24484</v>
      </c>
      <c r="D27244" s="5" t="s">
        <v>59783</v>
      </c>
      <c r="E27244" s="5" t="s">
        <v>3964</v>
      </c>
      <c r="F27244" s="5" t="s">
        <v>23</v>
      </c>
    </row>
    <row r="27245" spans="1:6" ht="29">
      <c r="A27245" s="5" t="s">
        <v>37947</v>
      </c>
      <c r="B27245" s="5" t="s">
        <v>48726</v>
      </c>
      <c r="C27245" s="5" t="s">
        <v>24484</v>
      </c>
      <c r="D27245" s="5" t="s">
        <v>50345</v>
      </c>
      <c r="E27245" s="5" t="s">
        <v>1</v>
      </c>
      <c r="F27245" s="5" t="s">
        <v>23</v>
      </c>
    </row>
    <row r="27246" spans="1:6" ht="43.5">
      <c r="A27246" s="5" t="s">
        <v>37947</v>
      </c>
      <c r="B27246" s="5" t="s">
        <v>56314</v>
      </c>
      <c r="C27246" s="5" t="s">
        <v>24484</v>
      </c>
      <c r="D27246" s="5" t="s">
        <v>59785</v>
      </c>
      <c r="E27246" s="5" t="s">
        <v>3964</v>
      </c>
      <c r="F27246" s="5" t="s">
        <v>23</v>
      </c>
    </row>
    <row r="27247" spans="1:6" ht="29">
      <c r="A27247" s="5" t="s">
        <v>37947</v>
      </c>
      <c r="B27247" s="5" t="s">
        <v>48727</v>
      </c>
      <c r="C27247" s="5" t="s">
        <v>24484</v>
      </c>
      <c r="D27247" s="5" t="s">
        <v>50346</v>
      </c>
      <c r="E27247" s="5" t="s">
        <v>1</v>
      </c>
      <c r="F27247" s="5" t="s">
        <v>23</v>
      </c>
    </row>
    <row r="27248" spans="1:6" ht="43.5">
      <c r="A27248" s="5" t="s">
        <v>37947</v>
      </c>
      <c r="B27248" s="5" t="s">
        <v>56317</v>
      </c>
      <c r="C27248" s="5" t="s">
        <v>24484</v>
      </c>
      <c r="D27248" s="5" t="s">
        <v>59788</v>
      </c>
      <c r="E27248" s="5" t="s">
        <v>3964</v>
      </c>
      <c r="F27248" s="5" t="s">
        <v>23</v>
      </c>
    </row>
    <row r="27249" spans="1:6" ht="29">
      <c r="A27249" s="5" t="s">
        <v>37947</v>
      </c>
      <c r="B27249" s="5" t="s">
        <v>48723</v>
      </c>
      <c r="C27249" s="5" t="s">
        <v>24484</v>
      </c>
      <c r="D27249" s="5" t="s">
        <v>50342</v>
      </c>
      <c r="E27249" s="5" t="s">
        <v>1</v>
      </c>
      <c r="F27249" s="5" t="s">
        <v>23</v>
      </c>
    </row>
    <row r="27250" spans="1:6" ht="29">
      <c r="A27250" s="5" t="s">
        <v>37947</v>
      </c>
      <c r="B27250" s="5" t="s">
        <v>48724</v>
      </c>
      <c r="C27250" s="5" t="s">
        <v>24484</v>
      </c>
      <c r="D27250" s="5" t="s">
        <v>50343</v>
      </c>
      <c r="E27250" s="5" t="s">
        <v>1</v>
      </c>
      <c r="F27250" s="5" t="s">
        <v>23</v>
      </c>
    </row>
    <row r="27251" spans="1:6" ht="43.5">
      <c r="A27251" s="5" t="s">
        <v>37947</v>
      </c>
      <c r="B27251" s="5" t="s">
        <v>56318</v>
      </c>
      <c r="C27251" s="5" t="s">
        <v>24484</v>
      </c>
      <c r="D27251" s="5" t="s">
        <v>59789</v>
      </c>
      <c r="E27251" s="5" t="s">
        <v>3964</v>
      </c>
      <c r="F27251" s="5" t="s">
        <v>23</v>
      </c>
    </row>
    <row r="27252" spans="1:6" ht="29">
      <c r="A27252" s="5" t="s">
        <v>37947</v>
      </c>
      <c r="B27252" s="5" t="s">
        <v>48728</v>
      </c>
      <c r="C27252" s="5" t="s">
        <v>24484</v>
      </c>
      <c r="D27252" s="5" t="s">
        <v>50347</v>
      </c>
      <c r="E27252" s="5" t="s">
        <v>1</v>
      </c>
      <c r="F27252" s="5" t="s">
        <v>23</v>
      </c>
    </row>
    <row r="27253" spans="1:6" ht="43.5">
      <c r="A27253" s="5" t="s">
        <v>37947</v>
      </c>
      <c r="B27253" s="5" t="s">
        <v>56319</v>
      </c>
      <c r="C27253" s="5" t="s">
        <v>24484</v>
      </c>
      <c r="D27253" s="5" t="s">
        <v>59790</v>
      </c>
      <c r="E27253" s="5" t="s">
        <v>3964</v>
      </c>
      <c r="F27253" s="5" t="s">
        <v>23</v>
      </c>
    </row>
    <row r="27254" spans="1:6" ht="29">
      <c r="A27254" s="5" t="s">
        <v>37947</v>
      </c>
      <c r="B27254" s="5" t="s">
        <v>48729</v>
      </c>
      <c r="C27254" s="5" t="s">
        <v>24484</v>
      </c>
      <c r="D27254" s="5" t="s">
        <v>50348</v>
      </c>
      <c r="E27254" s="5" t="s">
        <v>1</v>
      </c>
      <c r="F27254" s="5" t="s">
        <v>23</v>
      </c>
    </row>
    <row r="27255" spans="1:6" ht="43.5">
      <c r="A27255" s="5" t="s">
        <v>37947</v>
      </c>
      <c r="B27255" s="5" t="s">
        <v>56310</v>
      </c>
      <c r="C27255" s="5" t="s">
        <v>24484</v>
      </c>
      <c r="D27255" s="5" t="s">
        <v>59781</v>
      </c>
      <c r="E27255" s="5" t="s">
        <v>3964</v>
      </c>
      <c r="F27255" s="5" t="s">
        <v>23</v>
      </c>
    </row>
    <row r="27256" spans="1:6" ht="29">
      <c r="A27256" s="5" t="s">
        <v>37947</v>
      </c>
      <c r="B27256" s="5" t="s">
        <v>48730</v>
      </c>
      <c r="C27256" s="5" t="s">
        <v>24484</v>
      </c>
      <c r="D27256" s="5" t="s">
        <v>50349</v>
      </c>
      <c r="E27256" s="5" t="s">
        <v>1</v>
      </c>
      <c r="F27256" s="5" t="s">
        <v>23</v>
      </c>
    </row>
    <row r="27257" spans="1:6" ht="43.5">
      <c r="A27257" s="5" t="s">
        <v>37947</v>
      </c>
      <c r="B27257" s="5" t="s">
        <v>56311</v>
      </c>
      <c r="C27257" s="5" t="s">
        <v>24484</v>
      </c>
      <c r="D27257" s="5" t="s">
        <v>59782</v>
      </c>
      <c r="E27257" s="5" t="s">
        <v>3964</v>
      </c>
      <c r="F27257" s="5" t="s">
        <v>23</v>
      </c>
    </row>
    <row r="27258" spans="1:6" ht="29">
      <c r="A27258" s="5" t="s">
        <v>37947</v>
      </c>
      <c r="B27258" s="5" t="s">
        <v>48731</v>
      </c>
      <c r="C27258" s="5" t="s">
        <v>24484</v>
      </c>
      <c r="D27258" s="5" t="s">
        <v>50350</v>
      </c>
      <c r="E27258" s="5" t="s">
        <v>1</v>
      </c>
      <c r="F27258" s="5" t="s">
        <v>23</v>
      </c>
    </row>
    <row r="27259" spans="1:6" ht="43.5">
      <c r="A27259" s="5" t="s">
        <v>37947</v>
      </c>
      <c r="B27259" s="5" t="s">
        <v>56313</v>
      </c>
      <c r="C27259" s="5" t="s">
        <v>24484</v>
      </c>
      <c r="D27259" s="5" t="s">
        <v>59784</v>
      </c>
      <c r="E27259" s="5" t="s">
        <v>3964</v>
      </c>
      <c r="F27259" s="5" t="s">
        <v>23</v>
      </c>
    </row>
    <row r="27260" spans="1:6" ht="29">
      <c r="A27260" s="5" t="s">
        <v>37947</v>
      </c>
      <c r="B27260" s="5" t="s">
        <v>48735</v>
      </c>
      <c r="C27260" s="5" t="s">
        <v>24484</v>
      </c>
      <c r="D27260" s="5" t="s">
        <v>50354</v>
      </c>
      <c r="E27260" s="5" t="s">
        <v>1</v>
      </c>
      <c r="F27260" s="5" t="s">
        <v>23</v>
      </c>
    </row>
    <row r="27261" spans="1:6" ht="43.5">
      <c r="A27261" s="5" t="s">
        <v>37947</v>
      </c>
      <c r="B27261" s="5" t="s">
        <v>56315</v>
      </c>
      <c r="C27261" s="5" t="s">
        <v>24484</v>
      </c>
      <c r="D27261" s="5" t="s">
        <v>59786</v>
      </c>
      <c r="E27261" s="5" t="s">
        <v>3964</v>
      </c>
      <c r="F27261" s="5" t="s">
        <v>23</v>
      </c>
    </row>
    <row r="27262" spans="1:6" ht="87">
      <c r="A27262" s="5" t="s">
        <v>37947</v>
      </c>
      <c r="B27262" s="5" t="s">
        <v>67597</v>
      </c>
      <c r="C27262" s="5" t="s">
        <v>24484</v>
      </c>
      <c r="D27262" s="5" t="s">
        <v>67598</v>
      </c>
      <c r="E27262" s="5" t="s">
        <v>2565</v>
      </c>
      <c r="F27262" s="5" t="s">
        <v>23</v>
      </c>
    </row>
    <row r="27263" spans="1:6" ht="87">
      <c r="A27263" s="5" t="s">
        <v>37947</v>
      </c>
      <c r="B27263" s="5" t="s">
        <v>67599</v>
      </c>
      <c r="C27263" s="5" t="s">
        <v>24484</v>
      </c>
      <c r="D27263" s="5" t="s">
        <v>67600</v>
      </c>
      <c r="E27263" s="5" t="s">
        <v>2565</v>
      </c>
      <c r="F27263" s="5" t="s">
        <v>23</v>
      </c>
    </row>
    <row r="27264" spans="1:6" ht="87">
      <c r="A27264" s="5" t="s">
        <v>37947</v>
      </c>
      <c r="B27264" s="5" t="s">
        <v>67601</v>
      </c>
      <c r="C27264" s="5" t="s">
        <v>24484</v>
      </c>
      <c r="D27264" s="5" t="s">
        <v>67602</v>
      </c>
      <c r="E27264" s="5" t="s">
        <v>2565</v>
      </c>
      <c r="F27264" s="5" t="s">
        <v>23</v>
      </c>
    </row>
    <row r="27265" spans="1:6" ht="87">
      <c r="A27265" s="5" t="s">
        <v>37947</v>
      </c>
      <c r="B27265" s="5" t="s">
        <v>67603</v>
      </c>
      <c r="C27265" s="5" t="s">
        <v>24484</v>
      </c>
      <c r="D27265" s="5" t="s">
        <v>67604</v>
      </c>
      <c r="E27265" s="5" t="s">
        <v>2565</v>
      </c>
      <c r="F27265" s="5" t="s">
        <v>23</v>
      </c>
    </row>
    <row r="27266" spans="1:6" ht="87">
      <c r="A27266" s="5" t="s">
        <v>37947</v>
      </c>
      <c r="B27266" s="5" t="s">
        <v>67605</v>
      </c>
      <c r="C27266" s="5" t="s">
        <v>24484</v>
      </c>
      <c r="D27266" s="5" t="s">
        <v>67606</v>
      </c>
      <c r="E27266" s="5" t="s">
        <v>2565</v>
      </c>
      <c r="F27266" s="5" t="s">
        <v>23</v>
      </c>
    </row>
    <row r="27267" spans="1:6" ht="87">
      <c r="A27267" s="5" t="s">
        <v>37947</v>
      </c>
      <c r="B27267" s="5" t="s">
        <v>67607</v>
      </c>
      <c r="C27267" s="5" t="s">
        <v>24484</v>
      </c>
      <c r="D27267" s="5" t="s">
        <v>67608</v>
      </c>
      <c r="E27267" s="5" t="s">
        <v>2565</v>
      </c>
      <c r="F27267" s="5" t="s">
        <v>23</v>
      </c>
    </row>
    <row r="27268" spans="1:6" ht="87">
      <c r="A27268" s="5" t="s">
        <v>37947</v>
      </c>
      <c r="B27268" s="5" t="s">
        <v>67609</v>
      </c>
      <c r="C27268" s="5" t="s">
        <v>24484</v>
      </c>
      <c r="D27268" s="5" t="s">
        <v>67610</v>
      </c>
      <c r="E27268" s="5" t="s">
        <v>2565</v>
      </c>
      <c r="F27268" s="5" t="s">
        <v>23</v>
      </c>
    </row>
    <row r="27269" spans="1:6" ht="87">
      <c r="A27269" s="5" t="s">
        <v>37947</v>
      </c>
      <c r="B27269" s="5" t="s">
        <v>67611</v>
      </c>
      <c r="C27269" s="5" t="s">
        <v>24484</v>
      </c>
      <c r="D27269" s="5" t="s">
        <v>67612</v>
      </c>
      <c r="E27269" s="5" t="s">
        <v>2565</v>
      </c>
      <c r="F27269" s="5" t="s">
        <v>23</v>
      </c>
    </row>
    <row r="27270" spans="1:6" ht="87">
      <c r="A27270" s="5" t="s">
        <v>37947</v>
      </c>
      <c r="B27270" s="5" t="s">
        <v>67613</v>
      </c>
      <c r="C27270" s="5" t="s">
        <v>24484</v>
      </c>
      <c r="D27270" s="5" t="s">
        <v>67614</v>
      </c>
      <c r="E27270" s="5" t="s">
        <v>2565</v>
      </c>
      <c r="F27270" s="5" t="s">
        <v>23</v>
      </c>
    </row>
    <row r="27271" spans="1:6" ht="87">
      <c r="A27271" s="5" t="s">
        <v>37947</v>
      </c>
      <c r="B27271" s="5" t="s">
        <v>67615</v>
      </c>
      <c r="C27271" s="5" t="s">
        <v>24484</v>
      </c>
      <c r="D27271" s="5" t="s">
        <v>67616</v>
      </c>
      <c r="E27271" s="5" t="s">
        <v>2565</v>
      </c>
      <c r="F27271" s="5" t="s">
        <v>23</v>
      </c>
    </row>
    <row r="27272" spans="1:6" ht="43.5">
      <c r="A27272" s="5" t="s">
        <v>37947</v>
      </c>
      <c r="B27272" s="5" t="s">
        <v>58820</v>
      </c>
      <c r="C27272" s="5" t="s">
        <v>24484</v>
      </c>
      <c r="D27272" s="5" t="s">
        <v>62528</v>
      </c>
      <c r="E27272" s="5" t="s">
        <v>3964</v>
      </c>
      <c r="F27272" s="5" t="s">
        <v>23</v>
      </c>
    </row>
    <row r="27273" spans="1:6" ht="29">
      <c r="A27273" s="5" t="s">
        <v>37947</v>
      </c>
      <c r="B27273" s="5" t="s">
        <v>48722</v>
      </c>
      <c r="C27273" s="5" t="s">
        <v>24484</v>
      </c>
      <c r="D27273" s="5" t="s">
        <v>50341</v>
      </c>
      <c r="E27273" s="5" t="s">
        <v>1</v>
      </c>
      <c r="F27273" s="5" t="s">
        <v>23</v>
      </c>
    </row>
    <row r="27274" spans="1:6" ht="29">
      <c r="A27274" s="5" t="s">
        <v>37947</v>
      </c>
      <c r="B27274" s="5" t="s">
        <v>37948</v>
      </c>
      <c r="C27274" s="5" t="s">
        <v>24484</v>
      </c>
      <c r="D27274" s="5" t="s">
        <v>37949</v>
      </c>
      <c r="E27274" s="5" t="s">
        <v>7</v>
      </c>
      <c r="F27274" s="5" t="s">
        <v>23</v>
      </c>
    </row>
    <row r="27275" spans="1:6" ht="29">
      <c r="A27275" s="5" t="s">
        <v>37947</v>
      </c>
      <c r="B27275" s="5" t="s">
        <v>37950</v>
      </c>
      <c r="C27275" s="5" t="s">
        <v>24484</v>
      </c>
      <c r="D27275" s="5" t="s">
        <v>37951</v>
      </c>
      <c r="E27275" s="5" t="s">
        <v>7</v>
      </c>
      <c r="F27275" s="5" t="s">
        <v>23</v>
      </c>
    </row>
    <row r="27276" spans="1:6">
      <c r="A27276" s="5" t="s">
        <v>37947</v>
      </c>
      <c r="B27276" s="5" t="s">
        <v>39612</v>
      </c>
      <c r="C27276" s="5" t="s">
        <v>24484</v>
      </c>
      <c r="D27276" s="5" t="s">
        <v>39613</v>
      </c>
      <c r="E27276" s="5" t="s">
        <v>43</v>
      </c>
      <c r="F27276" s="5" t="s">
        <v>23</v>
      </c>
    </row>
    <row r="27277" spans="1:6">
      <c r="A27277" s="5" t="s">
        <v>37947</v>
      </c>
      <c r="B27277" s="5" t="s">
        <v>39582</v>
      </c>
      <c r="C27277" s="5" t="s">
        <v>24484</v>
      </c>
      <c r="D27277" s="5" t="s">
        <v>39583</v>
      </c>
      <c r="E27277" s="5" t="s">
        <v>43</v>
      </c>
      <c r="F27277" s="5" t="s">
        <v>23</v>
      </c>
    </row>
    <row r="27278" spans="1:6">
      <c r="A27278" s="5" t="s">
        <v>37947</v>
      </c>
      <c r="B27278" s="5" t="s">
        <v>39584</v>
      </c>
      <c r="C27278" s="5" t="s">
        <v>24484</v>
      </c>
      <c r="D27278" s="5" t="s">
        <v>39585</v>
      </c>
      <c r="E27278" s="5" t="s">
        <v>43</v>
      </c>
      <c r="F27278" s="5" t="s">
        <v>23</v>
      </c>
    </row>
    <row r="27279" spans="1:6">
      <c r="A27279" s="5" t="s">
        <v>37947</v>
      </c>
      <c r="B27279" s="5" t="s">
        <v>39594</v>
      </c>
      <c r="C27279" s="5" t="s">
        <v>24484</v>
      </c>
      <c r="D27279" s="5" t="s">
        <v>39595</v>
      </c>
      <c r="E27279" s="5" t="s">
        <v>43</v>
      </c>
      <c r="F27279" s="5" t="s">
        <v>23</v>
      </c>
    </row>
    <row r="27280" spans="1:6">
      <c r="A27280" s="5" t="s">
        <v>37947</v>
      </c>
      <c r="B27280" s="5" t="s">
        <v>39596</v>
      </c>
      <c r="C27280" s="5" t="s">
        <v>24484</v>
      </c>
      <c r="D27280" s="5" t="s">
        <v>39597</v>
      </c>
      <c r="E27280" s="5" t="s">
        <v>43</v>
      </c>
      <c r="F27280" s="5" t="s">
        <v>23</v>
      </c>
    </row>
    <row r="27281" spans="1:6">
      <c r="A27281" s="5" t="s">
        <v>37947</v>
      </c>
      <c r="B27281" s="5" t="s">
        <v>39600</v>
      </c>
      <c r="C27281" s="5" t="s">
        <v>24484</v>
      </c>
      <c r="D27281" s="5" t="s">
        <v>39601</v>
      </c>
      <c r="E27281" s="5" t="s">
        <v>43</v>
      </c>
      <c r="F27281" s="5" t="s">
        <v>23</v>
      </c>
    </row>
    <row r="27282" spans="1:6">
      <c r="A27282" s="5" t="s">
        <v>37947</v>
      </c>
      <c r="B27282" s="5" t="s">
        <v>39602</v>
      </c>
      <c r="C27282" s="5" t="s">
        <v>24484</v>
      </c>
      <c r="D27282" s="5" t="s">
        <v>39603</v>
      </c>
      <c r="E27282" s="5" t="s">
        <v>43</v>
      </c>
      <c r="F27282" s="5" t="s">
        <v>23</v>
      </c>
    </row>
    <row r="27283" spans="1:6">
      <c r="A27283" s="5" t="s">
        <v>37947</v>
      </c>
      <c r="B27283" s="5" t="s">
        <v>39604</v>
      </c>
      <c r="C27283" s="5" t="s">
        <v>24484</v>
      </c>
      <c r="D27283" s="5" t="s">
        <v>39605</v>
      </c>
      <c r="E27283" s="5" t="s">
        <v>43</v>
      </c>
      <c r="F27283" s="5" t="s">
        <v>23</v>
      </c>
    </row>
    <row r="27284" spans="1:6">
      <c r="A27284" s="5" t="s">
        <v>37947</v>
      </c>
      <c r="B27284" s="5" t="s">
        <v>39610</v>
      </c>
      <c r="C27284" s="5" t="s">
        <v>24484</v>
      </c>
      <c r="D27284" s="5" t="s">
        <v>39611</v>
      </c>
      <c r="E27284" s="5" t="s">
        <v>43</v>
      </c>
      <c r="F27284" s="5" t="s">
        <v>23</v>
      </c>
    </row>
    <row r="27285" spans="1:6">
      <c r="A27285" s="5" t="s">
        <v>37947</v>
      </c>
      <c r="B27285" s="5" t="s">
        <v>39614</v>
      </c>
      <c r="C27285" s="5" t="s">
        <v>24484</v>
      </c>
      <c r="D27285" s="5" t="s">
        <v>39615</v>
      </c>
      <c r="E27285" s="5" t="s">
        <v>43</v>
      </c>
      <c r="F27285" s="5" t="s">
        <v>23</v>
      </c>
    </row>
    <row r="27286" spans="1:6">
      <c r="A27286" s="5" t="s">
        <v>37947</v>
      </c>
      <c r="B27286" s="5" t="s">
        <v>39616</v>
      </c>
      <c r="C27286" s="5" t="s">
        <v>24484</v>
      </c>
      <c r="D27286" s="5" t="s">
        <v>39617</v>
      </c>
      <c r="E27286" s="5" t="s">
        <v>43</v>
      </c>
      <c r="F27286" s="5" t="s">
        <v>23</v>
      </c>
    </row>
    <row r="27287" spans="1:6">
      <c r="A27287" s="5" t="s">
        <v>37947</v>
      </c>
      <c r="B27287" s="5" t="s">
        <v>39586</v>
      </c>
      <c r="C27287" s="5" t="s">
        <v>24484</v>
      </c>
      <c r="D27287" s="5" t="s">
        <v>39587</v>
      </c>
      <c r="E27287" s="5" t="s">
        <v>43</v>
      </c>
      <c r="F27287" s="5" t="s">
        <v>23</v>
      </c>
    </row>
    <row r="27288" spans="1:6">
      <c r="A27288" s="5" t="s">
        <v>37947</v>
      </c>
      <c r="B27288" s="5" t="s">
        <v>39590</v>
      </c>
      <c r="C27288" s="5" t="s">
        <v>24484</v>
      </c>
      <c r="D27288" s="5" t="s">
        <v>39591</v>
      </c>
      <c r="E27288" s="5" t="s">
        <v>43</v>
      </c>
      <c r="F27288" s="5" t="s">
        <v>23</v>
      </c>
    </row>
    <row r="27289" spans="1:6">
      <c r="A27289" s="5" t="s">
        <v>37947</v>
      </c>
      <c r="B27289" s="5" t="s">
        <v>39618</v>
      </c>
      <c r="C27289" s="5" t="s">
        <v>24484</v>
      </c>
      <c r="D27289" s="5" t="s">
        <v>39619</v>
      </c>
      <c r="E27289" s="5" t="s">
        <v>43</v>
      </c>
      <c r="F27289" s="5" t="s">
        <v>23</v>
      </c>
    </row>
    <row r="27290" spans="1:6">
      <c r="A27290" s="5" t="s">
        <v>37947</v>
      </c>
      <c r="B27290" s="5" t="s">
        <v>39588</v>
      </c>
      <c r="C27290" s="5" t="s">
        <v>24484</v>
      </c>
      <c r="D27290" s="5" t="s">
        <v>39589</v>
      </c>
      <c r="E27290" s="5" t="s">
        <v>43</v>
      </c>
      <c r="F27290" s="5" t="s">
        <v>23</v>
      </c>
    </row>
    <row r="27291" spans="1:6">
      <c r="A27291" s="5" t="s">
        <v>37947</v>
      </c>
      <c r="B27291" s="5" t="s">
        <v>39592</v>
      </c>
      <c r="C27291" s="5" t="s">
        <v>24484</v>
      </c>
      <c r="D27291" s="5" t="s">
        <v>39593</v>
      </c>
      <c r="E27291" s="5" t="s">
        <v>43</v>
      </c>
      <c r="F27291" s="5" t="s">
        <v>23</v>
      </c>
    </row>
    <row r="27292" spans="1:6">
      <c r="A27292" s="5" t="s">
        <v>37947</v>
      </c>
      <c r="B27292" s="5" t="s">
        <v>39598</v>
      </c>
      <c r="C27292" s="5" t="s">
        <v>24484</v>
      </c>
      <c r="D27292" s="5" t="s">
        <v>39599</v>
      </c>
      <c r="E27292" s="5" t="s">
        <v>43</v>
      </c>
      <c r="F27292" s="5" t="s">
        <v>23</v>
      </c>
    </row>
    <row r="27293" spans="1:6">
      <c r="A27293" s="5" t="s">
        <v>37947</v>
      </c>
      <c r="B27293" s="5" t="s">
        <v>39606</v>
      </c>
      <c r="C27293" s="5" t="s">
        <v>24484</v>
      </c>
      <c r="D27293" s="5" t="s">
        <v>39607</v>
      </c>
      <c r="E27293" s="5" t="s">
        <v>43</v>
      </c>
      <c r="F27293" s="5" t="s">
        <v>23</v>
      </c>
    </row>
    <row r="27294" spans="1:6">
      <c r="A27294" s="5" t="s">
        <v>37947</v>
      </c>
      <c r="B27294" s="5" t="s">
        <v>39608</v>
      </c>
      <c r="C27294" s="5" t="s">
        <v>24484</v>
      </c>
      <c r="D27294" s="5" t="s">
        <v>39609</v>
      </c>
      <c r="E27294" s="5" t="s">
        <v>43</v>
      </c>
      <c r="F27294" s="5" t="s">
        <v>23</v>
      </c>
    </row>
    <row r="27295" spans="1:6" ht="29">
      <c r="A27295" s="5" t="s">
        <v>37947</v>
      </c>
      <c r="B27295" s="5" t="s">
        <v>40260</v>
      </c>
      <c r="C27295" s="5" t="s">
        <v>5946</v>
      </c>
      <c r="D27295" s="5" t="s">
        <v>40261</v>
      </c>
      <c r="E27295" s="5" t="s">
        <v>1</v>
      </c>
      <c r="F27295" s="5" t="s">
        <v>23</v>
      </c>
    </row>
    <row r="27296" spans="1:6" ht="29">
      <c r="A27296" s="5" t="s">
        <v>37947</v>
      </c>
      <c r="B27296" s="5" t="s">
        <v>40272</v>
      </c>
      <c r="C27296" s="5" t="s">
        <v>5946</v>
      </c>
      <c r="D27296" s="5" t="s">
        <v>40273</v>
      </c>
      <c r="E27296" s="5" t="s">
        <v>1</v>
      </c>
      <c r="F27296" s="5" t="s">
        <v>23</v>
      </c>
    </row>
    <row r="27297" spans="1:6" ht="29">
      <c r="A27297" s="5" t="s">
        <v>37947</v>
      </c>
      <c r="B27297" s="5" t="s">
        <v>40258</v>
      </c>
      <c r="C27297" s="5" t="s">
        <v>5946</v>
      </c>
      <c r="D27297" s="5" t="s">
        <v>40259</v>
      </c>
      <c r="E27297" s="5" t="s">
        <v>1</v>
      </c>
      <c r="F27297" s="5" t="s">
        <v>23</v>
      </c>
    </row>
    <row r="27298" spans="1:6" ht="29">
      <c r="A27298" s="5" t="s">
        <v>37947</v>
      </c>
      <c r="B27298" s="5" t="s">
        <v>40262</v>
      </c>
      <c r="C27298" s="5" t="s">
        <v>5946</v>
      </c>
      <c r="D27298" s="5" t="s">
        <v>40263</v>
      </c>
      <c r="E27298" s="5" t="s">
        <v>1</v>
      </c>
      <c r="F27298" s="5" t="s">
        <v>23</v>
      </c>
    </row>
    <row r="27299" spans="1:6" ht="29">
      <c r="A27299" s="5" t="s">
        <v>37947</v>
      </c>
      <c r="B27299" s="5" t="s">
        <v>40264</v>
      </c>
      <c r="C27299" s="5" t="s">
        <v>5946</v>
      </c>
      <c r="D27299" s="5" t="s">
        <v>40265</v>
      </c>
      <c r="E27299" s="5" t="s">
        <v>1</v>
      </c>
      <c r="F27299" s="5" t="s">
        <v>23</v>
      </c>
    </row>
    <row r="27300" spans="1:6" ht="29">
      <c r="A27300" s="5" t="s">
        <v>37947</v>
      </c>
      <c r="B27300" s="5" t="s">
        <v>40266</v>
      </c>
      <c r="C27300" s="5" t="s">
        <v>5946</v>
      </c>
      <c r="D27300" s="5" t="s">
        <v>40267</v>
      </c>
      <c r="E27300" s="5" t="s">
        <v>1</v>
      </c>
      <c r="F27300" s="5" t="s">
        <v>23</v>
      </c>
    </row>
    <row r="27301" spans="1:6" ht="29">
      <c r="A27301" s="5" t="s">
        <v>37947</v>
      </c>
      <c r="B27301" s="5" t="s">
        <v>40270</v>
      </c>
      <c r="C27301" s="5" t="s">
        <v>5946</v>
      </c>
      <c r="D27301" s="5" t="s">
        <v>40271</v>
      </c>
      <c r="E27301" s="5" t="s">
        <v>1</v>
      </c>
      <c r="F27301" s="5" t="s">
        <v>23</v>
      </c>
    </row>
    <row r="27302" spans="1:6" ht="29">
      <c r="A27302" s="5" t="s">
        <v>37947</v>
      </c>
      <c r="B27302" s="5" t="s">
        <v>40274</v>
      </c>
      <c r="C27302" s="5" t="s">
        <v>5946</v>
      </c>
      <c r="D27302" s="5" t="s">
        <v>40275</v>
      </c>
      <c r="E27302" s="5" t="s">
        <v>1</v>
      </c>
      <c r="F27302" s="5" t="s">
        <v>23</v>
      </c>
    </row>
    <row r="27303" spans="1:6" ht="29">
      <c r="A27303" s="5" t="s">
        <v>37947</v>
      </c>
      <c r="B27303" s="5" t="s">
        <v>40256</v>
      </c>
      <c r="C27303" s="5" t="s">
        <v>5946</v>
      </c>
      <c r="D27303" s="5" t="s">
        <v>40257</v>
      </c>
      <c r="E27303" s="5" t="s">
        <v>1</v>
      </c>
      <c r="F27303" s="5" t="s">
        <v>23</v>
      </c>
    </row>
    <row r="27304" spans="1:6" ht="29">
      <c r="A27304" s="5" t="s">
        <v>37947</v>
      </c>
      <c r="B27304" s="5" t="s">
        <v>40268</v>
      </c>
      <c r="C27304" s="5" t="s">
        <v>5946</v>
      </c>
      <c r="D27304" s="5" t="s">
        <v>40269</v>
      </c>
      <c r="E27304" s="5" t="s">
        <v>1</v>
      </c>
      <c r="F27304" s="5" t="s">
        <v>23</v>
      </c>
    </row>
    <row r="27305" spans="1:6" ht="29">
      <c r="A27305" s="5" t="s">
        <v>37947</v>
      </c>
      <c r="B27305" s="5" t="s">
        <v>40384</v>
      </c>
      <c r="C27305" s="5" t="s">
        <v>24484</v>
      </c>
      <c r="D27305" s="5" t="s">
        <v>40385</v>
      </c>
      <c r="E27305" s="5" t="s">
        <v>7</v>
      </c>
      <c r="F27305" s="5" t="s">
        <v>23</v>
      </c>
    </row>
    <row r="27306" spans="1:6" ht="29">
      <c r="A27306" s="5" t="s">
        <v>37947</v>
      </c>
      <c r="B27306" s="5" t="s">
        <v>40380</v>
      </c>
      <c r="C27306" s="5" t="s">
        <v>24484</v>
      </c>
      <c r="D27306" s="5" t="s">
        <v>40381</v>
      </c>
      <c r="E27306" s="5" t="s">
        <v>45</v>
      </c>
      <c r="F27306" s="5" t="s">
        <v>23</v>
      </c>
    </row>
    <row r="27307" spans="1:6" ht="29">
      <c r="A27307" s="5" t="s">
        <v>37947</v>
      </c>
      <c r="B27307" s="5" t="s">
        <v>40382</v>
      </c>
      <c r="C27307" s="5" t="s">
        <v>24484</v>
      </c>
      <c r="D27307" s="5" t="s">
        <v>40383</v>
      </c>
      <c r="E27307" s="5" t="s">
        <v>7</v>
      </c>
      <c r="F27307" s="5" t="s">
        <v>23</v>
      </c>
    </row>
    <row r="27308" spans="1:6" ht="29">
      <c r="A27308" s="5" t="s">
        <v>37947</v>
      </c>
      <c r="B27308" s="5" t="s">
        <v>40525</v>
      </c>
      <c r="C27308" s="5" t="s">
        <v>40515</v>
      </c>
      <c r="D27308" s="5" t="s">
        <v>40526</v>
      </c>
      <c r="E27308" s="5" t="s">
        <v>43</v>
      </c>
      <c r="F27308" s="5" t="s">
        <v>23</v>
      </c>
    </row>
    <row r="27309" spans="1:6" ht="29">
      <c r="A27309" s="5" t="s">
        <v>37947</v>
      </c>
      <c r="B27309" s="5" t="s">
        <v>40527</v>
      </c>
      <c r="C27309" s="5" t="s">
        <v>40515</v>
      </c>
      <c r="D27309" s="5" t="s">
        <v>40528</v>
      </c>
      <c r="E27309" s="5" t="s">
        <v>43</v>
      </c>
      <c r="F27309" s="5" t="s">
        <v>23</v>
      </c>
    </row>
    <row r="27310" spans="1:6" ht="29">
      <c r="A27310" s="5" t="s">
        <v>37947</v>
      </c>
      <c r="B27310" s="5" t="s">
        <v>40529</v>
      </c>
      <c r="C27310" s="5" t="s">
        <v>40515</v>
      </c>
      <c r="D27310" s="5" t="s">
        <v>40530</v>
      </c>
      <c r="E27310" s="5" t="s">
        <v>43</v>
      </c>
      <c r="F27310" s="5" t="s">
        <v>23</v>
      </c>
    </row>
    <row r="27311" spans="1:6" ht="29">
      <c r="A27311" s="5" t="s">
        <v>37947</v>
      </c>
      <c r="B27311" s="5" t="s">
        <v>40519</v>
      </c>
      <c r="C27311" s="5" t="s">
        <v>40515</v>
      </c>
      <c r="D27311" s="5" t="s">
        <v>40520</v>
      </c>
      <c r="E27311" s="5" t="s">
        <v>43</v>
      </c>
      <c r="F27311" s="5" t="s">
        <v>23</v>
      </c>
    </row>
    <row r="27312" spans="1:6" ht="29">
      <c r="A27312" s="5" t="s">
        <v>37947</v>
      </c>
      <c r="B27312" s="5" t="s">
        <v>40521</v>
      </c>
      <c r="C27312" s="5" t="s">
        <v>40515</v>
      </c>
      <c r="D27312" s="5" t="s">
        <v>40522</v>
      </c>
      <c r="E27312" s="5" t="s">
        <v>43</v>
      </c>
      <c r="F27312" s="5" t="s">
        <v>23</v>
      </c>
    </row>
    <row r="27313" spans="1:6" ht="29">
      <c r="A27313" s="5" t="s">
        <v>37947</v>
      </c>
      <c r="B27313" s="5" t="s">
        <v>40514</v>
      </c>
      <c r="C27313" s="5" t="s">
        <v>40515</v>
      </c>
      <c r="D27313" s="5" t="s">
        <v>40516</v>
      </c>
      <c r="E27313" s="5" t="s">
        <v>43</v>
      </c>
      <c r="F27313" s="5" t="s">
        <v>23</v>
      </c>
    </row>
    <row r="27314" spans="1:6" ht="29">
      <c r="A27314" s="5" t="s">
        <v>37947</v>
      </c>
      <c r="B27314" s="5" t="s">
        <v>40517</v>
      </c>
      <c r="C27314" s="5" t="s">
        <v>40515</v>
      </c>
      <c r="D27314" s="5" t="s">
        <v>40518</v>
      </c>
      <c r="E27314" s="5" t="s">
        <v>43</v>
      </c>
      <c r="F27314" s="5" t="s">
        <v>23</v>
      </c>
    </row>
    <row r="27315" spans="1:6" ht="29">
      <c r="A27315" s="5" t="s">
        <v>37947</v>
      </c>
      <c r="B27315" s="5" t="s">
        <v>40523</v>
      </c>
      <c r="C27315" s="5" t="s">
        <v>40515</v>
      </c>
      <c r="D27315" s="5" t="s">
        <v>40524</v>
      </c>
      <c r="E27315" s="5" t="s">
        <v>43</v>
      </c>
      <c r="F27315" s="5" t="s">
        <v>23</v>
      </c>
    </row>
    <row r="27316" spans="1:6">
      <c r="A27316" s="5" t="s">
        <v>37947</v>
      </c>
      <c r="B27316" s="5" t="s">
        <v>42014</v>
      </c>
      <c r="C27316" s="5" t="s">
        <v>24484</v>
      </c>
      <c r="D27316" s="5" t="s">
        <v>42015</v>
      </c>
      <c r="E27316" s="5" t="s">
        <v>43</v>
      </c>
      <c r="F27316" s="5" t="s">
        <v>23</v>
      </c>
    </row>
    <row r="27317" spans="1:6">
      <c r="A27317" s="5" t="s">
        <v>37947</v>
      </c>
      <c r="B27317" s="5" t="s">
        <v>41982</v>
      </c>
      <c r="C27317" s="5" t="s">
        <v>24484</v>
      </c>
      <c r="D27317" s="5" t="s">
        <v>41983</v>
      </c>
      <c r="E27317" s="5" t="s">
        <v>43</v>
      </c>
      <c r="F27317" s="5" t="s">
        <v>23</v>
      </c>
    </row>
    <row r="27318" spans="1:6">
      <c r="A27318" s="5" t="s">
        <v>37947</v>
      </c>
      <c r="B27318" s="5" t="s">
        <v>41984</v>
      </c>
      <c r="C27318" s="5" t="s">
        <v>24484</v>
      </c>
      <c r="D27318" s="5" t="s">
        <v>41985</v>
      </c>
      <c r="E27318" s="5" t="s">
        <v>43</v>
      </c>
      <c r="F27318" s="5" t="s">
        <v>23</v>
      </c>
    </row>
    <row r="27319" spans="1:6">
      <c r="A27319" s="5" t="s">
        <v>37947</v>
      </c>
      <c r="B27319" s="5" t="s">
        <v>41992</v>
      </c>
      <c r="C27319" s="5" t="s">
        <v>24484</v>
      </c>
      <c r="D27319" s="5" t="s">
        <v>41993</v>
      </c>
      <c r="E27319" s="5" t="s">
        <v>43</v>
      </c>
      <c r="F27319" s="5" t="s">
        <v>23</v>
      </c>
    </row>
    <row r="27320" spans="1:6">
      <c r="A27320" s="5" t="s">
        <v>37947</v>
      </c>
      <c r="B27320" s="5" t="s">
        <v>41994</v>
      </c>
      <c r="C27320" s="5" t="s">
        <v>24484</v>
      </c>
      <c r="D27320" s="5" t="s">
        <v>41995</v>
      </c>
      <c r="E27320" s="5" t="s">
        <v>43</v>
      </c>
      <c r="F27320" s="5" t="s">
        <v>23</v>
      </c>
    </row>
    <row r="27321" spans="1:6">
      <c r="A27321" s="5" t="s">
        <v>37947</v>
      </c>
      <c r="B27321" s="5" t="s">
        <v>41996</v>
      </c>
      <c r="C27321" s="5" t="s">
        <v>24484</v>
      </c>
      <c r="D27321" s="5" t="s">
        <v>41997</v>
      </c>
      <c r="E27321" s="5" t="s">
        <v>43</v>
      </c>
      <c r="F27321" s="5" t="s">
        <v>23</v>
      </c>
    </row>
    <row r="27322" spans="1:6">
      <c r="A27322" s="5" t="s">
        <v>37947</v>
      </c>
      <c r="B27322" s="5" t="s">
        <v>41998</v>
      </c>
      <c r="C27322" s="5" t="s">
        <v>24484</v>
      </c>
      <c r="D27322" s="5" t="s">
        <v>41999</v>
      </c>
      <c r="E27322" s="5" t="s">
        <v>43</v>
      </c>
      <c r="F27322" s="5" t="s">
        <v>23</v>
      </c>
    </row>
    <row r="27323" spans="1:6">
      <c r="A27323" s="5" t="s">
        <v>37947</v>
      </c>
      <c r="B27323" s="5" t="s">
        <v>42004</v>
      </c>
      <c r="C27323" s="5" t="s">
        <v>24484</v>
      </c>
      <c r="D27323" s="5" t="s">
        <v>42005</v>
      </c>
      <c r="E27323" s="5" t="s">
        <v>43</v>
      </c>
      <c r="F27323" s="5" t="s">
        <v>23</v>
      </c>
    </row>
    <row r="27324" spans="1:6">
      <c r="A27324" s="5" t="s">
        <v>37947</v>
      </c>
      <c r="B27324" s="5" t="s">
        <v>42008</v>
      </c>
      <c r="C27324" s="5" t="s">
        <v>24484</v>
      </c>
      <c r="D27324" s="5" t="s">
        <v>42009</v>
      </c>
      <c r="E27324" s="5" t="s">
        <v>43</v>
      </c>
      <c r="F27324" s="5" t="s">
        <v>23</v>
      </c>
    </row>
    <row r="27325" spans="1:6">
      <c r="A27325" s="5" t="s">
        <v>37947</v>
      </c>
      <c r="B27325" s="5" t="s">
        <v>42012</v>
      </c>
      <c r="C27325" s="5" t="s">
        <v>24484</v>
      </c>
      <c r="D27325" s="5" t="s">
        <v>42013</v>
      </c>
      <c r="E27325" s="5" t="s">
        <v>43</v>
      </c>
      <c r="F27325" s="5" t="s">
        <v>23</v>
      </c>
    </row>
    <row r="27326" spans="1:6">
      <c r="A27326" s="5" t="s">
        <v>37947</v>
      </c>
      <c r="B27326" s="5" t="s">
        <v>42000</v>
      </c>
      <c r="C27326" s="5" t="s">
        <v>24484</v>
      </c>
      <c r="D27326" s="5" t="s">
        <v>42001</v>
      </c>
      <c r="E27326" s="5" t="s">
        <v>43</v>
      </c>
      <c r="F27326" s="5" t="s">
        <v>23</v>
      </c>
    </row>
    <row r="27327" spans="1:6">
      <c r="A27327" s="5" t="s">
        <v>37947</v>
      </c>
      <c r="B27327" s="5" t="s">
        <v>42002</v>
      </c>
      <c r="C27327" s="5" t="s">
        <v>24484</v>
      </c>
      <c r="D27327" s="5" t="s">
        <v>42003</v>
      </c>
      <c r="E27327" s="5" t="s">
        <v>43</v>
      </c>
      <c r="F27327" s="5" t="s">
        <v>23</v>
      </c>
    </row>
    <row r="27328" spans="1:6">
      <c r="A27328" s="5" t="s">
        <v>37947</v>
      </c>
      <c r="B27328" s="5" t="s">
        <v>42016</v>
      </c>
      <c r="C27328" s="5" t="s">
        <v>24484</v>
      </c>
      <c r="D27328" s="5" t="s">
        <v>42017</v>
      </c>
      <c r="E27328" s="5" t="s">
        <v>43</v>
      </c>
      <c r="F27328" s="5" t="s">
        <v>23</v>
      </c>
    </row>
    <row r="27329" spans="1:6">
      <c r="A27329" s="5" t="s">
        <v>37947</v>
      </c>
      <c r="B27329" s="5" t="s">
        <v>41976</v>
      </c>
      <c r="C27329" s="5" t="s">
        <v>24484</v>
      </c>
      <c r="D27329" s="5" t="s">
        <v>41977</v>
      </c>
      <c r="E27329" s="5" t="s">
        <v>43</v>
      </c>
      <c r="F27329" s="5" t="s">
        <v>23</v>
      </c>
    </row>
    <row r="27330" spans="1:6">
      <c r="A27330" s="5" t="s">
        <v>37947</v>
      </c>
      <c r="B27330" s="5" t="s">
        <v>41978</v>
      </c>
      <c r="C27330" s="5" t="s">
        <v>24484</v>
      </c>
      <c r="D27330" s="5" t="s">
        <v>41979</v>
      </c>
      <c r="E27330" s="5" t="s">
        <v>43</v>
      </c>
      <c r="F27330" s="5" t="s">
        <v>23</v>
      </c>
    </row>
    <row r="27331" spans="1:6">
      <c r="A27331" s="5" t="s">
        <v>37947</v>
      </c>
      <c r="B27331" s="5" t="s">
        <v>41980</v>
      </c>
      <c r="C27331" s="5" t="s">
        <v>24484</v>
      </c>
      <c r="D27331" s="5" t="s">
        <v>41981</v>
      </c>
      <c r="E27331" s="5" t="s">
        <v>43</v>
      </c>
      <c r="F27331" s="5" t="s">
        <v>23</v>
      </c>
    </row>
    <row r="27332" spans="1:6">
      <c r="A27332" s="5" t="s">
        <v>37947</v>
      </c>
      <c r="B27332" s="5" t="s">
        <v>42006</v>
      </c>
      <c r="C27332" s="5" t="s">
        <v>24484</v>
      </c>
      <c r="D27332" s="5" t="s">
        <v>42007</v>
      </c>
      <c r="E27332" s="5" t="s">
        <v>43</v>
      </c>
      <c r="F27332" s="5" t="s">
        <v>23</v>
      </c>
    </row>
    <row r="27333" spans="1:6">
      <c r="A27333" s="5" t="s">
        <v>37947</v>
      </c>
      <c r="B27333" s="5" t="s">
        <v>42010</v>
      </c>
      <c r="C27333" s="5" t="s">
        <v>24484</v>
      </c>
      <c r="D27333" s="5" t="s">
        <v>42011</v>
      </c>
      <c r="E27333" s="5" t="s">
        <v>43</v>
      </c>
      <c r="F27333" s="5" t="s">
        <v>23</v>
      </c>
    </row>
    <row r="27334" spans="1:6">
      <c r="A27334" s="5" t="s">
        <v>37947</v>
      </c>
      <c r="B27334" s="5" t="s">
        <v>41986</v>
      </c>
      <c r="C27334" s="5" t="s">
        <v>24484</v>
      </c>
      <c r="D27334" s="5" t="s">
        <v>41987</v>
      </c>
      <c r="E27334" s="5" t="s">
        <v>43</v>
      </c>
      <c r="F27334" s="5" t="s">
        <v>23</v>
      </c>
    </row>
    <row r="27335" spans="1:6">
      <c r="A27335" s="5" t="s">
        <v>37947</v>
      </c>
      <c r="B27335" s="5" t="s">
        <v>41988</v>
      </c>
      <c r="C27335" s="5" t="s">
        <v>24484</v>
      </c>
      <c r="D27335" s="5" t="s">
        <v>41989</v>
      </c>
      <c r="E27335" s="5" t="s">
        <v>43</v>
      </c>
      <c r="F27335" s="5" t="s">
        <v>23</v>
      </c>
    </row>
    <row r="27336" spans="1:6">
      <c r="A27336" s="5" t="s">
        <v>37947</v>
      </c>
      <c r="B27336" s="5" t="s">
        <v>41990</v>
      </c>
      <c r="C27336" s="5" t="s">
        <v>24484</v>
      </c>
      <c r="D27336" s="5" t="s">
        <v>41991</v>
      </c>
      <c r="E27336" s="5" t="s">
        <v>43</v>
      </c>
      <c r="F27336" s="5" t="s">
        <v>23</v>
      </c>
    </row>
    <row r="27337" spans="1:6" ht="29">
      <c r="A27337" s="5" t="s">
        <v>63791</v>
      </c>
      <c r="B27337" s="5" t="s">
        <v>28366</v>
      </c>
      <c r="C27337" s="5" t="s">
        <v>27657</v>
      </c>
      <c r="D27337" s="5" t="s">
        <v>28367</v>
      </c>
      <c r="E27337" s="5" t="s">
        <v>1</v>
      </c>
      <c r="F27337" s="5" t="s">
        <v>23</v>
      </c>
    </row>
    <row r="27338" spans="1:6" ht="29">
      <c r="A27338" s="5" t="s">
        <v>63791</v>
      </c>
      <c r="B27338" s="5" t="s">
        <v>28354</v>
      </c>
      <c r="C27338" s="5" t="s">
        <v>27657</v>
      </c>
      <c r="D27338" s="5" t="s">
        <v>28355</v>
      </c>
      <c r="E27338" s="5" t="s">
        <v>1</v>
      </c>
      <c r="F27338" s="5" t="s">
        <v>23</v>
      </c>
    </row>
    <row r="27339" spans="1:6" ht="29">
      <c r="A27339" s="5" t="s">
        <v>63791</v>
      </c>
      <c r="B27339" s="5" t="s">
        <v>28384</v>
      </c>
      <c r="C27339" s="5" t="s">
        <v>27657</v>
      </c>
      <c r="D27339" s="5" t="s">
        <v>28385</v>
      </c>
      <c r="E27339" s="5" t="s">
        <v>1</v>
      </c>
      <c r="F27339" s="5" t="s">
        <v>23</v>
      </c>
    </row>
    <row r="27340" spans="1:6" ht="29">
      <c r="A27340" s="5" t="s">
        <v>63791</v>
      </c>
      <c r="B27340" s="5" t="s">
        <v>28368</v>
      </c>
      <c r="C27340" s="5" t="s">
        <v>61388</v>
      </c>
      <c r="D27340" s="5" t="s">
        <v>61390</v>
      </c>
      <c r="E27340" s="5" t="s">
        <v>1</v>
      </c>
      <c r="F27340" s="5" t="s">
        <v>23</v>
      </c>
    </row>
    <row r="27341" spans="1:6" ht="29">
      <c r="A27341" s="5" t="s">
        <v>63791</v>
      </c>
      <c r="B27341" s="5" t="s">
        <v>28375</v>
      </c>
      <c r="C27341" s="5" t="s">
        <v>61388</v>
      </c>
      <c r="D27341" s="5" t="s">
        <v>61389</v>
      </c>
      <c r="E27341" s="5" t="s">
        <v>1</v>
      </c>
      <c r="F27341" s="5" t="s">
        <v>23</v>
      </c>
    </row>
    <row r="27342" spans="1:6" ht="29">
      <c r="A27342" s="5" t="s">
        <v>63791</v>
      </c>
      <c r="B27342" s="5" t="s">
        <v>27671</v>
      </c>
      <c r="C27342" s="5" t="s">
        <v>27657</v>
      </c>
      <c r="D27342" s="5" t="s">
        <v>27672</v>
      </c>
      <c r="E27342" s="5" t="s">
        <v>1</v>
      </c>
      <c r="F27342" s="5" t="s">
        <v>23</v>
      </c>
    </row>
    <row r="27343" spans="1:6" ht="29">
      <c r="A27343" s="5" t="s">
        <v>63791</v>
      </c>
      <c r="B27343" s="5" t="s">
        <v>21198</v>
      </c>
      <c r="C27343" s="5" t="s">
        <v>12555</v>
      </c>
      <c r="D27343" s="5" t="s">
        <v>21199</v>
      </c>
      <c r="E27343" s="5" t="s">
        <v>1</v>
      </c>
      <c r="F27343" s="5" t="s">
        <v>23</v>
      </c>
    </row>
    <row r="27344" spans="1:6" ht="29">
      <c r="A27344" s="5" t="s">
        <v>63791</v>
      </c>
      <c r="B27344" s="5" t="s">
        <v>21194</v>
      </c>
      <c r="C27344" s="5" t="s">
        <v>12555</v>
      </c>
      <c r="D27344" s="5" t="s">
        <v>21195</v>
      </c>
      <c r="E27344" s="5" t="s">
        <v>1</v>
      </c>
      <c r="F27344" s="5" t="s">
        <v>23</v>
      </c>
    </row>
    <row r="27345" spans="1:6" ht="29">
      <c r="A27345" s="5" t="s">
        <v>63791</v>
      </c>
      <c r="B27345" s="5" t="s">
        <v>27656</v>
      </c>
      <c r="C27345" s="5" t="s">
        <v>27657</v>
      </c>
      <c r="D27345" s="5" t="s">
        <v>27658</v>
      </c>
      <c r="E27345" s="5" t="s">
        <v>1</v>
      </c>
      <c r="F27345" s="5" t="s">
        <v>23</v>
      </c>
    </row>
    <row r="27346" spans="1:6" ht="29">
      <c r="A27346" s="5" t="s">
        <v>63791</v>
      </c>
      <c r="B27346" s="5" t="s">
        <v>27667</v>
      </c>
      <c r="C27346" s="5" t="s">
        <v>27657</v>
      </c>
      <c r="D27346" s="5" t="s">
        <v>27668</v>
      </c>
      <c r="E27346" s="5" t="s">
        <v>1</v>
      </c>
      <c r="F27346" s="5" t="s">
        <v>23</v>
      </c>
    </row>
    <row r="27347" spans="1:6" ht="29">
      <c r="A27347" s="5" t="s">
        <v>63791</v>
      </c>
      <c r="B27347" s="5" t="s">
        <v>27669</v>
      </c>
      <c r="C27347" s="5" t="s">
        <v>27657</v>
      </c>
      <c r="D27347" s="5" t="s">
        <v>27670</v>
      </c>
      <c r="E27347" s="5" t="s">
        <v>1</v>
      </c>
      <c r="F27347" s="5" t="s">
        <v>23</v>
      </c>
    </row>
    <row r="27348" spans="1:6" ht="29">
      <c r="A27348" s="5" t="s">
        <v>63791</v>
      </c>
      <c r="B27348" s="5" t="s">
        <v>21186</v>
      </c>
      <c r="C27348" s="5" t="s">
        <v>12555</v>
      </c>
      <c r="D27348" s="5" t="s">
        <v>21187</v>
      </c>
      <c r="E27348" s="5" t="s">
        <v>1</v>
      </c>
      <c r="F27348" s="5" t="s">
        <v>23</v>
      </c>
    </row>
    <row r="27349" spans="1:6" ht="29">
      <c r="A27349" s="5" t="s">
        <v>63791</v>
      </c>
      <c r="B27349" s="5" t="s">
        <v>21182</v>
      </c>
      <c r="C27349" s="5" t="s">
        <v>12555</v>
      </c>
      <c r="D27349" s="5" t="s">
        <v>21183</v>
      </c>
      <c r="E27349" s="5" t="s">
        <v>1</v>
      </c>
      <c r="F27349" s="5" t="s">
        <v>23</v>
      </c>
    </row>
    <row r="27350" spans="1:6" ht="29">
      <c r="A27350" s="5" t="s">
        <v>63791</v>
      </c>
      <c r="B27350" s="5" t="s">
        <v>28388</v>
      </c>
      <c r="C27350" s="5" t="s">
        <v>27657</v>
      </c>
      <c r="D27350" s="5" t="s">
        <v>28389</v>
      </c>
      <c r="E27350" s="5" t="s">
        <v>1</v>
      </c>
      <c r="F27350" s="5" t="s">
        <v>23</v>
      </c>
    </row>
    <row r="27351" spans="1:6" ht="29">
      <c r="A27351" s="5" t="s">
        <v>63791</v>
      </c>
      <c r="B27351" s="5" t="s">
        <v>11908</v>
      </c>
      <c r="C27351" s="5" t="s">
        <v>12555</v>
      </c>
      <c r="D27351" s="5" t="s">
        <v>31664</v>
      </c>
      <c r="E27351" s="5" t="s">
        <v>1</v>
      </c>
      <c r="F27351" s="5" t="s">
        <v>23</v>
      </c>
    </row>
    <row r="27352" spans="1:6" ht="29">
      <c r="A27352" s="5" t="s">
        <v>63791</v>
      </c>
      <c r="B27352" s="5" t="s">
        <v>11907</v>
      </c>
      <c r="C27352" s="5" t="s">
        <v>12555</v>
      </c>
      <c r="D27352" s="5" t="s">
        <v>12557</v>
      </c>
      <c r="E27352" s="5" t="s">
        <v>1</v>
      </c>
      <c r="F27352" s="5" t="s">
        <v>23</v>
      </c>
    </row>
    <row r="27353" spans="1:6" ht="29">
      <c r="A27353" s="5" t="s">
        <v>63791</v>
      </c>
      <c r="B27353" s="5" t="s">
        <v>28394</v>
      </c>
      <c r="C27353" s="5" t="s">
        <v>27657</v>
      </c>
      <c r="D27353" s="5" t="s">
        <v>28395</v>
      </c>
      <c r="E27353" s="5" t="s">
        <v>1</v>
      </c>
      <c r="F27353" s="5" t="s">
        <v>23</v>
      </c>
    </row>
    <row r="27354" spans="1:6" ht="29">
      <c r="A27354" s="5" t="s">
        <v>63791</v>
      </c>
      <c r="B27354" s="5" t="s">
        <v>28356</v>
      </c>
      <c r="C27354" s="5" t="s">
        <v>27657</v>
      </c>
      <c r="D27354" s="5" t="s">
        <v>28357</v>
      </c>
      <c r="E27354" s="5" t="s">
        <v>1</v>
      </c>
      <c r="F27354" s="5" t="s">
        <v>23</v>
      </c>
    </row>
    <row r="27355" spans="1:6" ht="29">
      <c r="A27355" s="5" t="s">
        <v>63791</v>
      </c>
      <c r="B27355" s="5" t="s">
        <v>63969</v>
      </c>
      <c r="C27355" s="5" t="s">
        <v>40187</v>
      </c>
      <c r="D27355" s="5" t="s">
        <v>63970</v>
      </c>
      <c r="E27355" s="5" t="s">
        <v>1</v>
      </c>
      <c r="F27355" s="5" t="s">
        <v>23</v>
      </c>
    </row>
    <row r="27356" spans="1:6" ht="29">
      <c r="A27356" s="5" t="s">
        <v>63791</v>
      </c>
      <c r="B27356" s="5" t="s">
        <v>63971</v>
      </c>
      <c r="C27356" s="5" t="s">
        <v>40187</v>
      </c>
      <c r="D27356" s="5" t="s">
        <v>63972</v>
      </c>
      <c r="E27356" s="5" t="s">
        <v>1</v>
      </c>
      <c r="F27356" s="5" t="s">
        <v>23</v>
      </c>
    </row>
    <row r="27357" spans="1:6" ht="29">
      <c r="A27357" s="5" t="s">
        <v>63791</v>
      </c>
      <c r="B27357" s="5" t="s">
        <v>63973</v>
      </c>
      <c r="C27357" s="5" t="s">
        <v>40187</v>
      </c>
      <c r="D27357" s="5" t="s">
        <v>63974</v>
      </c>
      <c r="E27357" s="5" t="s">
        <v>1</v>
      </c>
      <c r="F27357" s="5" t="s">
        <v>23</v>
      </c>
    </row>
    <row r="27358" spans="1:6" ht="29">
      <c r="A27358" s="5" t="s">
        <v>63791</v>
      </c>
      <c r="B27358" s="5" t="s">
        <v>63975</v>
      </c>
      <c r="C27358" s="5" t="s">
        <v>40187</v>
      </c>
      <c r="D27358" s="5" t="s">
        <v>63976</v>
      </c>
      <c r="E27358" s="5" t="s">
        <v>1</v>
      </c>
      <c r="F27358" s="5" t="s">
        <v>23</v>
      </c>
    </row>
    <row r="27359" spans="1:6" ht="29">
      <c r="A27359" s="5" t="s">
        <v>63791</v>
      </c>
      <c r="B27359" s="5" t="s">
        <v>63977</v>
      </c>
      <c r="C27359" s="5" t="s">
        <v>40187</v>
      </c>
      <c r="D27359" s="5" t="s">
        <v>63978</v>
      </c>
      <c r="E27359" s="5" t="s">
        <v>1</v>
      </c>
      <c r="F27359" s="5" t="s">
        <v>23</v>
      </c>
    </row>
    <row r="27360" spans="1:6" ht="29">
      <c r="A27360" s="5" t="s">
        <v>63791</v>
      </c>
      <c r="B27360" s="5" t="s">
        <v>43466</v>
      </c>
      <c r="C27360" s="5" t="s">
        <v>2403</v>
      </c>
      <c r="D27360" s="5" t="s">
        <v>43467</v>
      </c>
      <c r="E27360" s="5" t="s">
        <v>1</v>
      </c>
      <c r="F27360" s="5" t="s">
        <v>23</v>
      </c>
    </row>
    <row r="27361" spans="1:6" ht="29">
      <c r="A27361" s="5" t="s">
        <v>63791</v>
      </c>
      <c r="B27361" s="5" t="s">
        <v>41360</v>
      </c>
      <c r="C27361" s="5" t="s">
        <v>41351</v>
      </c>
      <c r="D27361" s="5" t="s">
        <v>41361</v>
      </c>
      <c r="E27361" s="5" t="s">
        <v>1</v>
      </c>
      <c r="F27361" s="5" t="s">
        <v>23</v>
      </c>
    </row>
    <row r="27362" spans="1:6" ht="29">
      <c r="A27362" s="5" t="s">
        <v>63791</v>
      </c>
      <c r="B27362" s="5" t="s">
        <v>49388</v>
      </c>
      <c r="C27362" s="5" t="s">
        <v>40187</v>
      </c>
      <c r="D27362" s="5" t="s">
        <v>50933</v>
      </c>
      <c r="E27362" s="5" t="s">
        <v>1</v>
      </c>
      <c r="F27362" s="5" t="s">
        <v>23</v>
      </c>
    </row>
    <row r="27363" spans="1:6" ht="29">
      <c r="A27363" s="5" t="s">
        <v>63791</v>
      </c>
      <c r="B27363" s="5" t="s">
        <v>57027</v>
      </c>
      <c r="C27363" s="5" t="s">
        <v>60798</v>
      </c>
      <c r="D27363" s="5" t="s">
        <v>51401</v>
      </c>
      <c r="E27363" s="5" t="s">
        <v>1</v>
      </c>
      <c r="F27363" s="5" t="s">
        <v>23</v>
      </c>
    </row>
    <row r="27364" spans="1:6" ht="29">
      <c r="A27364" s="5" t="s">
        <v>63791</v>
      </c>
      <c r="B27364" s="5" t="s">
        <v>57874</v>
      </c>
      <c r="C27364" s="5" t="s">
        <v>61663</v>
      </c>
      <c r="D27364" s="5" t="s">
        <v>61665</v>
      </c>
      <c r="E27364" s="5" t="s">
        <v>1</v>
      </c>
      <c r="F27364" s="5" t="s">
        <v>23</v>
      </c>
    </row>
    <row r="27365" spans="1:6" ht="29">
      <c r="A27365" s="5" t="s">
        <v>63791</v>
      </c>
      <c r="B27365" s="5" t="s">
        <v>57873</v>
      </c>
      <c r="C27365" s="5" t="s">
        <v>61663</v>
      </c>
      <c r="D27365" s="5" t="s">
        <v>61664</v>
      </c>
      <c r="E27365" s="5" t="s">
        <v>1</v>
      </c>
      <c r="F27365" s="5" t="s">
        <v>23</v>
      </c>
    </row>
    <row r="27366" spans="1:6" ht="29">
      <c r="A27366" s="5" t="s">
        <v>63791</v>
      </c>
      <c r="B27366" s="5" t="s">
        <v>57025</v>
      </c>
      <c r="C27366" s="5" t="s">
        <v>60798</v>
      </c>
      <c r="D27366" s="5" t="s">
        <v>60799</v>
      </c>
      <c r="E27366" s="5" t="s">
        <v>1</v>
      </c>
      <c r="F27366" s="5" t="s">
        <v>23</v>
      </c>
    </row>
    <row r="27367" spans="1:6" ht="29">
      <c r="A27367" s="5" t="s">
        <v>63791</v>
      </c>
      <c r="B27367" s="5" t="s">
        <v>57024</v>
      </c>
      <c r="C27367" s="5" t="s">
        <v>60798</v>
      </c>
      <c r="D27367" s="5" t="s">
        <v>51338</v>
      </c>
      <c r="E27367" s="5" t="s">
        <v>1</v>
      </c>
      <c r="F27367" s="5" t="s">
        <v>23</v>
      </c>
    </row>
    <row r="27368" spans="1:6" ht="29">
      <c r="A27368" s="5" t="s">
        <v>63791</v>
      </c>
      <c r="B27368" s="5" t="s">
        <v>57026</v>
      </c>
      <c r="C27368" s="5" t="s">
        <v>60798</v>
      </c>
      <c r="D27368" s="5" t="s">
        <v>60800</v>
      </c>
      <c r="E27368" s="5" t="s">
        <v>1</v>
      </c>
      <c r="F27368" s="5" t="s">
        <v>23</v>
      </c>
    </row>
    <row r="27369" spans="1:6" ht="29">
      <c r="A27369" s="5" t="s">
        <v>63791</v>
      </c>
      <c r="B27369" s="5" t="s">
        <v>58423</v>
      </c>
      <c r="C27369" s="5" t="s">
        <v>50263</v>
      </c>
      <c r="D27369" s="5" t="s">
        <v>62179</v>
      </c>
      <c r="E27369" s="5" t="s">
        <v>1</v>
      </c>
      <c r="F27369" s="5" t="s">
        <v>23</v>
      </c>
    </row>
    <row r="27370" spans="1:6" ht="29">
      <c r="A27370" s="5" t="s">
        <v>63791</v>
      </c>
      <c r="B27370" s="5" t="s">
        <v>58424</v>
      </c>
      <c r="C27370" s="5" t="s">
        <v>40187</v>
      </c>
      <c r="D27370" s="5" t="s">
        <v>62180</v>
      </c>
      <c r="E27370" s="5" t="s">
        <v>1</v>
      </c>
      <c r="F27370" s="5" t="s">
        <v>23</v>
      </c>
    </row>
    <row r="27371" spans="1:6" ht="29">
      <c r="A27371" s="5" t="s">
        <v>63791</v>
      </c>
      <c r="B27371" s="5" t="s">
        <v>58425</v>
      </c>
      <c r="C27371" s="5" t="s">
        <v>40187</v>
      </c>
      <c r="D27371" s="5" t="s">
        <v>62181</v>
      </c>
      <c r="E27371" s="5" t="s">
        <v>1</v>
      </c>
      <c r="F27371" s="5" t="s">
        <v>23</v>
      </c>
    </row>
    <row r="27372" spans="1:6" ht="29">
      <c r="A27372" s="5" t="s">
        <v>63791</v>
      </c>
      <c r="B27372" s="5" t="s">
        <v>58426</v>
      </c>
      <c r="C27372" s="5" t="s">
        <v>40187</v>
      </c>
      <c r="D27372" s="5" t="s">
        <v>62182</v>
      </c>
      <c r="E27372" s="5" t="s">
        <v>1</v>
      </c>
      <c r="F27372" s="5" t="s">
        <v>23</v>
      </c>
    </row>
    <row r="27373" spans="1:6" ht="29">
      <c r="A27373" s="5" t="s">
        <v>63791</v>
      </c>
      <c r="B27373" s="5" t="s">
        <v>54691</v>
      </c>
      <c r="C27373" s="5" t="s">
        <v>2403</v>
      </c>
      <c r="D27373" s="5" t="s">
        <v>54692</v>
      </c>
      <c r="E27373" s="5" t="s">
        <v>1</v>
      </c>
      <c r="F27373" s="5" t="s">
        <v>23</v>
      </c>
    </row>
    <row r="27374" spans="1:6" ht="29">
      <c r="A27374" s="5" t="s">
        <v>63791</v>
      </c>
      <c r="B27374" s="5" t="s">
        <v>53848</v>
      </c>
      <c r="C27374" s="5" t="s">
        <v>2403</v>
      </c>
      <c r="D27374" s="5" t="s">
        <v>53849</v>
      </c>
      <c r="E27374" s="5" t="s">
        <v>1</v>
      </c>
      <c r="F27374" s="5" t="s">
        <v>23</v>
      </c>
    </row>
    <row r="27375" spans="1:6" ht="29">
      <c r="A27375" s="5" t="s">
        <v>63791</v>
      </c>
      <c r="B27375" s="5" t="s">
        <v>58421</v>
      </c>
      <c r="C27375" s="5" t="s">
        <v>50263</v>
      </c>
      <c r="D27375" s="5" t="s">
        <v>62177</v>
      </c>
      <c r="E27375" s="5" t="s">
        <v>1</v>
      </c>
      <c r="F27375" s="5" t="s">
        <v>23</v>
      </c>
    </row>
    <row r="27376" spans="1:6" ht="29">
      <c r="A27376" s="5" t="s">
        <v>63791</v>
      </c>
      <c r="B27376" s="5" t="s">
        <v>53850</v>
      </c>
      <c r="C27376" s="5" t="s">
        <v>2403</v>
      </c>
      <c r="D27376" s="5" t="s">
        <v>53851</v>
      </c>
      <c r="E27376" s="5" t="s">
        <v>1</v>
      </c>
      <c r="F27376" s="5" t="s">
        <v>23</v>
      </c>
    </row>
    <row r="27377" spans="1:6" ht="29">
      <c r="A27377" s="5" t="s">
        <v>63791</v>
      </c>
      <c r="B27377" s="5" t="s">
        <v>58422</v>
      </c>
      <c r="C27377" s="5" t="s">
        <v>50263</v>
      </c>
      <c r="D27377" s="5" t="s">
        <v>62178</v>
      </c>
      <c r="E27377" s="5" t="s">
        <v>1</v>
      </c>
      <c r="F27377" s="5" t="s">
        <v>23</v>
      </c>
    </row>
    <row r="27378" spans="1:6" ht="29">
      <c r="A27378" s="5" t="s">
        <v>63791</v>
      </c>
      <c r="B27378" s="5" t="s">
        <v>53047</v>
      </c>
      <c r="C27378" s="5" t="s">
        <v>53045</v>
      </c>
      <c r="D27378" s="5" t="s">
        <v>53048</v>
      </c>
      <c r="E27378" s="5" t="s">
        <v>1</v>
      </c>
      <c r="F27378" s="5" t="s">
        <v>23</v>
      </c>
    </row>
    <row r="27379" spans="1:6" ht="29">
      <c r="A27379" s="5" t="s">
        <v>63791</v>
      </c>
      <c r="B27379" s="5" t="s">
        <v>53049</v>
      </c>
      <c r="C27379" s="5" t="s">
        <v>53045</v>
      </c>
      <c r="D27379" s="5" t="s">
        <v>53050</v>
      </c>
      <c r="E27379" s="5" t="s">
        <v>1</v>
      </c>
      <c r="F27379" s="5" t="s">
        <v>23</v>
      </c>
    </row>
    <row r="27380" spans="1:6" ht="29">
      <c r="A27380" s="5" t="s">
        <v>63791</v>
      </c>
      <c r="B27380" s="5" t="s">
        <v>53044</v>
      </c>
      <c r="C27380" s="5" t="s">
        <v>53045</v>
      </c>
      <c r="D27380" s="5" t="s">
        <v>53046</v>
      </c>
      <c r="E27380" s="5" t="s">
        <v>1</v>
      </c>
      <c r="F27380" s="5" t="s">
        <v>23</v>
      </c>
    </row>
    <row r="27381" spans="1:6" ht="29">
      <c r="A27381" s="5" t="s">
        <v>63791</v>
      </c>
      <c r="B27381" s="5" t="s">
        <v>54697</v>
      </c>
      <c r="C27381" s="5" t="s">
        <v>2403</v>
      </c>
      <c r="D27381" s="5" t="s">
        <v>54698</v>
      </c>
      <c r="E27381" s="5" t="s">
        <v>1</v>
      </c>
      <c r="F27381" s="5" t="s">
        <v>23</v>
      </c>
    </row>
    <row r="27382" spans="1:6" ht="29">
      <c r="A27382" s="5" t="s">
        <v>63791</v>
      </c>
      <c r="B27382" s="5" t="s">
        <v>54701</v>
      </c>
      <c r="C27382" s="5" t="s">
        <v>2403</v>
      </c>
      <c r="D27382" s="5" t="s">
        <v>54702</v>
      </c>
      <c r="E27382" s="5" t="s">
        <v>1</v>
      </c>
      <c r="F27382" s="5" t="s">
        <v>23</v>
      </c>
    </row>
    <row r="27383" spans="1:6" ht="29">
      <c r="A27383" s="5" t="s">
        <v>63791</v>
      </c>
      <c r="B27383" s="5" t="s">
        <v>54663</v>
      </c>
      <c r="C27383" s="5" t="s">
        <v>2403</v>
      </c>
      <c r="D27383" s="5" t="s">
        <v>54664</v>
      </c>
      <c r="E27383" s="5" t="s">
        <v>1</v>
      </c>
      <c r="F27383" s="5" t="s">
        <v>23</v>
      </c>
    </row>
    <row r="27384" spans="1:6" ht="29">
      <c r="A27384" s="5" t="s">
        <v>63791</v>
      </c>
      <c r="B27384" s="5" t="s">
        <v>54665</v>
      </c>
      <c r="C27384" s="5" t="s">
        <v>2403</v>
      </c>
      <c r="D27384" s="5" t="s">
        <v>54666</v>
      </c>
      <c r="E27384" s="5" t="s">
        <v>1</v>
      </c>
      <c r="F27384" s="5" t="s">
        <v>23</v>
      </c>
    </row>
    <row r="27385" spans="1:6" ht="29">
      <c r="A27385" s="5" t="s">
        <v>63791</v>
      </c>
      <c r="B27385" s="5" t="s">
        <v>54669</v>
      </c>
      <c r="C27385" s="5" t="s">
        <v>2403</v>
      </c>
      <c r="D27385" s="5" t="s">
        <v>54670</v>
      </c>
      <c r="E27385" s="5" t="s">
        <v>1</v>
      </c>
      <c r="F27385" s="5" t="s">
        <v>23</v>
      </c>
    </row>
    <row r="27386" spans="1:6" ht="29">
      <c r="A27386" s="5" t="s">
        <v>63791</v>
      </c>
      <c r="B27386" s="5" t="s">
        <v>53852</v>
      </c>
      <c r="C27386" s="5" t="s">
        <v>2403</v>
      </c>
      <c r="D27386" s="5" t="s">
        <v>53853</v>
      </c>
      <c r="E27386" s="5" t="s">
        <v>1</v>
      </c>
      <c r="F27386" s="5" t="s">
        <v>23</v>
      </c>
    </row>
    <row r="27387" spans="1:6" ht="29">
      <c r="A27387" s="5" t="s">
        <v>63791</v>
      </c>
      <c r="B27387" s="5" t="s">
        <v>53854</v>
      </c>
      <c r="C27387" s="5" t="s">
        <v>2403</v>
      </c>
      <c r="D27387" s="5" t="s">
        <v>53855</v>
      </c>
      <c r="E27387" s="5" t="s">
        <v>1</v>
      </c>
      <c r="F27387" s="5" t="s">
        <v>23</v>
      </c>
    </row>
    <row r="27388" spans="1:6" ht="29">
      <c r="A27388" s="5" t="s">
        <v>63791</v>
      </c>
      <c r="B27388" s="5" t="s">
        <v>54695</v>
      </c>
      <c r="C27388" s="5" t="s">
        <v>2403</v>
      </c>
      <c r="D27388" s="5" t="s">
        <v>54696</v>
      </c>
      <c r="E27388" s="5" t="s">
        <v>1</v>
      </c>
      <c r="F27388" s="5" t="s">
        <v>23</v>
      </c>
    </row>
    <row r="27389" spans="1:6" ht="29">
      <c r="A27389" s="5" t="s">
        <v>63791</v>
      </c>
      <c r="B27389" s="5" t="s">
        <v>54683</v>
      </c>
      <c r="C27389" s="5" t="s">
        <v>2403</v>
      </c>
      <c r="D27389" s="5" t="s">
        <v>54684</v>
      </c>
      <c r="E27389" s="5" t="s">
        <v>1</v>
      </c>
      <c r="F27389" s="5" t="s">
        <v>23</v>
      </c>
    </row>
    <row r="27390" spans="1:6" ht="29">
      <c r="A27390" s="5" t="s">
        <v>63791</v>
      </c>
      <c r="B27390" s="5" t="s">
        <v>54689</v>
      </c>
      <c r="C27390" s="5" t="s">
        <v>2403</v>
      </c>
      <c r="D27390" s="5" t="s">
        <v>54690</v>
      </c>
      <c r="E27390" s="5" t="s">
        <v>1</v>
      </c>
      <c r="F27390" s="5" t="s">
        <v>23</v>
      </c>
    </row>
    <row r="27391" spans="1:6" ht="29">
      <c r="A27391" s="5" t="s">
        <v>63791</v>
      </c>
      <c r="B27391" s="5" t="s">
        <v>54673</v>
      </c>
      <c r="C27391" s="5" t="s">
        <v>2403</v>
      </c>
      <c r="D27391" s="5" t="s">
        <v>54674</v>
      </c>
      <c r="E27391" s="5" t="s">
        <v>1</v>
      </c>
      <c r="F27391" s="5" t="s">
        <v>23</v>
      </c>
    </row>
    <row r="27392" spans="1:6" ht="29">
      <c r="A27392" s="5" t="s">
        <v>63791</v>
      </c>
      <c r="B27392" s="5" t="s">
        <v>54677</v>
      </c>
      <c r="C27392" s="5" t="s">
        <v>2403</v>
      </c>
      <c r="D27392" s="5" t="s">
        <v>54678</v>
      </c>
      <c r="E27392" s="5" t="s">
        <v>1</v>
      </c>
      <c r="F27392" s="5" t="s">
        <v>23</v>
      </c>
    </row>
    <row r="27393" spans="1:6" ht="29">
      <c r="A27393" s="5" t="s">
        <v>63791</v>
      </c>
      <c r="B27393" s="5" t="s">
        <v>54675</v>
      </c>
      <c r="C27393" s="5" t="s">
        <v>2403</v>
      </c>
      <c r="D27393" s="5" t="s">
        <v>54676</v>
      </c>
      <c r="E27393" s="5" t="s">
        <v>1</v>
      </c>
      <c r="F27393" s="5" t="s">
        <v>23</v>
      </c>
    </row>
    <row r="27394" spans="1:6" ht="29">
      <c r="A27394" s="5" t="s">
        <v>63791</v>
      </c>
      <c r="B27394" s="5" t="s">
        <v>54679</v>
      </c>
      <c r="C27394" s="5" t="s">
        <v>2403</v>
      </c>
      <c r="D27394" s="5" t="s">
        <v>54680</v>
      </c>
      <c r="E27394" s="5" t="s">
        <v>1</v>
      </c>
      <c r="F27394" s="5" t="s">
        <v>23</v>
      </c>
    </row>
    <row r="27395" spans="1:6" ht="29">
      <c r="A27395" s="5" t="s">
        <v>63791</v>
      </c>
      <c r="B27395" s="5" t="s">
        <v>54681</v>
      </c>
      <c r="C27395" s="5" t="s">
        <v>2403</v>
      </c>
      <c r="D27395" s="5" t="s">
        <v>54682</v>
      </c>
      <c r="E27395" s="5" t="s">
        <v>1</v>
      </c>
      <c r="F27395" s="5" t="s">
        <v>23</v>
      </c>
    </row>
    <row r="27396" spans="1:6" ht="29">
      <c r="A27396" s="5" t="s">
        <v>63791</v>
      </c>
      <c r="B27396" s="5" t="s">
        <v>54685</v>
      </c>
      <c r="C27396" s="5" t="s">
        <v>2403</v>
      </c>
      <c r="D27396" s="5" t="s">
        <v>54686</v>
      </c>
      <c r="E27396" s="5" t="s">
        <v>1</v>
      </c>
      <c r="F27396" s="5" t="s">
        <v>23</v>
      </c>
    </row>
    <row r="27397" spans="1:6" ht="29">
      <c r="A27397" s="5" t="s">
        <v>63791</v>
      </c>
      <c r="B27397" s="5" t="s">
        <v>54687</v>
      </c>
      <c r="C27397" s="5" t="s">
        <v>2403</v>
      </c>
      <c r="D27397" s="5" t="s">
        <v>54688</v>
      </c>
      <c r="E27397" s="5" t="s">
        <v>1</v>
      </c>
      <c r="F27397" s="5" t="s">
        <v>23</v>
      </c>
    </row>
    <row r="27398" spans="1:6" ht="29">
      <c r="A27398" s="5" t="s">
        <v>63791</v>
      </c>
      <c r="B27398" s="5" t="s">
        <v>54667</v>
      </c>
      <c r="C27398" s="5" t="s">
        <v>2403</v>
      </c>
      <c r="D27398" s="5" t="s">
        <v>54668</v>
      </c>
      <c r="E27398" s="5" t="s">
        <v>1</v>
      </c>
      <c r="F27398" s="5" t="s">
        <v>23</v>
      </c>
    </row>
    <row r="27399" spans="1:6" ht="29">
      <c r="A27399" s="5" t="s">
        <v>63791</v>
      </c>
      <c r="B27399" s="5" t="s">
        <v>54671</v>
      </c>
      <c r="C27399" s="5" t="s">
        <v>2403</v>
      </c>
      <c r="D27399" s="5" t="s">
        <v>54672</v>
      </c>
      <c r="E27399" s="5" t="s">
        <v>1</v>
      </c>
      <c r="F27399" s="5" t="s">
        <v>23</v>
      </c>
    </row>
    <row r="27400" spans="1:6" ht="29">
      <c r="A27400" s="5" t="s">
        <v>63791</v>
      </c>
      <c r="B27400" s="5" t="s">
        <v>54700</v>
      </c>
      <c r="C27400" s="5" t="s">
        <v>60020</v>
      </c>
      <c r="D27400" s="5" t="s">
        <v>60023</v>
      </c>
      <c r="E27400" s="5" t="s">
        <v>1</v>
      </c>
      <c r="F27400" s="5" t="s">
        <v>23</v>
      </c>
    </row>
    <row r="27401" spans="1:6" ht="29">
      <c r="A27401" s="5" t="s">
        <v>63791</v>
      </c>
      <c r="B27401" s="5" t="s">
        <v>54704</v>
      </c>
      <c r="C27401" s="5" t="s">
        <v>60020</v>
      </c>
      <c r="D27401" s="5" t="s">
        <v>60027</v>
      </c>
      <c r="E27401" s="5" t="s">
        <v>1</v>
      </c>
      <c r="F27401" s="5" t="s">
        <v>23</v>
      </c>
    </row>
    <row r="27402" spans="1:6" ht="29">
      <c r="A27402" s="5" t="s">
        <v>63791</v>
      </c>
      <c r="B27402" s="5" t="s">
        <v>54659</v>
      </c>
      <c r="C27402" s="5" t="s">
        <v>2403</v>
      </c>
      <c r="D27402" s="5" t="s">
        <v>54660</v>
      </c>
      <c r="E27402" s="5" t="s">
        <v>1</v>
      </c>
      <c r="F27402" s="5" t="s">
        <v>23</v>
      </c>
    </row>
    <row r="27403" spans="1:6" ht="29">
      <c r="A27403" s="5" t="s">
        <v>63791</v>
      </c>
      <c r="B27403" s="5" t="s">
        <v>54703</v>
      </c>
      <c r="C27403" s="5" t="s">
        <v>60020</v>
      </c>
      <c r="D27403" s="5" t="s">
        <v>60029</v>
      </c>
      <c r="E27403" s="5" t="s">
        <v>1</v>
      </c>
      <c r="F27403" s="5" t="s">
        <v>23</v>
      </c>
    </row>
    <row r="27404" spans="1:6" ht="29">
      <c r="A27404" s="5" t="s">
        <v>63791</v>
      </c>
      <c r="B27404" s="5" t="s">
        <v>54693</v>
      </c>
      <c r="C27404" s="5" t="s">
        <v>2403</v>
      </c>
      <c r="D27404" s="5" t="s">
        <v>54694</v>
      </c>
      <c r="E27404" s="5" t="s">
        <v>1</v>
      </c>
      <c r="F27404" s="5" t="s">
        <v>23</v>
      </c>
    </row>
    <row r="27405" spans="1:6" ht="29">
      <c r="A27405" s="5" t="s">
        <v>63791</v>
      </c>
      <c r="B27405" s="5" t="s">
        <v>54699</v>
      </c>
      <c r="C27405" s="5" t="s">
        <v>60020</v>
      </c>
      <c r="D27405" s="5" t="s">
        <v>60028</v>
      </c>
      <c r="E27405" s="5" t="s">
        <v>1</v>
      </c>
      <c r="F27405" s="5" t="s">
        <v>23</v>
      </c>
    </row>
    <row r="27406" spans="1:6" ht="29">
      <c r="A27406" s="5" t="s">
        <v>63791</v>
      </c>
      <c r="B27406" s="5" t="s">
        <v>54583</v>
      </c>
      <c r="C27406" s="5" t="s">
        <v>2403</v>
      </c>
      <c r="D27406" s="5" t="s">
        <v>54584</v>
      </c>
      <c r="E27406" s="5" t="s">
        <v>1</v>
      </c>
      <c r="F27406" s="5" t="s">
        <v>23</v>
      </c>
    </row>
    <row r="27407" spans="1:6" ht="29">
      <c r="A27407" s="5" t="s">
        <v>63791</v>
      </c>
      <c r="B27407" s="5" t="s">
        <v>54587</v>
      </c>
      <c r="C27407" s="5" t="s">
        <v>2403</v>
      </c>
      <c r="D27407" s="5" t="s">
        <v>54588</v>
      </c>
      <c r="E27407" s="5" t="s">
        <v>1</v>
      </c>
      <c r="F27407" s="5" t="s">
        <v>23</v>
      </c>
    </row>
    <row r="27408" spans="1:6" ht="29">
      <c r="A27408" s="5" t="s">
        <v>63791</v>
      </c>
      <c r="B27408" s="5" t="s">
        <v>54569</v>
      </c>
      <c r="C27408" s="5" t="s">
        <v>60020</v>
      </c>
      <c r="D27408" s="5" t="s">
        <v>60030</v>
      </c>
      <c r="E27408" s="5" t="s">
        <v>1</v>
      </c>
      <c r="F27408" s="5" t="s">
        <v>23</v>
      </c>
    </row>
    <row r="27409" spans="1:6" ht="29">
      <c r="A27409" s="5" t="s">
        <v>63791</v>
      </c>
      <c r="B27409" s="5" t="s">
        <v>54572</v>
      </c>
      <c r="C27409" s="5" t="s">
        <v>60020</v>
      </c>
      <c r="D27409" s="5" t="s">
        <v>60031</v>
      </c>
      <c r="E27409" s="5" t="s">
        <v>1</v>
      </c>
      <c r="F27409" s="5" t="s">
        <v>23</v>
      </c>
    </row>
    <row r="27410" spans="1:6" ht="29">
      <c r="A27410" s="5" t="s">
        <v>63791</v>
      </c>
      <c r="B27410" s="5" t="s">
        <v>54575</v>
      </c>
      <c r="C27410" s="5" t="s">
        <v>2403</v>
      </c>
      <c r="D27410" s="5" t="s">
        <v>54576</v>
      </c>
      <c r="E27410" s="5" t="s">
        <v>1</v>
      </c>
      <c r="F27410" s="5" t="s">
        <v>23</v>
      </c>
    </row>
    <row r="27411" spans="1:6" ht="29">
      <c r="A27411" s="5" t="s">
        <v>63791</v>
      </c>
      <c r="B27411" s="5" t="s">
        <v>54577</v>
      </c>
      <c r="C27411" s="5" t="s">
        <v>2403</v>
      </c>
      <c r="D27411" s="5" t="s">
        <v>54578</v>
      </c>
      <c r="E27411" s="5" t="s">
        <v>1</v>
      </c>
      <c r="F27411" s="5" t="s">
        <v>23</v>
      </c>
    </row>
    <row r="27412" spans="1:6" ht="29">
      <c r="A27412" s="5" t="s">
        <v>63791</v>
      </c>
      <c r="B27412" s="5" t="s">
        <v>54705</v>
      </c>
      <c r="C27412" s="5" t="s">
        <v>2403</v>
      </c>
      <c r="D27412" s="5" t="s">
        <v>54706</v>
      </c>
      <c r="E27412" s="5" t="s">
        <v>1</v>
      </c>
      <c r="F27412" s="5" t="s">
        <v>23</v>
      </c>
    </row>
    <row r="27413" spans="1:6" ht="29">
      <c r="A27413" s="5" t="s">
        <v>63791</v>
      </c>
      <c r="B27413" s="5" t="s">
        <v>54661</v>
      </c>
      <c r="C27413" s="5" t="s">
        <v>2403</v>
      </c>
      <c r="D27413" s="5" t="s">
        <v>54662</v>
      </c>
      <c r="E27413" s="5" t="s">
        <v>1</v>
      </c>
      <c r="F27413" s="5" t="s">
        <v>23</v>
      </c>
    </row>
    <row r="27414" spans="1:6" ht="29">
      <c r="A27414" s="5" t="s">
        <v>63791</v>
      </c>
      <c r="B27414" s="5" t="s">
        <v>54593</v>
      </c>
      <c r="C27414" s="5" t="s">
        <v>2403</v>
      </c>
      <c r="D27414" s="5" t="s">
        <v>54594</v>
      </c>
      <c r="E27414" s="5" t="s">
        <v>1</v>
      </c>
      <c r="F27414" s="5" t="s">
        <v>23</v>
      </c>
    </row>
    <row r="27415" spans="1:6" ht="29">
      <c r="A27415" s="5" t="s">
        <v>63791</v>
      </c>
      <c r="B27415" s="5" t="s">
        <v>54595</v>
      </c>
      <c r="C27415" s="5" t="s">
        <v>2403</v>
      </c>
      <c r="D27415" s="5" t="s">
        <v>54596</v>
      </c>
      <c r="E27415" s="5" t="s">
        <v>1</v>
      </c>
      <c r="F27415" s="5" t="s">
        <v>23</v>
      </c>
    </row>
    <row r="27416" spans="1:6" ht="29">
      <c r="A27416" s="5" t="s">
        <v>63791</v>
      </c>
      <c r="B27416" s="5" t="s">
        <v>54597</v>
      </c>
      <c r="C27416" s="5" t="s">
        <v>2403</v>
      </c>
      <c r="D27416" s="5" t="s">
        <v>54598</v>
      </c>
      <c r="E27416" s="5" t="s">
        <v>1</v>
      </c>
      <c r="F27416" s="5" t="s">
        <v>23</v>
      </c>
    </row>
    <row r="27417" spans="1:6" ht="29">
      <c r="A27417" s="5" t="s">
        <v>63791</v>
      </c>
      <c r="B27417" s="5" t="s">
        <v>54599</v>
      </c>
      <c r="C27417" s="5" t="s">
        <v>2403</v>
      </c>
      <c r="D27417" s="5" t="s">
        <v>54600</v>
      </c>
      <c r="E27417" s="5" t="s">
        <v>1</v>
      </c>
      <c r="F27417" s="5" t="s">
        <v>23</v>
      </c>
    </row>
    <row r="27418" spans="1:6" ht="29">
      <c r="A27418" s="5" t="s">
        <v>63791</v>
      </c>
      <c r="B27418" s="5" t="s">
        <v>54591</v>
      </c>
      <c r="C27418" s="5" t="s">
        <v>2403</v>
      </c>
      <c r="D27418" s="5" t="s">
        <v>54592</v>
      </c>
      <c r="E27418" s="5" t="s">
        <v>1</v>
      </c>
      <c r="F27418" s="5" t="s">
        <v>23</v>
      </c>
    </row>
    <row r="27419" spans="1:6" ht="29">
      <c r="A27419" s="5" t="s">
        <v>63791</v>
      </c>
      <c r="B27419" s="5" t="s">
        <v>54570</v>
      </c>
      <c r="C27419" s="5" t="s">
        <v>2403</v>
      </c>
      <c r="D27419" s="5" t="s">
        <v>54571</v>
      </c>
      <c r="E27419" s="5" t="s">
        <v>1</v>
      </c>
      <c r="F27419" s="5" t="s">
        <v>23</v>
      </c>
    </row>
    <row r="27420" spans="1:6" ht="29">
      <c r="A27420" s="5" t="s">
        <v>63791</v>
      </c>
      <c r="B27420" s="5" t="s">
        <v>54611</v>
      </c>
      <c r="C27420" s="5" t="s">
        <v>2403</v>
      </c>
      <c r="D27420" s="5" t="s">
        <v>54612</v>
      </c>
      <c r="E27420" s="5" t="s">
        <v>1</v>
      </c>
      <c r="F27420" s="5" t="s">
        <v>23</v>
      </c>
    </row>
    <row r="27421" spans="1:6" ht="29">
      <c r="A27421" s="5" t="s">
        <v>63791</v>
      </c>
      <c r="B27421" s="5" t="s">
        <v>54601</v>
      </c>
      <c r="C27421" s="5" t="s">
        <v>2403</v>
      </c>
      <c r="D27421" s="5" t="s">
        <v>54602</v>
      </c>
      <c r="E27421" s="5" t="s">
        <v>1</v>
      </c>
      <c r="F27421" s="5" t="s">
        <v>23</v>
      </c>
    </row>
    <row r="27422" spans="1:6" ht="29">
      <c r="A27422" s="5" t="s">
        <v>63791</v>
      </c>
      <c r="B27422" s="5" t="s">
        <v>54603</v>
      </c>
      <c r="C27422" s="5" t="s">
        <v>2403</v>
      </c>
      <c r="D27422" s="5" t="s">
        <v>54604</v>
      </c>
      <c r="E27422" s="5" t="s">
        <v>1</v>
      </c>
      <c r="F27422" s="5" t="s">
        <v>23</v>
      </c>
    </row>
    <row r="27423" spans="1:6" ht="29">
      <c r="A27423" s="5" t="s">
        <v>63791</v>
      </c>
      <c r="B27423" s="5" t="s">
        <v>54565</v>
      </c>
      <c r="C27423" s="5" t="s">
        <v>2403</v>
      </c>
      <c r="D27423" s="5" t="s">
        <v>54566</v>
      </c>
      <c r="E27423" s="5" t="s">
        <v>1</v>
      </c>
      <c r="F27423" s="5" t="s">
        <v>23</v>
      </c>
    </row>
    <row r="27424" spans="1:6" ht="29">
      <c r="A27424" s="5" t="s">
        <v>63791</v>
      </c>
      <c r="B27424" s="5" t="s">
        <v>54605</v>
      </c>
      <c r="C27424" s="5" t="s">
        <v>2403</v>
      </c>
      <c r="D27424" s="5" t="s">
        <v>54606</v>
      </c>
      <c r="E27424" s="5" t="s">
        <v>1</v>
      </c>
      <c r="F27424" s="5" t="s">
        <v>23</v>
      </c>
    </row>
    <row r="27425" spans="1:6" ht="29">
      <c r="A27425" s="5" t="s">
        <v>63791</v>
      </c>
      <c r="B27425" s="5" t="s">
        <v>54567</v>
      </c>
      <c r="C27425" s="5" t="s">
        <v>2403</v>
      </c>
      <c r="D27425" s="5" t="s">
        <v>54568</v>
      </c>
      <c r="E27425" s="5" t="s">
        <v>1</v>
      </c>
      <c r="F27425" s="5" t="s">
        <v>23</v>
      </c>
    </row>
    <row r="27426" spans="1:6" ht="29">
      <c r="A27426" s="5" t="s">
        <v>63791</v>
      </c>
      <c r="B27426" s="5" t="s">
        <v>54563</v>
      </c>
      <c r="C27426" s="5" t="s">
        <v>2403</v>
      </c>
      <c r="D27426" s="5" t="s">
        <v>54564</v>
      </c>
      <c r="E27426" s="5" t="s">
        <v>1</v>
      </c>
      <c r="F27426" s="5" t="s">
        <v>23</v>
      </c>
    </row>
    <row r="27427" spans="1:6" ht="29">
      <c r="A27427" s="5" t="s">
        <v>63791</v>
      </c>
      <c r="B27427" s="5" t="s">
        <v>54607</v>
      </c>
      <c r="C27427" s="5" t="s">
        <v>2403</v>
      </c>
      <c r="D27427" s="5" t="s">
        <v>54608</v>
      </c>
      <c r="E27427" s="5" t="s">
        <v>1</v>
      </c>
      <c r="F27427" s="5" t="s">
        <v>23</v>
      </c>
    </row>
    <row r="27428" spans="1:6" ht="29">
      <c r="A27428" s="5" t="s">
        <v>63791</v>
      </c>
      <c r="B27428" s="5" t="s">
        <v>54609</v>
      </c>
      <c r="C27428" s="5" t="s">
        <v>2403</v>
      </c>
      <c r="D27428" s="5" t="s">
        <v>54610</v>
      </c>
      <c r="E27428" s="5" t="s">
        <v>1</v>
      </c>
      <c r="F27428" s="5" t="s">
        <v>23</v>
      </c>
    </row>
    <row r="27429" spans="1:6" ht="29">
      <c r="A27429" s="5" t="s">
        <v>63791</v>
      </c>
      <c r="B27429" s="5" t="s">
        <v>53545</v>
      </c>
      <c r="C27429" s="5" t="s">
        <v>41351</v>
      </c>
      <c r="D27429" s="5" t="s">
        <v>53546</v>
      </c>
      <c r="E27429" s="5" t="s">
        <v>1</v>
      </c>
      <c r="F27429" s="5" t="s">
        <v>23</v>
      </c>
    </row>
    <row r="27430" spans="1:6" ht="29">
      <c r="A27430" s="5" t="s">
        <v>63791</v>
      </c>
      <c r="B27430" s="5" t="s">
        <v>53864</v>
      </c>
      <c r="C27430" s="5" t="s">
        <v>41351</v>
      </c>
      <c r="D27430" s="5" t="s">
        <v>53865</v>
      </c>
      <c r="E27430" s="5" t="s">
        <v>1</v>
      </c>
      <c r="F27430" s="5" t="s">
        <v>23</v>
      </c>
    </row>
    <row r="27431" spans="1:6" ht="29">
      <c r="A27431" s="5" t="s">
        <v>63791</v>
      </c>
      <c r="B27431" s="5" t="s">
        <v>53872</v>
      </c>
      <c r="C27431" s="5" t="s">
        <v>41351</v>
      </c>
      <c r="D27431" s="5" t="s">
        <v>53873</v>
      </c>
      <c r="E27431" s="5" t="s">
        <v>1</v>
      </c>
      <c r="F27431" s="5" t="s">
        <v>23</v>
      </c>
    </row>
    <row r="27432" spans="1:6" ht="29">
      <c r="A27432" s="5" t="s">
        <v>63791</v>
      </c>
      <c r="B27432" s="5" t="s">
        <v>54573</v>
      </c>
      <c r="C27432" s="5" t="s">
        <v>2403</v>
      </c>
      <c r="D27432" s="5" t="s">
        <v>54574</v>
      </c>
      <c r="E27432" s="5" t="s">
        <v>1</v>
      </c>
      <c r="F27432" s="5" t="s">
        <v>23</v>
      </c>
    </row>
    <row r="27433" spans="1:6" ht="29">
      <c r="A27433" s="5" t="s">
        <v>63791</v>
      </c>
      <c r="B27433" s="5" t="s">
        <v>54579</v>
      </c>
      <c r="C27433" s="5" t="s">
        <v>2403</v>
      </c>
      <c r="D27433" s="5" t="s">
        <v>54580</v>
      </c>
      <c r="E27433" s="5" t="s">
        <v>1</v>
      </c>
      <c r="F27433" s="5" t="s">
        <v>23</v>
      </c>
    </row>
    <row r="27434" spans="1:6" ht="29">
      <c r="A27434" s="5" t="s">
        <v>63791</v>
      </c>
      <c r="B27434" s="5" t="s">
        <v>53876</v>
      </c>
      <c r="C27434" s="5" t="s">
        <v>41351</v>
      </c>
      <c r="D27434" s="5" t="s">
        <v>53877</v>
      </c>
      <c r="E27434" s="5" t="s">
        <v>1</v>
      </c>
      <c r="F27434" s="5" t="s">
        <v>23</v>
      </c>
    </row>
    <row r="27435" spans="1:6" ht="29">
      <c r="A27435" s="5" t="s">
        <v>63791</v>
      </c>
      <c r="B27435" s="5" t="s">
        <v>53882</v>
      </c>
      <c r="C27435" s="5" t="s">
        <v>41351</v>
      </c>
      <c r="D27435" s="5" t="s">
        <v>53883</v>
      </c>
      <c r="E27435" s="5" t="s">
        <v>1</v>
      </c>
      <c r="F27435" s="5" t="s">
        <v>23</v>
      </c>
    </row>
    <row r="27436" spans="1:6" ht="29">
      <c r="A27436" s="5" t="s">
        <v>63791</v>
      </c>
      <c r="B27436" s="5" t="s">
        <v>53866</v>
      </c>
      <c r="C27436" s="5" t="s">
        <v>41351</v>
      </c>
      <c r="D27436" s="5" t="s">
        <v>53867</v>
      </c>
      <c r="E27436" s="5" t="s">
        <v>1</v>
      </c>
      <c r="F27436" s="5" t="s">
        <v>23</v>
      </c>
    </row>
    <row r="27437" spans="1:6" ht="29">
      <c r="A27437" s="5" t="s">
        <v>63791</v>
      </c>
      <c r="B27437" s="5" t="s">
        <v>54581</v>
      </c>
      <c r="C27437" s="5" t="s">
        <v>2403</v>
      </c>
      <c r="D27437" s="5" t="s">
        <v>54582</v>
      </c>
      <c r="E27437" s="5" t="s">
        <v>1</v>
      </c>
      <c r="F27437" s="5" t="s">
        <v>23</v>
      </c>
    </row>
    <row r="27438" spans="1:6" ht="29">
      <c r="A27438" s="5" t="s">
        <v>63791</v>
      </c>
      <c r="B27438" s="5" t="s">
        <v>53868</v>
      </c>
      <c r="C27438" s="5" t="s">
        <v>41351</v>
      </c>
      <c r="D27438" s="5" t="s">
        <v>53869</v>
      </c>
      <c r="E27438" s="5" t="s">
        <v>1</v>
      </c>
      <c r="F27438" s="5" t="s">
        <v>23</v>
      </c>
    </row>
    <row r="27439" spans="1:6" ht="29">
      <c r="A27439" s="5" t="s">
        <v>63791</v>
      </c>
      <c r="B27439" s="5" t="s">
        <v>53884</v>
      </c>
      <c r="C27439" s="5" t="s">
        <v>41351</v>
      </c>
      <c r="D27439" s="5" t="s">
        <v>53885</v>
      </c>
      <c r="E27439" s="5" t="s">
        <v>1</v>
      </c>
      <c r="F27439" s="5" t="s">
        <v>23</v>
      </c>
    </row>
    <row r="27440" spans="1:6" ht="29">
      <c r="A27440" s="5" t="s">
        <v>63791</v>
      </c>
      <c r="B27440" s="5" t="s">
        <v>53856</v>
      </c>
      <c r="C27440" s="5" t="s">
        <v>41351</v>
      </c>
      <c r="D27440" s="5" t="s">
        <v>53857</v>
      </c>
      <c r="E27440" s="5" t="s">
        <v>1</v>
      </c>
      <c r="F27440" s="5" t="s">
        <v>23</v>
      </c>
    </row>
    <row r="27441" spans="1:6" ht="29">
      <c r="A27441" s="5" t="s">
        <v>63791</v>
      </c>
      <c r="B27441" s="5" t="s">
        <v>54585</v>
      </c>
      <c r="C27441" s="5" t="s">
        <v>2403</v>
      </c>
      <c r="D27441" s="5" t="s">
        <v>54586</v>
      </c>
      <c r="E27441" s="5" t="s">
        <v>1</v>
      </c>
      <c r="F27441" s="5" t="s">
        <v>23</v>
      </c>
    </row>
    <row r="27442" spans="1:6" ht="29">
      <c r="A27442" s="5" t="s">
        <v>63791</v>
      </c>
      <c r="B27442" s="5" t="s">
        <v>54589</v>
      </c>
      <c r="C27442" s="5" t="s">
        <v>2403</v>
      </c>
      <c r="D27442" s="5" t="s">
        <v>54590</v>
      </c>
      <c r="E27442" s="5" t="s">
        <v>1</v>
      </c>
      <c r="F27442" s="5" t="s">
        <v>23</v>
      </c>
    </row>
    <row r="27443" spans="1:6" ht="29">
      <c r="A27443" s="5" t="s">
        <v>63791</v>
      </c>
      <c r="B27443" s="5" t="s">
        <v>53858</v>
      </c>
      <c r="C27443" s="5" t="s">
        <v>41351</v>
      </c>
      <c r="D27443" s="5" t="s">
        <v>53859</v>
      </c>
      <c r="E27443" s="5" t="s">
        <v>1</v>
      </c>
      <c r="F27443" s="5" t="s">
        <v>23</v>
      </c>
    </row>
    <row r="27444" spans="1:6" ht="29">
      <c r="A27444" s="5" t="s">
        <v>63791</v>
      </c>
      <c r="B27444" s="5" t="s">
        <v>49381</v>
      </c>
      <c r="C27444" s="5" t="s">
        <v>50263</v>
      </c>
      <c r="D27444" s="5" t="s">
        <v>50926</v>
      </c>
      <c r="E27444" s="5" t="s">
        <v>1</v>
      </c>
      <c r="F27444" s="5" t="s">
        <v>23</v>
      </c>
    </row>
    <row r="27445" spans="1:6" ht="29">
      <c r="A27445" s="5" t="s">
        <v>63791</v>
      </c>
      <c r="B27445" s="5" t="s">
        <v>49391</v>
      </c>
      <c r="C27445" s="5" t="s">
        <v>40187</v>
      </c>
      <c r="D27445" s="5" t="s">
        <v>50936</v>
      </c>
      <c r="E27445" s="5" t="s">
        <v>1</v>
      </c>
      <c r="F27445" s="5" t="s">
        <v>23</v>
      </c>
    </row>
    <row r="27446" spans="1:6" ht="29">
      <c r="A27446" s="5" t="s">
        <v>63791</v>
      </c>
      <c r="B27446" s="5" t="s">
        <v>53870</v>
      </c>
      <c r="C27446" s="5" t="s">
        <v>41351</v>
      </c>
      <c r="D27446" s="5" t="s">
        <v>53871</v>
      </c>
      <c r="E27446" s="5" t="s">
        <v>1</v>
      </c>
      <c r="F27446" s="5" t="s">
        <v>23</v>
      </c>
    </row>
    <row r="27447" spans="1:6" ht="29">
      <c r="A27447" s="5" t="s">
        <v>63791</v>
      </c>
      <c r="B27447" s="5" t="s">
        <v>49389</v>
      </c>
      <c r="C27447" s="5" t="s">
        <v>50263</v>
      </c>
      <c r="D27447" s="5" t="s">
        <v>50934</v>
      </c>
      <c r="E27447" s="5" t="s">
        <v>1</v>
      </c>
      <c r="F27447" s="5" t="s">
        <v>23</v>
      </c>
    </row>
    <row r="27448" spans="1:6" ht="29">
      <c r="A27448" s="5" t="s">
        <v>63791</v>
      </c>
      <c r="B27448" s="5" t="s">
        <v>49392</v>
      </c>
      <c r="C27448" s="5" t="s">
        <v>40187</v>
      </c>
      <c r="D27448" s="5" t="s">
        <v>50937</v>
      </c>
      <c r="E27448" s="5" t="s">
        <v>1</v>
      </c>
      <c r="F27448" s="5" t="s">
        <v>23</v>
      </c>
    </row>
    <row r="27449" spans="1:6" ht="29">
      <c r="A27449" s="5" t="s">
        <v>63791</v>
      </c>
      <c r="B27449" s="5" t="s">
        <v>53874</v>
      </c>
      <c r="C27449" s="5" t="s">
        <v>41351</v>
      </c>
      <c r="D27449" s="5" t="s">
        <v>53875</v>
      </c>
      <c r="E27449" s="5" t="s">
        <v>1</v>
      </c>
      <c r="F27449" s="5" t="s">
        <v>23</v>
      </c>
    </row>
    <row r="27450" spans="1:6" ht="29">
      <c r="A27450" s="5" t="s">
        <v>63791</v>
      </c>
      <c r="B27450" s="5" t="s">
        <v>53878</v>
      </c>
      <c r="C27450" s="5" t="s">
        <v>41351</v>
      </c>
      <c r="D27450" s="5" t="s">
        <v>53879</v>
      </c>
      <c r="E27450" s="5" t="s">
        <v>1</v>
      </c>
      <c r="F27450" s="5" t="s">
        <v>23</v>
      </c>
    </row>
    <row r="27451" spans="1:6" ht="29">
      <c r="A27451" s="5" t="s">
        <v>63791</v>
      </c>
      <c r="B27451" s="5" t="s">
        <v>49385</v>
      </c>
      <c r="C27451" s="5" t="s">
        <v>50263</v>
      </c>
      <c r="D27451" s="5" t="s">
        <v>50930</v>
      </c>
      <c r="E27451" s="5" t="s">
        <v>1</v>
      </c>
      <c r="F27451" s="5" t="s">
        <v>23</v>
      </c>
    </row>
    <row r="27452" spans="1:6" ht="29">
      <c r="A27452" s="5" t="s">
        <v>63791</v>
      </c>
      <c r="B27452" s="5" t="s">
        <v>53860</v>
      </c>
      <c r="C27452" s="5" t="s">
        <v>41351</v>
      </c>
      <c r="D27452" s="5" t="s">
        <v>53861</v>
      </c>
      <c r="E27452" s="5" t="s">
        <v>1</v>
      </c>
      <c r="F27452" s="5" t="s">
        <v>23</v>
      </c>
    </row>
    <row r="27453" spans="1:6" ht="29">
      <c r="A27453" s="5" t="s">
        <v>63791</v>
      </c>
      <c r="B27453" s="5" t="s">
        <v>53880</v>
      </c>
      <c r="C27453" s="5" t="s">
        <v>41351</v>
      </c>
      <c r="D27453" s="5" t="s">
        <v>53881</v>
      </c>
      <c r="E27453" s="5" t="s">
        <v>1</v>
      </c>
      <c r="F27453" s="5" t="s">
        <v>23</v>
      </c>
    </row>
    <row r="27454" spans="1:6" ht="29">
      <c r="A27454" s="5" t="s">
        <v>63791</v>
      </c>
      <c r="B27454" s="5" t="s">
        <v>49390</v>
      </c>
      <c r="C27454" s="5" t="s">
        <v>40187</v>
      </c>
      <c r="D27454" s="5" t="s">
        <v>50935</v>
      </c>
      <c r="E27454" s="5" t="s">
        <v>1</v>
      </c>
      <c r="F27454" s="5" t="s">
        <v>23</v>
      </c>
    </row>
    <row r="27455" spans="1:6" ht="29">
      <c r="A27455" s="5" t="s">
        <v>63791</v>
      </c>
      <c r="B27455" s="5" t="s">
        <v>53862</v>
      </c>
      <c r="C27455" s="5" t="s">
        <v>41351</v>
      </c>
      <c r="D27455" s="5" t="s">
        <v>53863</v>
      </c>
      <c r="E27455" s="5" t="s">
        <v>1</v>
      </c>
      <c r="F27455" s="5" t="s">
        <v>23</v>
      </c>
    </row>
    <row r="27456" spans="1:6" ht="29">
      <c r="A27456" s="5" t="s">
        <v>63791</v>
      </c>
      <c r="B27456" s="5" t="s">
        <v>50011</v>
      </c>
      <c r="C27456" s="5" t="s">
        <v>12555</v>
      </c>
      <c r="D27456" s="5" t="s">
        <v>51360</v>
      </c>
      <c r="E27456" s="5" t="s">
        <v>1</v>
      </c>
      <c r="F27456" s="5" t="s">
        <v>23</v>
      </c>
    </row>
    <row r="27457" spans="1:6" ht="29">
      <c r="A27457" s="5" t="s">
        <v>63791</v>
      </c>
      <c r="B27457" s="5" t="s">
        <v>49993</v>
      </c>
      <c r="C27457" s="5" t="s">
        <v>12555</v>
      </c>
      <c r="D27457" s="5" t="s">
        <v>51343</v>
      </c>
      <c r="E27457" s="5" t="s">
        <v>1</v>
      </c>
      <c r="F27457" s="5" t="s">
        <v>23</v>
      </c>
    </row>
    <row r="27458" spans="1:6" ht="29">
      <c r="A27458" s="5" t="s">
        <v>63791</v>
      </c>
      <c r="B27458" s="5" t="s">
        <v>49995</v>
      </c>
      <c r="C27458" s="5" t="s">
        <v>12555</v>
      </c>
      <c r="D27458" s="5" t="s">
        <v>51345</v>
      </c>
      <c r="E27458" s="5" t="s">
        <v>1</v>
      </c>
      <c r="F27458" s="5" t="s">
        <v>23</v>
      </c>
    </row>
    <row r="27459" spans="1:6" ht="29">
      <c r="A27459" s="5" t="s">
        <v>63791</v>
      </c>
      <c r="B27459" s="5" t="s">
        <v>49386</v>
      </c>
      <c r="C27459" s="5" t="s">
        <v>40187</v>
      </c>
      <c r="D27459" s="5" t="s">
        <v>50931</v>
      </c>
      <c r="E27459" s="5" t="s">
        <v>1</v>
      </c>
      <c r="F27459" s="5" t="s">
        <v>23</v>
      </c>
    </row>
    <row r="27460" spans="1:6" ht="29">
      <c r="A27460" s="5" t="s">
        <v>63791</v>
      </c>
      <c r="B27460" s="5" t="s">
        <v>49989</v>
      </c>
      <c r="C27460" s="5" t="s">
        <v>12555</v>
      </c>
      <c r="D27460" s="5" t="s">
        <v>51339</v>
      </c>
      <c r="E27460" s="5" t="s">
        <v>1</v>
      </c>
      <c r="F27460" s="5" t="s">
        <v>23</v>
      </c>
    </row>
    <row r="27461" spans="1:6" ht="29">
      <c r="A27461" s="5" t="s">
        <v>63791</v>
      </c>
      <c r="B27461" s="5" t="s">
        <v>49387</v>
      </c>
      <c r="C27461" s="5" t="s">
        <v>40187</v>
      </c>
      <c r="D27461" s="5" t="s">
        <v>50932</v>
      </c>
      <c r="E27461" s="5" t="s">
        <v>1</v>
      </c>
      <c r="F27461" s="5" t="s">
        <v>23</v>
      </c>
    </row>
    <row r="27462" spans="1:6" ht="29">
      <c r="A27462" s="5" t="s">
        <v>63791</v>
      </c>
      <c r="B27462" s="5" t="s">
        <v>49382</v>
      </c>
      <c r="C27462" s="5" t="s">
        <v>40187</v>
      </c>
      <c r="D27462" s="5" t="s">
        <v>50927</v>
      </c>
      <c r="E27462" s="5" t="s">
        <v>1</v>
      </c>
      <c r="F27462" s="5" t="s">
        <v>23</v>
      </c>
    </row>
    <row r="27463" spans="1:6" ht="29">
      <c r="A27463" s="5" t="s">
        <v>63791</v>
      </c>
      <c r="B27463" s="5" t="s">
        <v>49383</v>
      </c>
      <c r="C27463" s="5" t="s">
        <v>40187</v>
      </c>
      <c r="D27463" s="5" t="s">
        <v>50928</v>
      </c>
      <c r="E27463" s="5" t="s">
        <v>1</v>
      </c>
      <c r="F27463" s="5" t="s">
        <v>23</v>
      </c>
    </row>
    <row r="27464" spans="1:6" ht="29">
      <c r="A27464" s="5" t="s">
        <v>63791</v>
      </c>
      <c r="B27464" s="5" t="s">
        <v>50003</v>
      </c>
      <c r="C27464" s="5" t="s">
        <v>12555</v>
      </c>
      <c r="D27464" s="5" t="s">
        <v>51353</v>
      </c>
      <c r="E27464" s="5" t="s">
        <v>1</v>
      </c>
      <c r="F27464" s="5" t="s">
        <v>23</v>
      </c>
    </row>
    <row r="27465" spans="1:6" ht="29">
      <c r="A27465" s="5" t="s">
        <v>63791</v>
      </c>
      <c r="B27465" s="5" t="s">
        <v>50007</v>
      </c>
      <c r="C27465" s="5" t="s">
        <v>12555</v>
      </c>
      <c r="D27465" s="5" t="s">
        <v>51357</v>
      </c>
      <c r="E27465" s="5" t="s">
        <v>1</v>
      </c>
      <c r="F27465" s="5" t="s">
        <v>23</v>
      </c>
    </row>
    <row r="27466" spans="1:6" ht="29">
      <c r="A27466" s="5" t="s">
        <v>63791</v>
      </c>
      <c r="B27466" s="5" t="s">
        <v>50010</v>
      </c>
      <c r="C27466" s="5" t="s">
        <v>12555</v>
      </c>
      <c r="D27466" s="5" t="s">
        <v>51359</v>
      </c>
      <c r="E27466" s="5" t="s">
        <v>1</v>
      </c>
      <c r="F27466" s="5" t="s">
        <v>23</v>
      </c>
    </row>
    <row r="27467" spans="1:6" ht="29">
      <c r="A27467" s="5" t="s">
        <v>63791</v>
      </c>
      <c r="B27467" s="5" t="s">
        <v>49384</v>
      </c>
      <c r="C27467" s="5" t="s">
        <v>40187</v>
      </c>
      <c r="D27467" s="5" t="s">
        <v>50929</v>
      </c>
      <c r="E27467" s="5" t="s">
        <v>1</v>
      </c>
      <c r="F27467" s="5" t="s">
        <v>23</v>
      </c>
    </row>
    <row r="27468" spans="1:6" ht="29">
      <c r="A27468" s="5" t="s">
        <v>63791</v>
      </c>
      <c r="B27468" s="5" t="s">
        <v>50009</v>
      </c>
      <c r="C27468" s="5" t="s">
        <v>61502</v>
      </c>
      <c r="D27468" s="5" t="s">
        <v>61503</v>
      </c>
      <c r="E27468" s="5" t="s">
        <v>1</v>
      </c>
      <c r="F27468" s="5" t="s">
        <v>23</v>
      </c>
    </row>
    <row r="27469" spans="1:6" ht="29">
      <c r="A27469" s="5" t="s">
        <v>63791</v>
      </c>
      <c r="B27469" s="5" t="s">
        <v>49998</v>
      </c>
      <c r="C27469" s="5" t="s">
        <v>12555</v>
      </c>
      <c r="D27469" s="5" t="s">
        <v>51348</v>
      </c>
      <c r="E27469" s="5" t="s">
        <v>1</v>
      </c>
      <c r="F27469" s="5" t="s">
        <v>23</v>
      </c>
    </row>
    <row r="27470" spans="1:6" ht="29">
      <c r="A27470" s="5" t="s">
        <v>63791</v>
      </c>
      <c r="B27470" s="5" t="s">
        <v>49988</v>
      </c>
      <c r="C27470" s="5" t="s">
        <v>12555</v>
      </c>
      <c r="D27470" s="5" t="s">
        <v>51338</v>
      </c>
      <c r="E27470" s="5" t="s">
        <v>1</v>
      </c>
      <c r="F27470" s="5" t="s">
        <v>23</v>
      </c>
    </row>
    <row r="27471" spans="1:6" ht="29">
      <c r="A27471" s="5" t="s">
        <v>63791</v>
      </c>
      <c r="B27471" s="5" t="s">
        <v>49992</v>
      </c>
      <c r="C27471" s="5" t="s">
        <v>12555</v>
      </c>
      <c r="D27471" s="5" t="s">
        <v>51342</v>
      </c>
      <c r="E27471" s="5" t="s">
        <v>1</v>
      </c>
      <c r="F27471" s="5" t="s">
        <v>23</v>
      </c>
    </row>
    <row r="27472" spans="1:6" ht="29">
      <c r="A27472" s="5" t="s">
        <v>63791</v>
      </c>
      <c r="B27472" s="5" t="s">
        <v>49996</v>
      </c>
      <c r="C27472" s="5" t="s">
        <v>12555</v>
      </c>
      <c r="D27472" s="5" t="s">
        <v>51346</v>
      </c>
      <c r="E27472" s="5" t="s">
        <v>1</v>
      </c>
      <c r="F27472" s="5" t="s">
        <v>23</v>
      </c>
    </row>
    <row r="27473" spans="1:6" ht="29">
      <c r="A27473" s="5" t="s">
        <v>63791</v>
      </c>
      <c r="B27473" s="5" t="s">
        <v>49997</v>
      </c>
      <c r="C27473" s="5" t="s">
        <v>12555</v>
      </c>
      <c r="D27473" s="5" t="s">
        <v>51347</v>
      </c>
      <c r="E27473" s="5" t="s">
        <v>1</v>
      </c>
      <c r="F27473" s="5" t="s">
        <v>23</v>
      </c>
    </row>
    <row r="27474" spans="1:6" ht="29">
      <c r="A27474" s="5" t="s">
        <v>63791</v>
      </c>
      <c r="B27474" s="5" t="s">
        <v>49999</v>
      </c>
      <c r="C27474" s="5" t="s">
        <v>12555</v>
      </c>
      <c r="D27474" s="5" t="s">
        <v>51349</v>
      </c>
      <c r="E27474" s="5" t="s">
        <v>1</v>
      </c>
      <c r="F27474" s="5" t="s">
        <v>23</v>
      </c>
    </row>
    <row r="27475" spans="1:6" ht="29">
      <c r="A27475" s="5" t="s">
        <v>63791</v>
      </c>
      <c r="B27475" s="5" t="s">
        <v>50005</v>
      </c>
      <c r="C27475" s="5" t="s">
        <v>12555</v>
      </c>
      <c r="D27475" s="5" t="s">
        <v>51355</v>
      </c>
      <c r="E27475" s="5" t="s">
        <v>1</v>
      </c>
      <c r="F27475" s="5" t="s">
        <v>23</v>
      </c>
    </row>
    <row r="27476" spans="1:6" ht="29">
      <c r="A27476" s="5" t="s">
        <v>63791</v>
      </c>
      <c r="B27476" s="5" t="s">
        <v>50000</v>
      </c>
      <c r="C27476" s="5" t="s">
        <v>12555</v>
      </c>
      <c r="D27476" s="5" t="s">
        <v>51350</v>
      </c>
      <c r="E27476" s="5" t="s">
        <v>1</v>
      </c>
      <c r="F27476" s="5" t="s">
        <v>23</v>
      </c>
    </row>
    <row r="27477" spans="1:6" ht="29">
      <c r="A27477" s="5" t="s">
        <v>63791</v>
      </c>
      <c r="B27477" s="5" t="s">
        <v>50006</v>
      </c>
      <c r="C27477" s="5" t="s">
        <v>12555</v>
      </c>
      <c r="D27477" s="5" t="s">
        <v>51356</v>
      </c>
      <c r="E27477" s="5" t="s">
        <v>1</v>
      </c>
      <c r="F27477" s="5" t="s">
        <v>23</v>
      </c>
    </row>
    <row r="27478" spans="1:6" ht="29">
      <c r="A27478" s="5" t="s">
        <v>63791</v>
      </c>
      <c r="B27478" s="5" t="s">
        <v>50002</v>
      </c>
      <c r="C27478" s="5" t="s">
        <v>12555</v>
      </c>
      <c r="D27478" s="5" t="s">
        <v>51352</v>
      </c>
      <c r="E27478" s="5" t="s">
        <v>1</v>
      </c>
      <c r="F27478" s="5" t="s">
        <v>23</v>
      </c>
    </row>
    <row r="27479" spans="1:6" ht="29">
      <c r="A27479" s="5" t="s">
        <v>63791</v>
      </c>
      <c r="B27479" s="5" t="s">
        <v>50052</v>
      </c>
      <c r="C27479" s="5" t="s">
        <v>40187</v>
      </c>
      <c r="D27479" s="5" t="s">
        <v>52715</v>
      </c>
      <c r="E27479" s="5" t="s">
        <v>1</v>
      </c>
      <c r="F27479" s="5" t="s">
        <v>23</v>
      </c>
    </row>
    <row r="27480" spans="1:6" ht="29">
      <c r="A27480" s="5" t="s">
        <v>63791</v>
      </c>
      <c r="B27480" s="5" t="s">
        <v>50004</v>
      </c>
      <c r="C27480" s="5" t="s">
        <v>12555</v>
      </c>
      <c r="D27480" s="5" t="s">
        <v>51354</v>
      </c>
      <c r="E27480" s="5" t="s">
        <v>1</v>
      </c>
      <c r="F27480" s="5" t="s">
        <v>23</v>
      </c>
    </row>
    <row r="27481" spans="1:6" ht="29">
      <c r="A27481" s="5" t="s">
        <v>63791</v>
      </c>
      <c r="B27481" s="5" t="s">
        <v>50008</v>
      </c>
      <c r="C27481" s="5" t="s">
        <v>12555</v>
      </c>
      <c r="D27481" s="5" t="s">
        <v>51358</v>
      </c>
      <c r="E27481" s="5" t="s">
        <v>1</v>
      </c>
      <c r="F27481" s="5" t="s">
        <v>23</v>
      </c>
    </row>
    <row r="27482" spans="1:6" ht="29">
      <c r="A27482" s="5" t="s">
        <v>63791</v>
      </c>
      <c r="B27482" s="5" t="s">
        <v>49987</v>
      </c>
      <c r="C27482" s="5" t="s">
        <v>12555</v>
      </c>
      <c r="D27482" s="5" t="s">
        <v>51337</v>
      </c>
      <c r="E27482" s="5" t="s">
        <v>1</v>
      </c>
      <c r="F27482" s="5" t="s">
        <v>23</v>
      </c>
    </row>
    <row r="27483" spans="1:6" ht="29">
      <c r="A27483" s="5" t="s">
        <v>63791</v>
      </c>
      <c r="B27483" s="5" t="s">
        <v>49990</v>
      </c>
      <c r="C27483" s="5" t="s">
        <v>12555</v>
      </c>
      <c r="D27483" s="5" t="s">
        <v>51340</v>
      </c>
      <c r="E27483" s="5" t="s">
        <v>1</v>
      </c>
      <c r="F27483" s="5" t="s">
        <v>23</v>
      </c>
    </row>
    <row r="27484" spans="1:6" ht="29">
      <c r="A27484" s="5" t="s">
        <v>63791</v>
      </c>
      <c r="B27484" s="5" t="s">
        <v>49991</v>
      </c>
      <c r="C27484" s="5" t="s">
        <v>12555</v>
      </c>
      <c r="D27484" s="5" t="s">
        <v>51341</v>
      </c>
      <c r="E27484" s="5" t="s">
        <v>1</v>
      </c>
      <c r="F27484" s="5" t="s">
        <v>23</v>
      </c>
    </row>
    <row r="27485" spans="1:6" ht="29">
      <c r="A27485" s="5" t="s">
        <v>63791</v>
      </c>
      <c r="B27485" s="5" t="s">
        <v>49994</v>
      </c>
      <c r="C27485" s="5" t="s">
        <v>12555</v>
      </c>
      <c r="D27485" s="5" t="s">
        <v>51344</v>
      </c>
      <c r="E27485" s="5" t="s">
        <v>1</v>
      </c>
      <c r="F27485" s="5" t="s">
        <v>23</v>
      </c>
    </row>
    <row r="27486" spans="1:6" ht="29">
      <c r="A27486" s="5" t="s">
        <v>63791</v>
      </c>
      <c r="B27486" s="5" t="s">
        <v>50051</v>
      </c>
      <c r="C27486" s="5" t="s">
        <v>40187</v>
      </c>
      <c r="D27486" s="5" t="s">
        <v>51397</v>
      </c>
      <c r="E27486" s="5" t="s">
        <v>1</v>
      </c>
      <c r="F27486" s="5" t="s">
        <v>23</v>
      </c>
    </row>
    <row r="27487" spans="1:6" ht="29">
      <c r="A27487" s="5" t="s">
        <v>63791</v>
      </c>
      <c r="B27487" s="5" t="s">
        <v>50001</v>
      </c>
      <c r="C27487" s="5" t="s">
        <v>12555</v>
      </c>
      <c r="D27487" s="5" t="s">
        <v>51351</v>
      </c>
      <c r="E27487" s="5" t="s">
        <v>1</v>
      </c>
      <c r="F27487" s="5" t="s">
        <v>23</v>
      </c>
    </row>
    <row r="27488" spans="1:6" ht="29">
      <c r="A27488" s="5" t="s">
        <v>63791</v>
      </c>
      <c r="B27488" s="5" t="s">
        <v>50061</v>
      </c>
      <c r="C27488" s="5" t="s">
        <v>50263</v>
      </c>
      <c r="D27488" s="5" t="s">
        <v>51406</v>
      </c>
      <c r="E27488" s="5" t="s">
        <v>1</v>
      </c>
      <c r="F27488" s="5" t="s">
        <v>23</v>
      </c>
    </row>
    <row r="27489" spans="1:6" ht="29">
      <c r="A27489" s="5" t="s">
        <v>63791</v>
      </c>
      <c r="B27489" s="5" t="s">
        <v>50062</v>
      </c>
      <c r="C27489" s="5" t="s">
        <v>50263</v>
      </c>
      <c r="D27489" s="5" t="s">
        <v>51407</v>
      </c>
      <c r="E27489" s="5" t="s">
        <v>1</v>
      </c>
      <c r="F27489" s="5" t="s">
        <v>23</v>
      </c>
    </row>
    <row r="27490" spans="1:6" ht="29">
      <c r="A27490" s="5" t="s">
        <v>63791</v>
      </c>
      <c r="B27490" s="5" t="s">
        <v>50046</v>
      </c>
      <c r="C27490" s="5" t="s">
        <v>50263</v>
      </c>
      <c r="D27490" s="5" t="s">
        <v>51392</v>
      </c>
      <c r="E27490" s="5" t="s">
        <v>1</v>
      </c>
      <c r="F27490" s="5" t="s">
        <v>23</v>
      </c>
    </row>
    <row r="27491" spans="1:6" ht="29">
      <c r="A27491" s="5" t="s">
        <v>63791</v>
      </c>
      <c r="B27491" s="5" t="s">
        <v>50058</v>
      </c>
      <c r="C27491" s="5" t="s">
        <v>40187</v>
      </c>
      <c r="D27491" s="5" t="s">
        <v>51403</v>
      </c>
      <c r="E27491" s="5" t="s">
        <v>1</v>
      </c>
      <c r="F27491" s="5" t="s">
        <v>23</v>
      </c>
    </row>
    <row r="27492" spans="1:6" ht="29">
      <c r="A27492" s="5" t="s">
        <v>63791</v>
      </c>
      <c r="B27492" s="5" t="s">
        <v>50053</v>
      </c>
      <c r="C27492" s="5" t="s">
        <v>40187</v>
      </c>
      <c r="D27492" s="5" t="s">
        <v>51398</v>
      </c>
      <c r="E27492" s="5" t="s">
        <v>1</v>
      </c>
      <c r="F27492" s="5" t="s">
        <v>23</v>
      </c>
    </row>
    <row r="27493" spans="1:6" ht="29">
      <c r="A27493" s="5" t="s">
        <v>63791</v>
      </c>
      <c r="B27493" s="5" t="s">
        <v>50054</v>
      </c>
      <c r="C27493" s="5" t="s">
        <v>40187</v>
      </c>
      <c r="D27493" s="5" t="s">
        <v>51399</v>
      </c>
      <c r="E27493" s="5" t="s">
        <v>1</v>
      </c>
      <c r="F27493" s="5" t="s">
        <v>23</v>
      </c>
    </row>
    <row r="27494" spans="1:6" ht="29">
      <c r="A27494" s="5" t="s">
        <v>63791</v>
      </c>
      <c r="B27494" s="5" t="s">
        <v>50047</v>
      </c>
      <c r="C27494" s="5" t="s">
        <v>50263</v>
      </c>
      <c r="D27494" s="5" t="s">
        <v>51393</v>
      </c>
      <c r="E27494" s="5" t="s">
        <v>1</v>
      </c>
      <c r="F27494" s="5" t="s">
        <v>23</v>
      </c>
    </row>
    <row r="27495" spans="1:6" ht="29">
      <c r="A27495" s="5" t="s">
        <v>63791</v>
      </c>
      <c r="B27495" s="5" t="s">
        <v>50055</v>
      </c>
      <c r="C27495" s="5" t="s">
        <v>40187</v>
      </c>
      <c r="D27495" s="5" t="s">
        <v>51400</v>
      </c>
      <c r="E27495" s="5" t="s">
        <v>1</v>
      </c>
      <c r="F27495" s="5" t="s">
        <v>23</v>
      </c>
    </row>
    <row r="27496" spans="1:6" ht="58">
      <c r="A27496" s="5" t="s">
        <v>63791</v>
      </c>
      <c r="B27496" s="5" t="s">
        <v>50059</v>
      </c>
      <c r="C27496" s="5" t="s">
        <v>50263</v>
      </c>
      <c r="D27496" s="5" t="s">
        <v>51404</v>
      </c>
      <c r="E27496" s="5" t="s">
        <v>1</v>
      </c>
      <c r="F27496" s="5" t="s">
        <v>23</v>
      </c>
    </row>
    <row r="27497" spans="1:6" ht="29">
      <c r="A27497" s="5" t="s">
        <v>63791</v>
      </c>
      <c r="B27497" s="5" t="s">
        <v>50056</v>
      </c>
      <c r="C27497" s="5" t="s">
        <v>40187</v>
      </c>
      <c r="D27497" s="5" t="s">
        <v>51401</v>
      </c>
      <c r="E27497" s="5" t="s">
        <v>1</v>
      </c>
      <c r="F27497" s="5" t="s">
        <v>23</v>
      </c>
    </row>
    <row r="27498" spans="1:6" ht="29">
      <c r="A27498" s="5" t="s">
        <v>63791</v>
      </c>
      <c r="B27498" s="5" t="s">
        <v>50060</v>
      </c>
      <c r="C27498" s="5" t="s">
        <v>50263</v>
      </c>
      <c r="D27498" s="5" t="s">
        <v>51405</v>
      </c>
      <c r="E27498" s="5" t="s">
        <v>1</v>
      </c>
      <c r="F27498" s="5" t="s">
        <v>23</v>
      </c>
    </row>
    <row r="27499" spans="1:6" ht="29">
      <c r="A27499" s="5" t="s">
        <v>63791</v>
      </c>
      <c r="B27499" s="5" t="s">
        <v>50048</v>
      </c>
      <c r="C27499" s="5" t="s">
        <v>50263</v>
      </c>
      <c r="D27499" s="5" t="s">
        <v>51394</v>
      </c>
      <c r="E27499" s="5" t="s">
        <v>1</v>
      </c>
      <c r="F27499" s="5" t="s">
        <v>23</v>
      </c>
    </row>
    <row r="27500" spans="1:6" ht="29">
      <c r="A27500" s="5" t="s">
        <v>63791</v>
      </c>
      <c r="B27500" s="5" t="s">
        <v>50057</v>
      </c>
      <c r="C27500" s="5" t="s">
        <v>40187</v>
      </c>
      <c r="D27500" s="5" t="s">
        <v>51402</v>
      </c>
      <c r="E27500" s="5" t="s">
        <v>1</v>
      </c>
      <c r="F27500" s="5" t="s">
        <v>23</v>
      </c>
    </row>
    <row r="27501" spans="1:6" ht="29">
      <c r="A27501" s="5" t="s">
        <v>63791</v>
      </c>
      <c r="B27501" s="5" t="s">
        <v>50049</v>
      </c>
      <c r="C27501" s="5" t="s">
        <v>50263</v>
      </c>
      <c r="D27501" s="5" t="s">
        <v>51395</v>
      </c>
      <c r="E27501" s="5" t="s">
        <v>1</v>
      </c>
      <c r="F27501" s="5" t="s">
        <v>23</v>
      </c>
    </row>
    <row r="27502" spans="1:6" ht="29">
      <c r="A27502" s="5" t="s">
        <v>63791</v>
      </c>
      <c r="B27502" s="5" t="s">
        <v>50066</v>
      </c>
      <c r="C27502" s="5" t="s">
        <v>50283</v>
      </c>
      <c r="D27502" s="5" t="s">
        <v>51409</v>
      </c>
      <c r="E27502" s="5" t="s">
        <v>1</v>
      </c>
      <c r="F27502" s="5" t="s">
        <v>23</v>
      </c>
    </row>
    <row r="27503" spans="1:6" ht="29">
      <c r="A27503" s="5" t="s">
        <v>63791</v>
      </c>
      <c r="B27503" s="5" t="s">
        <v>50050</v>
      </c>
      <c r="C27503" s="5" t="s">
        <v>50263</v>
      </c>
      <c r="D27503" s="5" t="s">
        <v>51396</v>
      </c>
      <c r="E27503" s="5" t="s">
        <v>1</v>
      </c>
      <c r="F27503" s="5" t="s">
        <v>23</v>
      </c>
    </row>
    <row r="27504" spans="1:6" ht="29">
      <c r="A27504" s="5" t="s">
        <v>63791</v>
      </c>
      <c r="B27504" s="5" t="s">
        <v>50067</v>
      </c>
      <c r="C27504" s="5" t="s">
        <v>50283</v>
      </c>
      <c r="D27504" s="5" t="s">
        <v>51410</v>
      </c>
      <c r="E27504" s="5" t="s">
        <v>1</v>
      </c>
      <c r="F27504" s="5" t="s">
        <v>23</v>
      </c>
    </row>
    <row r="27505" spans="1:6" ht="29">
      <c r="A27505" s="5" t="s">
        <v>63791</v>
      </c>
      <c r="B27505" s="5" t="s">
        <v>50068</v>
      </c>
      <c r="C27505" s="5" t="s">
        <v>50283</v>
      </c>
      <c r="D27505" s="5" t="s">
        <v>51411</v>
      </c>
      <c r="E27505" s="5" t="s">
        <v>1</v>
      </c>
      <c r="F27505" s="5" t="s">
        <v>23</v>
      </c>
    </row>
    <row r="27506" spans="1:6" ht="29">
      <c r="A27506" s="5" t="s">
        <v>63791</v>
      </c>
      <c r="B27506" s="5" t="s">
        <v>50069</v>
      </c>
      <c r="C27506" s="5" t="s">
        <v>50283</v>
      </c>
      <c r="D27506" s="5" t="s">
        <v>51412</v>
      </c>
      <c r="E27506" s="5" t="s">
        <v>1</v>
      </c>
      <c r="F27506" s="5" t="s">
        <v>23</v>
      </c>
    </row>
    <row r="27507" spans="1:6" ht="29">
      <c r="A27507" s="5" t="s">
        <v>63791</v>
      </c>
      <c r="B27507" s="5" t="s">
        <v>40193</v>
      </c>
      <c r="C27507" s="5" t="s">
        <v>40187</v>
      </c>
      <c r="D27507" s="5" t="s">
        <v>40194</v>
      </c>
      <c r="E27507" s="5" t="s">
        <v>1</v>
      </c>
      <c r="F27507" s="5" t="s">
        <v>23</v>
      </c>
    </row>
    <row r="27508" spans="1:6" ht="29">
      <c r="A27508" s="5" t="s">
        <v>63791</v>
      </c>
      <c r="B27508" s="5" t="s">
        <v>40186</v>
      </c>
      <c r="C27508" s="5" t="s">
        <v>40187</v>
      </c>
      <c r="D27508" s="5" t="s">
        <v>40188</v>
      </c>
      <c r="E27508" s="5" t="s">
        <v>1</v>
      </c>
      <c r="F27508" s="5" t="s">
        <v>23</v>
      </c>
    </row>
    <row r="27509" spans="1:6" ht="29">
      <c r="A27509" s="5" t="s">
        <v>63791</v>
      </c>
      <c r="B27509" s="5" t="s">
        <v>41224</v>
      </c>
      <c r="C27509" s="5" t="s">
        <v>41225</v>
      </c>
      <c r="D27509" s="5" t="s">
        <v>41226</v>
      </c>
      <c r="E27509" s="5" t="s">
        <v>1</v>
      </c>
      <c r="F27509" s="5" t="s">
        <v>23</v>
      </c>
    </row>
    <row r="27510" spans="1:6" ht="29">
      <c r="A27510" s="5" t="s">
        <v>63791</v>
      </c>
      <c r="B27510" s="5" t="s">
        <v>40189</v>
      </c>
      <c r="C27510" s="5" t="s">
        <v>40187</v>
      </c>
      <c r="D27510" s="5" t="s">
        <v>40190</v>
      </c>
      <c r="E27510" s="5" t="s">
        <v>1</v>
      </c>
      <c r="F27510" s="5" t="s">
        <v>23</v>
      </c>
    </row>
    <row r="27511" spans="1:6" ht="29">
      <c r="A27511" s="5" t="s">
        <v>63791</v>
      </c>
      <c r="B27511" s="5" t="s">
        <v>40191</v>
      </c>
      <c r="C27511" s="5" t="s">
        <v>40187</v>
      </c>
      <c r="D27511" s="5" t="s">
        <v>40192</v>
      </c>
      <c r="E27511" s="5" t="s">
        <v>1</v>
      </c>
      <c r="F27511" s="5" t="s">
        <v>23</v>
      </c>
    </row>
    <row r="27512" spans="1:6" ht="29">
      <c r="A27512" s="5" t="s">
        <v>63791</v>
      </c>
      <c r="B27512" s="5" t="s">
        <v>41009</v>
      </c>
      <c r="C27512" s="5" t="s">
        <v>41007</v>
      </c>
      <c r="D27512" s="5" t="s">
        <v>41010</v>
      </c>
      <c r="E27512" s="5" t="s">
        <v>1</v>
      </c>
      <c r="F27512" s="5" t="s">
        <v>23</v>
      </c>
    </row>
    <row r="27513" spans="1:6" ht="29">
      <c r="A27513" s="5" t="s">
        <v>63791</v>
      </c>
      <c r="B27513" s="5" t="s">
        <v>41011</v>
      </c>
      <c r="C27513" s="5" t="s">
        <v>41007</v>
      </c>
      <c r="D27513" s="5" t="s">
        <v>41012</v>
      </c>
      <c r="E27513" s="5" t="s">
        <v>1</v>
      </c>
      <c r="F27513" s="5" t="s">
        <v>23</v>
      </c>
    </row>
    <row r="27514" spans="1:6" ht="29">
      <c r="A27514" s="5" t="s">
        <v>63791</v>
      </c>
      <c r="B27514" s="5" t="s">
        <v>41021</v>
      </c>
      <c r="C27514" s="5" t="s">
        <v>41007</v>
      </c>
      <c r="D27514" s="5" t="s">
        <v>41022</v>
      </c>
      <c r="E27514" s="5" t="s">
        <v>1</v>
      </c>
      <c r="F27514" s="5" t="s">
        <v>23</v>
      </c>
    </row>
    <row r="27515" spans="1:6" ht="29">
      <c r="A27515" s="5" t="s">
        <v>63791</v>
      </c>
      <c r="B27515" s="5" t="s">
        <v>41023</v>
      </c>
      <c r="C27515" s="5" t="s">
        <v>41007</v>
      </c>
      <c r="D27515" s="5" t="s">
        <v>41024</v>
      </c>
      <c r="E27515" s="5" t="s">
        <v>1</v>
      </c>
      <c r="F27515" s="5" t="s">
        <v>23</v>
      </c>
    </row>
    <row r="27516" spans="1:6" ht="29">
      <c r="A27516" s="5" t="s">
        <v>63791</v>
      </c>
      <c r="B27516" s="5" t="s">
        <v>41025</v>
      </c>
      <c r="C27516" s="5" t="s">
        <v>41007</v>
      </c>
      <c r="D27516" s="5" t="s">
        <v>41026</v>
      </c>
      <c r="E27516" s="5" t="s">
        <v>1</v>
      </c>
      <c r="F27516" s="5" t="s">
        <v>23</v>
      </c>
    </row>
    <row r="27517" spans="1:6" ht="29">
      <c r="A27517" s="5" t="s">
        <v>63791</v>
      </c>
      <c r="B27517" s="5" t="s">
        <v>41027</v>
      </c>
      <c r="C27517" s="5" t="s">
        <v>41007</v>
      </c>
      <c r="D27517" s="5" t="s">
        <v>41028</v>
      </c>
      <c r="E27517" s="5" t="s">
        <v>1</v>
      </c>
      <c r="F27517" s="5" t="s">
        <v>23</v>
      </c>
    </row>
    <row r="27518" spans="1:6" ht="29">
      <c r="A27518" s="5" t="s">
        <v>63791</v>
      </c>
      <c r="B27518" s="5" t="s">
        <v>41029</v>
      </c>
      <c r="C27518" s="5" t="s">
        <v>41007</v>
      </c>
      <c r="D27518" s="5" t="s">
        <v>41030</v>
      </c>
      <c r="E27518" s="5" t="s">
        <v>1</v>
      </c>
      <c r="F27518" s="5" t="s">
        <v>23</v>
      </c>
    </row>
    <row r="27519" spans="1:6" ht="29">
      <c r="A27519" s="5" t="s">
        <v>63791</v>
      </c>
      <c r="B27519" s="5" t="s">
        <v>41006</v>
      </c>
      <c r="C27519" s="5" t="s">
        <v>41007</v>
      </c>
      <c r="D27519" s="5" t="s">
        <v>41008</v>
      </c>
      <c r="E27519" s="5" t="s">
        <v>1</v>
      </c>
      <c r="F27519" s="5" t="s">
        <v>23</v>
      </c>
    </row>
    <row r="27520" spans="1:6" ht="29">
      <c r="A27520" s="5" t="s">
        <v>63791</v>
      </c>
      <c r="B27520" s="5" t="s">
        <v>41017</v>
      </c>
      <c r="C27520" s="5" t="s">
        <v>41007</v>
      </c>
      <c r="D27520" s="5" t="s">
        <v>41018</v>
      </c>
      <c r="E27520" s="5" t="s">
        <v>1</v>
      </c>
      <c r="F27520" s="5" t="s">
        <v>23</v>
      </c>
    </row>
    <row r="27521" spans="1:6" ht="29">
      <c r="A27521" s="5" t="s">
        <v>63791</v>
      </c>
      <c r="B27521" s="5" t="s">
        <v>41019</v>
      </c>
      <c r="C27521" s="5" t="s">
        <v>41007</v>
      </c>
      <c r="D27521" s="5" t="s">
        <v>41020</v>
      </c>
      <c r="E27521" s="5" t="s">
        <v>1</v>
      </c>
      <c r="F27521" s="5" t="s">
        <v>23</v>
      </c>
    </row>
    <row r="27522" spans="1:6" ht="29">
      <c r="A27522" s="5" t="s">
        <v>63791</v>
      </c>
      <c r="B27522" s="5" t="s">
        <v>41350</v>
      </c>
      <c r="C27522" s="5" t="s">
        <v>41351</v>
      </c>
      <c r="D27522" s="5" t="s">
        <v>41352</v>
      </c>
      <c r="E27522" s="5" t="s">
        <v>1</v>
      </c>
      <c r="F27522" s="5" t="s">
        <v>23</v>
      </c>
    </row>
    <row r="27523" spans="1:6" ht="29">
      <c r="A27523" s="5" t="s">
        <v>63791</v>
      </c>
      <c r="B27523" s="5" t="s">
        <v>41013</v>
      </c>
      <c r="C27523" s="5" t="s">
        <v>41007</v>
      </c>
      <c r="D27523" s="5" t="s">
        <v>41014</v>
      </c>
      <c r="E27523" s="5" t="s">
        <v>1</v>
      </c>
      <c r="F27523" s="5" t="s">
        <v>23</v>
      </c>
    </row>
    <row r="27524" spans="1:6" ht="29">
      <c r="A27524" s="5" t="s">
        <v>63791</v>
      </c>
      <c r="B27524" s="5" t="s">
        <v>28373</v>
      </c>
      <c r="C27524" s="5" t="s">
        <v>27657</v>
      </c>
      <c r="D27524" s="5" t="s">
        <v>28374</v>
      </c>
      <c r="E27524" s="5" t="s">
        <v>1</v>
      </c>
      <c r="F27524" s="5" t="s">
        <v>23</v>
      </c>
    </row>
    <row r="27525" spans="1:6" ht="29">
      <c r="A27525" s="5" t="s">
        <v>63791</v>
      </c>
      <c r="B27525" s="5" t="s">
        <v>41362</v>
      </c>
      <c r="C27525" s="5" t="s">
        <v>41351</v>
      </c>
      <c r="D27525" s="5" t="s">
        <v>41363</v>
      </c>
      <c r="E27525" s="5" t="s">
        <v>1</v>
      </c>
      <c r="F27525" s="5" t="s">
        <v>23</v>
      </c>
    </row>
    <row r="27526" spans="1:6" ht="29">
      <c r="A27526" s="5" t="s">
        <v>63791</v>
      </c>
      <c r="B27526" s="5" t="s">
        <v>27665</v>
      </c>
      <c r="C27526" s="5" t="s">
        <v>27657</v>
      </c>
      <c r="D27526" s="5" t="s">
        <v>27666</v>
      </c>
      <c r="E27526" s="5" t="s">
        <v>1</v>
      </c>
      <c r="F27526" s="5" t="s">
        <v>23</v>
      </c>
    </row>
    <row r="27527" spans="1:6" ht="29">
      <c r="A27527" s="5" t="s">
        <v>63791</v>
      </c>
      <c r="B27527" s="5" t="s">
        <v>28378</v>
      </c>
      <c r="C27527" s="5" t="s">
        <v>27657</v>
      </c>
      <c r="D27527" s="5" t="s">
        <v>28379</v>
      </c>
      <c r="E27527" s="5" t="s">
        <v>1</v>
      </c>
      <c r="F27527" s="5" t="s">
        <v>23</v>
      </c>
    </row>
    <row r="27528" spans="1:6" ht="29">
      <c r="A27528" s="5" t="s">
        <v>63791</v>
      </c>
      <c r="B27528" s="5" t="s">
        <v>28382</v>
      </c>
      <c r="C27528" s="5" t="s">
        <v>27657</v>
      </c>
      <c r="D27528" s="5" t="s">
        <v>28383</v>
      </c>
      <c r="E27528" s="5" t="s">
        <v>1</v>
      </c>
      <c r="F27528" s="5" t="s">
        <v>23</v>
      </c>
    </row>
    <row r="27529" spans="1:6" ht="29">
      <c r="A27529" s="5" t="s">
        <v>63791</v>
      </c>
      <c r="B27529" s="5" t="s">
        <v>41364</v>
      </c>
      <c r="C27529" s="5" t="s">
        <v>41351</v>
      </c>
      <c r="D27529" s="5" t="s">
        <v>41365</v>
      </c>
      <c r="E27529" s="5" t="s">
        <v>1</v>
      </c>
      <c r="F27529" s="5" t="s">
        <v>23</v>
      </c>
    </row>
    <row r="27530" spans="1:6" ht="29">
      <c r="A27530" s="5" t="s">
        <v>63791</v>
      </c>
      <c r="B27530" s="5" t="s">
        <v>41015</v>
      </c>
      <c r="C27530" s="5" t="s">
        <v>41007</v>
      </c>
      <c r="D27530" s="5" t="s">
        <v>41016</v>
      </c>
      <c r="E27530" s="5" t="s">
        <v>1</v>
      </c>
      <c r="F27530" s="5" t="s">
        <v>23</v>
      </c>
    </row>
    <row r="27531" spans="1:6" ht="29">
      <c r="A27531" s="5" t="s">
        <v>63791</v>
      </c>
      <c r="B27531" s="5" t="s">
        <v>41353</v>
      </c>
      <c r="C27531" s="5" t="s">
        <v>41354</v>
      </c>
      <c r="D27531" s="5" t="s">
        <v>41355</v>
      </c>
      <c r="E27531" s="5" t="s">
        <v>1</v>
      </c>
      <c r="F27531" s="5" t="s">
        <v>23</v>
      </c>
    </row>
    <row r="27532" spans="1:6" ht="29">
      <c r="A27532" s="5" t="s">
        <v>63791</v>
      </c>
      <c r="B27532" s="5" t="s">
        <v>41366</v>
      </c>
      <c r="C27532" s="5" t="s">
        <v>41351</v>
      </c>
      <c r="D27532" s="5" t="s">
        <v>28399</v>
      </c>
      <c r="E27532" s="5" t="s">
        <v>1</v>
      </c>
      <c r="F27532" s="5" t="s">
        <v>23</v>
      </c>
    </row>
    <row r="27533" spans="1:6" ht="29">
      <c r="A27533" s="5" t="s">
        <v>63791</v>
      </c>
      <c r="B27533" s="5" t="s">
        <v>41356</v>
      </c>
      <c r="C27533" s="5" t="s">
        <v>41354</v>
      </c>
      <c r="D27533" s="5" t="s">
        <v>41357</v>
      </c>
      <c r="E27533" s="5" t="s">
        <v>1</v>
      </c>
      <c r="F27533" s="5" t="s">
        <v>23</v>
      </c>
    </row>
    <row r="27534" spans="1:6" ht="29">
      <c r="A27534" s="5" t="s">
        <v>63791</v>
      </c>
      <c r="B27534" s="5" t="s">
        <v>27659</v>
      </c>
      <c r="C27534" s="5" t="s">
        <v>27657</v>
      </c>
      <c r="D27534" s="5" t="s">
        <v>27660</v>
      </c>
      <c r="E27534" s="5" t="s">
        <v>1</v>
      </c>
      <c r="F27534" s="5" t="s">
        <v>23</v>
      </c>
    </row>
    <row r="27535" spans="1:6" ht="29">
      <c r="A27535" s="5" t="s">
        <v>63791</v>
      </c>
      <c r="B27535" s="5" t="s">
        <v>28358</v>
      </c>
      <c r="C27535" s="5" t="s">
        <v>27657</v>
      </c>
      <c r="D27535" s="5" t="s">
        <v>28359</v>
      </c>
      <c r="E27535" s="5" t="s">
        <v>1</v>
      </c>
      <c r="F27535" s="5" t="s">
        <v>23</v>
      </c>
    </row>
    <row r="27536" spans="1:6" ht="29">
      <c r="A27536" s="5" t="s">
        <v>63791</v>
      </c>
      <c r="B27536" s="5" t="s">
        <v>28364</v>
      </c>
      <c r="C27536" s="5" t="s">
        <v>27657</v>
      </c>
      <c r="D27536" s="5" t="s">
        <v>28365</v>
      </c>
      <c r="E27536" s="5" t="s">
        <v>1</v>
      </c>
      <c r="F27536" s="5" t="s">
        <v>23</v>
      </c>
    </row>
    <row r="27537" spans="1:6" ht="29">
      <c r="A27537" s="5" t="s">
        <v>63791</v>
      </c>
      <c r="B27537" s="5" t="s">
        <v>41367</v>
      </c>
      <c r="C27537" s="5" t="s">
        <v>41351</v>
      </c>
      <c r="D27537" s="5" t="s">
        <v>28397</v>
      </c>
      <c r="E27537" s="5" t="s">
        <v>1</v>
      </c>
      <c r="F27537" s="5" t="s">
        <v>23</v>
      </c>
    </row>
    <row r="27538" spans="1:6" ht="29">
      <c r="A27538" s="5" t="s">
        <v>63791</v>
      </c>
      <c r="B27538" s="5" t="s">
        <v>28371</v>
      </c>
      <c r="C27538" s="5" t="s">
        <v>27657</v>
      </c>
      <c r="D27538" s="5" t="s">
        <v>28372</v>
      </c>
      <c r="E27538" s="5" t="s">
        <v>1</v>
      </c>
      <c r="F27538" s="5" t="s">
        <v>23</v>
      </c>
    </row>
    <row r="27539" spans="1:6" ht="29">
      <c r="A27539" s="5" t="s">
        <v>63791</v>
      </c>
      <c r="B27539" s="5" t="s">
        <v>41358</v>
      </c>
      <c r="C27539" s="5" t="s">
        <v>41351</v>
      </c>
      <c r="D27539" s="5" t="s">
        <v>41359</v>
      </c>
      <c r="E27539" s="5" t="s">
        <v>1</v>
      </c>
      <c r="F27539" s="5" t="s">
        <v>23</v>
      </c>
    </row>
    <row r="27540" spans="1:6" ht="29">
      <c r="A27540" s="5" t="s">
        <v>63791</v>
      </c>
      <c r="B27540" s="5" t="s">
        <v>27661</v>
      </c>
      <c r="C27540" s="5" t="s">
        <v>27657</v>
      </c>
      <c r="D27540" s="5" t="s">
        <v>27662</v>
      </c>
      <c r="E27540" s="5" t="s">
        <v>1</v>
      </c>
      <c r="F27540" s="5" t="s">
        <v>23</v>
      </c>
    </row>
    <row r="27541" spans="1:6" ht="29">
      <c r="A27541" s="5" t="s">
        <v>63791</v>
      </c>
      <c r="B27541" s="5" t="s">
        <v>27663</v>
      </c>
      <c r="C27541" s="5" t="s">
        <v>27657</v>
      </c>
      <c r="D27541" s="5" t="s">
        <v>27664</v>
      </c>
      <c r="E27541" s="5" t="s">
        <v>1</v>
      </c>
      <c r="F27541" s="5" t="s">
        <v>23</v>
      </c>
    </row>
    <row r="27542" spans="1:6" ht="29">
      <c r="A27542" s="5" t="s">
        <v>63791</v>
      </c>
      <c r="B27542" s="5" t="s">
        <v>41368</v>
      </c>
      <c r="C27542" s="5" t="s">
        <v>41351</v>
      </c>
      <c r="D27542" s="5" t="s">
        <v>41369</v>
      </c>
      <c r="E27542" s="5" t="s">
        <v>1</v>
      </c>
      <c r="F27542" s="5" t="s">
        <v>23</v>
      </c>
    </row>
    <row r="27543" spans="1:6" ht="29">
      <c r="A27543" s="5" t="s">
        <v>63791</v>
      </c>
      <c r="B27543" s="5" t="s">
        <v>43483</v>
      </c>
      <c r="C27543" s="5" t="s">
        <v>2403</v>
      </c>
      <c r="D27543" s="5" t="s">
        <v>43484</v>
      </c>
      <c r="E27543" s="5" t="s">
        <v>1</v>
      </c>
      <c r="F27543" s="5" t="s">
        <v>23</v>
      </c>
    </row>
    <row r="27544" spans="1:6" ht="29">
      <c r="A27544" s="5" t="s">
        <v>63791</v>
      </c>
      <c r="B27544" s="5" t="s">
        <v>43473</v>
      </c>
      <c r="C27544" s="5" t="s">
        <v>2403</v>
      </c>
      <c r="D27544" s="5" t="s">
        <v>43474</v>
      </c>
      <c r="E27544" s="5" t="s">
        <v>1</v>
      </c>
      <c r="F27544" s="5" t="s">
        <v>23</v>
      </c>
    </row>
    <row r="27545" spans="1:6" ht="29">
      <c r="A27545" s="5" t="s">
        <v>63791</v>
      </c>
      <c r="B27545" s="5" t="s">
        <v>43470</v>
      </c>
      <c r="C27545" s="5" t="s">
        <v>2403</v>
      </c>
      <c r="D27545" s="5" t="s">
        <v>43469</v>
      </c>
      <c r="E27545" s="5" t="s">
        <v>1</v>
      </c>
      <c r="F27545" s="5" t="s">
        <v>23</v>
      </c>
    </row>
    <row r="27546" spans="1:6" ht="29">
      <c r="A27546" s="5" t="s">
        <v>63791</v>
      </c>
      <c r="B27546" s="5" t="s">
        <v>43464</v>
      </c>
      <c r="C27546" s="5" t="s">
        <v>2403</v>
      </c>
      <c r="D27546" s="5" t="s">
        <v>43465</v>
      </c>
      <c r="E27546" s="5" t="s">
        <v>1</v>
      </c>
      <c r="F27546" s="5" t="s">
        <v>23</v>
      </c>
    </row>
    <row r="27547" spans="1:6" ht="29">
      <c r="A27547" s="5" t="s">
        <v>63791</v>
      </c>
      <c r="B27547" s="5" t="s">
        <v>43479</v>
      </c>
      <c r="C27547" s="5" t="s">
        <v>2403</v>
      </c>
      <c r="D27547" s="5" t="s">
        <v>43436</v>
      </c>
      <c r="E27547" s="5" t="s">
        <v>1</v>
      </c>
      <c r="F27547" s="5" t="s">
        <v>23</v>
      </c>
    </row>
    <row r="27548" spans="1:6" ht="29">
      <c r="A27548" s="5" t="s">
        <v>63791</v>
      </c>
      <c r="B27548" s="5" t="s">
        <v>43480</v>
      </c>
      <c r="C27548" s="5" t="s">
        <v>2403</v>
      </c>
      <c r="D27548" s="5" t="s">
        <v>43438</v>
      </c>
      <c r="E27548" s="5" t="s">
        <v>1</v>
      </c>
      <c r="F27548" s="5" t="s">
        <v>23</v>
      </c>
    </row>
    <row r="27549" spans="1:6" ht="29">
      <c r="A27549" s="5" t="s">
        <v>63791</v>
      </c>
      <c r="B27549" s="5" t="s">
        <v>43468</v>
      </c>
      <c r="C27549" s="5" t="s">
        <v>2403</v>
      </c>
      <c r="D27549" s="5" t="s">
        <v>43469</v>
      </c>
      <c r="E27549" s="5" t="s">
        <v>1</v>
      </c>
      <c r="F27549" s="5" t="s">
        <v>23</v>
      </c>
    </row>
    <row r="27550" spans="1:6" ht="29">
      <c r="A27550" s="5" t="s">
        <v>63791</v>
      </c>
      <c r="B27550" s="5" t="s">
        <v>43481</v>
      </c>
      <c r="C27550" s="5" t="s">
        <v>2403</v>
      </c>
      <c r="D27550" s="5" t="s">
        <v>34719</v>
      </c>
      <c r="E27550" s="5" t="s">
        <v>1</v>
      </c>
      <c r="F27550" s="5" t="s">
        <v>23</v>
      </c>
    </row>
    <row r="27551" spans="1:6" ht="29">
      <c r="A27551" s="5" t="s">
        <v>63791</v>
      </c>
      <c r="B27551" s="5" t="s">
        <v>43477</v>
      </c>
      <c r="C27551" s="5" t="s">
        <v>2403</v>
      </c>
      <c r="D27551" s="5" t="s">
        <v>43478</v>
      </c>
      <c r="E27551" s="5" t="s">
        <v>1</v>
      </c>
      <c r="F27551" s="5" t="s">
        <v>23</v>
      </c>
    </row>
    <row r="27552" spans="1:6" ht="29">
      <c r="A27552" s="5" t="s">
        <v>63791</v>
      </c>
      <c r="B27552" s="5" t="s">
        <v>43482</v>
      </c>
      <c r="C27552" s="5" t="s">
        <v>2403</v>
      </c>
      <c r="D27552" s="5" t="s">
        <v>34726</v>
      </c>
      <c r="E27552" s="5" t="s">
        <v>1</v>
      </c>
      <c r="F27552" s="5" t="s">
        <v>23</v>
      </c>
    </row>
    <row r="27553" spans="1:6" ht="29">
      <c r="A27553" s="5" t="s">
        <v>63791</v>
      </c>
      <c r="B27553" s="5" t="s">
        <v>43475</v>
      </c>
      <c r="C27553" s="5" t="s">
        <v>2403</v>
      </c>
      <c r="D27553" s="5" t="s">
        <v>43476</v>
      </c>
      <c r="E27553" s="5" t="s">
        <v>1</v>
      </c>
      <c r="F27553" s="5" t="s">
        <v>23</v>
      </c>
    </row>
    <row r="27554" spans="1:6" ht="29">
      <c r="A27554" s="5" t="s">
        <v>63791</v>
      </c>
      <c r="B27554" s="5" t="s">
        <v>28386</v>
      </c>
      <c r="C27554" s="5" t="s">
        <v>27657</v>
      </c>
      <c r="D27554" s="5" t="s">
        <v>28387</v>
      </c>
      <c r="E27554" s="5" t="s">
        <v>1</v>
      </c>
      <c r="F27554" s="5" t="s">
        <v>23</v>
      </c>
    </row>
    <row r="27555" spans="1:6" ht="29">
      <c r="A27555" s="5" t="s">
        <v>63791</v>
      </c>
      <c r="B27555" s="5" t="s">
        <v>28396</v>
      </c>
      <c r="C27555" s="5" t="s">
        <v>27657</v>
      </c>
      <c r="D27555" s="5" t="s">
        <v>28397</v>
      </c>
      <c r="E27555" s="5" t="s">
        <v>1</v>
      </c>
      <c r="F27555" s="5" t="s">
        <v>23</v>
      </c>
    </row>
    <row r="27556" spans="1:6" ht="29">
      <c r="A27556" s="5" t="s">
        <v>63791</v>
      </c>
      <c r="B27556" s="5" t="s">
        <v>28398</v>
      </c>
      <c r="C27556" s="5" t="s">
        <v>27657</v>
      </c>
      <c r="D27556" s="5" t="s">
        <v>28399</v>
      </c>
      <c r="E27556" s="5" t="s">
        <v>1</v>
      </c>
      <c r="F27556" s="5" t="s">
        <v>23</v>
      </c>
    </row>
    <row r="27557" spans="1:6" ht="29">
      <c r="A27557" s="5" t="s">
        <v>63791</v>
      </c>
      <c r="B27557" s="5" t="s">
        <v>28360</v>
      </c>
      <c r="C27557" s="5" t="s">
        <v>27657</v>
      </c>
      <c r="D27557" s="5" t="s">
        <v>28361</v>
      </c>
      <c r="E27557" s="5" t="s">
        <v>1</v>
      </c>
      <c r="F27557" s="5" t="s">
        <v>23</v>
      </c>
    </row>
    <row r="27558" spans="1:6" ht="29">
      <c r="A27558" s="5" t="s">
        <v>63791</v>
      </c>
      <c r="B27558" s="5" t="s">
        <v>28369</v>
      </c>
      <c r="C27558" s="5" t="s">
        <v>27657</v>
      </c>
      <c r="D27558" s="5" t="s">
        <v>28370</v>
      </c>
      <c r="E27558" s="5" t="s">
        <v>1</v>
      </c>
      <c r="F27558" s="5" t="s">
        <v>23</v>
      </c>
    </row>
    <row r="27559" spans="1:6" ht="29">
      <c r="A27559" s="5" t="s">
        <v>63791</v>
      </c>
      <c r="B27559" s="5" t="s">
        <v>28392</v>
      </c>
      <c r="C27559" s="5" t="s">
        <v>27657</v>
      </c>
      <c r="D27559" s="5" t="s">
        <v>28393</v>
      </c>
      <c r="E27559" s="5" t="s">
        <v>1</v>
      </c>
      <c r="F27559" s="5" t="s">
        <v>23</v>
      </c>
    </row>
    <row r="27560" spans="1:6" ht="29">
      <c r="A27560" s="5" t="s">
        <v>63791</v>
      </c>
      <c r="B27560" s="5" t="s">
        <v>28380</v>
      </c>
      <c r="C27560" s="5" t="s">
        <v>27657</v>
      </c>
      <c r="D27560" s="5" t="s">
        <v>28381</v>
      </c>
      <c r="E27560" s="5" t="s">
        <v>1</v>
      </c>
      <c r="F27560" s="5" t="s">
        <v>23</v>
      </c>
    </row>
    <row r="27561" spans="1:6" ht="29">
      <c r="A27561" s="5" t="s">
        <v>63791</v>
      </c>
      <c r="B27561" s="5" t="s">
        <v>28362</v>
      </c>
      <c r="C27561" s="5" t="s">
        <v>27657</v>
      </c>
      <c r="D27561" s="5" t="s">
        <v>28363</v>
      </c>
      <c r="E27561" s="5" t="s">
        <v>1</v>
      </c>
      <c r="F27561" s="5" t="s">
        <v>23</v>
      </c>
    </row>
    <row r="27562" spans="1:6" ht="29">
      <c r="A27562" s="5" t="s">
        <v>63791</v>
      </c>
      <c r="B27562" s="5" t="s">
        <v>28376</v>
      </c>
      <c r="C27562" s="5" t="s">
        <v>27657</v>
      </c>
      <c r="D27562" s="5" t="s">
        <v>28377</v>
      </c>
      <c r="E27562" s="5" t="s">
        <v>1</v>
      </c>
      <c r="F27562" s="5" t="s">
        <v>23</v>
      </c>
    </row>
    <row r="27563" spans="1:6" ht="29">
      <c r="A27563" s="5" t="s">
        <v>63791</v>
      </c>
      <c r="B27563" s="5" t="s">
        <v>43471</v>
      </c>
      <c r="C27563" s="5" t="s">
        <v>2403</v>
      </c>
      <c r="D27563" s="5" t="s">
        <v>43472</v>
      </c>
      <c r="E27563" s="5" t="s">
        <v>1</v>
      </c>
      <c r="F27563" s="5" t="s">
        <v>23</v>
      </c>
    </row>
    <row r="27564" spans="1:6" ht="29">
      <c r="A27564" s="5" t="s">
        <v>63791</v>
      </c>
      <c r="B27564" s="5" t="s">
        <v>28390</v>
      </c>
      <c r="C27564" s="5" t="s">
        <v>27657</v>
      </c>
      <c r="D27564" s="5" t="s">
        <v>28391</v>
      </c>
      <c r="E27564" s="5" t="s">
        <v>1</v>
      </c>
      <c r="F27564" s="5" t="s">
        <v>23</v>
      </c>
    </row>
    <row r="27565" spans="1:6" ht="29">
      <c r="A27565" s="5" t="s">
        <v>63791</v>
      </c>
      <c r="B27565" s="5" t="s">
        <v>43462</v>
      </c>
      <c r="C27565" s="5" t="s">
        <v>2403</v>
      </c>
      <c r="D27565" s="5" t="s">
        <v>43463</v>
      </c>
      <c r="E27565" s="5" t="s">
        <v>1</v>
      </c>
      <c r="F27565" s="5" t="s">
        <v>23</v>
      </c>
    </row>
    <row r="27566" spans="1:6" ht="29">
      <c r="A27566" s="5" t="s">
        <v>63791</v>
      </c>
      <c r="B27566" s="5" t="s">
        <v>43458</v>
      </c>
      <c r="C27566" s="5" t="s">
        <v>2403</v>
      </c>
      <c r="D27566" s="5" t="s">
        <v>43459</v>
      </c>
      <c r="E27566" s="5" t="s">
        <v>1</v>
      </c>
      <c r="F27566" s="5" t="s">
        <v>23</v>
      </c>
    </row>
    <row r="27567" spans="1:6" ht="29">
      <c r="A27567" s="5" t="s">
        <v>63791</v>
      </c>
      <c r="B27567" s="5" t="s">
        <v>43460</v>
      </c>
      <c r="C27567" s="5" t="s">
        <v>2403</v>
      </c>
      <c r="D27567" s="5" t="s">
        <v>43461</v>
      </c>
      <c r="E27567" s="5" t="s">
        <v>1</v>
      </c>
      <c r="F27567" s="5" t="s">
        <v>23</v>
      </c>
    </row>
    <row r="27568" spans="1:6" ht="29">
      <c r="A27568" s="5" t="s">
        <v>63791</v>
      </c>
      <c r="B27568" s="5" t="s">
        <v>43497</v>
      </c>
      <c r="C27568" s="5" t="s">
        <v>2403</v>
      </c>
      <c r="D27568" s="5" t="s">
        <v>43498</v>
      </c>
      <c r="E27568" s="5" t="s">
        <v>1</v>
      </c>
      <c r="F27568" s="5" t="s">
        <v>23</v>
      </c>
    </row>
    <row r="27569" spans="1:6" ht="29">
      <c r="A27569" s="5" t="s">
        <v>63791</v>
      </c>
      <c r="B27569" s="5" t="s">
        <v>33702</v>
      </c>
      <c r="C27569" s="5" t="s">
        <v>33703</v>
      </c>
      <c r="D27569" s="5" t="s">
        <v>33704</v>
      </c>
      <c r="E27569" s="5" t="s">
        <v>1</v>
      </c>
      <c r="F27569" s="5" t="s">
        <v>23</v>
      </c>
    </row>
    <row r="27570" spans="1:6" ht="29">
      <c r="A27570" s="5" t="s">
        <v>63791</v>
      </c>
      <c r="B27570" s="5" t="s">
        <v>34738</v>
      </c>
      <c r="C27570" s="5" t="s">
        <v>2403</v>
      </c>
      <c r="D27570" s="5" t="s">
        <v>34739</v>
      </c>
      <c r="E27570" s="5" t="s">
        <v>1</v>
      </c>
      <c r="F27570" s="5" t="s">
        <v>23</v>
      </c>
    </row>
    <row r="27571" spans="1:6" ht="29">
      <c r="A27571" s="5" t="s">
        <v>63791</v>
      </c>
      <c r="B27571" s="5" t="s">
        <v>43491</v>
      </c>
      <c r="C27571" s="5" t="s">
        <v>2403</v>
      </c>
      <c r="D27571" s="5" t="s">
        <v>43492</v>
      </c>
      <c r="E27571" s="5" t="s">
        <v>1</v>
      </c>
      <c r="F27571" s="5" t="s">
        <v>23</v>
      </c>
    </row>
    <row r="27572" spans="1:6" ht="29">
      <c r="A27572" s="5" t="s">
        <v>63791</v>
      </c>
      <c r="B27572" s="5" t="s">
        <v>43489</v>
      </c>
      <c r="C27572" s="5" t="s">
        <v>2403</v>
      </c>
      <c r="D27572" s="5" t="s">
        <v>43490</v>
      </c>
      <c r="E27572" s="5" t="s">
        <v>1</v>
      </c>
      <c r="F27572" s="5" t="s">
        <v>23</v>
      </c>
    </row>
    <row r="27573" spans="1:6" ht="29">
      <c r="A27573" s="5" t="s">
        <v>63791</v>
      </c>
      <c r="B27573" s="5" t="s">
        <v>33705</v>
      </c>
      <c r="C27573" s="5" t="s">
        <v>33703</v>
      </c>
      <c r="D27573" s="5" t="s">
        <v>33706</v>
      </c>
      <c r="E27573" s="5" t="s">
        <v>1</v>
      </c>
      <c r="F27573" s="5" t="s">
        <v>23</v>
      </c>
    </row>
    <row r="27574" spans="1:6" ht="29">
      <c r="A27574" s="5" t="s">
        <v>63791</v>
      </c>
      <c r="B27574" s="5" t="s">
        <v>34758</v>
      </c>
      <c r="C27574" s="5" t="s">
        <v>2403</v>
      </c>
      <c r="D27574" s="5" t="s">
        <v>34759</v>
      </c>
      <c r="E27574" s="5" t="s">
        <v>1</v>
      </c>
      <c r="F27574" s="5" t="s">
        <v>23</v>
      </c>
    </row>
    <row r="27575" spans="1:6" ht="29">
      <c r="A27575" s="5" t="s">
        <v>63791</v>
      </c>
      <c r="B27575" s="5" t="s">
        <v>34756</v>
      </c>
      <c r="C27575" s="5" t="s">
        <v>2403</v>
      </c>
      <c r="D27575" s="5" t="s">
        <v>34757</v>
      </c>
      <c r="E27575" s="5" t="s">
        <v>1</v>
      </c>
      <c r="F27575" s="5" t="s">
        <v>23</v>
      </c>
    </row>
    <row r="27576" spans="1:6" ht="29">
      <c r="A27576" s="5" t="s">
        <v>63791</v>
      </c>
      <c r="B27576" s="5" t="s">
        <v>43487</v>
      </c>
      <c r="C27576" s="5" t="s">
        <v>2403</v>
      </c>
      <c r="D27576" s="5" t="s">
        <v>43488</v>
      </c>
      <c r="E27576" s="5" t="s">
        <v>1</v>
      </c>
      <c r="F27576" s="5" t="s">
        <v>23</v>
      </c>
    </row>
    <row r="27577" spans="1:6" ht="29">
      <c r="A27577" s="5" t="s">
        <v>63791</v>
      </c>
      <c r="B27577" s="5" t="s">
        <v>34748</v>
      </c>
      <c r="C27577" s="5" t="s">
        <v>2403</v>
      </c>
      <c r="D27577" s="5" t="s">
        <v>34749</v>
      </c>
      <c r="E27577" s="5" t="s">
        <v>1</v>
      </c>
      <c r="F27577" s="5" t="s">
        <v>23</v>
      </c>
    </row>
    <row r="27578" spans="1:6" ht="29">
      <c r="A27578" s="5" t="s">
        <v>63791</v>
      </c>
      <c r="B27578" s="5" t="s">
        <v>43485</v>
      </c>
      <c r="C27578" s="5" t="s">
        <v>2403</v>
      </c>
      <c r="D27578" s="5" t="s">
        <v>43486</v>
      </c>
      <c r="E27578" s="5" t="s">
        <v>1</v>
      </c>
      <c r="F27578" s="5" t="s">
        <v>23</v>
      </c>
    </row>
    <row r="27579" spans="1:6" ht="29">
      <c r="A27579" s="5" t="s">
        <v>63791</v>
      </c>
      <c r="B27579" s="5" t="s">
        <v>43501</v>
      </c>
      <c r="C27579" s="5" t="s">
        <v>2403</v>
      </c>
      <c r="D27579" s="5" t="s">
        <v>43502</v>
      </c>
      <c r="E27579" s="5" t="s">
        <v>1</v>
      </c>
      <c r="F27579" s="5" t="s">
        <v>23</v>
      </c>
    </row>
    <row r="27580" spans="1:6" ht="29">
      <c r="A27580" s="5" t="s">
        <v>63791</v>
      </c>
      <c r="B27580" s="5" t="s">
        <v>34734</v>
      </c>
      <c r="C27580" s="5" t="s">
        <v>33703</v>
      </c>
      <c r="D27580" s="5" t="s">
        <v>34735</v>
      </c>
      <c r="E27580" s="5" t="s">
        <v>1</v>
      </c>
      <c r="F27580" s="5" t="s">
        <v>23</v>
      </c>
    </row>
    <row r="27581" spans="1:6" ht="29">
      <c r="A27581" s="5" t="s">
        <v>63791</v>
      </c>
      <c r="B27581" s="5" t="s">
        <v>43493</v>
      </c>
      <c r="C27581" s="5" t="s">
        <v>2403</v>
      </c>
      <c r="D27581" s="5" t="s">
        <v>43494</v>
      </c>
      <c r="E27581" s="5" t="s">
        <v>1</v>
      </c>
      <c r="F27581" s="5" t="s">
        <v>23</v>
      </c>
    </row>
    <row r="27582" spans="1:6" ht="29">
      <c r="A27582" s="5" t="s">
        <v>63791</v>
      </c>
      <c r="B27582" s="5" t="s">
        <v>43495</v>
      </c>
      <c r="C27582" s="5" t="s">
        <v>2403</v>
      </c>
      <c r="D27582" s="5" t="s">
        <v>43496</v>
      </c>
      <c r="E27582" s="5" t="s">
        <v>1</v>
      </c>
      <c r="F27582" s="5" t="s">
        <v>23</v>
      </c>
    </row>
    <row r="27583" spans="1:6" ht="29">
      <c r="A27583" s="5" t="s">
        <v>63791</v>
      </c>
      <c r="B27583" s="5" t="s">
        <v>43507</v>
      </c>
      <c r="C27583" s="5" t="s">
        <v>2403</v>
      </c>
      <c r="D27583" s="5" t="s">
        <v>43508</v>
      </c>
      <c r="E27583" s="5" t="s">
        <v>1</v>
      </c>
      <c r="F27583" s="5" t="s">
        <v>23</v>
      </c>
    </row>
    <row r="27584" spans="1:6" ht="29">
      <c r="A27584" s="5" t="s">
        <v>63791</v>
      </c>
      <c r="B27584" s="5" t="s">
        <v>43503</v>
      </c>
      <c r="C27584" s="5" t="s">
        <v>2403</v>
      </c>
      <c r="D27584" s="5" t="s">
        <v>43504</v>
      </c>
      <c r="E27584" s="5" t="s">
        <v>1</v>
      </c>
      <c r="F27584" s="5" t="s">
        <v>23</v>
      </c>
    </row>
    <row r="27585" spans="1:6" ht="29">
      <c r="A27585" s="5" t="s">
        <v>63791</v>
      </c>
      <c r="B27585" s="5" t="s">
        <v>34722</v>
      </c>
      <c r="C27585" s="5" t="s">
        <v>60020</v>
      </c>
      <c r="D27585" s="5" t="s">
        <v>60032</v>
      </c>
      <c r="E27585" s="5" t="s">
        <v>1</v>
      </c>
      <c r="F27585" s="5" t="s">
        <v>23</v>
      </c>
    </row>
    <row r="27586" spans="1:6" ht="29">
      <c r="A27586" s="5" t="s">
        <v>63791</v>
      </c>
      <c r="B27586" s="5" t="s">
        <v>43505</v>
      </c>
      <c r="C27586" s="5" t="s">
        <v>2403</v>
      </c>
      <c r="D27586" s="5" t="s">
        <v>43506</v>
      </c>
      <c r="E27586" s="5" t="s">
        <v>1</v>
      </c>
      <c r="F27586" s="5" t="s">
        <v>23</v>
      </c>
    </row>
    <row r="27587" spans="1:6" ht="29">
      <c r="A27587" s="5" t="s">
        <v>63791</v>
      </c>
      <c r="B27587" s="5" t="s">
        <v>34729</v>
      </c>
      <c r="C27587" s="5" t="s">
        <v>60020</v>
      </c>
      <c r="D27587" s="5" t="s">
        <v>60021</v>
      </c>
      <c r="E27587" s="5" t="s">
        <v>1</v>
      </c>
      <c r="F27587" s="5" t="s">
        <v>23</v>
      </c>
    </row>
    <row r="27588" spans="1:6" ht="29">
      <c r="A27588" s="5" t="s">
        <v>63791</v>
      </c>
      <c r="B27588" s="5" t="s">
        <v>34716</v>
      </c>
      <c r="C27588" s="5" t="s">
        <v>33703</v>
      </c>
      <c r="D27588" s="5" t="s">
        <v>34717</v>
      </c>
      <c r="E27588" s="5" t="s">
        <v>1</v>
      </c>
      <c r="F27588" s="5" t="s">
        <v>23</v>
      </c>
    </row>
    <row r="27589" spans="1:6" ht="29">
      <c r="A27589" s="5" t="s">
        <v>63791</v>
      </c>
      <c r="B27589" s="5" t="s">
        <v>43517</v>
      </c>
      <c r="C27589" s="5" t="s">
        <v>2403</v>
      </c>
      <c r="D27589" s="5" t="s">
        <v>43518</v>
      </c>
      <c r="E27589" s="5" t="s">
        <v>1</v>
      </c>
      <c r="F27589" s="5" t="s">
        <v>23</v>
      </c>
    </row>
    <row r="27590" spans="1:6" ht="29">
      <c r="A27590" s="5" t="s">
        <v>63791</v>
      </c>
      <c r="B27590" s="5" t="s">
        <v>43513</v>
      </c>
      <c r="C27590" s="5" t="s">
        <v>2403</v>
      </c>
      <c r="D27590" s="5" t="s">
        <v>43514</v>
      </c>
      <c r="E27590" s="5" t="s">
        <v>1</v>
      </c>
      <c r="F27590" s="5" t="s">
        <v>23</v>
      </c>
    </row>
    <row r="27591" spans="1:6" ht="29">
      <c r="A27591" s="5" t="s">
        <v>63791</v>
      </c>
      <c r="B27591" s="5" t="s">
        <v>34714</v>
      </c>
      <c r="C27591" s="5" t="s">
        <v>33703</v>
      </c>
      <c r="D27591" s="5" t="s">
        <v>34715</v>
      </c>
      <c r="E27591" s="5" t="s">
        <v>1</v>
      </c>
      <c r="F27591" s="5" t="s">
        <v>23</v>
      </c>
    </row>
    <row r="27592" spans="1:6" ht="29">
      <c r="A27592" s="5" t="s">
        <v>63791</v>
      </c>
      <c r="B27592" s="5" t="s">
        <v>43515</v>
      </c>
      <c r="C27592" s="5" t="s">
        <v>2403</v>
      </c>
      <c r="D27592" s="5" t="s">
        <v>43516</v>
      </c>
      <c r="E27592" s="5" t="s">
        <v>1</v>
      </c>
      <c r="F27592" s="5" t="s">
        <v>23</v>
      </c>
    </row>
    <row r="27593" spans="1:6" ht="29">
      <c r="A27593" s="5" t="s">
        <v>63791</v>
      </c>
      <c r="B27593" s="5" t="s">
        <v>34754</v>
      </c>
      <c r="C27593" s="5" t="s">
        <v>33703</v>
      </c>
      <c r="D27593" s="5" t="s">
        <v>34755</v>
      </c>
      <c r="E27593" s="5" t="s">
        <v>1</v>
      </c>
      <c r="F27593" s="5" t="s">
        <v>23</v>
      </c>
    </row>
    <row r="27594" spans="1:6" ht="29">
      <c r="A27594" s="5" t="s">
        <v>63791</v>
      </c>
      <c r="B27594" s="5" t="s">
        <v>43509</v>
      </c>
      <c r="C27594" s="5" t="s">
        <v>2403</v>
      </c>
      <c r="D27594" s="5" t="s">
        <v>43510</v>
      </c>
      <c r="E27594" s="5" t="s">
        <v>1</v>
      </c>
      <c r="F27594" s="5" t="s">
        <v>23</v>
      </c>
    </row>
    <row r="27595" spans="1:6" ht="29">
      <c r="A27595" s="5" t="s">
        <v>63791</v>
      </c>
      <c r="B27595" s="5" t="s">
        <v>43499</v>
      </c>
      <c r="C27595" s="5" t="s">
        <v>2403</v>
      </c>
      <c r="D27595" s="5" t="s">
        <v>43500</v>
      </c>
      <c r="E27595" s="5" t="s">
        <v>1</v>
      </c>
      <c r="F27595" s="5" t="s">
        <v>23</v>
      </c>
    </row>
    <row r="27596" spans="1:6" ht="29">
      <c r="A27596" s="5" t="s">
        <v>63791</v>
      </c>
      <c r="B27596" s="5" t="s">
        <v>43511</v>
      </c>
      <c r="C27596" s="5" t="s">
        <v>2403</v>
      </c>
      <c r="D27596" s="5" t="s">
        <v>43512</v>
      </c>
      <c r="E27596" s="5" t="s">
        <v>1</v>
      </c>
      <c r="F27596" s="5" t="s">
        <v>23</v>
      </c>
    </row>
    <row r="27597" spans="1:6" ht="29">
      <c r="A27597" s="5" t="s">
        <v>63791</v>
      </c>
      <c r="B27597" s="5" t="s">
        <v>43519</v>
      </c>
      <c r="C27597" s="5" t="s">
        <v>2403</v>
      </c>
      <c r="D27597" s="5" t="s">
        <v>43476</v>
      </c>
      <c r="E27597" s="5" t="s">
        <v>1</v>
      </c>
      <c r="F27597" s="5" t="s">
        <v>23</v>
      </c>
    </row>
    <row r="27598" spans="1:6" ht="29">
      <c r="A27598" s="5" t="s">
        <v>63791</v>
      </c>
      <c r="B27598" s="5" t="s">
        <v>23382</v>
      </c>
      <c r="C27598" s="5" t="s">
        <v>2403</v>
      </c>
      <c r="D27598" s="5" t="s">
        <v>30058</v>
      </c>
      <c r="E27598" s="5" t="s">
        <v>1</v>
      </c>
      <c r="F27598" s="5" t="s">
        <v>23</v>
      </c>
    </row>
    <row r="27599" spans="1:6" ht="29">
      <c r="A27599" s="5" t="s">
        <v>63791</v>
      </c>
      <c r="B27599" s="5" t="s">
        <v>21196</v>
      </c>
      <c r="C27599" s="5" t="s">
        <v>12555</v>
      </c>
      <c r="D27599" s="5" t="s">
        <v>21197</v>
      </c>
      <c r="E27599" s="5" t="s">
        <v>1</v>
      </c>
      <c r="F27599" s="5" t="s">
        <v>23</v>
      </c>
    </row>
    <row r="27600" spans="1:6" ht="29">
      <c r="A27600" s="5" t="s">
        <v>63791</v>
      </c>
      <c r="B27600" s="5" t="s">
        <v>38318</v>
      </c>
      <c r="C27600" s="5" t="s">
        <v>33703</v>
      </c>
      <c r="D27600" s="5" t="s">
        <v>38319</v>
      </c>
      <c r="E27600" s="5" t="s">
        <v>1</v>
      </c>
      <c r="F27600" s="5" t="s">
        <v>23</v>
      </c>
    </row>
    <row r="27601" spans="1:6" ht="29">
      <c r="A27601" s="5" t="s">
        <v>63791</v>
      </c>
      <c r="B27601" s="5" t="s">
        <v>21213</v>
      </c>
      <c r="C27601" s="5" t="s">
        <v>21207</v>
      </c>
      <c r="D27601" s="5" t="s">
        <v>21214</v>
      </c>
      <c r="E27601" s="5" t="s">
        <v>1</v>
      </c>
      <c r="F27601" s="5" t="s">
        <v>23</v>
      </c>
    </row>
    <row r="27602" spans="1:6" ht="29">
      <c r="A27602" s="5" t="s">
        <v>63791</v>
      </c>
      <c r="B27602" s="5" t="s">
        <v>43522</v>
      </c>
      <c r="C27602" s="5" t="s">
        <v>2403</v>
      </c>
      <c r="D27602" s="5" t="s">
        <v>43523</v>
      </c>
      <c r="E27602" s="5" t="s">
        <v>1</v>
      </c>
      <c r="F27602" s="5" t="s">
        <v>23</v>
      </c>
    </row>
    <row r="27603" spans="1:6" ht="29">
      <c r="A27603" s="5" t="s">
        <v>63791</v>
      </c>
      <c r="B27603" s="5" t="s">
        <v>21192</v>
      </c>
      <c r="C27603" s="5" t="s">
        <v>12555</v>
      </c>
      <c r="D27603" s="5" t="s">
        <v>21193</v>
      </c>
      <c r="E27603" s="5" t="s">
        <v>1</v>
      </c>
      <c r="F27603" s="5" t="s">
        <v>23</v>
      </c>
    </row>
    <row r="27604" spans="1:6" ht="29">
      <c r="A27604" s="5" t="s">
        <v>63791</v>
      </c>
      <c r="B27604" s="5" t="s">
        <v>21206</v>
      </c>
      <c r="C27604" s="5" t="s">
        <v>21207</v>
      </c>
      <c r="D27604" s="5" t="s">
        <v>21208</v>
      </c>
      <c r="E27604" s="5" t="s">
        <v>1</v>
      </c>
      <c r="F27604" s="5" t="s">
        <v>23</v>
      </c>
    </row>
    <row r="27605" spans="1:6" ht="29">
      <c r="A27605" s="5" t="s">
        <v>63791</v>
      </c>
      <c r="B27605" s="5" t="s">
        <v>38320</v>
      </c>
      <c r="C27605" s="5" t="s">
        <v>33703</v>
      </c>
      <c r="D27605" s="5" t="s">
        <v>38321</v>
      </c>
      <c r="E27605" s="5" t="s">
        <v>1</v>
      </c>
      <c r="F27605" s="5" t="s">
        <v>23</v>
      </c>
    </row>
    <row r="27606" spans="1:6" ht="29">
      <c r="A27606" s="5" t="s">
        <v>63791</v>
      </c>
      <c r="B27606" s="5" t="s">
        <v>37497</v>
      </c>
      <c r="C27606" s="5" t="s">
        <v>2403</v>
      </c>
      <c r="D27606" s="5" t="s">
        <v>37498</v>
      </c>
      <c r="E27606" s="5" t="s">
        <v>1</v>
      </c>
      <c r="F27606" s="5" t="s">
        <v>23</v>
      </c>
    </row>
    <row r="27607" spans="1:6" ht="43.5">
      <c r="A27607" s="5" t="s">
        <v>63791</v>
      </c>
      <c r="B27607" s="5" t="s">
        <v>21205</v>
      </c>
      <c r="C27607" s="5" t="s">
        <v>38316</v>
      </c>
      <c r="D27607" s="5" t="s">
        <v>38317</v>
      </c>
      <c r="E27607" s="5" t="s">
        <v>1</v>
      </c>
      <c r="F27607" s="5" t="s">
        <v>23</v>
      </c>
    </row>
    <row r="27608" spans="1:6" ht="29">
      <c r="A27608" s="5" t="s">
        <v>63791</v>
      </c>
      <c r="B27608" s="5" t="s">
        <v>21211</v>
      </c>
      <c r="C27608" s="5" t="s">
        <v>21207</v>
      </c>
      <c r="D27608" s="5" t="s">
        <v>21212</v>
      </c>
      <c r="E27608" s="5" t="s">
        <v>1</v>
      </c>
      <c r="F27608" s="5" t="s">
        <v>23</v>
      </c>
    </row>
    <row r="27609" spans="1:6" ht="29">
      <c r="A27609" s="5" t="s">
        <v>63791</v>
      </c>
      <c r="B27609" s="5" t="s">
        <v>43520</v>
      </c>
      <c r="C27609" s="5" t="s">
        <v>2403</v>
      </c>
      <c r="D27609" s="5" t="s">
        <v>43521</v>
      </c>
      <c r="E27609" s="5" t="s">
        <v>1</v>
      </c>
      <c r="F27609" s="5" t="s">
        <v>23</v>
      </c>
    </row>
    <row r="27610" spans="1:6" ht="29">
      <c r="A27610" s="5" t="s">
        <v>63791</v>
      </c>
      <c r="B27610" s="5" t="s">
        <v>21215</v>
      </c>
      <c r="C27610" s="5" t="s">
        <v>21203</v>
      </c>
      <c r="D27610" s="5" t="s">
        <v>21216</v>
      </c>
      <c r="E27610" s="5" t="s">
        <v>1</v>
      </c>
      <c r="F27610" s="5" t="s">
        <v>23</v>
      </c>
    </row>
    <row r="27611" spans="1:6" ht="29">
      <c r="A27611" s="5" t="s">
        <v>63791</v>
      </c>
      <c r="B27611" s="5" t="s">
        <v>43524</v>
      </c>
      <c r="C27611" s="5" t="s">
        <v>2403</v>
      </c>
      <c r="D27611" s="5" t="s">
        <v>43525</v>
      </c>
      <c r="E27611" s="5" t="s">
        <v>1</v>
      </c>
      <c r="F27611" s="5" t="s">
        <v>23</v>
      </c>
    </row>
    <row r="27612" spans="1:6" ht="29">
      <c r="A27612" s="5" t="s">
        <v>63791</v>
      </c>
      <c r="B27612" s="5" t="s">
        <v>21209</v>
      </c>
      <c r="C27612" s="5" t="s">
        <v>21207</v>
      </c>
      <c r="D27612" s="5" t="s">
        <v>21210</v>
      </c>
      <c r="E27612" s="5" t="s">
        <v>1</v>
      </c>
      <c r="F27612" s="5" t="s">
        <v>23</v>
      </c>
    </row>
    <row r="27613" spans="1:6" ht="29">
      <c r="A27613" s="5" t="s">
        <v>63791</v>
      </c>
      <c r="B27613" s="5" t="s">
        <v>21200</v>
      </c>
      <c r="C27613" s="5" t="s">
        <v>12555</v>
      </c>
      <c r="D27613" s="5" t="s">
        <v>21201</v>
      </c>
      <c r="E27613" s="5" t="s">
        <v>1</v>
      </c>
      <c r="F27613" s="5" t="s">
        <v>23</v>
      </c>
    </row>
    <row r="27614" spans="1:6" ht="29">
      <c r="A27614" s="5" t="s">
        <v>63791</v>
      </c>
      <c r="B27614" s="5" t="s">
        <v>43526</v>
      </c>
      <c r="C27614" s="5" t="s">
        <v>2403</v>
      </c>
      <c r="D27614" s="5" t="s">
        <v>43527</v>
      </c>
      <c r="E27614" s="5" t="s">
        <v>1</v>
      </c>
      <c r="F27614" s="5" t="s">
        <v>23</v>
      </c>
    </row>
    <row r="27615" spans="1:6" ht="29">
      <c r="A27615" s="5" t="s">
        <v>63791</v>
      </c>
      <c r="B27615" s="5" t="s">
        <v>21178</v>
      </c>
      <c r="C27615" s="5" t="s">
        <v>12555</v>
      </c>
      <c r="D27615" s="5" t="s">
        <v>21179</v>
      </c>
      <c r="E27615" s="5" t="s">
        <v>1</v>
      </c>
      <c r="F27615" s="5" t="s">
        <v>23</v>
      </c>
    </row>
    <row r="27616" spans="1:6" ht="29">
      <c r="A27616" s="5" t="s">
        <v>63791</v>
      </c>
      <c r="B27616" s="5" t="s">
        <v>21184</v>
      </c>
      <c r="C27616" s="5" t="s">
        <v>12555</v>
      </c>
      <c r="D27616" s="5" t="s">
        <v>21185</v>
      </c>
      <c r="E27616" s="5" t="s">
        <v>1</v>
      </c>
      <c r="F27616" s="5" t="s">
        <v>23</v>
      </c>
    </row>
    <row r="27617" spans="1:6" ht="29">
      <c r="A27617" s="5" t="s">
        <v>63791</v>
      </c>
      <c r="B27617" s="5" t="s">
        <v>21217</v>
      </c>
      <c r="C27617" s="5" t="s">
        <v>21207</v>
      </c>
      <c r="D27617" s="5" t="s">
        <v>21218</v>
      </c>
      <c r="E27617" s="5" t="s">
        <v>1</v>
      </c>
      <c r="F27617" s="5" t="s">
        <v>23</v>
      </c>
    </row>
    <row r="27618" spans="1:6" ht="29">
      <c r="A27618" s="5" t="s">
        <v>63791</v>
      </c>
      <c r="B27618" s="5" t="s">
        <v>37493</v>
      </c>
      <c r="C27618" s="5" t="s">
        <v>2403</v>
      </c>
      <c r="D27618" s="5" t="s">
        <v>37494</v>
      </c>
      <c r="E27618" s="5" t="s">
        <v>1</v>
      </c>
      <c r="F27618" s="5" t="s">
        <v>23</v>
      </c>
    </row>
    <row r="27619" spans="1:6" ht="29">
      <c r="A27619" s="5" t="s">
        <v>63791</v>
      </c>
      <c r="B27619" s="5" t="s">
        <v>21221</v>
      </c>
      <c r="C27619" s="5" t="s">
        <v>21207</v>
      </c>
      <c r="D27619" s="5" t="s">
        <v>21222</v>
      </c>
      <c r="E27619" s="5" t="s">
        <v>1</v>
      </c>
      <c r="F27619" s="5" t="s">
        <v>23</v>
      </c>
    </row>
    <row r="27620" spans="1:6" ht="29">
      <c r="A27620" s="5" t="s">
        <v>63791</v>
      </c>
      <c r="B27620" s="5" t="s">
        <v>21180</v>
      </c>
      <c r="C27620" s="5" t="s">
        <v>12555</v>
      </c>
      <c r="D27620" s="5" t="s">
        <v>21181</v>
      </c>
      <c r="E27620" s="5" t="s">
        <v>1</v>
      </c>
      <c r="F27620" s="5" t="s">
        <v>23</v>
      </c>
    </row>
    <row r="27621" spans="1:6" ht="29">
      <c r="A27621" s="5" t="s">
        <v>63791</v>
      </c>
      <c r="B27621" s="5" t="s">
        <v>21190</v>
      </c>
      <c r="C27621" s="5" t="s">
        <v>12555</v>
      </c>
      <c r="D27621" s="5" t="s">
        <v>21191</v>
      </c>
      <c r="E27621" s="5" t="s">
        <v>1</v>
      </c>
      <c r="F27621" s="5" t="s">
        <v>23</v>
      </c>
    </row>
    <row r="27622" spans="1:6" ht="29">
      <c r="A27622" s="5" t="s">
        <v>63791</v>
      </c>
      <c r="B27622" s="5" t="s">
        <v>21188</v>
      </c>
      <c r="C27622" s="5" t="s">
        <v>12555</v>
      </c>
      <c r="D27622" s="5" t="s">
        <v>21189</v>
      </c>
      <c r="E27622" s="5" t="s">
        <v>1</v>
      </c>
      <c r="F27622" s="5" t="s">
        <v>23</v>
      </c>
    </row>
    <row r="27623" spans="1:6" ht="29">
      <c r="A27623" s="5" t="s">
        <v>63791</v>
      </c>
      <c r="B27623" s="5" t="s">
        <v>37499</v>
      </c>
      <c r="C27623" s="5" t="s">
        <v>2403</v>
      </c>
      <c r="D27623" s="5" t="s">
        <v>37500</v>
      </c>
      <c r="E27623" s="5" t="s">
        <v>1</v>
      </c>
      <c r="F27623" s="5" t="s">
        <v>23</v>
      </c>
    </row>
    <row r="27624" spans="1:6" ht="29">
      <c r="A27624" s="5" t="s">
        <v>63791</v>
      </c>
      <c r="B27624" s="5" t="s">
        <v>21219</v>
      </c>
      <c r="C27624" s="5" t="s">
        <v>21207</v>
      </c>
      <c r="D27624" s="5" t="s">
        <v>21220</v>
      </c>
      <c r="E27624" s="5" t="s">
        <v>1</v>
      </c>
      <c r="F27624" s="5" t="s">
        <v>23</v>
      </c>
    </row>
    <row r="27625" spans="1:6" ht="29">
      <c r="A27625" s="5" t="s">
        <v>63791</v>
      </c>
      <c r="B27625" s="5" t="s">
        <v>21202</v>
      </c>
      <c r="C27625" s="5" t="s">
        <v>21203</v>
      </c>
      <c r="D27625" s="5" t="s">
        <v>21204</v>
      </c>
      <c r="E27625" s="5" t="s">
        <v>1</v>
      </c>
      <c r="F27625" s="5" t="s">
        <v>23</v>
      </c>
    </row>
    <row r="27626" spans="1:6" ht="29">
      <c r="A27626" s="5" t="s">
        <v>63791</v>
      </c>
      <c r="B27626" s="5" t="s">
        <v>37495</v>
      </c>
      <c r="C27626" s="5" t="s">
        <v>2403</v>
      </c>
      <c r="D27626" s="5" t="s">
        <v>37496</v>
      </c>
      <c r="E27626" s="5" t="s">
        <v>1</v>
      </c>
      <c r="F27626" s="5" t="s">
        <v>23</v>
      </c>
    </row>
    <row r="27627" spans="1:6" ht="29">
      <c r="A27627" s="5" t="s">
        <v>63791</v>
      </c>
      <c r="B27627" s="5" t="s">
        <v>43536</v>
      </c>
      <c r="C27627" s="5" t="s">
        <v>2403</v>
      </c>
      <c r="D27627" s="5" t="s">
        <v>43537</v>
      </c>
      <c r="E27627" s="5" t="s">
        <v>1</v>
      </c>
      <c r="F27627" s="5" t="s">
        <v>23</v>
      </c>
    </row>
    <row r="27628" spans="1:6" ht="29">
      <c r="A27628" s="5" t="s">
        <v>63791</v>
      </c>
      <c r="B27628" s="5" t="s">
        <v>34732</v>
      </c>
      <c r="C27628" s="5" t="s">
        <v>2403</v>
      </c>
      <c r="D27628" s="5" t="s">
        <v>34733</v>
      </c>
      <c r="E27628" s="5" t="s">
        <v>1</v>
      </c>
      <c r="F27628" s="5" t="s">
        <v>23</v>
      </c>
    </row>
    <row r="27629" spans="1:6" ht="29">
      <c r="A27629" s="5" t="s">
        <v>63791</v>
      </c>
      <c r="B27629" s="5" t="s">
        <v>43550</v>
      </c>
      <c r="C27629" s="5" t="s">
        <v>2403</v>
      </c>
      <c r="D27629" s="5" t="s">
        <v>43474</v>
      </c>
      <c r="E27629" s="5" t="s">
        <v>1</v>
      </c>
      <c r="F27629" s="5" t="s">
        <v>23</v>
      </c>
    </row>
    <row r="27630" spans="1:6" ht="29">
      <c r="A27630" s="5" t="s">
        <v>63791</v>
      </c>
      <c r="B27630" s="5" t="s">
        <v>43548</v>
      </c>
      <c r="C27630" s="5" t="s">
        <v>2403</v>
      </c>
      <c r="D27630" s="5" t="s">
        <v>43549</v>
      </c>
      <c r="E27630" s="5" t="s">
        <v>1</v>
      </c>
      <c r="F27630" s="5" t="s">
        <v>23</v>
      </c>
    </row>
    <row r="27631" spans="1:6" ht="29">
      <c r="A27631" s="5" t="s">
        <v>63791</v>
      </c>
      <c r="B27631" s="5" t="s">
        <v>38314</v>
      </c>
      <c r="C27631" s="5" t="s">
        <v>33703</v>
      </c>
      <c r="D27631" s="5" t="s">
        <v>38315</v>
      </c>
      <c r="E27631" s="5" t="s">
        <v>1</v>
      </c>
      <c r="F27631" s="5" t="s">
        <v>23</v>
      </c>
    </row>
    <row r="27632" spans="1:6" ht="29">
      <c r="A27632" s="5" t="s">
        <v>63791</v>
      </c>
      <c r="B27632" s="5" t="s">
        <v>43544</v>
      </c>
      <c r="C27632" s="5" t="s">
        <v>2403</v>
      </c>
      <c r="D27632" s="5" t="s">
        <v>43545</v>
      </c>
      <c r="E27632" s="5" t="s">
        <v>1</v>
      </c>
      <c r="F27632" s="5" t="s">
        <v>23</v>
      </c>
    </row>
    <row r="27633" spans="1:6" ht="29">
      <c r="A27633" s="5" t="s">
        <v>63791</v>
      </c>
      <c r="B27633" s="5" t="s">
        <v>43530</v>
      </c>
      <c r="C27633" s="5" t="s">
        <v>2403</v>
      </c>
      <c r="D27633" s="5" t="s">
        <v>43531</v>
      </c>
      <c r="E27633" s="5" t="s">
        <v>1</v>
      </c>
      <c r="F27633" s="5" t="s">
        <v>23</v>
      </c>
    </row>
    <row r="27634" spans="1:6" ht="29">
      <c r="A27634" s="5" t="s">
        <v>63791</v>
      </c>
      <c r="B27634" s="5" t="s">
        <v>43532</v>
      </c>
      <c r="C27634" s="5" t="s">
        <v>2403</v>
      </c>
      <c r="D27634" s="5" t="s">
        <v>43533</v>
      </c>
      <c r="E27634" s="5" t="s">
        <v>1</v>
      </c>
      <c r="F27634" s="5" t="s">
        <v>23</v>
      </c>
    </row>
    <row r="27635" spans="1:6" ht="29">
      <c r="A27635" s="5" t="s">
        <v>63791</v>
      </c>
      <c r="B27635" s="5" t="s">
        <v>43542</v>
      </c>
      <c r="C27635" s="5" t="s">
        <v>2403</v>
      </c>
      <c r="D27635" s="5" t="s">
        <v>43543</v>
      </c>
      <c r="E27635" s="5" t="s">
        <v>1</v>
      </c>
      <c r="F27635" s="5" t="s">
        <v>23</v>
      </c>
    </row>
    <row r="27636" spans="1:6" ht="29">
      <c r="A27636" s="5" t="s">
        <v>63791</v>
      </c>
      <c r="B27636" s="5" t="s">
        <v>34718</v>
      </c>
      <c r="C27636" s="5" t="s">
        <v>2403</v>
      </c>
      <c r="D27636" s="5" t="s">
        <v>34719</v>
      </c>
      <c r="E27636" s="5" t="s">
        <v>1</v>
      </c>
      <c r="F27636" s="5" t="s">
        <v>23</v>
      </c>
    </row>
    <row r="27637" spans="1:6" ht="29">
      <c r="A27637" s="5" t="s">
        <v>63791</v>
      </c>
      <c r="B27637" s="5" t="s">
        <v>34730</v>
      </c>
      <c r="C27637" s="5" t="s">
        <v>2403</v>
      </c>
      <c r="D27637" s="5" t="s">
        <v>34731</v>
      </c>
      <c r="E27637" s="5" t="s">
        <v>1</v>
      </c>
      <c r="F27637" s="5" t="s">
        <v>23</v>
      </c>
    </row>
    <row r="27638" spans="1:6" ht="29">
      <c r="A27638" s="5" t="s">
        <v>63791</v>
      </c>
      <c r="B27638" s="5" t="s">
        <v>43538</v>
      </c>
      <c r="C27638" s="5" t="s">
        <v>2403</v>
      </c>
      <c r="D27638" s="5" t="s">
        <v>43539</v>
      </c>
      <c r="E27638" s="5" t="s">
        <v>1</v>
      </c>
      <c r="F27638" s="5" t="s">
        <v>23</v>
      </c>
    </row>
    <row r="27639" spans="1:6" ht="29">
      <c r="A27639" s="5" t="s">
        <v>63791</v>
      </c>
      <c r="B27639" s="5" t="s">
        <v>43528</v>
      </c>
      <c r="C27639" s="5" t="s">
        <v>2403</v>
      </c>
      <c r="D27639" s="5" t="s">
        <v>43529</v>
      </c>
      <c r="E27639" s="5" t="s">
        <v>1</v>
      </c>
      <c r="F27639" s="5" t="s">
        <v>23</v>
      </c>
    </row>
    <row r="27640" spans="1:6" ht="29">
      <c r="A27640" s="5" t="s">
        <v>63791</v>
      </c>
      <c r="B27640" s="5" t="s">
        <v>43534</v>
      </c>
      <c r="C27640" s="5" t="s">
        <v>2403</v>
      </c>
      <c r="D27640" s="5" t="s">
        <v>43535</v>
      </c>
      <c r="E27640" s="5" t="s">
        <v>1</v>
      </c>
      <c r="F27640" s="5" t="s">
        <v>23</v>
      </c>
    </row>
    <row r="27641" spans="1:6" ht="29">
      <c r="A27641" s="5" t="s">
        <v>63791</v>
      </c>
      <c r="B27641" s="5" t="s">
        <v>43546</v>
      </c>
      <c r="C27641" s="5" t="s">
        <v>2403</v>
      </c>
      <c r="D27641" s="5" t="s">
        <v>43547</v>
      </c>
      <c r="E27641" s="5" t="s">
        <v>1</v>
      </c>
      <c r="F27641" s="5" t="s">
        <v>23</v>
      </c>
    </row>
    <row r="27642" spans="1:6" ht="29">
      <c r="A27642" s="5" t="s">
        <v>63791</v>
      </c>
      <c r="B27642" s="5" t="s">
        <v>34725</v>
      </c>
      <c r="C27642" s="5" t="s">
        <v>2403</v>
      </c>
      <c r="D27642" s="5" t="s">
        <v>34726</v>
      </c>
      <c r="E27642" s="5" t="s">
        <v>1</v>
      </c>
      <c r="F27642" s="5" t="s">
        <v>23</v>
      </c>
    </row>
    <row r="27643" spans="1:6" ht="29">
      <c r="A27643" s="5" t="s">
        <v>63791</v>
      </c>
      <c r="B27643" s="5" t="s">
        <v>34727</v>
      </c>
      <c r="C27643" s="5" t="s">
        <v>2403</v>
      </c>
      <c r="D27643" s="5" t="s">
        <v>34728</v>
      </c>
      <c r="E27643" s="5" t="s">
        <v>1</v>
      </c>
      <c r="F27643" s="5" t="s">
        <v>23</v>
      </c>
    </row>
    <row r="27644" spans="1:6" ht="29">
      <c r="A27644" s="5" t="s">
        <v>63791</v>
      </c>
      <c r="B27644" s="5" t="s">
        <v>43588</v>
      </c>
      <c r="C27644" s="5" t="s">
        <v>2403</v>
      </c>
      <c r="D27644" s="5" t="s">
        <v>43589</v>
      </c>
      <c r="E27644" s="5" t="s">
        <v>1</v>
      </c>
      <c r="F27644" s="5" t="s">
        <v>23</v>
      </c>
    </row>
    <row r="27645" spans="1:6" ht="29">
      <c r="A27645" s="5" t="s">
        <v>63791</v>
      </c>
      <c r="B27645" s="5" t="s">
        <v>34752</v>
      </c>
      <c r="C27645" s="5" t="s">
        <v>2403</v>
      </c>
      <c r="D27645" s="5" t="s">
        <v>34753</v>
      </c>
      <c r="E27645" s="5" t="s">
        <v>1</v>
      </c>
      <c r="F27645" s="5" t="s">
        <v>23</v>
      </c>
    </row>
    <row r="27646" spans="1:6" ht="58">
      <c r="A27646" s="5" t="s">
        <v>63791</v>
      </c>
      <c r="B27646" s="5" t="s">
        <v>38322</v>
      </c>
      <c r="C27646" s="5" t="s">
        <v>33703</v>
      </c>
      <c r="D27646" s="5" t="s">
        <v>38323</v>
      </c>
      <c r="E27646" s="5" t="s">
        <v>1</v>
      </c>
      <c r="F27646" s="5" t="s">
        <v>23</v>
      </c>
    </row>
    <row r="27647" spans="1:6" ht="29">
      <c r="A27647" s="5" t="s">
        <v>63791</v>
      </c>
      <c r="B27647" s="5" t="s">
        <v>43540</v>
      </c>
      <c r="C27647" s="5" t="s">
        <v>2403</v>
      </c>
      <c r="D27647" s="5" t="s">
        <v>43541</v>
      </c>
      <c r="E27647" s="5" t="s">
        <v>1</v>
      </c>
      <c r="F27647" s="5" t="s">
        <v>23</v>
      </c>
    </row>
    <row r="27648" spans="1:6" ht="29">
      <c r="A27648" s="5" t="s">
        <v>63791</v>
      </c>
      <c r="B27648" s="5" t="s">
        <v>43551</v>
      </c>
      <c r="C27648" s="5" t="s">
        <v>2403</v>
      </c>
      <c r="D27648" s="5" t="s">
        <v>43552</v>
      </c>
      <c r="E27648" s="5" t="s">
        <v>1</v>
      </c>
      <c r="F27648" s="5" t="s">
        <v>23</v>
      </c>
    </row>
    <row r="27649" spans="1:6" ht="29">
      <c r="A27649" s="5" t="s">
        <v>63791</v>
      </c>
      <c r="B27649" s="5" t="s">
        <v>11910</v>
      </c>
      <c r="C27649" s="5" t="s">
        <v>12555</v>
      </c>
      <c r="D27649" s="5" t="s">
        <v>12558</v>
      </c>
      <c r="E27649" s="5" t="s">
        <v>1</v>
      </c>
      <c r="F27649" s="5" t="s">
        <v>23</v>
      </c>
    </row>
    <row r="27650" spans="1:6" ht="29">
      <c r="A27650" s="5" t="s">
        <v>63791</v>
      </c>
      <c r="B27650" s="5" t="s">
        <v>11909</v>
      </c>
      <c r="C27650" s="5" t="s">
        <v>12555</v>
      </c>
      <c r="D27650" s="5" t="s">
        <v>12556</v>
      </c>
      <c r="E27650" s="5" t="s">
        <v>1</v>
      </c>
      <c r="F27650" s="5" t="s">
        <v>23</v>
      </c>
    </row>
    <row r="27651" spans="1:6" ht="29">
      <c r="A27651" s="5" t="s">
        <v>63791</v>
      </c>
      <c r="B27651" s="5" t="s">
        <v>43591</v>
      </c>
      <c r="C27651" s="5" t="s">
        <v>2403</v>
      </c>
      <c r="D27651" s="5" t="s">
        <v>43592</v>
      </c>
      <c r="E27651" s="5" t="s">
        <v>1</v>
      </c>
      <c r="F27651" s="5" t="s">
        <v>23</v>
      </c>
    </row>
    <row r="27652" spans="1:6" ht="29">
      <c r="A27652" s="5" t="s">
        <v>63791</v>
      </c>
      <c r="B27652" s="5" t="s">
        <v>43571</v>
      </c>
      <c r="C27652" s="5" t="s">
        <v>2403</v>
      </c>
      <c r="D27652" s="5" t="s">
        <v>43572</v>
      </c>
      <c r="E27652" s="5" t="s">
        <v>1</v>
      </c>
      <c r="F27652" s="5" t="s">
        <v>23</v>
      </c>
    </row>
    <row r="27653" spans="1:6" ht="29">
      <c r="A27653" s="5" t="s">
        <v>63791</v>
      </c>
      <c r="B27653" s="5" t="s">
        <v>43573</v>
      </c>
      <c r="C27653" s="5" t="s">
        <v>2403</v>
      </c>
      <c r="D27653" s="5" t="s">
        <v>43574</v>
      </c>
      <c r="E27653" s="5" t="s">
        <v>1</v>
      </c>
      <c r="F27653" s="5" t="s">
        <v>23</v>
      </c>
    </row>
    <row r="27654" spans="1:6" ht="29">
      <c r="A27654" s="5" t="s">
        <v>63791</v>
      </c>
      <c r="B27654" s="5" t="s">
        <v>43577</v>
      </c>
      <c r="C27654" s="5" t="s">
        <v>60020</v>
      </c>
      <c r="D27654" s="5" t="s">
        <v>60022</v>
      </c>
      <c r="E27654" s="5" t="s">
        <v>1</v>
      </c>
      <c r="F27654" s="5" t="s">
        <v>23</v>
      </c>
    </row>
    <row r="27655" spans="1:6" ht="29">
      <c r="A27655" s="5" t="s">
        <v>63791</v>
      </c>
      <c r="B27655" s="5" t="s">
        <v>34720</v>
      </c>
      <c r="C27655" s="5" t="s">
        <v>2403</v>
      </c>
      <c r="D27655" s="5" t="s">
        <v>34721</v>
      </c>
      <c r="E27655" s="5" t="s">
        <v>1</v>
      </c>
      <c r="F27655" s="5" t="s">
        <v>23</v>
      </c>
    </row>
    <row r="27656" spans="1:6" ht="29">
      <c r="A27656" s="5" t="s">
        <v>63791</v>
      </c>
      <c r="B27656" s="5" t="s">
        <v>43593</v>
      </c>
      <c r="C27656" s="5" t="s">
        <v>2403</v>
      </c>
      <c r="D27656" s="5" t="s">
        <v>43594</v>
      </c>
      <c r="E27656" s="5" t="s">
        <v>1</v>
      </c>
      <c r="F27656" s="5" t="s">
        <v>23</v>
      </c>
    </row>
    <row r="27657" spans="1:6" ht="29">
      <c r="A27657" s="5" t="s">
        <v>63791</v>
      </c>
      <c r="B27657" s="5" t="s">
        <v>34747</v>
      </c>
      <c r="C27657" s="5" t="s">
        <v>60020</v>
      </c>
      <c r="D27657" s="5" t="s">
        <v>60025</v>
      </c>
      <c r="E27657" s="5" t="s">
        <v>1</v>
      </c>
      <c r="F27657" s="5" t="s">
        <v>23</v>
      </c>
    </row>
    <row r="27658" spans="1:6" ht="29">
      <c r="A27658" s="5" t="s">
        <v>63791</v>
      </c>
      <c r="B27658" s="5" t="s">
        <v>43578</v>
      </c>
      <c r="C27658" s="5" t="s">
        <v>60020</v>
      </c>
      <c r="D27658" s="5" t="s">
        <v>60024</v>
      </c>
      <c r="E27658" s="5" t="s">
        <v>1</v>
      </c>
      <c r="F27658" s="5" t="s">
        <v>23</v>
      </c>
    </row>
    <row r="27659" spans="1:6" ht="29">
      <c r="A27659" s="5" t="s">
        <v>63791</v>
      </c>
      <c r="B27659" s="5" t="s">
        <v>34740</v>
      </c>
      <c r="C27659" s="5" t="s">
        <v>60020</v>
      </c>
      <c r="D27659" s="5" t="s">
        <v>60026</v>
      </c>
      <c r="E27659" s="5" t="s">
        <v>1</v>
      </c>
      <c r="F27659" s="5" t="s">
        <v>23</v>
      </c>
    </row>
    <row r="27660" spans="1:6" ht="29">
      <c r="A27660" s="5" t="s">
        <v>63791</v>
      </c>
      <c r="B27660" s="5" t="s">
        <v>43582</v>
      </c>
      <c r="C27660" s="5" t="s">
        <v>2403</v>
      </c>
      <c r="D27660" s="5" t="s">
        <v>43583</v>
      </c>
      <c r="E27660" s="5" t="s">
        <v>1</v>
      </c>
      <c r="F27660" s="5" t="s">
        <v>23</v>
      </c>
    </row>
    <row r="27661" spans="1:6" ht="29">
      <c r="A27661" s="5" t="s">
        <v>63791</v>
      </c>
      <c r="B27661" s="5" t="s">
        <v>43575</v>
      </c>
      <c r="C27661" s="5" t="s">
        <v>2403</v>
      </c>
      <c r="D27661" s="5" t="s">
        <v>43576</v>
      </c>
      <c r="E27661" s="5" t="s">
        <v>1</v>
      </c>
      <c r="F27661" s="5" t="s">
        <v>23</v>
      </c>
    </row>
    <row r="27662" spans="1:6" ht="29">
      <c r="A27662" s="5" t="s">
        <v>63791</v>
      </c>
      <c r="B27662" s="5" t="s">
        <v>43579</v>
      </c>
      <c r="C27662" s="5" t="s">
        <v>2403</v>
      </c>
      <c r="D27662" s="5" t="s">
        <v>43580</v>
      </c>
      <c r="E27662" s="5" t="s">
        <v>1</v>
      </c>
      <c r="F27662" s="5" t="s">
        <v>23</v>
      </c>
    </row>
    <row r="27663" spans="1:6" ht="29">
      <c r="A27663" s="5" t="s">
        <v>63791</v>
      </c>
      <c r="B27663" s="5" t="s">
        <v>43590</v>
      </c>
      <c r="C27663" s="5" t="s">
        <v>2403</v>
      </c>
      <c r="D27663" s="5" t="s">
        <v>43469</v>
      </c>
      <c r="E27663" s="5" t="s">
        <v>1</v>
      </c>
      <c r="F27663" s="5" t="s">
        <v>23</v>
      </c>
    </row>
    <row r="27664" spans="1:6" ht="29">
      <c r="A27664" s="5" t="s">
        <v>63791</v>
      </c>
      <c r="B27664" s="5" t="s">
        <v>43584</v>
      </c>
      <c r="C27664" s="5" t="s">
        <v>2403</v>
      </c>
      <c r="D27664" s="5" t="s">
        <v>43585</v>
      </c>
      <c r="E27664" s="5" t="s">
        <v>1</v>
      </c>
      <c r="F27664" s="5" t="s">
        <v>23</v>
      </c>
    </row>
    <row r="27665" spans="1:6" ht="29">
      <c r="A27665" s="5" t="s">
        <v>63791</v>
      </c>
      <c r="B27665" s="5" t="s">
        <v>43569</v>
      </c>
      <c r="C27665" s="5" t="s">
        <v>2403</v>
      </c>
      <c r="D27665" s="5" t="s">
        <v>43570</v>
      </c>
      <c r="E27665" s="5" t="s">
        <v>1</v>
      </c>
      <c r="F27665" s="5" t="s">
        <v>23</v>
      </c>
    </row>
    <row r="27666" spans="1:6" ht="29">
      <c r="A27666" s="5" t="s">
        <v>63791</v>
      </c>
      <c r="B27666" s="5" t="s">
        <v>34743</v>
      </c>
      <c r="C27666" s="5" t="s">
        <v>2403</v>
      </c>
      <c r="D27666" s="5" t="s">
        <v>34744</v>
      </c>
      <c r="E27666" s="5" t="s">
        <v>1</v>
      </c>
      <c r="F27666" s="5" t="s">
        <v>23</v>
      </c>
    </row>
    <row r="27667" spans="1:6" ht="29">
      <c r="A27667" s="5" t="s">
        <v>63791</v>
      </c>
      <c r="B27667" s="5" t="s">
        <v>43586</v>
      </c>
      <c r="C27667" s="5" t="s">
        <v>2403</v>
      </c>
      <c r="D27667" s="5" t="s">
        <v>43587</v>
      </c>
      <c r="E27667" s="5" t="s">
        <v>1</v>
      </c>
      <c r="F27667" s="5" t="s">
        <v>23</v>
      </c>
    </row>
    <row r="27668" spans="1:6" ht="29">
      <c r="A27668" s="5" t="s">
        <v>63791</v>
      </c>
      <c r="B27668" s="5" t="s">
        <v>34736</v>
      </c>
      <c r="C27668" s="5" t="s">
        <v>2403</v>
      </c>
      <c r="D27668" s="5" t="s">
        <v>34737</v>
      </c>
      <c r="E27668" s="5" t="s">
        <v>1</v>
      </c>
      <c r="F27668" s="5" t="s">
        <v>23</v>
      </c>
    </row>
    <row r="27669" spans="1:6" ht="29">
      <c r="A27669" s="5" t="s">
        <v>63791</v>
      </c>
      <c r="B27669" s="5" t="s">
        <v>34745</v>
      </c>
      <c r="C27669" s="5" t="s">
        <v>2403</v>
      </c>
      <c r="D27669" s="5" t="s">
        <v>34746</v>
      </c>
      <c r="E27669" s="5" t="s">
        <v>1</v>
      </c>
      <c r="F27669" s="5" t="s">
        <v>23</v>
      </c>
    </row>
    <row r="27670" spans="1:6" ht="29">
      <c r="A27670" s="5" t="s">
        <v>63791</v>
      </c>
      <c r="B27670" s="5" t="s">
        <v>34750</v>
      </c>
      <c r="C27670" s="5" t="s">
        <v>2403</v>
      </c>
      <c r="D27670" s="5" t="s">
        <v>34751</v>
      </c>
      <c r="E27670" s="5" t="s">
        <v>1</v>
      </c>
      <c r="F27670" s="5" t="s">
        <v>23</v>
      </c>
    </row>
    <row r="27671" spans="1:6" ht="29">
      <c r="A27671" s="5" t="s">
        <v>63791</v>
      </c>
      <c r="B27671" s="5" t="s">
        <v>43603</v>
      </c>
      <c r="C27671" s="5" t="s">
        <v>2403</v>
      </c>
      <c r="D27671" s="5" t="s">
        <v>43604</v>
      </c>
      <c r="E27671" s="5" t="s">
        <v>1</v>
      </c>
      <c r="F27671" s="5" t="s">
        <v>23</v>
      </c>
    </row>
    <row r="27672" spans="1:6" ht="29">
      <c r="A27672" s="5" t="s">
        <v>63791</v>
      </c>
      <c r="B27672" s="5" t="s">
        <v>43581</v>
      </c>
      <c r="C27672" s="5" t="s">
        <v>2403</v>
      </c>
      <c r="D27672" s="5" t="s">
        <v>43484</v>
      </c>
      <c r="E27672" s="5" t="s">
        <v>1</v>
      </c>
      <c r="F27672" s="5" t="s">
        <v>23</v>
      </c>
    </row>
    <row r="27673" spans="1:6" ht="29">
      <c r="A27673" s="5" t="s">
        <v>63791</v>
      </c>
      <c r="B27673" s="5" t="s">
        <v>43597</v>
      </c>
      <c r="C27673" s="5" t="s">
        <v>2403</v>
      </c>
      <c r="D27673" s="5" t="s">
        <v>43598</v>
      </c>
      <c r="E27673" s="5" t="s">
        <v>1</v>
      </c>
      <c r="F27673" s="5" t="s">
        <v>23</v>
      </c>
    </row>
    <row r="27674" spans="1:6" ht="29">
      <c r="A27674" s="5" t="s">
        <v>63791</v>
      </c>
      <c r="B27674" s="5" t="s">
        <v>34723</v>
      </c>
      <c r="C27674" s="5" t="s">
        <v>2403</v>
      </c>
      <c r="D27674" s="5" t="s">
        <v>34724</v>
      </c>
      <c r="E27674" s="5" t="s">
        <v>1</v>
      </c>
      <c r="F27674" s="5" t="s">
        <v>23</v>
      </c>
    </row>
    <row r="27675" spans="1:6" ht="29">
      <c r="A27675" s="5" t="s">
        <v>63791</v>
      </c>
      <c r="B27675" s="5" t="s">
        <v>43595</v>
      </c>
      <c r="C27675" s="5" t="s">
        <v>2403</v>
      </c>
      <c r="D27675" s="5" t="s">
        <v>43596</v>
      </c>
      <c r="E27675" s="5" t="s">
        <v>1</v>
      </c>
      <c r="F27675" s="5" t="s">
        <v>23</v>
      </c>
    </row>
    <row r="27676" spans="1:6" ht="29">
      <c r="A27676" s="5" t="s">
        <v>63791</v>
      </c>
      <c r="B27676" s="5" t="s">
        <v>36411</v>
      </c>
      <c r="C27676" s="5" t="s">
        <v>2403</v>
      </c>
      <c r="D27676" s="5" t="s">
        <v>36412</v>
      </c>
      <c r="E27676" s="5" t="s">
        <v>1</v>
      </c>
      <c r="F27676" s="5" t="s">
        <v>23</v>
      </c>
    </row>
    <row r="27677" spans="1:6" ht="29">
      <c r="A27677" s="5" t="s">
        <v>63791</v>
      </c>
      <c r="B27677" s="5" t="s">
        <v>43601</v>
      </c>
      <c r="C27677" s="5" t="s">
        <v>2403</v>
      </c>
      <c r="D27677" s="5" t="s">
        <v>43602</v>
      </c>
      <c r="E27677" s="5" t="s">
        <v>1</v>
      </c>
      <c r="F27677" s="5" t="s">
        <v>23</v>
      </c>
    </row>
    <row r="27678" spans="1:6" ht="29">
      <c r="A27678" s="5" t="s">
        <v>63791</v>
      </c>
      <c r="B27678" s="5" t="s">
        <v>34741</v>
      </c>
      <c r="C27678" s="5" t="s">
        <v>2403</v>
      </c>
      <c r="D27678" s="5" t="s">
        <v>34742</v>
      </c>
      <c r="E27678" s="5" t="s">
        <v>1</v>
      </c>
      <c r="F27678" s="5" t="s">
        <v>23</v>
      </c>
    </row>
    <row r="27679" spans="1:6" ht="29">
      <c r="A27679" s="5" t="s">
        <v>63791</v>
      </c>
      <c r="B27679" s="5" t="s">
        <v>43599</v>
      </c>
      <c r="C27679" s="5" t="s">
        <v>2403</v>
      </c>
      <c r="D27679" s="5" t="s">
        <v>43600</v>
      </c>
      <c r="E27679" s="5" t="s">
        <v>1</v>
      </c>
      <c r="F27679" s="5" t="s">
        <v>23</v>
      </c>
    </row>
    <row r="27680" spans="1:6" ht="29">
      <c r="A27680" s="5" t="s">
        <v>63791</v>
      </c>
      <c r="B27680" s="5" t="s">
        <v>2402</v>
      </c>
      <c r="C27680" s="5" t="s">
        <v>2403</v>
      </c>
      <c r="D27680" s="5" t="s">
        <v>2404</v>
      </c>
      <c r="E27680" s="5" t="s">
        <v>1</v>
      </c>
      <c r="F27680" s="5" t="s">
        <v>23</v>
      </c>
    </row>
    <row r="27681" spans="1:6" ht="29">
      <c r="A27681" s="5" t="s">
        <v>2279</v>
      </c>
      <c r="B27681" s="5" t="s">
        <v>2280</v>
      </c>
      <c r="C27681" s="5" t="s">
        <v>2281</v>
      </c>
      <c r="D27681" s="5" t="s">
        <v>2282</v>
      </c>
      <c r="E27681" s="5" t="s">
        <v>7</v>
      </c>
      <c r="F27681" s="5" t="s">
        <v>23</v>
      </c>
    </row>
    <row r="27682" spans="1:6" ht="29">
      <c r="A27682" s="5" t="s">
        <v>2298</v>
      </c>
      <c r="B27682" s="5" t="s">
        <v>2299</v>
      </c>
      <c r="C27682" s="5" t="s">
        <v>2300</v>
      </c>
      <c r="D27682" s="5" t="s">
        <v>2301</v>
      </c>
      <c r="E27682" s="5" t="s">
        <v>45</v>
      </c>
      <c r="F27682" s="5" t="s">
        <v>23</v>
      </c>
    </row>
    <row r="27683" spans="1:6" ht="29">
      <c r="A27683" s="5" t="s">
        <v>55901</v>
      </c>
      <c r="B27683" s="5" t="s">
        <v>21255</v>
      </c>
      <c r="C27683" s="5" t="s">
        <v>21256</v>
      </c>
      <c r="D27683" s="5" t="s">
        <v>21257</v>
      </c>
      <c r="E27683" s="5" t="s">
        <v>43</v>
      </c>
      <c r="F27683" s="5" t="s">
        <v>23</v>
      </c>
    </row>
    <row r="27684" spans="1:6" ht="29">
      <c r="A27684" s="5" t="s">
        <v>55901</v>
      </c>
      <c r="B27684" s="5" t="s">
        <v>21252</v>
      </c>
      <c r="C27684" s="5" t="s">
        <v>21253</v>
      </c>
      <c r="D27684" s="5" t="s">
        <v>21254</v>
      </c>
      <c r="E27684" s="5" t="s">
        <v>43</v>
      </c>
      <c r="F27684" s="5" t="s">
        <v>23</v>
      </c>
    </row>
    <row r="27685" spans="1:6" ht="29">
      <c r="A27685" s="5" t="s">
        <v>55901</v>
      </c>
      <c r="B27685" s="5" t="s">
        <v>21249</v>
      </c>
      <c r="C27685" s="5" t="s">
        <v>21250</v>
      </c>
      <c r="D27685" s="5" t="s">
        <v>21251</v>
      </c>
      <c r="E27685" s="5" t="s">
        <v>43</v>
      </c>
      <c r="F27685" s="5" t="s">
        <v>23</v>
      </c>
    </row>
    <row r="27686" spans="1:6" ht="29">
      <c r="A27686" s="5" t="s">
        <v>55901</v>
      </c>
      <c r="B27686" s="5" t="s">
        <v>21298</v>
      </c>
      <c r="C27686" s="5" t="s">
        <v>21299</v>
      </c>
      <c r="D27686" s="5" t="s">
        <v>21300</v>
      </c>
      <c r="E27686" s="5" t="s">
        <v>43</v>
      </c>
      <c r="F27686" s="5" t="s">
        <v>23</v>
      </c>
    </row>
    <row r="27687" spans="1:6" ht="29">
      <c r="A27687" s="5" t="s">
        <v>55901</v>
      </c>
      <c r="B27687" s="5" t="s">
        <v>21246</v>
      </c>
      <c r="C27687" s="5" t="s">
        <v>21247</v>
      </c>
      <c r="D27687" s="5" t="s">
        <v>21248</v>
      </c>
      <c r="E27687" s="5" t="s">
        <v>43</v>
      </c>
      <c r="F27687" s="5" t="s">
        <v>23</v>
      </c>
    </row>
    <row r="27688" spans="1:6" ht="29">
      <c r="A27688" s="5" t="s">
        <v>55901</v>
      </c>
      <c r="B27688" s="5" t="s">
        <v>21243</v>
      </c>
      <c r="C27688" s="5" t="s">
        <v>21244</v>
      </c>
      <c r="D27688" s="5" t="s">
        <v>21245</v>
      </c>
      <c r="E27688" s="5" t="s">
        <v>43</v>
      </c>
      <c r="F27688" s="5" t="s">
        <v>23</v>
      </c>
    </row>
    <row r="27689" spans="1:6" ht="29">
      <c r="A27689" s="5" t="s">
        <v>55901</v>
      </c>
      <c r="B27689" s="5" t="s">
        <v>21275</v>
      </c>
      <c r="C27689" s="5" t="s">
        <v>21276</v>
      </c>
      <c r="D27689" s="5" t="s">
        <v>21248</v>
      </c>
      <c r="E27689" s="5" t="s">
        <v>43</v>
      </c>
      <c r="F27689" s="5" t="s">
        <v>23</v>
      </c>
    </row>
    <row r="27690" spans="1:6" ht="29">
      <c r="A27690" s="5" t="s">
        <v>55901</v>
      </c>
      <c r="B27690" s="5" t="s">
        <v>21295</v>
      </c>
      <c r="C27690" s="5" t="s">
        <v>21296</v>
      </c>
      <c r="D27690" s="5" t="s">
        <v>21297</v>
      </c>
      <c r="E27690" s="5" t="s">
        <v>43</v>
      </c>
      <c r="F27690" s="5" t="s">
        <v>23</v>
      </c>
    </row>
    <row r="27691" spans="1:6" ht="29">
      <c r="A27691" s="5" t="s">
        <v>55901</v>
      </c>
      <c r="B27691" s="5" t="s">
        <v>21273</v>
      </c>
      <c r="C27691" s="5" t="s">
        <v>21274</v>
      </c>
      <c r="D27691" s="5" t="s">
        <v>21245</v>
      </c>
      <c r="E27691" s="5" t="s">
        <v>43</v>
      </c>
      <c r="F27691" s="5" t="s">
        <v>23</v>
      </c>
    </row>
    <row r="27692" spans="1:6" ht="29">
      <c r="A27692" s="5" t="s">
        <v>55901</v>
      </c>
      <c r="B27692" s="5" t="s">
        <v>21292</v>
      </c>
      <c r="C27692" s="5" t="s">
        <v>21293</v>
      </c>
      <c r="D27692" s="5" t="s">
        <v>21294</v>
      </c>
      <c r="E27692" s="5" t="s">
        <v>43</v>
      </c>
      <c r="F27692" s="5" t="s">
        <v>23</v>
      </c>
    </row>
    <row r="27693" spans="1:6" ht="29">
      <c r="A27693" s="5" t="s">
        <v>55901</v>
      </c>
      <c r="B27693" s="5" t="s">
        <v>21270</v>
      </c>
      <c r="C27693" s="5" t="s">
        <v>21271</v>
      </c>
      <c r="D27693" s="5" t="s">
        <v>21272</v>
      </c>
      <c r="E27693" s="5" t="s">
        <v>43</v>
      </c>
      <c r="F27693" s="5" t="s">
        <v>23</v>
      </c>
    </row>
    <row r="27694" spans="1:6" ht="29">
      <c r="A27694" s="5" t="s">
        <v>55901</v>
      </c>
      <c r="B27694" s="5" t="s">
        <v>21289</v>
      </c>
      <c r="C27694" s="5" t="s">
        <v>21290</v>
      </c>
      <c r="D27694" s="5" t="s">
        <v>21291</v>
      </c>
      <c r="E27694" s="5" t="s">
        <v>43</v>
      </c>
      <c r="F27694" s="5" t="s">
        <v>23</v>
      </c>
    </row>
    <row r="27695" spans="1:6" ht="29">
      <c r="A27695" s="5" t="s">
        <v>55901</v>
      </c>
      <c r="B27695" s="5" t="s">
        <v>21267</v>
      </c>
      <c r="C27695" s="5" t="s">
        <v>21268</v>
      </c>
      <c r="D27695" s="5" t="s">
        <v>21269</v>
      </c>
      <c r="E27695" s="5" t="s">
        <v>43</v>
      </c>
      <c r="F27695" s="5" t="s">
        <v>23</v>
      </c>
    </row>
    <row r="27696" spans="1:6" ht="29">
      <c r="A27696" s="5" t="s">
        <v>55901</v>
      </c>
      <c r="B27696" s="5" t="s">
        <v>21286</v>
      </c>
      <c r="C27696" s="5" t="s">
        <v>21287</v>
      </c>
      <c r="D27696" s="5" t="s">
        <v>21288</v>
      </c>
      <c r="E27696" s="5" t="s">
        <v>43</v>
      </c>
      <c r="F27696" s="5" t="s">
        <v>23</v>
      </c>
    </row>
    <row r="27697" spans="1:6" ht="29">
      <c r="A27697" s="5" t="s">
        <v>55901</v>
      </c>
      <c r="B27697" s="5" t="s">
        <v>21264</v>
      </c>
      <c r="C27697" s="5" t="s">
        <v>21265</v>
      </c>
      <c r="D27697" s="5" t="s">
        <v>21266</v>
      </c>
      <c r="E27697" s="5" t="s">
        <v>43</v>
      </c>
      <c r="F27697" s="5" t="s">
        <v>23</v>
      </c>
    </row>
    <row r="27698" spans="1:6" ht="29">
      <c r="A27698" s="5" t="s">
        <v>55901</v>
      </c>
      <c r="B27698" s="5" t="s">
        <v>21283</v>
      </c>
      <c r="C27698" s="5" t="s">
        <v>21284</v>
      </c>
      <c r="D27698" s="5" t="s">
        <v>21285</v>
      </c>
      <c r="E27698" s="5" t="s">
        <v>43</v>
      </c>
      <c r="F27698" s="5" t="s">
        <v>23</v>
      </c>
    </row>
    <row r="27699" spans="1:6" ht="29">
      <c r="A27699" s="5" t="s">
        <v>55901</v>
      </c>
      <c r="B27699" s="5" t="s">
        <v>21261</v>
      </c>
      <c r="C27699" s="5" t="s">
        <v>21262</v>
      </c>
      <c r="D27699" s="5" t="s">
        <v>21263</v>
      </c>
      <c r="E27699" s="5" t="s">
        <v>43</v>
      </c>
      <c r="F27699" s="5" t="s">
        <v>23</v>
      </c>
    </row>
    <row r="27700" spans="1:6" ht="29">
      <c r="A27700" s="5" t="s">
        <v>55901</v>
      </c>
      <c r="B27700" s="5" t="s">
        <v>21280</v>
      </c>
      <c r="C27700" s="5" t="s">
        <v>21281</v>
      </c>
      <c r="D27700" s="5" t="s">
        <v>21282</v>
      </c>
      <c r="E27700" s="5" t="s">
        <v>43</v>
      </c>
      <c r="F27700" s="5" t="s">
        <v>23</v>
      </c>
    </row>
    <row r="27701" spans="1:6" ht="29">
      <c r="A27701" s="5" t="s">
        <v>55901</v>
      </c>
      <c r="B27701" s="5" t="s">
        <v>21258</v>
      </c>
      <c r="C27701" s="5" t="s">
        <v>21259</v>
      </c>
      <c r="D27701" s="5" t="s">
        <v>21260</v>
      </c>
      <c r="E27701" s="5" t="s">
        <v>43</v>
      </c>
      <c r="F27701" s="5" t="s">
        <v>23</v>
      </c>
    </row>
    <row r="27702" spans="1:6" ht="29">
      <c r="A27702" s="5" t="s">
        <v>55901</v>
      </c>
      <c r="B27702" s="5" t="s">
        <v>21277</v>
      </c>
      <c r="C27702" s="5" t="s">
        <v>21278</v>
      </c>
      <c r="D27702" s="5" t="s">
        <v>21279</v>
      </c>
      <c r="E27702" s="5" t="s">
        <v>43</v>
      </c>
      <c r="F27702" s="5" t="s">
        <v>23</v>
      </c>
    </row>
    <row r="27703" spans="1:6" ht="29">
      <c r="A27703" s="5" t="s">
        <v>55901</v>
      </c>
      <c r="B27703" s="5" t="s">
        <v>21241</v>
      </c>
      <c r="C27703" s="5" t="s">
        <v>21242</v>
      </c>
      <c r="D27703" s="5" t="s">
        <v>3</v>
      </c>
      <c r="E27703" s="5" t="s">
        <v>43</v>
      </c>
      <c r="F27703" s="5" t="s">
        <v>23</v>
      </c>
    </row>
    <row r="27704" spans="1:6" ht="29">
      <c r="A27704" s="5" t="s">
        <v>55901</v>
      </c>
      <c r="B27704" s="5" t="s">
        <v>21239</v>
      </c>
      <c r="C27704" s="5" t="s">
        <v>21240</v>
      </c>
      <c r="D27704" s="5" t="s">
        <v>3</v>
      </c>
      <c r="E27704" s="5" t="s">
        <v>43</v>
      </c>
      <c r="F27704" s="5" t="s">
        <v>23</v>
      </c>
    </row>
    <row r="27705" spans="1:6" ht="29">
      <c r="A27705" s="5" t="s">
        <v>55901</v>
      </c>
      <c r="B27705" s="5" t="s">
        <v>21237</v>
      </c>
      <c r="C27705" s="5" t="s">
        <v>21238</v>
      </c>
      <c r="D27705" s="5" t="s">
        <v>3</v>
      </c>
      <c r="E27705" s="5" t="s">
        <v>43</v>
      </c>
      <c r="F27705" s="5" t="s">
        <v>23</v>
      </c>
    </row>
    <row r="27706" spans="1:6" ht="29">
      <c r="A27706" s="5" t="s">
        <v>55901</v>
      </c>
      <c r="B27706" s="5" t="s">
        <v>21235</v>
      </c>
      <c r="C27706" s="5" t="s">
        <v>21236</v>
      </c>
      <c r="D27706" s="5" t="s">
        <v>3</v>
      </c>
      <c r="E27706" s="5" t="s">
        <v>43</v>
      </c>
      <c r="F27706" s="5" t="s">
        <v>23</v>
      </c>
    </row>
    <row r="27707" spans="1:6" ht="29">
      <c r="A27707" s="5" t="s">
        <v>55901</v>
      </c>
      <c r="B27707" s="5" t="s">
        <v>21233</v>
      </c>
      <c r="C27707" s="5" t="s">
        <v>21234</v>
      </c>
      <c r="D27707" s="5" t="s">
        <v>3</v>
      </c>
      <c r="E27707" s="5" t="s">
        <v>43</v>
      </c>
      <c r="F27707" s="5" t="s">
        <v>23</v>
      </c>
    </row>
    <row r="27708" spans="1:6" ht="29">
      <c r="A27708" s="5" t="s">
        <v>55901</v>
      </c>
      <c r="B27708" s="5" t="s">
        <v>21231</v>
      </c>
      <c r="C27708" s="5" t="s">
        <v>21232</v>
      </c>
      <c r="D27708" s="5" t="s">
        <v>3</v>
      </c>
      <c r="E27708" s="5" t="s">
        <v>43</v>
      </c>
      <c r="F27708" s="5" t="s">
        <v>23</v>
      </c>
    </row>
    <row r="27709" spans="1:6" ht="29">
      <c r="A27709" s="5" t="s">
        <v>55901</v>
      </c>
      <c r="B27709" s="5" t="s">
        <v>21229</v>
      </c>
      <c r="C27709" s="5" t="s">
        <v>21230</v>
      </c>
      <c r="D27709" s="5" t="s">
        <v>3</v>
      </c>
      <c r="E27709" s="5" t="s">
        <v>43</v>
      </c>
      <c r="F27709" s="5" t="s">
        <v>23</v>
      </c>
    </row>
    <row r="27710" spans="1:6" ht="29">
      <c r="A27710" s="5" t="s">
        <v>55901</v>
      </c>
      <c r="B27710" s="5" t="s">
        <v>21227</v>
      </c>
      <c r="C27710" s="5" t="s">
        <v>21228</v>
      </c>
      <c r="D27710" s="5" t="s">
        <v>3</v>
      </c>
      <c r="E27710" s="5" t="s">
        <v>43</v>
      </c>
      <c r="F27710" s="5" t="s">
        <v>23</v>
      </c>
    </row>
    <row r="27711" spans="1:6" ht="29">
      <c r="A27711" s="5" t="s">
        <v>55901</v>
      </c>
      <c r="B27711" s="5" t="s">
        <v>21225</v>
      </c>
      <c r="C27711" s="5" t="s">
        <v>21226</v>
      </c>
      <c r="D27711" s="5" t="s">
        <v>3</v>
      </c>
      <c r="E27711" s="5" t="s">
        <v>43</v>
      </c>
      <c r="F27711" s="5" t="s">
        <v>23</v>
      </c>
    </row>
    <row r="27712" spans="1:6" ht="29">
      <c r="A27712" s="5" t="s">
        <v>55901</v>
      </c>
      <c r="B27712" s="5" t="s">
        <v>21223</v>
      </c>
      <c r="C27712" s="5" t="s">
        <v>21224</v>
      </c>
      <c r="D27712" s="5" t="s">
        <v>3</v>
      </c>
      <c r="E27712" s="5" t="s">
        <v>43</v>
      </c>
      <c r="F27712" s="5" t="s">
        <v>23</v>
      </c>
    </row>
    <row r="27713" spans="1:6" ht="29">
      <c r="A27713" s="5" t="s">
        <v>55908</v>
      </c>
      <c r="B27713" s="5" t="s">
        <v>64442</v>
      </c>
      <c r="C27713" s="5" t="s">
        <v>39664</v>
      </c>
      <c r="D27713" s="5" t="s">
        <v>64443</v>
      </c>
      <c r="E27713" s="5" t="s">
        <v>1</v>
      </c>
      <c r="F27713" s="5" t="s">
        <v>23</v>
      </c>
    </row>
    <row r="27714" spans="1:6" ht="29">
      <c r="A27714" s="5" t="s">
        <v>55908</v>
      </c>
      <c r="B27714" s="5" t="s">
        <v>64444</v>
      </c>
      <c r="C27714" s="5" t="s">
        <v>39664</v>
      </c>
      <c r="D27714" s="5" t="s">
        <v>64445</v>
      </c>
      <c r="E27714" s="5" t="s">
        <v>1</v>
      </c>
      <c r="F27714" s="5" t="s">
        <v>23</v>
      </c>
    </row>
    <row r="27715" spans="1:6" ht="29">
      <c r="A27715" s="5" t="s">
        <v>55908</v>
      </c>
      <c r="B27715" s="5" t="s">
        <v>64446</v>
      </c>
      <c r="C27715" s="5" t="s">
        <v>39664</v>
      </c>
      <c r="D27715" s="5" t="s">
        <v>64447</v>
      </c>
      <c r="E27715" s="5" t="s">
        <v>1</v>
      </c>
      <c r="F27715" s="5" t="s">
        <v>23</v>
      </c>
    </row>
    <row r="27716" spans="1:6" ht="29">
      <c r="A27716" s="5" t="s">
        <v>55908</v>
      </c>
      <c r="B27716" s="5" t="s">
        <v>64448</v>
      </c>
      <c r="C27716" s="5" t="s">
        <v>39664</v>
      </c>
      <c r="D27716" s="5" t="s">
        <v>64449</v>
      </c>
      <c r="E27716" s="5" t="s">
        <v>1</v>
      </c>
      <c r="F27716" s="5" t="s">
        <v>23</v>
      </c>
    </row>
    <row r="27717" spans="1:6" ht="29">
      <c r="A27717" s="5" t="s">
        <v>55908</v>
      </c>
      <c r="B27717" s="5" t="s">
        <v>56413</v>
      </c>
      <c r="C27717" s="5" t="s">
        <v>59912</v>
      </c>
      <c r="D27717" s="5" t="s">
        <v>59940</v>
      </c>
      <c r="E27717" s="5" t="s">
        <v>1</v>
      </c>
      <c r="F27717" s="5" t="s">
        <v>23</v>
      </c>
    </row>
    <row r="27718" spans="1:6" ht="58">
      <c r="A27718" s="5" t="s">
        <v>55908</v>
      </c>
      <c r="B27718" s="5" t="s">
        <v>56395</v>
      </c>
      <c r="C27718" s="5" t="s">
        <v>59912</v>
      </c>
      <c r="D27718" s="5" t="s">
        <v>59922</v>
      </c>
      <c r="E27718" s="5" t="s">
        <v>1</v>
      </c>
      <c r="F27718" s="5" t="s">
        <v>23</v>
      </c>
    </row>
    <row r="27719" spans="1:6" ht="58">
      <c r="A27719" s="5" t="s">
        <v>55908</v>
      </c>
      <c r="B27719" s="5" t="s">
        <v>56396</v>
      </c>
      <c r="C27719" s="5" t="s">
        <v>59912</v>
      </c>
      <c r="D27719" s="5" t="s">
        <v>59923</v>
      </c>
      <c r="E27719" s="5" t="s">
        <v>1</v>
      </c>
      <c r="F27719" s="5" t="s">
        <v>23</v>
      </c>
    </row>
    <row r="27720" spans="1:6" ht="58">
      <c r="A27720" s="5" t="s">
        <v>55908</v>
      </c>
      <c r="B27720" s="5" t="s">
        <v>56414</v>
      </c>
      <c r="C27720" s="5" t="s">
        <v>59912</v>
      </c>
      <c r="D27720" s="5" t="s">
        <v>59941</v>
      </c>
      <c r="E27720" s="5" t="s">
        <v>1</v>
      </c>
      <c r="F27720" s="5" t="s">
        <v>23</v>
      </c>
    </row>
    <row r="27721" spans="1:6" ht="58">
      <c r="A27721" s="5" t="s">
        <v>55908</v>
      </c>
      <c r="B27721" s="5" t="s">
        <v>56415</v>
      </c>
      <c r="C27721" s="5" t="s">
        <v>59912</v>
      </c>
      <c r="D27721" s="5" t="s">
        <v>59942</v>
      </c>
      <c r="E27721" s="5" t="s">
        <v>1</v>
      </c>
      <c r="F27721" s="5" t="s">
        <v>23</v>
      </c>
    </row>
    <row r="27722" spans="1:6" ht="29">
      <c r="A27722" s="5" t="s">
        <v>55908</v>
      </c>
      <c r="B27722" s="5" t="s">
        <v>56393</v>
      </c>
      <c r="C27722" s="5" t="s">
        <v>59912</v>
      </c>
      <c r="D27722" s="5" t="s">
        <v>59920</v>
      </c>
      <c r="E27722" s="5" t="s">
        <v>1</v>
      </c>
      <c r="F27722" s="5" t="s">
        <v>23</v>
      </c>
    </row>
    <row r="27723" spans="1:6" ht="29">
      <c r="A27723" s="5" t="s">
        <v>55908</v>
      </c>
      <c r="B27723" s="5" t="s">
        <v>56411</v>
      </c>
      <c r="C27723" s="5" t="s">
        <v>59912</v>
      </c>
      <c r="D27723" s="5" t="s">
        <v>59938</v>
      </c>
      <c r="E27723" s="5" t="s">
        <v>1</v>
      </c>
      <c r="F27723" s="5" t="s">
        <v>23</v>
      </c>
    </row>
    <row r="27724" spans="1:6" ht="43.5">
      <c r="A27724" s="5" t="s">
        <v>55908</v>
      </c>
      <c r="B27724" s="5" t="s">
        <v>56412</v>
      </c>
      <c r="C27724" s="5" t="s">
        <v>59912</v>
      </c>
      <c r="D27724" s="5" t="s">
        <v>59939</v>
      </c>
      <c r="E27724" s="5" t="s">
        <v>1</v>
      </c>
      <c r="F27724" s="5" t="s">
        <v>23</v>
      </c>
    </row>
    <row r="27725" spans="1:6" ht="29">
      <c r="A27725" s="5" t="s">
        <v>55908</v>
      </c>
      <c r="B27725" s="5" t="s">
        <v>56397</v>
      </c>
      <c r="C27725" s="5" t="s">
        <v>59912</v>
      </c>
      <c r="D27725" s="5" t="s">
        <v>59924</v>
      </c>
      <c r="E27725" s="5" t="s">
        <v>1</v>
      </c>
      <c r="F27725" s="5" t="s">
        <v>23</v>
      </c>
    </row>
    <row r="27726" spans="1:6" ht="29">
      <c r="A27726" s="5" t="s">
        <v>55908</v>
      </c>
      <c r="B27726" s="5" t="s">
        <v>56402</v>
      </c>
      <c r="C27726" s="5" t="s">
        <v>59912</v>
      </c>
      <c r="D27726" s="5" t="s">
        <v>59929</v>
      </c>
      <c r="E27726" s="5" t="s">
        <v>1</v>
      </c>
      <c r="F27726" s="5" t="s">
        <v>23</v>
      </c>
    </row>
    <row r="27727" spans="1:6" ht="29">
      <c r="A27727" s="5" t="s">
        <v>55908</v>
      </c>
      <c r="B27727" s="5" t="s">
        <v>56387</v>
      </c>
      <c r="C27727" s="5" t="s">
        <v>59912</v>
      </c>
      <c r="D27727" s="5" t="s">
        <v>59914</v>
      </c>
      <c r="E27727" s="5" t="s">
        <v>1</v>
      </c>
      <c r="F27727" s="5" t="s">
        <v>23</v>
      </c>
    </row>
    <row r="27728" spans="1:6" ht="29">
      <c r="A27728" s="5" t="s">
        <v>55908</v>
      </c>
      <c r="B27728" s="5" t="s">
        <v>56388</v>
      </c>
      <c r="C27728" s="5" t="s">
        <v>59912</v>
      </c>
      <c r="D27728" s="5" t="s">
        <v>59915</v>
      </c>
      <c r="E27728" s="5" t="s">
        <v>1</v>
      </c>
      <c r="F27728" s="5" t="s">
        <v>23</v>
      </c>
    </row>
    <row r="27729" spans="1:6" ht="29">
      <c r="A27729" s="5" t="s">
        <v>55908</v>
      </c>
      <c r="B27729" s="5" t="s">
        <v>56389</v>
      </c>
      <c r="C27729" s="5" t="s">
        <v>59912</v>
      </c>
      <c r="D27729" s="5" t="s">
        <v>59916</v>
      </c>
      <c r="E27729" s="5" t="s">
        <v>1</v>
      </c>
      <c r="F27729" s="5" t="s">
        <v>23</v>
      </c>
    </row>
    <row r="27730" spans="1:6" ht="29">
      <c r="A27730" s="5" t="s">
        <v>55908</v>
      </c>
      <c r="B27730" s="5" t="s">
        <v>56390</v>
      </c>
      <c r="C27730" s="5" t="s">
        <v>59912</v>
      </c>
      <c r="D27730" s="5" t="s">
        <v>59917</v>
      </c>
      <c r="E27730" s="5" t="s">
        <v>1</v>
      </c>
      <c r="F27730" s="5" t="s">
        <v>23</v>
      </c>
    </row>
    <row r="27731" spans="1:6" ht="43.5">
      <c r="A27731" s="5" t="s">
        <v>55908</v>
      </c>
      <c r="B27731" s="5" t="s">
        <v>56391</v>
      </c>
      <c r="C27731" s="5" t="s">
        <v>59912</v>
      </c>
      <c r="D27731" s="5" t="s">
        <v>59918</v>
      </c>
      <c r="E27731" s="5" t="s">
        <v>1</v>
      </c>
      <c r="F27731" s="5" t="s">
        <v>23</v>
      </c>
    </row>
    <row r="27732" spans="1:6" ht="58">
      <c r="A27732" s="5" t="s">
        <v>55908</v>
      </c>
      <c r="B27732" s="5" t="s">
        <v>56392</v>
      </c>
      <c r="C27732" s="5" t="s">
        <v>59912</v>
      </c>
      <c r="D27732" s="5" t="s">
        <v>59919</v>
      </c>
      <c r="E27732" s="5" t="s">
        <v>1</v>
      </c>
      <c r="F27732" s="5" t="s">
        <v>23</v>
      </c>
    </row>
    <row r="27733" spans="1:6" ht="58">
      <c r="A27733" s="5" t="s">
        <v>55908</v>
      </c>
      <c r="B27733" s="5" t="s">
        <v>56410</v>
      </c>
      <c r="C27733" s="5" t="s">
        <v>59912</v>
      </c>
      <c r="D27733" s="5" t="s">
        <v>59937</v>
      </c>
      <c r="E27733" s="5" t="s">
        <v>1</v>
      </c>
      <c r="F27733" s="5" t="s">
        <v>23</v>
      </c>
    </row>
    <row r="27734" spans="1:6" ht="29">
      <c r="A27734" s="5" t="s">
        <v>55908</v>
      </c>
      <c r="B27734" s="5" t="s">
        <v>56399</v>
      </c>
      <c r="C27734" s="5" t="s">
        <v>59912</v>
      </c>
      <c r="D27734" s="5" t="s">
        <v>59926</v>
      </c>
      <c r="E27734" s="5" t="s">
        <v>1</v>
      </c>
      <c r="F27734" s="5" t="s">
        <v>23</v>
      </c>
    </row>
    <row r="27735" spans="1:6" ht="58">
      <c r="A27735" s="5" t="s">
        <v>55908</v>
      </c>
      <c r="B27735" s="5" t="s">
        <v>56400</v>
      </c>
      <c r="C27735" s="5" t="s">
        <v>59912</v>
      </c>
      <c r="D27735" s="5" t="s">
        <v>59927</v>
      </c>
      <c r="E27735" s="5" t="s">
        <v>1</v>
      </c>
      <c r="F27735" s="5" t="s">
        <v>23</v>
      </c>
    </row>
    <row r="27736" spans="1:6" ht="58">
      <c r="A27736" s="5" t="s">
        <v>55908</v>
      </c>
      <c r="B27736" s="5" t="s">
        <v>56416</v>
      </c>
      <c r="C27736" s="5" t="s">
        <v>59912</v>
      </c>
      <c r="D27736" s="5" t="s">
        <v>59943</v>
      </c>
      <c r="E27736" s="5" t="s">
        <v>1</v>
      </c>
      <c r="F27736" s="5" t="s">
        <v>23</v>
      </c>
    </row>
    <row r="27737" spans="1:6" ht="29">
      <c r="A27737" s="5" t="s">
        <v>55908</v>
      </c>
      <c r="B27737" s="5" t="s">
        <v>56417</v>
      </c>
      <c r="C27737" s="5" t="s">
        <v>59912</v>
      </c>
      <c r="D27737" s="5" t="s">
        <v>59944</v>
      </c>
      <c r="E27737" s="5" t="s">
        <v>1</v>
      </c>
      <c r="F27737" s="5" t="s">
        <v>23</v>
      </c>
    </row>
    <row r="27738" spans="1:6" ht="58">
      <c r="A27738" s="5" t="s">
        <v>55908</v>
      </c>
      <c r="B27738" s="5" t="s">
        <v>56408</v>
      </c>
      <c r="C27738" s="5" t="s">
        <v>59912</v>
      </c>
      <c r="D27738" s="5" t="s">
        <v>59935</v>
      </c>
      <c r="E27738" s="5" t="s">
        <v>1</v>
      </c>
      <c r="F27738" s="5" t="s">
        <v>23</v>
      </c>
    </row>
    <row r="27739" spans="1:6" ht="29">
      <c r="A27739" s="5" t="s">
        <v>55908</v>
      </c>
      <c r="B27739" s="5" t="s">
        <v>56409</v>
      </c>
      <c r="C27739" s="5" t="s">
        <v>59912</v>
      </c>
      <c r="D27739" s="5" t="s">
        <v>59936</v>
      </c>
      <c r="E27739" s="5" t="s">
        <v>1</v>
      </c>
      <c r="F27739" s="5" t="s">
        <v>23</v>
      </c>
    </row>
    <row r="27740" spans="1:6" ht="58">
      <c r="A27740" s="5" t="s">
        <v>55908</v>
      </c>
      <c r="B27740" s="5" t="s">
        <v>56401</v>
      </c>
      <c r="C27740" s="5" t="s">
        <v>59912</v>
      </c>
      <c r="D27740" s="5" t="s">
        <v>59928</v>
      </c>
      <c r="E27740" s="5" t="s">
        <v>1</v>
      </c>
      <c r="F27740" s="5" t="s">
        <v>23</v>
      </c>
    </row>
    <row r="27741" spans="1:6" ht="29">
      <c r="A27741" s="5" t="s">
        <v>55908</v>
      </c>
      <c r="B27741" s="5" t="s">
        <v>56386</v>
      </c>
      <c r="C27741" s="5" t="s">
        <v>59912</v>
      </c>
      <c r="D27741" s="5" t="s">
        <v>59913</v>
      </c>
      <c r="E27741" s="5" t="s">
        <v>1</v>
      </c>
      <c r="F27741" s="5" t="s">
        <v>23</v>
      </c>
    </row>
    <row r="27742" spans="1:6" ht="29">
      <c r="A27742" s="5" t="s">
        <v>55908</v>
      </c>
      <c r="B27742" s="5" t="s">
        <v>56405</v>
      </c>
      <c r="C27742" s="5" t="s">
        <v>59912</v>
      </c>
      <c r="D27742" s="5" t="s">
        <v>59932</v>
      </c>
      <c r="E27742" s="5" t="s">
        <v>1</v>
      </c>
      <c r="F27742" s="5" t="s">
        <v>23</v>
      </c>
    </row>
    <row r="27743" spans="1:6" ht="43.5">
      <c r="A27743" s="5" t="s">
        <v>55908</v>
      </c>
      <c r="B27743" s="5" t="s">
        <v>56406</v>
      </c>
      <c r="C27743" s="5" t="s">
        <v>59912</v>
      </c>
      <c r="D27743" s="5" t="s">
        <v>59933</v>
      </c>
      <c r="E27743" s="5" t="s">
        <v>1</v>
      </c>
      <c r="F27743" s="5" t="s">
        <v>23</v>
      </c>
    </row>
    <row r="27744" spans="1:6" ht="29">
      <c r="A27744" s="5" t="s">
        <v>55908</v>
      </c>
      <c r="B27744" s="5" t="s">
        <v>56418</v>
      </c>
      <c r="C27744" s="5" t="s">
        <v>59912</v>
      </c>
      <c r="D27744" s="5" t="s">
        <v>59945</v>
      </c>
      <c r="E27744" s="5" t="s">
        <v>1</v>
      </c>
      <c r="F27744" s="5" t="s">
        <v>23</v>
      </c>
    </row>
    <row r="27745" spans="1:6" ht="29">
      <c r="A27745" s="5" t="s">
        <v>55908</v>
      </c>
      <c r="B27745" s="5" t="s">
        <v>56419</v>
      </c>
      <c r="C27745" s="5" t="s">
        <v>59912</v>
      </c>
      <c r="D27745" s="5" t="s">
        <v>59946</v>
      </c>
      <c r="E27745" s="5" t="s">
        <v>1</v>
      </c>
      <c r="F27745" s="5" t="s">
        <v>23</v>
      </c>
    </row>
    <row r="27746" spans="1:6" ht="43.5">
      <c r="A27746" s="5" t="s">
        <v>55908</v>
      </c>
      <c r="B27746" s="5" t="s">
        <v>56407</v>
      </c>
      <c r="C27746" s="5" t="s">
        <v>59912</v>
      </c>
      <c r="D27746" s="5" t="s">
        <v>59934</v>
      </c>
      <c r="E27746" s="5" t="s">
        <v>1</v>
      </c>
      <c r="F27746" s="5" t="s">
        <v>23</v>
      </c>
    </row>
    <row r="27747" spans="1:6" ht="29">
      <c r="A27747" s="5" t="s">
        <v>55908</v>
      </c>
      <c r="B27747" s="5" t="s">
        <v>56398</v>
      </c>
      <c r="C27747" s="5" t="s">
        <v>59912</v>
      </c>
      <c r="D27747" s="5" t="s">
        <v>59925</v>
      </c>
      <c r="E27747" s="5" t="s">
        <v>1</v>
      </c>
      <c r="F27747" s="5" t="s">
        <v>23</v>
      </c>
    </row>
    <row r="27748" spans="1:6" ht="29">
      <c r="A27748" s="5" t="s">
        <v>55908</v>
      </c>
      <c r="B27748" s="5" t="s">
        <v>56403</v>
      </c>
      <c r="C27748" s="5" t="s">
        <v>59912</v>
      </c>
      <c r="D27748" s="5" t="s">
        <v>59930</v>
      </c>
      <c r="E27748" s="5" t="s">
        <v>1</v>
      </c>
      <c r="F27748" s="5" t="s">
        <v>23</v>
      </c>
    </row>
    <row r="27749" spans="1:6" ht="29">
      <c r="A27749" s="5" t="s">
        <v>55908</v>
      </c>
      <c r="B27749" s="5" t="s">
        <v>56404</v>
      </c>
      <c r="C27749" s="5" t="s">
        <v>59912</v>
      </c>
      <c r="D27749" s="5" t="s">
        <v>59931</v>
      </c>
      <c r="E27749" s="5" t="s">
        <v>1</v>
      </c>
      <c r="F27749" s="5" t="s">
        <v>23</v>
      </c>
    </row>
    <row r="27750" spans="1:6" ht="29">
      <c r="A27750" s="5" t="s">
        <v>55908</v>
      </c>
      <c r="B27750" s="5" t="s">
        <v>56394</v>
      </c>
      <c r="C27750" s="5" t="s">
        <v>59912</v>
      </c>
      <c r="D27750" s="5" t="s">
        <v>59921</v>
      </c>
      <c r="E27750" s="5" t="s">
        <v>1</v>
      </c>
      <c r="F27750" s="5" t="s">
        <v>23</v>
      </c>
    </row>
    <row r="27751" spans="1:6" ht="58">
      <c r="A27751" s="5" t="s">
        <v>55908</v>
      </c>
      <c r="B27751" s="5" t="s">
        <v>56435</v>
      </c>
      <c r="C27751" s="5" t="s">
        <v>59912</v>
      </c>
      <c r="D27751" s="5" t="s">
        <v>59973</v>
      </c>
      <c r="E27751" s="5" t="s">
        <v>1</v>
      </c>
      <c r="F27751" s="5" t="s">
        <v>23</v>
      </c>
    </row>
    <row r="27752" spans="1:6" ht="58">
      <c r="A27752" s="5" t="s">
        <v>55908</v>
      </c>
      <c r="B27752" s="5" t="s">
        <v>56436</v>
      </c>
      <c r="C27752" s="5" t="s">
        <v>59912</v>
      </c>
      <c r="D27752" s="5" t="s">
        <v>59974</v>
      </c>
      <c r="E27752" s="5" t="s">
        <v>1</v>
      </c>
      <c r="F27752" s="5" t="s">
        <v>23</v>
      </c>
    </row>
    <row r="27753" spans="1:6" ht="29">
      <c r="A27753" s="5" t="s">
        <v>55908</v>
      </c>
      <c r="B27753" s="5" t="s">
        <v>56442</v>
      </c>
      <c r="C27753" s="5" t="s">
        <v>59912</v>
      </c>
      <c r="D27753" s="5" t="s">
        <v>59980</v>
      </c>
      <c r="E27753" s="5" t="s">
        <v>1</v>
      </c>
      <c r="F27753" s="5" t="s">
        <v>23</v>
      </c>
    </row>
    <row r="27754" spans="1:6" ht="29">
      <c r="A27754" s="5" t="s">
        <v>55908</v>
      </c>
      <c r="B27754" s="5" t="s">
        <v>56432</v>
      </c>
      <c r="C27754" s="5" t="s">
        <v>59912</v>
      </c>
      <c r="D27754" s="5" t="s">
        <v>59970</v>
      </c>
      <c r="E27754" s="5" t="s">
        <v>1</v>
      </c>
      <c r="F27754" s="5" t="s">
        <v>23</v>
      </c>
    </row>
    <row r="27755" spans="1:6" ht="58">
      <c r="A27755" s="5" t="s">
        <v>55908</v>
      </c>
      <c r="B27755" s="5" t="s">
        <v>56433</v>
      </c>
      <c r="C27755" s="5" t="s">
        <v>59912</v>
      </c>
      <c r="D27755" s="5" t="s">
        <v>59971</v>
      </c>
      <c r="E27755" s="5" t="s">
        <v>1</v>
      </c>
      <c r="F27755" s="5" t="s">
        <v>23</v>
      </c>
    </row>
    <row r="27756" spans="1:6" ht="29">
      <c r="A27756" s="5" t="s">
        <v>55908</v>
      </c>
      <c r="B27756" s="5" t="s">
        <v>56443</v>
      </c>
      <c r="C27756" s="5" t="s">
        <v>59912</v>
      </c>
      <c r="D27756" s="5" t="s">
        <v>59981</v>
      </c>
      <c r="E27756" s="5" t="s">
        <v>1</v>
      </c>
      <c r="F27756" s="5" t="s">
        <v>23</v>
      </c>
    </row>
    <row r="27757" spans="1:6" ht="58">
      <c r="A27757" s="5" t="s">
        <v>55908</v>
      </c>
      <c r="B27757" s="5" t="s">
        <v>56441</v>
      </c>
      <c r="C27757" s="5" t="s">
        <v>59912</v>
      </c>
      <c r="D27757" s="5" t="s">
        <v>59979</v>
      </c>
      <c r="E27757" s="5" t="s">
        <v>1</v>
      </c>
      <c r="F27757" s="5" t="s">
        <v>23</v>
      </c>
    </row>
    <row r="27758" spans="1:6" ht="58">
      <c r="A27758" s="5" t="s">
        <v>55908</v>
      </c>
      <c r="B27758" s="5" t="s">
        <v>56438</v>
      </c>
      <c r="C27758" s="5" t="s">
        <v>59912</v>
      </c>
      <c r="D27758" s="5" t="s">
        <v>59976</v>
      </c>
      <c r="E27758" s="5" t="s">
        <v>1</v>
      </c>
      <c r="F27758" s="5" t="s">
        <v>23</v>
      </c>
    </row>
    <row r="27759" spans="1:6" ht="29">
      <c r="A27759" s="5" t="s">
        <v>55908</v>
      </c>
      <c r="B27759" s="5" t="s">
        <v>56439</v>
      </c>
      <c r="C27759" s="5" t="s">
        <v>59912</v>
      </c>
      <c r="D27759" s="5" t="s">
        <v>59977</v>
      </c>
      <c r="E27759" s="5" t="s">
        <v>1</v>
      </c>
      <c r="F27759" s="5" t="s">
        <v>23</v>
      </c>
    </row>
    <row r="27760" spans="1:6" ht="29">
      <c r="A27760" s="5" t="s">
        <v>55908</v>
      </c>
      <c r="B27760" s="5" t="s">
        <v>56430</v>
      </c>
      <c r="C27760" s="5" t="s">
        <v>59912</v>
      </c>
      <c r="D27760" s="5" t="s">
        <v>59968</v>
      </c>
      <c r="E27760" s="5" t="s">
        <v>1</v>
      </c>
      <c r="F27760" s="5" t="s">
        <v>23</v>
      </c>
    </row>
    <row r="27761" spans="1:6" ht="58">
      <c r="A27761" s="5" t="s">
        <v>55908</v>
      </c>
      <c r="B27761" s="5" t="s">
        <v>56434</v>
      </c>
      <c r="C27761" s="5" t="s">
        <v>59912</v>
      </c>
      <c r="D27761" s="5" t="s">
        <v>59972</v>
      </c>
      <c r="E27761" s="5" t="s">
        <v>1</v>
      </c>
      <c r="F27761" s="5" t="s">
        <v>23</v>
      </c>
    </row>
    <row r="27762" spans="1:6" ht="43.5">
      <c r="A27762" s="5" t="s">
        <v>55908</v>
      </c>
      <c r="B27762" s="5" t="s">
        <v>56437</v>
      </c>
      <c r="C27762" s="5" t="s">
        <v>59912</v>
      </c>
      <c r="D27762" s="5" t="s">
        <v>59975</v>
      </c>
      <c r="E27762" s="5" t="s">
        <v>1</v>
      </c>
      <c r="F27762" s="5" t="s">
        <v>23</v>
      </c>
    </row>
    <row r="27763" spans="1:6" ht="29">
      <c r="A27763" s="5" t="s">
        <v>55908</v>
      </c>
      <c r="B27763" s="5" t="s">
        <v>56445</v>
      </c>
      <c r="C27763" s="5" t="s">
        <v>59912</v>
      </c>
      <c r="D27763" s="5" t="s">
        <v>59983</v>
      </c>
      <c r="E27763" s="5" t="s">
        <v>1</v>
      </c>
      <c r="F27763" s="5" t="s">
        <v>23</v>
      </c>
    </row>
    <row r="27764" spans="1:6" ht="29">
      <c r="A27764" s="5" t="s">
        <v>55908</v>
      </c>
      <c r="B27764" s="5" t="s">
        <v>56446</v>
      </c>
      <c r="C27764" s="5" t="s">
        <v>59912</v>
      </c>
      <c r="D27764" s="5" t="s">
        <v>59984</v>
      </c>
      <c r="E27764" s="5" t="s">
        <v>1</v>
      </c>
      <c r="F27764" s="5" t="s">
        <v>23</v>
      </c>
    </row>
    <row r="27765" spans="1:6" ht="58">
      <c r="A27765" s="5" t="s">
        <v>55908</v>
      </c>
      <c r="B27765" s="5" t="s">
        <v>56427</v>
      </c>
      <c r="C27765" s="5" t="s">
        <v>59912</v>
      </c>
      <c r="D27765" s="5" t="s">
        <v>59965</v>
      </c>
      <c r="E27765" s="5" t="s">
        <v>1</v>
      </c>
      <c r="F27765" s="5" t="s">
        <v>23</v>
      </c>
    </row>
    <row r="27766" spans="1:6" ht="29">
      <c r="A27766" s="5" t="s">
        <v>55908</v>
      </c>
      <c r="B27766" s="5" t="s">
        <v>56431</v>
      </c>
      <c r="C27766" s="5" t="s">
        <v>59912</v>
      </c>
      <c r="D27766" s="5" t="s">
        <v>59969</v>
      </c>
      <c r="E27766" s="5" t="s">
        <v>1</v>
      </c>
      <c r="F27766" s="5" t="s">
        <v>23</v>
      </c>
    </row>
    <row r="27767" spans="1:6" ht="58">
      <c r="A27767" s="5" t="s">
        <v>55908</v>
      </c>
      <c r="B27767" s="5" t="s">
        <v>56440</v>
      </c>
      <c r="C27767" s="5" t="s">
        <v>59912</v>
      </c>
      <c r="D27767" s="5" t="s">
        <v>59978</v>
      </c>
      <c r="E27767" s="5" t="s">
        <v>1</v>
      </c>
      <c r="F27767" s="5" t="s">
        <v>23</v>
      </c>
    </row>
    <row r="27768" spans="1:6" ht="58">
      <c r="A27768" s="5" t="s">
        <v>55908</v>
      </c>
      <c r="B27768" s="5" t="s">
        <v>56428</v>
      </c>
      <c r="C27768" s="5" t="s">
        <v>59912</v>
      </c>
      <c r="D27768" s="5" t="s">
        <v>59966</v>
      </c>
      <c r="E27768" s="5" t="s">
        <v>1</v>
      </c>
      <c r="F27768" s="5" t="s">
        <v>23</v>
      </c>
    </row>
    <row r="27769" spans="1:6" ht="58">
      <c r="A27769" s="5" t="s">
        <v>55908</v>
      </c>
      <c r="B27769" s="5" t="s">
        <v>56429</v>
      </c>
      <c r="C27769" s="5" t="s">
        <v>59912</v>
      </c>
      <c r="D27769" s="5" t="s">
        <v>59967</v>
      </c>
      <c r="E27769" s="5" t="s">
        <v>1</v>
      </c>
      <c r="F27769" s="5" t="s">
        <v>23</v>
      </c>
    </row>
    <row r="27770" spans="1:6" ht="58">
      <c r="A27770" s="5" t="s">
        <v>55908</v>
      </c>
      <c r="B27770" s="5" t="s">
        <v>56444</v>
      </c>
      <c r="C27770" s="5" t="s">
        <v>59912</v>
      </c>
      <c r="D27770" s="5" t="s">
        <v>59982</v>
      </c>
      <c r="E27770" s="5" t="s">
        <v>1</v>
      </c>
      <c r="F27770" s="5" t="s">
        <v>23</v>
      </c>
    </row>
    <row r="27771" spans="1:6" ht="29">
      <c r="A27771" s="5" t="s">
        <v>55908</v>
      </c>
      <c r="B27771" s="5" t="s">
        <v>56455</v>
      </c>
      <c r="C27771" s="5" t="s">
        <v>59912</v>
      </c>
      <c r="D27771" s="5" t="s">
        <v>59993</v>
      </c>
      <c r="E27771" s="5" t="s">
        <v>1</v>
      </c>
      <c r="F27771" s="5" t="s">
        <v>23</v>
      </c>
    </row>
    <row r="27772" spans="1:6" ht="29">
      <c r="A27772" s="5" t="s">
        <v>55908</v>
      </c>
      <c r="B27772" s="5" t="s">
        <v>56456</v>
      </c>
      <c r="C27772" s="5" t="s">
        <v>59912</v>
      </c>
      <c r="D27772" s="5" t="s">
        <v>59994</v>
      </c>
      <c r="E27772" s="5" t="s">
        <v>1</v>
      </c>
      <c r="F27772" s="5" t="s">
        <v>23</v>
      </c>
    </row>
    <row r="27773" spans="1:6" ht="29">
      <c r="A27773" s="5" t="s">
        <v>55908</v>
      </c>
      <c r="B27773" s="5" t="s">
        <v>56452</v>
      </c>
      <c r="C27773" s="5" t="s">
        <v>59912</v>
      </c>
      <c r="D27773" s="5" t="s">
        <v>59990</v>
      </c>
      <c r="E27773" s="5" t="s">
        <v>1</v>
      </c>
      <c r="F27773" s="5" t="s">
        <v>23</v>
      </c>
    </row>
    <row r="27774" spans="1:6" ht="58">
      <c r="A27774" s="5" t="s">
        <v>55908</v>
      </c>
      <c r="B27774" s="5" t="s">
        <v>56460</v>
      </c>
      <c r="C27774" s="5" t="s">
        <v>59912</v>
      </c>
      <c r="D27774" s="5" t="s">
        <v>59998</v>
      </c>
      <c r="E27774" s="5" t="s">
        <v>1</v>
      </c>
      <c r="F27774" s="5" t="s">
        <v>23</v>
      </c>
    </row>
    <row r="27775" spans="1:6" ht="58">
      <c r="A27775" s="5" t="s">
        <v>55908</v>
      </c>
      <c r="B27775" s="5" t="s">
        <v>56463</v>
      </c>
      <c r="C27775" s="5" t="s">
        <v>59912</v>
      </c>
      <c r="D27775" s="5" t="s">
        <v>60001</v>
      </c>
      <c r="E27775" s="5" t="s">
        <v>1</v>
      </c>
      <c r="F27775" s="5" t="s">
        <v>23</v>
      </c>
    </row>
    <row r="27776" spans="1:6" ht="58">
      <c r="A27776" s="5" t="s">
        <v>55908</v>
      </c>
      <c r="B27776" s="5" t="s">
        <v>56459</v>
      </c>
      <c r="C27776" s="5" t="s">
        <v>59912</v>
      </c>
      <c r="D27776" s="5" t="s">
        <v>59997</v>
      </c>
      <c r="E27776" s="5" t="s">
        <v>1</v>
      </c>
      <c r="F27776" s="5" t="s">
        <v>23</v>
      </c>
    </row>
    <row r="27777" spans="1:6" ht="58">
      <c r="A27777" s="5" t="s">
        <v>55908</v>
      </c>
      <c r="B27777" s="5" t="s">
        <v>56466</v>
      </c>
      <c r="C27777" s="5" t="s">
        <v>59912</v>
      </c>
      <c r="D27777" s="5" t="s">
        <v>60004</v>
      </c>
      <c r="E27777" s="5" t="s">
        <v>1</v>
      </c>
      <c r="F27777" s="5" t="s">
        <v>23</v>
      </c>
    </row>
    <row r="27778" spans="1:6" ht="29">
      <c r="A27778" s="5" t="s">
        <v>55908</v>
      </c>
      <c r="B27778" s="5" t="s">
        <v>56447</v>
      </c>
      <c r="C27778" s="5" t="s">
        <v>59912</v>
      </c>
      <c r="D27778" s="5" t="s">
        <v>59985</v>
      </c>
      <c r="E27778" s="5" t="s">
        <v>1</v>
      </c>
      <c r="F27778" s="5" t="s">
        <v>23</v>
      </c>
    </row>
    <row r="27779" spans="1:6" ht="43.5">
      <c r="A27779" s="5" t="s">
        <v>55908</v>
      </c>
      <c r="B27779" s="5" t="s">
        <v>56458</v>
      </c>
      <c r="C27779" s="5" t="s">
        <v>59912</v>
      </c>
      <c r="D27779" s="5" t="s">
        <v>59996</v>
      </c>
      <c r="E27779" s="5" t="s">
        <v>1</v>
      </c>
      <c r="F27779" s="5" t="s">
        <v>23</v>
      </c>
    </row>
    <row r="27780" spans="1:6" ht="58">
      <c r="A27780" s="5" t="s">
        <v>55908</v>
      </c>
      <c r="B27780" s="5" t="s">
        <v>56449</v>
      </c>
      <c r="C27780" s="5" t="s">
        <v>59912</v>
      </c>
      <c r="D27780" s="5" t="s">
        <v>59987</v>
      </c>
      <c r="E27780" s="5" t="s">
        <v>1</v>
      </c>
      <c r="F27780" s="5" t="s">
        <v>23</v>
      </c>
    </row>
    <row r="27781" spans="1:6" ht="58">
      <c r="A27781" s="5" t="s">
        <v>55908</v>
      </c>
      <c r="B27781" s="5" t="s">
        <v>56461</v>
      </c>
      <c r="C27781" s="5" t="s">
        <v>59912</v>
      </c>
      <c r="D27781" s="5" t="s">
        <v>59999</v>
      </c>
      <c r="E27781" s="5" t="s">
        <v>1</v>
      </c>
      <c r="F27781" s="5" t="s">
        <v>23</v>
      </c>
    </row>
    <row r="27782" spans="1:6" ht="58">
      <c r="A27782" s="5" t="s">
        <v>55908</v>
      </c>
      <c r="B27782" s="5" t="s">
        <v>56462</v>
      </c>
      <c r="C27782" s="5" t="s">
        <v>59912</v>
      </c>
      <c r="D27782" s="5" t="s">
        <v>60000</v>
      </c>
      <c r="E27782" s="5" t="s">
        <v>1</v>
      </c>
      <c r="F27782" s="5" t="s">
        <v>23</v>
      </c>
    </row>
    <row r="27783" spans="1:6" ht="58">
      <c r="A27783" s="5" t="s">
        <v>55908</v>
      </c>
      <c r="B27783" s="5" t="s">
        <v>56453</v>
      </c>
      <c r="C27783" s="5" t="s">
        <v>59912</v>
      </c>
      <c r="D27783" s="5" t="s">
        <v>59991</v>
      </c>
      <c r="E27783" s="5" t="s">
        <v>1</v>
      </c>
      <c r="F27783" s="5" t="s">
        <v>23</v>
      </c>
    </row>
    <row r="27784" spans="1:6" ht="58">
      <c r="A27784" s="5" t="s">
        <v>55908</v>
      </c>
      <c r="B27784" s="5" t="s">
        <v>56454</v>
      </c>
      <c r="C27784" s="5" t="s">
        <v>59912</v>
      </c>
      <c r="D27784" s="5" t="s">
        <v>59992</v>
      </c>
      <c r="E27784" s="5" t="s">
        <v>1</v>
      </c>
      <c r="F27784" s="5" t="s">
        <v>23</v>
      </c>
    </row>
    <row r="27785" spans="1:6" ht="29">
      <c r="A27785" s="5" t="s">
        <v>55908</v>
      </c>
      <c r="B27785" s="5" t="s">
        <v>56457</v>
      </c>
      <c r="C27785" s="5" t="s">
        <v>59912</v>
      </c>
      <c r="D27785" s="5" t="s">
        <v>59995</v>
      </c>
      <c r="E27785" s="5" t="s">
        <v>1</v>
      </c>
      <c r="F27785" s="5" t="s">
        <v>23</v>
      </c>
    </row>
    <row r="27786" spans="1:6" ht="29">
      <c r="A27786" s="5" t="s">
        <v>55908</v>
      </c>
      <c r="B27786" s="5" t="s">
        <v>56450</v>
      </c>
      <c r="C27786" s="5" t="s">
        <v>59912</v>
      </c>
      <c r="D27786" s="5" t="s">
        <v>59988</v>
      </c>
      <c r="E27786" s="5" t="s">
        <v>1</v>
      </c>
      <c r="F27786" s="5" t="s">
        <v>23</v>
      </c>
    </row>
    <row r="27787" spans="1:6" ht="58">
      <c r="A27787" s="5" t="s">
        <v>55908</v>
      </c>
      <c r="B27787" s="5" t="s">
        <v>56451</v>
      </c>
      <c r="C27787" s="5" t="s">
        <v>59912</v>
      </c>
      <c r="D27787" s="5" t="s">
        <v>59989</v>
      </c>
      <c r="E27787" s="5" t="s">
        <v>1</v>
      </c>
      <c r="F27787" s="5" t="s">
        <v>23</v>
      </c>
    </row>
    <row r="27788" spans="1:6" ht="29">
      <c r="A27788" s="5" t="s">
        <v>55908</v>
      </c>
      <c r="B27788" s="5" t="s">
        <v>56448</v>
      </c>
      <c r="C27788" s="5" t="s">
        <v>59912</v>
      </c>
      <c r="D27788" s="5" t="s">
        <v>59986</v>
      </c>
      <c r="E27788" s="5" t="s">
        <v>1</v>
      </c>
      <c r="F27788" s="5" t="s">
        <v>23</v>
      </c>
    </row>
    <row r="27789" spans="1:6" ht="58">
      <c r="A27789" s="5" t="s">
        <v>55908</v>
      </c>
      <c r="B27789" s="5" t="s">
        <v>56464</v>
      </c>
      <c r="C27789" s="5" t="s">
        <v>59912</v>
      </c>
      <c r="D27789" s="5" t="s">
        <v>60002</v>
      </c>
      <c r="E27789" s="5" t="s">
        <v>1</v>
      </c>
      <c r="F27789" s="5" t="s">
        <v>23</v>
      </c>
    </row>
    <row r="27790" spans="1:6" ht="29">
      <c r="A27790" s="5" t="s">
        <v>55908</v>
      </c>
      <c r="B27790" s="5" t="s">
        <v>56465</v>
      </c>
      <c r="C27790" s="5" t="s">
        <v>59912</v>
      </c>
      <c r="D27790" s="5" t="s">
        <v>60003</v>
      </c>
      <c r="E27790" s="5" t="s">
        <v>1</v>
      </c>
      <c r="F27790" s="5" t="s">
        <v>23</v>
      </c>
    </row>
    <row r="27791" spans="1:6" ht="29">
      <c r="A27791" s="5" t="s">
        <v>55908</v>
      </c>
      <c r="B27791" s="5" t="s">
        <v>58487</v>
      </c>
      <c r="C27791" s="5" t="s">
        <v>39664</v>
      </c>
      <c r="D27791" s="5" t="s">
        <v>39667</v>
      </c>
      <c r="E27791" s="5" t="s">
        <v>1</v>
      </c>
      <c r="F27791" s="5" t="s">
        <v>23</v>
      </c>
    </row>
    <row r="27792" spans="1:6" ht="29">
      <c r="A27792" s="5" t="s">
        <v>55908</v>
      </c>
      <c r="B27792" s="5" t="s">
        <v>59099</v>
      </c>
      <c r="C27792" s="5" t="s">
        <v>39664</v>
      </c>
      <c r="D27792" s="5" t="s">
        <v>62790</v>
      </c>
      <c r="E27792" s="5" t="s">
        <v>1</v>
      </c>
      <c r="F27792" s="5" t="s">
        <v>23</v>
      </c>
    </row>
    <row r="27793" spans="1:6" ht="29">
      <c r="A27793" s="5" t="s">
        <v>55908</v>
      </c>
      <c r="B27793" s="5" t="s">
        <v>59143</v>
      </c>
      <c r="C27793" s="5" t="s">
        <v>39664</v>
      </c>
      <c r="D27793" s="5" t="s">
        <v>32389</v>
      </c>
      <c r="E27793" s="5" t="s">
        <v>1</v>
      </c>
      <c r="F27793" s="5" t="s">
        <v>23</v>
      </c>
    </row>
    <row r="27794" spans="1:6" ht="29">
      <c r="A27794" s="5" t="s">
        <v>55908</v>
      </c>
      <c r="B27794" s="5" t="s">
        <v>59155</v>
      </c>
      <c r="C27794" s="5" t="s">
        <v>39664</v>
      </c>
      <c r="D27794" s="5" t="s">
        <v>62842</v>
      </c>
      <c r="E27794" s="5" t="s">
        <v>1</v>
      </c>
      <c r="F27794" s="5" t="s">
        <v>23</v>
      </c>
    </row>
    <row r="27795" spans="1:6" ht="29">
      <c r="A27795" s="5" t="s">
        <v>55908</v>
      </c>
      <c r="B27795" s="5" t="s">
        <v>59152</v>
      </c>
      <c r="C27795" s="5" t="s">
        <v>39664</v>
      </c>
      <c r="D27795" s="5" t="s">
        <v>62840</v>
      </c>
      <c r="E27795" s="5" t="s">
        <v>1</v>
      </c>
      <c r="F27795" s="5" t="s">
        <v>23</v>
      </c>
    </row>
    <row r="27796" spans="1:6" ht="29">
      <c r="A27796" s="5" t="s">
        <v>55908</v>
      </c>
      <c r="B27796" s="5" t="s">
        <v>59157</v>
      </c>
      <c r="C27796" s="5" t="s">
        <v>39664</v>
      </c>
      <c r="D27796" s="5" t="s">
        <v>39677</v>
      </c>
      <c r="E27796" s="5" t="s">
        <v>1</v>
      </c>
      <c r="F27796" s="5" t="s">
        <v>23</v>
      </c>
    </row>
    <row r="27797" spans="1:6" ht="29">
      <c r="A27797" s="5" t="s">
        <v>55908</v>
      </c>
      <c r="B27797" s="5" t="s">
        <v>59158</v>
      </c>
      <c r="C27797" s="5" t="s">
        <v>39664</v>
      </c>
      <c r="D27797" s="5" t="s">
        <v>39675</v>
      </c>
      <c r="E27797" s="5" t="s">
        <v>1</v>
      </c>
      <c r="F27797" s="5" t="s">
        <v>23</v>
      </c>
    </row>
    <row r="27798" spans="1:6" ht="29">
      <c r="A27798" s="5" t="s">
        <v>55908</v>
      </c>
      <c r="B27798" s="5" t="s">
        <v>59156</v>
      </c>
      <c r="C27798" s="5" t="s">
        <v>39664</v>
      </c>
      <c r="D27798" s="5" t="s">
        <v>62843</v>
      </c>
      <c r="E27798" s="5" t="s">
        <v>1</v>
      </c>
      <c r="F27798" s="5" t="s">
        <v>23</v>
      </c>
    </row>
    <row r="27799" spans="1:6" ht="29">
      <c r="A27799" s="5" t="s">
        <v>55908</v>
      </c>
      <c r="B27799" s="5" t="s">
        <v>59159</v>
      </c>
      <c r="C27799" s="5" t="s">
        <v>39664</v>
      </c>
      <c r="D27799" s="5" t="s">
        <v>39679</v>
      </c>
      <c r="E27799" s="5" t="s">
        <v>1</v>
      </c>
      <c r="F27799" s="5" t="s">
        <v>23</v>
      </c>
    </row>
    <row r="27800" spans="1:6" ht="29">
      <c r="A27800" s="5" t="s">
        <v>55908</v>
      </c>
      <c r="B27800" s="5" t="s">
        <v>59161</v>
      </c>
      <c r="C27800" s="5" t="s">
        <v>39664</v>
      </c>
      <c r="D27800" s="5" t="s">
        <v>39681</v>
      </c>
      <c r="E27800" s="5" t="s">
        <v>1</v>
      </c>
      <c r="F27800" s="5" t="s">
        <v>23</v>
      </c>
    </row>
    <row r="27801" spans="1:6" ht="29">
      <c r="A27801" s="5" t="s">
        <v>55908</v>
      </c>
      <c r="B27801" s="5" t="s">
        <v>59160</v>
      </c>
      <c r="C27801" s="5" t="s">
        <v>39664</v>
      </c>
      <c r="D27801" s="5" t="s">
        <v>62844</v>
      </c>
      <c r="E27801" s="5" t="s">
        <v>1</v>
      </c>
      <c r="F27801" s="5" t="s">
        <v>23</v>
      </c>
    </row>
    <row r="27802" spans="1:6" ht="29">
      <c r="A27802" s="5" t="s">
        <v>55908</v>
      </c>
      <c r="B27802" s="5" t="s">
        <v>59162</v>
      </c>
      <c r="C27802" s="5" t="s">
        <v>39664</v>
      </c>
      <c r="D27802" s="5" t="s">
        <v>62845</v>
      </c>
      <c r="E27802" s="5" t="s">
        <v>1</v>
      </c>
      <c r="F27802" s="5" t="s">
        <v>23</v>
      </c>
    </row>
    <row r="27803" spans="1:6" ht="29">
      <c r="A27803" s="5" t="s">
        <v>55908</v>
      </c>
      <c r="B27803" s="5" t="s">
        <v>59163</v>
      </c>
      <c r="C27803" s="5" t="s">
        <v>39664</v>
      </c>
      <c r="D27803" s="5" t="s">
        <v>39686</v>
      </c>
      <c r="E27803" s="5" t="s">
        <v>1</v>
      </c>
      <c r="F27803" s="5" t="s">
        <v>23</v>
      </c>
    </row>
    <row r="27804" spans="1:6" ht="29">
      <c r="A27804" s="5" t="s">
        <v>55908</v>
      </c>
      <c r="B27804" s="5" t="s">
        <v>59165</v>
      </c>
      <c r="C27804" s="5" t="s">
        <v>39664</v>
      </c>
      <c r="D27804" s="5" t="s">
        <v>62847</v>
      </c>
      <c r="E27804" s="5" t="s">
        <v>1</v>
      </c>
      <c r="F27804" s="5" t="s">
        <v>23</v>
      </c>
    </row>
    <row r="27805" spans="1:6" ht="29">
      <c r="A27805" s="5" t="s">
        <v>55908</v>
      </c>
      <c r="B27805" s="5" t="s">
        <v>59164</v>
      </c>
      <c r="C27805" s="5" t="s">
        <v>39664</v>
      </c>
      <c r="D27805" s="5" t="s">
        <v>62846</v>
      </c>
      <c r="E27805" s="5" t="s">
        <v>1</v>
      </c>
      <c r="F27805" s="5" t="s">
        <v>23</v>
      </c>
    </row>
    <row r="27806" spans="1:6" ht="29">
      <c r="A27806" s="5" t="s">
        <v>55908</v>
      </c>
      <c r="B27806" s="5" t="s">
        <v>59144</v>
      </c>
      <c r="C27806" s="5" t="s">
        <v>39664</v>
      </c>
      <c r="D27806" s="5" t="s">
        <v>62834</v>
      </c>
      <c r="E27806" s="5" t="s">
        <v>1</v>
      </c>
      <c r="F27806" s="5" t="s">
        <v>23</v>
      </c>
    </row>
    <row r="27807" spans="1:6" ht="29">
      <c r="A27807" s="5" t="s">
        <v>55908</v>
      </c>
      <c r="B27807" s="5" t="s">
        <v>59145</v>
      </c>
      <c r="C27807" s="5" t="s">
        <v>39664</v>
      </c>
      <c r="D27807" s="5" t="s">
        <v>62835</v>
      </c>
      <c r="E27807" s="5" t="s">
        <v>1</v>
      </c>
      <c r="F27807" s="5" t="s">
        <v>23</v>
      </c>
    </row>
    <row r="27808" spans="1:6" ht="29">
      <c r="A27808" s="5" t="s">
        <v>55908</v>
      </c>
      <c r="B27808" s="5" t="s">
        <v>59148</v>
      </c>
      <c r="C27808" s="5" t="s">
        <v>39664</v>
      </c>
      <c r="D27808" s="5" t="s">
        <v>39669</v>
      </c>
      <c r="E27808" s="5" t="s">
        <v>1</v>
      </c>
      <c r="F27808" s="5" t="s">
        <v>23</v>
      </c>
    </row>
    <row r="27809" spans="1:6" ht="29">
      <c r="A27809" s="5" t="s">
        <v>55908</v>
      </c>
      <c r="B27809" s="5" t="s">
        <v>59149</v>
      </c>
      <c r="C27809" s="5" t="s">
        <v>39664</v>
      </c>
      <c r="D27809" s="5" t="s">
        <v>62838</v>
      </c>
      <c r="E27809" s="5" t="s">
        <v>1</v>
      </c>
      <c r="F27809" s="5" t="s">
        <v>23</v>
      </c>
    </row>
    <row r="27810" spans="1:6" ht="29">
      <c r="A27810" s="5" t="s">
        <v>55908</v>
      </c>
      <c r="B27810" s="5" t="s">
        <v>59146</v>
      </c>
      <c r="C27810" s="5" t="s">
        <v>39664</v>
      </c>
      <c r="D27810" s="5" t="s">
        <v>62836</v>
      </c>
      <c r="E27810" s="5" t="s">
        <v>1</v>
      </c>
      <c r="F27810" s="5" t="s">
        <v>23</v>
      </c>
    </row>
    <row r="27811" spans="1:6" ht="29">
      <c r="A27811" s="5" t="s">
        <v>55908</v>
      </c>
      <c r="B27811" s="5" t="s">
        <v>59147</v>
      </c>
      <c r="C27811" s="5" t="s">
        <v>39664</v>
      </c>
      <c r="D27811" s="5" t="s">
        <v>62837</v>
      </c>
      <c r="E27811" s="5" t="s">
        <v>1</v>
      </c>
      <c r="F27811" s="5" t="s">
        <v>23</v>
      </c>
    </row>
    <row r="27812" spans="1:6" ht="29">
      <c r="A27812" s="5" t="s">
        <v>55908</v>
      </c>
      <c r="B27812" s="5" t="s">
        <v>59150</v>
      </c>
      <c r="C27812" s="5" t="s">
        <v>39664</v>
      </c>
      <c r="D27812" s="5" t="s">
        <v>39671</v>
      </c>
      <c r="E27812" s="5" t="s">
        <v>1</v>
      </c>
      <c r="F27812" s="5" t="s">
        <v>23</v>
      </c>
    </row>
    <row r="27813" spans="1:6" ht="29">
      <c r="A27813" s="5" t="s">
        <v>55908</v>
      </c>
      <c r="B27813" s="5" t="s">
        <v>59151</v>
      </c>
      <c r="C27813" s="5" t="s">
        <v>39664</v>
      </c>
      <c r="D27813" s="5" t="s">
        <v>62839</v>
      </c>
      <c r="E27813" s="5" t="s">
        <v>1</v>
      </c>
      <c r="F27813" s="5" t="s">
        <v>23</v>
      </c>
    </row>
    <row r="27814" spans="1:6" ht="29">
      <c r="A27814" s="5" t="s">
        <v>55908</v>
      </c>
      <c r="B27814" s="5" t="s">
        <v>59153</v>
      </c>
      <c r="C27814" s="5" t="s">
        <v>39664</v>
      </c>
      <c r="D27814" s="5" t="s">
        <v>39673</v>
      </c>
      <c r="E27814" s="5" t="s">
        <v>1</v>
      </c>
      <c r="F27814" s="5" t="s">
        <v>23</v>
      </c>
    </row>
    <row r="27815" spans="1:6" ht="29">
      <c r="A27815" s="5" t="s">
        <v>55908</v>
      </c>
      <c r="B27815" s="5" t="s">
        <v>59154</v>
      </c>
      <c r="C27815" s="5" t="s">
        <v>39664</v>
      </c>
      <c r="D27815" s="5" t="s">
        <v>62841</v>
      </c>
      <c r="E27815" s="5" t="s">
        <v>1</v>
      </c>
      <c r="F27815" s="5" t="s">
        <v>23</v>
      </c>
    </row>
    <row r="27816" spans="1:6">
      <c r="A27816" s="5" t="s">
        <v>31832</v>
      </c>
      <c r="B27816" s="5" t="s">
        <v>23680</v>
      </c>
      <c r="C27816" s="5" t="s">
        <v>31833</v>
      </c>
      <c r="D27816" s="5" t="s">
        <v>31834</v>
      </c>
      <c r="E27816" s="5" t="s">
        <v>43</v>
      </c>
      <c r="F27816" s="5" t="s">
        <v>23</v>
      </c>
    </row>
    <row r="27817" spans="1:6">
      <c r="A27817" s="5" t="s">
        <v>31832</v>
      </c>
      <c r="B27817" s="5" t="s">
        <v>23679</v>
      </c>
      <c r="C27817" s="5" t="s">
        <v>31833</v>
      </c>
      <c r="D27817" s="5" t="s">
        <v>31835</v>
      </c>
      <c r="E27817" s="5" t="s">
        <v>43</v>
      </c>
      <c r="F27817" s="5" t="s">
        <v>23</v>
      </c>
    </row>
    <row r="27818" spans="1:6">
      <c r="A27818" s="5" t="s">
        <v>31832</v>
      </c>
      <c r="B27818" s="5" t="s">
        <v>23678</v>
      </c>
      <c r="C27818" s="5" t="s">
        <v>31833</v>
      </c>
      <c r="D27818" s="5" t="s">
        <v>31836</v>
      </c>
      <c r="E27818" s="5" t="s">
        <v>43</v>
      </c>
      <c r="F27818" s="5" t="s">
        <v>23</v>
      </c>
    </row>
    <row r="27819" spans="1:6">
      <c r="A27819" s="5" t="s">
        <v>31832</v>
      </c>
      <c r="B27819" s="5" t="s">
        <v>23677</v>
      </c>
      <c r="C27819" s="5" t="s">
        <v>31833</v>
      </c>
      <c r="D27819" s="5" t="s">
        <v>31837</v>
      </c>
      <c r="E27819" s="5" t="s">
        <v>43</v>
      </c>
      <c r="F27819" s="5" t="s">
        <v>23</v>
      </c>
    </row>
    <row r="27820" spans="1:6">
      <c r="A27820" s="5" t="s">
        <v>31832</v>
      </c>
      <c r="B27820" s="5" t="s">
        <v>23676</v>
      </c>
      <c r="C27820" s="5" t="s">
        <v>31833</v>
      </c>
      <c r="D27820" s="5" t="s">
        <v>31838</v>
      </c>
      <c r="E27820" s="5" t="s">
        <v>43</v>
      </c>
      <c r="F27820" s="5" t="s">
        <v>23</v>
      </c>
    </row>
    <row r="27821" spans="1:6">
      <c r="A27821" s="5" t="s">
        <v>31832</v>
      </c>
      <c r="B27821" s="5" t="s">
        <v>23675</v>
      </c>
      <c r="C27821" s="5" t="s">
        <v>31833</v>
      </c>
      <c r="D27821" s="5" t="s">
        <v>31839</v>
      </c>
      <c r="E27821" s="5" t="s">
        <v>43</v>
      </c>
      <c r="F27821" s="5" t="s">
        <v>23</v>
      </c>
    </row>
    <row r="27822" spans="1:6">
      <c r="A27822" s="5" t="s">
        <v>31832</v>
      </c>
      <c r="B27822" s="5" t="s">
        <v>23674</v>
      </c>
      <c r="C27822" s="5" t="s">
        <v>31833</v>
      </c>
      <c r="D27822" s="5" t="s">
        <v>31840</v>
      </c>
      <c r="E27822" s="5" t="s">
        <v>43</v>
      </c>
      <c r="F27822" s="5" t="s">
        <v>23</v>
      </c>
    </row>
    <row r="27823" spans="1:6">
      <c r="A27823" s="5" t="s">
        <v>31832</v>
      </c>
      <c r="B27823" s="5" t="s">
        <v>23673</v>
      </c>
      <c r="C27823" s="5" t="s">
        <v>31833</v>
      </c>
      <c r="D27823" s="5" t="s">
        <v>31841</v>
      </c>
      <c r="E27823" s="5" t="s">
        <v>43</v>
      </c>
      <c r="F27823" s="5" t="s">
        <v>23</v>
      </c>
    </row>
    <row r="27824" spans="1:6">
      <c r="A27824" s="5" t="s">
        <v>31832</v>
      </c>
      <c r="B27824" s="5" t="s">
        <v>23672</v>
      </c>
      <c r="C27824" s="5" t="s">
        <v>31833</v>
      </c>
      <c r="D27824" s="5" t="s">
        <v>31842</v>
      </c>
      <c r="E27824" s="5" t="s">
        <v>43</v>
      </c>
      <c r="F27824" s="5" t="s">
        <v>23</v>
      </c>
    </row>
    <row r="27825" spans="1:6">
      <c r="A27825" s="5" t="s">
        <v>31832</v>
      </c>
      <c r="B27825" s="5" t="s">
        <v>23671</v>
      </c>
      <c r="C27825" s="5" t="s">
        <v>31833</v>
      </c>
      <c r="D27825" s="5" t="s">
        <v>31843</v>
      </c>
      <c r="E27825" s="5" t="s">
        <v>43</v>
      </c>
      <c r="F27825" s="5" t="s">
        <v>23</v>
      </c>
    </row>
    <row r="27826" spans="1:6">
      <c r="A27826" s="5" t="s">
        <v>31832</v>
      </c>
      <c r="B27826" s="5" t="s">
        <v>23670</v>
      </c>
      <c r="C27826" s="5" t="s">
        <v>31833</v>
      </c>
      <c r="D27826" s="5" t="s">
        <v>31844</v>
      </c>
      <c r="E27826" s="5" t="s">
        <v>43</v>
      </c>
      <c r="F27826" s="5" t="s">
        <v>23</v>
      </c>
    </row>
    <row r="27827" spans="1:6">
      <c r="A27827" s="5" t="s">
        <v>31832</v>
      </c>
      <c r="B27827" s="5" t="s">
        <v>23669</v>
      </c>
      <c r="C27827" s="5" t="s">
        <v>31833</v>
      </c>
      <c r="D27827" s="5" t="s">
        <v>31845</v>
      </c>
      <c r="E27827" s="5" t="s">
        <v>43</v>
      </c>
      <c r="F27827" s="5" t="s">
        <v>23</v>
      </c>
    </row>
    <row r="27828" spans="1:6">
      <c r="A27828" s="5" t="s">
        <v>31832</v>
      </c>
      <c r="B27828" s="5" t="s">
        <v>23668</v>
      </c>
      <c r="C27828" s="5" t="s">
        <v>31833</v>
      </c>
      <c r="D27828" s="5" t="s">
        <v>31846</v>
      </c>
      <c r="E27828" s="5" t="s">
        <v>43</v>
      </c>
      <c r="F27828" s="5" t="s">
        <v>23</v>
      </c>
    </row>
    <row r="27829" spans="1:6">
      <c r="A27829" s="5" t="s">
        <v>31832</v>
      </c>
      <c r="B27829" s="5" t="s">
        <v>23667</v>
      </c>
      <c r="C27829" s="5" t="s">
        <v>31833</v>
      </c>
      <c r="D27829" s="5" t="s">
        <v>31847</v>
      </c>
      <c r="E27829" s="5" t="s">
        <v>43</v>
      </c>
      <c r="F27829" s="5" t="s">
        <v>23</v>
      </c>
    </row>
    <row r="27830" spans="1:6">
      <c r="A27830" s="5" t="s">
        <v>31832</v>
      </c>
      <c r="B27830" s="5" t="s">
        <v>23666</v>
      </c>
      <c r="C27830" s="5" t="s">
        <v>31833</v>
      </c>
      <c r="D27830" s="5" t="s">
        <v>31848</v>
      </c>
      <c r="E27830" s="5" t="s">
        <v>43</v>
      </c>
      <c r="F27830" s="5" t="s">
        <v>23</v>
      </c>
    </row>
    <row r="27831" spans="1:6" ht="29">
      <c r="A27831" s="5" t="s">
        <v>67252</v>
      </c>
      <c r="B27831" s="5" t="s">
        <v>67253</v>
      </c>
      <c r="C27831" s="5" t="s">
        <v>67254</v>
      </c>
      <c r="D27831" s="5" t="s">
        <v>67255</v>
      </c>
      <c r="E27831" s="5" t="s">
        <v>45</v>
      </c>
      <c r="F27831" s="5" t="s">
        <v>23</v>
      </c>
    </row>
    <row r="27832" spans="1:6">
      <c r="A27832" s="5" t="s">
        <v>26695</v>
      </c>
      <c r="B27832" s="5" t="s">
        <v>26701</v>
      </c>
      <c r="C27832" s="5" t="s">
        <v>26697</v>
      </c>
      <c r="D27832" s="5" t="s">
        <v>26702</v>
      </c>
      <c r="E27832" s="5" t="s">
        <v>43</v>
      </c>
      <c r="F27832" s="5" t="s">
        <v>23</v>
      </c>
    </row>
    <row r="27833" spans="1:6">
      <c r="A27833" s="5" t="s">
        <v>26695</v>
      </c>
      <c r="B27833" s="5" t="s">
        <v>26709</v>
      </c>
      <c r="C27833" s="5" t="s">
        <v>26697</v>
      </c>
      <c r="D27833" s="5" t="s">
        <v>26710</v>
      </c>
      <c r="E27833" s="5" t="s">
        <v>43</v>
      </c>
      <c r="F27833" s="5" t="s">
        <v>23</v>
      </c>
    </row>
    <row r="27834" spans="1:6">
      <c r="A27834" s="5" t="s">
        <v>26695</v>
      </c>
      <c r="B27834" s="5" t="s">
        <v>26711</v>
      </c>
      <c r="C27834" s="5" t="s">
        <v>26697</v>
      </c>
      <c r="D27834" s="5" t="s">
        <v>26712</v>
      </c>
      <c r="E27834" s="5" t="s">
        <v>43</v>
      </c>
      <c r="F27834" s="5" t="s">
        <v>23</v>
      </c>
    </row>
    <row r="27835" spans="1:6">
      <c r="A27835" s="5" t="s">
        <v>26695</v>
      </c>
      <c r="B27835" s="5" t="s">
        <v>26715</v>
      </c>
      <c r="C27835" s="5" t="s">
        <v>26697</v>
      </c>
      <c r="D27835" s="5" t="s">
        <v>26716</v>
      </c>
      <c r="E27835" s="5" t="s">
        <v>43</v>
      </c>
      <c r="F27835" s="5" t="s">
        <v>23</v>
      </c>
    </row>
    <row r="27836" spans="1:6" ht="29">
      <c r="A27836" s="5" t="s">
        <v>26695</v>
      </c>
      <c r="B27836" s="5" t="s">
        <v>26713</v>
      </c>
      <c r="C27836" s="5" t="s">
        <v>26697</v>
      </c>
      <c r="D27836" s="5" t="s">
        <v>26714</v>
      </c>
      <c r="E27836" s="5" t="s">
        <v>43</v>
      </c>
      <c r="F27836" s="5" t="s">
        <v>23</v>
      </c>
    </row>
    <row r="27837" spans="1:6">
      <c r="A27837" s="5" t="s">
        <v>26695</v>
      </c>
      <c r="B27837" s="5" t="s">
        <v>26699</v>
      </c>
      <c r="C27837" s="5" t="s">
        <v>26697</v>
      </c>
      <c r="D27837" s="5" t="s">
        <v>26700</v>
      </c>
      <c r="E27837" s="5" t="s">
        <v>43</v>
      </c>
      <c r="F27837" s="5" t="s">
        <v>23</v>
      </c>
    </row>
    <row r="27838" spans="1:6">
      <c r="A27838" s="5" t="s">
        <v>26695</v>
      </c>
      <c r="B27838" s="5" t="s">
        <v>26696</v>
      </c>
      <c r="C27838" s="5" t="s">
        <v>26697</v>
      </c>
      <c r="D27838" s="5" t="s">
        <v>26698</v>
      </c>
      <c r="E27838" s="5" t="s">
        <v>43</v>
      </c>
      <c r="F27838" s="5" t="s">
        <v>23</v>
      </c>
    </row>
    <row r="27839" spans="1:6">
      <c r="A27839" s="5" t="s">
        <v>26695</v>
      </c>
      <c r="B27839" s="5" t="s">
        <v>26703</v>
      </c>
      <c r="C27839" s="5" t="s">
        <v>26697</v>
      </c>
      <c r="D27839" s="5" t="s">
        <v>26704</v>
      </c>
      <c r="E27839" s="5" t="s">
        <v>43</v>
      </c>
      <c r="F27839" s="5" t="s">
        <v>23</v>
      </c>
    </row>
    <row r="27840" spans="1:6">
      <c r="A27840" s="5" t="s">
        <v>26695</v>
      </c>
      <c r="B27840" s="5" t="s">
        <v>26705</v>
      </c>
      <c r="C27840" s="5" t="s">
        <v>26697</v>
      </c>
      <c r="D27840" s="5" t="s">
        <v>26706</v>
      </c>
      <c r="E27840" s="5" t="s">
        <v>43</v>
      </c>
      <c r="F27840" s="5" t="s">
        <v>23</v>
      </c>
    </row>
    <row r="27841" spans="1:6" ht="29">
      <c r="A27841" s="5" t="s">
        <v>26695</v>
      </c>
      <c r="B27841" s="5" t="s">
        <v>26707</v>
      </c>
      <c r="C27841" s="5" t="s">
        <v>26697</v>
      </c>
      <c r="D27841" s="5" t="s">
        <v>26708</v>
      </c>
      <c r="E27841" s="5" t="s">
        <v>43</v>
      </c>
      <c r="F27841" s="5" t="s">
        <v>23</v>
      </c>
    </row>
    <row r="27842" spans="1:6">
      <c r="A27842" s="5" t="s">
        <v>21301</v>
      </c>
      <c r="B27842" s="5" t="s">
        <v>21366</v>
      </c>
      <c r="C27842" s="5" t="s">
        <v>21344</v>
      </c>
      <c r="D27842" s="5" t="s">
        <v>21367</v>
      </c>
      <c r="E27842" s="5" t="s">
        <v>43</v>
      </c>
      <c r="F27842" s="5" t="s">
        <v>23</v>
      </c>
    </row>
    <row r="27843" spans="1:6">
      <c r="A27843" s="5" t="s">
        <v>21301</v>
      </c>
      <c r="B27843" s="5" t="s">
        <v>21358</v>
      </c>
      <c r="C27843" s="5" t="s">
        <v>21344</v>
      </c>
      <c r="D27843" s="5" t="s">
        <v>21359</v>
      </c>
      <c r="E27843" s="5" t="s">
        <v>43</v>
      </c>
      <c r="F27843" s="5" t="s">
        <v>23</v>
      </c>
    </row>
    <row r="27844" spans="1:6">
      <c r="A27844" s="5" t="s">
        <v>21301</v>
      </c>
      <c r="B27844" s="5" t="s">
        <v>21354</v>
      </c>
      <c r="C27844" s="5" t="s">
        <v>21344</v>
      </c>
      <c r="D27844" s="5" t="s">
        <v>21355</v>
      </c>
      <c r="E27844" s="5" t="s">
        <v>43</v>
      </c>
      <c r="F27844" s="5" t="s">
        <v>23</v>
      </c>
    </row>
    <row r="27845" spans="1:6">
      <c r="A27845" s="5" t="s">
        <v>21301</v>
      </c>
      <c r="B27845" s="5" t="s">
        <v>21352</v>
      </c>
      <c r="C27845" s="5" t="s">
        <v>21344</v>
      </c>
      <c r="D27845" s="5" t="s">
        <v>21353</v>
      </c>
      <c r="E27845" s="5" t="s">
        <v>43</v>
      </c>
      <c r="F27845" s="5" t="s">
        <v>23</v>
      </c>
    </row>
    <row r="27846" spans="1:6">
      <c r="A27846" s="5" t="s">
        <v>21301</v>
      </c>
      <c r="B27846" s="5" t="s">
        <v>21350</v>
      </c>
      <c r="C27846" s="5" t="s">
        <v>21344</v>
      </c>
      <c r="D27846" s="5" t="s">
        <v>21351</v>
      </c>
      <c r="E27846" s="5" t="s">
        <v>43</v>
      </c>
      <c r="F27846" s="5" t="s">
        <v>23</v>
      </c>
    </row>
    <row r="27847" spans="1:6">
      <c r="A27847" s="5" t="s">
        <v>21301</v>
      </c>
      <c r="B27847" s="5" t="s">
        <v>21346</v>
      </c>
      <c r="C27847" s="5" t="s">
        <v>21344</v>
      </c>
      <c r="D27847" s="5" t="s">
        <v>21347</v>
      </c>
      <c r="E27847" s="5" t="s">
        <v>43</v>
      </c>
      <c r="F27847" s="5" t="s">
        <v>23</v>
      </c>
    </row>
    <row r="27848" spans="1:6">
      <c r="A27848" s="5" t="s">
        <v>21301</v>
      </c>
      <c r="B27848" s="5" t="s">
        <v>21343</v>
      </c>
      <c r="C27848" s="5" t="s">
        <v>21344</v>
      </c>
      <c r="D27848" s="5" t="s">
        <v>21345</v>
      </c>
      <c r="E27848" s="5" t="s">
        <v>43</v>
      </c>
      <c r="F27848" s="5" t="s">
        <v>23</v>
      </c>
    </row>
    <row r="27849" spans="1:6" ht="43.5">
      <c r="A27849" s="5" t="s">
        <v>21301</v>
      </c>
      <c r="B27849" s="5" t="s">
        <v>21309</v>
      </c>
      <c r="C27849" s="5" t="s">
        <v>21303</v>
      </c>
      <c r="D27849" s="5" t="s">
        <v>21310</v>
      </c>
      <c r="E27849" s="5" t="s">
        <v>43</v>
      </c>
      <c r="F27849" s="5" t="s">
        <v>23</v>
      </c>
    </row>
    <row r="27850" spans="1:6" ht="43.5">
      <c r="A27850" s="5" t="s">
        <v>21301</v>
      </c>
      <c r="B27850" s="5" t="s">
        <v>21319</v>
      </c>
      <c r="C27850" s="5" t="s">
        <v>21303</v>
      </c>
      <c r="D27850" s="5" t="s">
        <v>21320</v>
      </c>
      <c r="E27850" s="5" t="s">
        <v>43</v>
      </c>
      <c r="F27850" s="5" t="s">
        <v>23</v>
      </c>
    </row>
    <row r="27851" spans="1:6" ht="43.5">
      <c r="A27851" s="5" t="s">
        <v>21301</v>
      </c>
      <c r="B27851" s="5" t="s">
        <v>21307</v>
      </c>
      <c r="C27851" s="5" t="s">
        <v>21303</v>
      </c>
      <c r="D27851" s="5" t="s">
        <v>21308</v>
      </c>
      <c r="E27851" s="5" t="s">
        <v>43</v>
      </c>
      <c r="F27851" s="5" t="s">
        <v>23</v>
      </c>
    </row>
    <row r="27852" spans="1:6" ht="43.5">
      <c r="A27852" s="5" t="s">
        <v>21301</v>
      </c>
      <c r="B27852" s="5" t="s">
        <v>21315</v>
      </c>
      <c r="C27852" s="5" t="s">
        <v>21303</v>
      </c>
      <c r="D27852" s="5" t="s">
        <v>21316</v>
      </c>
      <c r="E27852" s="5" t="s">
        <v>43</v>
      </c>
      <c r="F27852" s="5" t="s">
        <v>23</v>
      </c>
    </row>
    <row r="27853" spans="1:6" ht="43.5">
      <c r="A27853" s="5" t="s">
        <v>21301</v>
      </c>
      <c r="B27853" s="5" t="s">
        <v>21331</v>
      </c>
      <c r="C27853" s="5" t="s">
        <v>21303</v>
      </c>
      <c r="D27853" s="5" t="s">
        <v>21332</v>
      </c>
      <c r="E27853" s="5" t="s">
        <v>43</v>
      </c>
      <c r="F27853" s="5" t="s">
        <v>23</v>
      </c>
    </row>
    <row r="27854" spans="1:6" ht="43.5">
      <c r="A27854" s="5" t="s">
        <v>21301</v>
      </c>
      <c r="B27854" s="5" t="s">
        <v>21313</v>
      </c>
      <c r="C27854" s="5" t="s">
        <v>21303</v>
      </c>
      <c r="D27854" s="5" t="s">
        <v>21314</v>
      </c>
      <c r="E27854" s="5" t="s">
        <v>43</v>
      </c>
      <c r="F27854" s="5" t="s">
        <v>23</v>
      </c>
    </row>
    <row r="27855" spans="1:6" ht="43.5">
      <c r="A27855" s="5" t="s">
        <v>21301</v>
      </c>
      <c r="B27855" s="5" t="s">
        <v>21311</v>
      </c>
      <c r="C27855" s="5" t="s">
        <v>21303</v>
      </c>
      <c r="D27855" s="5" t="s">
        <v>21312</v>
      </c>
      <c r="E27855" s="5" t="s">
        <v>43</v>
      </c>
      <c r="F27855" s="5" t="s">
        <v>23</v>
      </c>
    </row>
    <row r="27856" spans="1:6" ht="43.5">
      <c r="A27856" s="5" t="s">
        <v>21301</v>
      </c>
      <c r="B27856" s="5" t="s">
        <v>21329</v>
      </c>
      <c r="C27856" s="5" t="s">
        <v>21303</v>
      </c>
      <c r="D27856" s="5" t="s">
        <v>21330</v>
      </c>
      <c r="E27856" s="5" t="s">
        <v>43</v>
      </c>
      <c r="F27856" s="5" t="s">
        <v>23</v>
      </c>
    </row>
    <row r="27857" spans="1:6" ht="43.5">
      <c r="A27857" s="5" t="s">
        <v>21301</v>
      </c>
      <c r="B27857" s="5" t="s">
        <v>21325</v>
      </c>
      <c r="C27857" s="5" t="s">
        <v>21303</v>
      </c>
      <c r="D27857" s="5" t="s">
        <v>21326</v>
      </c>
      <c r="E27857" s="5" t="s">
        <v>43</v>
      </c>
      <c r="F27857" s="5" t="s">
        <v>23</v>
      </c>
    </row>
    <row r="27858" spans="1:6" ht="87">
      <c r="A27858" s="5" t="s">
        <v>21301</v>
      </c>
      <c r="B27858" s="5" t="s">
        <v>21327</v>
      </c>
      <c r="C27858" s="5" t="s">
        <v>21303</v>
      </c>
      <c r="D27858" s="5" t="s">
        <v>21328</v>
      </c>
      <c r="E27858" s="5" t="s">
        <v>43</v>
      </c>
      <c r="F27858" s="5" t="s">
        <v>23</v>
      </c>
    </row>
    <row r="27859" spans="1:6" ht="43.5">
      <c r="A27859" s="5" t="s">
        <v>21301</v>
      </c>
      <c r="B27859" s="5" t="s">
        <v>21302</v>
      </c>
      <c r="C27859" s="5" t="s">
        <v>21303</v>
      </c>
      <c r="D27859" s="5" t="s">
        <v>21304</v>
      </c>
      <c r="E27859" s="5" t="s">
        <v>43</v>
      </c>
      <c r="F27859" s="5" t="s">
        <v>23</v>
      </c>
    </row>
    <row r="27860" spans="1:6" ht="43.5">
      <c r="A27860" s="5" t="s">
        <v>21301</v>
      </c>
      <c r="B27860" s="5" t="s">
        <v>21305</v>
      </c>
      <c r="C27860" s="5" t="s">
        <v>21303</v>
      </c>
      <c r="D27860" s="5" t="s">
        <v>21306</v>
      </c>
      <c r="E27860" s="5" t="s">
        <v>43</v>
      </c>
      <c r="F27860" s="5" t="s">
        <v>23</v>
      </c>
    </row>
    <row r="27861" spans="1:6" ht="43.5">
      <c r="A27861" s="5" t="s">
        <v>21301</v>
      </c>
      <c r="B27861" s="5" t="s">
        <v>21323</v>
      </c>
      <c r="C27861" s="5" t="s">
        <v>21303</v>
      </c>
      <c r="D27861" s="5" t="s">
        <v>21324</v>
      </c>
      <c r="E27861" s="5" t="s">
        <v>43</v>
      </c>
      <c r="F27861" s="5" t="s">
        <v>23</v>
      </c>
    </row>
    <row r="27862" spans="1:6" ht="43.5">
      <c r="A27862" s="5" t="s">
        <v>21301</v>
      </c>
      <c r="B27862" s="5" t="s">
        <v>21321</v>
      </c>
      <c r="C27862" s="5" t="s">
        <v>21303</v>
      </c>
      <c r="D27862" s="5" t="s">
        <v>21322</v>
      </c>
      <c r="E27862" s="5" t="s">
        <v>43</v>
      </c>
      <c r="F27862" s="5" t="s">
        <v>23</v>
      </c>
    </row>
    <row r="27863" spans="1:6" ht="43.5">
      <c r="A27863" s="5" t="s">
        <v>21301</v>
      </c>
      <c r="B27863" s="5" t="s">
        <v>21341</v>
      </c>
      <c r="C27863" s="5" t="s">
        <v>21303</v>
      </c>
      <c r="D27863" s="5" t="s">
        <v>21342</v>
      </c>
      <c r="E27863" s="5" t="s">
        <v>43</v>
      </c>
      <c r="F27863" s="5" t="s">
        <v>23</v>
      </c>
    </row>
    <row r="27864" spans="1:6" ht="43.5">
      <c r="A27864" s="5" t="s">
        <v>21301</v>
      </c>
      <c r="B27864" s="5" t="s">
        <v>21339</v>
      </c>
      <c r="C27864" s="5" t="s">
        <v>21303</v>
      </c>
      <c r="D27864" s="5" t="s">
        <v>21340</v>
      </c>
      <c r="E27864" s="5" t="s">
        <v>43</v>
      </c>
      <c r="F27864" s="5" t="s">
        <v>23</v>
      </c>
    </row>
    <row r="27865" spans="1:6" ht="43.5">
      <c r="A27865" s="5" t="s">
        <v>21301</v>
      </c>
      <c r="B27865" s="5" t="s">
        <v>21337</v>
      </c>
      <c r="C27865" s="5" t="s">
        <v>21303</v>
      </c>
      <c r="D27865" s="5" t="s">
        <v>21338</v>
      </c>
      <c r="E27865" s="5" t="s">
        <v>43</v>
      </c>
      <c r="F27865" s="5" t="s">
        <v>23</v>
      </c>
    </row>
    <row r="27866" spans="1:6" ht="43.5">
      <c r="A27866" s="5" t="s">
        <v>21301</v>
      </c>
      <c r="B27866" s="5" t="s">
        <v>21335</v>
      </c>
      <c r="C27866" s="5" t="s">
        <v>21303</v>
      </c>
      <c r="D27866" s="5" t="s">
        <v>21336</v>
      </c>
      <c r="E27866" s="5" t="s">
        <v>43</v>
      </c>
      <c r="F27866" s="5" t="s">
        <v>23</v>
      </c>
    </row>
    <row r="27867" spans="1:6" ht="43.5">
      <c r="A27867" s="5" t="s">
        <v>21301</v>
      </c>
      <c r="B27867" s="5" t="s">
        <v>21317</v>
      </c>
      <c r="C27867" s="5" t="s">
        <v>21303</v>
      </c>
      <c r="D27867" s="5" t="s">
        <v>21318</v>
      </c>
      <c r="E27867" s="5" t="s">
        <v>43</v>
      </c>
      <c r="F27867" s="5" t="s">
        <v>23</v>
      </c>
    </row>
    <row r="27868" spans="1:6" ht="87">
      <c r="A27868" s="5" t="s">
        <v>21301</v>
      </c>
      <c r="B27868" s="5" t="s">
        <v>21333</v>
      </c>
      <c r="C27868" s="5" t="s">
        <v>21303</v>
      </c>
      <c r="D27868" s="5" t="s">
        <v>21334</v>
      </c>
      <c r="E27868" s="5" t="s">
        <v>43</v>
      </c>
      <c r="F27868" s="5" t="s">
        <v>23</v>
      </c>
    </row>
    <row r="27869" spans="1:6">
      <c r="A27869" s="5" t="s">
        <v>21301</v>
      </c>
      <c r="B27869" s="5" t="s">
        <v>21368</v>
      </c>
      <c r="C27869" s="5" t="s">
        <v>21344</v>
      </c>
      <c r="D27869" s="5" t="s">
        <v>21369</v>
      </c>
      <c r="E27869" s="5" t="s">
        <v>43</v>
      </c>
      <c r="F27869" s="5" t="s">
        <v>23</v>
      </c>
    </row>
    <row r="27870" spans="1:6">
      <c r="A27870" s="5" t="s">
        <v>21301</v>
      </c>
      <c r="B27870" s="5" t="s">
        <v>21372</v>
      </c>
      <c r="C27870" s="5" t="s">
        <v>21344</v>
      </c>
      <c r="D27870" s="5" t="s">
        <v>21373</v>
      </c>
      <c r="E27870" s="5" t="s">
        <v>43</v>
      </c>
      <c r="F27870" s="5" t="s">
        <v>23</v>
      </c>
    </row>
    <row r="27871" spans="1:6">
      <c r="A27871" s="5" t="s">
        <v>21301</v>
      </c>
      <c r="B27871" s="5" t="s">
        <v>21370</v>
      </c>
      <c r="C27871" s="5" t="s">
        <v>21344</v>
      </c>
      <c r="D27871" s="5" t="s">
        <v>21371</v>
      </c>
      <c r="E27871" s="5" t="s">
        <v>43</v>
      </c>
      <c r="F27871" s="5" t="s">
        <v>23</v>
      </c>
    </row>
    <row r="27872" spans="1:6">
      <c r="A27872" s="5" t="s">
        <v>21301</v>
      </c>
      <c r="B27872" s="5" t="s">
        <v>21360</v>
      </c>
      <c r="C27872" s="5" t="s">
        <v>21344</v>
      </c>
      <c r="D27872" s="5" t="s">
        <v>21361</v>
      </c>
      <c r="E27872" s="5" t="s">
        <v>43</v>
      </c>
      <c r="F27872" s="5" t="s">
        <v>23</v>
      </c>
    </row>
    <row r="27873" spans="1:6">
      <c r="A27873" s="5" t="s">
        <v>21301</v>
      </c>
      <c r="B27873" s="5" t="s">
        <v>21356</v>
      </c>
      <c r="C27873" s="5" t="s">
        <v>21344</v>
      </c>
      <c r="D27873" s="5" t="s">
        <v>21357</v>
      </c>
      <c r="E27873" s="5" t="s">
        <v>43</v>
      </c>
      <c r="F27873" s="5" t="s">
        <v>23</v>
      </c>
    </row>
    <row r="27874" spans="1:6">
      <c r="A27874" s="5" t="s">
        <v>21301</v>
      </c>
      <c r="B27874" s="5" t="s">
        <v>21348</v>
      </c>
      <c r="C27874" s="5" t="s">
        <v>21344</v>
      </c>
      <c r="D27874" s="5" t="s">
        <v>21349</v>
      </c>
      <c r="E27874" s="5" t="s">
        <v>43</v>
      </c>
      <c r="F27874" s="5" t="s">
        <v>23</v>
      </c>
    </row>
    <row r="27875" spans="1:6">
      <c r="A27875" s="5" t="s">
        <v>21301</v>
      </c>
      <c r="B27875" s="5" t="s">
        <v>21364</v>
      </c>
      <c r="C27875" s="5" t="s">
        <v>21344</v>
      </c>
      <c r="D27875" s="5" t="s">
        <v>21365</v>
      </c>
      <c r="E27875" s="5" t="s">
        <v>43</v>
      </c>
      <c r="F27875" s="5" t="s">
        <v>23</v>
      </c>
    </row>
    <row r="27876" spans="1:6">
      <c r="A27876" s="5" t="s">
        <v>21301</v>
      </c>
      <c r="B27876" s="5" t="s">
        <v>21362</v>
      </c>
      <c r="C27876" s="5" t="s">
        <v>21344</v>
      </c>
      <c r="D27876" s="5" t="s">
        <v>21363</v>
      </c>
      <c r="E27876" s="5" t="s">
        <v>43</v>
      </c>
      <c r="F27876" s="5" t="s">
        <v>23</v>
      </c>
    </row>
    <row r="27877" spans="1:6" ht="29">
      <c r="A27877" s="5" t="s">
        <v>3523</v>
      </c>
      <c r="B27877" s="5" t="s">
        <v>13357</v>
      </c>
      <c r="C27877" s="5" t="s">
        <v>13581</v>
      </c>
      <c r="D27877" s="5" t="s">
        <v>0</v>
      </c>
      <c r="E27877" s="5" t="s">
        <v>45</v>
      </c>
      <c r="F27877" s="5" t="s">
        <v>23</v>
      </c>
    </row>
    <row r="27878" spans="1:6" ht="29">
      <c r="A27878" s="5" t="s">
        <v>3523</v>
      </c>
      <c r="B27878" s="5" t="s">
        <v>49675</v>
      </c>
      <c r="C27878" s="5" t="s">
        <v>32685</v>
      </c>
      <c r="D27878" s="5" t="s">
        <v>51143</v>
      </c>
      <c r="E27878" s="5" t="s">
        <v>7</v>
      </c>
      <c r="F27878" s="5" t="s">
        <v>23</v>
      </c>
    </row>
    <row r="27879" spans="1:6" ht="29">
      <c r="A27879" s="5" t="s">
        <v>3523</v>
      </c>
      <c r="B27879" s="5" t="s">
        <v>32684</v>
      </c>
      <c r="C27879" s="5" t="s">
        <v>32685</v>
      </c>
      <c r="D27879" s="5" t="s">
        <v>32686</v>
      </c>
      <c r="E27879" s="5" t="s">
        <v>7</v>
      </c>
      <c r="F27879" s="5" t="s">
        <v>23</v>
      </c>
    </row>
    <row r="27880" spans="1:6" ht="29">
      <c r="A27880" s="5" t="s">
        <v>3523</v>
      </c>
      <c r="B27880" s="5" t="s">
        <v>33181</v>
      </c>
      <c r="C27880" s="5" t="s">
        <v>31383</v>
      </c>
      <c r="D27880" s="5" t="s">
        <v>4469</v>
      </c>
      <c r="E27880" s="5" t="s">
        <v>1</v>
      </c>
      <c r="F27880" s="5" t="s">
        <v>23</v>
      </c>
    </row>
    <row r="27881" spans="1:6" ht="29">
      <c r="A27881" s="5" t="s">
        <v>3523</v>
      </c>
      <c r="B27881" s="5" t="s">
        <v>23374</v>
      </c>
      <c r="C27881" s="5" t="s">
        <v>31383</v>
      </c>
      <c r="D27881" s="5" t="s">
        <v>4479</v>
      </c>
      <c r="E27881" s="5" t="s">
        <v>1</v>
      </c>
      <c r="F27881" s="5" t="s">
        <v>23</v>
      </c>
    </row>
    <row r="27882" spans="1:6" ht="29">
      <c r="A27882" s="5" t="s">
        <v>3523</v>
      </c>
      <c r="B27882" s="5" t="s">
        <v>33180</v>
      </c>
      <c r="C27882" s="5" t="s">
        <v>31383</v>
      </c>
      <c r="D27882" s="5" t="s">
        <v>4475</v>
      </c>
      <c r="E27882" s="5" t="s">
        <v>1</v>
      </c>
      <c r="F27882" s="5" t="s">
        <v>23</v>
      </c>
    </row>
    <row r="27883" spans="1:6" ht="29">
      <c r="A27883" s="5" t="s">
        <v>3523</v>
      </c>
      <c r="B27883" s="5" t="s">
        <v>33182</v>
      </c>
      <c r="C27883" s="5" t="s">
        <v>31383</v>
      </c>
      <c r="D27883" s="5" t="s">
        <v>10028</v>
      </c>
      <c r="E27883" s="5" t="s">
        <v>1</v>
      </c>
      <c r="F27883" s="5" t="s">
        <v>23</v>
      </c>
    </row>
    <row r="27884" spans="1:6" ht="29">
      <c r="A27884" s="5" t="s">
        <v>3523</v>
      </c>
      <c r="B27884" s="5" t="s">
        <v>49772</v>
      </c>
      <c r="C27884" s="5" t="s">
        <v>31383</v>
      </c>
      <c r="D27884" s="5" t="s">
        <v>4477</v>
      </c>
      <c r="E27884" s="5" t="s">
        <v>1</v>
      </c>
      <c r="F27884" s="5" t="s">
        <v>23</v>
      </c>
    </row>
    <row r="27885" spans="1:6" ht="29">
      <c r="A27885" s="5" t="s">
        <v>3523</v>
      </c>
      <c r="B27885" s="5" t="s">
        <v>33183</v>
      </c>
      <c r="C27885" s="5" t="s">
        <v>31383</v>
      </c>
      <c r="D27885" s="5" t="s">
        <v>33184</v>
      </c>
      <c r="E27885" s="5" t="s">
        <v>1</v>
      </c>
      <c r="F27885" s="5" t="s">
        <v>23</v>
      </c>
    </row>
    <row r="27886" spans="1:6" ht="29">
      <c r="A27886" s="5" t="s">
        <v>3523</v>
      </c>
      <c r="B27886" s="5" t="s">
        <v>33185</v>
      </c>
      <c r="C27886" s="5" t="s">
        <v>31383</v>
      </c>
      <c r="D27886" s="5" t="s">
        <v>4461</v>
      </c>
      <c r="E27886" s="5" t="s">
        <v>1</v>
      </c>
      <c r="F27886" s="5" t="s">
        <v>23</v>
      </c>
    </row>
    <row r="27887" spans="1:6" ht="29">
      <c r="A27887" s="5" t="s">
        <v>3523</v>
      </c>
      <c r="B27887" s="5" t="s">
        <v>33186</v>
      </c>
      <c r="C27887" s="5" t="s">
        <v>31383</v>
      </c>
      <c r="D27887" s="5" t="s">
        <v>7338</v>
      </c>
      <c r="E27887" s="5" t="s">
        <v>1</v>
      </c>
      <c r="F27887" s="5" t="s">
        <v>23</v>
      </c>
    </row>
    <row r="27888" spans="1:6" ht="29">
      <c r="A27888" s="5" t="s">
        <v>3523</v>
      </c>
      <c r="B27888" s="5" t="s">
        <v>49773</v>
      </c>
      <c r="C27888" s="5" t="s">
        <v>31383</v>
      </c>
      <c r="D27888" s="5" t="s">
        <v>4465</v>
      </c>
      <c r="E27888" s="5" t="s">
        <v>1</v>
      </c>
      <c r="F27888" s="5" t="s">
        <v>23</v>
      </c>
    </row>
    <row r="27889" spans="1:6" ht="29">
      <c r="A27889" s="5" t="s">
        <v>3523</v>
      </c>
      <c r="B27889" s="5" t="s">
        <v>33187</v>
      </c>
      <c r="C27889" s="5" t="s">
        <v>31383</v>
      </c>
      <c r="D27889" s="5" t="s">
        <v>10026</v>
      </c>
      <c r="E27889" s="5" t="s">
        <v>1</v>
      </c>
      <c r="F27889" s="5" t="s">
        <v>23</v>
      </c>
    </row>
    <row r="27890" spans="1:6" ht="29">
      <c r="A27890" s="5" t="s">
        <v>3523</v>
      </c>
      <c r="B27890" s="5" t="s">
        <v>33188</v>
      </c>
      <c r="C27890" s="5" t="s">
        <v>31383</v>
      </c>
      <c r="D27890" s="5" t="s">
        <v>4467</v>
      </c>
      <c r="E27890" s="5" t="s">
        <v>1</v>
      </c>
      <c r="F27890" s="5" t="s">
        <v>23</v>
      </c>
    </row>
    <row r="27891" spans="1:6" ht="29">
      <c r="A27891" s="5" t="s">
        <v>3523</v>
      </c>
      <c r="B27891" s="5" t="s">
        <v>33189</v>
      </c>
      <c r="C27891" s="5" t="s">
        <v>31383</v>
      </c>
      <c r="D27891" s="5" t="s">
        <v>33190</v>
      </c>
      <c r="E27891" s="5" t="s">
        <v>1</v>
      </c>
      <c r="F27891" s="5" t="s">
        <v>23</v>
      </c>
    </row>
    <row r="27892" spans="1:6" ht="29">
      <c r="A27892" s="5" t="s">
        <v>3523</v>
      </c>
      <c r="B27892" s="5" t="s">
        <v>33191</v>
      </c>
      <c r="C27892" s="5" t="s">
        <v>31383</v>
      </c>
      <c r="D27892" s="5" t="s">
        <v>10022</v>
      </c>
      <c r="E27892" s="5" t="s">
        <v>1</v>
      </c>
      <c r="F27892" s="5" t="s">
        <v>23</v>
      </c>
    </row>
    <row r="27893" spans="1:6" ht="29">
      <c r="A27893" s="5" t="s">
        <v>3523</v>
      </c>
      <c r="B27893" s="5" t="s">
        <v>33192</v>
      </c>
      <c r="C27893" s="5" t="s">
        <v>31383</v>
      </c>
      <c r="D27893" s="5" t="s">
        <v>10021</v>
      </c>
      <c r="E27893" s="5" t="s">
        <v>1</v>
      </c>
      <c r="F27893" s="5" t="s">
        <v>23</v>
      </c>
    </row>
    <row r="27894" spans="1:6" ht="29">
      <c r="A27894" s="5" t="s">
        <v>3523</v>
      </c>
      <c r="B27894" s="5" t="s">
        <v>33193</v>
      </c>
      <c r="C27894" s="5" t="s">
        <v>31383</v>
      </c>
      <c r="D27894" s="5" t="s">
        <v>10024</v>
      </c>
      <c r="E27894" s="5" t="s">
        <v>1</v>
      </c>
      <c r="F27894" s="5" t="s">
        <v>23</v>
      </c>
    </row>
    <row r="27895" spans="1:6" ht="29">
      <c r="A27895" s="5" t="s">
        <v>3523</v>
      </c>
      <c r="B27895" s="5" t="s">
        <v>23377</v>
      </c>
      <c r="C27895" s="5" t="s">
        <v>31383</v>
      </c>
      <c r="D27895" s="5" t="s">
        <v>4471</v>
      </c>
      <c r="E27895" s="5" t="s">
        <v>1</v>
      </c>
      <c r="F27895" s="5" t="s">
        <v>23</v>
      </c>
    </row>
    <row r="27896" spans="1:6" ht="29">
      <c r="A27896" s="5" t="s">
        <v>3523</v>
      </c>
      <c r="B27896" s="5" t="s">
        <v>33194</v>
      </c>
      <c r="C27896" s="5" t="s">
        <v>31383</v>
      </c>
      <c r="D27896" s="5" t="s">
        <v>10020</v>
      </c>
      <c r="E27896" s="5" t="s">
        <v>1</v>
      </c>
      <c r="F27896" s="5" t="s">
        <v>23</v>
      </c>
    </row>
    <row r="27897" spans="1:6" ht="29">
      <c r="A27897" s="5" t="s">
        <v>3523</v>
      </c>
      <c r="B27897" s="5" t="s">
        <v>23376</v>
      </c>
      <c r="C27897" s="5" t="s">
        <v>31383</v>
      </c>
      <c r="D27897" s="5" t="s">
        <v>10023</v>
      </c>
      <c r="E27897" s="5" t="s">
        <v>1</v>
      </c>
      <c r="F27897" s="5" t="s">
        <v>23</v>
      </c>
    </row>
    <row r="27898" spans="1:6" ht="29">
      <c r="A27898" s="5" t="s">
        <v>3523</v>
      </c>
      <c r="B27898" s="5" t="s">
        <v>33195</v>
      </c>
      <c r="C27898" s="5" t="s">
        <v>31383</v>
      </c>
      <c r="D27898" s="5" t="s">
        <v>10027</v>
      </c>
      <c r="E27898" s="5" t="s">
        <v>1</v>
      </c>
      <c r="F27898" s="5" t="s">
        <v>23</v>
      </c>
    </row>
    <row r="27899" spans="1:6" ht="29">
      <c r="A27899" s="5" t="s">
        <v>3523</v>
      </c>
      <c r="B27899" s="5" t="s">
        <v>33196</v>
      </c>
      <c r="C27899" s="5" t="s">
        <v>31383</v>
      </c>
      <c r="D27899" s="5" t="s">
        <v>4463</v>
      </c>
      <c r="E27899" s="5" t="s">
        <v>1</v>
      </c>
      <c r="F27899" s="5" t="s">
        <v>23</v>
      </c>
    </row>
    <row r="27900" spans="1:6" ht="29">
      <c r="A27900" s="5" t="s">
        <v>3523</v>
      </c>
      <c r="B27900" s="5" t="s">
        <v>33178</v>
      </c>
      <c r="C27900" s="5" t="s">
        <v>31383</v>
      </c>
      <c r="D27900" s="5" t="s">
        <v>10025</v>
      </c>
      <c r="E27900" s="5" t="s">
        <v>1</v>
      </c>
      <c r="F27900" s="5" t="s">
        <v>23</v>
      </c>
    </row>
    <row r="27901" spans="1:6" ht="29">
      <c r="A27901" s="5" t="s">
        <v>3523</v>
      </c>
      <c r="B27901" s="5" t="s">
        <v>23375</v>
      </c>
      <c r="C27901" s="5" t="s">
        <v>31383</v>
      </c>
      <c r="D27901" s="5" t="s">
        <v>31386</v>
      </c>
      <c r="E27901" s="5" t="s">
        <v>1</v>
      </c>
      <c r="F27901" s="5" t="s">
        <v>23</v>
      </c>
    </row>
    <row r="27902" spans="1:6" ht="29">
      <c r="A27902" s="5" t="s">
        <v>3523</v>
      </c>
      <c r="B27902" s="5" t="s">
        <v>33179</v>
      </c>
      <c r="C27902" s="5" t="s">
        <v>31383</v>
      </c>
      <c r="D27902" s="5" t="s">
        <v>7351</v>
      </c>
      <c r="E27902" s="5" t="s">
        <v>1</v>
      </c>
      <c r="F27902" s="5" t="s">
        <v>23</v>
      </c>
    </row>
    <row r="27903" spans="1:6" ht="29">
      <c r="A27903" s="5" t="s">
        <v>3523</v>
      </c>
      <c r="B27903" s="5" t="s">
        <v>35335</v>
      </c>
      <c r="C27903" s="5" t="s">
        <v>32685</v>
      </c>
      <c r="D27903" s="5" t="s">
        <v>35336</v>
      </c>
      <c r="E27903" s="5" t="s">
        <v>1</v>
      </c>
      <c r="F27903" s="5" t="s">
        <v>23</v>
      </c>
    </row>
    <row r="27904" spans="1:6" ht="29">
      <c r="A27904" s="5" t="s">
        <v>3523</v>
      </c>
      <c r="B27904" s="5" t="s">
        <v>35337</v>
      </c>
      <c r="C27904" s="5" t="s">
        <v>32685</v>
      </c>
      <c r="D27904" s="5" t="s">
        <v>35338</v>
      </c>
      <c r="E27904" s="5" t="s">
        <v>7</v>
      </c>
      <c r="F27904" s="5" t="s">
        <v>23</v>
      </c>
    </row>
    <row r="27905" spans="1:6" ht="58">
      <c r="A27905" s="5" t="s">
        <v>3523</v>
      </c>
      <c r="B27905" s="5" t="s">
        <v>35339</v>
      </c>
      <c r="C27905" s="5" t="s">
        <v>32685</v>
      </c>
      <c r="D27905" s="5" t="s">
        <v>35340</v>
      </c>
      <c r="E27905" s="5" t="s">
        <v>44</v>
      </c>
      <c r="F27905" s="5" t="s">
        <v>23</v>
      </c>
    </row>
    <row r="27906" spans="1:6" ht="29">
      <c r="A27906" s="5" t="s">
        <v>3523</v>
      </c>
      <c r="B27906" s="5" t="s">
        <v>35341</v>
      </c>
      <c r="C27906" s="5" t="s">
        <v>32685</v>
      </c>
      <c r="D27906" s="5" t="s">
        <v>35342</v>
      </c>
      <c r="E27906" s="5" t="s">
        <v>1</v>
      </c>
      <c r="F27906" s="5" t="s">
        <v>23</v>
      </c>
    </row>
    <row r="27907" spans="1:6" ht="29">
      <c r="A27907" s="5" t="s">
        <v>3523</v>
      </c>
      <c r="B27907" s="5" t="s">
        <v>35331</v>
      </c>
      <c r="C27907" s="5" t="s">
        <v>32685</v>
      </c>
      <c r="D27907" s="5" t="s">
        <v>35332</v>
      </c>
      <c r="E27907" s="5" t="s">
        <v>1</v>
      </c>
      <c r="F27907" s="5" t="s">
        <v>23</v>
      </c>
    </row>
    <row r="27908" spans="1:6" ht="29">
      <c r="A27908" s="5" t="s">
        <v>3523</v>
      </c>
      <c r="B27908" s="5" t="s">
        <v>35333</v>
      </c>
      <c r="C27908" s="5" t="s">
        <v>32685</v>
      </c>
      <c r="D27908" s="5" t="s">
        <v>35334</v>
      </c>
      <c r="E27908" s="5" t="s">
        <v>1</v>
      </c>
      <c r="F27908" s="5" t="s">
        <v>23</v>
      </c>
    </row>
    <row r="27909" spans="1:6" ht="29">
      <c r="A27909" s="5" t="s">
        <v>3523</v>
      </c>
      <c r="B27909" s="5" t="s">
        <v>38241</v>
      </c>
      <c r="C27909" s="5" t="s">
        <v>30341</v>
      </c>
      <c r="D27909" s="5" t="s">
        <v>38242</v>
      </c>
      <c r="E27909" s="5" t="s">
        <v>1</v>
      </c>
      <c r="F27909" s="5" t="s">
        <v>23</v>
      </c>
    </row>
    <row r="27910" spans="1:6" ht="29">
      <c r="A27910" s="5" t="s">
        <v>3523</v>
      </c>
      <c r="B27910" s="5" t="s">
        <v>38243</v>
      </c>
      <c r="C27910" s="5" t="s">
        <v>30341</v>
      </c>
      <c r="D27910" s="5" t="s">
        <v>38244</v>
      </c>
      <c r="E27910" s="5" t="s">
        <v>1</v>
      </c>
      <c r="F27910" s="5" t="s">
        <v>23</v>
      </c>
    </row>
    <row r="27911" spans="1:6" ht="29">
      <c r="A27911" s="5" t="s">
        <v>3523</v>
      </c>
      <c r="B27911" s="5" t="s">
        <v>38245</v>
      </c>
      <c r="C27911" s="5" t="s">
        <v>30341</v>
      </c>
      <c r="D27911" s="5" t="s">
        <v>38246</v>
      </c>
      <c r="E27911" s="5" t="s">
        <v>1</v>
      </c>
      <c r="F27911" s="5" t="s">
        <v>23</v>
      </c>
    </row>
    <row r="27912" spans="1:6" ht="29">
      <c r="A27912" s="5" t="s">
        <v>3523</v>
      </c>
      <c r="B27912" s="5" t="s">
        <v>38247</v>
      </c>
      <c r="C27912" s="5" t="s">
        <v>30341</v>
      </c>
      <c r="D27912" s="5" t="s">
        <v>38248</v>
      </c>
      <c r="E27912" s="5" t="s">
        <v>1</v>
      </c>
      <c r="F27912" s="5" t="s">
        <v>23</v>
      </c>
    </row>
    <row r="27913" spans="1:6" ht="29">
      <c r="A27913" s="5" t="s">
        <v>3523</v>
      </c>
      <c r="B27913" s="5" t="s">
        <v>38249</v>
      </c>
      <c r="C27913" s="5" t="s">
        <v>30341</v>
      </c>
      <c r="D27913" s="5" t="s">
        <v>38250</v>
      </c>
      <c r="E27913" s="5" t="s">
        <v>1</v>
      </c>
      <c r="F27913" s="5" t="s">
        <v>23</v>
      </c>
    </row>
    <row r="27914" spans="1:6" ht="29">
      <c r="A27914" s="5" t="s">
        <v>3523</v>
      </c>
      <c r="B27914" s="5" t="s">
        <v>38239</v>
      </c>
      <c r="C27914" s="5" t="s">
        <v>30341</v>
      </c>
      <c r="D27914" s="5" t="s">
        <v>38240</v>
      </c>
      <c r="E27914" s="5" t="s">
        <v>1</v>
      </c>
      <c r="F27914" s="5" t="s">
        <v>23</v>
      </c>
    </row>
    <row r="27915" spans="1:6" ht="29">
      <c r="A27915" s="5" t="s">
        <v>3523</v>
      </c>
      <c r="B27915" s="5" t="s">
        <v>38627</v>
      </c>
      <c r="C27915" s="5" t="s">
        <v>30341</v>
      </c>
      <c r="D27915" s="5" t="s">
        <v>38628</v>
      </c>
      <c r="E27915" s="5" t="s">
        <v>1</v>
      </c>
      <c r="F27915" s="5" t="s">
        <v>23</v>
      </c>
    </row>
    <row r="27916" spans="1:6" ht="29">
      <c r="A27916" s="5" t="s">
        <v>3523</v>
      </c>
      <c r="B27916" s="5" t="s">
        <v>38629</v>
      </c>
      <c r="C27916" s="5" t="s">
        <v>30341</v>
      </c>
      <c r="D27916" s="5" t="s">
        <v>38630</v>
      </c>
      <c r="E27916" s="5" t="s">
        <v>1</v>
      </c>
      <c r="F27916" s="5" t="s">
        <v>23</v>
      </c>
    </row>
    <row r="27917" spans="1:6" ht="29">
      <c r="A27917" s="5" t="s">
        <v>3523</v>
      </c>
      <c r="B27917" s="5" t="s">
        <v>38631</v>
      </c>
      <c r="C27917" s="5" t="s">
        <v>30341</v>
      </c>
      <c r="D27917" s="5" t="s">
        <v>38632</v>
      </c>
      <c r="E27917" s="5" t="s">
        <v>1</v>
      </c>
      <c r="F27917" s="5" t="s">
        <v>23</v>
      </c>
    </row>
    <row r="27918" spans="1:6" ht="29">
      <c r="A27918" s="5" t="s">
        <v>3523</v>
      </c>
      <c r="B27918" s="5" t="s">
        <v>38621</v>
      </c>
      <c r="C27918" s="5" t="s">
        <v>30341</v>
      </c>
      <c r="D27918" s="5" t="s">
        <v>38622</v>
      </c>
      <c r="E27918" s="5" t="s">
        <v>1</v>
      </c>
      <c r="F27918" s="5" t="s">
        <v>23</v>
      </c>
    </row>
    <row r="27919" spans="1:6" ht="29">
      <c r="A27919" s="5" t="s">
        <v>3523</v>
      </c>
      <c r="B27919" s="5" t="s">
        <v>38623</v>
      </c>
      <c r="C27919" s="5" t="s">
        <v>30341</v>
      </c>
      <c r="D27919" s="5" t="s">
        <v>38624</v>
      </c>
      <c r="E27919" s="5" t="s">
        <v>1</v>
      </c>
      <c r="F27919" s="5" t="s">
        <v>23</v>
      </c>
    </row>
    <row r="27920" spans="1:6" ht="29">
      <c r="A27920" s="5" t="s">
        <v>3523</v>
      </c>
      <c r="B27920" s="5" t="s">
        <v>38625</v>
      </c>
      <c r="C27920" s="5" t="s">
        <v>30341</v>
      </c>
      <c r="D27920" s="5" t="s">
        <v>38626</v>
      </c>
      <c r="E27920" s="5" t="s">
        <v>1</v>
      </c>
      <c r="F27920" s="5" t="s">
        <v>23</v>
      </c>
    </row>
    <row r="27921" spans="1:6" ht="29">
      <c r="A27921" s="5" t="s">
        <v>3523</v>
      </c>
      <c r="B27921" s="5" t="s">
        <v>42751</v>
      </c>
      <c r="C27921" s="5" t="s">
        <v>30341</v>
      </c>
      <c r="D27921" s="5" t="s">
        <v>42752</v>
      </c>
      <c r="E27921" s="5" t="s">
        <v>1</v>
      </c>
      <c r="F27921" s="5" t="s">
        <v>23</v>
      </c>
    </row>
    <row r="27922" spans="1:6" ht="29">
      <c r="A27922" s="5" t="s">
        <v>3523</v>
      </c>
      <c r="B27922" s="5" t="s">
        <v>42753</v>
      </c>
      <c r="C27922" s="5" t="s">
        <v>30341</v>
      </c>
      <c r="D27922" s="5" t="s">
        <v>42754</v>
      </c>
      <c r="E27922" s="5" t="s">
        <v>1</v>
      </c>
      <c r="F27922" s="5" t="s">
        <v>23</v>
      </c>
    </row>
    <row r="27923" spans="1:6" ht="29">
      <c r="A27923" s="5" t="s">
        <v>3523</v>
      </c>
      <c r="B27923" s="5" t="s">
        <v>42755</v>
      </c>
      <c r="C27923" s="5" t="s">
        <v>30341</v>
      </c>
      <c r="D27923" s="5" t="s">
        <v>42756</v>
      </c>
      <c r="E27923" s="5" t="s">
        <v>1</v>
      </c>
      <c r="F27923" s="5" t="s">
        <v>23</v>
      </c>
    </row>
    <row r="27924" spans="1:6" ht="29">
      <c r="A27924" s="5" t="s">
        <v>3523</v>
      </c>
      <c r="B27924" s="5" t="s">
        <v>42745</v>
      </c>
      <c r="C27924" s="5" t="s">
        <v>30341</v>
      </c>
      <c r="D27924" s="5" t="s">
        <v>42746</v>
      </c>
      <c r="E27924" s="5" t="s">
        <v>1</v>
      </c>
      <c r="F27924" s="5" t="s">
        <v>23</v>
      </c>
    </row>
    <row r="27925" spans="1:6" ht="29">
      <c r="A27925" s="5" t="s">
        <v>3523</v>
      </c>
      <c r="B27925" s="5" t="s">
        <v>42747</v>
      </c>
      <c r="C27925" s="5" t="s">
        <v>30341</v>
      </c>
      <c r="D27925" s="5" t="s">
        <v>42748</v>
      </c>
      <c r="E27925" s="5" t="s">
        <v>1</v>
      </c>
      <c r="F27925" s="5" t="s">
        <v>23</v>
      </c>
    </row>
    <row r="27926" spans="1:6" ht="29">
      <c r="A27926" s="5" t="s">
        <v>3523</v>
      </c>
      <c r="B27926" s="5" t="s">
        <v>42749</v>
      </c>
      <c r="C27926" s="5" t="s">
        <v>30341</v>
      </c>
      <c r="D27926" s="5" t="s">
        <v>42750</v>
      </c>
      <c r="E27926" s="5" t="s">
        <v>1</v>
      </c>
      <c r="F27926" s="5" t="s">
        <v>23</v>
      </c>
    </row>
    <row r="27927" spans="1:6" ht="29">
      <c r="A27927" s="5" t="s">
        <v>3523</v>
      </c>
      <c r="B27927" s="5" t="s">
        <v>23889</v>
      </c>
      <c r="C27927" s="5" t="s">
        <v>30341</v>
      </c>
      <c r="D27927" s="5" t="s">
        <v>30342</v>
      </c>
      <c r="E27927" s="5" t="s">
        <v>1</v>
      </c>
      <c r="F27927" s="5" t="s">
        <v>23</v>
      </c>
    </row>
    <row r="27928" spans="1:6" ht="29">
      <c r="A27928" s="5" t="s">
        <v>3523</v>
      </c>
      <c r="B27928" s="5" t="s">
        <v>23893</v>
      </c>
      <c r="C27928" s="5" t="s">
        <v>30341</v>
      </c>
      <c r="D27928" s="5" t="s">
        <v>30343</v>
      </c>
      <c r="E27928" s="5" t="s">
        <v>1</v>
      </c>
      <c r="F27928" s="5" t="s">
        <v>23</v>
      </c>
    </row>
    <row r="27929" spans="1:6" ht="29">
      <c r="A27929" s="5" t="s">
        <v>3523</v>
      </c>
      <c r="B27929" s="5" t="s">
        <v>23892</v>
      </c>
      <c r="C27929" s="5" t="s">
        <v>30341</v>
      </c>
      <c r="D27929" s="5" t="s">
        <v>30344</v>
      </c>
      <c r="E27929" s="5" t="s">
        <v>1</v>
      </c>
      <c r="F27929" s="5" t="s">
        <v>23</v>
      </c>
    </row>
    <row r="27930" spans="1:6" ht="29">
      <c r="A27930" s="5" t="s">
        <v>3523</v>
      </c>
      <c r="B27930" s="5" t="s">
        <v>23890</v>
      </c>
      <c r="C27930" s="5" t="s">
        <v>30341</v>
      </c>
      <c r="D27930" s="5" t="s">
        <v>30345</v>
      </c>
      <c r="E27930" s="5" t="s">
        <v>1</v>
      </c>
      <c r="F27930" s="5" t="s">
        <v>23</v>
      </c>
    </row>
    <row r="27931" spans="1:6" ht="29">
      <c r="A27931" s="5" t="s">
        <v>3523</v>
      </c>
      <c r="B27931" s="5" t="s">
        <v>23891</v>
      </c>
      <c r="C27931" s="5" t="s">
        <v>30341</v>
      </c>
      <c r="D27931" s="5" t="s">
        <v>30346</v>
      </c>
      <c r="E27931" s="5" t="s">
        <v>1</v>
      </c>
      <c r="F27931" s="5" t="s">
        <v>23</v>
      </c>
    </row>
    <row r="27932" spans="1:6" ht="29">
      <c r="A27932" s="5" t="s">
        <v>3523</v>
      </c>
      <c r="B27932" s="5" t="s">
        <v>43792</v>
      </c>
      <c r="C27932" s="5" t="s">
        <v>30341</v>
      </c>
      <c r="D27932" s="5" t="s">
        <v>43793</v>
      </c>
      <c r="E27932" s="5" t="s">
        <v>1</v>
      </c>
      <c r="F27932" s="5" t="s">
        <v>23</v>
      </c>
    </row>
    <row r="27933" spans="1:6" ht="29">
      <c r="A27933" s="5" t="s">
        <v>3523</v>
      </c>
      <c r="B27933" s="5" t="s">
        <v>43794</v>
      </c>
      <c r="C27933" s="5" t="s">
        <v>30341</v>
      </c>
      <c r="D27933" s="5" t="s">
        <v>43795</v>
      </c>
      <c r="E27933" s="5" t="s">
        <v>1</v>
      </c>
      <c r="F27933" s="5" t="s">
        <v>23</v>
      </c>
    </row>
    <row r="27934" spans="1:6" ht="29">
      <c r="A27934" s="5" t="s">
        <v>3523</v>
      </c>
      <c r="B27934" s="5" t="s">
        <v>43796</v>
      </c>
      <c r="C27934" s="5" t="s">
        <v>30341</v>
      </c>
      <c r="D27934" s="5" t="s">
        <v>43797</v>
      </c>
      <c r="E27934" s="5" t="s">
        <v>1</v>
      </c>
      <c r="F27934" s="5" t="s">
        <v>23</v>
      </c>
    </row>
    <row r="27935" spans="1:6" ht="29">
      <c r="A27935" s="5" t="s">
        <v>3523</v>
      </c>
      <c r="B27935" s="5" t="s">
        <v>43798</v>
      </c>
      <c r="C27935" s="5" t="s">
        <v>30341</v>
      </c>
      <c r="D27935" s="5" t="s">
        <v>43799</v>
      </c>
      <c r="E27935" s="5" t="s">
        <v>1</v>
      </c>
      <c r="F27935" s="5" t="s">
        <v>23</v>
      </c>
    </row>
    <row r="27936" spans="1:6" ht="29">
      <c r="A27936" s="5" t="s">
        <v>3523</v>
      </c>
      <c r="B27936" s="5" t="s">
        <v>43800</v>
      </c>
      <c r="C27936" s="5" t="s">
        <v>30341</v>
      </c>
      <c r="D27936" s="5" t="s">
        <v>43801</v>
      </c>
      <c r="E27936" s="5" t="s">
        <v>1</v>
      </c>
      <c r="F27936" s="5" t="s">
        <v>23</v>
      </c>
    </row>
    <row r="27937" spans="1:6" ht="29">
      <c r="A27937" s="5" t="s">
        <v>3523</v>
      </c>
      <c r="B27937" s="5" t="s">
        <v>43802</v>
      </c>
      <c r="C27937" s="5" t="s">
        <v>30341</v>
      </c>
      <c r="D27937" s="5" t="s">
        <v>43803</v>
      </c>
      <c r="E27937" s="5" t="s">
        <v>1</v>
      </c>
      <c r="F27937" s="5" t="s">
        <v>23</v>
      </c>
    </row>
    <row r="27938" spans="1:6">
      <c r="A27938" s="5" t="s">
        <v>3523</v>
      </c>
      <c r="B27938" s="5" t="s">
        <v>4462</v>
      </c>
      <c r="C27938" s="5" t="s">
        <v>4460</v>
      </c>
      <c r="D27938" s="5" t="s">
        <v>4463</v>
      </c>
      <c r="E27938" s="5" t="s">
        <v>43</v>
      </c>
      <c r="F27938" s="5" t="s">
        <v>23</v>
      </c>
    </row>
    <row r="27939" spans="1:6">
      <c r="A27939" s="5" t="s">
        <v>3523</v>
      </c>
      <c r="B27939" s="5" t="s">
        <v>4464</v>
      </c>
      <c r="C27939" s="5" t="s">
        <v>4460</v>
      </c>
      <c r="D27939" s="5" t="s">
        <v>4465</v>
      </c>
      <c r="E27939" s="5" t="s">
        <v>43</v>
      </c>
      <c r="F27939" s="5" t="s">
        <v>23</v>
      </c>
    </row>
    <row r="27940" spans="1:6">
      <c r="A27940" s="5" t="s">
        <v>3523</v>
      </c>
      <c r="B27940" s="5" t="s">
        <v>4466</v>
      </c>
      <c r="C27940" s="5" t="s">
        <v>4460</v>
      </c>
      <c r="D27940" s="5" t="s">
        <v>4467</v>
      </c>
      <c r="E27940" s="5" t="s">
        <v>43</v>
      </c>
      <c r="F27940" s="5" t="s">
        <v>23</v>
      </c>
    </row>
    <row r="27941" spans="1:6">
      <c r="A27941" s="5" t="s">
        <v>3523</v>
      </c>
      <c r="B27941" s="5" t="s">
        <v>4468</v>
      </c>
      <c r="C27941" s="5" t="s">
        <v>4460</v>
      </c>
      <c r="D27941" s="5" t="s">
        <v>4469</v>
      </c>
      <c r="E27941" s="5" t="s">
        <v>43</v>
      </c>
      <c r="F27941" s="5" t="s">
        <v>23</v>
      </c>
    </row>
    <row r="27942" spans="1:6">
      <c r="A27942" s="5" t="s">
        <v>3523</v>
      </c>
      <c r="B27942" s="5" t="s">
        <v>4470</v>
      </c>
      <c r="C27942" s="5" t="s">
        <v>4460</v>
      </c>
      <c r="D27942" s="5" t="s">
        <v>4471</v>
      </c>
      <c r="E27942" s="5" t="s">
        <v>43</v>
      </c>
      <c r="F27942" s="5" t="s">
        <v>23</v>
      </c>
    </row>
    <row r="27943" spans="1:6">
      <c r="A27943" s="5" t="s">
        <v>3523</v>
      </c>
      <c r="B27943" s="5" t="s">
        <v>4472</v>
      </c>
      <c r="C27943" s="5" t="s">
        <v>4460</v>
      </c>
      <c r="D27943" s="5" t="s">
        <v>4473</v>
      </c>
      <c r="E27943" s="5" t="s">
        <v>43</v>
      </c>
      <c r="F27943" s="5" t="s">
        <v>23</v>
      </c>
    </row>
    <row r="27944" spans="1:6">
      <c r="A27944" s="5" t="s">
        <v>3523</v>
      </c>
      <c r="B27944" s="5" t="s">
        <v>4478</v>
      </c>
      <c r="C27944" s="5" t="s">
        <v>4460</v>
      </c>
      <c r="D27944" s="5" t="s">
        <v>4479</v>
      </c>
      <c r="E27944" s="5" t="s">
        <v>43</v>
      </c>
      <c r="F27944" s="5" t="s">
        <v>23</v>
      </c>
    </row>
    <row r="27945" spans="1:6">
      <c r="A27945" s="5" t="s">
        <v>3523</v>
      </c>
      <c r="B27945" s="5" t="s">
        <v>4474</v>
      </c>
      <c r="C27945" s="5" t="s">
        <v>4460</v>
      </c>
      <c r="D27945" s="5" t="s">
        <v>4475</v>
      </c>
      <c r="E27945" s="5" t="s">
        <v>43</v>
      </c>
      <c r="F27945" s="5" t="s">
        <v>23</v>
      </c>
    </row>
    <row r="27946" spans="1:6">
      <c r="A27946" s="5" t="s">
        <v>3523</v>
      </c>
      <c r="B27946" s="5" t="s">
        <v>4476</v>
      </c>
      <c r="C27946" s="5" t="s">
        <v>4460</v>
      </c>
      <c r="D27946" s="5" t="s">
        <v>4477</v>
      </c>
      <c r="E27946" s="5" t="s">
        <v>43</v>
      </c>
      <c r="F27946" s="5" t="s">
        <v>23</v>
      </c>
    </row>
    <row r="27947" spans="1:6">
      <c r="A27947" s="5" t="s">
        <v>3523</v>
      </c>
      <c r="B27947" s="5" t="s">
        <v>4459</v>
      </c>
      <c r="C27947" s="5" t="s">
        <v>4460</v>
      </c>
      <c r="D27947" s="5" t="s">
        <v>4461</v>
      </c>
      <c r="E27947" s="5" t="s">
        <v>43</v>
      </c>
      <c r="F27947" s="5" t="s">
        <v>23</v>
      </c>
    </row>
    <row r="27948" spans="1:6">
      <c r="A27948" s="5" t="s">
        <v>3523</v>
      </c>
      <c r="B27948" s="5" t="s">
        <v>9424</v>
      </c>
      <c r="C27948" s="5" t="s">
        <v>4460</v>
      </c>
      <c r="D27948" s="5" t="s">
        <v>10022</v>
      </c>
      <c r="E27948" s="5" t="s">
        <v>43</v>
      </c>
      <c r="F27948" s="5" t="s">
        <v>23</v>
      </c>
    </row>
    <row r="27949" spans="1:6">
      <c r="A27949" s="5" t="s">
        <v>3523</v>
      </c>
      <c r="B27949" s="5" t="s">
        <v>9429</v>
      </c>
      <c r="C27949" s="5" t="s">
        <v>4460</v>
      </c>
      <c r="D27949" s="5" t="s">
        <v>10027</v>
      </c>
      <c r="E27949" s="5" t="s">
        <v>43</v>
      </c>
      <c r="F27949" s="5" t="s">
        <v>23</v>
      </c>
    </row>
    <row r="27950" spans="1:6">
      <c r="A27950" s="5" t="s">
        <v>3523</v>
      </c>
      <c r="B27950" s="5" t="s">
        <v>9430</v>
      </c>
      <c r="C27950" s="5" t="s">
        <v>4460</v>
      </c>
      <c r="D27950" s="5" t="s">
        <v>10028</v>
      </c>
      <c r="E27950" s="5" t="s">
        <v>43</v>
      </c>
      <c r="F27950" s="5" t="s">
        <v>23</v>
      </c>
    </row>
    <row r="27951" spans="1:6">
      <c r="A27951" s="5" t="s">
        <v>3523</v>
      </c>
      <c r="B27951" s="5" t="s">
        <v>9422</v>
      </c>
      <c r="C27951" s="5" t="s">
        <v>4460</v>
      </c>
      <c r="D27951" s="5" t="s">
        <v>10020</v>
      </c>
      <c r="E27951" s="5" t="s">
        <v>43</v>
      </c>
      <c r="F27951" s="5" t="s">
        <v>23</v>
      </c>
    </row>
    <row r="27952" spans="1:6">
      <c r="A27952" s="5" t="s">
        <v>3523</v>
      </c>
      <c r="B27952" s="5" t="s">
        <v>9432</v>
      </c>
      <c r="C27952" s="5" t="s">
        <v>4460</v>
      </c>
      <c r="D27952" s="5" t="s">
        <v>7338</v>
      </c>
      <c r="E27952" s="5" t="s">
        <v>43</v>
      </c>
      <c r="F27952" s="5" t="s">
        <v>23</v>
      </c>
    </row>
    <row r="27953" spans="1:6">
      <c r="A27953" s="5" t="s">
        <v>3523</v>
      </c>
      <c r="B27953" s="5" t="s">
        <v>9428</v>
      </c>
      <c r="C27953" s="5" t="s">
        <v>4460</v>
      </c>
      <c r="D27953" s="5" t="s">
        <v>10026</v>
      </c>
      <c r="E27953" s="5" t="s">
        <v>43</v>
      </c>
      <c r="F27953" s="5" t="s">
        <v>23</v>
      </c>
    </row>
    <row r="27954" spans="1:6">
      <c r="A27954" s="5" t="s">
        <v>3523</v>
      </c>
      <c r="B27954" s="5" t="s">
        <v>9431</v>
      </c>
      <c r="C27954" s="5" t="s">
        <v>4460</v>
      </c>
      <c r="D27954" s="5" t="s">
        <v>7351</v>
      </c>
      <c r="E27954" s="5" t="s">
        <v>43</v>
      </c>
      <c r="F27954" s="5" t="s">
        <v>23</v>
      </c>
    </row>
    <row r="27955" spans="1:6">
      <c r="A27955" s="5" t="s">
        <v>3523</v>
      </c>
      <c r="B27955" s="5" t="s">
        <v>9425</v>
      </c>
      <c r="C27955" s="5" t="s">
        <v>4460</v>
      </c>
      <c r="D27955" s="5" t="s">
        <v>10023</v>
      </c>
      <c r="E27955" s="5" t="s">
        <v>43</v>
      </c>
      <c r="F27955" s="5" t="s">
        <v>23</v>
      </c>
    </row>
    <row r="27956" spans="1:6">
      <c r="A27956" s="5" t="s">
        <v>3523</v>
      </c>
      <c r="B27956" s="5" t="s">
        <v>9426</v>
      </c>
      <c r="C27956" s="5" t="s">
        <v>4460</v>
      </c>
      <c r="D27956" s="5" t="s">
        <v>10024</v>
      </c>
      <c r="E27956" s="5" t="s">
        <v>43</v>
      </c>
      <c r="F27956" s="5" t="s">
        <v>23</v>
      </c>
    </row>
    <row r="27957" spans="1:6">
      <c r="A27957" s="5" t="s">
        <v>3523</v>
      </c>
      <c r="B27957" s="5" t="s">
        <v>9427</v>
      </c>
      <c r="C27957" s="5" t="s">
        <v>4460</v>
      </c>
      <c r="D27957" s="5" t="s">
        <v>10025</v>
      </c>
      <c r="E27957" s="5" t="s">
        <v>43</v>
      </c>
      <c r="F27957" s="5" t="s">
        <v>23</v>
      </c>
    </row>
    <row r="27958" spans="1:6">
      <c r="A27958" s="5" t="s">
        <v>3523</v>
      </c>
      <c r="B27958" s="5" t="s">
        <v>9423</v>
      </c>
      <c r="C27958" s="5" t="s">
        <v>4460</v>
      </c>
      <c r="D27958" s="5" t="s">
        <v>10021</v>
      </c>
      <c r="E27958" s="5" t="s">
        <v>43</v>
      </c>
      <c r="F27958" s="5" t="s">
        <v>23</v>
      </c>
    </row>
    <row r="27959" spans="1:6" ht="29">
      <c r="A27959" s="5" t="s">
        <v>3523</v>
      </c>
      <c r="B27959" s="5" t="s">
        <v>44793</v>
      </c>
      <c r="C27959" s="5" t="s">
        <v>44794</v>
      </c>
      <c r="D27959" s="5" t="s">
        <v>44795</v>
      </c>
      <c r="E27959" s="5" t="s">
        <v>1</v>
      </c>
      <c r="F27959" s="5" t="s">
        <v>23</v>
      </c>
    </row>
    <row r="27960" spans="1:6" ht="29">
      <c r="A27960" s="5" t="s">
        <v>3523</v>
      </c>
      <c r="B27960" s="5" t="s">
        <v>46326</v>
      </c>
      <c r="C27960" s="5" t="s">
        <v>30341</v>
      </c>
      <c r="D27960" s="5" t="s">
        <v>46327</v>
      </c>
      <c r="E27960" s="5" t="s">
        <v>1</v>
      </c>
      <c r="F27960" s="5" t="s">
        <v>23</v>
      </c>
    </row>
    <row r="27961" spans="1:6" ht="29">
      <c r="A27961" s="5" t="s">
        <v>3523</v>
      </c>
      <c r="B27961" s="5" t="s">
        <v>46328</v>
      </c>
      <c r="C27961" s="5" t="s">
        <v>30341</v>
      </c>
      <c r="D27961" s="5" t="s">
        <v>46329</v>
      </c>
      <c r="E27961" s="5" t="s">
        <v>1</v>
      </c>
      <c r="F27961" s="5" t="s">
        <v>23</v>
      </c>
    </row>
    <row r="27962" spans="1:6" ht="29">
      <c r="A27962" s="5" t="s">
        <v>3523</v>
      </c>
      <c r="B27962" s="5" t="s">
        <v>46330</v>
      </c>
      <c r="C27962" s="5" t="s">
        <v>30341</v>
      </c>
      <c r="D27962" s="5" t="s">
        <v>46331</v>
      </c>
      <c r="E27962" s="5" t="s">
        <v>1</v>
      </c>
      <c r="F27962" s="5" t="s">
        <v>23</v>
      </c>
    </row>
    <row r="27963" spans="1:6" ht="29">
      <c r="A27963" s="5" t="s">
        <v>3523</v>
      </c>
      <c r="B27963" s="5" t="s">
        <v>46332</v>
      </c>
      <c r="C27963" s="5" t="s">
        <v>30341</v>
      </c>
      <c r="D27963" s="5" t="s">
        <v>46333</v>
      </c>
      <c r="E27963" s="5" t="s">
        <v>1</v>
      </c>
      <c r="F27963" s="5" t="s">
        <v>23</v>
      </c>
    </row>
    <row r="27964" spans="1:6" ht="29">
      <c r="A27964" s="5" t="s">
        <v>3523</v>
      </c>
      <c r="B27964" s="5" t="s">
        <v>46334</v>
      </c>
      <c r="C27964" s="5" t="s">
        <v>30341</v>
      </c>
      <c r="D27964" s="5" t="s">
        <v>46335</v>
      </c>
      <c r="E27964" s="5" t="s">
        <v>1</v>
      </c>
      <c r="F27964" s="5" t="s">
        <v>23</v>
      </c>
    </row>
    <row r="27965" spans="1:6" ht="29">
      <c r="A27965" s="5" t="s">
        <v>3523</v>
      </c>
      <c r="B27965" s="5" t="s">
        <v>46324</v>
      </c>
      <c r="C27965" s="5" t="s">
        <v>30341</v>
      </c>
      <c r="D27965" s="5" t="s">
        <v>46325</v>
      </c>
      <c r="E27965" s="5" t="s">
        <v>1</v>
      </c>
      <c r="F27965" s="5" t="s">
        <v>23</v>
      </c>
    </row>
    <row r="27966" spans="1:6" ht="29">
      <c r="A27966" s="5" t="s">
        <v>3523</v>
      </c>
      <c r="B27966" s="5" t="s">
        <v>46948</v>
      </c>
      <c r="C27966" s="5" t="s">
        <v>31383</v>
      </c>
      <c r="D27966" s="5" t="s">
        <v>46949</v>
      </c>
      <c r="E27966" s="5" t="s">
        <v>1</v>
      </c>
      <c r="F27966" s="5" t="s">
        <v>23</v>
      </c>
    </row>
    <row r="27967" spans="1:6" ht="29">
      <c r="A27967" s="5" t="s">
        <v>3523</v>
      </c>
      <c r="B27967" s="5" t="s">
        <v>23381</v>
      </c>
      <c r="C27967" s="5" t="s">
        <v>31383</v>
      </c>
      <c r="D27967" s="5" t="s">
        <v>31384</v>
      </c>
      <c r="E27967" s="5" t="s">
        <v>1</v>
      </c>
      <c r="F27967" s="5" t="s">
        <v>23</v>
      </c>
    </row>
    <row r="27968" spans="1:6" ht="29">
      <c r="A27968" s="5" t="s">
        <v>3523</v>
      </c>
      <c r="B27968" s="5" t="s">
        <v>46950</v>
      </c>
      <c r="C27968" s="5" t="s">
        <v>31383</v>
      </c>
      <c r="D27968" s="5" t="s">
        <v>7205</v>
      </c>
      <c r="E27968" s="5" t="s">
        <v>1</v>
      </c>
      <c r="F27968" s="5" t="s">
        <v>23</v>
      </c>
    </row>
    <row r="27969" spans="1:6" ht="29">
      <c r="A27969" s="5" t="s">
        <v>3523</v>
      </c>
      <c r="B27969" s="5" t="s">
        <v>46951</v>
      </c>
      <c r="C27969" s="5" t="s">
        <v>31383</v>
      </c>
      <c r="D27969" s="5" t="s">
        <v>46952</v>
      </c>
      <c r="E27969" s="5" t="s">
        <v>1</v>
      </c>
      <c r="F27969" s="5" t="s">
        <v>23</v>
      </c>
    </row>
    <row r="27970" spans="1:6" ht="29">
      <c r="A27970" s="5" t="s">
        <v>3523</v>
      </c>
      <c r="B27970" s="5" t="s">
        <v>46953</v>
      </c>
      <c r="C27970" s="5" t="s">
        <v>31383</v>
      </c>
      <c r="D27970" s="5" t="s">
        <v>3708</v>
      </c>
      <c r="E27970" s="5" t="s">
        <v>1</v>
      </c>
      <c r="F27970" s="5" t="s">
        <v>23</v>
      </c>
    </row>
    <row r="27971" spans="1:6" ht="29">
      <c r="A27971" s="5" t="s">
        <v>3523</v>
      </c>
      <c r="B27971" s="5" t="s">
        <v>23379</v>
      </c>
      <c r="C27971" s="5" t="s">
        <v>31383</v>
      </c>
      <c r="D27971" s="5" t="s">
        <v>17284</v>
      </c>
      <c r="E27971" s="5" t="s">
        <v>1</v>
      </c>
      <c r="F27971" s="5" t="s">
        <v>23</v>
      </c>
    </row>
    <row r="27972" spans="1:6" ht="29">
      <c r="A27972" s="5" t="s">
        <v>3523</v>
      </c>
      <c r="B27972" s="5" t="s">
        <v>23380</v>
      </c>
      <c r="C27972" s="5" t="s">
        <v>31383</v>
      </c>
      <c r="D27972" s="5" t="s">
        <v>31385</v>
      </c>
      <c r="E27972" s="5" t="s">
        <v>1</v>
      </c>
      <c r="F27972" s="5" t="s">
        <v>23</v>
      </c>
    </row>
    <row r="27973" spans="1:6" ht="29">
      <c r="A27973" s="5" t="s">
        <v>3523</v>
      </c>
      <c r="B27973" s="5" t="s">
        <v>23378</v>
      </c>
      <c r="C27973" s="5" t="s">
        <v>31383</v>
      </c>
      <c r="D27973" s="5" t="s">
        <v>6734</v>
      </c>
      <c r="E27973" s="5" t="s">
        <v>1</v>
      </c>
      <c r="F27973" s="5" t="s">
        <v>23</v>
      </c>
    </row>
    <row r="27974" spans="1:6">
      <c r="A27974" s="5" t="s">
        <v>3523</v>
      </c>
      <c r="B27974" s="5" t="s">
        <v>21374</v>
      </c>
      <c r="C27974" s="5" t="s">
        <v>21375</v>
      </c>
      <c r="D27974" s="5" t="s">
        <v>4479</v>
      </c>
      <c r="E27974" s="5" t="s">
        <v>43</v>
      </c>
      <c r="F27974" s="5" t="s">
        <v>23</v>
      </c>
    </row>
    <row r="27975" spans="1:6">
      <c r="A27975" s="5" t="s">
        <v>3523</v>
      </c>
      <c r="B27975" s="5" t="s">
        <v>21384</v>
      </c>
      <c r="C27975" s="5" t="s">
        <v>21375</v>
      </c>
      <c r="D27975" s="5" t="s">
        <v>11789</v>
      </c>
      <c r="E27975" s="5" t="s">
        <v>43</v>
      </c>
      <c r="F27975" s="5" t="s">
        <v>23</v>
      </c>
    </row>
    <row r="27976" spans="1:6">
      <c r="A27976" s="5" t="s">
        <v>3523</v>
      </c>
      <c r="B27976" s="5" t="s">
        <v>21383</v>
      </c>
      <c r="C27976" s="5" t="s">
        <v>21375</v>
      </c>
      <c r="D27976" s="5" t="s">
        <v>5578</v>
      </c>
      <c r="E27976" s="5" t="s">
        <v>43</v>
      </c>
      <c r="F27976" s="5" t="s">
        <v>23</v>
      </c>
    </row>
    <row r="27977" spans="1:6">
      <c r="A27977" s="5" t="s">
        <v>3523</v>
      </c>
      <c r="B27977" s="5" t="s">
        <v>21382</v>
      </c>
      <c r="C27977" s="5" t="s">
        <v>21375</v>
      </c>
      <c r="D27977" s="5" t="s">
        <v>4475</v>
      </c>
      <c r="E27977" s="5" t="s">
        <v>43</v>
      </c>
      <c r="F27977" s="5" t="s">
        <v>23</v>
      </c>
    </row>
    <row r="27978" spans="1:6">
      <c r="A27978" s="5" t="s">
        <v>3523</v>
      </c>
      <c r="B27978" s="5" t="s">
        <v>21381</v>
      </c>
      <c r="C27978" s="5" t="s">
        <v>21375</v>
      </c>
      <c r="D27978" s="5" t="s">
        <v>7351</v>
      </c>
      <c r="E27978" s="5" t="s">
        <v>43</v>
      </c>
      <c r="F27978" s="5" t="s">
        <v>23</v>
      </c>
    </row>
    <row r="27979" spans="1:6">
      <c r="A27979" s="5" t="s">
        <v>3523</v>
      </c>
      <c r="B27979" s="5" t="s">
        <v>21380</v>
      </c>
      <c r="C27979" s="5" t="s">
        <v>21375</v>
      </c>
      <c r="D27979" s="5" t="s">
        <v>5587</v>
      </c>
      <c r="E27979" s="5" t="s">
        <v>43</v>
      </c>
      <c r="F27979" s="5" t="s">
        <v>23</v>
      </c>
    </row>
    <row r="27980" spans="1:6">
      <c r="A27980" s="5" t="s">
        <v>3523</v>
      </c>
      <c r="B27980" s="5" t="s">
        <v>21379</v>
      </c>
      <c r="C27980" s="5" t="s">
        <v>21375</v>
      </c>
      <c r="D27980" s="5" t="s">
        <v>5583</v>
      </c>
      <c r="E27980" s="5" t="s">
        <v>43</v>
      </c>
      <c r="F27980" s="5" t="s">
        <v>23</v>
      </c>
    </row>
    <row r="27981" spans="1:6">
      <c r="A27981" s="5" t="s">
        <v>3523</v>
      </c>
      <c r="B27981" s="5" t="s">
        <v>21378</v>
      </c>
      <c r="C27981" s="5" t="s">
        <v>21375</v>
      </c>
      <c r="D27981" s="5" t="s">
        <v>4467</v>
      </c>
      <c r="E27981" s="5" t="s">
        <v>43</v>
      </c>
      <c r="F27981" s="5" t="s">
        <v>23</v>
      </c>
    </row>
    <row r="27982" spans="1:6">
      <c r="A27982" s="5" t="s">
        <v>3523</v>
      </c>
      <c r="B27982" s="5" t="s">
        <v>21377</v>
      </c>
      <c r="C27982" s="5" t="s">
        <v>21375</v>
      </c>
      <c r="D27982" s="5" t="s">
        <v>4473</v>
      </c>
      <c r="E27982" s="5" t="s">
        <v>43</v>
      </c>
      <c r="F27982" s="5" t="s">
        <v>23</v>
      </c>
    </row>
    <row r="27983" spans="1:6">
      <c r="A27983" s="5" t="s">
        <v>3523</v>
      </c>
      <c r="B27983" s="5" t="s">
        <v>21376</v>
      </c>
      <c r="C27983" s="5" t="s">
        <v>21375</v>
      </c>
      <c r="D27983" s="5" t="s">
        <v>15240</v>
      </c>
      <c r="E27983" s="5" t="s">
        <v>43</v>
      </c>
      <c r="F27983" s="5" t="s">
        <v>23</v>
      </c>
    </row>
    <row r="27984" spans="1:6" ht="29">
      <c r="A27984" s="5" t="s">
        <v>3523</v>
      </c>
      <c r="B27984" s="5" t="s">
        <v>3292</v>
      </c>
      <c r="C27984" s="5" t="s">
        <v>3592</v>
      </c>
      <c r="D27984" s="5" t="s">
        <v>3594</v>
      </c>
      <c r="E27984" s="5" t="s">
        <v>1</v>
      </c>
      <c r="F27984" s="5" t="s">
        <v>23</v>
      </c>
    </row>
    <row r="27985" spans="1:6" ht="29">
      <c r="A27985" s="5" t="s">
        <v>3523</v>
      </c>
      <c r="B27985" s="5" t="s">
        <v>3291</v>
      </c>
      <c r="C27985" s="5" t="s">
        <v>3592</v>
      </c>
      <c r="D27985" s="5" t="s">
        <v>3593</v>
      </c>
      <c r="E27985" s="5" t="s">
        <v>1</v>
      </c>
      <c r="F27985" s="5" t="s">
        <v>23</v>
      </c>
    </row>
    <row r="27986" spans="1:6">
      <c r="A27986" s="5" t="s">
        <v>21385</v>
      </c>
      <c r="B27986" s="5" t="s">
        <v>21464</v>
      </c>
      <c r="C27986" s="5" t="s">
        <v>21387</v>
      </c>
      <c r="D27986" s="5" t="s">
        <v>21455</v>
      </c>
      <c r="E27986" s="5" t="s">
        <v>43</v>
      </c>
      <c r="F27986" s="5" t="s">
        <v>23</v>
      </c>
    </row>
    <row r="27987" spans="1:6">
      <c r="A27987" s="5" t="s">
        <v>21385</v>
      </c>
      <c r="B27987" s="5" t="s">
        <v>21482</v>
      </c>
      <c r="C27987" s="5" t="s">
        <v>21401</v>
      </c>
      <c r="D27987" s="5" t="s">
        <v>21402</v>
      </c>
      <c r="E27987" s="5" t="s">
        <v>43</v>
      </c>
      <c r="F27987" s="5" t="s">
        <v>23</v>
      </c>
    </row>
    <row r="27988" spans="1:6">
      <c r="A27988" s="5" t="s">
        <v>21385</v>
      </c>
      <c r="B27988" s="5" t="s">
        <v>21470</v>
      </c>
      <c r="C27988" s="5" t="s">
        <v>21454</v>
      </c>
      <c r="D27988" s="5" t="s">
        <v>21455</v>
      </c>
      <c r="E27988" s="5" t="s">
        <v>43</v>
      </c>
      <c r="F27988" s="5" t="s">
        <v>23</v>
      </c>
    </row>
    <row r="27989" spans="1:6">
      <c r="A27989" s="5" t="s">
        <v>21385</v>
      </c>
      <c r="B27989" s="5" t="s">
        <v>21465</v>
      </c>
      <c r="C27989" s="5" t="s">
        <v>21387</v>
      </c>
      <c r="D27989" s="5" t="s">
        <v>21452</v>
      </c>
      <c r="E27989" s="5" t="s">
        <v>43</v>
      </c>
      <c r="F27989" s="5" t="s">
        <v>23</v>
      </c>
    </row>
    <row r="27990" spans="1:6">
      <c r="A27990" s="5" t="s">
        <v>21385</v>
      </c>
      <c r="B27990" s="5" t="s">
        <v>21467</v>
      </c>
      <c r="C27990" s="5" t="s">
        <v>21454</v>
      </c>
      <c r="D27990" s="5" t="s">
        <v>21458</v>
      </c>
      <c r="E27990" s="5" t="s">
        <v>43</v>
      </c>
      <c r="F27990" s="5" t="s">
        <v>23</v>
      </c>
    </row>
    <row r="27991" spans="1:6">
      <c r="A27991" s="5" t="s">
        <v>21385</v>
      </c>
      <c r="B27991" s="5" t="s">
        <v>21466</v>
      </c>
      <c r="C27991" s="5" t="s">
        <v>21454</v>
      </c>
      <c r="D27991" s="5" t="s">
        <v>21388</v>
      </c>
      <c r="E27991" s="5" t="s">
        <v>43</v>
      </c>
      <c r="F27991" s="5" t="s">
        <v>23</v>
      </c>
    </row>
    <row r="27992" spans="1:6">
      <c r="A27992" s="5" t="s">
        <v>21385</v>
      </c>
      <c r="B27992" s="5" t="s">
        <v>21495</v>
      </c>
      <c r="C27992" s="5" t="s">
        <v>21387</v>
      </c>
      <c r="D27992" s="5" t="s">
        <v>21425</v>
      </c>
      <c r="E27992" s="5" t="s">
        <v>43</v>
      </c>
      <c r="F27992" s="5" t="s">
        <v>23</v>
      </c>
    </row>
    <row r="27993" spans="1:6">
      <c r="A27993" s="5" t="s">
        <v>21385</v>
      </c>
      <c r="B27993" s="5" t="s">
        <v>21484</v>
      </c>
      <c r="C27993" s="5" t="s">
        <v>29506</v>
      </c>
      <c r="D27993" s="5" t="s">
        <v>7351</v>
      </c>
      <c r="E27993" s="5" t="s">
        <v>43</v>
      </c>
      <c r="F27993" s="5" t="s">
        <v>23</v>
      </c>
    </row>
    <row r="27994" spans="1:6">
      <c r="A27994" s="5" t="s">
        <v>21385</v>
      </c>
      <c r="B27994" s="5" t="s">
        <v>21481</v>
      </c>
      <c r="C27994" s="5" t="s">
        <v>21398</v>
      </c>
      <c r="D27994" s="5" t="s">
        <v>36923</v>
      </c>
      <c r="E27994" s="5" t="s">
        <v>43</v>
      </c>
      <c r="F27994" s="5" t="s">
        <v>23</v>
      </c>
    </row>
    <row r="27995" spans="1:6">
      <c r="A27995" s="5" t="s">
        <v>21385</v>
      </c>
      <c r="B27995" s="5" t="s">
        <v>21498</v>
      </c>
      <c r="C27995" s="5" t="s">
        <v>21427</v>
      </c>
      <c r="D27995" s="5" t="s">
        <v>21399</v>
      </c>
      <c r="E27995" s="5" t="s">
        <v>43</v>
      </c>
      <c r="F27995" s="5" t="s">
        <v>23</v>
      </c>
    </row>
    <row r="27996" spans="1:6">
      <c r="A27996" s="5" t="s">
        <v>21385</v>
      </c>
      <c r="B27996" s="5" t="s">
        <v>21462</v>
      </c>
      <c r="C27996" s="5" t="s">
        <v>21387</v>
      </c>
      <c r="D27996" s="5" t="s">
        <v>21388</v>
      </c>
      <c r="E27996" s="5" t="s">
        <v>43</v>
      </c>
      <c r="F27996" s="5" t="s">
        <v>23</v>
      </c>
    </row>
    <row r="27997" spans="1:6">
      <c r="A27997" s="5" t="s">
        <v>21385</v>
      </c>
      <c r="B27997" s="5" t="s">
        <v>21471</v>
      </c>
      <c r="C27997" s="5" t="s">
        <v>21454</v>
      </c>
      <c r="D27997" s="5" t="s">
        <v>21472</v>
      </c>
      <c r="E27997" s="5" t="s">
        <v>43</v>
      </c>
      <c r="F27997" s="5" t="s">
        <v>23</v>
      </c>
    </row>
    <row r="27998" spans="1:6" ht="29">
      <c r="A27998" s="5" t="s">
        <v>21385</v>
      </c>
      <c r="B27998" s="5" t="s">
        <v>21453</v>
      </c>
      <c r="C27998" s="5" t="s">
        <v>21454</v>
      </c>
      <c r="D27998" s="5" t="s">
        <v>21455</v>
      </c>
      <c r="E27998" s="5" t="s">
        <v>1</v>
      </c>
      <c r="F27998" s="5" t="s">
        <v>23</v>
      </c>
    </row>
    <row r="27999" spans="1:6" ht="29">
      <c r="A27999" s="5" t="s">
        <v>21385</v>
      </c>
      <c r="B27999" s="5" t="s">
        <v>21460</v>
      </c>
      <c r="C27999" s="5" t="s">
        <v>21387</v>
      </c>
      <c r="D27999" s="5" t="s">
        <v>21452</v>
      </c>
      <c r="E27999" s="5" t="s">
        <v>1</v>
      </c>
      <c r="F27999" s="5" t="s">
        <v>23</v>
      </c>
    </row>
    <row r="28000" spans="1:6" ht="29">
      <c r="A28000" s="5" t="s">
        <v>21385</v>
      </c>
      <c r="B28000" s="5" t="s">
        <v>21406</v>
      </c>
      <c r="C28000" s="5" t="s">
        <v>29506</v>
      </c>
      <c r="D28000" s="5" t="s">
        <v>7351</v>
      </c>
      <c r="E28000" s="5" t="s">
        <v>1</v>
      </c>
      <c r="F28000" s="5" t="s">
        <v>23</v>
      </c>
    </row>
    <row r="28001" spans="1:6" ht="29">
      <c r="A28001" s="5" t="s">
        <v>21385</v>
      </c>
      <c r="B28001" s="5" t="s">
        <v>21451</v>
      </c>
      <c r="C28001" s="5" t="s">
        <v>21454</v>
      </c>
      <c r="D28001" s="5" t="s">
        <v>21452</v>
      </c>
      <c r="E28001" s="5" t="s">
        <v>1</v>
      </c>
      <c r="F28001" s="5" t="s">
        <v>23</v>
      </c>
    </row>
    <row r="28002" spans="1:6" ht="29">
      <c r="A28002" s="5" t="s">
        <v>21385</v>
      </c>
      <c r="B28002" s="5" t="s">
        <v>21461</v>
      </c>
      <c r="C28002" s="5" t="s">
        <v>21387</v>
      </c>
      <c r="D28002" s="5" t="s">
        <v>21455</v>
      </c>
      <c r="E28002" s="5" t="s">
        <v>1</v>
      </c>
      <c r="F28002" s="5" t="s">
        <v>23</v>
      </c>
    </row>
    <row r="28003" spans="1:6" ht="29">
      <c r="A28003" s="5" t="s">
        <v>21385</v>
      </c>
      <c r="B28003" s="5" t="s">
        <v>21459</v>
      </c>
      <c r="C28003" s="5" t="s">
        <v>21454</v>
      </c>
      <c r="D28003" s="5" t="s">
        <v>21388</v>
      </c>
      <c r="E28003" s="5" t="s">
        <v>1</v>
      </c>
      <c r="F28003" s="5" t="s">
        <v>23</v>
      </c>
    </row>
    <row r="28004" spans="1:6" ht="29">
      <c r="A28004" s="5" t="s">
        <v>21385</v>
      </c>
      <c r="B28004" s="5" t="s">
        <v>21397</v>
      </c>
      <c r="C28004" s="5" t="s">
        <v>21398</v>
      </c>
      <c r="D28004" s="5" t="s">
        <v>21399</v>
      </c>
      <c r="E28004" s="5" t="s">
        <v>1</v>
      </c>
      <c r="F28004" s="5" t="s">
        <v>23</v>
      </c>
    </row>
    <row r="28005" spans="1:6" ht="29">
      <c r="A28005" s="5" t="s">
        <v>21385</v>
      </c>
      <c r="B28005" s="5" t="s">
        <v>21429</v>
      </c>
      <c r="C28005" s="5" t="s">
        <v>21427</v>
      </c>
      <c r="D28005" s="5" t="s">
        <v>21399</v>
      </c>
      <c r="E28005" s="5" t="s">
        <v>1</v>
      </c>
      <c r="F28005" s="5" t="s">
        <v>23</v>
      </c>
    </row>
    <row r="28006" spans="1:6" ht="29">
      <c r="A28006" s="5" t="s">
        <v>21385</v>
      </c>
      <c r="B28006" s="5" t="s">
        <v>21457</v>
      </c>
      <c r="C28006" s="5" t="s">
        <v>21454</v>
      </c>
      <c r="D28006" s="5" t="s">
        <v>21458</v>
      </c>
      <c r="E28006" s="5" t="s">
        <v>1</v>
      </c>
      <c r="F28006" s="5" t="s">
        <v>23</v>
      </c>
    </row>
    <row r="28007" spans="1:6" ht="29">
      <c r="A28007" s="5" t="s">
        <v>21385</v>
      </c>
      <c r="B28007" s="5" t="s">
        <v>21386</v>
      </c>
      <c r="C28007" s="5" t="s">
        <v>21387</v>
      </c>
      <c r="D28007" s="5" t="s">
        <v>21388</v>
      </c>
      <c r="E28007" s="5" t="s">
        <v>1</v>
      </c>
      <c r="F28007" s="5" t="s">
        <v>23</v>
      </c>
    </row>
    <row r="28008" spans="1:6" ht="29">
      <c r="A28008" s="5" t="s">
        <v>21385</v>
      </c>
      <c r="B28008" s="5" t="s">
        <v>21424</v>
      </c>
      <c r="C28008" s="5" t="s">
        <v>21387</v>
      </c>
      <c r="D28008" s="5" t="s">
        <v>21425</v>
      </c>
      <c r="E28008" s="5" t="s">
        <v>1</v>
      </c>
      <c r="F28008" s="5" t="s">
        <v>23</v>
      </c>
    </row>
    <row r="28009" spans="1:6">
      <c r="A28009" s="5" t="s">
        <v>21385</v>
      </c>
      <c r="B28009" s="5" t="s">
        <v>21483</v>
      </c>
      <c r="C28009" s="5" t="s">
        <v>21401</v>
      </c>
      <c r="D28009" s="5" t="s">
        <v>21404</v>
      </c>
      <c r="E28009" s="5" t="s">
        <v>43</v>
      </c>
      <c r="F28009" s="5" t="s">
        <v>23</v>
      </c>
    </row>
    <row r="28010" spans="1:6" ht="29">
      <c r="A28010" s="5" t="s">
        <v>21385</v>
      </c>
      <c r="B28010" s="5" t="s">
        <v>21405</v>
      </c>
      <c r="C28010" s="5" t="s">
        <v>21401</v>
      </c>
      <c r="D28010" s="5" t="s">
        <v>5587</v>
      </c>
      <c r="E28010" s="5" t="s">
        <v>1</v>
      </c>
      <c r="F28010" s="5" t="s">
        <v>23</v>
      </c>
    </row>
    <row r="28011" spans="1:6" ht="29">
      <c r="A28011" s="5" t="s">
        <v>21385</v>
      </c>
      <c r="B28011" s="5" t="s">
        <v>21403</v>
      </c>
      <c r="C28011" s="5" t="s">
        <v>21401</v>
      </c>
      <c r="D28011" s="5" t="s">
        <v>21404</v>
      </c>
      <c r="E28011" s="5" t="s">
        <v>1</v>
      </c>
      <c r="F28011" s="5" t="s">
        <v>23</v>
      </c>
    </row>
    <row r="28012" spans="1:6">
      <c r="A28012" s="5" t="s">
        <v>21385</v>
      </c>
      <c r="B28012" s="5" t="s">
        <v>21510</v>
      </c>
      <c r="C28012" s="5" t="s">
        <v>21401</v>
      </c>
      <c r="D28012" s="5" t="s">
        <v>21511</v>
      </c>
      <c r="E28012" s="5" t="s">
        <v>43</v>
      </c>
      <c r="F28012" s="5" t="s">
        <v>23</v>
      </c>
    </row>
    <row r="28013" spans="1:6" ht="29">
      <c r="A28013" s="5" t="s">
        <v>21385</v>
      </c>
      <c r="B28013" s="5" t="s">
        <v>21400</v>
      </c>
      <c r="C28013" s="5" t="s">
        <v>21401</v>
      </c>
      <c r="D28013" s="5" t="s">
        <v>21402</v>
      </c>
      <c r="E28013" s="5" t="s">
        <v>1</v>
      </c>
      <c r="F28013" s="5" t="s">
        <v>23</v>
      </c>
    </row>
    <row r="28014" spans="1:6" ht="29">
      <c r="A28014" s="5" t="s">
        <v>21385</v>
      </c>
      <c r="B28014" s="5" t="s">
        <v>21447</v>
      </c>
      <c r="C28014" s="5" t="s">
        <v>21448</v>
      </c>
      <c r="D28014" s="5" t="s">
        <v>21399</v>
      </c>
      <c r="E28014" s="5" t="s">
        <v>1</v>
      </c>
      <c r="F28014" s="5" t="s">
        <v>23</v>
      </c>
    </row>
    <row r="28015" spans="1:6">
      <c r="A28015" s="5" t="s">
        <v>21385</v>
      </c>
      <c r="B28015" s="5" t="s">
        <v>21475</v>
      </c>
      <c r="C28015" s="5" t="s">
        <v>21448</v>
      </c>
      <c r="D28015" s="5" t="s">
        <v>21399</v>
      </c>
      <c r="E28015" s="5" t="s">
        <v>43</v>
      </c>
      <c r="F28015" s="5" t="s">
        <v>23</v>
      </c>
    </row>
    <row r="28016" spans="1:6">
      <c r="A28016" s="5" t="s">
        <v>21385</v>
      </c>
      <c r="B28016" s="5" t="s">
        <v>21474</v>
      </c>
      <c r="C28016" s="5" t="s">
        <v>21448</v>
      </c>
      <c r="D28016" s="5" t="s">
        <v>21436</v>
      </c>
      <c r="E28016" s="5" t="s">
        <v>43</v>
      </c>
      <c r="F28016" s="5" t="s">
        <v>23</v>
      </c>
    </row>
    <row r="28017" spans="1:6">
      <c r="A28017" s="5" t="s">
        <v>21385</v>
      </c>
      <c r="B28017" s="5" t="s">
        <v>21473</v>
      </c>
      <c r="C28017" s="5" t="s">
        <v>21448</v>
      </c>
      <c r="D28017" s="5" t="s">
        <v>5581</v>
      </c>
      <c r="E28017" s="5" t="s">
        <v>43</v>
      </c>
      <c r="F28017" s="5" t="s">
        <v>23</v>
      </c>
    </row>
    <row r="28018" spans="1:6" ht="29">
      <c r="A28018" s="5" t="s">
        <v>21385</v>
      </c>
      <c r="B28018" s="5" t="s">
        <v>21450</v>
      </c>
      <c r="C28018" s="5" t="s">
        <v>21448</v>
      </c>
      <c r="D28018" s="5" t="s">
        <v>5581</v>
      </c>
      <c r="E28018" s="5" t="s">
        <v>1</v>
      </c>
      <c r="F28018" s="5" t="s">
        <v>23</v>
      </c>
    </row>
    <row r="28019" spans="1:6" ht="29">
      <c r="A28019" s="5" t="s">
        <v>21385</v>
      </c>
      <c r="B28019" s="5" t="s">
        <v>21449</v>
      </c>
      <c r="C28019" s="5" t="s">
        <v>21448</v>
      </c>
      <c r="D28019" s="5" t="s">
        <v>21436</v>
      </c>
      <c r="E28019" s="5" t="s">
        <v>1</v>
      </c>
      <c r="F28019" s="5" t="s">
        <v>23</v>
      </c>
    </row>
    <row r="28020" spans="1:6" ht="29">
      <c r="A28020" s="5" t="s">
        <v>21385</v>
      </c>
      <c r="B28020" s="5" t="s">
        <v>21418</v>
      </c>
      <c r="C28020" s="5" t="s">
        <v>21489</v>
      </c>
      <c r="D28020" s="5" t="s">
        <v>21419</v>
      </c>
      <c r="E28020" s="5" t="s">
        <v>1</v>
      </c>
      <c r="F28020" s="5" t="s">
        <v>23</v>
      </c>
    </row>
    <row r="28021" spans="1:6" ht="29">
      <c r="A28021" s="5" t="s">
        <v>21385</v>
      </c>
      <c r="B28021" s="5" t="s">
        <v>21416</v>
      </c>
      <c r="C28021" s="5" t="s">
        <v>21412</v>
      </c>
      <c r="D28021" s="5" t="s">
        <v>21417</v>
      </c>
      <c r="E28021" s="5" t="s">
        <v>1</v>
      </c>
      <c r="F28021" s="5" t="s">
        <v>23</v>
      </c>
    </row>
    <row r="28022" spans="1:6">
      <c r="A28022" s="5" t="s">
        <v>21385</v>
      </c>
      <c r="B28022" s="5" t="s">
        <v>21509</v>
      </c>
      <c r="C28022" s="5" t="s">
        <v>21489</v>
      </c>
      <c r="D28022" s="5" t="s">
        <v>21508</v>
      </c>
      <c r="E28022" s="5" t="s">
        <v>43</v>
      </c>
      <c r="F28022" s="5" t="s">
        <v>23</v>
      </c>
    </row>
    <row r="28023" spans="1:6" ht="29">
      <c r="A28023" s="5" t="s">
        <v>21385</v>
      </c>
      <c r="B28023" s="5" t="s">
        <v>21507</v>
      </c>
      <c r="C28023" s="5" t="s">
        <v>21489</v>
      </c>
      <c r="D28023" s="5" t="s">
        <v>21508</v>
      </c>
      <c r="E28023" s="5" t="s">
        <v>1</v>
      </c>
      <c r="F28023" s="5" t="s">
        <v>23</v>
      </c>
    </row>
    <row r="28024" spans="1:6" ht="29">
      <c r="A28024" s="5" t="s">
        <v>21385</v>
      </c>
      <c r="B28024" s="5" t="s">
        <v>21414</v>
      </c>
      <c r="C28024" s="5" t="s">
        <v>21489</v>
      </c>
      <c r="D28024" s="5" t="s">
        <v>21415</v>
      </c>
      <c r="E28024" s="5" t="s">
        <v>1</v>
      </c>
      <c r="F28024" s="5" t="s">
        <v>23</v>
      </c>
    </row>
    <row r="28025" spans="1:6">
      <c r="A28025" s="5" t="s">
        <v>21385</v>
      </c>
      <c r="B28025" s="5" t="s">
        <v>21494</v>
      </c>
      <c r="C28025" s="5" t="s">
        <v>21489</v>
      </c>
      <c r="D28025" s="5" t="s">
        <v>21423</v>
      </c>
      <c r="E28025" s="5" t="s">
        <v>43</v>
      </c>
      <c r="F28025" s="5" t="s">
        <v>23</v>
      </c>
    </row>
    <row r="28026" spans="1:6" ht="29">
      <c r="A28026" s="5" t="s">
        <v>21385</v>
      </c>
      <c r="B28026" s="5" t="s">
        <v>21411</v>
      </c>
      <c r="C28026" s="5" t="s">
        <v>21489</v>
      </c>
      <c r="D28026" s="5" t="s">
        <v>21413</v>
      </c>
      <c r="E28026" s="5" t="s">
        <v>1</v>
      </c>
      <c r="F28026" s="5" t="s">
        <v>23</v>
      </c>
    </row>
    <row r="28027" spans="1:6">
      <c r="A28027" s="5" t="s">
        <v>21385</v>
      </c>
      <c r="B28027" s="5" t="s">
        <v>21488</v>
      </c>
      <c r="C28027" s="5" t="s">
        <v>21489</v>
      </c>
      <c r="D28027" s="5" t="s">
        <v>21413</v>
      </c>
      <c r="E28027" s="5" t="s">
        <v>43</v>
      </c>
      <c r="F28027" s="5" t="s">
        <v>23</v>
      </c>
    </row>
    <row r="28028" spans="1:6">
      <c r="A28028" s="5" t="s">
        <v>21385</v>
      </c>
      <c r="B28028" s="5" t="s">
        <v>21493</v>
      </c>
      <c r="C28028" s="5" t="s">
        <v>21489</v>
      </c>
      <c r="D28028" s="5" t="s">
        <v>21421</v>
      </c>
      <c r="E28028" s="5" t="s">
        <v>43</v>
      </c>
      <c r="F28028" s="5" t="s">
        <v>23</v>
      </c>
    </row>
    <row r="28029" spans="1:6">
      <c r="A28029" s="5" t="s">
        <v>21385</v>
      </c>
      <c r="B28029" s="5" t="s">
        <v>21492</v>
      </c>
      <c r="C28029" s="5" t="s">
        <v>21489</v>
      </c>
      <c r="D28029" s="5" t="s">
        <v>21419</v>
      </c>
      <c r="E28029" s="5" t="s">
        <v>43</v>
      </c>
      <c r="F28029" s="5" t="s">
        <v>23</v>
      </c>
    </row>
    <row r="28030" spans="1:6">
      <c r="A28030" s="5" t="s">
        <v>21385</v>
      </c>
      <c r="B28030" s="5" t="s">
        <v>21491</v>
      </c>
      <c r="C28030" s="5" t="s">
        <v>21489</v>
      </c>
      <c r="D28030" s="5" t="s">
        <v>21417</v>
      </c>
      <c r="E28030" s="5" t="s">
        <v>43</v>
      </c>
      <c r="F28030" s="5" t="s">
        <v>23</v>
      </c>
    </row>
    <row r="28031" spans="1:6">
      <c r="A28031" s="5" t="s">
        <v>21385</v>
      </c>
      <c r="B28031" s="5" t="s">
        <v>21490</v>
      </c>
      <c r="C28031" s="5" t="s">
        <v>21412</v>
      </c>
      <c r="D28031" s="5" t="s">
        <v>21415</v>
      </c>
      <c r="E28031" s="5" t="s">
        <v>43</v>
      </c>
      <c r="F28031" s="5" t="s">
        <v>23</v>
      </c>
    </row>
    <row r="28032" spans="1:6" ht="29">
      <c r="A28032" s="5" t="s">
        <v>21385</v>
      </c>
      <c r="B28032" s="5" t="s">
        <v>21422</v>
      </c>
      <c r="C28032" s="5" t="s">
        <v>21412</v>
      </c>
      <c r="D28032" s="5" t="s">
        <v>21423</v>
      </c>
      <c r="E28032" s="5" t="s">
        <v>1</v>
      </c>
      <c r="F28032" s="5" t="s">
        <v>23</v>
      </c>
    </row>
    <row r="28033" spans="1:6" ht="29">
      <c r="A28033" s="5" t="s">
        <v>21385</v>
      </c>
      <c r="B28033" s="5" t="s">
        <v>21420</v>
      </c>
      <c r="C28033" s="5" t="s">
        <v>21412</v>
      </c>
      <c r="D28033" s="5" t="s">
        <v>21421</v>
      </c>
      <c r="E28033" s="5" t="s">
        <v>1</v>
      </c>
      <c r="F28033" s="5" t="s">
        <v>23</v>
      </c>
    </row>
    <row r="28034" spans="1:6" ht="29">
      <c r="A28034" s="5" t="s">
        <v>21385</v>
      </c>
      <c r="B28034" s="5" t="s">
        <v>21408</v>
      </c>
      <c r="C28034" s="5" t="s">
        <v>21407</v>
      </c>
      <c r="D28034" s="5" t="s">
        <v>9623</v>
      </c>
      <c r="E28034" s="5" t="s">
        <v>1</v>
      </c>
      <c r="F28034" s="5" t="s">
        <v>23</v>
      </c>
    </row>
    <row r="28035" spans="1:6">
      <c r="A28035" s="5" t="s">
        <v>21385</v>
      </c>
      <c r="B28035" s="5" t="s">
        <v>21486</v>
      </c>
      <c r="C28035" s="5" t="s">
        <v>29506</v>
      </c>
      <c r="D28035" s="5" t="s">
        <v>21399</v>
      </c>
      <c r="E28035" s="5" t="s">
        <v>43</v>
      </c>
      <c r="F28035" s="5" t="s">
        <v>23</v>
      </c>
    </row>
    <row r="28036" spans="1:6">
      <c r="A28036" s="5" t="s">
        <v>21385</v>
      </c>
      <c r="B28036" s="5" t="s">
        <v>21485</v>
      </c>
      <c r="C28036" s="5" t="s">
        <v>29506</v>
      </c>
      <c r="D28036" s="5" t="s">
        <v>9623</v>
      </c>
      <c r="E28036" s="5" t="s">
        <v>43</v>
      </c>
      <c r="F28036" s="5" t="s">
        <v>23</v>
      </c>
    </row>
    <row r="28037" spans="1:6">
      <c r="A28037" s="5" t="s">
        <v>21385</v>
      </c>
      <c r="B28037" s="5" t="s">
        <v>21487</v>
      </c>
      <c r="C28037" s="5" t="s">
        <v>21407</v>
      </c>
      <c r="D28037" s="5" t="s">
        <v>5589</v>
      </c>
      <c r="E28037" s="5" t="s">
        <v>43</v>
      </c>
      <c r="F28037" s="5" t="s">
        <v>23</v>
      </c>
    </row>
    <row r="28038" spans="1:6" ht="29">
      <c r="A28038" s="5" t="s">
        <v>21385</v>
      </c>
      <c r="B28038" s="5" t="s">
        <v>21410</v>
      </c>
      <c r="C28038" s="5" t="s">
        <v>21407</v>
      </c>
      <c r="D28038" s="5" t="s">
        <v>5589</v>
      </c>
      <c r="E28038" s="5" t="s">
        <v>1</v>
      </c>
      <c r="F28038" s="5" t="s">
        <v>23</v>
      </c>
    </row>
    <row r="28039" spans="1:6" ht="29">
      <c r="A28039" s="5" t="s">
        <v>21385</v>
      </c>
      <c r="B28039" s="5" t="s">
        <v>21409</v>
      </c>
      <c r="C28039" s="5" t="s">
        <v>29506</v>
      </c>
      <c r="D28039" s="5" t="s">
        <v>21399</v>
      </c>
      <c r="E28039" s="5" t="s">
        <v>1</v>
      </c>
      <c r="F28039" s="5" t="s">
        <v>23</v>
      </c>
    </row>
    <row r="28040" spans="1:6">
      <c r="A28040" s="5" t="s">
        <v>21385</v>
      </c>
      <c r="B28040" s="5" t="s">
        <v>21504</v>
      </c>
      <c r="C28040" s="5" t="s">
        <v>21427</v>
      </c>
      <c r="D28040" s="5" t="s">
        <v>21388</v>
      </c>
      <c r="E28040" s="5" t="s">
        <v>43</v>
      </c>
      <c r="F28040" s="5" t="s">
        <v>23</v>
      </c>
    </row>
    <row r="28041" spans="1:6">
      <c r="A28041" s="5" t="s">
        <v>21385</v>
      </c>
      <c r="B28041" s="5" t="s">
        <v>21503</v>
      </c>
      <c r="C28041" s="5" t="s">
        <v>21427</v>
      </c>
      <c r="D28041" s="5" t="s">
        <v>21438</v>
      </c>
      <c r="E28041" s="5" t="s">
        <v>43</v>
      </c>
      <c r="F28041" s="5" t="s">
        <v>23</v>
      </c>
    </row>
    <row r="28042" spans="1:6">
      <c r="A28042" s="5" t="s">
        <v>21385</v>
      </c>
      <c r="B28042" s="5" t="s">
        <v>21502</v>
      </c>
      <c r="C28042" s="5" t="s">
        <v>21427</v>
      </c>
      <c r="D28042" s="5" t="s">
        <v>21436</v>
      </c>
      <c r="E28042" s="5" t="s">
        <v>43</v>
      </c>
      <c r="F28042" s="5" t="s">
        <v>23</v>
      </c>
    </row>
    <row r="28043" spans="1:6">
      <c r="A28043" s="5" t="s">
        <v>21385</v>
      </c>
      <c r="B28043" s="5" t="s">
        <v>21501</v>
      </c>
      <c r="C28043" s="5" t="s">
        <v>21427</v>
      </c>
      <c r="D28043" s="5" t="s">
        <v>21434</v>
      </c>
      <c r="E28043" s="5" t="s">
        <v>43</v>
      </c>
      <c r="F28043" s="5" t="s">
        <v>23</v>
      </c>
    </row>
    <row r="28044" spans="1:6" ht="29">
      <c r="A28044" s="5" t="s">
        <v>21385</v>
      </c>
      <c r="B28044" s="5" t="s">
        <v>21439</v>
      </c>
      <c r="C28044" s="5" t="s">
        <v>21427</v>
      </c>
      <c r="D28044" s="5" t="s">
        <v>21388</v>
      </c>
      <c r="E28044" s="5" t="s">
        <v>1</v>
      </c>
      <c r="F28044" s="5" t="s">
        <v>23</v>
      </c>
    </row>
    <row r="28045" spans="1:6">
      <c r="A28045" s="5" t="s">
        <v>21385</v>
      </c>
      <c r="B28045" s="5" t="s">
        <v>21476</v>
      </c>
      <c r="C28045" s="5" t="s">
        <v>21427</v>
      </c>
      <c r="D28045" s="5" t="s">
        <v>21446</v>
      </c>
      <c r="E28045" s="5" t="s">
        <v>43</v>
      </c>
      <c r="F28045" s="5" t="s">
        <v>23</v>
      </c>
    </row>
    <row r="28046" spans="1:6" ht="29">
      <c r="A28046" s="5" t="s">
        <v>21385</v>
      </c>
      <c r="B28046" s="5" t="s">
        <v>21432</v>
      </c>
      <c r="C28046" s="5" t="s">
        <v>21427</v>
      </c>
      <c r="D28046" s="5" t="s">
        <v>5589</v>
      </c>
      <c r="E28046" s="5" t="s">
        <v>1</v>
      </c>
      <c r="F28046" s="5" t="s">
        <v>23</v>
      </c>
    </row>
    <row r="28047" spans="1:6" ht="29">
      <c r="A28047" s="5" t="s">
        <v>21385</v>
      </c>
      <c r="B28047" s="5" t="s">
        <v>21437</v>
      </c>
      <c r="C28047" s="5" t="s">
        <v>21427</v>
      </c>
      <c r="D28047" s="5" t="s">
        <v>21438</v>
      </c>
      <c r="E28047" s="5" t="s">
        <v>1</v>
      </c>
      <c r="F28047" s="5" t="s">
        <v>23</v>
      </c>
    </row>
    <row r="28048" spans="1:6" ht="29">
      <c r="A28048" s="5" t="s">
        <v>21385</v>
      </c>
      <c r="B28048" s="5" t="s">
        <v>21435</v>
      </c>
      <c r="C28048" s="5" t="s">
        <v>21427</v>
      </c>
      <c r="D28048" s="5" t="s">
        <v>21436</v>
      </c>
      <c r="E28048" s="5" t="s">
        <v>1</v>
      </c>
      <c r="F28048" s="5" t="s">
        <v>23</v>
      </c>
    </row>
    <row r="28049" spans="1:6" ht="29">
      <c r="A28049" s="5" t="s">
        <v>21385</v>
      </c>
      <c r="B28049" s="5" t="s">
        <v>21445</v>
      </c>
      <c r="C28049" s="5" t="s">
        <v>21427</v>
      </c>
      <c r="D28049" s="5" t="s">
        <v>21446</v>
      </c>
      <c r="E28049" s="5" t="s">
        <v>1</v>
      </c>
      <c r="F28049" s="5" t="s">
        <v>23</v>
      </c>
    </row>
    <row r="28050" spans="1:6" ht="29">
      <c r="A28050" s="5" t="s">
        <v>21385</v>
      </c>
      <c r="B28050" s="5" t="s">
        <v>21443</v>
      </c>
      <c r="C28050" s="5" t="s">
        <v>21427</v>
      </c>
      <c r="D28050" s="5" t="s">
        <v>21444</v>
      </c>
      <c r="E28050" s="5" t="s">
        <v>1</v>
      </c>
      <c r="F28050" s="5" t="s">
        <v>23</v>
      </c>
    </row>
    <row r="28051" spans="1:6" ht="29">
      <c r="A28051" s="5" t="s">
        <v>21385</v>
      </c>
      <c r="B28051" s="5" t="s">
        <v>21426</v>
      </c>
      <c r="C28051" s="5" t="s">
        <v>21427</v>
      </c>
      <c r="D28051" s="5" t="s">
        <v>21428</v>
      </c>
      <c r="E28051" s="5" t="s">
        <v>1</v>
      </c>
      <c r="F28051" s="5" t="s">
        <v>23</v>
      </c>
    </row>
    <row r="28052" spans="1:6">
      <c r="A28052" s="5" t="s">
        <v>21385</v>
      </c>
      <c r="B28052" s="5" t="s">
        <v>21477</v>
      </c>
      <c r="C28052" s="5" t="s">
        <v>21427</v>
      </c>
      <c r="D28052" s="5" t="s">
        <v>21444</v>
      </c>
      <c r="E28052" s="5" t="s">
        <v>43</v>
      </c>
      <c r="F28052" s="5" t="s">
        <v>23</v>
      </c>
    </row>
    <row r="28053" spans="1:6" ht="29">
      <c r="A28053" s="5" t="s">
        <v>21385</v>
      </c>
      <c r="B28053" s="5" t="s">
        <v>21433</v>
      </c>
      <c r="C28053" s="5" t="s">
        <v>21427</v>
      </c>
      <c r="D28053" s="5" t="s">
        <v>21434</v>
      </c>
      <c r="E28053" s="5" t="s">
        <v>1</v>
      </c>
      <c r="F28053" s="5" t="s">
        <v>23</v>
      </c>
    </row>
    <row r="28054" spans="1:6" ht="29">
      <c r="A28054" s="5" t="s">
        <v>21385</v>
      </c>
      <c r="B28054" s="5" t="s">
        <v>21442</v>
      </c>
      <c r="C28054" s="5" t="s">
        <v>21427</v>
      </c>
      <c r="D28054" s="5" t="s">
        <v>5581</v>
      </c>
      <c r="E28054" s="5" t="s">
        <v>1</v>
      </c>
      <c r="F28054" s="5" t="s">
        <v>23</v>
      </c>
    </row>
    <row r="28055" spans="1:6">
      <c r="A28055" s="5" t="s">
        <v>21385</v>
      </c>
      <c r="B28055" s="5" t="s">
        <v>21500</v>
      </c>
      <c r="C28055" s="5" t="s">
        <v>21427</v>
      </c>
      <c r="D28055" s="5" t="s">
        <v>21428</v>
      </c>
      <c r="E28055" s="5" t="s">
        <v>43</v>
      </c>
      <c r="F28055" s="5" t="s">
        <v>23</v>
      </c>
    </row>
    <row r="28056" spans="1:6">
      <c r="A28056" s="5" t="s">
        <v>21385</v>
      </c>
      <c r="B28056" s="5" t="s">
        <v>21499</v>
      </c>
      <c r="C28056" s="5" t="s">
        <v>21427</v>
      </c>
      <c r="D28056" s="5" t="s">
        <v>5589</v>
      </c>
      <c r="E28056" s="5" t="s">
        <v>43</v>
      </c>
      <c r="F28056" s="5" t="s">
        <v>23</v>
      </c>
    </row>
    <row r="28057" spans="1:6" ht="29">
      <c r="A28057" s="5" t="s">
        <v>21385</v>
      </c>
      <c r="B28057" s="5" t="s">
        <v>21440</v>
      </c>
      <c r="C28057" s="5" t="s">
        <v>21427</v>
      </c>
      <c r="D28057" s="5" t="s">
        <v>21441</v>
      </c>
      <c r="E28057" s="5" t="s">
        <v>1</v>
      </c>
      <c r="F28057" s="5" t="s">
        <v>23</v>
      </c>
    </row>
    <row r="28058" spans="1:6">
      <c r="A28058" s="5" t="s">
        <v>21385</v>
      </c>
      <c r="B28058" s="5" t="s">
        <v>21506</v>
      </c>
      <c r="C28058" s="5" t="s">
        <v>21427</v>
      </c>
      <c r="D28058" s="5" t="s">
        <v>5581</v>
      </c>
      <c r="E28058" s="5" t="s">
        <v>43</v>
      </c>
      <c r="F28058" s="5" t="s">
        <v>23</v>
      </c>
    </row>
    <row r="28059" spans="1:6">
      <c r="A28059" s="5" t="s">
        <v>21385</v>
      </c>
      <c r="B28059" s="5" t="s">
        <v>21505</v>
      </c>
      <c r="C28059" s="5" t="s">
        <v>21427</v>
      </c>
      <c r="D28059" s="5" t="s">
        <v>21441</v>
      </c>
      <c r="E28059" s="5" t="s">
        <v>43</v>
      </c>
      <c r="F28059" s="5" t="s">
        <v>23</v>
      </c>
    </row>
    <row r="28060" spans="1:6" ht="29">
      <c r="A28060" s="5" t="s">
        <v>21385</v>
      </c>
      <c r="B28060" s="5" t="s">
        <v>21393</v>
      </c>
      <c r="C28060" s="5" t="s">
        <v>21391</v>
      </c>
      <c r="D28060" s="5" t="s">
        <v>21394</v>
      </c>
      <c r="E28060" s="5" t="s">
        <v>1</v>
      </c>
      <c r="F28060" s="5" t="s">
        <v>23</v>
      </c>
    </row>
    <row r="28061" spans="1:6" ht="29">
      <c r="A28061" s="5" t="s">
        <v>21385</v>
      </c>
      <c r="B28061" s="5" t="s">
        <v>21390</v>
      </c>
      <c r="C28061" s="5" t="s">
        <v>21391</v>
      </c>
      <c r="D28061" s="5" t="s">
        <v>21392</v>
      </c>
      <c r="E28061" s="5" t="s">
        <v>1</v>
      </c>
      <c r="F28061" s="5" t="s">
        <v>23</v>
      </c>
    </row>
    <row r="28062" spans="1:6">
      <c r="A28062" s="5" t="s">
        <v>21385</v>
      </c>
      <c r="B28062" s="5" t="s">
        <v>21480</v>
      </c>
      <c r="C28062" s="5" t="s">
        <v>21391</v>
      </c>
      <c r="D28062" s="5" t="s">
        <v>21396</v>
      </c>
      <c r="E28062" s="5" t="s">
        <v>43</v>
      </c>
      <c r="F28062" s="5" t="s">
        <v>23</v>
      </c>
    </row>
    <row r="28063" spans="1:6">
      <c r="A28063" s="5" t="s">
        <v>21385</v>
      </c>
      <c r="B28063" s="5" t="s">
        <v>21479</v>
      </c>
      <c r="C28063" s="5" t="s">
        <v>21391</v>
      </c>
      <c r="D28063" s="5" t="s">
        <v>21394</v>
      </c>
      <c r="E28063" s="5" t="s">
        <v>43</v>
      </c>
      <c r="F28063" s="5" t="s">
        <v>23</v>
      </c>
    </row>
    <row r="28064" spans="1:6">
      <c r="A28064" s="5" t="s">
        <v>21385</v>
      </c>
      <c r="B28064" s="5" t="s">
        <v>21478</v>
      </c>
      <c r="C28064" s="5" t="s">
        <v>21391</v>
      </c>
      <c r="D28064" s="5" t="s">
        <v>21392</v>
      </c>
      <c r="E28064" s="5" t="s">
        <v>43</v>
      </c>
      <c r="F28064" s="5" t="s">
        <v>23</v>
      </c>
    </row>
    <row r="28065" spans="1:6" ht="29">
      <c r="A28065" s="5" t="s">
        <v>21385</v>
      </c>
      <c r="B28065" s="5" t="s">
        <v>21395</v>
      </c>
      <c r="C28065" s="5" t="s">
        <v>21391</v>
      </c>
      <c r="D28065" s="5" t="s">
        <v>21396</v>
      </c>
      <c r="E28065" s="5" t="s">
        <v>1</v>
      </c>
      <c r="F28065" s="5" t="s">
        <v>23</v>
      </c>
    </row>
    <row r="28066" spans="1:6">
      <c r="A28066" s="5" t="s">
        <v>21385</v>
      </c>
      <c r="B28066" s="5" t="s">
        <v>21515</v>
      </c>
      <c r="C28066" s="5" t="s">
        <v>21454</v>
      </c>
      <c r="D28066" s="5" t="s">
        <v>21513</v>
      </c>
      <c r="E28066" s="5" t="s">
        <v>43</v>
      </c>
      <c r="F28066" s="5" t="s">
        <v>23</v>
      </c>
    </row>
    <row r="28067" spans="1:6">
      <c r="A28067" s="5" t="s">
        <v>21385</v>
      </c>
      <c r="B28067" s="5" t="s">
        <v>21520</v>
      </c>
      <c r="C28067" s="5" t="s">
        <v>21454</v>
      </c>
      <c r="D28067" s="5" t="s">
        <v>21518</v>
      </c>
      <c r="E28067" s="5" t="s">
        <v>43</v>
      </c>
      <c r="F28067" s="5" t="s">
        <v>23</v>
      </c>
    </row>
    <row r="28068" spans="1:6" ht="29">
      <c r="A28068" s="5" t="s">
        <v>21385</v>
      </c>
      <c r="B28068" s="5" t="s">
        <v>21516</v>
      </c>
      <c r="C28068" s="5" t="s">
        <v>21454</v>
      </c>
      <c r="D28068" s="5" t="s">
        <v>21513</v>
      </c>
      <c r="E28068" s="5" t="s">
        <v>1</v>
      </c>
      <c r="F28068" s="5" t="s">
        <v>23</v>
      </c>
    </row>
    <row r="28069" spans="1:6" ht="29">
      <c r="A28069" s="5" t="s">
        <v>21385</v>
      </c>
      <c r="B28069" s="5" t="s">
        <v>21521</v>
      </c>
      <c r="C28069" s="5" t="s">
        <v>21454</v>
      </c>
      <c r="D28069" s="5" t="s">
        <v>21518</v>
      </c>
      <c r="E28069" s="5" t="s">
        <v>1</v>
      </c>
      <c r="F28069" s="5" t="s">
        <v>23</v>
      </c>
    </row>
    <row r="28070" spans="1:6">
      <c r="A28070" s="5" t="s">
        <v>21385</v>
      </c>
      <c r="B28070" s="5" t="s">
        <v>21468</v>
      </c>
      <c r="C28070" s="5" t="s">
        <v>21454</v>
      </c>
      <c r="D28070" s="5" t="s">
        <v>21469</v>
      </c>
      <c r="E28070" s="5" t="s">
        <v>43</v>
      </c>
      <c r="F28070" s="5" t="s">
        <v>23</v>
      </c>
    </row>
    <row r="28071" spans="1:6" ht="29">
      <c r="A28071" s="5" t="s">
        <v>21385</v>
      </c>
      <c r="B28071" s="5" t="s">
        <v>21456</v>
      </c>
      <c r="C28071" s="5" t="s">
        <v>21454</v>
      </c>
      <c r="D28071" s="5" t="s">
        <v>21431</v>
      </c>
      <c r="E28071" s="5" t="s">
        <v>1</v>
      </c>
      <c r="F28071" s="5" t="s">
        <v>23</v>
      </c>
    </row>
    <row r="28072" spans="1:6" ht="29">
      <c r="A28072" s="5" t="s">
        <v>21385</v>
      </c>
      <c r="B28072" s="5" t="s">
        <v>21389</v>
      </c>
      <c r="C28072" s="5" t="s">
        <v>21387</v>
      </c>
      <c r="D28072" s="5" t="s">
        <v>4479</v>
      </c>
      <c r="E28072" s="5" t="s">
        <v>1</v>
      </c>
      <c r="F28072" s="5" t="s">
        <v>23</v>
      </c>
    </row>
    <row r="28073" spans="1:6">
      <c r="A28073" s="5" t="s">
        <v>21385</v>
      </c>
      <c r="B28073" s="5" t="s">
        <v>21496</v>
      </c>
      <c r="C28073" s="5" t="s">
        <v>21387</v>
      </c>
      <c r="D28073" s="5" t="s">
        <v>21497</v>
      </c>
      <c r="E28073" s="5" t="s">
        <v>43</v>
      </c>
      <c r="F28073" s="5" t="s">
        <v>23</v>
      </c>
    </row>
    <row r="28074" spans="1:6" ht="29">
      <c r="A28074" s="5" t="s">
        <v>21385</v>
      </c>
      <c r="B28074" s="5" t="s">
        <v>21519</v>
      </c>
      <c r="C28074" s="5" t="s">
        <v>21387</v>
      </c>
      <c r="D28074" s="5" t="s">
        <v>21518</v>
      </c>
      <c r="E28074" s="5" t="s">
        <v>1</v>
      </c>
      <c r="F28074" s="5" t="s">
        <v>23</v>
      </c>
    </row>
    <row r="28075" spans="1:6" ht="29">
      <c r="A28075" s="5" t="s">
        <v>21385</v>
      </c>
      <c r="B28075" s="5" t="s">
        <v>21430</v>
      </c>
      <c r="C28075" s="5" t="s">
        <v>21387</v>
      </c>
      <c r="D28075" s="5" t="s">
        <v>21431</v>
      </c>
      <c r="E28075" s="5" t="s">
        <v>1</v>
      </c>
      <c r="F28075" s="5" t="s">
        <v>23</v>
      </c>
    </row>
    <row r="28076" spans="1:6">
      <c r="A28076" s="5" t="s">
        <v>21385</v>
      </c>
      <c r="B28076" s="5" t="s">
        <v>21517</v>
      </c>
      <c r="C28076" s="5" t="s">
        <v>21387</v>
      </c>
      <c r="D28076" s="5" t="s">
        <v>21518</v>
      </c>
      <c r="E28076" s="5" t="s">
        <v>43</v>
      </c>
      <c r="F28076" s="5" t="s">
        <v>23</v>
      </c>
    </row>
    <row r="28077" spans="1:6">
      <c r="A28077" s="5" t="s">
        <v>21385</v>
      </c>
      <c r="B28077" s="5" t="s">
        <v>21463</v>
      </c>
      <c r="C28077" s="5" t="s">
        <v>21387</v>
      </c>
      <c r="D28077" s="5" t="s">
        <v>4479</v>
      </c>
      <c r="E28077" s="5" t="s">
        <v>43</v>
      </c>
      <c r="F28077" s="5" t="s">
        <v>23</v>
      </c>
    </row>
    <row r="28078" spans="1:6" ht="29">
      <c r="A28078" s="5" t="s">
        <v>21385</v>
      </c>
      <c r="B28078" s="5" t="s">
        <v>21514</v>
      </c>
      <c r="C28078" s="5" t="s">
        <v>21387</v>
      </c>
      <c r="D28078" s="5" t="s">
        <v>21513</v>
      </c>
      <c r="E28078" s="5" t="s">
        <v>1</v>
      </c>
      <c r="F28078" s="5" t="s">
        <v>23</v>
      </c>
    </row>
    <row r="28079" spans="1:6">
      <c r="A28079" s="5" t="s">
        <v>21385</v>
      </c>
      <c r="B28079" s="5" t="s">
        <v>21512</v>
      </c>
      <c r="C28079" s="5" t="s">
        <v>21387</v>
      </c>
      <c r="D28079" s="5" t="s">
        <v>21513</v>
      </c>
      <c r="E28079" s="5" t="s">
        <v>43</v>
      </c>
      <c r="F28079" s="5" t="s">
        <v>23</v>
      </c>
    </row>
    <row r="28080" spans="1:6">
      <c r="A28080" s="5" t="s">
        <v>21385</v>
      </c>
      <c r="B28080" s="5" t="s">
        <v>29065</v>
      </c>
      <c r="C28080" s="5" t="s">
        <v>29066</v>
      </c>
      <c r="D28080" s="5" t="s">
        <v>29067</v>
      </c>
      <c r="E28080" s="5" t="s">
        <v>43</v>
      </c>
      <c r="F28080" s="5" t="s">
        <v>23</v>
      </c>
    </row>
    <row r="28081" spans="1:6" ht="29">
      <c r="A28081" s="5" t="s">
        <v>21385</v>
      </c>
      <c r="B28081" s="5" t="s">
        <v>29069</v>
      </c>
      <c r="C28081" s="5" t="s">
        <v>29063</v>
      </c>
      <c r="D28081" s="5" t="s">
        <v>29067</v>
      </c>
      <c r="E28081" s="5" t="s">
        <v>1</v>
      </c>
      <c r="F28081" s="5" t="s">
        <v>23</v>
      </c>
    </row>
    <row r="28082" spans="1:6">
      <c r="A28082" s="5" t="s">
        <v>21385</v>
      </c>
      <c r="B28082" s="5" t="s">
        <v>29068</v>
      </c>
      <c r="C28082" s="5" t="s">
        <v>29066</v>
      </c>
      <c r="D28082" s="5" t="s">
        <v>8390</v>
      </c>
      <c r="E28082" s="5" t="s">
        <v>43</v>
      </c>
      <c r="F28082" s="5" t="s">
        <v>23</v>
      </c>
    </row>
    <row r="28083" spans="1:6" ht="29">
      <c r="A28083" s="5" t="s">
        <v>21385</v>
      </c>
      <c r="B28083" s="5" t="s">
        <v>29070</v>
      </c>
      <c r="C28083" s="5" t="s">
        <v>29063</v>
      </c>
      <c r="D28083" s="5" t="s">
        <v>8390</v>
      </c>
      <c r="E28083" s="5" t="s">
        <v>1</v>
      </c>
      <c r="F28083" s="5" t="s">
        <v>23</v>
      </c>
    </row>
    <row r="28084" spans="1:6">
      <c r="A28084" s="5" t="s">
        <v>21385</v>
      </c>
      <c r="B28084" s="5" t="s">
        <v>29071</v>
      </c>
      <c r="C28084" s="5" t="s">
        <v>29066</v>
      </c>
      <c r="D28084" s="5" t="s">
        <v>29072</v>
      </c>
      <c r="E28084" s="5" t="s">
        <v>43</v>
      </c>
      <c r="F28084" s="5" t="s">
        <v>23</v>
      </c>
    </row>
    <row r="28085" spans="1:6" ht="29">
      <c r="A28085" s="5" t="s">
        <v>21385</v>
      </c>
      <c r="B28085" s="5" t="s">
        <v>29073</v>
      </c>
      <c r="C28085" s="5" t="s">
        <v>29063</v>
      </c>
      <c r="D28085" s="5" t="s">
        <v>29072</v>
      </c>
      <c r="E28085" s="5" t="s">
        <v>1</v>
      </c>
      <c r="F28085" s="5" t="s">
        <v>23</v>
      </c>
    </row>
    <row r="28086" spans="1:6">
      <c r="A28086" s="5" t="s">
        <v>21385</v>
      </c>
      <c r="B28086" s="5" t="s">
        <v>29074</v>
      </c>
      <c r="C28086" s="5" t="s">
        <v>29066</v>
      </c>
      <c r="D28086" s="5" t="s">
        <v>29064</v>
      </c>
      <c r="E28086" s="5" t="s">
        <v>43</v>
      </c>
      <c r="F28086" s="5" t="s">
        <v>23</v>
      </c>
    </row>
    <row r="28087" spans="1:6" ht="29">
      <c r="A28087" s="5" t="s">
        <v>21385</v>
      </c>
      <c r="B28087" s="5" t="s">
        <v>29062</v>
      </c>
      <c r="C28087" s="5" t="s">
        <v>29063</v>
      </c>
      <c r="D28087" s="5" t="s">
        <v>29064</v>
      </c>
      <c r="E28087" s="5" t="s">
        <v>1</v>
      </c>
      <c r="F28087" s="5" t="s">
        <v>23</v>
      </c>
    </row>
    <row r="28088" spans="1:6" ht="29">
      <c r="A28088" s="5" t="s">
        <v>21385</v>
      </c>
      <c r="B28088" s="5" t="s">
        <v>29075</v>
      </c>
      <c r="C28088" s="5" t="s">
        <v>29063</v>
      </c>
      <c r="D28088" s="5" t="s">
        <v>29076</v>
      </c>
      <c r="E28088" s="5" t="s">
        <v>1</v>
      </c>
      <c r="F28088" s="5" t="s">
        <v>23</v>
      </c>
    </row>
    <row r="28089" spans="1:6">
      <c r="A28089" s="5" t="s">
        <v>21385</v>
      </c>
      <c r="B28089" s="5" t="s">
        <v>29077</v>
      </c>
      <c r="C28089" s="5" t="s">
        <v>29066</v>
      </c>
      <c r="D28089" s="5" t="s">
        <v>14532</v>
      </c>
      <c r="E28089" s="5" t="s">
        <v>43</v>
      </c>
      <c r="F28089" s="5" t="s">
        <v>23</v>
      </c>
    </row>
    <row r="28090" spans="1:6" ht="29">
      <c r="A28090" s="5" t="s">
        <v>21385</v>
      </c>
      <c r="B28090" s="5" t="s">
        <v>29078</v>
      </c>
      <c r="C28090" s="5" t="s">
        <v>29063</v>
      </c>
      <c r="D28090" s="5" t="s">
        <v>14532</v>
      </c>
      <c r="E28090" s="5" t="s">
        <v>1</v>
      </c>
      <c r="F28090" s="5" t="s">
        <v>23</v>
      </c>
    </row>
    <row r="28091" spans="1:6">
      <c r="A28091" s="5" t="s">
        <v>21385</v>
      </c>
      <c r="B28091" s="5" t="s">
        <v>29079</v>
      </c>
      <c r="C28091" s="5" t="s">
        <v>29066</v>
      </c>
      <c r="D28091" s="5" t="s">
        <v>29076</v>
      </c>
      <c r="E28091" s="5" t="s">
        <v>43</v>
      </c>
      <c r="F28091" s="5" t="s">
        <v>23</v>
      </c>
    </row>
    <row r="28092" spans="1:6" ht="29">
      <c r="A28092" s="5" t="s">
        <v>67871</v>
      </c>
      <c r="B28092" s="5" t="s">
        <v>58250</v>
      </c>
      <c r="C28092" s="5" t="s">
        <v>62031</v>
      </c>
      <c r="D28092" s="5" t="s">
        <v>62032</v>
      </c>
      <c r="E28092" s="5" t="s">
        <v>45</v>
      </c>
      <c r="F28092" s="5" t="s">
        <v>23</v>
      </c>
    </row>
    <row r="28093" spans="1:6" ht="29">
      <c r="A28093" s="5" t="s">
        <v>67871</v>
      </c>
      <c r="B28093" s="5" t="s">
        <v>58251</v>
      </c>
      <c r="C28093" s="5" t="s">
        <v>62031</v>
      </c>
      <c r="D28093" s="5" t="s">
        <v>62033</v>
      </c>
      <c r="E28093" s="5" t="s">
        <v>7</v>
      </c>
      <c r="F28093" s="5" t="s">
        <v>23</v>
      </c>
    </row>
    <row r="28094" spans="1:6" ht="72.5">
      <c r="A28094" s="5" t="s">
        <v>67871</v>
      </c>
      <c r="B28094" s="5" t="s">
        <v>58252</v>
      </c>
      <c r="C28094" s="5" t="s">
        <v>62031</v>
      </c>
      <c r="D28094" s="5" t="s">
        <v>62034</v>
      </c>
      <c r="E28094" s="5" t="s">
        <v>46</v>
      </c>
      <c r="F28094" s="5" t="s">
        <v>23</v>
      </c>
    </row>
    <row r="28095" spans="1:6" ht="29">
      <c r="A28095" s="5" t="s">
        <v>67871</v>
      </c>
      <c r="B28095" s="5" t="s">
        <v>58335</v>
      </c>
      <c r="C28095" s="5" t="s">
        <v>62031</v>
      </c>
      <c r="D28095" s="5" t="s">
        <v>62097</v>
      </c>
      <c r="E28095" s="5" t="s">
        <v>45</v>
      </c>
      <c r="F28095" s="5" t="s">
        <v>23</v>
      </c>
    </row>
    <row r="28096" spans="1:6" ht="29">
      <c r="A28096" s="5" t="s">
        <v>67871</v>
      </c>
      <c r="B28096" s="5" t="s">
        <v>58336</v>
      </c>
      <c r="C28096" s="5" t="s">
        <v>62031</v>
      </c>
      <c r="D28096" s="5" t="s">
        <v>62098</v>
      </c>
      <c r="E28096" s="5" t="s">
        <v>7</v>
      </c>
      <c r="F28096" s="5" t="s">
        <v>23</v>
      </c>
    </row>
    <row r="28097" spans="1:6" ht="72.5">
      <c r="A28097" s="5" t="s">
        <v>67871</v>
      </c>
      <c r="B28097" s="5" t="s">
        <v>58337</v>
      </c>
      <c r="C28097" s="5" t="s">
        <v>62031</v>
      </c>
      <c r="D28097" s="5" t="s">
        <v>62099</v>
      </c>
      <c r="E28097" s="5" t="s">
        <v>46</v>
      </c>
      <c r="F28097" s="5" t="s">
        <v>23</v>
      </c>
    </row>
    <row r="28098" spans="1:6" ht="43.5">
      <c r="A28098" s="5" t="s">
        <v>67871</v>
      </c>
      <c r="B28098" s="5" t="s">
        <v>58858</v>
      </c>
      <c r="C28098" s="5" t="s">
        <v>62545</v>
      </c>
      <c r="D28098" s="5" t="s">
        <v>62562</v>
      </c>
      <c r="E28098" s="5" t="s">
        <v>1</v>
      </c>
      <c r="F28098" s="5" t="s">
        <v>23</v>
      </c>
    </row>
    <row r="28099" spans="1:6" ht="43.5">
      <c r="A28099" s="5" t="s">
        <v>67871</v>
      </c>
      <c r="B28099" s="5" t="s">
        <v>58859</v>
      </c>
      <c r="C28099" s="5" t="s">
        <v>62545</v>
      </c>
      <c r="D28099" s="5" t="s">
        <v>62563</v>
      </c>
      <c r="E28099" s="5" t="s">
        <v>1</v>
      </c>
      <c r="F28099" s="5" t="s">
        <v>23</v>
      </c>
    </row>
    <row r="28100" spans="1:6" ht="43.5">
      <c r="A28100" s="5" t="s">
        <v>67871</v>
      </c>
      <c r="B28100" s="5" t="s">
        <v>58860</v>
      </c>
      <c r="C28100" s="5" t="s">
        <v>62545</v>
      </c>
      <c r="D28100" s="5" t="s">
        <v>62564</v>
      </c>
      <c r="E28100" s="5" t="s">
        <v>1</v>
      </c>
      <c r="F28100" s="5" t="s">
        <v>23</v>
      </c>
    </row>
    <row r="28101" spans="1:6" ht="43.5">
      <c r="A28101" s="5" t="s">
        <v>67871</v>
      </c>
      <c r="B28101" s="5" t="s">
        <v>58861</v>
      </c>
      <c r="C28101" s="5" t="s">
        <v>62545</v>
      </c>
      <c r="D28101" s="5" t="s">
        <v>62565</v>
      </c>
      <c r="E28101" s="5" t="s">
        <v>1</v>
      </c>
      <c r="F28101" s="5" t="s">
        <v>23</v>
      </c>
    </row>
    <row r="28102" spans="1:6" ht="43.5">
      <c r="A28102" s="5" t="s">
        <v>67871</v>
      </c>
      <c r="B28102" s="5" t="s">
        <v>58842</v>
      </c>
      <c r="C28102" s="5" t="s">
        <v>62545</v>
      </c>
      <c r="D28102" s="5" t="s">
        <v>62546</v>
      </c>
      <c r="E28102" s="5" t="s">
        <v>1</v>
      </c>
      <c r="F28102" s="5" t="s">
        <v>23</v>
      </c>
    </row>
    <row r="28103" spans="1:6" ht="43.5">
      <c r="A28103" s="5" t="s">
        <v>67871</v>
      </c>
      <c r="B28103" s="5" t="s">
        <v>58846</v>
      </c>
      <c r="C28103" s="5" t="s">
        <v>62545</v>
      </c>
      <c r="D28103" s="5" t="s">
        <v>62550</v>
      </c>
      <c r="E28103" s="5" t="s">
        <v>1</v>
      </c>
      <c r="F28103" s="5" t="s">
        <v>23</v>
      </c>
    </row>
    <row r="28104" spans="1:6" ht="43.5">
      <c r="A28104" s="5" t="s">
        <v>67871</v>
      </c>
      <c r="B28104" s="5" t="s">
        <v>58847</v>
      </c>
      <c r="C28104" s="5" t="s">
        <v>62545</v>
      </c>
      <c r="D28104" s="5" t="s">
        <v>62551</v>
      </c>
      <c r="E28104" s="5" t="s">
        <v>1</v>
      </c>
      <c r="F28104" s="5" t="s">
        <v>23</v>
      </c>
    </row>
    <row r="28105" spans="1:6" ht="43.5">
      <c r="A28105" s="5" t="s">
        <v>67871</v>
      </c>
      <c r="B28105" s="5" t="s">
        <v>58843</v>
      </c>
      <c r="C28105" s="5" t="s">
        <v>62545</v>
      </c>
      <c r="D28105" s="5" t="s">
        <v>62547</v>
      </c>
      <c r="E28105" s="5" t="s">
        <v>1</v>
      </c>
      <c r="F28105" s="5" t="s">
        <v>23</v>
      </c>
    </row>
    <row r="28106" spans="1:6" ht="43.5">
      <c r="A28106" s="5" t="s">
        <v>67871</v>
      </c>
      <c r="B28106" s="5" t="s">
        <v>58844</v>
      </c>
      <c r="C28106" s="5" t="s">
        <v>62545</v>
      </c>
      <c r="D28106" s="5" t="s">
        <v>62548</v>
      </c>
      <c r="E28106" s="5" t="s">
        <v>1</v>
      </c>
      <c r="F28106" s="5" t="s">
        <v>23</v>
      </c>
    </row>
    <row r="28107" spans="1:6" ht="43.5">
      <c r="A28107" s="5" t="s">
        <v>67871</v>
      </c>
      <c r="B28107" s="5" t="s">
        <v>58845</v>
      </c>
      <c r="C28107" s="5" t="s">
        <v>62545</v>
      </c>
      <c r="D28107" s="5" t="s">
        <v>62549</v>
      </c>
      <c r="E28107" s="5" t="s">
        <v>1</v>
      </c>
      <c r="F28107" s="5" t="s">
        <v>23</v>
      </c>
    </row>
    <row r="28108" spans="1:6" ht="43.5">
      <c r="A28108" s="5" t="s">
        <v>67871</v>
      </c>
      <c r="B28108" s="5" t="s">
        <v>58848</v>
      </c>
      <c r="C28108" s="5" t="s">
        <v>62545</v>
      </c>
      <c r="D28108" s="5" t="s">
        <v>62552</v>
      </c>
      <c r="E28108" s="5" t="s">
        <v>1</v>
      </c>
      <c r="F28108" s="5" t="s">
        <v>23</v>
      </c>
    </row>
    <row r="28109" spans="1:6" ht="43.5">
      <c r="A28109" s="5" t="s">
        <v>67871</v>
      </c>
      <c r="B28109" s="5" t="s">
        <v>58849</v>
      </c>
      <c r="C28109" s="5" t="s">
        <v>62545</v>
      </c>
      <c r="D28109" s="5" t="s">
        <v>62553</v>
      </c>
      <c r="E28109" s="5" t="s">
        <v>1</v>
      </c>
      <c r="F28109" s="5" t="s">
        <v>23</v>
      </c>
    </row>
    <row r="28110" spans="1:6" ht="43.5">
      <c r="A28110" s="5" t="s">
        <v>67871</v>
      </c>
      <c r="B28110" s="5" t="s">
        <v>58850</v>
      </c>
      <c r="C28110" s="5" t="s">
        <v>62545</v>
      </c>
      <c r="D28110" s="5" t="s">
        <v>62554</v>
      </c>
      <c r="E28110" s="5" t="s">
        <v>1</v>
      </c>
      <c r="F28110" s="5" t="s">
        <v>23</v>
      </c>
    </row>
    <row r="28111" spans="1:6" ht="43.5">
      <c r="A28111" s="5" t="s">
        <v>67871</v>
      </c>
      <c r="B28111" s="5" t="s">
        <v>58851</v>
      </c>
      <c r="C28111" s="5" t="s">
        <v>62545</v>
      </c>
      <c r="D28111" s="5" t="s">
        <v>62555</v>
      </c>
      <c r="E28111" s="5" t="s">
        <v>1</v>
      </c>
      <c r="F28111" s="5" t="s">
        <v>23</v>
      </c>
    </row>
    <row r="28112" spans="1:6" ht="43.5">
      <c r="A28112" s="5" t="s">
        <v>67871</v>
      </c>
      <c r="B28112" s="5" t="s">
        <v>58852</v>
      </c>
      <c r="C28112" s="5" t="s">
        <v>62545</v>
      </c>
      <c r="D28112" s="5" t="s">
        <v>62556</v>
      </c>
      <c r="E28112" s="5" t="s">
        <v>1</v>
      </c>
      <c r="F28112" s="5" t="s">
        <v>23</v>
      </c>
    </row>
    <row r="28113" spans="1:6" ht="43.5">
      <c r="A28113" s="5" t="s">
        <v>67871</v>
      </c>
      <c r="B28113" s="5" t="s">
        <v>58853</v>
      </c>
      <c r="C28113" s="5" t="s">
        <v>62545</v>
      </c>
      <c r="D28113" s="5" t="s">
        <v>62557</v>
      </c>
      <c r="E28113" s="5" t="s">
        <v>1</v>
      </c>
      <c r="F28113" s="5" t="s">
        <v>23</v>
      </c>
    </row>
    <row r="28114" spans="1:6" ht="43.5">
      <c r="A28114" s="5" t="s">
        <v>67871</v>
      </c>
      <c r="B28114" s="5" t="s">
        <v>58854</v>
      </c>
      <c r="C28114" s="5" t="s">
        <v>62545</v>
      </c>
      <c r="D28114" s="5" t="s">
        <v>62558</v>
      </c>
      <c r="E28114" s="5" t="s">
        <v>1</v>
      </c>
      <c r="F28114" s="5" t="s">
        <v>23</v>
      </c>
    </row>
    <row r="28115" spans="1:6" ht="43.5">
      <c r="A28115" s="5" t="s">
        <v>67871</v>
      </c>
      <c r="B28115" s="5" t="s">
        <v>58855</v>
      </c>
      <c r="C28115" s="5" t="s">
        <v>62545</v>
      </c>
      <c r="D28115" s="5" t="s">
        <v>62559</v>
      </c>
      <c r="E28115" s="5" t="s">
        <v>1</v>
      </c>
      <c r="F28115" s="5" t="s">
        <v>23</v>
      </c>
    </row>
    <row r="28116" spans="1:6" ht="43.5">
      <c r="A28116" s="5" t="s">
        <v>67871</v>
      </c>
      <c r="B28116" s="5" t="s">
        <v>58856</v>
      </c>
      <c r="C28116" s="5" t="s">
        <v>62545</v>
      </c>
      <c r="D28116" s="5" t="s">
        <v>62560</v>
      </c>
      <c r="E28116" s="5" t="s">
        <v>1</v>
      </c>
      <c r="F28116" s="5" t="s">
        <v>23</v>
      </c>
    </row>
    <row r="28117" spans="1:6" ht="43.5">
      <c r="A28117" s="5" t="s">
        <v>67871</v>
      </c>
      <c r="B28117" s="5" t="s">
        <v>58857</v>
      </c>
      <c r="C28117" s="5" t="s">
        <v>62545</v>
      </c>
      <c r="D28117" s="5" t="s">
        <v>62561</v>
      </c>
      <c r="E28117" s="5" t="s">
        <v>1</v>
      </c>
      <c r="F28117" s="5" t="s">
        <v>23</v>
      </c>
    </row>
    <row r="28118" spans="1:6" ht="29">
      <c r="A28118" s="5" t="s">
        <v>63869</v>
      </c>
      <c r="B28118" s="5" t="s">
        <v>63870</v>
      </c>
      <c r="C28118" s="5" t="s">
        <v>63871</v>
      </c>
      <c r="D28118" s="5" t="s">
        <v>63872</v>
      </c>
      <c r="E28118" s="5" t="s">
        <v>7</v>
      </c>
      <c r="F28118" s="5" t="s">
        <v>23</v>
      </c>
    </row>
    <row r="28119" spans="1:6" ht="29">
      <c r="A28119" s="5" t="s">
        <v>63869</v>
      </c>
      <c r="B28119" s="5" t="s">
        <v>63873</v>
      </c>
      <c r="C28119" s="5" t="s">
        <v>63874</v>
      </c>
      <c r="D28119" s="5" t="s">
        <v>63875</v>
      </c>
      <c r="E28119" s="5" t="s">
        <v>45</v>
      </c>
      <c r="F28119" s="5" t="s">
        <v>23</v>
      </c>
    </row>
    <row r="28120" spans="1:6" ht="29">
      <c r="A28120" s="5" t="s">
        <v>63869</v>
      </c>
      <c r="B28120" s="5" t="s">
        <v>63876</v>
      </c>
      <c r="C28120" s="5" t="s">
        <v>63871</v>
      </c>
      <c r="D28120" s="5" t="s">
        <v>63877</v>
      </c>
      <c r="E28120" s="5" t="s">
        <v>45</v>
      </c>
      <c r="F28120" s="5" t="s">
        <v>23</v>
      </c>
    </row>
    <row r="28121" spans="1:6" ht="72.5">
      <c r="A28121" s="5" t="s">
        <v>63869</v>
      </c>
      <c r="B28121" s="5" t="s">
        <v>63878</v>
      </c>
      <c r="C28121" s="5" t="s">
        <v>63874</v>
      </c>
      <c r="D28121" s="5" t="s">
        <v>63879</v>
      </c>
      <c r="E28121" s="5" t="s">
        <v>46</v>
      </c>
      <c r="F28121" s="5" t="s">
        <v>23</v>
      </c>
    </row>
    <row r="28122" spans="1:6" ht="72.5">
      <c r="A28122" s="5" t="s">
        <v>63869</v>
      </c>
      <c r="B28122" s="5" t="s">
        <v>63880</v>
      </c>
      <c r="C28122" s="5" t="s">
        <v>63871</v>
      </c>
      <c r="D28122" s="5" t="s">
        <v>63877</v>
      </c>
      <c r="E28122" s="5" t="s">
        <v>46</v>
      </c>
      <c r="F28122" s="5" t="s">
        <v>23</v>
      </c>
    </row>
    <row r="28123" spans="1:6" ht="29">
      <c r="A28123" s="5" t="s">
        <v>63869</v>
      </c>
      <c r="B28123" s="5" t="s">
        <v>63881</v>
      </c>
      <c r="C28123" s="5" t="s">
        <v>63871</v>
      </c>
      <c r="D28123" s="5" t="s">
        <v>63882</v>
      </c>
      <c r="E28123" s="5" t="s">
        <v>7</v>
      </c>
      <c r="F28123" s="5" t="s">
        <v>23</v>
      </c>
    </row>
    <row r="28124" spans="1:6" ht="29">
      <c r="A28124" s="5" t="s">
        <v>63869</v>
      </c>
      <c r="B28124" s="5" t="s">
        <v>63883</v>
      </c>
      <c r="C28124" s="5" t="s">
        <v>63871</v>
      </c>
      <c r="D28124" s="5" t="s">
        <v>63884</v>
      </c>
      <c r="E28124" s="5" t="s">
        <v>7</v>
      </c>
      <c r="F28124" s="5" t="s">
        <v>23</v>
      </c>
    </row>
    <row r="28125" spans="1:6" ht="29">
      <c r="A28125" s="5" t="s">
        <v>55917</v>
      </c>
      <c r="B28125" s="5" t="s">
        <v>64278</v>
      </c>
      <c r="C28125" s="5" t="s">
        <v>64279</v>
      </c>
      <c r="D28125" s="5" t="s">
        <v>64280</v>
      </c>
      <c r="E28125" s="5" t="s">
        <v>1</v>
      </c>
      <c r="F28125" s="5" t="s">
        <v>23</v>
      </c>
    </row>
    <row r="28126" spans="1:6" ht="29">
      <c r="A28126" s="5" t="s">
        <v>55917</v>
      </c>
      <c r="B28126" s="5" t="s">
        <v>64281</v>
      </c>
      <c r="C28126" s="5" t="s">
        <v>64279</v>
      </c>
      <c r="D28126" s="5" t="s">
        <v>64282</v>
      </c>
      <c r="E28126" s="5" t="s">
        <v>1</v>
      </c>
      <c r="F28126" s="5" t="s">
        <v>23</v>
      </c>
    </row>
    <row r="28127" spans="1:6" ht="29">
      <c r="A28127" s="5" t="s">
        <v>55917</v>
      </c>
      <c r="B28127" s="5" t="s">
        <v>64283</v>
      </c>
      <c r="C28127" s="5" t="s">
        <v>64279</v>
      </c>
      <c r="D28127" s="5" t="s">
        <v>64284</v>
      </c>
      <c r="E28127" s="5" t="s">
        <v>1</v>
      </c>
      <c r="F28127" s="5" t="s">
        <v>23</v>
      </c>
    </row>
    <row r="28128" spans="1:6" ht="29">
      <c r="A28128" s="5" t="s">
        <v>55917</v>
      </c>
      <c r="B28128" s="5" t="s">
        <v>64285</v>
      </c>
      <c r="C28128" s="5" t="s">
        <v>64279</v>
      </c>
      <c r="D28128" s="5" t="s">
        <v>64286</v>
      </c>
      <c r="E28128" s="5" t="s">
        <v>1</v>
      </c>
      <c r="F28128" s="5" t="s">
        <v>23</v>
      </c>
    </row>
    <row r="28129" spans="1:6" ht="29">
      <c r="A28129" s="5" t="s">
        <v>55917</v>
      </c>
      <c r="B28129" s="5" t="s">
        <v>64287</v>
      </c>
      <c r="C28129" s="5" t="s">
        <v>64279</v>
      </c>
      <c r="D28129" s="5" t="s">
        <v>64288</v>
      </c>
      <c r="E28129" s="5" t="s">
        <v>1</v>
      </c>
      <c r="F28129" s="5" t="s">
        <v>23</v>
      </c>
    </row>
    <row r="28130" spans="1:6" ht="29">
      <c r="A28130" s="5" t="s">
        <v>55917</v>
      </c>
      <c r="B28130" s="5" t="s">
        <v>64289</v>
      </c>
      <c r="C28130" s="5" t="s">
        <v>64279</v>
      </c>
      <c r="D28130" s="5" t="s">
        <v>64290</v>
      </c>
      <c r="E28130" s="5" t="s">
        <v>1</v>
      </c>
      <c r="F28130" s="5" t="s">
        <v>23</v>
      </c>
    </row>
    <row r="28131" spans="1:6" ht="29">
      <c r="A28131" s="5" t="s">
        <v>55917</v>
      </c>
      <c r="B28131" s="5" t="s">
        <v>64291</v>
      </c>
      <c r="C28131" s="5" t="s">
        <v>64279</v>
      </c>
      <c r="D28131" s="5" t="s">
        <v>64292</v>
      </c>
      <c r="E28131" s="5" t="s">
        <v>45</v>
      </c>
      <c r="F28131" s="5" t="s">
        <v>23</v>
      </c>
    </row>
    <row r="28132" spans="1:6" ht="29">
      <c r="A28132" s="5" t="s">
        <v>55917</v>
      </c>
      <c r="B28132" s="5" t="s">
        <v>64293</v>
      </c>
      <c r="C28132" s="5" t="s">
        <v>64279</v>
      </c>
      <c r="D28132" s="5" t="s">
        <v>64294</v>
      </c>
      <c r="E28132" s="5" t="s">
        <v>7</v>
      </c>
      <c r="F28132" s="5" t="s">
        <v>23</v>
      </c>
    </row>
    <row r="28133" spans="1:6" ht="29">
      <c r="A28133" s="5" t="s">
        <v>55917</v>
      </c>
      <c r="B28133" s="5" t="s">
        <v>55602</v>
      </c>
      <c r="C28133" s="5" t="s">
        <v>21537</v>
      </c>
      <c r="D28133" s="5" t="s">
        <v>61223</v>
      </c>
      <c r="E28133" s="5" t="s">
        <v>1</v>
      </c>
      <c r="F28133" s="5" t="s">
        <v>23</v>
      </c>
    </row>
    <row r="28134" spans="1:6" ht="29">
      <c r="A28134" s="5" t="s">
        <v>55917</v>
      </c>
      <c r="B28134" s="5" t="s">
        <v>55597</v>
      </c>
      <c r="C28134" s="5" t="s">
        <v>21537</v>
      </c>
      <c r="D28134" s="5" t="s">
        <v>61224</v>
      </c>
      <c r="E28134" s="5" t="s">
        <v>1</v>
      </c>
      <c r="F28134" s="5" t="s">
        <v>23</v>
      </c>
    </row>
    <row r="28135" spans="1:6" ht="29">
      <c r="A28135" s="5" t="s">
        <v>55917</v>
      </c>
      <c r="B28135" s="5" t="s">
        <v>55593</v>
      </c>
      <c r="C28135" s="5" t="s">
        <v>21537</v>
      </c>
      <c r="D28135" s="5" t="s">
        <v>55594</v>
      </c>
      <c r="E28135" s="5" t="s">
        <v>1</v>
      </c>
      <c r="F28135" s="5" t="s">
        <v>23</v>
      </c>
    </row>
    <row r="28136" spans="1:6" ht="29">
      <c r="A28136" s="5" t="s">
        <v>55917</v>
      </c>
      <c r="B28136" s="5" t="s">
        <v>55595</v>
      </c>
      <c r="C28136" s="5" t="s">
        <v>21537</v>
      </c>
      <c r="D28136" s="5" t="s">
        <v>55596</v>
      </c>
      <c r="E28136" s="5" t="s">
        <v>1</v>
      </c>
      <c r="F28136" s="5" t="s">
        <v>23</v>
      </c>
    </row>
    <row r="28137" spans="1:6" ht="29">
      <c r="A28137" s="5" t="s">
        <v>55917</v>
      </c>
      <c r="B28137" s="5" t="s">
        <v>55598</v>
      </c>
      <c r="C28137" s="5" t="s">
        <v>21537</v>
      </c>
      <c r="D28137" s="5" t="s">
        <v>55599</v>
      </c>
      <c r="E28137" s="5" t="s">
        <v>1</v>
      </c>
      <c r="F28137" s="5" t="s">
        <v>23</v>
      </c>
    </row>
    <row r="28138" spans="1:6" ht="29">
      <c r="A28138" s="5" t="s">
        <v>55917</v>
      </c>
      <c r="B28138" s="5" t="s">
        <v>55600</v>
      </c>
      <c r="C28138" s="5" t="s">
        <v>21537</v>
      </c>
      <c r="D28138" s="5" t="s">
        <v>55601</v>
      </c>
      <c r="E28138" s="5" t="s">
        <v>1</v>
      </c>
      <c r="F28138" s="5" t="s">
        <v>23</v>
      </c>
    </row>
    <row r="28139" spans="1:6" ht="29">
      <c r="A28139" s="5" t="s">
        <v>55917</v>
      </c>
      <c r="B28139" s="5" t="s">
        <v>55603</v>
      </c>
      <c r="C28139" s="5" t="s">
        <v>21537</v>
      </c>
      <c r="D28139" s="5" t="s">
        <v>55604</v>
      </c>
      <c r="E28139" s="5" t="s">
        <v>1</v>
      </c>
      <c r="F28139" s="5" t="s">
        <v>23</v>
      </c>
    </row>
    <row r="28140" spans="1:6" ht="29">
      <c r="A28140" s="5" t="s">
        <v>55917</v>
      </c>
      <c r="B28140" s="5" t="s">
        <v>55605</v>
      </c>
      <c r="C28140" s="5" t="s">
        <v>21537</v>
      </c>
      <c r="D28140" s="5" t="s">
        <v>55606</v>
      </c>
      <c r="E28140" s="5" t="s">
        <v>1</v>
      </c>
      <c r="F28140" s="5" t="s">
        <v>23</v>
      </c>
    </row>
    <row r="28141" spans="1:6" ht="29">
      <c r="A28141" s="5" t="s">
        <v>55917</v>
      </c>
      <c r="B28141" s="5" t="s">
        <v>55607</v>
      </c>
      <c r="C28141" s="5" t="s">
        <v>21537</v>
      </c>
      <c r="D28141" s="5" t="s">
        <v>55608</v>
      </c>
      <c r="E28141" s="5" t="s">
        <v>1</v>
      </c>
      <c r="F28141" s="5" t="s">
        <v>23</v>
      </c>
    </row>
    <row r="28142" spans="1:6" ht="29">
      <c r="A28142" s="5" t="s">
        <v>55917</v>
      </c>
      <c r="B28142" s="5" t="s">
        <v>55609</v>
      </c>
      <c r="C28142" s="5" t="s">
        <v>21537</v>
      </c>
      <c r="D28142" s="5" t="s">
        <v>55610</v>
      </c>
      <c r="E28142" s="5" t="s">
        <v>1</v>
      </c>
      <c r="F28142" s="5" t="s">
        <v>23</v>
      </c>
    </row>
    <row r="28143" spans="1:6" ht="29">
      <c r="A28143" s="5" t="s">
        <v>55917</v>
      </c>
      <c r="B28143" s="5" t="s">
        <v>21543</v>
      </c>
      <c r="C28143" s="5" t="s">
        <v>21537</v>
      </c>
      <c r="D28143" s="5" t="s">
        <v>21544</v>
      </c>
      <c r="E28143" s="5" t="s">
        <v>1</v>
      </c>
      <c r="F28143" s="5" t="s">
        <v>23</v>
      </c>
    </row>
    <row r="28144" spans="1:6" ht="29">
      <c r="A28144" s="5" t="s">
        <v>55917</v>
      </c>
      <c r="B28144" s="5" t="s">
        <v>21541</v>
      </c>
      <c r="C28144" s="5" t="s">
        <v>21537</v>
      </c>
      <c r="D28144" s="5" t="s">
        <v>21542</v>
      </c>
      <c r="E28144" s="5" t="s">
        <v>1</v>
      </c>
      <c r="F28144" s="5" t="s">
        <v>23</v>
      </c>
    </row>
    <row r="28145" spans="1:6" ht="29">
      <c r="A28145" s="5" t="s">
        <v>55917</v>
      </c>
      <c r="B28145" s="5" t="s">
        <v>21539</v>
      </c>
      <c r="C28145" s="5" t="s">
        <v>21537</v>
      </c>
      <c r="D28145" s="5" t="s">
        <v>21540</v>
      </c>
      <c r="E28145" s="5" t="s">
        <v>1</v>
      </c>
      <c r="F28145" s="5" t="s">
        <v>23</v>
      </c>
    </row>
    <row r="28146" spans="1:6" ht="29">
      <c r="A28146" s="5" t="s">
        <v>55917</v>
      </c>
      <c r="B28146" s="5" t="s">
        <v>21551</v>
      </c>
      <c r="C28146" s="5" t="s">
        <v>21537</v>
      </c>
      <c r="D28146" s="5" t="s">
        <v>21552</v>
      </c>
      <c r="E28146" s="5" t="s">
        <v>1</v>
      </c>
      <c r="F28146" s="5" t="s">
        <v>23</v>
      </c>
    </row>
    <row r="28147" spans="1:6" ht="29">
      <c r="A28147" s="5" t="s">
        <v>55917</v>
      </c>
      <c r="B28147" s="5" t="s">
        <v>21536</v>
      </c>
      <c r="C28147" s="5" t="s">
        <v>21537</v>
      </c>
      <c r="D28147" s="5" t="s">
        <v>21538</v>
      </c>
      <c r="E28147" s="5" t="s">
        <v>1</v>
      </c>
      <c r="F28147" s="5" t="s">
        <v>23</v>
      </c>
    </row>
    <row r="28148" spans="1:6" ht="29">
      <c r="A28148" s="5" t="s">
        <v>55917</v>
      </c>
      <c r="B28148" s="5" t="s">
        <v>21549</v>
      </c>
      <c r="C28148" s="5" t="s">
        <v>21537</v>
      </c>
      <c r="D28148" s="5" t="s">
        <v>21550</v>
      </c>
      <c r="E28148" s="5" t="s">
        <v>1</v>
      </c>
      <c r="F28148" s="5" t="s">
        <v>23</v>
      </c>
    </row>
    <row r="28149" spans="1:6" ht="29">
      <c r="A28149" s="5" t="s">
        <v>55917</v>
      </c>
      <c r="B28149" s="5" t="s">
        <v>21547</v>
      </c>
      <c r="C28149" s="5" t="s">
        <v>21537</v>
      </c>
      <c r="D28149" s="5" t="s">
        <v>21548</v>
      </c>
      <c r="E28149" s="5" t="s">
        <v>1</v>
      </c>
      <c r="F28149" s="5" t="s">
        <v>23</v>
      </c>
    </row>
    <row r="28150" spans="1:6" ht="29">
      <c r="A28150" s="5" t="s">
        <v>55917</v>
      </c>
      <c r="B28150" s="5" t="s">
        <v>21545</v>
      </c>
      <c r="C28150" s="5" t="s">
        <v>21537</v>
      </c>
      <c r="D28150" s="5" t="s">
        <v>21546</v>
      </c>
      <c r="E28150" s="5" t="s">
        <v>1</v>
      </c>
      <c r="F28150" s="5" t="s">
        <v>23</v>
      </c>
    </row>
    <row r="28151" spans="1:6">
      <c r="A28151" s="5" t="s">
        <v>55917</v>
      </c>
      <c r="B28151" s="5" t="s">
        <v>8370</v>
      </c>
      <c r="C28151" s="5" t="s">
        <v>8371</v>
      </c>
      <c r="D28151" s="5" t="s">
        <v>8372</v>
      </c>
      <c r="E28151" s="5" t="s">
        <v>43</v>
      </c>
      <c r="F28151" s="5" t="s">
        <v>23</v>
      </c>
    </row>
    <row r="28152" spans="1:6">
      <c r="A28152" s="5" t="s">
        <v>55917</v>
      </c>
      <c r="B28152" s="5" t="s">
        <v>8373</v>
      </c>
      <c r="C28152" s="5" t="s">
        <v>8371</v>
      </c>
      <c r="D28152" s="5" t="s">
        <v>8374</v>
      </c>
      <c r="E28152" s="5" t="s">
        <v>43</v>
      </c>
      <c r="F28152" s="5" t="s">
        <v>23</v>
      </c>
    </row>
    <row r="28153" spans="1:6">
      <c r="A28153" s="5" t="s">
        <v>55917</v>
      </c>
      <c r="B28153" s="5" t="s">
        <v>8375</v>
      </c>
      <c r="C28153" s="5" t="s">
        <v>8371</v>
      </c>
      <c r="D28153" s="5" t="s">
        <v>8376</v>
      </c>
      <c r="E28153" s="5" t="s">
        <v>43</v>
      </c>
      <c r="F28153" s="5" t="s">
        <v>23</v>
      </c>
    </row>
    <row r="28154" spans="1:6">
      <c r="A28154" s="5" t="s">
        <v>55917</v>
      </c>
      <c r="B28154" s="5" t="s">
        <v>8377</v>
      </c>
      <c r="C28154" s="5" t="s">
        <v>8371</v>
      </c>
      <c r="D28154" s="5" t="s">
        <v>8378</v>
      </c>
      <c r="E28154" s="5" t="s">
        <v>43</v>
      </c>
      <c r="F28154" s="5" t="s">
        <v>23</v>
      </c>
    </row>
    <row r="28155" spans="1:6">
      <c r="A28155" s="5" t="s">
        <v>55917</v>
      </c>
      <c r="B28155" s="5" t="s">
        <v>8379</v>
      </c>
      <c r="C28155" s="5" t="s">
        <v>8371</v>
      </c>
      <c r="D28155" s="5" t="s">
        <v>8380</v>
      </c>
      <c r="E28155" s="5" t="s">
        <v>43</v>
      </c>
      <c r="F28155" s="5" t="s">
        <v>23</v>
      </c>
    </row>
    <row r="28156" spans="1:6">
      <c r="A28156" s="5" t="s">
        <v>55917</v>
      </c>
      <c r="B28156" s="5" t="s">
        <v>8381</v>
      </c>
      <c r="C28156" s="5" t="s">
        <v>8371</v>
      </c>
      <c r="D28156" s="5" t="s">
        <v>8382</v>
      </c>
      <c r="E28156" s="5" t="s">
        <v>43</v>
      </c>
      <c r="F28156" s="5" t="s">
        <v>23</v>
      </c>
    </row>
    <row r="28157" spans="1:6">
      <c r="A28157" s="5" t="s">
        <v>55917</v>
      </c>
      <c r="B28157" s="5" t="s">
        <v>8383</v>
      </c>
      <c r="C28157" s="5" t="s">
        <v>8371</v>
      </c>
      <c r="D28157" s="5" t="s">
        <v>8384</v>
      </c>
      <c r="E28157" s="5" t="s">
        <v>43</v>
      </c>
      <c r="F28157" s="5" t="s">
        <v>23</v>
      </c>
    </row>
    <row r="28158" spans="1:6">
      <c r="A28158" s="5" t="s">
        <v>55917</v>
      </c>
      <c r="B28158" s="5" t="s">
        <v>8385</v>
      </c>
      <c r="C28158" s="5" t="s">
        <v>8371</v>
      </c>
      <c r="D28158" s="5" t="s">
        <v>8386</v>
      </c>
      <c r="E28158" s="5" t="s">
        <v>43</v>
      </c>
      <c r="F28158" s="5" t="s">
        <v>23</v>
      </c>
    </row>
    <row r="28159" spans="1:6">
      <c r="A28159" s="5" t="s">
        <v>55917</v>
      </c>
      <c r="B28159" s="5" t="s">
        <v>8387</v>
      </c>
      <c r="C28159" s="5" t="s">
        <v>8371</v>
      </c>
      <c r="D28159" s="5" t="s">
        <v>8388</v>
      </c>
      <c r="E28159" s="5" t="s">
        <v>43</v>
      </c>
      <c r="F28159" s="5" t="s">
        <v>23</v>
      </c>
    </row>
    <row r="28160" spans="1:6">
      <c r="A28160" s="5" t="s">
        <v>55917</v>
      </c>
      <c r="B28160" s="5" t="s">
        <v>8389</v>
      </c>
      <c r="C28160" s="5" t="s">
        <v>8371</v>
      </c>
      <c r="D28160" s="5" t="s">
        <v>8390</v>
      </c>
      <c r="E28160" s="5" t="s">
        <v>43</v>
      </c>
      <c r="F28160" s="5" t="s">
        <v>23</v>
      </c>
    </row>
    <row r="28161" spans="1:6" ht="29">
      <c r="A28161" s="5" t="s">
        <v>8713</v>
      </c>
      <c r="B28161" s="5" t="s">
        <v>8714</v>
      </c>
      <c r="C28161" s="5" t="s">
        <v>8713</v>
      </c>
      <c r="D28161" s="5" t="s">
        <v>0</v>
      </c>
      <c r="E28161" s="5" t="s">
        <v>1</v>
      </c>
      <c r="F28161" s="5" t="s">
        <v>23</v>
      </c>
    </row>
    <row r="28162" spans="1:6" ht="29">
      <c r="A28162" s="5" t="s">
        <v>8713</v>
      </c>
      <c r="B28162" s="5" t="s">
        <v>8715</v>
      </c>
      <c r="C28162" s="5" t="s">
        <v>8713</v>
      </c>
      <c r="D28162" s="5" t="s">
        <v>0</v>
      </c>
      <c r="E28162" s="5" t="s">
        <v>1</v>
      </c>
      <c r="F28162" s="5" t="s">
        <v>23</v>
      </c>
    </row>
    <row r="28163" spans="1:6" ht="29">
      <c r="A28163" s="5" t="s">
        <v>8713</v>
      </c>
      <c r="B28163" s="5" t="s">
        <v>8723</v>
      </c>
      <c r="C28163" s="5" t="s">
        <v>8713</v>
      </c>
      <c r="D28163" s="5" t="s">
        <v>0</v>
      </c>
      <c r="E28163" s="5" t="s">
        <v>1</v>
      </c>
      <c r="F28163" s="5" t="s">
        <v>23</v>
      </c>
    </row>
    <row r="28164" spans="1:6" ht="29">
      <c r="A28164" s="5" t="s">
        <v>8713</v>
      </c>
      <c r="B28164" s="5" t="s">
        <v>8724</v>
      </c>
      <c r="C28164" s="5" t="s">
        <v>8713</v>
      </c>
      <c r="D28164" s="5" t="s">
        <v>0</v>
      </c>
      <c r="E28164" s="5" t="s">
        <v>1</v>
      </c>
      <c r="F28164" s="5" t="s">
        <v>23</v>
      </c>
    </row>
    <row r="28165" spans="1:6" ht="29">
      <c r="A28165" s="5" t="s">
        <v>8713</v>
      </c>
      <c r="B28165" s="5" t="s">
        <v>8725</v>
      </c>
      <c r="C28165" s="5" t="s">
        <v>8713</v>
      </c>
      <c r="D28165" s="5" t="s">
        <v>0</v>
      </c>
      <c r="E28165" s="5" t="s">
        <v>1</v>
      </c>
      <c r="F28165" s="5" t="s">
        <v>23</v>
      </c>
    </row>
    <row r="28166" spans="1:6" ht="29">
      <c r="A28166" s="5" t="s">
        <v>8713</v>
      </c>
      <c r="B28166" s="5" t="s">
        <v>8726</v>
      </c>
      <c r="C28166" s="5" t="s">
        <v>8713</v>
      </c>
      <c r="D28166" s="5" t="s">
        <v>0</v>
      </c>
      <c r="E28166" s="5" t="s">
        <v>1</v>
      </c>
      <c r="F28166" s="5" t="s">
        <v>23</v>
      </c>
    </row>
    <row r="28167" spans="1:6" ht="29">
      <c r="A28167" s="5" t="s">
        <v>8713</v>
      </c>
      <c r="B28167" s="5" t="s">
        <v>8727</v>
      </c>
      <c r="C28167" s="5" t="s">
        <v>8713</v>
      </c>
      <c r="D28167" s="5" t="s">
        <v>0</v>
      </c>
      <c r="E28167" s="5" t="s">
        <v>1</v>
      </c>
      <c r="F28167" s="5" t="s">
        <v>23</v>
      </c>
    </row>
    <row r="28168" spans="1:6" ht="29">
      <c r="A28168" s="5" t="s">
        <v>8713</v>
      </c>
      <c r="B28168" s="5" t="s">
        <v>8728</v>
      </c>
      <c r="C28168" s="5" t="s">
        <v>8713</v>
      </c>
      <c r="D28168" s="5" t="s">
        <v>0</v>
      </c>
      <c r="E28168" s="5" t="s">
        <v>1</v>
      </c>
      <c r="F28168" s="5" t="s">
        <v>23</v>
      </c>
    </row>
    <row r="28169" spans="1:6" ht="29">
      <c r="A28169" s="5" t="s">
        <v>8713</v>
      </c>
      <c r="B28169" s="5" t="s">
        <v>8729</v>
      </c>
      <c r="C28169" s="5" t="s">
        <v>8713</v>
      </c>
      <c r="D28169" s="5" t="s">
        <v>0</v>
      </c>
      <c r="E28169" s="5" t="s">
        <v>1</v>
      </c>
      <c r="F28169" s="5" t="s">
        <v>23</v>
      </c>
    </row>
    <row r="28170" spans="1:6" ht="29">
      <c r="A28170" s="5" t="s">
        <v>8713</v>
      </c>
      <c r="B28170" s="5" t="s">
        <v>8730</v>
      </c>
      <c r="C28170" s="5" t="s">
        <v>8713</v>
      </c>
      <c r="D28170" s="5" t="s">
        <v>0</v>
      </c>
      <c r="E28170" s="5" t="s">
        <v>1</v>
      </c>
      <c r="F28170" s="5" t="s">
        <v>23</v>
      </c>
    </row>
    <row r="28171" spans="1:6" ht="29">
      <c r="A28171" s="5" t="s">
        <v>8713</v>
      </c>
      <c r="B28171" s="5" t="s">
        <v>8731</v>
      </c>
      <c r="C28171" s="5" t="s">
        <v>8713</v>
      </c>
      <c r="D28171" s="5" t="s">
        <v>0</v>
      </c>
      <c r="E28171" s="5" t="s">
        <v>1</v>
      </c>
      <c r="F28171" s="5" t="s">
        <v>23</v>
      </c>
    </row>
    <row r="28172" spans="1:6" ht="29">
      <c r="A28172" s="5" t="s">
        <v>8713</v>
      </c>
      <c r="B28172" s="5" t="s">
        <v>8732</v>
      </c>
      <c r="C28172" s="5" t="s">
        <v>8713</v>
      </c>
      <c r="D28172" s="5" t="s">
        <v>0</v>
      </c>
      <c r="E28172" s="5" t="s">
        <v>1</v>
      </c>
      <c r="F28172" s="5" t="s">
        <v>23</v>
      </c>
    </row>
    <row r="28173" spans="1:6" ht="29">
      <c r="A28173" s="5" t="s">
        <v>8713</v>
      </c>
      <c r="B28173" s="5" t="s">
        <v>8733</v>
      </c>
      <c r="C28173" s="5" t="s">
        <v>8713</v>
      </c>
      <c r="D28173" s="5" t="s">
        <v>0</v>
      </c>
      <c r="E28173" s="5" t="s">
        <v>1</v>
      </c>
      <c r="F28173" s="5" t="s">
        <v>23</v>
      </c>
    </row>
    <row r="28174" spans="1:6" ht="29">
      <c r="A28174" s="5" t="s">
        <v>8713</v>
      </c>
      <c r="B28174" s="5" t="s">
        <v>8734</v>
      </c>
      <c r="C28174" s="5" t="s">
        <v>8713</v>
      </c>
      <c r="D28174" s="5" t="s">
        <v>0</v>
      </c>
      <c r="E28174" s="5" t="s">
        <v>1</v>
      </c>
      <c r="F28174" s="5" t="s">
        <v>23</v>
      </c>
    </row>
    <row r="28175" spans="1:6" ht="29">
      <c r="A28175" s="5" t="s">
        <v>8713</v>
      </c>
      <c r="B28175" s="5" t="s">
        <v>8735</v>
      </c>
      <c r="C28175" s="5" t="s">
        <v>8713</v>
      </c>
      <c r="D28175" s="5" t="s">
        <v>0</v>
      </c>
      <c r="E28175" s="5" t="s">
        <v>1</v>
      </c>
      <c r="F28175" s="5" t="s">
        <v>23</v>
      </c>
    </row>
    <row r="28176" spans="1:6" ht="29">
      <c r="A28176" s="5" t="s">
        <v>8713</v>
      </c>
      <c r="B28176" s="5" t="s">
        <v>8736</v>
      </c>
      <c r="C28176" s="5" t="s">
        <v>8713</v>
      </c>
      <c r="D28176" s="5" t="s">
        <v>0</v>
      </c>
      <c r="E28176" s="5" t="s">
        <v>1</v>
      </c>
      <c r="F28176" s="5" t="s">
        <v>23</v>
      </c>
    </row>
    <row r="28177" spans="1:6" ht="29">
      <c r="A28177" s="5" t="s">
        <v>8713</v>
      </c>
      <c r="B28177" s="5" t="s">
        <v>8737</v>
      </c>
      <c r="C28177" s="5" t="s">
        <v>8713</v>
      </c>
      <c r="D28177" s="5" t="s">
        <v>0</v>
      </c>
      <c r="E28177" s="5" t="s">
        <v>1</v>
      </c>
      <c r="F28177" s="5" t="s">
        <v>23</v>
      </c>
    </row>
    <row r="28178" spans="1:6" ht="29">
      <c r="A28178" s="5" t="s">
        <v>8713</v>
      </c>
      <c r="B28178" s="5" t="s">
        <v>8738</v>
      </c>
      <c r="C28178" s="5" t="s">
        <v>8713</v>
      </c>
      <c r="D28178" s="5" t="s">
        <v>0</v>
      </c>
      <c r="E28178" s="5" t="s">
        <v>1</v>
      </c>
      <c r="F28178" s="5" t="s">
        <v>23</v>
      </c>
    </row>
    <row r="28179" spans="1:6" ht="29">
      <c r="A28179" s="5" t="s">
        <v>8713</v>
      </c>
      <c r="B28179" s="5" t="s">
        <v>8739</v>
      </c>
      <c r="C28179" s="5" t="s">
        <v>8713</v>
      </c>
      <c r="D28179" s="5" t="s">
        <v>0</v>
      </c>
      <c r="E28179" s="5" t="s">
        <v>1</v>
      </c>
      <c r="F28179" s="5" t="s">
        <v>23</v>
      </c>
    </row>
    <row r="28180" spans="1:6" ht="29">
      <c r="A28180" s="5" t="s">
        <v>8713</v>
      </c>
      <c r="B28180" s="5" t="s">
        <v>8740</v>
      </c>
      <c r="C28180" s="5" t="s">
        <v>8713</v>
      </c>
      <c r="D28180" s="5" t="s">
        <v>0</v>
      </c>
      <c r="E28180" s="5" t="s">
        <v>1</v>
      </c>
      <c r="F28180" s="5" t="s">
        <v>23</v>
      </c>
    </row>
    <row r="28181" spans="1:6" ht="29">
      <c r="A28181" s="5" t="s">
        <v>8713</v>
      </c>
      <c r="B28181" s="5" t="s">
        <v>8741</v>
      </c>
      <c r="C28181" s="5" t="s">
        <v>8713</v>
      </c>
      <c r="D28181" s="5" t="s">
        <v>0</v>
      </c>
      <c r="E28181" s="5" t="s">
        <v>1</v>
      </c>
      <c r="F28181" s="5" t="s">
        <v>23</v>
      </c>
    </row>
    <row r="28182" spans="1:6" ht="29">
      <c r="A28182" s="5" t="s">
        <v>8713</v>
      </c>
      <c r="B28182" s="5" t="s">
        <v>8742</v>
      </c>
      <c r="C28182" s="5" t="s">
        <v>8713</v>
      </c>
      <c r="D28182" s="5" t="s">
        <v>0</v>
      </c>
      <c r="E28182" s="5" t="s">
        <v>1</v>
      </c>
      <c r="F28182" s="5" t="s">
        <v>23</v>
      </c>
    </row>
    <row r="28183" spans="1:6" ht="29">
      <c r="A28183" s="5" t="s">
        <v>8713</v>
      </c>
      <c r="B28183" s="5" t="s">
        <v>8743</v>
      </c>
      <c r="C28183" s="5" t="s">
        <v>8713</v>
      </c>
      <c r="D28183" s="5" t="s">
        <v>0</v>
      </c>
      <c r="E28183" s="5" t="s">
        <v>1</v>
      </c>
      <c r="F28183" s="5" t="s">
        <v>23</v>
      </c>
    </row>
    <row r="28184" spans="1:6" ht="29">
      <c r="A28184" s="5" t="s">
        <v>8713</v>
      </c>
      <c r="B28184" s="5" t="s">
        <v>8744</v>
      </c>
      <c r="C28184" s="5" t="s">
        <v>8713</v>
      </c>
      <c r="D28184" s="5" t="s">
        <v>0</v>
      </c>
      <c r="E28184" s="5" t="s">
        <v>1</v>
      </c>
      <c r="F28184" s="5" t="s">
        <v>23</v>
      </c>
    </row>
    <row r="28185" spans="1:6" ht="130.5">
      <c r="A28185" s="5" t="s">
        <v>8713</v>
      </c>
      <c r="B28185" s="5" t="s">
        <v>8745</v>
      </c>
      <c r="C28185" s="5" t="s">
        <v>8717</v>
      </c>
      <c r="D28185" s="5" t="s">
        <v>8718</v>
      </c>
      <c r="E28185" s="5" t="s">
        <v>2565</v>
      </c>
      <c r="F28185" s="5" t="s">
        <v>23</v>
      </c>
    </row>
    <row r="28186" spans="1:6" ht="130.5">
      <c r="A28186" s="5" t="s">
        <v>8713</v>
      </c>
      <c r="B28186" s="5" t="s">
        <v>8746</v>
      </c>
      <c r="C28186" s="5" t="s">
        <v>8717</v>
      </c>
      <c r="D28186" s="5" t="s">
        <v>8718</v>
      </c>
      <c r="E28186" s="5" t="s">
        <v>2565</v>
      </c>
      <c r="F28186" s="5" t="s">
        <v>23</v>
      </c>
    </row>
    <row r="28187" spans="1:6" ht="130.5">
      <c r="A28187" s="5" t="s">
        <v>8713</v>
      </c>
      <c r="B28187" s="5" t="s">
        <v>8747</v>
      </c>
      <c r="C28187" s="5" t="s">
        <v>8717</v>
      </c>
      <c r="D28187" s="5" t="s">
        <v>8718</v>
      </c>
      <c r="E28187" s="5" t="s">
        <v>2565</v>
      </c>
      <c r="F28187" s="5" t="s">
        <v>23</v>
      </c>
    </row>
    <row r="28188" spans="1:6" ht="130.5">
      <c r="A28188" s="5" t="s">
        <v>8713</v>
      </c>
      <c r="B28188" s="5" t="s">
        <v>8716</v>
      </c>
      <c r="C28188" s="5" t="s">
        <v>8717</v>
      </c>
      <c r="D28188" s="5" t="s">
        <v>8718</v>
      </c>
      <c r="E28188" s="5" t="s">
        <v>46</v>
      </c>
      <c r="F28188" s="5" t="s">
        <v>23</v>
      </c>
    </row>
    <row r="28189" spans="1:6" ht="29">
      <c r="A28189" s="5" t="s">
        <v>8713</v>
      </c>
      <c r="B28189" s="5" t="s">
        <v>8719</v>
      </c>
      <c r="C28189" s="5" t="s">
        <v>8713</v>
      </c>
      <c r="D28189" s="5" t="s">
        <v>0</v>
      </c>
      <c r="E28189" s="5" t="s">
        <v>1</v>
      </c>
      <c r="F28189" s="5" t="s">
        <v>23</v>
      </c>
    </row>
    <row r="28190" spans="1:6" ht="29">
      <c r="A28190" s="5" t="s">
        <v>8713</v>
      </c>
      <c r="B28190" s="5" t="s">
        <v>8720</v>
      </c>
      <c r="C28190" s="5" t="s">
        <v>8713</v>
      </c>
      <c r="D28190" s="5" t="s">
        <v>0</v>
      </c>
      <c r="E28190" s="5" t="s">
        <v>1</v>
      </c>
      <c r="F28190" s="5" t="s">
        <v>23</v>
      </c>
    </row>
    <row r="28191" spans="1:6" ht="29">
      <c r="A28191" s="5" t="s">
        <v>8713</v>
      </c>
      <c r="B28191" s="5" t="s">
        <v>8721</v>
      </c>
      <c r="C28191" s="5" t="s">
        <v>8713</v>
      </c>
      <c r="D28191" s="5" t="s">
        <v>0</v>
      </c>
      <c r="E28191" s="5" t="s">
        <v>1</v>
      </c>
      <c r="F28191" s="5" t="s">
        <v>23</v>
      </c>
    </row>
    <row r="28192" spans="1:6" ht="29">
      <c r="A28192" s="5" t="s">
        <v>8713</v>
      </c>
      <c r="B28192" s="5" t="s">
        <v>8722</v>
      </c>
      <c r="C28192" s="5" t="s">
        <v>8713</v>
      </c>
      <c r="D28192" s="5" t="s">
        <v>0</v>
      </c>
      <c r="E28192" s="5" t="s">
        <v>1</v>
      </c>
      <c r="F28192" s="5" t="s">
        <v>23</v>
      </c>
    </row>
    <row r="28193" spans="1:6" ht="29">
      <c r="A28193" s="5" t="s">
        <v>21522</v>
      </c>
      <c r="B28193" s="5" t="s">
        <v>21526</v>
      </c>
      <c r="C28193" s="5" t="s">
        <v>21524</v>
      </c>
      <c r="D28193" s="5" t="s">
        <v>21527</v>
      </c>
      <c r="E28193" s="5" t="s">
        <v>43</v>
      </c>
      <c r="F28193" s="5" t="s">
        <v>23</v>
      </c>
    </row>
    <row r="28194" spans="1:6" ht="29">
      <c r="A28194" s="5" t="s">
        <v>21522</v>
      </c>
      <c r="B28194" s="5" t="s">
        <v>21523</v>
      </c>
      <c r="C28194" s="5" t="s">
        <v>21524</v>
      </c>
      <c r="D28194" s="5" t="s">
        <v>21525</v>
      </c>
      <c r="E28194" s="5" t="s">
        <v>43</v>
      </c>
      <c r="F28194" s="5" t="s">
        <v>23</v>
      </c>
    </row>
    <row r="28195" spans="1:6" ht="29">
      <c r="A28195" s="5" t="s">
        <v>21522</v>
      </c>
      <c r="B28195" s="5" t="s">
        <v>21534</v>
      </c>
      <c r="C28195" s="5" t="s">
        <v>21524</v>
      </c>
      <c r="D28195" s="5" t="s">
        <v>21535</v>
      </c>
      <c r="E28195" s="5" t="s">
        <v>43</v>
      </c>
      <c r="F28195" s="5" t="s">
        <v>23</v>
      </c>
    </row>
    <row r="28196" spans="1:6" ht="29">
      <c r="A28196" s="5" t="s">
        <v>21522</v>
      </c>
      <c r="B28196" s="5" t="s">
        <v>21532</v>
      </c>
      <c r="C28196" s="5" t="s">
        <v>21524</v>
      </c>
      <c r="D28196" s="5" t="s">
        <v>21533</v>
      </c>
      <c r="E28196" s="5" t="s">
        <v>43</v>
      </c>
      <c r="F28196" s="5" t="s">
        <v>23</v>
      </c>
    </row>
    <row r="28197" spans="1:6" ht="29">
      <c r="A28197" s="5" t="s">
        <v>21522</v>
      </c>
      <c r="B28197" s="5" t="s">
        <v>21530</v>
      </c>
      <c r="C28197" s="5" t="s">
        <v>21524</v>
      </c>
      <c r="D28197" s="5" t="s">
        <v>21531</v>
      </c>
      <c r="E28197" s="5" t="s">
        <v>43</v>
      </c>
      <c r="F28197" s="5" t="s">
        <v>23</v>
      </c>
    </row>
    <row r="28198" spans="1:6" ht="29">
      <c r="A28198" s="5" t="s">
        <v>21522</v>
      </c>
      <c r="B28198" s="5" t="s">
        <v>21528</v>
      </c>
      <c r="C28198" s="5" t="s">
        <v>21524</v>
      </c>
      <c r="D28198" s="5" t="s">
        <v>21529</v>
      </c>
      <c r="E28198" s="5" t="s">
        <v>43</v>
      </c>
      <c r="F28198" s="5" t="s">
        <v>23</v>
      </c>
    </row>
    <row r="28199" spans="1:6">
      <c r="A28199" s="5" t="s">
        <v>9000</v>
      </c>
      <c r="B28199" s="5" t="s">
        <v>9536</v>
      </c>
      <c r="C28199" s="5" t="s">
        <v>10138</v>
      </c>
      <c r="D28199" s="5" t="s">
        <v>10152</v>
      </c>
      <c r="E28199" s="5" t="s">
        <v>43</v>
      </c>
      <c r="F28199" s="5" t="s">
        <v>23</v>
      </c>
    </row>
    <row r="28200" spans="1:6">
      <c r="A28200" s="5" t="s">
        <v>9000</v>
      </c>
      <c r="B28200" s="5" t="s">
        <v>9544</v>
      </c>
      <c r="C28200" s="5" t="s">
        <v>10138</v>
      </c>
      <c r="D28200" s="5" t="s">
        <v>10160</v>
      </c>
      <c r="E28200" s="5" t="s">
        <v>43</v>
      </c>
      <c r="F28200" s="5" t="s">
        <v>23</v>
      </c>
    </row>
    <row r="28201" spans="1:6">
      <c r="A28201" s="5" t="s">
        <v>9000</v>
      </c>
      <c r="B28201" s="5" t="s">
        <v>9546</v>
      </c>
      <c r="C28201" s="5" t="s">
        <v>10138</v>
      </c>
      <c r="D28201" s="5" t="s">
        <v>10162</v>
      </c>
      <c r="E28201" s="5" t="s">
        <v>43</v>
      </c>
      <c r="F28201" s="5" t="s">
        <v>23</v>
      </c>
    </row>
    <row r="28202" spans="1:6">
      <c r="A28202" s="5" t="s">
        <v>9000</v>
      </c>
      <c r="B28202" s="5" t="s">
        <v>9541</v>
      </c>
      <c r="C28202" s="5" t="s">
        <v>10138</v>
      </c>
      <c r="D28202" s="5" t="s">
        <v>10157</v>
      </c>
      <c r="E28202" s="5" t="s">
        <v>43</v>
      </c>
      <c r="F28202" s="5" t="s">
        <v>23</v>
      </c>
    </row>
    <row r="28203" spans="1:6">
      <c r="A28203" s="5" t="s">
        <v>9000</v>
      </c>
      <c r="B28203" s="5" t="s">
        <v>9545</v>
      </c>
      <c r="C28203" s="5" t="s">
        <v>10138</v>
      </c>
      <c r="D28203" s="5" t="s">
        <v>10161</v>
      </c>
      <c r="E28203" s="5" t="s">
        <v>43</v>
      </c>
      <c r="F28203" s="5" t="s">
        <v>23</v>
      </c>
    </row>
    <row r="28204" spans="1:6">
      <c r="A28204" s="5" t="s">
        <v>9000</v>
      </c>
      <c r="B28204" s="5" t="s">
        <v>9527</v>
      </c>
      <c r="C28204" s="5" t="s">
        <v>10138</v>
      </c>
      <c r="D28204" s="5" t="s">
        <v>10143</v>
      </c>
      <c r="E28204" s="5" t="s">
        <v>43</v>
      </c>
      <c r="F28204" s="5" t="s">
        <v>23</v>
      </c>
    </row>
    <row r="28205" spans="1:6">
      <c r="A28205" s="5" t="s">
        <v>9000</v>
      </c>
      <c r="B28205" s="5" t="s">
        <v>9528</v>
      </c>
      <c r="C28205" s="5" t="s">
        <v>10138</v>
      </c>
      <c r="D28205" s="5" t="s">
        <v>10144</v>
      </c>
      <c r="E28205" s="5" t="s">
        <v>43</v>
      </c>
      <c r="F28205" s="5" t="s">
        <v>23</v>
      </c>
    </row>
    <row r="28206" spans="1:6">
      <c r="A28206" s="5" t="s">
        <v>9000</v>
      </c>
      <c r="B28206" s="5" t="s">
        <v>9534</v>
      </c>
      <c r="C28206" s="5" t="s">
        <v>10138</v>
      </c>
      <c r="D28206" s="5" t="s">
        <v>10150</v>
      </c>
      <c r="E28206" s="5" t="s">
        <v>43</v>
      </c>
      <c r="F28206" s="5" t="s">
        <v>23</v>
      </c>
    </row>
    <row r="28207" spans="1:6">
      <c r="A28207" s="5" t="s">
        <v>9000</v>
      </c>
      <c r="B28207" s="5" t="s">
        <v>9524</v>
      </c>
      <c r="C28207" s="5" t="s">
        <v>10138</v>
      </c>
      <c r="D28207" s="5" t="s">
        <v>10140</v>
      </c>
      <c r="E28207" s="5" t="s">
        <v>43</v>
      </c>
      <c r="F28207" s="5" t="s">
        <v>23</v>
      </c>
    </row>
    <row r="28208" spans="1:6">
      <c r="A28208" s="5" t="s">
        <v>9000</v>
      </c>
      <c r="B28208" s="5" t="s">
        <v>9531</v>
      </c>
      <c r="C28208" s="5" t="s">
        <v>10138</v>
      </c>
      <c r="D28208" s="5" t="s">
        <v>10147</v>
      </c>
      <c r="E28208" s="5" t="s">
        <v>43</v>
      </c>
      <c r="F28208" s="5" t="s">
        <v>23</v>
      </c>
    </row>
    <row r="28209" spans="1:6">
      <c r="A28209" s="5" t="s">
        <v>9000</v>
      </c>
      <c r="B28209" s="5" t="s">
        <v>9533</v>
      </c>
      <c r="C28209" s="5" t="s">
        <v>10138</v>
      </c>
      <c r="D28209" s="5" t="s">
        <v>10149</v>
      </c>
      <c r="E28209" s="5" t="s">
        <v>43</v>
      </c>
      <c r="F28209" s="5" t="s">
        <v>23</v>
      </c>
    </row>
    <row r="28210" spans="1:6">
      <c r="A28210" s="5" t="s">
        <v>9000</v>
      </c>
      <c r="B28210" s="5" t="s">
        <v>9529</v>
      </c>
      <c r="C28210" s="5" t="s">
        <v>10138</v>
      </c>
      <c r="D28210" s="5" t="s">
        <v>10145</v>
      </c>
      <c r="E28210" s="5" t="s">
        <v>43</v>
      </c>
      <c r="F28210" s="5" t="s">
        <v>23</v>
      </c>
    </row>
    <row r="28211" spans="1:6">
      <c r="A28211" s="5" t="s">
        <v>9000</v>
      </c>
      <c r="B28211" s="5" t="s">
        <v>9532</v>
      </c>
      <c r="C28211" s="5" t="s">
        <v>10138</v>
      </c>
      <c r="D28211" s="5" t="s">
        <v>10148</v>
      </c>
      <c r="E28211" s="5" t="s">
        <v>43</v>
      </c>
      <c r="F28211" s="5" t="s">
        <v>23</v>
      </c>
    </row>
    <row r="28212" spans="1:6">
      <c r="A28212" s="5" t="s">
        <v>9000</v>
      </c>
      <c r="B28212" s="5" t="s">
        <v>9530</v>
      </c>
      <c r="C28212" s="5" t="s">
        <v>10138</v>
      </c>
      <c r="D28212" s="5" t="s">
        <v>10146</v>
      </c>
      <c r="E28212" s="5" t="s">
        <v>43</v>
      </c>
      <c r="F28212" s="5" t="s">
        <v>23</v>
      </c>
    </row>
    <row r="28213" spans="1:6">
      <c r="A28213" s="5" t="s">
        <v>9000</v>
      </c>
      <c r="B28213" s="5" t="s">
        <v>9526</v>
      </c>
      <c r="C28213" s="5" t="s">
        <v>10138</v>
      </c>
      <c r="D28213" s="5" t="s">
        <v>10142</v>
      </c>
      <c r="E28213" s="5" t="s">
        <v>43</v>
      </c>
      <c r="F28213" s="5" t="s">
        <v>23</v>
      </c>
    </row>
    <row r="28214" spans="1:6">
      <c r="A28214" s="5" t="s">
        <v>9000</v>
      </c>
      <c r="B28214" s="5" t="s">
        <v>9525</v>
      </c>
      <c r="C28214" s="5" t="s">
        <v>10138</v>
      </c>
      <c r="D28214" s="5" t="s">
        <v>10141</v>
      </c>
      <c r="E28214" s="5" t="s">
        <v>43</v>
      </c>
      <c r="F28214" s="5" t="s">
        <v>23</v>
      </c>
    </row>
    <row r="28215" spans="1:6">
      <c r="A28215" s="5" t="s">
        <v>9000</v>
      </c>
      <c r="B28215" s="5" t="s">
        <v>9539</v>
      </c>
      <c r="C28215" s="5" t="s">
        <v>10138</v>
      </c>
      <c r="D28215" s="5" t="s">
        <v>10155</v>
      </c>
      <c r="E28215" s="5" t="s">
        <v>43</v>
      </c>
      <c r="F28215" s="5" t="s">
        <v>23</v>
      </c>
    </row>
    <row r="28216" spans="1:6">
      <c r="A28216" s="5" t="s">
        <v>9000</v>
      </c>
      <c r="B28216" s="5" t="s">
        <v>9543</v>
      </c>
      <c r="C28216" s="5" t="s">
        <v>10138</v>
      </c>
      <c r="D28216" s="5" t="s">
        <v>10159</v>
      </c>
      <c r="E28216" s="5" t="s">
        <v>43</v>
      </c>
      <c r="F28216" s="5" t="s">
        <v>23</v>
      </c>
    </row>
    <row r="28217" spans="1:6">
      <c r="A28217" s="5" t="s">
        <v>9000</v>
      </c>
      <c r="B28217" s="5" t="s">
        <v>9542</v>
      </c>
      <c r="C28217" s="5" t="s">
        <v>10138</v>
      </c>
      <c r="D28217" s="5" t="s">
        <v>10158</v>
      </c>
      <c r="E28217" s="5" t="s">
        <v>43</v>
      </c>
      <c r="F28217" s="5" t="s">
        <v>23</v>
      </c>
    </row>
    <row r="28218" spans="1:6">
      <c r="A28218" s="5" t="s">
        <v>9000</v>
      </c>
      <c r="B28218" s="5" t="s">
        <v>9523</v>
      </c>
      <c r="C28218" s="5" t="s">
        <v>10138</v>
      </c>
      <c r="D28218" s="5" t="s">
        <v>10139</v>
      </c>
      <c r="E28218" s="5" t="s">
        <v>43</v>
      </c>
      <c r="F28218" s="5" t="s">
        <v>23</v>
      </c>
    </row>
    <row r="28219" spans="1:6">
      <c r="A28219" s="5" t="s">
        <v>9000</v>
      </c>
      <c r="B28219" s="5" t="s">
        <v>9537</v>
      </c>
      <c r="C28219" s="5" t="s">
        <v>10138</v>
      </c>
      <c r="D28219" s="5" t="s">
        <v>10153</v>
      </c>
      <c r="E28219" s="5" t="s">
        <v>43</v>
      </c>
      <c r="F28219" s="5" t="s">
        <v>23</v>
      </c>
    </row>
    <row r="28220" spans="1:6">
      <c r="A28220" s="5" t="s">
        <v>9000</v>
      </c>
      <c r="B28220" s="5" t="s">
        <v>9538</v>
      </c>
      <c r="C28220" s="5" t="s">
        <v>10138</v>
      </c>
      <c r="D28220" s="5" t="s">
        <v>10154</v>
      </c>
      <c r="E28220" s="5" t="s">
        <v>43</v>
      </c>
      <c r="F28220" s="5" t="s">
        <v>23</v>
      </c>
    </row>
    <row r="28221" spans="1:6">
      <c r="A28221" s="5" t="s">
        <v>9000</v>
      </c>
      <c r="B28221" s="5" t="s">
        <v>9540</v>
      </c>
      <c r="C28221" s="5" t="s">
        <v>10138</v>
      </c>
      <c r="D28221" s="5" t="s">
        <v>10156</v>
      </c>
      <c r="E28221" s="5" t="s">
        <v>43</v>
      </c>
      <c r="F28221" s="5" t="s">
        <v>23</v>
      </c>
    </row>
    <row r="28222" spans="1:6">
      <c r="A28222" s="5" t="s">
        <v>9000</v>
      </c>
      <c r="B28222" s="5" t="s">
        <v>9535</v>
      </c>
      <c r="C28222" s="5" t="s">
        <v>10138</v>
      </c>
      <c r="D28222" s="5" t="s">
        <v>10151</v>
      </c>
      <c r="E28222" s="5" t="s">
        <v>43</v>
      </c>
      <c r="F28222" s="5" t="s">
        <v>23</v>
      </c>
    </row>
    <row r="28223" spans="1:6" ht="58">
      <c r="A28223" s="5" t="s">
        <v>7862</v>
      </c>
      <c r="B28223" s="5" t="s">
        <v>7866</v>
      </c>
      <c r="C28223" s="5" t="s">
        <v>7867</v>
      </c>
      <c r="D28223" s="5" t="s">
        <v>7868</v>
      </c>
      <c r="E28223" s="5" t="s">
        <v>44</v>
      </c>
      <c r="F28223" s="5" t="s">
        <v>23</v>
      </c>
    </row>
    <row r="28224" spans="1:6" ht="29">
      <c r="A28224" s="5" t="s">
        <v>7862</v>
      </c>
      <c r="B28224" s="5" t="s">
        <v>7863</v>
      </c>
      <c r="C28224" s="5" t="s">
        <v>7864</v>
      </c>
      <c r="D28224" s="5" t="s">
        <v>7865</v>
      </c>
      <c r="E28224" s="5" t="s">
        <v>7</v>
      </c>
      <c r="F28224" s="5" t="s">
        <v>23</v>
      </c>
    </row>
    <row r="28225" spans="1:6" ht="29">
      <c r="A28225" s="5" t="s">
        <v>8878</v>
      </c>
      <c r="B28225" s="5" t="s">
        <v>8879</v>
      </c>
      <c r="C28225" s="5" t="s">
        <v>8880</v>
      </c>
      <c r="D28225" s="5" t="s">
        <v>8881</v>
      </c>
      <c r="E28225" s="5" t="s">
        <v>1</v>
      </c>
      <c r="F28225" s="5" t="s">
        <v>23</v>
      </c>
    </row>
    <row r="28226" spans="1:6" ht="29">
      <c r="A28226" s="5" t="s">
        <v>8878</v>
      </c>
      <c r="B28226" s="5" t="s">
        <v>8882</v>
      </c>
      <c r="C28226" s="5" t="s">
        <v>8880</v>
      </c>
      <c r="D28226" s="5" t="s">
        <v>8883</v>
      </c>
      <c r="E28226" s="5" t="s">
        <v>1</v>
      </c>
      <c r="F28226" s="5" t="s">
        <v>23</v>
      </c>
    </row>
    <row r="28227" spans="1:6" ht="29">
      <c r="A28227" s="5" t="s">
        <v>8878</v>
      </c>
      <c r="B28227" s="5" t="s">
        <v>8884</v>
      </c>
      <c r="C28227" s="5" t="s">
        <v>8880</v>
      </c>
      <c r="D28227" s="5" t="s">
        <v>8885</v>
      </c>
      <c r="E28227" s="5" t="s">
        <v>1</v>
      </c>
      <c r="F28227" s="5" t="s">
        <v>23</v>
      </c>
    </row>
    <row r="28228" spans="1:6" ht="29">
      <c r="A28228" s="5" t="s">
        <v>8878</v>
      </c>
      <c r="B28228" s="5" t="s">
        <v>8886</v>
      </c>
      <c r="C28228" s="5" t="s">
        <v>8887</v>
      </c>
      <c r="D28228" s="5" t="s">
        <v>8888</v>
      </c>
      <c r="E28228" s="5" t="s">
        <v>1</v>
      </c>
      <c r="F28228" s="5" t="s">
        <v>23</v>
      </c>
    </row>
    <row r="28229" spans="1:6" ht="29">
      <c r="A28229" s="5" t="s">
        <v>8878</v>
      </c>
      <c r="B28229" s="5" t="s">
        <v>8889</v>
      </c>
      <c r="C28229" s="5" t="s">
        <v>8887</v>
      </c>
      <c r="D28229" s="5" t="s">
        <v>8890</v>
      </c>
      <c r="E28229" s="5" t="s">
        <v>1</v>
      </c>
      <c r="F28229" s="5" t="s">
        <v>23</v>
      </c>
    </row>
    <row r="28230" spans="1:6" ht="29">
      <c r="A28230" s="5" t="s">
        <v>8878</v>
      </c>
      <c r="B28230" s="5" t="s">
        <v>8891</v>
      </c>
      <c r="C28230" s="5" t="s">
        <v>8887</v>
      </c>
      <c r="D28230" s="5" t="s">
        <v>8892</v>
      </c>
      <c r="E28230" s="5" t="s">
        <v>1</v>
      </c>
      <c r="F28230" s="5" t="s">
        <v>23</v>
      </c>
    </row>
    <row r="28231" spans="1:6" ht="29">
      <c r="A28231" s="5" t="s">
        <v>8878</v>
      </c>
      <c r="B28231" s="5" t="s">
        <v>8893</v>
      </c>
      <c r="C28231" s="5" t="s">
        <v>8887</v>
      </c>
      <c r="D28231" s="5" t="s">
        <v>8894</v>
      </c>
      <c r="E28231" s="5" t="s">
        <v>1</v>
      </c>
      <c r="F28231" s="5" t="s">
        <v>23</v>
      </c>
    </row>
    <row r="28232" spans="1:6" ht="29">
      <c r="A28232" s="5" t="s">
        <v>8878</v>
      </c>
      <c r="B28232" s="5" t="s">
        <v>8895</v>
      </c>
      <c r="C28232" s="5" t="s">
        <v>8887</v>
      </c>
      <c r="D28232" s="5" t="s">
        <v>8896</v>
      </c>
      <c r="E28232" s="5" t="s">
        <v>1</v>
      </c>
      <c r="F28232" s="5" t="s">
        <v>23</v>
      </c>
    </row>
    <row r="28233" spans="1:6" ht="29">
      <c r="A28233" s="5" t="s">
        <v>8878</v>
      </c>
      <c r="B28233" s="5" t="s">
        <v>8897</v>
      </c>
      <c r="C28233" s="5" t="s">
        <v>8887</v>
      </c>
      <c r="D28233" s="5" t="s">
        <v>8898</v>
      </c>
      <c r="E28233" s="5" t="s">
        <v>1</v>
      </c>
      <c r="F28233" s="5" t="s">
        <v>23</v>
      </c>
    </row>
    <row r="28234" spans="1:6" ht="29">
      <c r="A28234" s="5" t="s">
        <v>8878</v>
      </c>
      <c r="B28234" s="5" t="s">
        <v>8899</v>
      </c>
      <c r="C28234" s="5" t="s">
        <v>8887</v>
      </c>
      <c r="D28234" s="5" t="s">
        <v>8900</v>
      </c>
      <c r="E28234" s="5" t="s">
        <v>1</v>
      </c>
      <c r="F28234" s="5" t="s">
        <v>23</v>
      </c>
    </row>
    <row r="28235" spans="1:6" ht="29">
      <c r="A28235" s="5" t="s">
        <v>8878</v>
      </c>
      <c r="B28235" s="5" t="s">
        <v>8901</v>
      </c>
      <c r="C28235" s="5" t="s">
        <v>8887</v>
      </c>
      <c r="D28235" s="5" t="s">
        <v>8902</v>
      </c>
      <c r="E28235" s="5" t="s">
        <v>1</v>
      </c>
      <c r="F28235" s="5" t="s">
        <v>23</v>
      </c>
    </row>
    <row r="28236" spans="1:6" ht="29">
      <c r="A28236" s="5" t="s">
        <v>8878</v>
      </c>
      <c r="B28236" s="5" t="s">
        <v>8924</v>
      </c>
      <c r="C28236" s="5" t="s">
        <v>8922</v>
      </c>
      <c r="D28236" s="5" t="s">
        <v>8925</v>
      </c>
      <c r="E28236" s="5" t="s">
        <v>1</v>
      </c>
      <c r="F28236" s="5" t="s">
        <v>23</v>
      </c>
    </row>
    <row r="28237" spans="1:6" ht="29">
      <c r="A28237" s="5" t="s">
        <v>8878</v>
      </c>
      <c r="B28237" s="5" t="s">
        <v>8921</v>
      </c>
      <c r="C28237" s="5" t="s">
        <v>8922</v>
      </c>
      <c r="D28237" s="5" t="s">
        <v>8923</v>
      </c>
      <c r="E28237" s="5" t="s">
        <v>1</v>
      </c>
      <c r="F28237" s="5" t="s">
        <v>23</v>
      </c>
    </row>
    <row r="28238" spans="1:6">
      <c r="A28238" s="5" t="s">
        <v>32483</v>
      </c>
      <c r="B28238" s="5" t="s">
        <v>21602</v>
      </c>
      <c r="C28238" s="5" t="s">
        <v>24292</v>
      </c>
      <c r="D28238" s="5" t="s">
        <v>31360</v>
      </c>
      <c r="E28238" s="5" t="s">
        <v>43</v>
      </c>
      <c r="F28238" s="5" t="s">
        <v>23</v>
      </c>
    </row>
    <row r="28239" spans="1:6" ht="29">
      <c r="A28239" s="5" t="s">
        <v>32483</v>
      </c>
      <c r="B28239" s="5" t="s">
        <v>21601</v>
      </c>
      <c r="C28239" s="5" t="s">
        <v>25106</v>
      </c>
      <c r="D28239" s="5" t="s">
        <v>25917</v>
      </c>
      <c r="E28239" s="5" t="s">
        <v>43</v>
      </c>
      <c r="F28239" s="5" t="s">
        <v>23</v>
      </c>
    </row>
    <row r="28240" spans="1:6">
      <c r="A28240" s="5" t="s">
        <v>32483</v>
      </c>
      <c r="B28240" s="5" t="s">
        <v>21605</v>
      </c>
      <c r="C28240" s="5" t="s">
        <v>24292</v>
      </c>
      <c r="D28240" s="5" t="s">
        <v>31358</v>
      </c>
      <c r="E28240" s="5" t="s">
        <v>43</v>
      </c>
      <c r="F28240" s="5" t="s">
        <v>23</v>
      </c>
    </row>
    <row r="28241" spans="1:6">
      <c r="A28241" s="5" t="s">
        <v>32483</v>
      </c>
      <c r="B28241" s="5" t="s">
        <v>21599</v>
      </c>
      <c r="C28241" s="5" t="s">
        <v>24292</v>
      </c>
      <c r="D28241" s="5" t="s">
        <v>29197</v>
      </c>
      <c r="E28241" s="5" t="s">
        <v>43</v>
      </c>
      <c r="F28241" s="5" t="s">
        <v>23</v>
      </c>
    </row>
    <row r="28242" spans="1:6" ht="29">
      <c r="A28242" s="5" t="s">
        <v>32483</v>
      </c>
      <c r="B28242" s="5" t="s">
        <v>21596</v>
      </c>
      <c r="C28242" s="5" t="s">
        <v>25106</v>
      </c>
      <c r="D28242" s="5" t="s">
        <v>25107</v>
      </c>
      <c r="E28242" s="5" t="s">
        <v>43</v>
      </c>
      <c r="F28242" s="5" t="s">
        <v>23</v>
      </c>
    </row>
    <row r="28243" spans="1:6" ht="29">
      <c r="A28243" s="5" t="s">
        <v>32483</v>
      </c>
      <c r="B28243" s="5" t="s">
        <v>21604</v>
      </c>
      <c r="C28243" s="5" t="s">
        <v>25106</v>
      </c>
      <c r="D28243" s="5" t="s">
        <v>25916</v>
      </c>
      <c r="E28243" s="5" t="s">
        <v>43</v>
      </c>
      <c r="F28243" s="5" t="s">
        <v>23</v>
      </c>
    </row>
    <row r="28244" spans="1:6">
      <c r="A28244" s="5" t="s">
        <v>32483</v>
      </c>
      <c r="B28244" s="5" t="s">
        <v>21603</v>
      </c>
      <c r="C28244" s="5" t="s">
        <v>24292</v>
      </c>
      <c r="D28244" s="5" t="s">
        <v>31359</v>
      </c>
      <c r="E28244" s="5" t="s">
        <v>43</v>
      </c>
      <c r="F28244" s="5" t="s">
        <v>23</v>
      </c>
    </row>
    <row r="28245" spans="1:6">
      <c r="A28245" s="5" t="s">
        <v>32483</v>
      </c>
      <c r="B28245" s="5" t="s">
        <v>21598</v>
      </c>
      <c r="C28245" s="5" t="s">
        <v>24292</v>
      </c>
      <c r="D28245" s="5" t="s">
        <v>32870</v>
      </c>
      <c r="E28245" s="5" t="s">
        <v>43</v>
      </c>
      <c r="F28245" s="5" t="s">
        <v>23</v>
      </c>
    </row>
    <row r="28246" spans="1:6" ht="29">
      <c r="A28246" s="5" t="s">
        <v>32483</v>
      </c>
      <c r="B28246" s="5" t="s">
        <v>21597</v>
      </c>
      <c r="C28246" s="5" t="s">
        <v>25106</v>
      </c>
      <c r="D28246" s="5" t="s">
        <v>25809</v>
      </c>
      <c r="E28246" s="5" t="s">
        <v>43</v>
      </c>
      <c r="F28246" s="5" t="s">
        <v>23</v>
      </c>
    </row>
    <row r="28247" spans="1:6" ht="29">
      <c r="A28247" s="5" t="s">
        <v>32483</v>
      </c>
      <c r="B28247" s="5" t="s">
        <v>21600</v>
      </c>
      <c r="C28247" s="5" t="s">
        <v>25106</v>
      </c>
      <c r="D28247" s="5" t="s">
        <v>27020</v>
      </c>
      <c r="E28247" s="5" t="s">
        <v>43</v>
      </c>
      <c r="F28247" s="5" t="s">
        <v>23</v>
      </c>
    </row>
    <row r="28248" spans="1:6" ht="188.5">
      <c r="A28248" s="5" t="s">
        <v>32483</v>
      </c>
      <c r="B28248" s="5" t="s">
        <v>7087</v>
      </c>
      <c r="C28248" s="5" t="s">
        <v>25041</v>
      </c>
      <c r="D28248" s="5" t="s">
        <v>25047</v>
      </c>
      <c r="E28248" s="5" t="s">
        <v>43</v>
      </c>
      <c r="F28248" s="5" t="s">
        <v>23</v>
      </c>
    </row>
    <row r="28249" spans="1:6" ht="174">
      <c r="A28249" s="5" t="s">
        <v>32483</v>
      </c>
      <c r="B28249" s="5" t="s">
        <v>7071</v>
      </c>
      <c r="C28249" s="5" t="s">
        <v>25045</v>
      </c>
      <c r="D28249" s="5" t="s">
        <v>25046</v>
      </c>
      <c r="E28249" s="5" t="s">
        <v>43</v>
      </c>
      <c r="F28249" s="5" t="s">
        <v>23</v>
      </c>
    </row>
    <row r="28250" spans="1:6" ht="159.5">
      <c r="A28250" s="5" t="s">
        <v>32483</v>
      </c>
      <c r="B28250" s="5" t="s">
        <v>7081</v>
      </c>
      <c r="C28250" s="5" t="s">
        <v>25828</v>
      </c>
      <c r="D28250" s="5" t="s">
        <v>25829</v>
      </c>
      <c r="E28250" s="5" t="s">
        <v>43</v>
      </c>
      <c r="F28250" s="5" t="s">
        <v>23</v>
      </c>
    </row>
    <row r="28251" spans="1:6" ht="159.5">
      <c r="A28251" s="5" t="s">
        <v>32483</v>
      </c>
      <c r="B28251" s="5" t="s">
        <v>7074</v>
      </c>
      <c r="C28251" s="5" t="s">
        <v>25049</v>
      </c>
      <c r="D28251" s="5" t="s">
        <v>25050</v>
      </c>
      <c r="E28251" s="5" t="s">
        <v>43</v>
      </c>
      <c r="F28251" s="5" t="s">
        <v>23</v>
      </c>
    </row>
    <row r="28252" spans="1:6" ht="174">
      <c r="A28252" s="5" t="s">
        <v>32483</v>
      </c>
      <c r="B28252" s="5" t="s">
        <v>7083</v>
      </c>
      <c r="C28252" s="5" t="s">
        <v>25043</v>
      </c>
      <c r="D28252" s="5" t="s">
        <v>25044</v>
      </c>
      <c r="E28252" s="5" t="s">
        <v>43</v>
      </c>
      <c r="F28252" s="5" t="s">
        <v>23</v>
      </c>
    </row>
    <row r="28253" spans="1:6" ht="145">
      <c r="A28253" s="5" t="s">
        <v>32483</v>
      </c>
      <c r="B28253" s="5" t="s">
        <v>7073</v>
      </c>
      <c r="C28253" s="5" t="s">
        <v>24449</v>
      </c>
      <c r="D28253" s="5" t="s">
        <v>25076</v>
      </c>
      <c r="E28253" s="5" t="s">
        <v>43</v>
      </c>
      <c r="F28253" s="5" t="s">
        <v>23</v>
      </c>
    </row>
    <row r="28254" spans="1:6" ht="261">
      <c r="A28254" s="5" t="s">
        <v>32483</v>
      </c>
      <c r="B28254" s="5" t="s">
        <v>7080</v>
      </c>
      <c r="C28254" s="5" t="s">
        <v>28921</v>
      </c>
      <c r="D28254" s="5" t="s">
        <v>28922</v>
      </c>
      <c r="E28254" s="5" t="s">
        <v>43</v>
      </c>
      <c r="F28254" s="5" t="s">
        <v>23</v>
      </c>
    </row>
    <row r="28255" spans="1:6" ht="145">
      <c r="A28255" s="5" t="s">
        <v>32483</v>
      </c>
      <c r="B28255" s="5" t="s">
        <v>7088</v>
      </c>
      <c r="C28255" s="5" t="s">
        <v>24449</v>
      </c>
      <c r="D28255" s="5" t="s">
        <v>25810</v>
      </c>
      <c r="E28255" s="5" t="s">
        <v>43</v>
      </c>
      <c r="F28255" s="5" t="s">
        <v>23</v>
      </c>
    </row>
    <row r="28256" spans="1:6" ht="145">
      <c r="A28256" s="5" t="s">
        <v>32483</v>
      </c>
      <c r="B28256" s="5" t="s">
        <v>7078</v>
      </c>
      <c r="C28256" s="5" t="s">
        <v>24449</v>
      </c>
      <c r="D28256" s="5" t="s">
        <v>24450</v>
      </c>
      <c r="E28256" s="5" t="s">
        <v>43</v>
      </c>
      <c r="F28256" s="5" t="s">
        <v>23</v>
      </c>
    </row>
    <row r="28257" spans="1:6" ht="188.5">
      <c r="A28257" s="5" t="s">
        <v>32483</v>
      </c>
      <c r="B28257" s="5" t="s">
        <v>7089</v>
      </c>
      <c r="C28257" s="5" t="s">
        <v>25041</v>
      </c>
      <c r="D28257" s="5" t="s">
        <v>25042</v>
      </c>
      <c r="E28257" s="5" t="s">
        <v>43</v>
      </c>
      <c r="F28257" s="5" t="s">
        <v>23</v>
      </c>
    </row>
    <row r="28258" spans="1:6" ht="145">
      <c r="A28258" s="5" t="s">
        <v>32483</v>
      </c>
      <c r="B28258" s="5" t="s">
        <v>7086</v>
      </c>
      <c r="C28258" s="5" t="s">
        <v>24451</v>
      </c>
      <c r="D28258" s="5" t="s">
        <v>24452</v>
      </c>
      <c r="E28258" s="5" t="s">
        <v>43</v>
      </c>
      <c r="F28258" s="5" t="s">
        <v>23</v>
      </c>
    </row>
    <row r="28259" spans="1:6" ht="145">
      <c r="A28259" s="5" t="s">
        <v>32483</v>
      </c>
      <c r="B28259" s="5" t="s">
        <v>7075</v>
      </c>
      <c r="C28259" s="5" t="s">
        <v>24449</v>
      </c>
      <c r="D28259" s="5" t="s">
        <v>25808</v>
      </c>
      <c r="E28259" s="5" t="s">
        <v>43</v>
      </c>
      <c r="F28259" s="5" t="s">
        <v>23</v>
      </c>
    </row>
    <row r="28260" spans="1:6" ht="130.5">
      <c r="A28260" s="5" t="s">
        <v>32483</v>
      </c>
      <c r="B28260" s="5" t="s">
        <v>7084</v>
      </c>
      <c r="C28260" s="5" t="s">
        <v>24447</v>
      </c>
      <c r="D28260" s="5" t="s">
        <v>24448</v>
      </c>
      <c r="E28260" s="5" t="s">
        <v>43</v>
      </c>
      <c r="F28260" s="5" t="s">
        <v>23</v>
      </c>
    </row>
    <row r="28261" spans="1:6" ht="145">
      <c r="A28261" s="5" t="s">
        <v>32483</v>
      </c>
      <c r="B28261" s="5" t="s">
        <v>7077</v>
      </c>
      <c r="C28261" s="5" t="s">
        <v>24449</v>
      </c>
      <c r="D28261" s="5" t="s">
        <v>28923</v>
      </c>
      <c r="E28261" s="5" t="s">
        <v>43</v>
      </c>
      <c r="F28261" s="5" t="s">
        <v>23</v>
      </c>
    </row>
    <row r="28262" spans="1:6" ht="174">
      <c r="A28262" s="5" t="s">
        <v>32483</v>
      </c>
      <c r="B28262" s="5" t="s">
        <v>7072</v>
      </c>
      <c r="C28262" s="5" t="s">
        <v>25045</v>
      </c>
      <c r="D28262" s="5" t="s">
        <v>25048</v>
      </c>
      <c r="E28262" s="5" t="s">
        <v>43</v>
      </c>
      <c r="F28262" s="5" t="s">
        <v>23</v>
      </c>
    </row>
    <row r="28263" spans="1:6" ht="130.5">
      <c r="A28263" s="5" t="s">
        <v>32483</v>
      </c>
      <c r="B28263" s="5" t="s">
        <v>7082</v>
      </c>
      <c r="C28263" s="5" t="s">
        <v>24447</v>
      </c>
      <c r="D28263" s="5" t="s">
        <v>25811</v>
      </c>
      <c r="E28263" s="5" t="s">
        <v>43</v>
      </c>
      <c r="F28263" s="5" t="s">
        <v>23</v>
      </c>
    </row>
    <row r="28264" spans="1:6" ht="145">
      <c r="A28264" s="5" t="s">
        <v>32483</v>
      </c>
      <c r="B28264" s="5" t="s">
        <v>7076</v>
      </c>
      <c r="C28264" s="5" t="s">
        <v>24449</v>
      </c>
      <c r="D28264" s="5" t="s">
        <v>25830</v>
      </c>
      <c r="E28264" s="5" t="s">
        <v>43</v>
      </c>
      <c r="F28264" s="5" t="s">
        <v>23</v>
      </c>
    </row>
    <row r="28265" spans="1:6" ht="159.5">
      <c r="A28265" s="5" t="s">
        <v>32483</v>
      </c>
      <c r="B28265" s="5" t="s">
        <v>7079</v>
      </c>
      <c r="C28265" s="5" t="s">
        <v>25831</v>
      </c>
      <c r="D28265" s="5" t="s">
        <v>25832</v>
      </c>
      <c r="E28265" s="5" t="s">
        <v>43</v>
      </c>
      <c r="F28265" s="5" t="s">
        <v>23</v>
      </c>
    </row>
    <row r="28266" spans="1:6" ht="333.5">
      <c r="A28266" s="5" t="s">
        <v>32483</v>
      </c>
      <c r="B28266" s="5" t="s">
        <v>7085</v>
      </c>
      <c r="C28266" s="5" t="s">
        <v>24445</v>
      </c>
      <c r="D28266" s="5" t="s">
        <v>24446</v>
      </c>
      <c r="E28266" s="5" t="s">
        <v>43</v>
      </c>
      <c r="F28266" s="5" t="s">
        <v>23</v>
      </c>
    </row>
    <row r="28267" spans="1:6" ht="72.5">
      <c r="A28267" s="5" t="s">
        <v>32483</v>
      </c>
      <c r="B28267" s="5" t="s">
        <v>21559</v>
      </c>
      <c r="C28267" s="5" t="s">
        <v>25803</v>
      </c>
      <c r="D28267" s="5" t="s">
        <v>21560</v>
      </c>
      <c r="E28267" s="5" t="s">
        <v>43</v>
      </c>
      <c r="F28267" s="5" t="s">
        <v>23</v>
      </c>
    </row>
    <row r="28268" spans="1:6" ht="72.5">
      <c r="A28268" s="5" t="s">
        <v>32483</v>
      </c>
      <c r="B28268" s="5" t="s">
        <v>21594</v>
      </c>
      <c r="C28268" s="5" t="s">
        <v>25803</v>
      </c>
      <c r="D28268" s="5" t="s">
        <v>21595</v>
      </c>
      <c r="E28268" s="5" t="s">
        <v>43</v>
      </c>
      <c r="F28268" s="5" t="s">
        <v>23</v>
      </c>
    </row>
    <row r="28269" spans="1:6" ht="72.5">
      <c r="A28269" s="5" t="s">
        <v>32483</v>
      </c>
      <c r="B28269" s="5" t="s">
        <v>21587</v>
      </c>
      <c r="C28269" s="5" t="s">
        <v>25803</v>
      </c>
      <c r="D28269" s="5" t="s">
        <v>30916</v>
      </c>
      <c r="E28269" s="5" t="s">
        <v>43</v>
      </c>
      <c r="F28269" s="5" t="s">
        <v>23</v>
      </c>
    </row>
    <row r="28270" spans="1:6" ht="72.5">
      <c r="A28270" s="5" t="s">
        <v>32483</v>
      </c>
      <c r="B28270" s="5" t="s">
        <v>21583</v>
      </c>
      <c r="C28270" s="5" t="s">
        <v>25803</v>
      </c>
      <c r="D28270" s="5" t="s">
        <v>21584</v>
      </c>
      <c r="E28270" s="5" t="s">
        <v>43</v>
      </c>
      <c r="F28270" s="5" t="s">
        <v>23</v>
      </c>
    </row>
    <row r="28271" spans="1:6" ht="72.5">
      <c r="A28271" s="5" t="s">
        <v>32483</v>
      </c>
      <c r="B28271" s="5" t="s">
        <v>21576</v>
      </c>
      <c r="C28271" s="5" t="s">
        <v>25803</v>
      </c>
      <c r="D28271" s="5" t="s">
        <v>30917</v>
      </c>
      <c r="E28271" s="5" t="s">
        <v>43</v>
      </c>
      <c r="F28271" s="5" t="s">
        <v>23</v>
      </c>
    </row>
    <row r="28272" spans="1:6" ht="72.5">
      <c r="A28272" s="5" t="s">
        <v>32483</v>
      </c>
      <c r="B28272" s="5" t="s">
        <v>21561</v>
      </c>
      <c r="C28272" s="5" t="s">
        <v>25803</v>
      </c>
      <c r="D28272" s="5" t="s">
        <v>21562</v>
      </c>
      <c r="E28272" s="5" t="s">
        <v>43</v>
      </c>
      <c r="F28272" s="5" t="s">
        <v>23</v>
      </c>
    </row>
    <row r="28273" spans="1:6" ht="72.5">
      <c r="A28273" s="5" t="s">
        <v>32483</v>
      </c>
      <c r="B28273" s="5" t="s">
        <v>21581</v>
      </c>
      <c r="C28273" s="5" t="s">
        <v>25803</v>
      </c>
      <c r="D28273" s="5" t="s">
        <v>21582</v>
      </c>
      <c r="E28273" s="5" t="s">
        <v>43</v>
      </c>
      <c r="F28273" s="5" t="s">
        <v>23</v>
      </c>
    </row>
    <row r="28274" spans="1:6" ht="72.5">
      <c r="A28274" s="5" t="s">
        <v>32483</v>
      </c>
      <c r="B28274" s="5" t="s">
        <v>21573</v>
      </c>
      <c r="C28274" s="5" t="s">
        <v>25803</v>
      </c>
      <c r="D28274" s="5" t="s">
        <v>30919</v>
      </c>
      <c r="E28274" s="5" t="s">
        <v>43</v>
      </c>
      <c r="F28274" s="5" t="s">
        <v>23</v>
      </c>
    </row>
    <row r="28275" spans="1:6" ht="72.5">
      <c r="A28275" s="5" t="s">
        <v>32483</v>
      </c>
      <c r="B28275" s="5" t="s">
        <v>21553</v>
      </c>
      <c r="C28275" s="5" t="s">
        <v>25803</v>
      </c>
      <c r="D28275" s="5" t="s">
        <v>21554</v>
      </c>
      <c r="E28275" s="5" t="s">
        <v>43</v>
      </c>
      <c r="F28275" s="5" t="s">
        <v>23</v>
      </c>
    </row>
    <row r="28276" spans="1:6" ht="72.5">
      <c r="A28276" s="5" t="s">
        <v>32483</v>
      </c>
      <c r="B28276" s="5" t="s">
        <v>21589</v>
      </c>
      <c r="C28276" s="5" t="s">
        <v>25803</v>
      </c>
      <c r="D28276" s="5" t="s">
        <v>21590</v>
      </c>
      <c r="E28276" s="5" t="s">
        <v>43</v>
      </c>
      <c r="F28276" s="5" t="s">
        <v>23</v>
      </c>
    </row>
    <row r="28277" spans="1:6" ht="72.5">
      <c r="A28277" s="5" t="s">
        <v>32483</v>
      </c>
      <c r="B28277" s="5" t="s">
        <v>21565</v>
      </c>
      <c r="C28277" s="5" t="s">
        <v>25803</v>
      </c>
      <c r="D28277" s="5" t="s">
        <v>21566</v>
      </c>
      <c r="E28277" s="5" t="s">
        <v>43</v>
      </c>
      <c r="F28277" s="5" t="s">
        <v>23</v>
      </c>
    </row>
    <row r="28278" spans="1:6" ht="72.5">
      <c r="A28278" s="5" t="s">
        <v>32483</v>
      </c>
      <c r="B28278" s="5" t="s">
        <v>21558</v>
      </c>
      <c r="C28278" s="5" t="s">
        <v>25803</v>
      </c>
      <c r="D28278" s="5" t="s">
        <v>30913</v>
      </c>
      <c r="E28278" s="5" t="s">
        <v>43</v>
      </c>
      <c r="F28278" s="5" t="s">
        <v>23</v>
      </c>
    </row>
    <row r="28279" spans="1:6" ht="72.5">
      <c r="A28279" s="5" t="s">
        <v>32483</v>
      </c>
      <c r="B28279" s="5" t="s">
        <v>21569</v>
      </c>
      <c r="C28279" s="5" t="s">
        <v>25803</v>
      </c>
      <c r="D28279" s="5" t="s">
        <v>21570</v>
      </c>
      <c r="E28279" s="5" t="s">
        <v>43</v>
      </c>
      <c r="F28279" s="5" t="s">
        <v>23</v>
      </c>
    </row>
    <row r="28280" spans="1:6" ht="72.5">
      <c r="A28280" s="5" t="s">
        <v>32483</v>
      </c>
      <c r="B28280" s="5" t="s">
        <v>21593</v>
      </c>
      <c r="C28280" s="5" t="s">
        <v>25803</v>
      </c>
      <c r="D28280" s="5" t="s">
        <v>30918</v>
      </c>
      <c r="E28280" s="5" t="s">
        <v>43</v>
      </c>
      <c r="F28280" s="5" t="s">
        <v>23</v>
      </c>
    </row>
    <row r="28281" spans="1:6" ht="72.5">
      <c r="A28281" s="5" t="s">
        <v>32483</v>
      </c>
      <c r="B28281" s="5" t="s">
        <v>21585</v>
      </c>
      <c r="C28281" s="5" t="s">
        <v>25803</v>
      </c>
      <c r="D28281" s="5" t="s">
        <v>21586</v>
      </c>
      <c r="E28281" s="5" t="s">
        <v>43</v>
      </c>
      <c r="F28281" s="5" t="s">
        <v>23</v>
      </c>
    </row>
    <row r="28282" spans="1:6" ht="72.5">
      <c r="A28282" s="5" t="s">
        <v>32483</v>
      </c>
      <c r="B28282" s="5" t="s">
        <v>21579</v>
      </c>
      <c r="C28282" s="5" t="s">
        <v>25803</v>
      </c>
      <c r="D28282" s="5" t="s">
        <v>21580</v>
      </c>
      <c r="E28282" s="5" t="s">
        <v>43</v>
      </c>
      <c r="F28282" s="5" t="s">
        <v>23</v>
      </c>
    </row>
    <row r="28283" spans="1:6" ht="72.5">
      <c r="A28283" s="5" t="s">
        <v>32483</v>
      </c>
      <c r="B28283" s="5" t="s">
        <v>21577</v>
      </c>
      <c r="C28283" s="5" t="s">
        <v>25803</v>
      </c>
      <c r="D28283" s="5" t="s">
        <v>30914</v>
      </c>
      <c r="E28283" s="5" t="s">
        <v>43</v>
      </c>
      <c r="F28283" s="5" t="s">
        <v>23</v>
      </c>
    </row>
    <row r="28284" spans="1:6" ht="72.5">
      <c r="A28284" s="5" t="s">
        <v>32483</v>
      </c>
      <c r="B28284" s="5" t="s">
        <v>21571</v>
      </c>
      <c r="C28284" s="5" t="s">
        <v>25803</v>
      </c>
      <c r="D28284" s="5" t="s">
        <v>21572</v>
      </c>
      <c r="E28284" s="5" t="s">
        <v>43</v>
      </c>
      <c r="F28284" s="5" t="s">
        <v>23</v>
      </c>
    </row>
    <row r="28285" spans="1:6" ht="72.5">
      <c r="A28285" s="5" t="s">
        <v>32483</v>
      </c>
      <c r="B28285" s="5" t="s">
        <v>21555</v>
      </c>
      <c r="C28285" s="5" t="s">
        <v>25803</v>
      </c>
      <c r="D28285" s="5" t="s">
        <v>21556</v>
      </c>
      <c r="E28285" s="5" t="s">
        <v>43</v>
      </c>
      <c r="F28285" s="5" t="s">
        <v>23</v>
      </c>
    </row>
    <row r="28286" spans="1:6" ht="72.5">
      <c r="A28286" s="5" t="s">
        <v>32483</v>
      </c>
      <c r="B28286" s="5" t="s">
        <v>21578</v>
      </c>
      <c r="C28286" s="5" t="s">
        <v>25803</v>
      </c>
      <c r="D28286" s="5" t="s">
        <v>30911</v>
      </c>
      <c r="E28286" s="5" t="s">
        <v>43</v>
      </c>
      <c r="F28286" s="5" t="s">
        <v>23</v>
      </c>
    </row>
    <row r="28287" spans="1:6" ht="72.5">
      <c r="A28287" s="5" t="s">
        <v>32483</v>
      </c>
      <c r="B28287" s="5" t="s">
        <v>21563</v>
      </c>
      <c r="C28287" s="5" t="s">
        <v>25803</v>
      </c>
      <c r="D28287" s="5" t="s">
        <v>21564</v>
      </c>
      <c r="E28287" s="5" t="s">
        <v>43</v>
      </c>
      <c r="F28287" s="5" t="s">
        <v>23</v>
      </c>
    </row>
    <row r="28288" spans="1:6" ht="72.5">
      <c r="A28288" s="5" t="s">
        <v>32483</v>
      </c>
      <c r="B28288" s="5" t="s">
        <v>21557</v>
      </c>
      <c r="C28288" s="5" t="s">
        <v>25803</v>
      </c>
      <c r="D28288" s="5" t="s">
        <v>30915</v>
      </c>
      <c r="E28288" s="5" t="s">
        <v>43</v>
      </c>
      <c r="F28288" s="5" t="s">
        <v>23</v>
      </c>
    </row>
    <row r="28289" spans="1:6" ht="72.5">
      <c r="A28289" s="5" t="s">
        <v>32483</v>
      </c>
      <c r="B28289" s="5" t="s">
        <v>21591</v>
      </c>
      <c r="C28289" s="5" t="s">
        <v>25803</v>
      </c>
      <c r="D28289" s="5" t="s">
        <v>21592</v>
      </c>
      <c r="E28289" s="5" t="s">
        <v>43</v>
      </c>
      <c r="F28289" s="5" t="s">
        <v>23</v>
      </c>
    </row>
    <row r="28290" spans="1:6" ht="72.5">
      <c r="A28290" s="5" t="s">
        <v>32483</v>
      </c>
      <c r="B28290" s="5" t="s">
        <v>21588</v>
      </c>
      <c r="C28290" s="5" t="s">
        <v>25803</v>
      </c>
      <c r="D28290" s="5" t="s">
        <v>30912</v>
      </c>
      <c r="E28290" s="5" t="s">
        <v>43</v>
      </c>
      <c r="F28290" s="5" t="s">
        <v>23</v>
      </c>
    </row>
    <row r="28291" spans="1:6" ht="72.5">
      <c r="A28291" s="5" t="s">
        <v>32483</v>
      </c>
      <c r="B28291" s="5" t="s">
        <v>21574</v>
      </c>
      <c r="C28291" s="5" t="s">
        <v>25803</v>
      </c>
      <c r="D28291" s="5" t="s">
        <v>21575</v>
      </c>
      <c r="E28291" s="5" t="s">
        <v>43</v>
      </c>
      <c r="F28291" s="5" t="s">
        <v>23</v>
      </c>
    </row>
    <row r="28292" spans="1:6" ht="72.5">
      <c r="A28292" s="5" t="s">
        <v>32483</v>
      </c>
      <c r="B28292" s="5" t="s">
        <v>21567</v>
      </c>
      <c r="C28292" s="5" t="s">
        <v>25803</v>
      </c>
      <c r="D28292" s="5" t="s">
        <v>21568</v>
      </c>
      <c r="E28292" s="5" t="s">
        <v>43</v>
      </c>
      <c r="F28292" s="5" t="s">
        <v>23</v>
      </c>
    </row>
    <row r="28293" spans="1:6" ht="87">
      <c r="A28293" s="5" t="s">
        <v>32483</v>
      </c>
      <c r="B28293" s="5" t="s">
        <v>6876</v>
      </c>
      <c r="C28293" s="5" t="s">
        <v>25804</v>
      </c>
      <c r="D28293" s="5" t="s">
        <v>25807</v>
      </c>
      <c r="E28293" s="5" t="s">
        <v>43</v>
      </c>
      <c r="F28293" s="5" t="s">
        <v>23</v>
      </c>
    </row>
    <row r="28294" spans="1:6" ht="87">
      <c r="A28294" s="5" t="s">
        <v>32483</v>
      </c>
      <c r="B28294" s="5" t="s">
        <v>6862</v>
      </c>
      <c r="C28294" s="5" t="s">
        <v>25804</v>
      </c>
      <c r="D28294" s="5" t="s">
        <v>25805</v>
      </c>
      <c r="E28294" s="5" t="s">
        <v>43</v>
      </c>
      <c r="F28294" s="5" t="s">
        <v>23</v>
      </c>
    </row>
    <row r="28295" spans="1:6" ht="72.5">
      <c r="A28295" s="5" t="s">
        <v>32483</v>
      </c>
      <c r="B28295" s="5" t="s">
        <v>6864</v>
      </c>
      <c r="C28295" s="5" t="s">
        <v>25803</v>
      </c>
      <c r="D28295" s="5" t="s">
        <v>11577</v>
      </c>
      <c r="E28295" s="5" t="s">
        <v>43</v>
      </c>
      <c r="F28295" s="5" t="s">
        <v>23</v>
      </c>
    </row>
    <row r="28296" spans="1:6" ht="116">
      <c r="A28296" s="5" t="s">
        <v>32483</v>
      </c>
      <c r="B28296" s="5" t="s">
        <v>6869</v>
      </c>
      <c r="C28296" s="5" t="s">
        <v>25051</v>
      </c>
      <c r="D28296" s="5" t="s">
        <v>25052</v>
      </c>
      <c r="E28296" s="5" t="s">
        <v>43</v>
      </c>
      <c r="F28296" s="5" t="s">
        <v>23</v>
      </c>
    </row>
    <row r="28297" spans="1:6" ht="116">
      <c r="A28297" s="5" t="s">
        <v>32483</v>
      </c>
      <c r="B28297" s="5" t="s">
        <v>6868</v>
      </c>
      <c r="C28297" s="5" t="s">
        <v>25067</v>
      </c>
      <c r="D28297" s="5" t="s">
        <v>25068</v>
      </c>
      <c r="E28297" s="5" t="s">
        <v>43</v>
      </c>
      <c r="F28297" s="5" t="s">
        <v>23</v>
      </c>
    </row>
    <row r="28298" spans="1:6" ht="174">
      <c r="A28298" s="5" t="s">
        <v>32483</v>
      </c>
      <c r="B28298" s="5" t="s">
        <v>6877</v>
      </c>
      <c r="C28298" s="5" t="s">
        <v>25053</v>
      </c>
      <c r="D28298" s="5" t="s">
        <v>25054</v>
      </c>
      <c r="E28298" s="5" t="s">
        <v>43</v>
      </c>
      <c r="F28298" s="5" t="s">
        <v>23</v>
      </c>
    </row>
    <row r="28299" spans="1:6" ht="101.5">
      <c r="A28299" s="5" t="s">
        <v>32483</v>
      </c>
      <c r="B28299" s="5" t="s">
        <v>6863</v>
      </c>
      <c r="C28299" s="5" t="s">
        <v>25077</v>
      </c>
      <c r="D28299" s="5" t="s">
        <v>25079</v>
      </c>
      <c r="E28299" s="5" t="s">
        <v>43</v>
      </c>
      <c r="F28299" s="5" t="s">
        <v>23</v>
      </c>
    </row>
    <row r="28300" spans="1:6" ht="145">
      <c r="A28300" s="5" t="s">
        <v>32483</v>
      </c>
      <c r="B28300" s="5" t="s">
        <v>6880</v>
      </c>
      <c r="C28300" s="5" t="s">
        <v>25055</v>
      </c>
      <c r="D28300" s="5" t="s">
        <v>25056</v>
      </c>
      <c r="E28300" s="5" t="s">
        <v>43</v>
      </c>
      <c r="F28300" s="5" t="s">
        <v>23</v>
      </c>
    </row>
    <row r="28301" spans="1:6" ht="130.5">
      <c r="A28301" s="5" t="s">
        <v>32483</v>
      </c>
      <c r="B28301" s="5" t="s">
        <v>6865</v>
      </c>
      <c r="C28301" s="5" t="s">
        <v>25059</v>
      </c>
      <c r="D28301" s="5" t="s">
        <v>25060</v>
      </c>
      <c r="E28301" s="5" t="s">
        <v>43</v>
      </c>
      <c r="F28301" s="5" t="s">
        <v>23</v>
      </c>
    </row>
    <row r="28302" spans="1:6" ht="261">
      <c r="A28302" s="5" t="s">
        <v>32483</v>
      </c>
      <c r="B28302" s="5" t="s">
        <v>6866</v>
      </c>
      <c r="C28302" s="5" t="s">
        <v>24889</v>
      </c>
      <c r="D28302" s="5" t="s">
        <v>24890</v>
      </c>
      <c r="E28302" s="5" t="s">
        <v>43</v>
      </c>
      <c r="F28302" s="5" t="s">
        <v>23</v>
      </c>
    </row>
    <row r="28303" spans="1:6" ht="159.5">
      <c r="A28303" s="5" t="s">
        <v>32483</v>
      </c>
      <c r="B28303" s="5" t="s">
        <v>6867</v>
      </c>
      <c r="C28303" s="5" t="s">
        <v>25061</v>
      </c>
      <c r="D28303" s="5" t="s">
        <v>25064</v>
      </c>
      <c r="E28303" s="5" t="s">
        <v>43</v>
      </c>
      <c r="F28303" s="5" t="s">
        <v>23</v>
      </c>
    </row>
    <row r="28304" spans="1:6" ht="116">
      <c r="A28304" s="5" t="s">
        <v>32483</v>
      </c>
      <c r="B28304" s="5" t="s">
        <v>6872</v>
      </c>
      <c r="C28304" s="5" t="s">
        <v>25080</v>
      </c>
      <c r="D28304" s="5" t="s">
        <v>25918</v>
      </c>
      <c r="E28304" s="5" t="s">
        <v>43</v>
      </c>
      <c r="F28304" s="5" t="s">
        <v>23</v>
      </c>
    </row>
    <row r="28305" spans="1:6" ht="159.5">
      <c r="A28305" s="5" t="s">
        <v>32483</v>
      </c>
      <c r="B28305" s="5" t="s">
        <v>6882</v>
      </c>
      <c r="C28305" s="5" t="s">
        <v>25061</v>
      </c>
      <c r="D28305" s="5" t="s">
        <v>25063</v>
      </c>
      <c r="E28305" s="5" t="s">
        <v>43</v>
      </c>
      <c r="F28305" s="5" t="s">
        <v>23</v>
      </c>
    </row>
    <row r="28306" spans="1:6" ht="101.5">
      <c r="A28306" s="5" t="s">
        <v>32483</v>
      </c>
      <c r="B28306" s="5" t="s">
        <v>6860</v>
      </c>
      <c r="C28306" s="5" t="s">
        <v>25077</v>
      </c>
      <c r="D28306" s="5" t="s">
        <v>25078</v>
      </c>
      <c r="E28306" s="5" t="s">
        <v>43</v>
      </c>
      <c r="F28306" s="5" t="s">
        <v>23</v>
      </c>
    </row>
    <row r="28307" spans="1:6" ht="159.5">
      <c r="A28307" s="5" t="s">
        <v>32483</v>
      </c>
      <c r="B28307" s="5" t="s">
        <v>6873</v>
      </c>
      <c r="C28307" s="5" t="s">
        <v>25061</v>
      </c>
      <c r="D28307" s="5" t="s">
        <v>25062</v>
      </c>
      <c r="E28307" s="5" t="s">
        <v>43</v>
      </c>
      <c r="F28307" s="5" t="s">
        <v>23</v>
      </c>
    </row>
    <row r="28308" spans="1:6" ht="130.5">
      <c r="A28308" s="5" t="s">
        <v>32483</v>
      </c>
      <c r="B28308" s="5" t="s">
        <v>6871</v>
      </c>
      <c r="C28308" s="5" t="s">
        <v>25057</v>
      </c>
      <c r="D28308" s="5" t="s">
        <v>25058</v>
      </c>
      <c r="E28308" s="5" t="s">
        <v>43</v>
      </c>
      <c r="F28308" s="5" t="s">
        <v>23</v>
      </c>
    </row>
    <row r="28309" spans="1:6" ht="145">
      <c r="A28309" s="5" t="s">
        <v>32483</v>
      </c>
      <c r="B28309" s="5" t="s">
        <v>6884</v>
      </c>
      <c r="C28309" s="5" t="s">
        <v>25065</v>
      </c>
      <c r="D28309" s="5" t="s">
        <v>25066</v>
      </c>
      <c r="E28309" s="5" t="s">
        <v>43</v>
      </c>
      <c r="F28309" s="5" t="s">
        <v>23</v>
      </c>
    </row>
    <row r="28310" spans="1:6" ht="145">
      <c r="A28310" s="5" t="s">
        <v>32483</v>
      </c>
      <c r="B28310" s="5" t="s">
        <v>6885</v>
      </c>
      <c r="C28310" s="5" t="s">
        <v>25071</v>
      </c>
      <c r="D28310" s="5" t="s">
        <v>25072</v>
      </c>
      <c r="E28310" s="5" t="s">
        <v>43</v>
      </c>
      <c r="F28310" s="5" t="s">
        <v>23</v>
      </c>
    </row>
    <row r="28311" spans="1:6" ht="87">
      <c r="A28311" s="5" t="s">
        <v>32483</v>
      </c>
      <c r="B28311" s="5" t="s">
        <v>6881</v>
      </c>
      <c r="C28311" s="5" t="s">
        <v>25804</v>
      </c>
      <c r="D28311" s="5" t="s">
        <v>25806</v>
      </c>
      <c r="E28311" s="5" t="s">
        <v>43</v>
      </c>
      <c r="F28311" s="5" t="s">
        <v>23</v>
      </c>
    </row>
    <row r="28312" spans="1:6" ht="101.5">
      <c r="A28312" s="5" t="s">
        <v>32483</v>
      </c>
      <c r="B28312" s="5" t="s">
        <v>6861</v>
      </c>
      <c r="C28312" s="5" t="s">
        <v>25077</v>
      </c>
      <c r="D28312" s="5" t="s">
        <v>25082</v>
      </c>
      <c r="E28312" s="5" t="s">
        <v>43</v>
      </c>
      <c r="F28312" s="5" t="s">
        <v>23</v>
      </c>
    </row>
    <row r="28313" spans="1:6" ht="159.5">
      <c r="A28313" s="5" t="s">
        <v>32483</v>
      </c>
      <c r="B28313" s="5" t="s">
        <v>6878</v>
      </c>
      <c r="C28313" s="5" t="s">
        <v>25061</v>
      </c>
      <c r="D28313" s="5" t="s">
        <v>25074</v>
      </c>
      <c r="E28313" s="5" t="s">
        <v>43</v>
      </c>
      <c r="F28313" s="5" t="s">
        <v>23</v>
      </c>
    </row>
    <row r="28314" spans="1:6" ht="130.5">
      <c r="A28314" s="5" t="s">
        <v>32483</v>
      </c>
      <c r="B28314" s="5" t="s">
        <v>6886</v>
      </c>
      <c r="C28314" s="5" t="s">
        <v>25069</v>
      </c>
      <c r="D28314" s="5" t="s">
        <v>25070</v>
      </c>
      <c r="E28314" s="5" t="s">
        <v>43</v>
      </c>
      <c r="F28314" s="5" t="s">
        <v>23</v>
      </c>
    </row>
    <row r="28315" spans="1:6" ht="101.5">
      <c r="A28315" s="5" t="s">
        <v>32483</v>
      </c>
      <c r="B28315" s="5" t="s">
        <v>6883</v>
      </c>
      <c r="C28315" s="5" t="s">
        <v>25077</v>
      </c>
      <c r="D28315" s="5" t="s">
        <v>25083</v>
      </c>
      <c r="E28315" s="5" t="s">
        <v>43</v>
      </c>
      <c r="F28315" s="5" t="s">
        <v>23</v>
      </c>
    </row>
    <row r="28316" spans="1:6" ht="116">
      <c r="A28316" s="5" t="s">
        <v>32483</v>
      </c>
      <c r="B28316" s="5" t="s">
        <v>6874</v>
      </c>
      <c r="C28316" s="5" t="s">
        <v>25080</v>
      </c>
      <c r="D28316" s="5" t="s">
        <v>25081</v>
      </c>
      <c r="E28316" s="5" t="s">
        <v>43</v>
      </c>
      <c r="F28316" s="5" t="s">
        <v>23</v>
      </c>
    </row>
    <row r="28317" spans="1:6" ht="101.5">
      <c r="A28317" s="5" t="s">
        <v>32483</v>
      </c>
      <c r="B28317" s="5" t="s">
        <v>6879</v>
      </c>
      <c r="C28317" s="5" t="s">
        <v>25077</v>
      </c>
      <c r="D28317" s="5" t="s">
        <v>25926</v>
      </c>
      <c r="E28317" s="5" t="s">
        <v>43</v>
      </c>
      <c r="F28317" s="5" t="s">
        <v>23</v>
      </c>
    </row>
    <row r="28318" spans="1:6" ht="130.5">
      <c r="A28318" s="5" t="s">
        <v>32483</v>
      </c>
      <c r="B28318" s="5" t="s">
        <v>6870</v>
      </c>
      <c r="C28318" s="5" t="s">
        <v>25069</v>
      </c>
      <c r="D28318" s="5" t="s">
        <v>25073</v>
      </c>
      <c r="E28318" s="5" t="s">
        <v>43</v>
      </c>
      <c r="F28318" s="5" t="s">
        <v>23</v>
      </c>
    </row>
    <row r="28319" spans="1:6" ht="145">
      <c r="A28319" s="5" t="s">
        <v>32483</v>
      </c>
      <c r="B28319" s="5" t="s">
        <v>6859</v>
      </c>
      <c r="C28319" s="5" t="s">
        <v>25071</v>
      </c>
      <c r="D28319" s="5" t="s">
        <v>25075</v>
      </c>
      <c r="E28319" s="5" t="s">
        <v>43</v>
      </c>
      <c r="F28319" s="5" t="s">
        <v>23</v>
      </c>
    </row>
    <row r="28320" spans="1:6" ht="43.5">
      <c r="A28320" s="5" t="s">
        <v>8631</v>
      </c>
      <c r="B28320" s="5" t="s">
        <v>8632</v>
      </c>
      <c r="C28320" s="5" t="s">
        <v>8633</v>
      </c>
      <c r="D28320" s="5" t="s">
        <v>8634</v>
      </c>
      <c r="E28320" s="5" t="s">
        <v>3964</v>
      </c>
      <c r="F28320" s="5" t="s">
        <v>23</v>
      </c>
    </row>
    <row r="28321" spans="1:6" ht="43.5">
      <c r="A28321" s="5" t="s">
        <v>8631</v>
      </c>
      <c r="B28321" s="5" t="s">
        <v>8635</v>
      </c>
      <c r="C28321" s="5" t="s">
        <v>8633</v>
      </c>
      <c r="D28321" s="5" t="s">
        <v>8636</v>
      </c>
      <c r="E28321" s="5" t="s">
        <v>3964</v>
      </c>
      <c r="F28321" s="5" t="s">
        <v>23</v>
      </c>
    </row>
    <row r="28322" spans="1:6" ht="43.5">
      <c r="A28322" s="5" t="s">
        <v>8631</v>
      </c>
      <c r="B28322" s="5" t="s">
        <v>8637</v>
      </c>
      <c r="C28322" s="5" t="s">
        <v>8633</v>
      </c>
      <c r="D28322" s="5" t="s">
        <v>8638</v>
      </c>
      <c r="E28322" s="5" t="s">
        <v>3964</v>
      </c>
      <c r="F28322" s="5" t="s">
        <v>23</v>
      </c>
    </row>
    <row r="28323" spans="1:6" ht="43.5">
      <c r="A28323" s="5" t="s">
        <v>8631</v>
      </c>
      <c r="B28323" s="5" t="s">
        <v>8639</v>
      </c>
      <c r="C28323" s="5" t="s">
        <v>8633</v>
      </c>
      <c r="D28323" s="5" t="s">
        <v>8640</v>
      </c>
      <c r="E28323" s="5" t="s">
        <v>3964</v>
      </c>
      <c r="F28323" s="5" t="s">
        <v>23</v>
      </c>
    </row>
    <row r="28324" spans="1:6" ht="87">
      <c r="A28324" s="5" t="s">
        <v>8631</v>
      </c>
      <c r="B28324" s="5" t="s">
        <v>8641</v>
      </c>
      <c r="C28324" s="5" t="s">
        <v>8633</v>
      </c>
      <c r="D28324" s="5" t="s">
        <v>8642</v>
      </c>
      <c r="E28324" s="5" t="s">
        <v>2565</v>
      </c>
      <c r="F28324" s="5" t="s">
        <v>23</v>
      </c>
    </row>
    <row r="28325" spans="1:6" ht="87">
      <c r="A28325" s="5" t="s">
        <v>8631</v>
      </c>
      <c r="B28325" s="5" t="s">
        <v>8643</v>
      </c>
      <c r="C28325" s="5" t="s">
        <v>8633</v>
      </c>
      <c r="D28325" s="5" t="s">
        <v>8644</v>
      </c>
      <c r="E28325" s="5" t="s">
        <v>2565</v>
      </c>
      <c r="F28325" s="5" t="s">
        <v>23</v>
      </c>
    </row>
    <row r="28326" spans="1:6" ht="87">
      <c r="A28326" s="5" t="s">
        <v>8631</v>
      </c>
      <c r="B28326" s="5" t="s">
        <v>8645</v>
      </c>
      <c r="C28326" s="5" t="s">
        <v>8633</v>
      </c>
      <c r="D28326" s="5" t="s">
        <v>8646</v>
      </c>
      <c r="E28326" s="5" t="s">
        <v>2565</v>
      </c>
      <c r="F28326" s="5" t="s">
        <v>23</v>
      </c>
    </row>
    <row r="28327" spans="1:6" ht="87">
      <c r="A28327" s="5" t="s">
        <v>8631</v>
      </c>
      <c r="B28327" s="5" t="s">
        <v>8647</v>
      </c>
      <c r="C28327" s="5" t="s">
        <v>8633</v>
      </c>
      <c r="D28327" s="5" t="s">
        <v>8648</v>
      </c>
      <c r="E28327" s="5" t="s">
        <v>2565</v>
      </c>
      <c r="F28327" s="5" t="s">
        <v>23</v>
      </c>
    </row>
    <row r="28328" spans="1:6" ht="87">
      <c r="A28328" s="5" t="s">
        <v>8631</v>
      </c>
      <c r="B28328" s="5" t="s">
        <v>8649</v>
      </c>
      <c r="C28328" s="5" t="s">
        <v>8633</v>
      </c>
      <c r="D28328" s="5" t="s">
        <v>8650</v>
      </c>
      <c r="E28328" s="5" t="s">
        <v>2565</v>
      </c>
      <c r="F28328" s="5" t="s">
        <v>23</v>
      </c>
    </row>
    <row r="28329" spans="1:6" ht="29">
      <c r="A28329" s="5" t="s">
        <v>12283</v>
      </c>
      <c r="B28329" s="5" t="s">
        <v>58096</v>
      </c>
      <c r="C28329" s="5" t="s">
        <v>12284</v>
      </c>
      <c r="D28329" s="5" t="s">
        <v>61874</v>
      </c>
      <c r="E28329" s="5" t="s">
        <v>1</v>
      </c>
      <c r="F28329" s="5" t="s">
        <v>23</v>
      </c>
    </row>
    <row r="28330" spans="1:6" ht="29">
      <c r="A28330" s="5" t="s">
        <v>12283</v>
      </c>
      <c r="B28330" s="5" t="s">
        <v>58097</v>
      </c>
      <c r="C28330" s="5" t="s">
        <v>12284</v>
      </c>
      <c r="D28330" s="5" t="s">
        <v>61875</v>
      </c>
      <c r="E28330" s="5" t="s">
        <v>1</v>
      </c>
      <c r="F28330" s="5" t="s">
        <v>23</v>
      </c>
    </row>
    <row r="28331" spans="1:6" ht="29">
      <c r="A28331" s="5" t="s">
        <v>12283</v>
      </c>
      <c r="B28331" s="5" t="s">
        <v>58098</v>
      </c>
      <c r="C28331" s="5" t="s">
        <v>12284</v>
      </c>
      <c r="D28331" s="5" t="s">
        <v>61876</v>
      </c>
      <c r="E28331" s="5" t="s">
        <v>1</v>
      </c>
      <c r="F28331" s="5" t="s">
        <v>23</v>
      </c>
    </row>
    <row r="28332" spans="1:6" ht="29">
      <c r="A28332" s="5" t="s">
        <v>12283</v>
      </c>
      <c r="B28332" s="5" t="s">
        <v>58099</v>
      </c>
      <c r="C28332" s="5" t="s">
        <v>12284</v>
      </c>
      <c r="D28332" s="5" t="s">
        <v>61877</v>
      </c>
      <c r="E28332" s="5" t="s">
        <v>1</v>
      </c>
      <c r="F28332" s="5" t="s">
        <v>23</v>
      </c>
    </row>
    <row r="28333" spans="1:6" ht="29">
      <c r="A28333" s="5" t="s">
        <v>12283</v>
      </c>
      <c r="B28333" s="5" t="s">
        <v>58100</v>
      </c>
      <c r="C28333" s="5" t="s">
        <v>12284</v>
      </c>
      <c r="D28333" s="5" t="s">
        <v>61878</v>
      </c>
      <c r="E28333" s="5" t="s">
        <v>1</v>
      </c>
      <c r="F28333" s="5" t="s">
        <v>23</v>
      </c>
    </row>
    <row r="28334" spans="1:6" ht="29">
      <c r="A28334" s="5" t="s">
        <v>12283</v>
      </c>
      <c r="B28334" s="5" t="s">
        <v>58101</v>
      </c>
      <c r="C28334" s="5" t="s">
        <v>12284</v>
      </c>
      <c r="D28334" s="5" t="s">
        <v>61879</v>
      </c>
      <c r="E28334" s="5" t="s">
        <v>1</v>
      </c>
      <c r="F28334" s="5" t="s">
        <v>23</v>
      </c>
    </row>
    <row r="28335" spans="1:6" ht="29">
      <c r="A28335" s="5" t="s">
        <v>12283</v>
      </c>
      <c r="B28335" s="5" t="s">
        <v>58102</v>
      </c>
      <c r="C28335" s="5" t="s">
        <v>12284</v>
      </c>
      <c r="D28335" s="5" t="s">
        <v>61880</v>
      </c>
      <c r="E28335" s="5" t="s">
        <v>1</v>
      </c>
      <c r="F28335" s="5" t="s">
        <v>23</v>
      </c>
    </row>
    <row r="28336" spans="1:6" ht="29">
      <c r="A28336" s="5" t="s">
        <v>12283</v>
      </c>
      <c r="B28336" s="5" t="s">
        <v>58109</v>
      </c>
      <c r="C28336" s="5" t="s">
        <v>12284</v>
      </c>
      <c r="D28336" s="5" t="s">
        <v>61887</v>
      </c>
      <c r="E28336" s="5" t="s">
        <v>1</v>
      </c>
      <c r="F28336" s="5" t="s">
        <v>23</v>
      </c>
    </row>
    <row r="28337" spans="1:6" ht="29">
      <c r="A28337" s="5" t="s">
        <v>12283</v>
      </c>
      <c r="B28337" s="5" t="s">
        <v>58110</v>
      </c>
      <c r="C28337" s="5" t="s">
        <v>12284</v>
      </c>
      <c r="D28337" s="5" t="s">
        <v>61888</v>
      </c>
      <c r="E28337" s="5" t="s">
        <v>1</v>
      </c>
      <c r="F28337" s="5" t="s">
        <v>23</v>
      </c>
    </row>
    <row r="28338" spans="1:6" ht="29">
      <c r="A28338" s="5" t="s">
        <v>12283</v>
      </c>
      <c r="B28338" s="5" t="s">
        <v>58111</v>
      </c>
      <c r="C28338" s="5" t="s">
        <v>12284</v>
      </c>
      <c r="D28338" s="5" t="s">
        <v>61889</v>
      </c>
      <c r="E28338" s="5" t="s">
        <v>1</v>
      </c>
      <c r="F28338" s="5" t="s">
        <v>23</v>
      </c>
    </row>
    <row r="28339" spans="1:6" ht="29">
      <c r="A28339" s="5" t="s">
        <v>12283</v>
      </c>
      <c r="B28339" s="5" t="s">
        <v>58112</v>
      </c>
      <c r="C28339" s="5" t="s">
        <v>12284</v>
      </c>
      <c r="D28339" s="5" t="s">
        <v>61890</v>
      </c>
      <c r="E28339" s="5" t="s">
        <v>1</v>
      </c>
      <c r="F28339" s="5" t="s">
        <v>23</v>
      </c>
    </row>
    <row r="28340" spans="1:6" ht="29">
      <c r="A28340" s="5" t="s">
        <v>12283</v>
      </c>
      <c r="B28340" s="5" t="s">
        <v>58113</v>
      </c>
      <c r="C28340" s="5" t="s">
        <v>12284</v>
      </c>
      <c r="D28340" s="5" t="s">
        <v>61891</v>
      </c>
      <c r="E28340" s="5" t="s">
        <v>1</v>
      </c>
      <c r="F28340" s="5" t="s">
        <v>23</v>
      </c>
    </row>
    <row r="28341" spans="1:6" ht="29">
      <c r="A28341" s="5" t="s">
        <v>12283</v>
      </c>
      <c r="B28341" s="5" t="s">
        <v>58086</v>
      </c>
      <c r="C28341" s="5" t="s">
        <v>12284</v>
      </c>
      <c r="D28341" s="5" t="s">
        <v>61864</v>
      </c>
      <c r="E28341" s="5" t="s">
        <v>1</v>
      </c>
      <c r="F28341" s="5" t="s">
        <v>23</v>
      </c>
    </row>
    <row r="28342" spans="1:6" ht="29">
      <c r="A28342" s="5" t="s">
        <v>12283</v>
      </c>
      <c r="B28342" s="5" t="s">
        <v>58087</v>
      </c>
      <c r="C28342" s="5" t="s">
        <v>12284</v>
      </c>
      <c r="D28342" s="5" t="s">
        <v>61865</v>
      </c>
      <c r="E28342" s="5" t="s">
        <v>1</v>
      </c>
      <c r="F28342" s="5" t="s">
        <v>23</v>
      </c>
    </row>
    <row r="28343" spans="1:6" ht="29">
      <c r="A28343" s="5" t="s">
        <v>12283</v>
      </c>
      <c r="B28343" s="5" t="s">
        <v>58088</v>
      </c>
      <c r="C28343" s="5" t="s">
        <v>12284</v>
      </c>
      <c r="D28343" s="5" t="s">
        <v>61866</v>
      </c>
      <c r="E28343" s="5" t="s">
        <v>1</v>
      </c>
      <c r="F28343" s="5" t="s">
        <v>23</v>
      </c>
    </row>
    <row r="28344" spans="1:6" ht="29">
      <c r="A28344" s="5" t="s">
        <v>12283</v>
      </c>
      <c r="B28344" s="5" t="s">
        <v>58089</v>
      </c>
      <c r="C28344" s="5" t="s">
        <v>12284</v>
      </c>
      <c r="D28344" s="5" t="s">
        <v>61867</v>
      </c>
      <c r="E28344" s="5" t="s">
        <v>1</v>
      </c>
      <c r="F28344" s="5" t="s">
        <v>23</v>
      </c>
    </row>
    <row r="28345" spans="1:6" ht="29">
      <c r="A28345" s="5" t="s">
        <v>12283</v>
      </c>
      <c r="B28345" s="5" t="s">
        <v>58090</v>
      </c>
      <c r="C28345" s="5" t="s">
        <v>12284</v>
      </c>
      <c r="D28345" s="5" t="s">
        <v>61868</v>
      </c>
      <c r="E28345" s="5" t="s">
        <v>1</v>
      </c>
      <c r="F28345" s="5" t="s">
        <v>23</v>
      </c>
    </row>
    <row r="28346" spans="1:6" ht="29">
      <c r="A28346" s="5" t="s">
        <v>12283</v>
      </c>
      <c r="B28346" s="5" t="s">
        <v>58103</v>
      </c>
      <c r="C28346" s="5" t="s">
        <v>12284</v>
      </c>
      <c r="D28346" s="5" t="s">
        <v>61881</v>
      </c>
      <c r="E28346" s="5" t="s">
        <v>1</v>
      </c>
      <c r="F28346" s="5" t="s">
        <v>23</v>
      </c>
    </row>
    <row r="28347" spans="1:6" ht="29">
      <c r="A28347" s="5" t="s">
        <v>12283</v>
      </c>
      <c r="B28347" s="5" t="s">
        <v>58104</v>
      </c>
      <c r="C28347" s="5" t="s">
        <v>12284</v>
      </c>
      <c r="D28347" s="5" t="s">
        <v>61882</v>
      </c>
      <c r="E28347" s="5" t="s">
        <v>1</v>
      </c>
      <c r="F28347" s="5" t="s">
        <v>23</v>
      </c>
    </row>
    <row r="28348" spans="1:6" ht="29">
      <c r="A28348" s="5" t="s">
        <v>12283</v>
      </c>
      <c r="B28348" s="5" t="s">
        <v>58105</v>
      </c>
      <c r="C28348" s="5" t="s">
        <v>12284</v>
      </c>
      <c r="D28348" s="5" t="s">
        <v>61883</v>
      </c>
      <c r="E28348" s="5" t="s">
        <v>1</v>
      </c>
      <c r="F28348" s="5" t="s">
        <v>23</v>
      </c>
    </row>
    <row r="28349" spans="1:6" ht="29">
      <c r="A28349" s="5" t="s">
        <v>12283</v>
      </c>
      <c r="B28349" s="5" t="s">
        <v>58106</v>
      </c>
      <c r="C28349" s="5" t="s">
        <v>12284</v>
      </c>
      <c r="D28349" s="5" t="s">
        <v>61884</v>
      </c>
      <c r="E28349" s="5" t="s">
        <v>1</v>
      </c>
      <c r="F28349" s="5" t="s">
        <v>23</v>
      </c>
    </row>
    <row r="28350" spans="1:6" ht="29">
      <c r="A28350" s="5" t="s">
        <v>12283</v>
      </c>
      <c r="B28350" s="5" t="s">
        <v>58107</v>
      </c>
      <c r="C28350" s="5" t="s">
        <v>12284</v>
      </c>
      <c r="D28350" s="5" t="s">
        <v>61885</v>
      </c>
      <c r="E28350" s="5" t="s">
        <v>1</v>
      </c>
      <c r="F28350" s="5" t="s">
        <v>23</v>
      </c>
    </row>
    <row r="28351" spans="1:6" ht="29">
      <c r="A28351" s="5" t="s">
        <v>12283</v>
      </c>
      <c r="B28351" s="5" t="s">
        <v>58108</v>
      </c>
      <c r="C28351" s="5" t="s">
        <v>12284</v>
      </c>
      <c r="D28351" s="5" t="s">
        <v>61886</v>
      </c>
      <c r="E28351" s="5" t="s">
        <v>1</v>
      </c>
      <c r="F28351" s="5" t="s">
        <v>23</v>
      </c>
    </row>
    <row r="28352" spans="1:6" ht="29">
      <c r="A28352" s="5" t="s">
        <v>12283</v>
      </c>
      <c r="B28352" s="5" t="s">
        <v>58114</v>
      </c>
      <c r="C28352" s="5" t="s">
        <v>12284</v>
      </c>
      <c r="D28352" s="5" t="s">
        <v>61892</v>
      </c>
      <c r="E28352" s="5" t="s">
        <v>1</v>
      </c>
      <c r="F28352" s="5" t="s">
        <v>23</v>
      </c>
    </row>
    <row r="28353" spans="1:6" ht="29">
      <c r="A28353" s="5" t="s">
        <v>12283</v>
      </c>
      <c r="B28353" s="5" t="s">
        <v>58115</v>
      </c>
      <c r="C28353" s="5" t="s">
        <v>12284</v>
      </c>
      <c r="D28353" s="5" t="s">
        <v>61893</v>
      </c>
      <c r="E28353" s="5" t="s">
        <v>1</v>
      </c>
      <c r="F28353" s="5" t="s">
        <v>23</v>
      </c>
    </row>
    <row r="28354" spans="1:6" ht="29">
      <c r="A28354" s="5" t="s">
        <v>12283</v>
      </c>
      <c r="B28354" s="5" t="s">
        <v>58116</v>
      </c>
      <c r="C28354" s="5" t="s">
        <v>12284</v>
      </c>
      <c r="D28354" s="5" t="s">
        <v>61894</v>
      </c>
      <c r="E28354" s="5" t="s">
        <v>1</v>
      </c>
      <c r="F28354" s="5" t="s">
        <v>23</v>
      </c>
    </row>
    <row r="28355" spans="1:6" ht="29">
      <c r="A28355" s="5" t="s">
        <v>12283</v>
      </c>
      <c r="B28355" s="5" t="s">
        <v>58117</v>
      </c>
      <c r="C28355" s="5" t="s">
        <v>12284</v>
      </c>
      <c r="D28355" s="5" t="s">
        <v>61895</v>
      </c>
      <c r="E28355" s="5" t="s">
        <v>1</v>
      </c>
      <c r="F28355" s="5" t="s">
        <v>23</v>
      </c>
    </row>
    <row r="28356" spans="1:6" ht="29">
      <c r="A28356" s="5" t="s">
        <v>12283</v>
      </c>
      <c r="B28356" s="5" t="s">
        <v>58118</v>
      </c>
      <c r="C28356" s="5" t="s">
        <v>12284</v>
      </c>
      <c r="D28356" s="5" t="s">
        <v>61896</v>
      </c>
      <c r="E28356" s="5" t="s">
        <v>1</v>
      </c>
      <c r="F28356" s="5" t="s">
        <v>23</v>
      </c>
    </row>
    <row r="28357" spans="1:6" ht="29">
      <c r="A28357" s="5" t="s">
        <v>12283</v>
      </c>
      <c r="B28357" s="5" t="s">
        <v>58136</v>
      </c>
      <c r="C28357" s="5" t="s">
        <v>12284</v>
      </c>
      <c r="D28357" s="5" t="s">
        <v>61914</v>
      </c>
      <c r="E28357" s="5" t="s">
        <v>1</v>
      </c>
      <c r="F28357" s="5" t="s">
        <v>23</v>
      </c>
    </row>
    <row r="28358" spans="1:6" ht="29">
      <c r="A28358" s="5" t="s">
        <v>12283</v>
      </c>
      <c r="B28358" s="5" t="s">
        <v>58137</v>
      </c>
      <c r="C28358" s="5" t="s">
        <v>12284</v>
      </c>
      <c r="D28358" s="5" t="s">
        <v>61915</v>
      </c>
      <c r="E28358" s="5" t="s">
        <v>1</v>
      </c>
      <c r="F28358" s="5" t="s">
        <v>23</v>
      </c>
    </row>
    <row r="28359" spans="1:6" ht="29">
      <c r="A28359" s="5" t="s">
        <v>12283</v>
      </c>
      <c r="B28359" s="5" t="s">
        <v>58138</v>
      </c>
      <c r="C28359" s="5" t="s">
        <v>12284</v>
      </c>
      <c r="D28359" s="5" t="s">
        <v>61916</v>
      </c>
      <c r="E28359" s="5" t="s">
        <v>1</v>
      </c>
      <c r="F28359" s="5" t="s">
        <v>23</v>
      </c>
    </row>
    <row r="28360" spans="1:6" ht="29">
      <c r="A28360" s="5" t="s">
        <v>12283</v>
      </c>
      <c r="B28360" s="5" t="s">
        <v>58139</v>
      </c>
      <c r="C28360" s="5" t="s">
        <v>12284</v>
      </c>
      <c r="D28360" s="5" t="s">
        <v>61917</v>
      </c>
      <c r="E28360" s="5" t="s">
        <v>1</v>
      </c>
      <c r="F28360" s="5" t="s">
        <v>23</v>
      </c>
    </row>
    <row r="28361" spans="1:6" ht="29">
      <c r="A28361" s="5" t="s">
        <v>12283</v>
      </c>
      <c r="B28361" s="5" t="s">
        <v>58140</v>
      </c>
      <c r="C28361" s="5" t="s">
        <v>12284</v>
      </c>
      <c r="D28361" s="5" t="s">
        <v>61918</v>
      </c>
      <c r="E28361" s="5" t="s">
        <v>1</v>
      </c>
      <c r="F28361" s="5" t="s">
        <v>23</v>
      </c>
    </row>
    <row r="28362" spans="1:6" ht="29">
      <c r="A28362" s="5" t="s">
        <v>12283</v>
      </c>
      <c r="B28362" s="5" t="s">
        <v>58141</v>
      </c>
      <c r="C28362" s="5" t="s">
        <v>12284</v>
      </c>
      <c r="D28362" s="5" t="s">
        <v>61919</v>
      </c>
      <c r="E28362" s="5" t="s">
        <v>1</v>
      </c>
      <c r="F28362" s="5" t="s">
        <v>23</v>
      </c>
    </row>
    <row r="28363" spans="1:6" ht="29">
      <c r="A28363" s="5" t="s">
        <v>12283</v>
      </c>
      <c r="B28363" s="5" t="s">
        <v>58148</v>
      </c>
      <c r="C28363" s="5" t="s">
        <v>12284</v>
      </c>
      <c r="D28363" s="5" t="s">
        <v>61926</v>
      </c>
      <c r="E28363" s="5" t="s">
        <v>1</v>
      </c>
      <c r="F28363" s="5" t="s">
        <v>23</v>
      </c>
    </row>
    <row r="28364" spans="1:6" ht="29">
      <c r="A28364" s="5" t="s">
        <v>12283</v>
      </c>
      <c r="B28364" s="5" t="s">
        <v>58149</v>
      </c>
      <c r="C28364" s="5" t="s">
        <v>12284</v>
      </c>
      <c r="D28364" s="5" t="s">
        <v>61927</v>
      </c>
      <c r="E28364" s="5" t="s">
        <v>1</v>
      </c>
      <c r="F28364" s="5" t="s">
        <v>23</v>
      </c>
    </row>
    <row r="28365" spans="1:6" ht="29">
      <c r="A28365" s="5" t="s">
        <v>12283</v>
      </c>
      <c r="B28365" s="5" t="s">
        <v>58150</v>
      </c>
      <c r="C28365" s="5" t="s">
        <v>12284</v>
      </c>
      <c r="D28365" s="5" t="s">
        <v>61928</v>
      </c>
      <c r="E28365" s="5" t="s">
        <v>1</v>
      </c>
      <c r="F28365" s="5" t="s">
        <v>23</v>
      </c>
    </row>
    <row r="28366" spans="1:6" ht="29">
      <c r="A28366" s="5" t="s">
        <v>12283</v>
      </c>
      <c r="B28366" s="5" t="s">
        <v>58079</v>
      </c>
      <c r="C28366" s="5" t="s">
        <v>12284</v>
      </c>
      <c r="D28366" s="5" t="s">
        <v>61857</v>
      </c>
      <c r="E28366" s="5" t="s">
        <v>1</v>
      </c>
      <c r="F28366" s="5" t="s">
        <v>23</v>
      </c>
    </row>
    <row r="28367" spans="1:6" ht="29">
      <c r="A28367" s="5" t="s">
        <v>12283</v>
      </c>
      <c r="B28367" s="5" t="s">
        <v>58125</v>
      </c>
      <c r="C28367" s="5" t="s">
        <v>12284</v>
      </c>
      <c r="D28367" s="5" t="s">
        <v>61903</v>
      </c>
      <c r="E28367" s="5" t="s">
        <v>1</v>
      </c>
      <c r="F28367" s="5" t="s">
        <v>23</v>
      </c>
    </row>
    <row r="28368" spans="1:6" ht="29">
      <c r="A28368" s="5" t="s">
        <v>12283</v>
      </c>
      <c r="B28368" s="5" t="s">
        <v>58126</v>
      </c>
      <c r="C28368" s="5" t="s">
        <v>12284</v>
      </c>
      <c r="D28368" s="5" t="s">
        <v>61904</v>
      </c>
      <c r="E28368" s="5" t="s">
        <v>1</v>
      </c>
      <c r="F28368" s="5" t="s">
        <v>23</v>
      </c>
    </row>
    <row r="28369" spans="1:6" ht="29">
      <c r="A28369" s="5" t="s">
        <v>12283</v>
      </c>
      <c r="B28369" s="5" t="s">
        <v>58133</v>
      </c>
      <c r="C28369" s="5" t="s">
        <v>12284</v>
      </c>
      <c r="D28369" s="5" t="s">
        <v>61911</v>
      </c>
      <c r="E28369" s="5" t="s">
        <v>1</v>
      </c>
      <c r="F28369" s="5" t="s">
        <v>23</v>
      </c>
    </row>
    <row r="28370" spans="1:6" ht="29">
      <c r="A28370" s="5" t="s">
        <v>12283</v>
      </c>
      <c r="B28370" s="5" t="s">
        <v>58134</v>
      </c>
      <c r="C28370" s="5" t="s">
        <v>12284</v>
      </c>
      <c r="D28370" s="5" t="s">
        <v>61912</v>
      </c>
      <c r="E28370" s="5" t="s">
        <v>1</v>
      </c>
      <c r="F28370" s="5" t="s">
        <v>23</v>
      </c>
    </row>
    <row r="28371" spans="1:6" ht="29">
      <c r="A28371" s="5" t="s">
        <v>12283</v>
      </c>
      <c r="B28371" s="5" t="s">
        <v>58135</v>
      </c>
      <c r="C28371" s="5" t="s">
        <v>12284</v>
      </c>
      <c r="D28371" s="5" t="s">
        <v>61913</v>
      </c>
      <c r="E28371" s="5" t="s">
        <v>1</v>
      </c>
      <c r="F28371" s="5" t="s">
        <v>23</v>
      </c>
    </row>
    <row r="28372" spans="1:6" ht="29">
      <c r="A28372" s="5" t="s">
        <v>12283</v>
      </c>
      <c r="B28372" s="5" t="s">
        <v>58142</v>
      </c>
      <c r="C28372" s="5" t="s">
        <v>12284</v>
      </c>
      <c r="D28372" s="5" t="s">
        <v>61920</v>
      </c>
      <c r="E28372" s="5" t="s">
        <v>1</v>
      </c>
      <c r="F28372" s="5" t="s">
        <v>23</v>
      </c>
    </row>
    <row r="28373" spans="1:6" ht="29">
      <c r="A28373" s="5" t="s">
        <v>12283</v>
      </c>
      <c r="B28373" s="5" t="s">
        <v>58143</v>
      </c>
      <c r="C28373" s="5" t="s">
        <v>12284</v>
      </c>
      <c r="D28373" s="5" t="s">
        <v>61921</v>
      </c>
      <c r="E28373" s="5" t="s">
        <v>1</v>
      </c>
      <c r="F28373" s="5" t="s">
        <v>23</v>
      </c>
    </row>
    <row r="28374" spans="1:6" ht="29">
      <c r="A28374" s="5" t="s">
        <v>12283</v>
      </c>
      <c r="B28374" s="5" t="s">
        <v>58144</v>
      </c>
      <c r="C28374" s="5" t="s">
        <v>12284</v>
      </c>
      <c r="D28374" s="5" t="s">
        <v>61922</v>
      </c>
      <c r="E28374" s="5" t="s">
        <v>1</v>
      </c>
      <c r="F28374" s="5" t="s">
        <v>23</v>
      </c>
    </row>
    <row r="28375" spans="1:6" ht="29">
      <c r="A28375" s="5" t="s">
        <v>12283</v>
      </c>
      <c r="B28375" s="5" t="s">
        <v>58145</v>
      </c>
      <c r="C28375" s="5" t="s">
        <v>12284</v>
      </c>
      <c r="D28375" s="5" t="s">
        <v>61923</v>
      </c>
      <c r="E28375" s="5" t="s">
        <v>1</v>
      </c>
      <c r="F28375" s="5" t="s">
        <v>23</v>
      </c>
    </row>
    <row r="28376" spans="1:6" ht="29">
      <c r="A28376" s="5" t="s">
        <v>12283</v>
      </c>
      <c r="B28376" s="5" t="s">
        <v>58146</v>
      </c>
      <c r="C28376" s="5" t="s">
        <v>12284</v>
      </c>
      <c r="D28376" s="5" t="s">
        <v>61924</v>
      </c>
      <c r="E28376" s="5" t="s">
        <v>1</v>
      </c>
      <c r="F28376" s="5" t="s">
        <v>23</v>
      </c>
    </row>
    <row r="28377" spans="1:6" ht="29">
      <c r="A28377" s="5" t="s">
        <v>12283</v>
      </c>
      <c r="B28377" s="5" t="s">
        <v>58147</v>
      </c>
      <c r="C28377" s="5" t="s">
        <v>12284</v>
      </c>
      <c r="D28377" s="5" t="s">
        <v>61925</v>
      </c>
      <c r="E28377" s="5" t="s">
        <v>1</v>
      </c>
      <c r="F28377" s="5" t="s">
        <v>23</v>
      </c>
    </row>
    <row r="28378" spans="1:6" ht="29">
      <c r="A28378" s="5" t="s">
        <v>12283</v>
      </c>
      <c r="B28378" s="5" t="s">
        <v>58127</v>
      </c>
      <c r="C28378" s="5" t="s">
        <v>12284</v>
      </c>
      <c r="D28378" s="5" t="s">
        <v>61905</v>
      </c>
      <c r="E28378" s="5" t="s">
        <v>1</v>
      </c>
      <c r="F28378" s="5" t="s">
        <v>23</v>
      </c>
    </row>
    <row r="28379" spans="1:6" ht="29">
      <c r="A28379" s="5" t="s">
        <v>12283</v>
      </c>
      <c r="B28379" s="5" t="s">
        <v>58128</v>
      </c>
      <c r="C28379" s="5" t="s">
        <v>12284</v>
      </c>
      <c r="D28379" s="5" t="s">
        <v>61906</v>
      </c>
      <c r="E28379" s="5" t="s">
        <v>1</v>
      </c>
      <c r="F28379" s="5" t="s">
        <v>23</v>
      </c>
    </row>
    <row r="28380" spans="1:6" ht="29">
      <c r="A28380" s="5" t="s">
        <v>12283</v>
      </c>
      <c r="B28380" s="5" t="s">
        <v>58129</v>
      </c>
      <c r="C28380" s="5" t="s">
        <v>12284</v>
      </c>
      <c r="D28380" s="5" t="s">
        <v>61907</v>
      </c>
      <c r="E28380" s="5" t="s">
        <v>1</v>
      </c>
      <c r="F28380" s="5" t="s">
        <v>23</v>
      </c>
    </row>
    <row r="28381" spans="1:6" ht="29">
      <c r="A28381" s="5" t="s">
        <v>12283</v>
      </c>
      <c r="B28381" s="5" t="s">
        <v>58130</v>
      </c>
      <c r="C28381" s="5" t="s">
        <v>12284</v>
      </c>
      <c r="D28381" s="5" t="s">
        <v>61908</v>
      </c>
      <c r="E28381" s="5" t="s">
        <v>1</v>
      </c>
      <c r="F28381" s="5" t="s">
        <v>23</v>
      </c>
    </row>
    <row r="28382" spans="1:6" ht="29">
      <c r="A28382" s="5" t="s">
        <v>12283</v>
      </c>
      <c r="B28382" s="5" t="s">
        <v>58131</v>
      </c>
      <c r="C28382" s="5" t="s">
        <v>12284</v>
      </c>
      <c r="D28382" s="5" t="s">
        <v>61909</v>
      </c>
      <c r="E28382" s="5" t="s">
        <v>1</v>
      </c>
      <c r="F28382" s="5" t="s">
        <v>23</v>
      </c>
    </row>
    <row r="28383" spans="1:6" ht="29">
      <c r="A28383" s="5" t="s">
        <v>12283</v>
      </c>
      <c r="B28383" s="5" t="s">
        <v>58132</v>
      </c>
      <c r="C28383" s="5" t="s">
        <v>12284</v>
      </c>
      <c r="D28383" s="5" t="s">
        <v>61910</v>
      </c>
      <c r="E28383" s="5" t="s">
        <v>1</v>
      </c>
      <c r="F28383" s="5" t="s">
        <v>23</v>
      </c>
    </row>
    <row r="28384" spans="1:6" ht="29">
      <c r="A28384" s="5" t="s">
        <v>12283</v>
      </c>
      <c r="B28384" s="5" t="s">
        <v>58080</v>
      </c>
      <c r="C28384" s="5" t="s">
        <v>12284</v>
      </c>
      <c r="D28384" s="5" t="s">
        <v>61858</v>
      </c>
      <c r="E28384" s="5" t="s">
        <v>1</v>
      </c>
      <c r="F28384" s="5" t="s">
        <v>23</v>
      </c>
    </row>
    <row r="28385" spans="1:6" ht="29">
      <c r="A28385" s="5" t="s">
        <v>12283</v>
      </c>
      <c r="B28385" s="5" t="s">
        <v>58081</v>
      </c>
      <c r="C28385" s="5" t="s">
        <v>12284</v>
      </c>
      <c r="D28385" s="5" t="s">
        <v>61859</v>
      </c>
      <c r="E28385" s="5" t="s">
        <v>1</v>
      </c>
      <c r="F28385" s="5" t="s">
        <v>23</v>
      </c>
    </row>
    <row r="28386" spans="1:6" ht="29">
      <c r="A28386" s="5" t="s">
        <v>12283</v>
      </c>
      <c r="B28386" s="5" t="s">
        <v>58082</v>
      </c>
      <c r="C28386" s="5" t="s">
        <v>12284</v>
      </c>
      <c r="D28386" s="5" t="s">
        <v>61860</v>
      </c>
      <c r="E28386" s="5" t="s">
        <v>1</v>
      </c>
      <c r="F28386" s="5" t="s">
        <v>23</v>
      </c>
    </row>
    <row r="28387" spans="1:6" ht="29">
      <c r="A28387" s="5" t="s">
        <v>12283</v>
      </c>
      <c r="B28387" s="5" t="s">
        <v>58083</v>
      </c>
      <c r="C28387" s="5" t="s">
        <v>12284</v>
      </c>
      <c r="D28387" s="5" t="s">
        <v>61861</v>
      </c>
      <c r="E28387" s="5" t="s">
        <v>1</v>
      </c>
      <c r="F28387" s="5" t="s">
        <v>23</v>
      </c>
    </row>
    <row r="28388" spans="1:6" ht="29">
      <c r="A28388" s="5" t="s">
        <v>12283</v>
      </c>
      <c r="B28388" s="5" t="s">
        <v>58084</v>
      </c>
      <c r="C28388" s="5" t="s">
        <v>12284</v>
      </c>
      <c r="D28388" s="5" t="s">
        <v>61862</v>
      </c>
      <c r="E28388" s="5" t="s">
        <v>1</v>
      </c>
      <c r="F28388" s="5" t="s">
        <v>23</v>
      </c>
    </row>
    <row r="28389" spans="1:6" ht="29">
      <c r="A28389" s="5" t="s">
        <v>12283</v>
      </c>
      <c r="B28389" s="5" t="s">
        <v>58085</v>
      </c>
      <c r="C28389" s="5" t="s">
        <v>12284</v>
      </c>
      <c r="D28389" s="5" t="s">
        <v>61863</v>
      </c>
      <c r="E28389" s="5" t="s">
        <v>1</v>
      </c>
      <c r="F28389" s="5" t="s">
        <v>23</v>
      </c>
    </row>
    <row r="28390" spans="1:6" ht="29">
      <c r="A28390" s="5" t="s">
        <v>12283</v>
      </c>
      <c r="B28390" s="5" t="s">
        <v>58119</v>
      </c>
      <c r="C28390" s="5" t="s">
        <v>12284</v>
      </c>
      <c r="D28390" s="5" t="s">
        <v>61897</v>
      </c>
      <c r="E28390" s="5" t="s">
        <v>1</v>
      </c>
      <c r="F28390" s="5" t="s">
        <v>23</v>
      </c>
    </row>
    <row r="28391" spans="1:6" ht="29">
      <c r="A28391" s="5" t="s">
        <v>12283</v>
      </c>
      <c r="B28391" s="5" t="s">
        <v>58120</v>
      </c>
      <c r="C28391" s="5" t="s">
        <v>12284</v>
      </c>
      <c r="D28391" s="5" t="s">
        <v>61898</v>
      </c>
      <c r="E28391" s="5" t="s">
        <v>1</v>
      </c>
      <c r="F28391" s="5" t="s">
        <v>23</v>
      </c>
    </row>
    <row r="28392" spans="1:6" ht="29">
      <c r="A28392" s="5" t="s">
        <v>12283</v>
      </c>
      <c r="B28392" s="5" t="s">
        <v>58121</v>
      </c>
      <c r="C28392" s="5" t="s">
        <v>12284</v>
      </c>
      <c r="D28392" s="5" t="s">
        <v>61899</v>
      </c>
      <c r="E28392" s="5" t="s">
        <v>1</v>
      </c>
      <c r="F28392" s="5" t="s">
        <v>23</v>
      </c>
    </row>
    <row r="28393" spans="1:6" ht="29">
      <c r="A28393" s="5" t="s">
        <v>12283</v>
      </c>
      <c r="B28393" s="5" t="s">
        <v>58122</v>
      </c>
      <c r="C28393" s="5" t="s">
        <v>12284</v>
      </c>
      <c r="D28393" s="5" t="s">
        <v>61900</v>
      </c>
      <c r="E28393" s="5" t="s">
        <v>1</v>
      </c>
      <c r="F28393" s="5" t="s">
        <v>23</v>
      </c>
    </row>
    <row r="28394" spans="1:6" ht="29">
      <c r="A28394" s="5" t="s">
        <v>12283</v>
      </c>
      <c r="B28394" s="5" t="s">
        <v>58123</v>
      </c>
      <c r="C28394" s="5" t="s">
        <v>12284</v>
      </c>
      <c r="D28394" s="5" t="s">
        <v>61901</v>
      </c>
      <c r="E28394" s="5" t="s">
        <v>1</v>
      </c>
      <c r="F28394" s="5" t="s">
        <v>23</v>
      </c>
    </row>
    <row r="28395" spans="1:6" ht="29">
      <c r="A28395" s="5" t="s">
        <v>12283</v>
      </c>
      <c r="B28395" s="5" t="s">
        <v>58124</v>
      </c>
      <c r="C28395" s="5" t="s">
        <v>12284</v>
      </c>
      <c r="D28395" s="5" t="s">
        <v>61902</v>
      </c>
      <c r="E28395" s="5" t="s">
        <v>1</v>
      </c>
      <c r="F28395" s="5" t="s">
        <v>23</v>
      </c>
    </row>
    <row r="28396" spans="1:6" ht="29">
      <c r="A28396" s="5" t="s">
        <v>12283</v>
      </c>
      <c r="B28396" s="5" t="s">
        <v>58091</v>
      </c>
      <c r="C28396" s="5" t="s">
        <v>12284</v>
      </c>
      <c r="D28396" s="5" t="s">
        <v>61869</v>
      </c>
      <c r="E28396" s="5" t="s">
        <v>1</v>
      </c>
      <c r="F28396" s="5" t="s">
        <v>23</v>
      </c>
    </row>
    <row r="28397" spans="1:6" ht="29">
      <c r="A28397" s="5" t="s">
        <v>12283</v>
      </c>
      <c r="B28397" s="5" t="s">
        <v>58092</v>
      </c>
      <c r="C28397" s="5" t="s">
        <v>12284</v>
      </c>
      <c r="D28397" s="5" t="s">
        <v>61870</v>
      </c>
      <c r="E28397" s="5" t="s">
        <v>1</v>
      </c>
      <c r="F28397" s="5" t="s">
        <v>23</v>
      </c>
    </row>
    <row r="28398" spans="1:6" ht="29">
      <c r="A28398" s="5" t="s">
        <v>12283</v>
      </c>
      <c r="B28398" s="5" t="s">
        <v>58093</v>
      </c>
      <c r="C28398" s="5" t="s">
        <v>12284</v>
      </c>
      <c r="D28398" s="5" t="s">
        <v>61871</v>
      </c>
      <c r="E28398" s="5" t="s">
        <v>1</v>
      </c>
      <c r="F28398" s="5" t="s">
        <v>23</v>
      </c>
    </row>
    <row r="28399" spans="1:6" ht="29">
      <c r="A28399" s="5" t="s">
        <v>12283</v>
      </c>
      <c r="B28399" s="5" t="s">
        <v>58094</v>
      </c>
      <c r="C28399" s="5" t="s">
        <v>12284</v>
      </c>
      <c r="D28399" s="5" t="s">
        <v>61872</v>
      </c>
      <c r="E28399" s="5" t="s">
        <v>1</v>
      </c>
      <c r="F28399" s="5" t="s">
        <v>23</v>
      </c>
    </row>
    <row r="28400" spans="1:6" ht="29">
      <c r="A28400" s="5" t="s">
        <v>12283</v>
      </c>
      <c r="B28400" s="5" t="s">
        <v>58095</v>
      </c>
      <c r="C28400" s="5" t="s">
        <v>12284</v>
      </c>
      <c r="D28400" s="5" t="s">
        <v>61873</v>
      </c>
      <c r="E28400" s="5" t="s">
        <v>1</v>
      </c>
      <c r="F28400" s="5" t="s">
        <v>23</v>
      </c>
    </row>
    <row r="28401" spans="1:6" ht="29">
      <c r="A28401" s="5" t="s">
        <v>12283</v>
      </c>
      <c r="B28401" s="5" t="s">
        <v>43722</v>
      </c>
      <c r="C28401" s="5" t="s">
        <v>43693</v>
      </c>
      <c r="D28401" s="5" t="s">
        <v>39623</v>
      </c>
      <c r="E28401" s="5" t="s">
        <v>1</v>
      </c>
      <c r="F28401" s="5" t="s">
        <v>23</v>
      </c>
    </row>
    <row r="28402" spans="1:6" ht="29">
      <c r="A28402" s="5" t="s">
        <v>12283</v>
      </c>
      <c r="B28402" s="5" t="s">
        <v>43723</v>
      </c>
      <c r="C28402" s="5" t="s">
        <v>43693</v>
      </c>
      <c r="D28402" s="5" t="s">
        <v>43724</v>
      </c>
      <c r="E28402" s="5" t="s">
        <v>1</v>
      </c>
      <c r="F28402" s="5" t="s">
        <v>23</v>
      </c>
    </row>
    <row r="28403" spans="1:6" ht="29">
      <c r="A28403" s="5" t="s">
        <v>12283</v>
      </c>
      <c r="B28403" s="5" t="s">
        <v>43725</v>
      </c>
      <c r="C28403" s="5" t="s">
        <v>43693</v>
      </c>
      <c r="D28403" s="5" t="s">
        <v>43726</v>
      </c>
      <c r="E28403" s="5" t="s">
        <v>1</v>
      </c>
      <c r="F28403" s="5" t="s">
        <v>23</v>
      </c>
    </row>
    <row r="28404" spans="1:6" ht="29">
      <c r="A28404" s="5" t="s">
        <v>12283</v>
      </c>
      <c r="B28404" s="5" t="s">
        <v>43692</v>
      </c>
      <c r="C28404" s="5" t="s">
        <v>43693</v>
      </c>
      <c r="D28404" s="5" t="s">
        <v>33133</v>
      </c>
      <c r="E28404" s="5" t="s">
        <v>1</v>
      </c>
      <c r="F28404" s="5" t="s">
        <v>23</v>
      </c>
    </row>
    <row r="28405" spans="1:6" ht="29">
      <c r="A28405" s="5" t="s">
        <v>12283</v>
      </c>
      <c r="B28405" s="5" t="s">
        <v>43694</v>
      </c>
      <c r="C28405" s="5" t="s">
        <v>43693</v>
      </c>
      <c r="D28405" s="5" t="s">
        <v>43695</v>
      </c>
      <c r="E28405" s="5" t="s">
        <v>1</v>
      </c>
      <c r="F28405" s="5" t="s">
        <v>23</v>
      </c>
    </row>
    <row r="28406" spans="1:6" ht="29">
      <c r="A28406" s="5" t="s">
        <v>12283</v>
      </c>
      <c r="B28406" s="5" t="s">
        <v>43696</v>
      </c>
      <c r="C28406" s="5" t="s">
        <v>43693</v>
      </c>
      <c r="D28406" s="5" t="s">
        <v>43697</v>
      </c>
      <c r="E28406" s="5" t="s">
        <v>1</v>
      </c>
      <c r="F28406" s="5" t="s">
        <v>23</v>
      </c>
    </row>
    <row r="28407" spans="1:6" ht="29">
      <c r="A28407" s="5" t="s">
        <v>12283</v>
      </c>
      <c r="B28407" s="5" t="s">
        <v>43698</v>
      </c>
      <c r="C28407" s="5" t="s">
        <v>43693</v>
      </c>
      <c r="D28407" s="5" t="s">
        <v>43699</v>
      </c>
      <c r="E28407" s="5" t="s">
        <v>1</v>
      </c>
      <c r="F28407" s="5" t="s">
        <v>23</v>
      </c>
    </row>
    <row r="28408" spans="1:6" ht="29">
      <c r="A28408" s="5" t="s">
        <v>12283</v>
      </c>
      <c r="B28408" s="5" t="s">
        <v>43700</v>
      </c>
      <c r="C28408" s="5" t="s">
        <v>43693</v>
      </c>
      <c r="D28408" s="5" t="s">
        <v>43701</v>
      </c>
      <c r="E28408" s="5" t="s">
        <v>1</v>
      </c>
      <c r="F28408" s="5" t="s">
        <v>23</v>
      </c>
    </row>
    <row r="28409" spans="1:6" ht="29">
      <c r="A28409" s="5" t="s">
        <v>12283</v>
      </c>
      <c r="B28409" s="5" t="s">
        <v>43702</v>
      </c>
      <c r="C28409" s="5" t="s">
        <v>43693</v>
      </c>
      <c r="D28409" s="5" t="s">
        <v>22693</v>
      </c>
      <c r="E28409" s="5" t="s">
        <v>1</v>
      </c>
      <c r="F28409" s="5" t="s">
        <v>23</v>
      </c>
    </row>
    <row r="28410" spans="1:6" ht="29">
      <c r="A28410" s="5" t="s">
        <v>12283</v>
      </c>
      <c r="B28410" s="5" t="s">
        <v>43703</v>
      </c>
      <c r="C28410" s="5" t="s">
        <v>43693</v>
      </c>
      <c r="D28410" s="5" t="s">
        <v>22704</v>
      </c>
      <c r="E28410" s="5" t="s">
        <v>1</v>
      </c>
      <c r="F28410" s="5" t="s">
        <v>23</v>
      </c>
    </row>
    <row r="28411" spans="1:6" ht="29">
      <c r="A28411" s="5" t="s">
        <v>12283</v>
      </c>
      <c r="B28411" s="5" t="s">
        <v>43704</v>
      </c>
      <c r="C28411" s="5" t="s">
        <v>43693</v>
      </c>
      <c r="D28411" s="5" t="s">
        <v>43705</v>
      </c>
      <c r="E28411" s="5" t="s">
        <v>1</v>
      </c>
      <c r="F28411" s="5" t="s">
        <v>23</v>
      </c>
    </row>
    <row r="28412" spans="1:6" ht="29">
      <c r="A28412" s="5" t="s">
        <v>12283</v>
      </c>
      <c r="B28412" s="5" t="s">
        <v>43706</v>
      </c>
      <c r="C28412" s="5" t="s">
        <v>43693</v>
      </c>
      <c r="D28412" s="5" t="s">
        <v>43707</v>
      </c>
      <c r="E28412" s="5" t="s">
        <v>1</v>
      </c>
      <c r="F28412" s="5" t="s">
        <v>23</v>
      </c>
    </row>
    <row r="28413" spans="1:6" ht="29">
      <c r="A28413" s="5" t="s">
        <v>12283</v>
      </c>
      <c r="B28413" s="5" t="s">
        <v>43708</v>
      </c>
      <c r="C28413" s="5" t="s">
        <v>43693</v>
      </c>
      <c r="D28413" s="5" t="s">
        <v>43709</v>
      </c>
      <c r="E28413" s="5" t="s">
        <v>1</v>
      </c>
      <c r="F28413" s="5" t="s">
        <v>23</v>
      </c>
    </row>
    <row r="28414" spans="1:6" ht="29">
      <c r="A28414" s="5" t="s">
        <v>12283</v>
      </c>
      <c r="B28414" s="5" t="s">
        <v>43710</v>
      </c>
      <c r="C28414" s="5" t="s">
        <v>43693</v>
      </c>
      <c r="D28414" s="5" t="s">
        <v>43711</v>
      </c>
      <c r="E28414" s="5" t="s">
        <v>1</v>
      </c>
      <c r="F28414" s="5" t="s">
        <v>23</v>
      </c>
    </row>
    <row r="28415" spans="1:6" ht="29">
      <c r="A28415" s="5" t="s">
        <v>12283</v>
      </c>
      <c r="B28415" s="5" t="s">
        <v>43712</v>
      </c>
      <c r="C28415" s="5" t="s">
        <v>43693</v>
      </c>
      <c r="D28415" s="5" t="s">
        <v>43713</v>
      </c>
      <c r="E28415" s="5" t="s">
        <v>1</v>
      </c>
      <c r="F28415" s="5" t="s">
        <v>23</v>
      </c>
    </row>
    <row r="28416" spans="1:6" ht="29">
      <c r="A28416" s="5" t="s">
        <v>12283</v>
      </c>
      <c r="B28416" s="5" t="s">
        <v>43714</v>
      </c>
      <c r="C28416" s="5" t="s">
        <v>43693</v>
      </c>
      <c r="D28416" s="5" t="s">
        <v>43715</v>
      </c>
      <c r="E28416" s="5" t="s">
        <v>1</v>
      </c>
      <c r="F28416" s="5" t="s">
        <v>23</v>
      </c>
    </row>
    <row r="28417" spans="1:6" ht="29">
      <c r="A28417" s="5" t="s">
        <v>12283</v>
      </c>
      <c r="B28417" s="5" t="s">
        <v>43716</v>
      </c>
      <c r="C28417" s="5" t="s">
        <v>43693</v>
      </c>
      <c r="D28417" s="5" t="s">
        <v>43717</v>
      </c>
      <c r="E28417" s="5" t="s">
        <v>1</v>
      </c>
      <c r="F28417" s="5" t="s">
        <v>23</v>
      </c>
    </row>
    <row r="28418" spans="1:6" ht="29">
      <c r="A28418" s="5" t="s">
        <v>12283</v>
      </c>
      <c r="B28418" s="5" t="s">
        <v>43718</v>
      </c>
      <c r="C28418" s="5" t="s">
        <v>43693</v>
      </c>
      <c r="D28418" s="5" t="s">
        <v>43719</v>
      </c>
      <c r="E28418" s="5" t="s">
        <v>1</v>
      </c>
      <c r="F28418" s="5" t="s">
        <v>23</v>
      </c>
    </row>
    <row r="28419" spans="1:6" ht="29">
      <c r="A28419" s="5" t="s">
        <v>12283</v>
      </c>
      <c r="B28419" s="5" t="s">
        <v>43720</v>
      </c>
      <c r="C28419" s="5" t="s">
        <v>43693</v>
      </c>
      <c r="D28419" s="5" t="s">
        <v>38673</v>
      </c>
      <c r="E28419" s="5" t="s">
        <v>1</v>
      </c>
      <c r="F28419" s="5" t="s">
        <v>23</v>
      </c>
    </row>
    <row r="28420" spans="1:6" ht="29">
      <c r="A28420" s="5" t="s">
        <v>12283</v>
      </c>
      <c r="B28420" s="5" t="s">
        <v>43721</v>
      </c>
      <c r="C28420" s="5" t="s">
        <v>43693</v>
      </c>
      <c r="D28420" s="5" t="s">
        <v>38677</v>
      </c>
      <c r="E28420" s="5" t="s">
        <v>1</v>
      </c>
      <c r="F28420" s="5" t="s">
        <v>23</v>
      </c>
    </row>
    <row r="28421" spans="1:6" ht="29">
      <c r="A28421" s="5" t="s">
        <v>12283</v>
      </c>
      <c r="B28421" s="5" t="s">
        <v>45674</v>
      </c>
      <c r="C28421" s="5" t="s">
        <v>45675</v>
      </c>
      <c r="D28421" s="5" t="s">
        <v>45676</v>
      </c>
      <c r="E28421" s="5" t="s">
        <v>1</v>
      </c>
      <c r="F28421" s="5" t="s">
        <v>23</v>
      </c>
    </row>
    <row r="28422" spans="1:6" ht="29">
      <c r="A28422" s="5" t="s">
        <v>12283</v>
      </c>
      <c r="B28422" s="5" t="s">
        <v>45677</v>
      </c>
      <c r="C28422" s="5" t="s">
        <v>45678</v>
      </c>
      <c r="D28422" s="5" t="s">
        <v>45676</v>
      </c>
      <c r="E28422" s="5" t="s">
        <v>1</v>
      </c>
      <c r="F28422" s="5" t="s">
        <v>23</v>
      </c>
    </row>
    <row r="28423" spans="1:6" ht="29">
      <c r="A28423" s="5" t="s">
        <v>12283</v>
      </c>
      <c r="B28423" s="5" t="s">
        <v>45679</v>
      </c>
      <c r="C28423" s="5" t="s">
        <v>45680</v>
      </c>
      <c r="D28423" s="5" t="s">
        <v>45676</v>
      </c>
      <c r="E28423" s="5" t="s">
        <v>1</v>
      </c>
      <c r="F28423" s="5" t="s">
        <v>23</v>
      </c>
    </row>
    <row r="28424" spans="1:6" ht="29">
      <c r="A28424" s="5" t="s">
        <v>12283</v>
      </c>
      <c r="B28424" s="5" t="s">
        <v>45681</v>
      </c>
      <c r="C28424" s="5" t="s">
        <v>45682</v>
      </c>
      <c r="D28424" s="5" t="s">
        <v>45676</v>
      </c>
      <c r="E28424" s="5" t="s">
        <v>1</v>
      </c>
      <c r="F28424" s="5" t="s">
        <v>23</v>
      </c>
    </row>
    <row r="28425" spans="1:6" ht="29">
      <c r="A28425" s="5" t="s">
        <v>12283</v>
      </c>
      <c r="B28425" s="5" t="s">
        <v>45683</v>
      </c>
      <c r="C28425" s="5" t="s">
        <v>45684</v>
      </c>
      <c r="D28425" s="5" t="s">
        <v>45676</v>
      </c>
      <c r="E28425" s="5" t="s">
        <v>1</v>
      </c>
      <c r="F28425" s="5" t="s">
        <v>23</v>
      </c>
    </row>
    <row r="28426" spans="1:6" ht="29">
      <c r="A28426" s="5" t="s">
        <v>12283</v>
      </c>
      <c r="B28426" s="5" t="s">
        <v>45685</v>
      </c>
      <c r="C28426" s="5" t="s">
        <v>45686</v>
      </c>
      <c r="D28426" s="5" t="s">
        <v>45676</v>
      </c>
      <c r="E28426" s="5" t="s">
        <v>1</v>
      </c>
      <c r="F28426" s="5" t="s">
        <v>23</v>
      </c>
    </row>
    <row r="28427" spans="1:6" ht="29">
      <c r="A28427" s="5" t="s">
        <v>12283</v>
      </c>
      <c r="B28427" s="5" t="s">
        <v>45687</v>
      </c>
      <c r="C28427" s="5" t="s">
        <v>45688</v>
      </c>
      <c r="D28427" s="5" t="s">
        <v>45676</v>
      </c>
      <c r="E28427" s="5" t="s">
        <v>1</v>
      </c>
      <c r="F28427" s="5" t="s">
        <v>23</v>
      </c>
    </row>
    <row r="28428" spans="1:6" ht="29">
      <c r="A28428" s="5" t="s">
        <v>12283</v>
      </c>
      <c r="B28428" s="5" t="s">
        <v>45689</v>
      </c>
      <c r="C28428" s="5" t="s">
        <v>45690</v>
      </c>
      <c r="D28428" s="5" t="s">
        <v>45676</v>
      </c>
      <c r="E28428" s="5" t="s">
        <v>1</v>
      </c>
      <c r="F28428" s="5" t="s">
        <v>23</v>
      </c>
    </row>
    <row r="28429" spans="1:6" ht="29">
      <c r="A28429" s="5" t="s">
        <v>12283</v>
      </c>
      <c r="B28429" s="5" t="s">
        <v>45691</v>
      </c>
      <c r="C28429" s="5" t="s">
        <v>45692</v>
      </c>
      <c r="D28429" s="5" t="s">
        <v>45676</v>
      </c>
      <c r="E28429" s="5" t="s">
        <v>1</v>
      </c>
      <c r="F28429" s="5" t="s">
        <v>23</v>
      </c>
    </row>
    <row r="28430" spans="1:6" ht="29">
      <c r="A28430" s="5" t="s">
        <v>12283</v>
      </c>
      <c r="B28430" s="5" t="s">
        <v>45693</v>
      </c>
      <c r="C28430" s="5" t="s">
        <v>45694</v>
      </c>
      <c r="D28430" s="5" t="s">
        <v>45676</v>
      </c>
      <c r="E28430" s="5" t="s">
        <v>1</v>
      </c>
      <c r="F28430" s="5" t="s">
        <v>23</v>
      </c>
    </row>
    <row r="28431" spans="1:6" ht="29">
      <c r="A28431" s="5" t="s">
        <v>12283</v>
      </c>
      <c r="B28431" s="5" t="s">
        <v>45695</v>
      </c>
      <c r="C28431" s="5" t="s">
        <v>45696</v>
      </c>
      <c r="D28431" s="5" t="s">
        <v>45676</v>
      </c>
      <c r="E28431" s="5" t="s">
        <v>1</v>
      </c>
      <c r="F28431" s="5" t="s">
        <v>23</v>
      </c>
    </row>
    <row r="28432" spans="1:6" ht="29">
      <c r="A28432" s="5" t="s">
        <v>12283</v>
      </c>
      <c r="B28432" s="5" t="s">
        <v>47023</v>
      </c>
      <c r="C28432" s="5" t="s">
        <v>21800</v>
      </c>
      <c r="D28432" s="5" t="s">
        <v>47024</v>
      </c>
      <c r="E28432" s="5" t="s">
        <v>1</v>
      </c>
      <c r="F28432" s="5" t="s">
        <v>23</v>
      </c>
    </row>
    <row r="28433" spans="1:6" ht="29">
      <c r="A28433" s="5" t="s">
        <v>12283</v>
      </c>
      <c r="B28433" s="5" t="s">
        <v>47025</v>
      </c>
      <c r="C28433" s="5" t="s">
        <v>21800</v>
      </c>
      <c r="D28433" s="5" t="s">
        <v>47026</v>
      </c>
      <c r="E28433" s="5" t="s">
        <v>1</v>
      </c>
      <c r="F28433" s="5" t="s">
        <v>23</v>
      </c>
    </row>
    <row r="28434" spans="1:6" ht="29">
      <c r="A28434" s="5" t="s">
        <v>12283</v>
      </c>
      <c r="B28434" s="5" t="s">
        <v>47027</v>
      </c>
      <c r="C28434" s="5" t="s">
        <v>21800</v>
      </c>
      <c r="D28434" s="5" t="s">
        <v>47028</v>
      </c>
      <c r="E28434" s="5" t="s">
        <v>1</v>
      </c>
      <c r="F28434" s="5" t="s">
        <v>23</v>
      </c>
    </row>
    <row r="28435" spans="1:6" ht="29">
      <c r="A28435" s="5" t="s">
        <v>12283</v>
      </c>
      <c r="B28435" s="5" t="s">
        <v>47029</v>
      </c>
      <c r="C28435" s="5" t="s">
        <v>21800</v>
      </c>
      <c r="D28435" s="5" t="s">
        <v>47030</v>
      </c>
      <c r="E28435" s="5" t="s">
        <v>1</v>
      </c>
      <c r="F28435" s="5" t="s">
        <v>23</v>
      </c>
    </row>
    <row r="28436" spans="1:6" ht="29">
      <c r="A28436" s="5" t="s">
        <v>12283</v>
      </c>
      <c r="B28436" s="5" t="s">
        <v>47031</v>
      </c>
      <c r="C28436" s="5" t="s">
        <v>21800</v>
      </c>
      <c r="D28436" s="5" t="s">
        <v>5583</v>
      </c>
      <c r="E28436" s="5" t="s">
        <v>1</v>
      </c>
      <c r="F28436" s="5" t="s">
        <v>23</v>
      </c>
    </row>
    <row r="28437" spans="1:6" ht="29">
      <c r="A28437" s="5" t="s">
        <v>12283</v>
      </c>
      <c r="B28437" s="5" t="s">
        <v>47012</v>
      </c>
      <c r="C28437" s="5" t="s">
        <v>21800</v>
      </c>
      <c r="D28437" s="5" t="s">
        <v>22428</v>
      </c>
      <c r="E28437" s="5" t="s">
        <v>1</v>
      </c>
      <c r="F28437" s="5" t="s">
        <v>23</v>
      </c>
    </row>
    <row r="28438" spans="1:6" ht="29">
      <c r="A28438" s="5" t="s">
        <v>12283</v>
      </c>
      <c r="B28438" s="5" t="s">
        <v>47013</v>
      </c>
      <c r="C28438" s="5" t="s">
        <v>21800</v>
      </c>
      <c r="D28438" s="5" t="s">
        <v>47014</v>
      </c>
      <c r="E28438" s="5" t="s">
        <v>1</v>
      </c>
      <c r="F28438" s="5" t="s">
        <v>23</v>
      </c>
    </row>
    <row r="28439" spans="1:6" ht="29">
      <c r="A28439" s="5" t="s">
        <v>12283</v>
      </c>
      <c r="B28439" s="5" t="s">
        <v>47015</v>
      </c>
      <c r="C28439" s="5" t="s">
        <v>21800</v>
      </c>
      <c r="D28439" s="5" t="s">
        <v>47016</v>
      </c>
      <c r="E28439" s="5" t="s">
        <v>1</v>
      </c>
      <c r="F28439" s="5" t="s">
        <v>23</v>
      </c>
    </row>
    <row r="28440" spans="1:6" ht="29">
      <c r="A28440" s="5" t="s">
        <v>12283</v>
      </c>
      <c r="B28440" s="5" t="s">
        <v>47017</v>
      </c>
      <c r="C28440" s="5" t="s">
        <v>21800</v>
      </c>
      <c r="D28440" s="5" t="s">
        <v>47018</v>
      </c>
      <c r="E28440" s="5" t="s">
        <v>1</v>
      </c>
      <c r="F28440" s="5" t="s">
        <v>23</v>
      </c>
    </row>
    <row r="28441" spans="1:6" ht="29">
      <c r="A28441" s="5" t="s">
        <v>12283</v>
      </c>
      <c r="B28441" s="5" t="s">
        <v>47019</v>
      </c>
      <c r="C28441" s="5" t="s">
        <v>21800</v>
      </c>
      <c r="D28441" s="5" t="s">
        <v>47020</v>
      </c>
      <c r="E28441" s="5" t="s">
        <v>1</v>
      </c>
      <c r="F28441" s="5" t="s">
        <v>23</v>
      </c>
    </row>
    <row r="28442" spans="1:6" ht="29">
      <c r="A28442" s="5" t="s">
        <v>12283</v>
      </c>
      <c r="B28442" s="5" t="s">
        <v>47021</v>
      </c>
      <c r="C28442" s="5" t="s">
        <v>21800</v>
      </c>
      <c r="D28442" s="5" t="s">
        <v>4473</v>
      </c>
      <c r="E28442" s="5" t="s">
        <v>1</v>
      </c>
      <c r="F28442" s="5" t="s">
        <v>23</v>
      </c>
    </row>
    <row r="28443" spans="1:6" ht="29">
      <c r="A28443" s="5" t="s">
        <v>12283</v>
      </c>
      <c r="B28443" s="5" t="s">
        <v>47022</v>
      </c>
      <c r="C28443" s="5" t="s">
        <v>21800</v>
      </c>
      <c r="D28443" s="5" t="s">
        <v>17284</v>
      </c>
      <c r="E28443" s="5" t="s">
        <v>1</v>
      </c>
      <c r="F28443" s="5" t="s">
        <v>23</v>
      </c>
    </row>
    <row r="28444" spans="1:6" ht="29">
      <c r="A28444" s="5" t="s">
        <v>12283</v>
      </c>
      <c r="B28444" s="5" t="s">
        <v>47048</v>
      </c>
      <c r="C28444" s="5" t="s">
        <v>47049</v>
      </c>
      <c r="D28444" s="5" t="s">
        <v>47050</v>
      </c>
      <c r="E28444" s="5" t="s">
        <v>1</v>
      </c>
      <c r="F28444" s="5" t="s">
        <v>23</v>
      </c>
    </row>
    <row r="28445" spans="1:6" ht="29">
      <c r="A28445" s="5" t="s">
        <v>12283</v>
      </c>
      <c r="B28445" s="5" t="s">
        <v>47051</v>
      </c>
      <c r="C28445" s="5" t="s">
        <v>47049</v>
      </c>
      <c r="D28445" s="5" t="s">
        <v>0</v>
      </c>
      <c r="E28445" s="5" t="s">
        <v>1</v>
      </c>
      <c r="F28445" s="5" t="s">
        <v>23</v>
      </c>
    </row>
    <row r="28446" spans="1:6" ht="29">
      <c r="A28446" s="5" t="s">
        <v>12283</v>
      </c>
      <c r="B28446" s="5" t="s">
        <v>47052</v>
      </c>
      <c r="C28446" s="5" t="s">
        <v>47049</v>
      </c>
      <c r="D28446" s="5" t="s">
        <v>47053</v>
      </c>
      <c r="E28446" s="5" t="s">
        <v>1</v>
      </c>
      <c r="F28446" s="5" t="s">
        <v>23</v>
      </c>
    </row>
    <row r="28447" spans="1:6" ht="29">
      <c r="A28447" s="5" t="s">
        <v>12283</v>
      </c>
      <c r="B28447" s="5" t="s">
        <v>47054</v>
      </c>
      <c r="C28447" s="5" t="s">
        <v>47049</v>
      </c>
      <c r="D28447" s="5" t="s">
        <v>47055</v>
      </c>
      <c r="E28447" s="5" t="s">
        <v>1</v>
      </c>
      <c r="F28447" s="5" t="s">
        <v>23</v>
      </c>
    </row>
    <row r="28448" spans="1:6" ht="29">
      <c r="A28448" s="5" t="s">
        <v>12283</v>
      </c>
      <c r="B28448" s="5" t="s">
        <v>47108</v>
      </c>
      <c r="C28448" s="5" t="s">
        <v>47109</v>
      </c>
      <c r="D28448" s="5" t="s">
        <v>0</v>
      </c>
      <c r="E28448" s="5" t="s">
        <v>1</v>
      </c>
      <c r="F28448" s="5" t="s">
        <v>23</v>
      </c>
    </row>
    <row r="28449" spans="1:6" ht="29">
      <c r="A28449" s="5" t="s">
        <v>12283</v>
      </c>
      <c r="B28449" s="5" t="s">
        <v>47110</v>
      </c>
      <c r="C28449" s="5" t="s">
        <v>47109</v>
      </c>
      <c r="D28449" s="5" t="s">
        <v>47111</v>
      </c>
      <c r="E28449" s="5" t="s">
        <v>1</v>
      </c>
      <c r="F28449" s="5" t="s">
        <v>23</v>
      </c>
    </row>
    <row r="28450" spans="1:6" ht="29">
      <c r="A28450" s="5" t="s">
        <v>12283</v>
      </c>
      <c r="B28450" s="5" t="s">
        <v>47112</v>
      </c>
      <c r="C28450" s="5" t="s">
        <v>47109</v>
      </c>
      <c r="D28450" s="5" t="s">
        <v>47113</v>
      </c>
      <c r="E28450" s="5" t="s">
        <v>1</v>
      </c>
      <c r="F28450" s="5" t="s">
        <v>23</v>
      </c>
    </row>
    <row r="28451" spans="1:6" ht="29">
      <c r="A28451" s="5" t="s">
        <v>12283</v>
      </c>
      <c r="B28451" s="5" t="s">
        <v>47114</v>
      </c>
      <c r="C28451" s="5" t="s">
        <v>47109</v>
      </c>
      <c r="D28451" s="5" t="s">
        <v>47115</v>
      </c>
      <c r="E28451" s="5" t="s">
        <v>1</v>
      </c>
      <c r="F28451" s="5" t="s">
        <v>23</v>
      </c>
    </row>
    <row r="28452" spans="1:6" ht="29">
      <c r="A28452" s="5" t="s">
        <v>12283</v>
      </c>
      <c r="B28452" s="5" t="s">
        <v>47116</v>
      </c>
      <c r="C28452" s="5" t="s">
        <v>47109</v>
      </c>
      <c r="D28452" s="5" t="s">
        <v>47115</v>
      </c>
      <c r="E28452" s="5" t="s">
        <v>1</v>
      </c>
      <c r="F28452" s="5" t="s">
        <v>23</v>
      </c>
    </row>
    <row r="28453" spans="1:6" ht="29">
      <c r="A28453" s="5" t="s">
        <v>12283</v>
      </c>
      <c r="B28453" s="5" t="s">
        <v>47117</v>
      </c>
      <c r="C28453" s="5" t="s">
        <v>47109</v>
      </c>
      <c r="D28453" s="5" t="s">
        <v>47118</v>
      </c>
      <c r="E28453" s="5" t="s">
        <v>1</v>
      </c>
      <c r="F28453" s="5" t="s">
        <v>23</v>
      </c>
    </row>
    <row r="28454" spans="1:6" ht="29">
      <c r="A28454" s="5" t="s">
        <v>12283</v>
      </c>
      <c r="B28454" s="5" t="s">
        <v>47119</v>
      </c>
      <c r="C28454" s="5" t="s">
        <v>47109</v>
      </c>
      <c r="D28454" s="5" t="s">
        <v>47120</v>
      </c>
      <c r="E28454" s="5" t="s">
        <v>1</v>
      </c>
      <c r="F28454" s="5" t="s">
        <v>23</v>
      </c>
    </row>
    <row r="28455" spans="1:6" ht="29">
      <c r="A28455" s="5" t="s">
        <v>12283</v>
      </c>
      <c r="B28455" s="5" t="s">
        <v>47121</v>
      </c>
      <c r="C28455" s="5" t="s">
        <v>47109</v>
      </c>
      <c r="D28455" s="5" t="s">
        <v>47122</v>
      </c>
      <c r="E28455" s="5" t="s">
        <v>1</v>
      </c>
      <c r="F28455" s="5" t="s">
        <v>23</v>
      </c>
    </row>
    <row r="28456" spans="1:6" ht="29">
      <c r="A28456" s="5" t="s">
        <v>12283</v>
      </c>
      <c r="B28456" s="5" t="s">
        <v>47123</v>
      </c>
      <c r="C28456" s="5" t="s">
        <v>47109</v>
      </c>
      <c r="D28456" s="5" t="s">
        <v>47124</v>
      </c>
      <c r="E28456" s="5" t="s">
        <v>1</v>
      </c>
      <c r="F28456" s="5" t="s">
        <v>23</v>
      </c>
    </row>
    <row r="28457" spans="1:6" ht="29">
      <c r="A28457" s="5" t="s">
        <v>12283</v>
      </c>
      <c r="B28457" s="5" t="s">
        <v>47125</v>
      </c>
      <c r="C28457" s="5" t="s">
        <v>47109</v>
      </c>
      <c r="D28457" s="5" t="s">
        <v>47126</v>
      </c>
      <c r="E28457" s="5" t="s">
        <v>1</v>
      </c>
      <c r="F28457" s="5" t="s">
        <v>23</v>
      </c>
    </row>
    <row r="28458" spans="1:6" ht="29">
      <c r="A28458" s="5" t="s">
        <v>12283</v>
      </c>
      <c r="B28458" s="5" t="s">
        <v>47651</v>
      </c>
      <c r="C28458" s="5" t="s">
        <v>47049</v>
      </c>
      <c r="D28458" s="5" t="s">
        <v>47652</v>
      </c>
      <c r="E28458" s="5" t="s">
        <v>1</v>
      </c>
      <c r="F28458" s="5" t="s">
        <v>23</v>
      </c>
    </row>
    <row r="28459" spans="1:6" ht="29">
      <c r="A28459" s="5" t="s">
        <v>12283</v>
      </c>
      <c r="B28459" s="5" t="s">
        <v>47653</v>
      </c>
      <c r="C28459" s="5" t="s">
        <v>47049</v>
      </c>
      <c r="D28459" s="5" t="s">
        <v>47654</v>
      </c>
      <c r="E28459" s="5" t="s">
        <v>1</v>
      </c>
      <c r="F28459" s="5" t="s">
        <v>23</v>
      </c>
    </row>
    <row r="28460" spans="1:6" ht="29">
      <c r="A28460" s="5" t="s">
        <v>12283</v>
      </c>
      <c r="B28460" s="5" t="s">
        <v>47655</v>
      </c>
      <c r="C28460" s="5" t="s">
        <v>47049</v>
      </c>
      <c r="D28460" s="5" t="s">
        <v>47656</v>
      </c>
      <c r="E28460" s="5" t="s">
        <v>1</v>
      </c>
      <c r="F28460" s="5" t="s">
        <v>23</v>
      </c>
    </row>
    <row r="28461" spans="1:6" ht="29">
      <c r="A28461" s="5" t="s">
        <v>12283</v>
      </c>
      <c r="B28461" s="5" t="s">
        <v>47657</v>
      </c>
      <c r="C28461" s="5" t="s">
        <v>47049</v>
      </c>
      <c r="D28461" s="5" t="s">
        <v>47658</v>
      </c>
      <c r="E28461" s="5" t="s">
        <v>1</v>
      </c>
      <c r="F28461" s="5" t="s">
        <v>23</v>
      </c>
    </row>
    <row r="28462" spans="1:6" ht="29">
      <c r="A28462" s="5" t="s">
        <v>12283</v>
      </c>
      <c r="B28462" s="5" t="s">
        <v>47659</v>
      </c>
      <c r="C28462" s="5" t="s">
        <v>47049</v>
      </c>
      <c r="D28462" s="5" t="s">
        <v>47660</v>
      </c>
      <c r="E28462" s="5" t="s">
        <v>1</v>
      </c>
      <c r="F28462" s="5" t="s">
        <v>23</v>
      </c>
    </row>
    <row r="28463" spans="1:6" ht="29">
      <c r="A28463" s="5" t="s">
        <v>12283</v>
      </c>
      <c r="B28463" s="5" t="s">
        <v>47661</v>
      </c>
      <c r="C28463" s="5" t="s">
        <v>47049</v>
      </c>
      <c r="D28463" s="5" t="s">
        <v>47662</v>
      </c>
      <c r="E28463" s="5" t="s">
        <v>1</v>
      </c>
      <c r="F28463" s="5" t="s">
        <v>23</v>
      </c>
    </row>
    <row r="28464" spans="1:6" ht="29">
      <c r="A28464" s="5" t="s">
        <v>12283</v>
      </c>
      <c r="B28464" s="5" t="s">
        <v>47663</v>
      </c>
      <c r="C28464" s="5" t="s">
        <v>47049</v>
      </c>
      <c r="D28464" s="5" t="s">
        <v>47664</v>
      </c>
      <c r="E28464" s="5" t="s">
        <v>1</v>
      </c>
      <c r="F28464" s="5" t="s">
        <v>23</v>
      </c>
    </row>
    <row r="28465" spans="1:6" ht="29">
      <c r="A28465" s="5" t="s">
        <v>12283</v>
      </c>
      <c r="B28465" s="5" t="s">
        <v>47665</v>
      </c>
      <c r="C28465" s="5" t="s">
        <v>47049</v>
      </c>
      <c r="D28465" s="5" t="s">
        <v>47666</v>
      </c>
      <c r="E28465" s="5" t="s">
        <v>1</v>
      </c>
      <c r="F28465" s="5" t="s">
        <v>23</v>
      </c>
    </row>
    <row r="28466" spans="1:6" ht="29">
      <c r="A28466" s="5" t="s">
        <v>12283</v>
      </c>
      <c r="B28466" s="5" t="s">
        <v>47667</v>
      </c>
      <c r="C28466" s="5" t="s">
        <v>47049</v>
      </c>
      <c r="D28466" s="5" t="s">
        <v>47668</v>
      </c>
      <c r="E28466" s="5" t="s">
        <v>1</v>
      </c>
      <c r="F28466" s="5" t="s">
        <v>23</v>
      </c>
    </row>
    <row r="28467" spans="1:6" ht="29">
      <c r="A28467" s="5" t="s">
        <v>12283</v>
      </c>
      <c r="B28467" s="5" t="s">
        <v>47669</v>
      </c>
      <c r="C28467" s="5" t="s">
        <v>47049</v>
      </c>
      <c r="D28467" s="5" t="s">
        <v>47670</v>
      </c>
      <c r="E28467" s="5" t="s">
        <v>1</v>
      </c>
      <c r="F28467" s="5" t="s">
        <v>23</v>
      </c>
    </row>
    <row r="28468" spans="1:6" ht="29">
      <c r="A28468" s="5" t="s">
        <v>12283</v>
      </c>
      <c r="B28468" s="5" t="s">
        <v>47671</v>
      </c>
      <c r="C28468" s="5" t="s">
        <v>47049</v>
      </c>
      <c r="D28468" s="5" t="s">
        <v>47672</v>
      </c>
      <c r="E28468" s="5" t="s">
        <v>1</v>
      </c>
      <c r="F28468" s="5" t="s">
        <v>23</v>
      </c>
    </row>
    <row r="28469" spans="1:6" ht="29">
      <c r="A28469" s="5" t="s">
        <v>12283</v>
      </c>
      <c r="B28469" s="5" t="s">
        <v>47673</v>
      </c>
      <c r="C28469" s="5" t="s">
        <v>47049</v>
      </c>
      <c r="D28469" s="5" t="s">
        <v>47674</v>
      </c>
      <c r="E28469" s="5" t="s">
        <v>1</v>
      </c>
      <c r="F28469" s="5" t="s">
        <v>23</v>
      </c>
    </row>
    <row r="28470" spans="1:6" ht="29">
      <c r="A28470" s="5" t="s">
        <v>12283</v>
      </c>
      <c r="B28470" s="5" t="s">
        <v>47675</v>
      </c>
      <c r="C28470" s="5" t="s">
        <v>47049</v>
      </c>
      <c r="D28470" s="5" t="s">
        <v>47676</v>
      </c>
      <c r="E28470" s="5" t="s">
        <v>1</v>
      </c>
      <c r="F28470" s="5" t="s">
        <v>23</v>
      </c>
    </row>
    <row r="28471" spans="1:6" ht="29">
      <c r="A28471" s="5" t="s">
        <v>12283</v>
      </c>
      <c r="B28471" s="5" t="s">
        <v>47677</v>
      </c>
      <c r="C28471" s="5" t="s">
        <v>47049</v>
      </c>
      <c r="D28471" s="5" t="s">
        <v>47678</v>
      </c>
      <c r="E28471" s="5" t="s">
        <v>1</v>
      </c>
      <c r="F28471" s="5" t="s">
        <v>23</v>
      </c>
    </row>
    <row r="28472" spans="1:6" ht="29">
      <c r="A28472" s="5" t="s">
        <v>12283</v>
      </c>
      <c r="B28472" s="5" t="s">
        <v>47679</v>
      </c>
      <c r="C28472" s="5" t="s">
        <v>47049</v>
      </c>
      <c r="D28472" s="5" t="s">
        <v>47680</v>
      </c>
      <c r="E28472" s="5" t="s">
        <v>1</v>
      </c>
      <c r="F28472" s="5" t="s">
        <v>23</v>
      </c>
    </row>
    <row r="28473" spans="1:6" ht="29">
      <c r="A28473" s="5" t="s">
        <v>12283</v>
      </c>
      <c r="B28473" s="5" t="s">
        <v>47681</v>
      </c>
      <c r="C28473" s="5" t="s">
        <v>47049</v>
      </c>
      <c r="D28473" s="5" t="s">
        <v>47682</v>
      </c>
      <c r="E28473" s="5" t="s">
        <v>1</v>
      </c>
      <c r="F28473" s="5" t="s">
        <v>23</v>
      </c>
    </row>
    <row r="28474" spans="1:6" ht="29">
      <c r="A28474" s="5" t="s">
        <v>12283</v>
      </c>
      <c r="B28474" s="5" t="s">
        <v>47683</v>
      </c>
      <c r="C28474" s="5" t="s">
        <v>47049</v>
      </c>
      <c r="D28474" s="5" t="s">
        <v>0</v>
      </c>
      <c r="E28474" s="5" t="s">
        <v>1</v>
      </c>
      <c r="F28474" s="5" t="s">
        <v>23</v>
      </c>
    </row>
    <row r="28475" spans="1:6" ht="29">
      <c r="A28475" s="5" t="s">
        <v>12283</v>
      </c>
      <c r="B28475" s="5" t="s">
        <v>47684</v>
      </c>
      <c r="C28475" s="5" t="s">
        <v>47049</v>
      </c>
      <c r="D28475" s="5" t="s">
        <v>47685</v>
      </c>
      <c r="E28475" s="5" t="s">
        <v>1</v>
      </c>
      <c r="F28475" s="5" t="s">
        <v>23</v>
      </c>
    </row>
    <row r="28476" spans="1:6" ht="29">
      <c r="A28476" s="5" t="s">
        <v>12283</v>
      </c>
      <c r="B28476" s="5" t="s">
        <v>47686</v>
      </c>
      <c r="C28476" s="5" t="s">
        <v>47049</v>
      </c>
      <c r="D28476" s="5" t="s">
        <v>47687</v>
      </c>
      <c r="E28476" s="5" t="s">
        <v>1</v>
      </c>
      <c r="F28476" s="5" t="s">
        <v>23</v>
      </c>
    </row>
    <row r="28477" spans="1:6" ht="29">
      <c r="A28477" s="5" t="s">
        <v>12283</v>
      </c>
      <c r="B28477" s="5" t="s">
        <v>47688</v>
      </c>
      <c r="C28477" s="5" t="s">
        <v>47049</v>
      </c>
      <c r="D28477" s="5" t="s">
        <v>47689</v>
      </c>
      <c r="E28477" s="5" t="s">
        <v>1</v>
      </c>
      <c r="F28477" s="5" t="s">
        <v>23</v>
      </c>
    </row>
    <row r="28478" spans="1:6" ht="29">
      <c r="A28478" s="5" t="s">
        <v>12283</v>
      </c>
      <c r="B28478" s="5" t="s">
        <v>47690</v>
      </c>
      <c r="C28478" s="5" t="s">
        <v>47049</v>
      </c>
      <c r="D28478" s="5" t="s">
        <v>47691</v>
      </c>
      <c r="E28478" s="5" t="s">
        <v>1</v>
      </c>
      <c r="F28478" s="5" t="s">
        <v>23</v>
      </c>
    </row>
    <row r="28479" spans="1:6" ht="29">
      <c r="A28479" s="5" t="s">
        <v>12283</v>
      </c>
      <c r="B28479" s="5" t="s">
        <v>47692</v>
      </c>
      <c r="C28479" s="5" t="s">
        <v>47049</v>
      </c>
      <c r="D28479" s="5" t="s">
        <v>47693</v>
      </c>
      <c r="E28479" s="5" t="s">
        <v>1</v>
      </c>
      <c r="F28479" s="5" t="s">
        <v>23</v>
      </c>
    </row>
    <row r="28480" spans="1:6" ht="29">
      <c r="A28480" s="5" t="s">
        <v>12283</v>
      </c>
      <c r="B28480" s="5" t="s">
        <v>47694</v>
      </c>
      <c r="C28480" s="5" t="s">
        <v>47049</v>
      </c>
      <c r="D28480" s="5" t="s">
        <v>47695</v>
      </c>
      <c r="E28480" s="5" t="s">
        <v>1</v>
      </c>
      <c r="F28480" s="5" t="s">
        <v>23</v>
      </c>
    </row>
    <row r="28481" spans="1:6" ht="29">
      <c r="A28481" s="5" t="s">
        <v>12283</v>
      </c>
      <c r="B28481" s="5" t="s">
        <v>47696</v>
      </c>
      <c r="C28481" s="5" t="s">
        <v>47049</v>
      </c>
      <c r="D28481" s="5" t="s">
        <v>47697</v>
      </c>
      <c r="E28481" s="5" t="s">
        <v>1</v>
      </c>
      <c r="F28481" s="5" t="s">
        <v>23</v>
      </c>
    </row>
    <row r="28482" spans="1:6" ht="29">
      <c r="A28482" s="5" t="s">
        <v>12283</v>
      </c>
      <c r="B28482" s="5" t="s">
        <v>47698</v>
      </c>
      <c r="C28482" s="5" t="s">
        <v>47049</v>
      </c>
      <c r="D28482" s="5" t="s">
        <v>47699</v>
      </c>
      <c r="E28482" s="5" t="s">
        <v>1</v>
      </c>
      <c r="F28482" s="5" t="s">
        <v>23</v>
      </c>
    </row>
    <row r="28483" spans="1:6" ht="29">
      <c r="A28483" s="5" t="s">
        <v>12283</v>
      </c>
      <c r="B28483" s="5" t="s">
        <v>47700</v>
      </c>
      <c r="C28483" s="5" t="s">
        <v>47049</v>
      </c>
      <c r="D28483" s="5" t="s">
        <v>47701</v>
      </c>
      <c r="E28483" s="5" t="s">
        <v>1</v>
      </c>
      <c r="F28483" s="5" t="s">
        <v>23</v>
      </c>
    </row>
    <row r="28484" spans="1:6" ht="29">
      <c r="A28484" s="5" t="s">
        <v>12283</v>
      </c>
      <c r="B28484" s="5" t="s">
        <v>47702</v>
      </c>
      <c r="C28484" s="5" t="s">
        <v>47049</v>
      </c>
      <c r="D28484" s="5" t="s">
        <v>47703</v>
      </c>
      <c r="E28484" s="5" t="s">
        <v>1</v>
      </c>
      <c r="F28484" s="5" t="s">
        <v>23</v>
      </c>
    </row>
    <row r="28485" spans="1:6" ht="29">
      <c r="A28485" s="5" t="s">
        <v>12283</v>
      </c>
      <c r="B28485" s="5" t="s">
        <v>47704</v>
      </c>
      <c r="C28485" s="5" t="s">
        <v>47049</v>
      </c>
      <c r="D28485" s="5" t="s">
        <v>47705</v>
      </c>
      <c r="E28485" s="5" t="s">
        <v>1</v>
      </c>
      <c r="F28485" s="5" t="s">
        <v>23</v>
      </c>
    </row>
    <row r="28486" spans="1:6" ht="29">
      <c r="A28486" s="5" t="s">
        <v>12283</v>
      </c>
      <c r="B28486" s="5" t="s">
        <v>47706</v>
      </c>
      <c r="C28486" s="5" t="s">
        <v>47049</v>
      </c>
      <c r="D28486" s="5" t="s">
        <v>47707</v>
      </c>
      <c r="E28486" s="5" t="s">
        <v>1</v>
      </c>
      <c r="F28486" s="5" t="s">
        <v>23</v>
      </c>
    </row>
    <row r="28487" spans="1:6" ht="29">
      <c r="A28487" s="5" t="s">
        <v>12283</v>
      </c>
      <c r="B28487" s="5" t="s">
        <v>47708</v>
      </c>
      <c r="C28487" s="5" t="s">
        <v>47049</v>
      </c>
      <c r="D28487" s="5" t="s">
        <v>47709</v>
      </c>
      <c r="E28487" s="5" t="s">
        <v>1</v>
      </c>
      <c r="F28487" s="5" t="s">
        <v>23</v>
      </c>
    </row>
    <row r="28488" spans="1:6" ht="29">
      <c r="A28488" s="5" t="s">
        <v>12283</v>
      </c>
      <c r="B28488" s="5" t="s">
        <v>47710</v>
      </c>
      <c r="C28488" s="5" t="s">
        <v>47049</v>
      </c>
      <c r="D28488" s="5" t="s">
        <v>47711</v>
      </c>
      <c r="E28488" s="5" t="s">
        <v>1</v>
      </c>
      <c r="F28488" s="5" t="s">
        <v>23</v>
      </c>
    </row>
    <row r="28489" spans="1:6" ht="29">
      <c r="A28489" s="5" t="s">
        <v>12283</v>
      </c>
      <c r="B28489" s="5" t="s">
        <v>47712</v>
      </c>
      <c r="C28489" s="5" t="s">
        <v>47049</v>
      </c>
      <c r="D28489" s="5" t="s">
        <v>47713</v>
      </c>
      <c r="E28489" s="5" t="s">
        <v>1</v>
      </c>
      <c r="F28489" s="5" t="s">
        <v>23</v>
      </c>
    </row>
    <row r="28490" spans="1:6" ht="29">
      <c r="A28490" s="5" t="s">
        <v>12283</v>
      </c>
      <c r="B28490" s="5" t="s">
        <v>47714</v>
      </c>
      <c r="C28490" s="5" t="s">
        <v>47049</v>
      </c>
      <c r="D28490" s="5" t="s">
        <v>47715</v>
      </c>
      <c r="E28490" s="5" t="s">
        <v>1</v>
      </c>
      <c r="F28490" s="5" t="s">
        <v>23</v>
      </c>
    </row>
    <row r="28491" spans="1:6" ht="29">
      <c r="A28491" s="5" t="s">
        <v>12283</v>
      </c>
      <c r="B28491" s="5" t="s">
        <v>47716</v>
      </c>
      <c r="C28491" s="5" t="s">
        <v>47049</v>
      </c>
      <c r="D28491" s="5" t="s">
        <v>47717</v>
      </c>
      <c r="E28491" s="5" t="s">
        <v>1</v>
      </c>
      <c r="F28491" s="5" t="s">
        <v>23</v>
      </c>
    </row>
    <row r="28492" spans="1:6" ht="29">
      <c r="A28492" s="5" t="s">
        <v>12283</v>
      </c>
      <c r="B28492" s="5" t="s">
        <v>47718</v>
      </c>
      <c r="C28492" s="5" t="s">
        <v>47049</v>
      </c>
      <c r="D28492" s="5" t="s">
        <v>47719</v>
      </c>
      <c r="E28492" s="5" t="s">
        <v>1</v>
      </c>
      <c r="F28492" s="5" t="s">
        <v>23</v>
      </c>
    </row>
    <row r="28493" spans="1:6" ht="29">
      <c r="A28493" s="5" t="s">
        <v>12283</v>
      </c>
      <c r="B28493" s="5" t="s">
        <v>47720</v>
      </c>
      <c r="C28493" s="5" t="s">
        <v>47049</v>
      </c>
      <c r="D28493" s="5" t="s">
        <v>47721</v>
      </c>
      <c r="E28493" s="5" t="s">
        <v>1</v>
      </c>
      <c r="F28493" s="5" t="s">
        <v>23</v>
      </c>
    </row>
    <row r="28494" spans="1:6" ht="29">
      <c r="A28494" s="5" t="s">
        <v>12283</v>
      </c>
      <c r="B28494" s="5" t="s">
        <v>47722</v>
      </c>
      <c r="C28494" s="5" t="s">
        <v>47049</v>
      </c>
      <c r="D28494" s="5" t="s">
        <v>47723</v>
      </c>
      <c r="E28494" s="5" t="s">
        <v>1</v>
      </c>
      <c r="F28494" s="5" t="s">
        <v>23</v>
      </c>
    </row>
    <row r="28495" spans="1:6" ht="29">
      <c r="A28495" s="5" t="s">
        <v>12283</v>
      </c>
      <c r="B28495" s="5" t="s">
        <v>47724</v>
      </c>
      <c r="C28495" s="5" t="s">
        <v>47049</v>
      </c>
      <c r="D28495" s="5" t="s">
        <v>47725</v>
      </c>
      <c r="E28495" s="5" t="s">
        <v>1</v>
      </c>
      <c r="F28495" s="5" t="s">
        <v>23</v>
      </c>
    </row>
    <row r="28496" spans="1:6" ht="29">
      <c r="A28496" s="5" t="s">
        <v>12283</v>
      </c>
      <c r="B28496" s="5" t="s">
        <v>47726</v>
      </c>
      <c r="C28496" s="5" t="s">
        <v>47049</v>
      </c>
      <c r="D28496" s="5" t="s">
        <v>47727</v>
      </c>
      <c r="E28496" s="5" t="s">
        <v>1</v>
      </c>
      <c r="F28496" s="5" t="s">
        <v>23</v>
      </c>
    </row>
    <row r="28497" spans="1:6" ht="29">
      <c r="A28497" s="5" t="s">
        <v>12283</v>
      </c>
      <c r="B28497" s="5" t="s">
        <v>47728</v>
      </c>
      <c r="C28497" s="5" t="s">
        <v>47049</v>
      </c>
      <c r="D28497" s="5" t="s">
        <v>47729</v>
      </c>
      <c r="E28497" s="5" t="s">
        <v>1</v>
      </c>
      <c r="F28497" s="5" t="s">
        <v>23</v>
      </c>
    </row>
    <row r="28498" spans="1:6" ht="29">
      <c r="A28498" s="5" t="s">
        <v>12283</v>
      </c>
      <c r="B28498" s="5" t="s">
        <v>47730</v>
      </c>
      <c r="C28498" s="5" t="s">
        <v>47049</v>
      </c>
      <c r="D28498" s="5" t="s">
        <v>47731</v>
      </c>
      <c r="E28498" s="5" t="s">
        <v>1</v>
      </c>
      <c r="F28498" s="5" t="s">
        <v>23</v>
      </c>
    </row>
    <row r="28499" spans="1:6" ht="29">
      <c r="A28499" s="5" t="s">
        <v>12283</v>
      </c>
      <c r="B28499" s="5" t="s">
        <v>47732</v>
      </c>
      <c r="C28499" s="5" t="s">
        <v>47049</v>
      </c>
      <c r="D28499" s="5" t="s">
        <v>47733</v>
      </c>
      <c r="E28499" s="5" t="s">
        <v>1</v>
      </c>
      <c r="F28499" s="5" t="s">
        <v>23</v>
      </c>
    </row>
    <row r="28500" spans="1:6" ht="29">
      <c r="A28500" s="5" t="s">
        <v>12283</v>
      </c>
      <c r="B28500" s="5" t="s">
        <v>47734</v>
      </c>
      <c r="C28500" s="5" t="s">
        <v>47049</v>
      </c>
      <c r="D28500" s="5" t="s">
        <v>47735</v>
      </c>
      <c r="E28500" s="5" t="s">
        <v>1</v>
      </c>
      <c r="F28500" s="5" t="s">
        <v>23</v>
      </c>
    </row>
    <row r="28501" spans="1:6" ht="29">
      <c r="A28501" s="5" t="s">
        <v>12283</v>
      </c>
      <c r="B28501" s="5" t="s">
        <v>47736</v>
      </c>
      <c r="C28501" s="5" t="s">
        <v>47049</v>
      </c>
      <c r="D28501" s="5" t="s">
        <v>47737</v>
      </c>
      <c r="E28501" s="5" t="s">
        <v>1</v>
      </c>
      <c r="F28501" s="5" t="s">
        <v>23</v>
      </c>
    </row>
    <row r="28502" spans="1:6" ht="29">
      <c r="A28502" s="5" t="s">
        <v>12283</v>
      </c>
      <c r="B28502" s="5" t="s">
        <v>47738</v>
      </c>
      <c r="C28502" s="5" t="s">
        <v>47049</v>
      </c>
      <c r="D28502" s="5" t="s">
        <v>47739</v>
      </c>
      <c r="E28502" s="5" t="s">
        <v>1</v>
      </c>
      <c r="F28502" s="5" t="s">
        <v>23</v>
      </c>
    </row>
    <row r="28503" spans="1:6" ht="29">
      <c r="A28503" s="5" t="s">
        <v>12283</v>
      </c>
      <c r="B28503" s="5" t="s">
        <v>47740</v>
      </c>
      <c r="C28503" s="5" t="s">
        <v>47049</v>
      </c>
      <c r="D28503" s="5" t="s">
        <v>47741</v>
      </c>
      <c r="E28503" s="5" t="s">
        <v>1</v>
      </c>
      <c r="F28503" s="5" t="s">
        <v>23</v>
      </c>
    </row>
    <row r="28504" spans="1:6" ht="29">
      <c r="A28504" s="5" t="s">
        <v>12283</v>
      </c>
      <c r="B28504" s="5" t="s">
        <v>47742</v>
      </c>
      <c r="C28504" s="5" t="s">
        <v>47049</v>
      </c>
      <c r="D28504" s="5" t="s">
        <v>47743</v>
      </c>
      <c r="E28504" s="5" t="s">
        <v>1</v>
      </c>
      <c r="F28504" s="5" t="s">
        <v>23</v>
      </c>
    </row>
    <row r="28505" spans="1:6" ht="29">
      <c r="A28505" s="5" t="s">
        <v>12283</v>
      </c>
      <c r="B28505" s="5" t="s">
        <v>47744</v>
      </c>
      <c r="C28505" s="5" t="s">
        <v>47049</v>
      </c>
      <c r="D28505" s="5" t="s">
        <v>47745</v>
      </c>
      <c r="E28505" s="5" t="s">
        <v>1</v>
      </c>
      <c r="F28505" s="5" t="s">
        <v>23</v>
      </c>
    </row>
    <row r="28506" spans="1:6" ht="29">
      <c r="A28506" s="5" t="s">
        <v>12283</v>
      </c>
      <c r="B28506" s="5" t="s">
        <v>47746</v>
      </c>
      <c r="C28506" s="5" t="s">
        <v>47049</v>
      </c>
      <c r="D28506" s="5" t="s">
        <v>47747</v>
      </c>
      <c r="E28506" s="5" t="s">
        <v>1</v>
      </c>
      <c r="F28506" s="5" t="s">
        <v>23</v>
      </c>
    </row>
    <row r="28507" spans="1:6" ht="29">
      <c r="A28507" s="5" t="s">
        <v>12283</v>
      </c>
      <c r="B28507" s="5" t="s">
        <v>47748</v>
      </c>
      <c r="C28507" s="5" t="s">
        <v>47049</v>
      </c>
      <c r="D28507" s="5" t="s">
        <v>47749</v>
      </c>
      <c r="E28507" s="5" t="s">
        <v>1</v>
      </c>
      <c r="F28507" s="5" t="s">
        <v>23</v>
      </c>
    </row>
    <row r="28508" spans="1:6" ht="29">
      <c r="A28508" s="5" t="s">
        <v>12283</v>
      </c>
      <c r="B28508" s="5" t="s">
        <v>47750</v>
      </c>
      <c r="C28508" s="5" t="s">
        <v>47049</v>
      </c>
      <c r="D28508" s="5" t="s">
        <v>47751</v>
      </c>
      <c r="E28508" s="5" t="s">
        <v>1</v>
      </c>
      <c r="F28508" s="5" t="s">
        <v>23</v>
      </c>
    </row>
    <row r="28509" spans="1:6" ht="29">
      <c r="A28509" s="5" t="s">
        <v>12283</v>
      </c>
      <c r="B28509" s="5" t="s">
        <v>47752</v>
      </c>
      <c r="C28509" s="5" t="s">
        <v>47049</v>
      </c>
      <c r="D28509" s="5" t="s">
        <v>47753</v>
      </c>
      <c r="E28509" s="5" t="s">
        <v>1</v>
      </c>
      <c r="F28509" s="5" t="s">
        <v>23</v>
      </c>
    </row>
    <row r="28510" spans="1:6" ht="29">
      <c r="A28510" s="5" t="s">
        <v>12283</v>
      </c>
      <c r="B28510" s="5" t="s">
        <v>47754</v>
      </c>
      <c r="C28510" s="5" t="s">
        <v>47049</v>
      </c>
      <c r="D28510" s="5" t="s">
        <v>47755</v>
      </c>
      <c r="E28510" s="5" t="s">
        <v>1</v>
      </c>
      <c r="F28510" s="5" t="s">
        <v>23</v>
      </c>
    </row>
    <row r="28511" spans="1:6" ht="29">
      <c r="A28511" s="5" t="s">
        <v>12283</v>
      </c>
      <c r="B28511" s="5" t="s">
        <v>47756</v>
      </c>
      <c r="C28511" s="5" t="s">
        <v>47049</v>
      </c>
      <c r="D28511" s="5" t="s">
        <v>47757</v>
      </c>
      <c r="E28511" s="5" t="s">
        <v>1</v>
      </c>
      <c r="F28511" s="5" t="s">
        <v>23</v>
      </c>
    </row>
    <row r="28512" spans="1:6" ht="29">
      <c r="A28512" s="5" t="s">
        <v>12283</v>
      </c>
      <c r="B28512" s="5" t="s">
        <v>47758</v>
      </c>
      <c r="C28512" s="5" t="s">
        <v>47049</v>
      </c>
      <c r="D28512" s="5" t="s">
        <v>47759</v>
      </c>
      <c r="E28512" s="5" t="s">
        <v>1</v>
      </c>
      <c r="F28512" s="5" t="s">
        <v>23</v>
      </c>
    </row>
    <row r="28513" spans="1:6" ht="29">
      <c r="A28513" s="5" t="s">
        <v>12283</v>
      </c>
      <c r="B28513" s="5" t="s">
        <v>47760</v>
      </c>
      <c r="C28513" s="5" t="s">
        <v>47049</v>
      </c>
      <c r="D28513" s="5" t="s">
        <v>47761</v>
      </c>
      <c r="E28513" s="5" t="s">
        <v>1</v>
      </c>
      <c r="F28513" s="5" t="s">
        <v>23</v>
      </c>
    </row>
    <row r="28514" spans="1:6" ht="29">
      <c r="A28514" s="5" t="s">
        <v>12283</v>
      </c>
      <c r="B28514" s="5" t="s">
        <v>47762</v>
      </c>
      <c r="C28514" s="5" t="s">
        <v>47049</v>
      </c>
      <c r="D28514" s="5" t="s">
        <v>47763</v>
      </c>
      <c r="E28514" s="5" t="s">
        <v>1</v>
      </c>
      <c r="F28514" s="5" t="s">
        <v>23</v>
      </c>
    </row>
    <row r="28515" spans="1:6" ht="29">
      <c r="A28515" s="5" t="s">
        <v>12283</v>
      </c>
      <c r="B28515" s="5" t="s">
        <v>47772</v>
      </c>
      <c r="C28515" s="5" t="s">
        <v>47049</v>
      </c>
      <c r="D28515" s="5" t="s">
        <v>47773</v>
      </c>
      <c r="E28515" s="5" t="s">
        <v>1</v>
      </c>
      <c r="F28515" s="5" t="s">
        <v>23</v>
      </c>
    </row>
    <row r="28516" spans="1:6" ht="29">
      <c r="A28516" s="5" t="s">
        <v>12283</v>
      </c>
      <c r="B28516" s="5" t="s">
        <v>47774</v>
      </c>
      <c r="C28516" s="5" t="s">
        <v>47049</v>
      </c>
      <c r="D28516" s="5" t="s">
        <v>47775</v>
      </c>
      <c r="E28516" s="5" t="s">
        <v>1</v>
      </c>
      <c r="F28516" s="5" t="s">
        <v>23</v>
      </c>
    </row>
    <row r="28517" spans="1:6" ht="29">
      <c r="A28517" s="5" t="s">
        <v>12283</v>
      </c>
      <c r="B28517" s="5" t="s">
        <v>47776</v>
      </c>
      <c r="C28517" s="5" t="s">
        <v>47049</v>
      </c>
      <c r="D28517" s="5" t="s">
        <v>47777</v>
      </c>
      <c r="E28517" s="5" t="s">
        <v>1</v>
      </c>
      <c r="F28517" s="5" t="s">
        <v>23</v>
      </c>
    </row>
    <row r="28518" spans="1:6" ht="29">
      <c r="A28518" s="5" t="s">
        <v>12283</v>
      </c>
      <c r="B28518" s="5" t="s">
        <v>47778</v>
      </c>
      <c r="C28518" s="5" t="s">
        <v>47049</v>
      </c>
      <c r="D28518" s="5" t="s">
        <v>47779</v>
      </c>
      <c r="E28518" s="5" t="s">
        <v>1</v>
      </c>
      <c r="F28518" s="5" t="s">
        <v>23</v>
      </c>
    </row>
    <row r="28519" spans="1:6" ht="29">
      <c r="A28519" s="5" t="s">
        <v>12283</v>
      </c>
      <c r="B28519" s="5" t="s">
        <v>47780</v>
      </c>
      <c r="C28519" s="5" t="s">
        <v>47049</v>
      </c>
      <c r="D28519" s="5" t="s">
        <v>47781</v>
      </c>
      <c r="E28519" s="5" t="s">
        <v>1</v>
      </c>
      <c r="F28519" s="5" t="s">
        <v>23</v>
      </c>
    </row>
    <row r="28520" spans="1:6" ht="29">
      <c r="A28520" s="5" t="s">
        <v>12283</v>
      </c>
      <c r="B28520" s="5" t="s">
        <v>47782</v>
      </c>
      <c r="C28520" s="5" t="s">
        <v>47049</v>
      </c>
      <c r="D28520" s="5" t="s">
        <v>47783</v>
      </c>
      <c r="E28520" s="5" t="s">
        <v>1</v>
      </c>
      <c r="F28520" s="5" t="s">
        <v>23</v>
      </c>
    </row>
    <row r="28521" spans="1:6" ht="29">
      <c r="A28521" s="5" t="s">
        <v>12283</v>
      </c>
      <c r="B28521" s="5" t="s">
        <v>47784</v>
      </c>
      <c r="C28521" s="5" t="s">
        <v>47049</v>
      </c>
      <c r="D28521" s="5" t="s">
        <v>0</v>
      </c>
      <c r="E28521" s="5" t="s">
        <v>1</v>
      </c>
      <c r="F28521" s="5" t="s">
        <v>23</v>
      </c>
    </row>
    <row r="28522" spans="1:6" ht="29">
      <c r="A28522" s="5" t="s">
        <v>12283</v>
      </c>
      <c r="B28522" s="5" t="s">
        <v>47785</v>
      </c>
      <c r="C28522" s="5" t="s">
        <v>47049</v>
      </c>
      <c r="D28522" s="5" t="s">
        <v>0</v>
      </c>
      <c r="E28522" s="5" t="s">
        <v>1</v>
      </c>
      <c r="F28522" s="5" t="s">
        <v>23</v>
      </c>
    </row>
    <row r="28523" spans="1:6" ht="29">
      <c r="A28523" s="5" t="s">
        <v>12283</v>
      </c>
      <c r="B28523" s="5" t="s">
        <v>47786</v>
      </c>
      <c r="C28523" s="5" t="s">
        <v>47049</v>
      </c>
      <c r="D28523" s="5" t="s">
        <v>47787</v>
      </c>
      <c r="E28523" s="5" t="s">
        <v>1</v>
      </c>
      <c r="F28523" s="5" t="s">
        <v>23</v>
      </c>
    </row>
    <row r="28524" spans="1:6" ht="29">
      <c r="A28524" s="5" t="s">
        <v>12283</v>
      </c>
      <c r="B28524" s="5" t="s">
        <v>47956</v>
      </c>
      <c r="C28524" s="5" t="s">
        <v>21800</v>
      </c>
      <c r="D28524" s="5" t="s">
        <v>47957</v>
      </c>
      <c r="E28524" s="5" t="s">
        <v>1</v>
      </c>
      <c r="F28524" s="5" t="s">
        <v>23</v>
      </c>
    </row>
    <row r="28525" spans="1:6" ht="29">
      <c r="A28525" s="5" t="s">
        <v>12283</v>
      </c>
      <c r="B28525" s="5" t="s">
        <v>47958</v>
      </c>
      <c r="C28525" s="5" t="s">
        <v>21800</v>
      </c>
      <c r="D28525" s="5" t="s">
        <v>47959</v>
      </c>
      <c r="E28525" s="5" t="s">
        <v>1</v>
      </c>
      <c r="F28525" s="5" t="s">
        <v>23</v>
      </c>
    </row>
    <row r="28526" spans="1:6" ht="29">
      <c r="A28526" s="5" t="s">
        <v>12283</v>
      </c>
      <c r="B28526" s="5" t="s">
        <v>47960</v>
      </c>
      <c r="C28526" s="5" t="s">
        <v>21800</v>
      </c>
      <c r="D28526" s="5" t="s">
        <v>47961</v>
      </c>
      <c r="E28526" s="5" t="s">
        <v>1</v>
      </c>
      <c r="F28526" s="5" t="s">
        <v>23</v>
      </c>
    </row>
    <row r="28527" spans="1:6" ht="29">
      <c r="A28527" s="5" t="s">
        <v>12283</v>
      </c>
      <c r="B28527" s="5" t="s">
        <v>47962</v>
      </c>
      <c r="C28527" s="5" t="s">
        <v>21800</v>
      </c>
      <c r="D28527" s="5" t="s">
        <v>47963</v>
      </c>
      <c r="E28527" s="5" t="s">
        <v>1</v>
      </c>
      <c r="F28527" s="5" t="s">
        <v>23</v>
      </c>
    </row>
    <row r="28528" spans="1:6" ht="29">
      <c r="A28528" s="5" t="s">
        <v>12283</v>
      </c>
      <c r="B28528" s="5" t="s">
        <v>47964</v>
      </c>
      <c r="C28528" s="5" t="s">
        <v>21800</v>
      </c>
      <c r="D28528" s="5" t="s">
        <v>47965</v>
      </c>
      <c r="E28528" s="5" t="s">
        <v>1</v>
      </c>
      <c r="F28528" s="5" t="s">
        <v>23</v>
      </c>
    </row>
    <row r="28529" spans="1:6" ht="29">
      <c r="A28529" s="5" t="s">
        <v>12283</v>
      </c>
      <c r="B28529" s="5" t="s">
        <v>47966</v>
      </c>
      <c r="C28529" s="5" t="s">
        <v>21800</v>
      </c>
      <c r="D28529" s="5" t="s">
        <v>47967</v>
      </c>
      <c r="E28529" s="5" t="s">
        <v>1</v>
      </c>
      <c r="F28529" s="5" t="s">
        <v>23</v>
      </c>
    </row>
    <row r="28530" spans="1:6" ht="29">
      <c r="A28530" s="5" t="s">
        <v>12283</v>
      </c>
      <c r="B28530" s="5" t="s">
        <v>47968</v>
      </c>
      <c r="C28530" s="5" t="s">
        <v>21800</v>
      </c>
      <c r="D28530" s="5" t="s">
        <v>47969</v>
      </c>
      <c r="E28530" s="5" t="s">
        <v>1</v>
      </c>
      <c r="F28530" s="5" t="s">
        <v>23</v>
      </c>
    </row>
    <row r="28531" spans="1:6" ht="29">
      <c r="A28531" s="5" t="s">
        <v>12283</v>
      </c>
      <c r="B28531" s="5" t="s">
        <v>47970</v>
      </c>
      <c r="C28531" s="5" t="s">
        <v>21800</v>
      </c>
      <c r="D28531" s="5" t="s">
        <v>47971</v>
      </c>
      <c r="E28531" s="5" t="s">
        <v>1</v>
      </c>
      <c r="F28531" s="5" t="s">
        <v>23</v>
      </c>
    </row>
    <row r="28532" spans="1:6" ht="29">
      <c r="A28532" s="5" t="s">
        <v>12283</v>
      </c>
      <c r="B28532" s="5" t="s">
        <v>47972</v>
      </c>
      <c r="C28532" s="5" t="s">
        <v>21800</v>
      </c>
      <c r="D28532" s="5" t="s">
        <v>47973</v>
      </c>
      <c r="E28532" s="5" t="s">
        <v>1</v>
      </c>
      <c r="F28532" s="5" t="s">
        <v>23</v>
      </c>
    </row>
    <row r="28533" spans="1:6" ht="29">
      <c r="A28533" s="5" t="s">
        <v>12283</v>
      </c>
      <c r="B28533" s="5" t="s">
        <v>47974</v>
      </c>
      <c r="C28533" s="5" t="s">
        <v>21800</v>
      </c>
      <c r="D28533" s="5" t="s">
        <v>47975</v>
      </c>
      <c r="E28533" s="5" t="s">
        <v>1</v>
      </c>
      <c r="F28533" s="5" t="s">
        <v>23</v>
      </c>
    </row>
    <row r="28534" spans="1:6" ht="29">
      <c r="A28534" s="5" t="s">
        <v>12283</v>
      </c>
      <c r="B28534" s="5" t="s">
        <v>47976</v>
      </c>
      <c r="C28534" s="5" t="s">
        <v>21800</v>
      </c>
      <c r="D28534" s="5" t="s">
        <v>47977</v>
      </c>
      <c r="E28534" s="5" t="s">
        <v>1</v>
      </c>
      <c r="F28534" s="5" t="s">
        <v>23</v>
      </c>
    </row>
    <row r="28535" spans="1:6" ht="29">
      <c r="A28535" s="5" t="s">
        <v>12283</v>
      </c>
      <c r="B28535" s="5" t="s">
        <v>47978</v>
      </c>
      <c r="C28535" s="5" t="s">
        <v>21800</v>
      </c>
      <c r="D28535" s="5" t="s">
        <v>47979</v>
      </c>
      <c r="E28535" s="5" t="s">
        <v>1</v>
      </c>
      <c r="F28535" s="5" t="s">
        <v>23</v>
      </c>
    </row>
    <row r="28536" spans="1:6" ht="29">
      <c r="A28536" s="5" t="s">
        <v>12283</v>
      </c>
      <c r="B28536" s="5" t="s">
        <v>47940</v>
      </c>
      <c r="C28536" s="5" t="s">
        <v>21800</v>
      </c>
      <c r="D28536" s="5" t="s">
        <v>47941</v>
      </c>
      <c r="E28536" s="5" t="s">
        <v>1</v>
      </c>
      <c r="F28536" s="5" t="s">
        <v>23</v>
      </c>
    </row>
    <row r="28537" spans="1:6" ht="29">
      <c r="A28537" s="5" t="s">
        <v>12283</v>
      </c>
      <c r="B28537" s="5" t="s">
        <v>47942</v>
      </c>
      <c r="C28537" s="5" t="s">
        <v>21800</v>
      </c>
      <c r="D28537" s="5" t="s">
        <v>47943</v>
      </c>
      <c r="E28537" s="5" t="s">
        <v>1</v>
      </c>
      <c r="F28537" s="5" t="s">
        <v>23</v>
      </c>
    </row>
    <row r="28538" spans="1:6" ht="29">
      <c r="A28538" s="5" t="s">
        <v>12283</v>
      </c>
      <c r="B28538" s="5" t="s">
        <v>47944</v>
      </c>
      <c r="C28538" s="5" t="s">
        <v>21800</v>
      </c>
      <c r="D28538" s="5" t="s">
        <v>47945</v>
      </c>
      <c r="E28538" s="5" t="s">
        <v>1</v>
      </c>
      <c r="F28538" s="5" t="s">
        <v>23</v>
      </c>
    </row>
    <row r="28539" spans="1:6" ht="29">
      <c r="A28539" s="5" t="s">
        <v>12283</v>
      </c>
      <c r="B28539" s="5" t="s">
        <v>47946</v>
      </c>
      <c r="C28539" s="5" t="s">
        <v>21800</v>
      </c>
      <c r="D28539" s="5" t="s">
        <v>47947</v>
      </c>
      <c r="E28539" s="5" t="s">
        <v>1</v>
      </c>
      <c r="F28539" s="5" t="s">
        <v>23</v>
      </c>
    </row>
    <row r="28540" spans="1:6" ht="29">
      <c r="A28540" s="5" t="s">
        <v>12283</v>
      </c>
      <c r="B28540" s="5" t="s">
        <v>47948</v>
      </c>
      <c r="C28540" s="5" t="s">
        <v>21800</v>
      </c>
      <c r="D28540" s="5" t="s">
        <v>47949</v>
      </c>
      <c r="E28540" s="5" t="s">
        <v>1</v>
      </c>
      <c r="F28540" s="5" t="s">
        <v>23</v>
      </c>
    </row>
    <row r="28541" spans="1:6" ht="29">
      <c r="A28541" s="5" t="s">
        <v>12283</v>
      </c>
      <c r="B28541" s="5" t="s">
        <v>47950</v>
      </c>
      <c r="C28541" s="5" t="s">
        <v>21800</v>
      </c>
      <c r="D28541" s="5" t="s">
        <v>47951</v>
      </c>
      <c r="E28541" s="5" t="s">
        <v>1</v>
      </c>
      <c r="F28541" s="5" t="s">
        <v>23</v>
      </c>
    </row>
    <row r="28542" spans="1:6" ht="29">
      <c r="A28542" s="5" t="s">
        <v>12283</v>
      </c>
      <c r="B28542" s="5" t="s">
        <v>47952</v>
      </c>
      <c r="C28542" s="5" t="s">
        <v>21800</v>
      </c>
      <c r="D28542" s="5" t="s">
        <v>47953</v>
      </c>
      <c r="E28542" s="5" t="s">
        <v>1</v>
      </c>
      <c r="F28542" s="5" t="s">
        <v>23</v>
      </c>
    </row>
    <row r="28543" spans="1:6" ht="29">
      <c r="A28543" s="5" t="s">
        <v>12283</v>
      </c>
      <c r="B28543" s="5" t="s">
        <v>47954</v>
      </c>
      <c r="C28543" s="5" t="s">
        <v>21800</v>
      </c>
      <c r="D28543" s="5" t="s">
        <v>47955</v>
      </c>
      <c r="E28543" s="5" t="s">
        <v>1</v>
      </c>
      <c r="F28543" s="5" t="s">
        <v>23</v>
      </c>
    </row>
    <row r="28544" spans="1:6" ht="29">
      <c r="A28544" s="5" t="s">
        <v>12283</v>
      </c>
      <c r="B28544" s="5" t="s">
        <v>12074</v>
      </c>
      <c r="C28544" s="5" t="s">
        <v>12284</v>
      </c>
      <c r="D28544" s="5" t="s">
        <v>12299</v>
      </c>
      <c r="E28544" s="5" t="s">
        <v>1</v>
      </c>
      <c r="F28544" s="5" t="s">
        <v>23</v>
      </c>
    </row>
    <row r="28545" spans="1:6" ht="29">
      <c r="A28545" s="5" t="s">
        <v>12283</v>
      </c>
      <c r="B28545" s="5" t="s">
        <v>12073</v>
      </c>
      <c r="C28545" s="5" t="s">
        <v>12284</v>
      </c>
      <c r="D28545" s="5" t="s">
        <v>12307</v>
      </c>
      <c r="E28545" s="5" t="s">
        <v>1</v>
      </c>
      <c r="F28545" s="5" t="s">
        <v>23</v>
      </c>
    </row>
    <row r="28546" spans="1:6" ht="29">
      <c r="A28546" s="5" t="s">
        <v>12283</v>
      </c>
      <c r="B28546" s="5" t="s">
        <v>12072</v>
      </c>
      <c r="C28546" s="5" t="s">
        <v>12284</v>
      </c>
      <c r="D28546" s="5" t="s">
        <v>12308</v>
      </c>
      <c r="E28546" s="5" t="s">
        <v>1</v>
      </c>
      <c r="F28546" s="5" t="s">
        <v>23</v>
      </c>
    </row>
    <row r="28547" spans="1:6" ht="29">
      <c r="A28547" s="5" t="s">
        <v>12283</v>
      </c>
      <c r="B28547" s="5" t="s">
        <v>12071</v>
      </c>
      <c r="C28547" s="5" t="s">
        <v>12284</v>
      </c>
      <c r="D28547" s="5" t="s">
        <v>12285</v>
      </c>
      <c r="E28547" s="5" t="s">
        <v>1</v>
      </c>
      <c r="F28547" s="5" t="s">
        <v>23</v>
      </c>
    </row>
    <row r="28548" spans="1:6" ht="29">
      <c r="A28548" s="5" t="s">
        <v>12283</v>
      </c>
      <c r="B28548" s="5" t="s">
        <v>12070</v>
      </c>
      <c r="C28548" s="5" t="s">
        <v>12284</v>
      </c>
      <c r="D28548" s="5" t="s">
        <v>12286</v>
      </c>
      <c r="E28548" s="5" t="s">
        <v>1</v>
      </c>
      <c r="F28548" s="5" t="s">
        <v>23</v>
      </c>
    </row>
    <row r="28549" spans="1:6" ht="29">
      <c r="A28549" s="5" t="s">
        <v>12283</v>
      </c>
      <c r="B28549" s="5" t="s">
        <v>12069</v>
      </c>
      <c r="C28549" s="5" t="s">
        <v>12284</v>
      </c>
      <c r="D28549" s="5" t="s">
        <v>12287</v>
      </c>
      <c r="E28549" s="5" t="s">
        <v>1</v>
      </c>
      <c r="F28549" s="5" t="s">
        <v>23</v>
      </c>
    </row>
    <row r="28550" spans="1:6" ht="29">
      <c r="A28550" s="5" t="s">
        <v>12283</v>
      </c>
      <c r="B28550" s="5" t="s">
        <v>12092</v>
      </c>
      <c r="C28550" s="5" t="s">
        <v>12284</v>
      </c>
      <c r="D28550" s="5" t="s">
        <v>12300</v>
      </c>
      <c r="E28550" s="5" t="s">
        <v>1</v>
      </c>
      <c r="F28550" s="5" t="s">
        <v>23</v>
      </c>
    </row>
    <row r="28551" spans="1:6" ht="29">
      <c r="A28551" s="5" t="s">
        <v>12283</v>
      </c>
      <c r="B28551" s="5" t="s">
        <v>12091</v>
      </c>
      <c r="C28551" s="5" t="s">
        <v>12284</v>
      </c>
      <c r="D28551" s="5" t="s">
        <v>12301</v>
      </c>
      <c r="E28551" s="5" t="s">
        <v>1</v>
      </c>
      <c r="F28551" s="5" t="s">
        <v>23</v>
      </c>
    </row>
    <row r="28552" spans="1:6" ht="29">
      <c r="A28552" s="5" t="s">
        <v>12283</v>
      </c>
      <c r="B28552" s="5" t="s">
        <v>12090</v>
      </c>
      <c r="C28552" s="5" t="s">
        <v>12284</v>
      </c>
      <c r="D28552" s="5" t="s">
        <v>12302</v>
      </c>
      <c r="E28552" s="5" t="s">
        <v>1</v>
      </c>
      <c r="F28552" s="5" t="s">
        <v>23</v>
      </c>
    </row>
    <row r="28553" spans="1:6" ht="29">
      <c r="A28553" s="5" t="s">
        <v>12283</v>
      </c>
      <c r="B28553" s="5" t="s">
        <v>12089</v>
      </c>
      <c r="C28553" s="5" t="s">
        <v>12284</v>
      </c>
      <c r="D28553" s="5" t="s">
        <v>12303</v>
      </c>
      <c r="E28553" s="5" t="s">
        <v>1</v>
      </c>
      <c r="F28553" s="5" t="s">
        <v>23</v>
      </c>
    </row>
    <row r="28554" spans="1:6" ht="29">
      <c r="A28554" s="5" t="s">
        <v>12283</v>
      </c>
      <c r="B28554" s="5" t="s">
        <v>12088</v>
      </c>
      <c r="C28554" s="5" t="s">
        <v>12284</v>
      </c>
      <c r="D28554" s="5" t="s">
        <v>12304</v>
      </c>
      <c r="E28554" s="5" t="s">
        <v>1</v>
      </c>
      <c r="F28554" s="5" t="s">
        <v>23</v>
      </c>
    </row>
    <row r="28555" spans="1:6" ht="29">
      <c r="A28555" s="5" t="s">
        <v>12283</v>
      </c>
      <c r="B28555" s="5" t="s">
        <v>12087</v>
      </c>
      <c r="C28555" s="5" t="s">
        <v>12284</v>
      </c>
      <c r="D28555" s="5" t="s">
        <v>12305</v>
      </c>
      <c r="E28555" s="5" t="s">
        <v>1</v>
      </c>
      <c r="F28555" s="5" t="s">
        <v>23</v>
      </c>
    </row>
    <row r="28556" spans="1:6" ht="29">
      <c r="A28556" s="5" t="s">
        <v>12283</v>
      </c>
      <c r="B28556" s="5" t="s">
        <v>12086</v>
      </c>
      <c r="C28556" s="5" t="s">
        <v>12284</v>
      </c>
      <c r="D28556" s="5" t="s">
        <v>12306</v>
      </c>
      <c r="E28556" s="5" t="s">
        <v>1</v>
      </c>
      <c r="F28556" s="5" t="s">
        <v>23</v>
      </c>
    </row>
    <row r="28557" spans="1:6" ht="29">
      <c r="A28557" s="5" t="s">
        <v>12283</v>
      </c>
      <c r="B28557" s="5" t="s">
        <v>12085</v>
      </c>
      <c r="C28557" s="5" t="s">
        <v>12284</v>
      </c>
      <c r="D28557" s="5" t="s">
        <v>12288</v>
      </c>
      <c r="E28557" s="5" t="s">
        <v>1</v>
      </c>
      <c r="F28557" s="5" t="s">
        <v>23</v>
      </c>
    </row>
    <row r="28558" spans="1:6" ht="29">
      <c r="A28558" s="5" t="s">
        <v>12283</v>
      </c>
      <c r="B28558" s="5" t="s">
        <v>12084</v>
      </c>
      <c r="C28558" s="5" t="s">
        <v>12284</v>
      </c>
      <c r="D28558" s="5" t="s">
        <v>12289</v>
      </c>
      <c r="E28558" s="5" t="s">
        <v>1</v>
      </c>
      <c r="F28558" s="5" t="s">
        <v>23</v>
      </c>
    </row>
    <row r="28559" spans="1:6" ht="29">
      <c r="A28559" s="5" t="s">
        <v>12283</v>
      </c>
      <c r="B28559" s="5" t="s">
        <v>12083</v>
      </c>
      <c r="C28559" s="5" t="s">
        <v>12284</v>
      </c>
      <c r="D28559" s="5" t="s">
        <v>12290</v>
      </c>
      <c r="E28559" s="5" t="s">
        <v>1</v>
      </c>
      <c r="F28559" s="5" t="s">
        <v>23</v>
      </c>
    </row>
    <row r="28560" spans="1:6" ht="29">
      <c r="A28560" s="5" t="s">
        <v>12283</v>
      </c>
      <c r="B28560" s="5" t="s">
        <v>12082</v>
      </c>
      <c r="C28560" s="5" t="s">
        <v>12284</v>
      </c>
      <c r="D28560" s="5" t="s">
        <v>12291</v>
      </c>
      <c r="E28560" s="5" t="s">
        <v>1</v>
      </c>
      <c r="F28560" s="5" t="s">
        <v>23</v>
      </c>
    </row>
    <row r="28561" spans="1:6" ht="29">
      <c r="A28561" s="5" t="s">
        <v>12283</v>
      </c>
      <c r="B28561" s="5" t="s">
        <v>12081</v>
      </c>
      <c r="C28561" s="5" t="s">
        <v>12284</v>
      </c>
      <c r="D28561" s="5" t="s">
        <v>12292</v>
      </c>
      <c r="E28561" s="5" t="s">
        <v>1</v>
      </c>
      <c r="F28561" s="5" t="s">
        <v>23</v>
      </c>
    </row>
    <row r="28562" spans="1:6" ht="29">
      <c r="A28562" s="5" t="s">
        <v>12283</v>
      </c>
      <c r="B28562" s="5" t="s">
        <v>12080</v>
      </c>
      <c r="C28562" s="5" t="s">
        <v>12284</v>
      </c>
      <c r="D28562" s="5" t="s">
        <v>12293</v>
      </c>
      <c r="E28562" s="5" t="s">
        <v>1</v>
      </c>
      <c r="F28562" s="5" t="s">
        <v>23</v>
      </c>
    </row>
    <row r="28563" spans="1:6" ht="29">
      <c r="A28563" s="5" t="s">
        <v>12283</v>
      </c>
      <c r="B28563" s="5" t="s">
        <v>12079</v>
      </c>
      <c r="C28563" s="5" t="s">
        <v>12284</v>
      </c>
      <c r="D28563" s="5" t="s">
        <v>12294</v>
      </c>
      <c r="E28563" s="5" t="s">
        <v>1</v>
      </c>
      <c r="F28563" s="5" t="s">
        <v>23</v>
      </c>
    </row>
    <row r="28564" spans="1:6" ht="29">
      <c r="A28564" s="5" t="s">
        <v>12283</v>
      </c>
      <c r="B28564" s="5" t="s">
        <v>12078</v>
      </c>
      <c r="C28564" s="5" t="s">
        <v>12284</v>
      </c>
      <c r="D28564" s="5" t="s">
        <v>12295</v>
      </c>
      <c r="E28564" s="5" t="s">
        <v>1</v>
      </c>
      <c r="F28564" s="5" t="s">
        <v>23</v>
      </c>
    </row>
    <row r="28565" spans="1:6" ht="29">
      <c r="A28565" s="5" t="s">
        <v>12283</v>
      </c>
      <c r="B28565" s="5" t="s">
        <v>12077</v>
      </c>
      <c r="C28565" s="5" t="s">
        <v>12284</v>
      </c>
      <c r="D28565" s="5" t="s">
        <v>12296</v>
      </c>
      <c r="E28565" s="5" t="s">
        <v>1</v>
      </c>
      <c r="F28565" s="5" t="s">
        <v>23</v>
      </c>
    </row>
    <row r="28566" spans="1:6" ht="29">
      <c r="A28566" s="5" t="s">
        <v>12283</v>
      </c>
      <c r="B28566" s="5" t="s">
        <v>12076</v>
      </c>
      <c r="C28566" s="5" t="s">
        <v>12284</v>
      </c>
      <c r="D28566" s="5" t="s">
        <v>12297</v>
      </c>
      <c r="E28566" s="5" t="s">
        <v>1</v>
      </c>
      <c r="F28566" s="5" t="s">
        <v>23</v>
      </c>
    </row>
    <row r="28567" spans="1:6" ht="29">
      <c r="A28567" s="5" t="s">
        <v>12283</v>
      </c>
      <c r="B28567" s="5" t="s">
        <v>12075</v>
      </c>
      <c r="C28567" s="5" t="s">
        <v>12284</v>
      </c>
      <c r="D28567" s="5" t="s">
        <v>12298</v>
      </c>
      <c r="E28567" s="5" t="s">
        <v>1</v>
      </c>
      <c r="F28567" s="5" t="s">
        <v>23</v>
      </c>
    </row>
    <row r="28568" spans="1:6" ht="29">
      <c r="A28568" s="5" t="s">
        <v>12283</v>
      </c>
      <c r="B28568" s="5" t="s">
        <v>21661</v>
      </c>
      <c r="C28568" s="5" t="s">
        <v>12284</v>
      </c>
      <c r="D28568" s="5" t="s">
        <v>21662</v>
      </c>
      <c r="E28568" s="5" t="s">
        <v>1</v>
      </c>
      <c r="F28568" s="5" t="s">
        <v>23</v>
      </c>
    </row>
    <row r="28569" spans="1:6" ht="29">
      <c r="A28569" s="5" t="s">
        <v>12283</v>
      </c>
      <c r="B28569" s="5" t="s">
        <v>21730</v>
      </c>
      <c r="C28569" s="5" t="s">
        <v>12284</v>
      </c>
      <c r="D28569" s="5" t="s">
        <v>21731</v>
      </c>
      <c r="E28569" s="5" t="s">
        <v>1</v>
      </c>
      <c r="F28569" s="5" t="s">
        <v>23</v>
      </c>
    </row>
    <row r="28570" spans="1:6" ht="29">
      <c r="A28570" s="5" t="s">
        <v>12283</v>
      </c>
      <c r="B28570" s="5" t="s">
        <v>21728</v>
      </c>
      <c r="C28570" s="5" t="s">
        <v>12284</v>
      </c>
      <c r="D28570" s="5" t="s">
        <v>21729</v>
      </c>
      <c r="E28570" s="5" t="s">
        <v>1</v>
      </c>
      <c r="F28570" s="5" t="s">
        <v>23</v>
      </c>
    </row>
    <row r="28571" spans="1:6" ht="29">
      <c r="A28571" s="5" t="s">
        <v>12283</v>
      </c>
      <c r="B28571" s="5" t="s">
        <v>21726</v>
      </c>
      <c r="C28571" s="5" t="s">
        <v>12284</v>
      </c>
      <c r="D28571" s="5" t="s">
        <v>21727</v>
      </c>
      <c r="E28571" s="5" t="s">
        <v>1</v>
      </c>
      <c r="F28571" s="5" t="s">
        <v>23</v>
      </c>
    </row>
    <row r="28572" spans="1:6" ht="29">
      <c r="A28572" s="5" t="s">
        <v>12283</v>
      </c>
      <c r="B28572" s="5" t="s">
        <v>21724</v>
      </c>
      <c r="C28572" s="5" t="s">
        <v>12284</v>
      </c>
      <c r="D28572" s="5" t="s">
        <v>21725</v>
      </c>
      <c r="E28572" s="5" t="s">
        <v>1</v>
      </c>
      <c r="F28572" s="5" t="s">
        <v>23</v>
      </c>
    </row>
    <row r="28573" spans="1:6" ht="29">
      <c r="A28573" s="5" t="s">
        <v>12283</v>
      </c>
      <c r="B28573" s="5" t="s">
        <v>21722</v>
      </c>
      <c r="C28573" s="5" t="s">
        <v>12284</v>
      </c>
      <c r="D28573" s="5" t="s">
        <v>21723</v>
      </c>
      <c r="E28573" s="5" t="s">
        <v>1</v>
      </c>
      <c r="F28573" s="5" t="s">
        <v>23</v>
      </c>
    </row>
    <row r="28574" spans="1:6" ht="29">
      <c r="A28574" s="5" t="s">
        <v>12283</v>
      </c>
      <c r="B28574" s="5" t="s">
        <v>21720</v>
      </c>
      <c r="C28574" s="5" t="s">
        <v>12284</v>
      </c>
      <c r="D28574" s="5" t="s">
        <v>21721</v>
      </c>
      <c r="E28574" s="5" t="s">
        <v>1</v>
      </c>
      <c r="F28574" s="5" t="s">
        <v>23</v>
      </c>
    </row>
    <row r="28575" spans="1:6" ht="29">
      <c r="A28575" s="5" t="s">
        <v>12283</v>
      </c>
      <c r="B28575" s="5" t="s">
        <v>21718</v>
      </c>
      <c r="C28575" s="5" t="s">
        <v>12284</v>
      </c>
      <c r="D28575" s="5" t="s">
        <v>21719</v>
      </c>
      <c r="E28575" s="5" t="s">
        <v>1</v>
      </c>
      <c r="F28575" s="5" t="s">
        <v>23</v>
      </c>
    </row>
    <row r="28576" spans="1:6" ht="29">
      <c r="A28576" s="5" t="s">
        <v>12283</v>
      </c>
      <c r="B28576" s="5" t="s">
        <v>21716</v>
      </c>
      <c r="C28576" s="5" t="s">
        <v>12284</v>
      </c>
      <c r="D28576" s="5" t="s">
        <v>21717</v>
      </c>
      <c r="E28576" s="5" t="s">
        <v>1</v>
      </c>
      <c r="F28576" s="5" t="s">
        <v>23</v>
      </c>
    </row>
    <row r="28577" spans="1:6" ht="29">
      <c r="A28577" s="5" t="s">
        <v>12283</v>
      </c>
      <c r="B28577" s="5" t="s">
        <v>21714</v>
      </c>
      <c r="C28577" s="5" t="s">
        <v>12284</v>
      </c>
      <c r="D28577" s="5" t="s">
        <v>21715</v>
      </c>
      <c r="E28577" s="5" t="s">
        <v>1</v>
      </c>
      <c r="F28577" s="5" t="s">
        <v>23</v>
      </c>
    </row>
    <row r="28578" spans="1:6" ht="29">
      <c r="A28578" s="5" t="s">
        <v>12283</v>
      </c>
      <c r="B28578" s="5" t="s">
        <v>21712</v>
      </c>
      <c r="C28578" s="5" t="s">
        <v>12284</v>
      </c>
      <c r="D28578" s="5" t="s">
        <v>21713</v>
      </c>
      <c r="E28578" s="5" t="s">
        <v>1</v>
      </c>
      <c r="F28578" s="5" t="s">
        <v>23</v>
      </c>
    </row>
    <row r="28579" spans="1:6" ht="29">
      <c r="A28579" s="5" t="s">
        <v>12283</v>
      </c>
      <c r="B28579" s="5" t="s">
        <v>21710</v>
      </c>
      <c r="C28579" s="5" t="s">
        <v>12284</v>
      </c>
      <c r="D28579" s="5" t="s">
        <v>21711</v>
      </c>
      <c r="E28579" s="5" t="s">
        <v>1</v>
      </c>
      <c r="F28579" s="5" t="s">
        <v>23</v>
      </c>
    </row>
    <row r="28580" spans="1:6" ht="29">
      <c r="A28580" s="5" t="s">
        <v>12283</v>
      </c>
      <c r="B28580" s="5" t="s">
        <v>21708</v>
      </c>
      <c r="C28580" s="5" t="s">
        <v>12284</v>
      </c>
      <c r="D28580" s="5" t="s">
        <v>21709</v>
      </c>
      <c r="E28580" s="5" t="s">
        <v>1</v>
      </c>
      <c r="F28580" s="5" t="s">
        <v>23</v>
      </c>
    </row>
    <row r="28581" spans="1:6" ht="29">
      <c r="A28581" s="5" t="s">
        <v>12283</v>
      </c>
      <c r="B28581" s="5" t="s">
        <v>21706</v>
      </c>
      <c r="C28581" s="5" t="s">
        <v>12284</v>
      </c>
      <c r="D28581" s="5" t="s">
        <v>21707</v>
      </c>
      <c r="E28581" s="5" t="s">
        <v>1</v>
      </c>
      <c r="F28581" s="5" t="s">
        <v>23</v>
      </c>
    </row>
    <row r="28582" spans="1:6" ht="29">
      <c r="A28582" s="5" t="s">
        <v>12283</v>
      </c>
      <c r="B28582" s="5" t="s">
        <v>21705</v>
      </c>
      <c r="C28582" s="5" t="s">
        <v>12284</v>
      </c>
      <c r="D28582" s="5" t="s">
        <v>5511</v>
      </c>
      <c r="E28582" s="5" t="s">
        <v>1</v>
      </c>
      <c r="F28582" s="5" t="s">
        <v>23</v>
      </c>
    </row>
    <row r="28583" spans="1:6" ht="29">
      <c r="A28583" s="5" t="s">
        <v>12283</v>
      </c>
      <c r="B28583" s="5" t="s">
        <v>21703</v>
      </c>
      <c r="C28583" s="5" t="s">
        <v>12284</v>
      </c>
      <c r="D28583" s="5" t="s">
        <v>21704</v>
      </c>
      <c r="E28583" s="5" t="s">
        <v>1</v>
      </c>
      <c r="F28583" s="5" t="s">
        <v>23</v>
      </c>
    </row>
    <row r="28584" spans="1:6" ht="29">
      <c r="A28584" s="5" t="s">
        <v>12283</v>
      </c>
      <c r="B28584" s="5" t="s">
        <v>21701</v>
      </c>
      <c r="C28584" s="5" t="s">
        <v>12284</v>
      </c>
      <c r="D28584" s="5" t="s">
        <v>21702</v>
      </c>
      <c r="E28584" s="5" t="s">
        <v>1</v>
      </c>
      <c r="F28584" s="5" t="s">
        <v>23</v>
      </c>
    </row>
    <row r="28585" spans="1:6" ht="29">
      <c r="A28585" s="5" t="s">
        <v>12283</v>
      </c>
      <c r="B28585" s="5" t="s">
        <v>21699</v>
      </c>
      <c r="C28585" s="5" t="s">
        <v>12284</v>
      </c>
      <c r="D28585" s="5" t="s">
        <v>21700</v>
      </c>
      <c r="E28585" s="5" t="s">
        <v>1</v>
      </c>
      <c r="F28585" s="5" t="s">
        <v>23</v>
      </c>
    </row>
    <row r="28586" spans="1:6" ht="29">
      <c r="A28586" s="5" t="s">
        <v>12283</v>
      </c>
      <c r="B28586" s="5" t="s">
        <v>21697</v>
      </c>
      <c r="C28586" s="5" t="s">
        <v>12284</v>
      </c>
      <c r="D28586" s="5" t="s">
        <v>21698</v>
      </c>
      <c r="E28586" s="5" t="s">
        <v>1</v>
      </c>
      <c r="F28586" s="5" t="s">
        <v>23</v>
      </c>
    </row>
    <row r="28587" spans="1:6" ht="29">
      <c r="A28587" s="5" t="s">
        <v>12283</v>
      </c>
      <c r="B28587" s="5" t="s">
        <v>21695</v>
      </c>
      <c r="C28587" s="5" t="s">
        <v>12284</v>
      </c>
      <c r="D28587" s="5" t="s">
        <v>21696</v>
      </c>
      <c r="E28587" s="5" t="s">
        <v>1</v>
      </c>
      <c r="F28587" s="5" t="s">
        <v>23</v>
      </c>
    </row>
    <row r="28588" spans="1:6" ht="29">
      <c r="A28588" s="5" t="s">
        <v>12283</v>
      </c>
      <c r="B28588" s="5" t="s">
        <v>21693</v>
      </c>
      <c r="C28588" s="5" t="s">
        <v>12284</v>
      </c>
      <c r="D28588" s="5" t="s">
        <v>21694</v>
      </c>
      <c r="E28588" s="5" t="s">
        <v>1</v>
      </c>
      <c r="F28588" s="5" t="s">
        <v>23</v>
      </c>
    </row>
    <row r="28589" spans="1:6" ht="29">
      <c r="A28589" s="5" t="s">
        <v>12283</v>
      </c>
      <c r="B28589" s="5" t="s">
        <v>21691</v>
      </c>
      <c r="C28589" s="5" t="s">
        <v>12284</v>
      </c>
      <c r="D28589" s="5" t="s">
        <v>21692</v>
      </c>
      <c r="E28589" s="5" t="s">
        <v>1</v>
      </c>
      <c r="F28589" s="5" t="s">
        <v>23</v>
      </c>
    </row>
    <row r="28590" spans="1:6" ht="29">
      <c r="A28590" s="5" t="s">
        <v>12283</v>
      </c>
      <c r="B28590" s="5" t="s">
        <v>21689</v>
      </c>
      <c r="C28590" s="5" t="s">
        <v>12284</v>
      </c>
      <c r="D28590" s="5" t="s">
        <v>21690</v>
      </c>
      <c r="E28590" s="5" t="s">
        <v>1</v>
      </c>
      <c r="F28590" s="5" t="s">
        <v>23</v>
      </c>
    </row>
    <row r="28591" spans="1:6" ht="29">
      <c r="A28591" s="5" t="s">
        <v>12283</v>
      </c>
      <c r="B28591" s="5" t="s">
        <v>21687</v>
      </c>
      <c r="C28591" s="5" t="s">
        <v>12284</v>
      </c>
      <c r="D28591" s="5" t="s">
        <v>21688</v>
      </c>
      <c r="E28591" s="5" t="s">
        <v>1</v>
      </c>
      <c r="F28591" s="5" t="s">
        <v>23</v>
      </c>
    </row>
    <row r="28592" spans="1:6" ht="29">
      <c r="A28592" s="5" t="s">
        <v>12283</v>
      </c>
      <c r="B28592" s="5" t="s">
        <v>21685</v>
      </c>
      <c r="C28592" s="5" t="s">
        <v>12284</v>
      </c>
      <c r="D28592" s="5" t="s">
        <v>21686</v>
      </c>
      <c r="E28592" s="5" t="s">
        <v>1</v>
      </c>
      <c r="F28592" s="5" t="s">
        <v>23</v>
      </c>
    </row>
    <row r="28593" spans="1:6" ht="29">
      <c r="A28593" s="5" t="s">
        <v>12283</v>
      </c>
      <c r="B28593" s="5" t="s">
        <v>21683</v>
      </c>
      <c r="C28593" s="5" t="s">
        <v>12284</v>
      </c>
      <c r="D28593" s="5" t="s">
        <v>21684</v>
      </c>
      <c r="E28593" s="5" t="s">
        <v>1</v>
      </c>
      <c r="F28593" s="5" t="s">
        <v>23</v>
      </c>
    </row>
    <row r="28594" spans="1:6" ht="29">
      <c r="A28594" s="5" t="s">
        <v>12283</v>
      </c>
      <c r="B28594" s="5" t="s">
        <v>21681</v>
      </c>
      <c r="C28594" s="5" t="s">
        <v>12284</v>
      </c>
      <c r="D28594" s="5" t="s">
        <v>21682</v>
      </c>
      <c r="E28594" s="5" t="s">
        <v>1</v>
      </c>
      <c r="F28594" s="5" t="s">
        <v>23</v>
      </c>
    </row>
    <row r="28595" spans="1:6" ht="29">
      <c r="A28595" s="5" t="s">
        <v>12283</v>
      </c>
      <c r="B28595" s="5" t="s">
        <v>21679</v>
      </c>
      <c r="C28595" s="5" t="s">
        <v>12284</v>
      </c>
      <c r="D28595" s="5" t="s">
        <v>21680</v>
      </c>
      <c r="E28595" s="5" t="s">
        <v>1</v>
      </c>
      <c r="F28595" s="5" t="s">
        <v>23</v>
      </c>
    </row>
    <row r="28596" spans="1:6" ht="29">
      <c r="A28596" s="5" t="s">
        <v>12283</v>
      </c>
      <c r="B28596" s="5" t="s">
        <v>21677</v>
      </c>
      <c r="C28596" s="5" t="s">
        <v>12284</v>
      </c>
      <c r="D28596" s="5" t="s">
        <v>21678</v>
      </c>
      <c r="E28596" s="5" t="s">
        <v>1</v>
      </c>
      <c r="F28596" s="5" t="s">
        <v>23</v>
      </c>
    </row>
    <row r="28597" spans="1:6" ht="29">
      <c r="A28597" s="5" t="s">
        <v>12283</v>
      </c>
      <c r="B28597" s="5" t="s">
        <v>21675</v>
      </c>
      <c r="C28597" s="5" t="s">
        <v>12284</v>
      </c>
      <c r="D28597" s="5" t="s">
        <v>21676</v>
      </c>
      <c r="E28597" s="5" t="s">
        <v>1</v>
      </c>
      <c r="F28597" s="5" t="s">
        <v>23</v>
      </c>
    </row>
    <row r="28598" spans="1:6" ht="29">
      <c r="A28598" s="5" t="s">
        <v>12283</v>
      </c>
      <c r="B28598" s="5" t="s">
        <v>21673</v>
      </c>
      <c r="C28598" s="5" t="s">
        <v>12284</v>
      </c>
      <c r="D28598" s="5" t="s">
        <v>21674</v>
      </c>
      <c r="E28598" s="5" t="s">
        <v>1</v>
      </c>
      <c r="F28598" s="5" t="s">
        <v>23</v>
      </c>
    </row>
    <row r="28599" spans="1:6" ht="29">
      <c r="A28599" s="5" t="s">
        <v>12283</v>
      </c>
      <c r="B28599" s="5" t="s">
        <v>21671</v>
      </c>
      <c r="C28599" s="5" t="s">
        <v>12284</v>
      </c>
      <c r="D28599" s="5" t="s">
        <v>21672</v>
      </c>
      <c r="E28599" s="5" t="s">
        <v>1</v>
      </c>
      <c r="F28599" s="5" t="s">
        <v>23</v>
      </c>
    </row>
    <row r="28600" spans="1:6" ht="29">
      <c r="A28600" s="5" t="s">
        <v>12283</v>
      </c>
      <c r="B28600" s="5" t="s">
        <v>21669</v>
      </c>
      <c r="C28600" s="5" t="s">
        <v>12284</v>
      </c>
      <c r="D28600" s="5" t="s">
        <v>21670</v>
      </c>
      <c r="E28600" s="5" t="s">
        <v>1</v>
      </c>
      <c r="F28600" s="5" t="s">
        <v>23</v>
      </c>
    </row>
    <row r="28601" spans="1:6" ht="29">
      <c r="A28601" s="5" t="s">
        <v>12283</v>
      </c>
      <c r="B28601" s="5" t="s">
        <v>21667</v>
      </c>
      <c r="C28601" s="5" t="s">
        <v>12284</v>
      </c>
      <c r="D28601" s="5" t="s">
        <v>21668</v>
      </c>
      <c r="E28601" s="5" t="s">
        <v>1</v>
      </c>
      <c r="F28601" s="5" t="s">
        <v>23</v>
      </c>
    </row>
    <row r="28602" spans="1:6" ht="29">
      <c r="A28602" s="5" t="s">
        <v>12283</v>
      </c>
      <c r="B28602" s="5" t="s">
        <v>21665</v>
      </c>
      <c r="C28602" s="5" t="s">
        <v>12284</v>
      </c>
      <c r="D28602" s="5" t="s">
        <v>21666</v>
      </c>
      <c r="E28602" s="5" t="s">
        <v>1</v>
      </c>
      <c r="F28602" s="5" t="s">
        <v>23</v>
      </c>
    </row>
    <row r="28603" spans="1:6" ht="29">
      <c r="A28603" s="5" t="s">
        <v>12283</v>
      </c>
      <c r="B28603" s="5" t="s">
        <v>21663</v>
      </c>
      <c r="C28603" s="5" t="s">
        <v>12284</v>
      </c>
      <c r="D28603" s="5" t="s">
        <v>21664</v>
      </c>
      <c r="E28603" s="5" t="s">
        <v>1</v>
      </c>
      <c r="F28603" s="5" t="s">
        <v>23</v>
      </c>
    </row>
    <row r="28604" spans="1:6" ht="29">
      <c r="A28604" s="5" t="s">
        <v>12283</v>
      </c>
      <c r="B28604" s="5" t="s">
        <v>21651</v>
      </c>
      <c r="C28604" s="5" t="s">
        <v>12284</v>
      </c>
      <c r="D28604" s="5" t="s">
        <v>21652</v>
      </c>
      <c r="E28604" s="5" t="s">
        <v>1</v>
      </c>
      <c r="F28604" s="5" t="s">
        <v>23</v>
      </c>
    </row>
    <row r="28605" spans="1:6" ht="29">
      <c r="A28605" s="5" t="s">
        <v>12283</v>
      </c>
      <c r="B28605" s="5" t="s">
        <v>21649</v>
      </c>
      <c r="C28605" s="5" t="s">
        <v>12284</v>
      </c>
      <c r="D28605" s="5" t="s">
        <v>21650</v>
      </c>
      <c r="E28605" s="5" t="s">
        <v>1</v>
      </c>
      <c r="F28605" s="5" t="s">
        <v>23</v>
      </c>
    </row>
    <row r="28606" spans="1:6" ht="29">
      <c r="A28606" s="5" t="s">
        <v>12283</v>
      </c>
      <c r="B28606" s="5" t="s">
        <v>21648</v>
      </c>
      <c r="C28606" s="5" t="s">
        <v>12284</v>
      </c>
      <c r="D28606" s="5" t="s">
        <v>926</v>
      </c>
      <c r="E28606" s="5" t="s">
        <v>1</v>
      </c>
      <c r="F28606" s="5" t="s">
        <v>23</v>
      </c>
    </row>
    <row r="28607" spans="1:6" ht="29">
      <c r="A28607" s="5" t="s">
        <v>12283</v>
      </c>
      <c r="B28607" s="5" t="s">
        <v>21646</v>
      </c>
      <c r="C28607" s="5" t="s">
        <v>12284</v>
      </c>
      <c r="D28607" s="5" t="s">
        <v>21647</v>
      </c>
      <c r="E28607" s="5" t="s">
        <v>1</v>
      </c>
      <c r="F28607" s="5" t="s">
        <v>23</v>
      </c>
    </row>
    <row r="28608" spans="1:6" ht="29">
      <c r="A28608" s="5" t="s">
        <v>12283</v>
      </c>
      <c r="B28608" s="5" t="s">
        <v>21644</v>
      </c>
      <c r="C28608" s="5" t="s">
        <v>12284</v>
      </c>
      <c r="D28608" s="5" t="s">
        <v>21645</v>
      </c>
      <c r="E28608" s="5" t="s">
        <v>1</v>
      </c>
      <c r="F28608" s="5" t="s">
        <v>23</v>
      </c>
    </row>
    <row r="28609" spans="1:6" ht="29">
      <c r="A28609" s="5" t="s">
        <v>12283</v>
      </c>
      <c r="B28609" s="5" t="s">
        <v>12067</v>
      </c>
      <c r="C28609" s="5" t="s">
        <v>12284</v>
      </c>
      <c r="D28609" s="5" t="s">
        <v>12563</v>
      </c>
      <c r="E28609" s="5" t="s">
        <v>1</v>
      </c>
      <c r="F28609" s="5" t="s">
        <v>23</v>
      </c>
    </row>
    <row r="28610" spans="1:6" ht="29">
      <c r="A28610" s="5" t="s">
        <v>12283</v>
      </c>
      <c r="B28610" s="5" t="s">
        <v>21642</v>
      </c>
      <c r="C28610" s="5" t="s">
        <v>12284</v>
      </c>
      <c r="D28610" s="5" t="s">
        <v>21643</v>
      </c>
      <c r="E28610" s="5" t="s">
        <v>1</v>
      </c>
      <c r="F28610" s="5" t="s">
        <v>23</v>
      </c>
    </row>
    <row r="28611" spans="1:6" ht="29">
      <c r="A28611" s="5" t="s">
        <v>12283</v>
      </c>
      <c r="B28611" s="5" t="s">
        <v>21640</v>
      </c>
      <c r="C28611" s="5" t="s">
        <v>12284</v>
      </c>
      <c r="D28611" s="5" t="s">
        <v>21641</v>
      </c>
      <c r="E28611" s="5" t="s">
        <v>1</v>
      </c>
      <c r="F28611" s="5" t="s">
        <v>23</v>
      </c>
    </row>
    <row r="28612" spans="1:6" ht="29">
      <c r="A28612" s="5" t="s">
        <v>12283</v>
      </c>
      <c r="B28612" s="5" t="s">
        <v>21638</v>
      </c>
      <c r="C28612" s="5" t="s">
        <v>12284</v>
      </c>
      <c r="D28612" s="5" t="s">
        <v>21639</v>
      </c>
      <c r="E28612" s="5" t="s">
        <v>1</v>
      </c>
      <c r="F28612" s="5" t="s">
        <v>23</v>
      </c>
    </row>
    <row r="28613" spans="1:6" ht="29">
      <c r="A28613" s="5" t="s">
        <v>12283</v>
      </c>
      <c r="B28613" s="5" t="s">
        <v>21636</v>
      </c>
      <c r="C28613" s="5" t="s">
        <v>12284</v>
      </c>
      <c r="D28613" s="5" t="s">
        <v>21637</v>
      </c>
      <c r="E28613" s="5" t="s">
        <v>1</v>
      </c>
      <c r="F28613" s="5" t="s">
        <v>23</v>
      </c>
    </row>
    <row r="28614" spans="1:6" ht="29">
      <c r="A28614" s="5" t="s">
        <v>12283</v>
      </c>
      <c r="B28614" s="5" t="s">
        <v>12066</v>
      </c>
      <c r="C28614" s="5" t="s">
        <v>12284</v>
      </c>
      <c r="D28614" s="5" t="s">
        <v>12565</v>
      </c>
      <c r="E28614" s="5" t="s">
        <v>1</v>
      </c>
      <c r="F28614" s="5" t="s">
        <v>23</v>
      </c>
    </row>
    <row r="28615" spans="1:6" ht="29">
      <c r="A28615" s="5" t="s">
        <v>12283</v>
      </c>
      <c r="B28615" s="5" t="s">
        <v>21634</v>
      </c>
      <c r="C28615" s="5" t="s">
        <v>12284</v>
      </c>
      <c r="D28615" s="5" t="s">
        <v>21635</v>
      </c>
      <c r="E28615" s="5" t="s">
        <v>1</v>
      </c>
      <c r="F28615" s="5" t="s">
        <v>23</v>
      </c>
    </row>
    <row r="28616" spans="1:6" ht="29">
      <c r="A28616" s="5" t="s">
        <v>12283</v>
      </c>
      <c r="B28616" s="5" t="s">
        <v>12065</v>
      </c>
      <c r="C28616" s="5" t="s">
        <v>12284</v>
      </c>
      <c r="D28616" s="5" t="s">
        <v>12566</v>
      </c>
      <c r="E28616" s="5" t="s">
        <v>1</v>
      </c>
      <c r="F28616" s="5" t="s">
        <v>23</v>
      </c>
    </row>
    <row r="28617" spans="1:6" ht="29">
      <c r="A28617" s="5" t="s">
        <v>12283</v>
      </c>
      <c r="B28617" s="5" t="s">
        <v>21632</v>
      </c>
      <c r="C28617" s="5" t="s">
        <v>12284</v>
      </c>
      <c r="D28617" s="5" t="s">
        <v>21633</v>
      </c>
      <c r="E28617" s="5" t="s">
        <v>1</v>
      </c>
      <c r="F28617" s="5" t="s">
        <v>23</v>
      </c>
    </row>
    <row r="28618" spans="1:6" ht="29">
      <c r="A28618" s="5" t="s">
        <v>12283</v>
      </c>
      <c r="B28618" s="5" t="s">
        <v>21630</v>
      </c>
      <c r="C28618" s="5" t="s">
        <v>12284</v>
      </c>
      <c r="D28618" s="5" t="s">
        <v>21631</v>
      </c>
      <c r="E28618" s="5" t="s">
        <v>1</v>
      </c>
      <c r="F28618" s="5" t="s">
        <v>23</v>
      </c>
    </row>
    <row r="28619" spans="1:6" ht="29">
      <c r="A28619" s="5" t="s">
        <v>12283</v>
      </c>
      <c r="B28619" s="5" t="s">
        <v>12064</v>
      </c>
      <c r="C28619" s="5" t="s">
        <v>12284</v>
      </c>
      <c r="D28619" s="5" t="s">
        <v>12562</v>
      </c>
      <c r="E28619" s="5" t="s">
        <v>1</v>
      </c>
      <c r="F28619" s="5" t="s">
        <v>23</v>
      </c>
    </row>
    <row r="28620" spans="1:6" ht="29">
      <c r="A28620" s="5" t="s">
        <v>12283</v>
      </c>
      <c r="B28620" s="5" t="s">
        <v>21628</v>
      </c>
      <c r="C28620" s="5" t="s">
        <v>12284</v>
      </c>
      <c r="D28620" s="5" t="s">
        <v>21629</v>
      </c>
      <c r="E28620" s="5" t="s">
        <v>1</v>
      </c>
      <c r="F28620" s="5" t="s">
        <v>23</v>
      </c>
    </row>
    <row r="28621" spans="1:6" ht="29">
      <c r="A28621" s="5" t="s">
        <v>12283</v>
      </c>
      <c r="B28621" s="5" t="s">
        <v>21626</v>
      </c>
      <c r="C28621" s="5" t="s">
        <v>12284</v>
      </c>
      <c r="D28621" s="5" t="s">
        <v>21627</v>
      </c>
      <c r="E28621" s="5" t="s">
        <v>1</v>
      </c>
      <c r="F28621" s="5" t="s">
        <v>23</v>
      </c>
    </row>
    <row r="28622" spans="1:6" ht="29">
      <c r="A28622" s="5" t="s">
        <v>12283</v>
      </c>
      <c r="B28622" s="5" t="s">
        <v>21624</v>
      </c>
      <c r="C28622" s="5" t="s">
        <v>12284</v>
      </c>
      <c r="D28622" s="5" t="s">
        <v>21625</v>
      </c>
      <c r="E28622" s="5" t="s">
        <v>1</v>
      </c>
      <c r="F28622" s="5" t="s">
        <v>23</v>
      </c>
    </row>
    <row r="28623" spans="1:6" ht="29">
      <c r="A28623" s="5" t="s">
        <v>12283</v>
      </c>
      <c r="B28623" s="5" t="s">
        <v>12063</v>
      </c>
      <c r="C28623" s="5" t="s">
        <v>12284</v>
      </c>
      <c r="D28623" s="5" t="s">
        <v>12564</v>
      </c>
      <c r="E28623" s="5" t="s">
        <v>1</v>
      </c>
      <c r="F28623" s="5" t="s">
        <v>23</v>
      </c>
    </row>
    <row r="28624" spans="1:6" ht="29">
      <c r="A28624" s="5" t="s">
        <v>12283</v>
      </c>
      <c r="B28624" s="5" t="s">
        <v>21622</v>
      </c>
      <c r="C28624" s="5" t="s">
        <v>12284</v>
      </c>
      <c r="D28624" s="5" t="s">
        <v>21623</v>
      </c>
      <c r="E28624" s="5" t="s">
        <v>1</v>
      </c>
      <c r="F28624" s="5" t="s">
        <v>23</v>
      </c>
    </row>
    <row r="28625" spans="1:6" ht="29">
      <c r="A28625" s="5" t="s">
        <v>12283</v>
      </c>
      <c r="B28625" s="5" t="s">
        <v>21620</v>
      </c>
      <c r="C28625" s="5" t="s">
        <v>12284</v>
      </c>
      <c r="D28625" s="5" t="s">
        <v>21621</v>
      </c>
      <c r="E28625" s="5" t="s">
        <v>1</v>
      </c>
      <c r="F28625" s="5" t="s">
        <v>23</v>
      </c>
    </row>
    <row r="28626" spans="1:6" ht="29">
      <c r="A28626" s="5" t="s">
        <v>12283</v>
      </c>
      <c r="B28626" s="5" t="s">
        <v>21618</v>
      </c>
      <c r="C28626" s="5" t="s">
        <v>12284</v>
      </c>
      <c r="D28626" s="5" t="s">
        <v>21619</v>
      </c>
      <c r="E28626" s="5" t="s">
        <v>1</v>
      </c>
      <c r="F28626" s="5" t="s">
        <v>23</v>
      </c>
    </row>
    <row r="28627" spans="1:6" ht="29">
      <c r="A28627" s="5" t="s">
        <v>12283</v>
      </c>
      <c r="B28627" s="5" t="s">
        <v>21616</v>
      </c>
      <c r="C28627" s="5" t="s">
        <v>12284</v>
      </c>
      <c r="D28627" s="5" t="s">
        <v>21617</v>
      </c>
      <c r="E28627" s="5" t="s">
        <v>1</v>
      </c>
      <c r="F28627" s="5" t="s">
        <v>23</v>
      </c>
    </row>
    <row r="28628" spans="1:6" ht="29">
      <c r="A28628" s="5" t="s">
        <v>12283</v>
      </c>
      <c r="B28628" s="5" t="s">
        <v>21614</v>
      </c>
      <c r="C28628" s="5" t="s">
        <v>12284</v>
      </c>
      <c r="D28628" s="5" t="s">
        <v>21615</v>
      </c>
      <c r="E28628" s="5" t="s">
        <v>1</v>
      </c>
      <c r="F28628" s="5" t="s">
        <v>23</v>
      </c>
    </row>
    <row r="28629" spans="1:6" ht="29">
      <c r="A28629" s="5" t="s">
        <v>12283</v>
      </c>
      <c r="B28629" s="5" t="s">
        <v>21612</v>
      </c>
      <c r="C28629" s="5" t="s">
        <v>12284</v>
      </c>
      <c r="D28629" s="5" t="s">
        <v>21613</v>
      </c>
      <c r="E28629" s="5" t="s">
        <v>1</v>
      </c>
      <c r="F28629" s="5" t="s">
        <v>23</v>
      </c>
    </row>
    <row r="28630" spans="1:6" ht="29">
      <c r="A28630" s="5" t="s">
        <v>12283</v>
      </c>
      <c r="B28630" s="5" t="s">
        <v>21610</v>
      </c>
      <c r="C28630" s="5" t="s">
        <v>12284</v>
      </c>
      <c r="D28630" s="5" t="s">
        <v>21611</v>
      </c>
      <c r="E28630" s="5" t="s">
        <v>1</v>
      </c>
      <c r="F28630" s="5" t="s">
        <v>23</v>
      </c>
    </row>
    <row r="28631" spans="1:6" ht="29">
      <c r="A28631" s="5" t="s">
        <v>12283</v>
      </c>
      <c r="B28631" s="5" t="s">
        <v>21608</v>
      </c>
      <c r="C28631" s="5" t="s">
        <v>12284</v>
      </c>
      <c r="D28631" s="5" t="s">
        <v>21609</v>
      </c>
      <c r="E28631" s="5" t="s">
        <v>1</v>
      </c>
      <c r="F28631" s="5" t="s">
        <v>23</v>
      </c>
    </row>
    <row r="28632" spans="1:6" ht="29">
      <c r="A28632" s="5" t="s">
        <v>12283</v>
      </c>
      <c r="B28632" s="5" t="s">
        <v>12062</v>
      </c>
      <c r="C28632" s="5" t="s">
        <v>12284</v>
      </c>
      <c r="D28632" s="5" t="s">
        <v>12567</v>
      </c>
      <c r="E28632" s="5" t="s">
        <v>1</v>
      </c>
      <c r="F28632" s="5" t="s">
        <v>23</v>
      </c>
    </row>
    <row r="28633" spans="1:6" ht="29">
      <c r="A28633" s="5" t="s">
        <v>12283</v>
      </c>
      <c r="B28633" s="5" t="s">
        <v>12061</v>
      </c>
      <c r="C28633" s="5" t="s">
        <v>12284</v>
      </c>
      <c r="D28633" s="5" t="s">
        <v>12568</v>
      </c>
      <c r="E28633" s="5" t="s">
        <v>1</v>
      </c>
      <c r="F28633" s="5" t="s">
        <v>23</v>
      </c>
    </row>
    <row r="28634" spans="1:6" ht="29">
      <c r="A28634" s="5" t="s">
        <v>12283</v>
      </c>
      <c r="B28634" s="5" t="s">
        <v>21606</v>
      </c>
      <c r="C28634" s="5" t="s">
        <v>12284</v>
      </c>
      <c r="D28634" s="5" t="s">
        <v>21607</v>
      </c>
      <c r="E28634" s="5" t="s">
        <v>1</v>
      </c>
      <c r="F28634" s="5" t="s">
        <v>23</v>
      </c>
    </row>
    <row r="28635" spans="1:6" ht="29">
      <c r="A28635" s="5" t="s">
        <v>12283</v>
      </c>
      <c r="B28635" s="5" t="s">
        <v>21659</v>
      </c>
      <c r="C28635" s="5" t="s">
        <v>12284</v>
      </c>
      <c r="D28635" s="5" t="s">
        <v>21660</v>
      </c>
      <c r="E28635" s="5" t="s">
        <v>1</v>
      </c>
      <c r="F28635" s="5" t="s">
        <v>23</v>
      </c>
    </row>
    <row r="28636" spans="1:6" ht="29">
      <c r="A28636" s="5" t="s">
        <v>12283</v>
      </c>
      <c r="B28636" s="5" t="s">
        <v>21657</v>
      </c>
      <c r="C28636" s="5" t="s">
        <v>12284</v>
      </c>
      <c r="D28636" s="5" t="s">
        <v>21658</v>
      </c>
      <c r="E28636" s="5" t="s">
        <v>1</v>
      </c>
      <c r="F28636" s="5" t="s">
        <v>23</v>
      </c>
    </row>
    <row r="28637" spans="1:6" ht="29">
      <c r="A28637" s="5" t="s">
        <v>12283</v>
      </c>
      <c r="B28637" s="5" t="s">
        <v>12068</v>
      </c>
      <c r="C28637" s="5" t="s">
        <v>12284</v>
      </c>
      <c r="D28637" s="5" t="s">
        <v>12569</v>
      </c>
      <c r="E28637" s="5" t="s">
        <v>1</v>
      </c>
      <c r="F28637" s="5" t="s">
        <v>23</v>
      </c>
    </row>
    <row r="28638" spans="1:6" ht="29">
      <c r="A28638" s="5" t="s">
        <v>12283</v>
      </c>
      <c r="B28638" s="5" t="s">
        <v>21655</v>
      </c>
      <c r="C28638" s="5" t="s">
        <v>12284</v>
      </c>
      <c r="D28638" s="5" t="s">
        <v>21656</v>
      </c>
      <c r="E28638" s="5" t="s">
        <v>1</v>
      </c>
      <c r="F28638" s="5" t="s">
        <v>23</v>
      </c>
    </row>
    <row r="28639" spans="1:6" ht="29">
      <c r="A28639" s="5" t="s">
        <v>12283</v>
      </c>
      <c r="B28639" s="5" t="s">
        <v>21653</v>
      </c>
      <c r="C28639" s="5" t="s">
        <v>12284</v>
      </c>
      <c r="D28639" s="5" t="s">
        <v>21654</v>
      </c>
      <c r="E28639" s="5" t="s">
        <v>1</v>
      </c>
      <c r="F28639" s="5" t="s">
        <v>23</v>
      </c>
    </row>
    <row r="28640" spans="1:6" ht="29">
      <c r="A28640" s="5" t="s">
        <v>12283</v>
      </c>
      <c r="B28640" s="5" t="s">
        <v>21787</v>
      </c>
      <c r="C28640" s="5" t="s">
        <v>12284</v>
      </c>
      <c r="D28640" s="5" t="s">
        <v>21788</v>
      </c>
      <c r="E28640" s="5" t="s">
        <v>1</v>
      </c>
      <c r="F28640" s="5" t="s">
        <v>23</v>
      </c>
    </row>
    <row r="28641" spans="1:6" ht="29">
      <c r="A28641" s="5" t="s">
        <v>12283</v>
      </c>
      <c r="B28641" s="5" t="s">
        <v>21752</v>
      </c>
      <c r="C28641" s="5" t="s">
        <v>12284</v>
      </c>
      <c r="D28641" s="5" t="s">
        <v>21753</v>
      </c>
      <c r="E28641" s="5" t="s">
        <v>1</v>
      </c>
      <c r="F28641" s="5" t="s">
        <v>23</v>
      </c>
    </row>
    <row r="28642" spans="1:6" ht="29">
      <c r="A28642" s="5" t="s">
        <v>12283</v>
      </c>
      <c r="B28642" s="5" t="s">
        <v>21750</v>
      </c>
      <c r="C28642" s="5" t="s">
        <v>12284</v>
      </c>
      <c r="D28642" s="5" t="s">
        <v>21751</v>
      </c>
      <c r="E28642" s="5" t="s">
        <v>1</v>
      </c>
      <c r="F28642" s="5" t="s">
        <v>23</v>
      </c>
    </row>
    <row r="28643" spans="1:6" ht="29">
      <c r="A28643" s="5" t="s">
        <v>12283</v>
      </c>
      <c r="B28643" s="5" t="s">
        <v>21785</v>
      </c>
      <c r="C28643" s="5" t="s">
        <v>12284</v>
      </c>
      <c r="D28643" s="5" t="s">
        <v>21786</v>
      </c>
      <c r="E28643" s="5" t="s">
        <v>1</v>
      </c>
      <c r="F28643" s="5" t="s">
        <v>23</v>
      </c>
    </row>
    <row r="28644" spans="1:6" ht="29">
      <c r="A28644" s="5" t="s">
        <v>12283</v>
      </c>
      <c r="B28644" s="5" t="s">
        <v>21782</v>
      </c>
      <c r="C28644" s="5" t="s">
        <v>21783</v>
      </c>
      <c r="D28644" s="5" t="s">
        <v>21784</v>
      </c>
      <c r="E28644" s="5" t="s">
        <v>1</v>
      </c>
      <c r="F28644" s="5" t="s">
        <v>23</v>
      </c>
    </row>
    <row r="28645" spans="1:6" ht="29">
      <c r="A28645" s="5" t="s">
        <v>12283</v>
      </c>
      <c r="B28645" s="5" t="s">
        <v>21780</v>
      </c>
      <c r="C28645" s="5" t="s">
        <v>12284</v>
      </c>
      <c r="D28645" s="5" t="s">
        <v>21781</v>
      </c>
      <c r="E28645" s="5" t="s">
        <v>1</v>
      </c>
      <c r="F28645" s="5" t="s">
        <v>23</v>
      </c>
    </row>
    <row r="28646" spans="1:6" ht="29">
      <c r="A28646" s="5" t="s">
        <v>12283</v>
      </c>
      <c r="B28646" s="5" t="s">
        <v>21778</v>
      </c>
      <c r="C28646" s="5" t="s">
        <v>12284</v>
      </c>
      <c r="D28646" s="5" t="s">
        <v>21779</v>
      </c>
      <c r="E28646" s="5" t="s">
        <v>1</v>
      </c>
      <c r="F28646" s="5" t="s">
        <v>23</v>
      </c>
    </row>
    <row r="28647" spans="1:6" ht="29">
      <c r="A28647" s="5" t="s">
        <v>12283</v>
      </c>
      <c r="B28647" s="5" t="s">
        <v>21776</v>
      </c>
      <c r="C28647" s="5" t="s">
        <v>12284</v>
      </c>
      <c r="D28647" s="5" t="s">
        <v>21777</v>
      </c>
      <c r="E28647" s="5" t="s">
        <v>1</v>
      </c>
      <c r="F28647" s="5" t="s">
        <v>23</v>
      </c>
    </row>
    <row r="28648" spans="1:6" ht="29">
      <c r="A28648" s="5" t="s">
        <v>12283</v>
      </c>
      <c r="B28648" s="5" t="s">
        <v>21748</v>
      </c>
      <c r="C28648" s="5" t="s">
        <v>12284</v>
      </c>
      <c r="D28648" s="5" t="s">
        <v>21749</v>
      </c>
      <c r="E28648" s="5" t="s">
        <v>1</v>
      </c>
      <c r="F28648" s="5" t="s">
        <v>23</v>
      </c>
    </row>
    <row r="28649" spans="1:6" ht="29">
      <c r="A28649" s="5" t="s">
        <v>12283</v>
      </c>
      <c r="B28649" s="5" t="s">
        <v>21746</v>
      </c>
      <c r="C28649" s="5" t="s">
        <v>12284</v>
      </c>
      <c r="D28649" s="5" t="s">
        <v>21747</v>
      </c>
      <c r="E28649" s="5" t="s">
        <v>1</v>
      </c>
      <c r="F28649" s="5" t="s">
        <v>23</v>
      </c>
    </row>
    <row r="28650" spans="1:6" ht="29">
      <c r="A28650" s="5" t="s">
        <v>12283</v>
      </c>
      <c r="B28650" s="5" t="s">
        <v>21744</v>
      </c>
      <c r="C28650" s="5" t="s">
        <v>12284</v>
      </c>
      <c r="D28650" s="5" t="s">
        <v>21745</v>
      </c>
      <c r="E28650" s="5" t="s">
        <v>1</v>
      </c>
      <c r="F28650" s="5" t="s">
        <v>23</v>
      </c>
    </row>
    <row r="28651" spans="1:6" ht="29">
      <c r="A28651" s="5" t="s">
        <v>12283</v>
      </c>
      <c r="B28651" s="5" t="s">
        <v>21742</v>
      </c>
      <c r="C28651" s="5" t="s">
        <v>12284</v>
      </c>
      <c r="D28651" s="5" t="s">
        <v>21743</v>
      </c>
      <c r="E28651" s="5" t="s">
        <v>1</v>
      </c>
      <c r="F28651" s="5" t="s">
        <v>23</v>
      </c>
    </row>
    <row r="28652" spans="1:6" ht="29">
      <c r="A28652" s="5" t="s">
        <v>12283</v>
      </c>
      <c r="B28652" s="5" t="s">
        <v>21774</v>
      </c>
      <c r="C28652" s="5" t="s">
        <v>12284</v>
      </c>
      <c r="D28652" s="5" t="s">
        <v>21775</v>
      </c>
      <c r="E28652" s="5" t="s">
        <v>1</v>
      </c>
      <c r="F28652" s="5" t="s">
        <v>23</v>
      </c>
    </row>
    <row r="28653" spans="1:6" ht="29">
      <c r="A28653" s="5" t="s">
        <v>12283</v>
      </c>
      <c r="B28653" s="5" t="s">
        <v>21772</v>
      </c>
      <c r="C28653" s="5" t="s">
        <v>12284</v>
      </c>
      <c r="D28653" s="5" t="s">
        <v>21773</v>
      </c>
      <c r="E28653" s="5" t="s">
        <v>1</v>
      </c>
      <c r="F28653" s="5" t="s">
        <v>23</v>
      </c>
    </row>
    <row r="28654" spans="1:6" ht="29">
      <c r="A28654" s="5" t="s">
        <v>12283</v>
      </c>
      <c r="B28654" s="5" t="s">
        <v>21770</v>
      </c>
      <c r="C28654" s="5" t="s">
        <v>12284</v>
      </c>
      <c r="D28654" s="5" t="s">
        <v>21771</v>
      </c>
      <c r="E28654" s="5" t="s">
        <v>1</v>
      </c>
      <c r="F28654" s="5" t="s">
        <v>23</v>
      </c>
    </row>
    <row r="28655" spans="1:6" ht="29">
      <c r="A28655" s="5" t="s">
        <v>12283</v>
      </c>
      <c r="B28655" s="5" t="s">
        <v>21768</v>
      </c>
      <c r="C28655" s="5" t="s">
        <v>12284</v>
      </c>
      <c r="D28655" s="5" t="s">
        <v>21769</v>
      </c>
      <c r="E28655" s="5" t="s">
        <v>1</v>
      </c>
      <c r="F28655" s="5" t="s">
        <v>23</v>
      </c>
    </row>
    <row r="28656" spans="1:6" ht="29">
      <c r="A28656" s="5" t="s">
        <v>12283</v>
      </c>
      <c r="B28656" s="5" t="s">
        <v>21766</v>
      </c>
      <c r="C28656" s="5" t="s">
        <v>12284</v>
      </c>
      <c r="D28656" s="5" t="s">
        <v>21767</v>
      </c>
      <c r="E28656" s="5" t="s">
        <v>1</v>
      </c>
      <c r="F28656" s="5" t="s">
        <v>23</v>
      </c>
    </row>
    <row r="28657" spans="1:6" ht="29">
      <c r="A28657" s="5" t="s">
        <v>12283</v>
      </c>
      <c r="B28657" s="5" t="s">
        <v>21764</v>
      </c>
      <c r="C28657" s="5" t="s">
        <v>12284</v>
      </c>
      <c r="D28657" s="5" t="s">
        <v>21765</v>
      </c>
      <c r="E28657" s="5" t="s">
        <v>1</v>
      </c>
      <c r="F28657" s="5" t="s">
        <v>23</v>
      </c>
    </row>
    <row r="28658" spans="1:6" ht="29">
      <c r="A28658" s="5" t="s">
        <v>12283</v>
      </c>
      <c r="B28658" s="5" t="s">
        <v>21740</v>
      </c>
      <c r="C28658" s="5" t="s">
        <v>12284</v>
      </c>
      <c r="D28658" s="5" t="s">
        <v>21741</v>
      </c>
      <c r="E28658" s="5" t="s">
        <v>1</v>
      </c>
      <c r="F28658" s="5" t="s">
        <v>23</v>
      </c>
    </row>
    <row r="28659" spans="1:6" ht="29">
      <c r="A28659" s="5" t="s">
        <v>12283</v>
      </c>
      <c r="B28659" s="5" t="s">
        <v>21738</v>
      </c>
      <c r="C28659" s="5" t="s">
        <v>12284</v>
      </c>
      <c r="D28659" s="5" t="s">
        <v>21739</v>
      </c>
      <c r="E28659" s="5" t="s">
        <v>1</v>
      </c>
      <c r="F28659" s="5" t="s">
        <v>23</v>
      </c>
    </row>
    <row r="28660" spans="1:6" ht="29">
      <c r="A28660" s="5" t="s">
        <v>12283</v>
      </c>
      <c r="B28660" s="5" t="s">
        <v>21736</v>
      </c>
      <c r="C28660" s="5" t="s">
        <v>12284</v>
      </c>
      <c r="D28660" s="5" t="s">
        <v>21737</v>
      </c>
      <c r="E28660" s="5" t="s">
        <v>1</v>
      </c>
      <c r="F28660" s="5" t="s">
        <v>23</v>
      </c>
    </row>
    <row r="28661" spans="1:6" ht="29">
      <c r="A28661" s="5" t="s">
        <v>12283</v>
      </c>
      <c r="B28661" s="5" t="s">
        <v>21734</v>
      </c>
      <c r="C28661" s="5" t="s">
        <v>12284</v>
      </c>
      <c r="D28661" s="5" t="s">
        <v>21735</v>
      </c>
      <c r="E28661" s="5" t="s">
        <v>1</v>
      </c>
      <c r="F28661" s="5" t="s">
        <v>23</v>
      </c>
    </row>
    <row r="28662" spans="1:6" ht="29">
      <c r="A28662" s="5" t="s">
        <v>12283</v>
      </c>
      <c r="B28662" s="5" t="s">
        <v>21732</v>
      </c>
      <c r="C28662" s="5" t="s">
        <v>12284</v>
      </c>
      <c r="D28662" s="5" t="s">
        <v>21733</v>
      </c>
      <c r="E28662" s="5" t="s">
        <v>1</v>
      </c>
      <c r="F28662" s="5" t="s">
        <v>23</v>
      </c>
    </row>
    <row r="28663" spans="1:6" ht="29">
      <c r="A28663" s="5" t="s">
        <v>12283</v>
      </c>
      <c r="B28663" s="5" t="s">
        <v>21762</v>
      </c>
      <c r="C28663" s="5" t="s">
        <v>12284</v>
      </c>
      <c r="D28663" s="5" t="s">
        <v>21763</v>
      </c>
      <c r="E28663" s="5" t="s">
        <v>1</v>
      </c>
      <c r="F28663" s="5" t="s">
        <v>23</v>
      </c>
    </row>
    <row r="28664" spans="1:6" ht="29">
      <c r="A28664" s="5" t="s">
        <v>12283</v>
      </c>
      <c r="B28664" s="5" t="s">
        <v>21760</v>
      </c>
      <c r="C28664" s="5" t="s">
        <v>12284</v>
      </c>
      <c r="D28664" s="5" t="s">
        <v>21761</v>
      </c>
      <c r="E28664" s="5" t="s">
        <v>1</v>
      </c>
      <c r="F28664" s="5" t="s">
        <v>23</v>
      </c>
    </row>
    <row r="28665" spans="1:6" ht="29">
      <c r="A28665" s="5" t="s">
        <v>12283</v>
      </c>
      <c r="B28665" s="5" t="s">
        <v>21758</v>
      </c>
      <c r="C28665" s="5" t="s">
        <v>12284</v>
      </c>
      <c r="D28665" s="5" t="s">
        <v>21759</v>
      </c>
      <c r="E28665" s="5" t="s">
        <v>1</v>
      </c>
      <c r="F28665" s="5" t="s">
        <v>23</v>
      </c>
    </row>
    <row r="28666" spans="1:6" ht="29">
      <c r="A28666" s="5" t="s">
        <v>12283</v>
      </c>
      <c r="B28666" s="5" t="s">
        <v>21756</v>
      </c>
      <c r="C28666" s="5" t="s">
        <v>12284</v>
      </c>
      <c r="D28666" s="5" t="s">
        <v>21757</v>
      </c>
      <c r="E28666" s="5" t="s">
        <v>1</v>
      </c>
      <c r="F28666" s="5" t="s">
        <v>23</v>
      </c>
    </row>
    <row r="28667" spans="1:6" ht="29">
      <c r="A28667" s="5" t="s">
        <v>12283</v>
      </c>
      <c r="B28667" s="5" t="s">
        <v>21754</v>
      </c>
      <c r="C28667" s="5" t="s">
        <v>12284</v>
      </c>
      <c r="D28667" s="5" t="s">
        <v>21755</v>
      </c>
      <c r="E28667" s="5" t="s">
        <v>1</v>
      </c>
      <c r="F28667" s="5" t="s">
        <v>23</v>
      </c>
    </row>
    <row r="28668" spans="1:6" ht="29">
      <c r="A28668" s="5" t="s">
        <v>12283</v>
      </c>
      <c r="B28668" s="5" t="s">
        <v>21805</v>
      </c>
      <c r="C28668" s="5" t="s">
        <v>21803</v>
      </c>
      <c r="D28668" s="5" t="s">
        <v>21806</v>
      </c>
      <c r="E28668" s="5" t="s">
        <v>1</v>
      </c>
      <c r="F28668" s="5" t="s">
        <v>23</v>
      </c>
    </row>
    <row r="28669" spans="1:6" ht="29">
      <c r="A28669" s="5" t="s">
        <v>12283</v>
      </c>
      <c r="B28669" s="5" t="s">
        <v>21802</v>
      </c>
      <c r="C28669" s="5" t="s">
        <v>21803</v>
      </c>
      <c r="D28669" s="5" t="s">
        <v>21804</v>
      </c>
      <c r="E28669" s="5" t="s">
        <v>1</v>
      </c>
      <c r="F28669" s="5" t="s">
        <v>23</v>
      </c>
    </row>
    <row r="28670" spans="1:6" ht="29">
      <c r="A28670" s="5" t="s">
        <v>12283</v>
      </c>
      <c r="B28670" s="5" t="s">
        <v>21799</v>
      </c>
      <c r="C28670" s="5" t="s">
        <v>21800</v>
      </c>
      <c r="D28670" s="5" t="s">
        <v>21801</v>
      </c>
      <c r="E28670" s="5" t="s">
        <v>1</v>
      </c>
      <c r="F28670" s="5" t="s">
        <v>23</v>
      </c>
    </row>
    <row r="28671" spans="1:6" ht="29">
      <c r="A28671" s="5" t="s">
        <v>12283</v>
      </c>
      <c r="B28671" s="5" t="s">
        <v>21797</v>
      </c>
      <c r="C28671" s="5" t="s">
        <v>12284</v>
      </c>
      <c r="D28671" s="5" t="s">
        <v>21798</v>
      </c>
      <c r="E28671" s="5" t="s">
        <v>1</v>
      </c>
      <c r="F28671" s="5" t="s">
        <v>23</v>
      </c>
    </row>
    <row r="28672" spans="1:6" ht="29">
      <c r="A28672" s="5" t="s">
        <v>12283</v>
      </c>
      <c r="B28672" s="5" t="s">
        <v>21795</v>
      </c>
      <c r="C28672" s="5" t="s">
        <v>12284</v>
      </c>
      <c r="D28672" s="5" t="s">
        <v>21796</v>
      </c>
      <c r="E28672" s="5" t="s">
        <v>1</v>
      </c>
      <c r="F28672" s="5" t="s">
        <v>23</v>
      </c>
    </row>
    <row r="28673" spans="1:6" ht="29">
      <c r="A28673" s="5" t="s">
        <v>12283</v>
      </c>
      <c r="B28673" s="5" t="s">
        <v>21793</v>
      </c>
      <c r="C28673" s="5" t="s">
        <v>12284</v>
      </c>
      <c r="D28673" s="5" t="s">
        <v>21794</v>
      </c>
      <c r="E28673" s="5" t="s">
        <v>1</v>
      </c>
      <c r="F28673" s="5" t="s">
        <v>23</v>
      </c>
    </row>
    <row r="28674" spans="1:6" ht="29">
      <c r="A28674" s="5" t="s">
        <v>12283</v>
      </c>
      <c r="B28674" s="5" t="s">
        <v>21791</v>
      </c>
      <c r="C28674" s="5" t="s">
        <v>12284</v>
      </c>
      <c r="D28674" s="5" t="s">
        <v>21792</v>
      </c>
      <c r="E28674" s="5" t="s">
        <v>1</v>
      </c>
      <c r="F28674" s="5" t="s">
        <v>23</v>
      </c>
    </row>
    <row r="28675" spans="1:6" ht="29">
      <c r="A28675" s="5" t="s">
        <v>12283</v>
      </c>
      <c r="B28675" s="5" t="s">
        <v>21789</v>
      </c>
      <c r="C28675" s="5" t="s">
        <v>12284</v>
      </c>
      <c r="D28675" s="5" t="s">
        <v>21790</v>
      </c>
      <c r="E28675" s="5" t="s">
        <v>1</v>
      </c>
      <c r="F28675" s="5" t="s">
        <v>23</v>
      </c>
    </row>
    <row r="28676" spans="1:6" ht="29">
      <c r="A28676" s="5" t="s">
        <v>55909</v>
      </c>
      <c r="B28676" s="5" t="s">
        <v>56887</v>
      </c>
      <c r="C28676" s="5" t="s">
        <v>60650</v>
      </c>
      <c r="D28676" s="5" t="s">
        <v>60651</v>
      </c>
      <c r="E28676" s="5" t="s">
        <v>1</v>
      </c>
      <c r="F28676" s="5" t="s">
        <v>23</v>
      </c>
    </row>
    <row r="28677" spans="1:6" ht="29">
      <c r="A28677" s="5" t="s">
        <v>55909</v>
      </c>
      <c r="B28677" s="5" t="s">
        <v>56888</v>
      </c>
      <c r="C28677" s="5" t="s">
        <v>60650</v>
      </c>
      <c r="D28677" s="5" t="s">
        <v>60652</v>
      </c>
      <c r="E28677" s="5" t="s">
        <v>1</v>
      </c>
      <c r="F28677" s="5" t="s">
        <v>23</v>
      </c>
    </row>
    <row r="28678" spans="1:6" ht="29">
      <c r="A28678" s="5" t="s">
        <v>55929</v>
      </c>
      <c r="B28678" s="5" t="s">
        <v>59089</v>
      </c>
      <c r="C28678" s="5" t="s">
        <v>62778</v>
      </c>
      <c r="D28678" s="5" t="s">
        <v>62779</v>
      </c>
      <c r="E28678" s="5" t="s">
        <v>45</v>
      </c>
      <c r="F28678" s="5" t="s">
        <v>23</v>
      </c>
    </row>
    <row r="28679" spans="1:6" ht="29">
      <c r="A28679" s="5" t="s">
        <v>55929</v>
      </c>
      <c r="B28679" s="5" t="s">
        <v>59090</v>
      </c>
      <c r="C28679" s="5" t="s">
        <v>62778</v>
      </c>
      <c r="D28679" s="5" t="s">
        <v>62780</v>
      </c>
      <c r="E28679" s="5" t="s">
        <v>7</v>
      </c>
      <c r="F28679" s="5" t="s">
        <v>23</v>
      </c>
    </row>
    <row r="28680" spans="1:6" ht="29">
      <c r="A28680" s="5" t="s">
        <v>55929</v>
      </c>
      <c r="B28680" s="5" t="s">
        <v>59091</v>
      </c>
      <c r="C28680" s="5" t="s">
        <v>62778</v>
      </c>
      <c r="D28680" s="5" t="s">
        <v>62781</v>
      </c>
      <c r="E28680" s="5" t="s">
        <v>7</v>
      </c>
      <c r="F28680" s="5" t="s">
        <v>23</v>
      </c>
    </row>
    <row r="28681" spans="1:6" ht="29">
      <c r="A28681" s="5" t="s">
        <v>55929</v>
      </c>
      <c r="B28681" s="5" t="s">
        <v>59092</v>
      </c>
      <c r="C28681" s="5" t="s">
        <v>62778</v>
      </c>
      <c r="D28681" s="5" t="s">
        <v>62782</v>
      </c>
      <c r="E28681" s="5" t="s">
        <v>45</v>
      </c>
      <c r="F28681" s="5" t="s">
        <v>23</v>
      </c>
    </row>
    <row r="28682" spans="1:6" ht="29">
      <c r="A28682" s="5" t="s">
        <v>55929</v>
      </c>
      <c r="B28682" s="5" t="s">
        <v>59093</v>
      </c>
      <c r="C28682" s="5" t="s">
        <v>62778</v>
      </c>
      <c r="D28682" s="5" t="s">
        <v>62783</v>
      </c>
      <c r="E28682" s="5" t="s">
        <v>7</v>
      </c>
      <c r="F28682" s="5" t="s">
        <v>23</v>
      </c>
    </row>
    <row r="28683" spans="1:6" ht="29">
      <c r="A28683" s="5" t="s">
        <v>55929</v>
      </c>
      <c r="B28683" s="5" t="s">
        <v>59094</v>
      </c>
      <c r="C28683" s="5" t="s">
        <v>62778</v>
      </c>
      <c r="D28683" s="5" t="s">
        <v>62784</v>
      </c>
      <c r="E28683" s="5" t="s">
        <v>7</v>
      </c>
      <c r="F28683" s="5" t="s">
        <v>23</v>
      </c>
    </row>
    <row r="28684" spans="1:6" ht="29">
      <c r="A28684" s="5" t="s">
        <v>55929</v>
      </c>
      <c r="B28684" s="5" t="s">
        <v>59095</v>
      </c>
      <c r="C28684" s="5" t="s">
        <v>62778</v>
      </c>
      <c r="D28684" s="5" t="s">
        <v>62785</v>
      </c>
      <c r="E28684" s="5" t="s">
        <v>45</v>
      </c>
      <c r="F28684" s="5" t="s">
        <v>23</v>
      </c>
    </row>
    <row r="28685" spans="1:6" ht="29">
      <c r="A28685" s="5" t="s">
        <v>55929</v>
      </c>
      <c r="B28685" s="5" t="s">
        <v>59096</v>
      </c>
      <c r="C28685" s="5" t="s">
        <v>62778</v>
      </c>
      <c r="D28685" s="5" t="s">
        <v>62786</v>
      </c>
      <c r="E28685" s="5" t="s">
        <v>7</v>
      </c>
      <c r="F28685" s="5" t="s">
        <v>23</v>
      </c>
    </row>
    <row r="28686" spans="1:6" ht="29">
      <c r="A28686" s="5" t="s">
        <v>55929</v>
      </c>
      <c r="B28686" s="5" t="s">
        <v>59097</v>
      </c>
      <c r="C28686" s="5" t="s">
        <v>62778</v>
      </c>
      <c r="D28686" s="5" t="s">
        <v>62787</v>
      </c>
      <c r="E28686" s="5" t="s">
        <v>7</v>
      </c>
      <c r="F28686" s="5" t="s">
        <v>23</v>
      </c>
    </row>
    <row r="28687" spans="1:6" ht="29">
      <c r="A28687" s="5" t="s">
        <v>7781</v>
      </c>
      <c r="B28687" s="5" t="s">
        <v>34531</v>
      </c>
      <c r="C28687" s="5" t="s">
        <v>34504</v>
      </c>
      <c r="D28687" s="5" t="s">
        <v>9623</v>
      </c>
      <c r="E28687" s="5" t="s">
        <v>1</v>
      </c>
      <c r="F28687" s="5" t="s">
        <v>23</v>
      </c>
    </row>
    <row r="28688" spans="1:6" ht="29">
      <c r="A28688" s="5" t="s">
        <v>7781</v>
      </c>
      <c r="B28688" s="5" t="s">
        <v>34551</v>
      </c>
      <c r="C28688" s="5" t="s">
        <v>34504</v>
      </c>
      <c r="D28688" s="5" t="s">
        <v>34552</v>
      </c>
      <c r="E28688" s="5" t="s">
        <v>1</v>
      </c>
      <c r="F28688" s="5" t="s">
        <v>23</v>
      </c>
    </row>
    <row r="28689" spans="1:6" ht="29">
      <c r="A28689" s="5" t="s">
        <v>7781</v>
      </c>
      <c r="B28689" s="5" t="s">
        <v>34556</v>
      </c>
      <c r="C28689" s="5" t="s">
        <v>34504</v>
      </c>
      <c r="D28689" s="5" t="s">
        <v>34557</v>
      </c>
      <c r="E28689" s="5" t="s">
        <v>1</v>
      </c>
      <c r="F28689" s="5" t="s">
        <v>23</v>
      </c>
    </row>
    <row r="28690" spans="1:6" ht="29">
      <c r="A28690" s="5" t="s">
        <v>7781</v>
      </c>
      <c r="B28690" s="5" t="s">
        <v>34525</v>
      </c>
      <c r="C28690" s="5" t="s">
        <v>34504</v>
      </c>
      <c r="D28690" s="5" t="s">
        <v>34526</v>
      </c>
      <c r="E28690" s="5" t="s">
        <v>1</v>
      </c>
      <c r="F28690" s="5" t="s">
        <v>23</v>
      </c>
    </row>
    <row r="28691" spans="1:6" ht="29">
      <c r="A28691" s="5" t="s">
        <v>7781</v>
      </c>
      <c r="B28691" s="5" t="s">
        <v>34532</v>
      </c>
      <c r="C28691" s="5" t="s">
        <v>34504</v>
      </c>
      <c r="D28691" s="5" t="s">
        <v>34533</v>
      </c>
      <c r="E28691" s="5" t="s">
        <v>1</v>
      </c>
      <c r="F28691" s="5" t="s">
        <v>23</v>
      </c>
    </row>
    <row r="28692" spans="1:6" ht="29">
      <c r="A28692" s="5" t="s">
        <v>7781</v>
      </c>
      <c r="B28692" s="5" t="s">
        <v>34534</v>
      </c>
      <c r="C28692" s="5" t="s">
        <v>34504</v>
      </c>
      <c r="D28692" s="5" t="s">
        <v>34535</v>
      </c>
      <c r="E28692" s="5" t="s">
        <v>1</v>
      </c>
      <c r="F28692" s="5" t="s">
        <v>23</v>
      </c>
    </row>
    <row r="28693" spans="1:6" ht="29">
      <c r="A28693" s="5" t="s">
        <v>7781</v>
      </c>
      <c r="B28693" s="5" t="s">
        <v>34538</v>
      </c>
      <c r="C28693" s="5" t="s">
        <v>34504</v>
      </c>
      <c r="D28693" s="5" t="s">
        <v>34539</v>
      </c>
      <c r="E28693" s="5" t="s">
        <v>1</v>
      </c>
      <c r="F28693" s="5" t="s">
        <v>23</v>
      </c>
    </row>
    <row r="28694" spans="1:6" ht="29">
      <c r="A28694" s="5" t="s">
        <v>7781</v>
      </c>
      <c r="B28694" s="5" t="s">
        <v>34537</v>
      </c>
      <c r="C28694" s="5" t="s">
        <v>34504</v>
      </c>
      <c r="D28694" s="5" t="s">
        <v>5589</v>
      </c>
      <c r="E28694" s="5" t="s">
        <v>1</v>
      </c>
      <c r="F28694" s="5" t="s">
        <v>23</v>
      </c>
    </row>
    <row r="28695" spans="1:6" ht="29">
      <c r="A28695" s="5" t="s">
        <v>7781</v>
      </c>
      <c r="B28695" s="5" t="s">
        <v>34544</v>
      </c>
      <c r="C28695" s="5" t="s">
        <v>34504</v>
      </c>
      <c r="D28695" s="5" t="s">
        <v>34545</v>
      </c>
      <c r="E28695" s="5" t="s">
        <v>1</v>
      </c>
      <c r="F28695" s="5" t="s">
        <v>23</v>
      </c>
    </row>
    <row r="28696" spans="1:6" ht="29">
      <c r="A28696" s="5" t="s">
        <v>7781</v>
      </c>
      <c r="B28696" s="5" t="s">
        <v>34547</v>
      </c>
      <c r="C28696" s="5" t="s">
        <v>34504</v>
      </c>
      <c r="D28696" s="5" t="s">
        <v>34548</v>
      </c>
      <c r="E28696" s="5" t="s">
        <v>1</v>
      </c>
      <c r="F28696" s="5" t="s">
        <v>23</v>
      </c>
    </row>
    <row r="28697" spans="1:6" ht="29">
      <c r="A28697" s="5" t="s">
        <v>7781</v>
      </c>
      <c r="B28697" s="5" t="s">
        <v>34506</v>
      </c>
      <c r="C28697" s="5" t="s">
        <v>34504</v>
      </c>
      <c r="D28697" s="5" t="s">
        <v>34507</v>
      </c>
      <c r="E28697" s="5" t="s">
        <v>1</v>
      </c>
      <c r="F28697" s="5" t="s">
        <v>23</v>
      </c>
    </row>
    <row r="28698" spans="1:6" ht="29">
      <c r="A28698" s="5" t="s">
        <v>7781</v>
      </c>
      <c r="B28698" s="5" t="s">
        <v>34520</v>
      </c>
      <c r="C28698" s="5" t="s">
        <v>34504</v>
      </c>
      <c r="D28698" s="5" t="s">
        <v>24584</v>
      </c>
      <c r="E28698" s="5" t="s">
        <v>1</v>
      </c>
      <c r="F28698" s="5" t="s">
        <v>23</v>
      </c>
    </row>
    <row r="28699" spans="1:6" ht="29">
      <c r="A28699" s="5" t="s">
        <v>7781</v>
      </c>
      <c r="B28699" s="5" t="s">
        <v>34521</v>
      </c>
      <c r="C28699" s="5" t="s">
        <v>34504</v>
      </c>
      <c r="D28699" s="5" t="s">
        <v>34522</v>
      </c>
      <c r="E28699" s="5" t="s">
        <v>1</v>
      </c>
      <c r="F28699" s="5" t="s">
        <v>23</v>
      </c>
    </row>
    <row r="28700" spans="1:6" ht="29">
      <c r="A28700" s="5" t="s">
        <v>7781</v>
      </c>
      <c r="B28700" s="5" t="s">
        <v>34514</v>
      </c>
      <c r="C28700" s="5" t="s">
        <v>34504</v>
      </c>
      <c r="D28700" s="5" t="s">
        <v>31385</v>
      </c>
      <c r="E28700" s="5" t="s">
        <v>1</v>
      </c>
      <c r="F28700" s="5" t="s">
        <v>23</v>
      </c>
    </row>
    <row r="28701" spans="1:6" ht="29">
      <c r="A28701" s="5" t="s">
        <v>7781</v>
      </c>
      <c r="B28701" s="5" t="s">
        <v>34523</v>
      </c>
      <c r="C28701" s="5" t="s">
        <v>34504</v>
      </c>
      <c r="D28701" s="5" t="s">
        <v>24294</v>
      </c>
      <c r="E28701" s="5" t="s">
        <v>1</v>
      </c>
      <c r="F28701" s="5" t="s">
        <v>23</v>
      </c>
    </row>
    <row r="28702" spans="1:6" ht="29">
      <c r="A28702" s="5" t="s">
        <v>7781</v>
      </c>
      <c r="B28702" s="5" t="s">
        <v>34515</v>
      </c>
      <c r="C28702" s="5" t="s">
        <v>34504</v>
      </c>
      <c r="D28702" s="5" t="s">
        <v>50410</v>
      </c>
      <c r="E28702" s="5" t="s">
        <v>1</v>
      </c>
      <c r="F28702" s="5" t="s">
        <v>23</v>
      </c>
    </row>
    <row r="28703" spans="1:6" ht="29">
      <c r="A28703" s="5" t="s">
        <v>7781</v>
      </c>
      <c r="B28703" s="5" t="s">
        <v>34516</v>
      </c>
      <c r="C28703" s="5" t="s">
        <v>34504</v>
      </c>
      <c r="D28703" s="5" t="s">
        <v>34517</v>
      </c>
      <c r="E28703" s="5" t="s">
        <v>1</v>
      </c>
      <c r="F28703" s="5" t="s">
        <v>23</v>
      </c>
    </row>
    <row r="28704" spans="1:6" ht="29">
      <c r="A28704" s="5" t="s">
        <v>7781</v>
      </c>
      <c r="B28704" s="5" t="s">
        <v>34524</v>
      </c>
      <c r="C28704" s="5" t="s">
        <v>34504</v>
      </c>
      <c r="D28704" s="5" t="s">
        <v>50409</v>
      </c>
      <c r="E28704" s="5" t="s">
        <v>1</v>
      </c>
      <c r="F28704" s="5" t="s">
        <v>23</v>
      </c>
    </row>
    <row r="28705" spans="1:6" ht="29">
      <c r="A28705" s="5" t="s">
        <v>7781</v>
      </c>
      <c r="B28705" s="5" t="s">
        <v>34546</v>
      </c>
      <c r="C28705" s="5" t="s">
        <v>34504</v>
      </c>
      <c r="D28705" s="5" t="s">
        <v>30605</v>
      </c>
      <c r="E28705" s="5" t="s">
        <v>1</v>
      </c>
      <c r="F28705" s="5" t="s">
        <v>23</v>
      </c>
    </row>
    <row r="28706" spans="1:6" ht="29">
      <c r="A28706" s="5" t="s">
        <v>7781</v>
      </c>
      <c r="B28706" s="5" t="s">
        <v>34549</v>
      </c>
      <c r="C28706" s="5" t="s">
        <v>34504</v>
      </c>
      <c r="D28706" s="5" t="s">
        <v>34550</v>
      </c>
      <c r="E28706" s="5" t="s">
        <v>1</v>
      </c>
      <c r="F28706" s="5" t="s">
        <v>23</v>
      </c>
    </row>
    <row r="28707" spans="1:6" ht="29">
      <c r="A28707" s="5" t="s">
        <v>7781</v>
      </c>
      <c r="B28707" s="5" t="s">
        <v>34503</v>
      </c>
      <c r="C28707" s="5" t="s">
        <v>34504</v>
      </c>
      <c r="D28707" s="5" t="s">
        <v>34505</v>
      </c>
      <c r="E28707" s="5" t="s">
        <v>1</v>
      </c>
      <c r="F28707" s="5" t="s">
        <v>23</v>
      </c>
    </row>
    <row r="28708" spans="1:6" ht="29">
      <c r="A28708" s="5" t="s">
        <v>7781</v>
      </c>
      <c r="B28708" s="5" t="s">
        <v>34510</v>
      </c>
      <c r="C28708" s="5" t="s">
        <v>34504</v>
      </c>
      <c r="D28708" s="5" t="s">
        <v>34511</v>
      </c>
      <c r="E28708" s="5" t="s">
        <v>1</v>
      </c>
      <c r="F28708" s="5" t="s">
        <v>23</v>
      </c>
    </row>
    <row r="28709" spans="1:6" ht="29">
      <c r="A28709" s="5" t="s">
        <v>7781</v>
      </c>
      <c r="B28709" s="5" t="s">
        <v>34512</v>
      </c>
      <c r="C28709" s="5" t="s">
        <v>34504</v>
      </c>
      <c r="D28709" s="5" t="s">
        <v>34513</v>
      </c>
      <c r="E28709" s="5" t="s">
        <v>1</v>
      </c>
      <c r="F28709" s="5" t="s">
        <v>23</v>
      </c>
    </row>
    <row r="28710" spans="1:6" ht="29">
      <c r="A28710" s="5" t="s">
        <v>7781</v>
      </c>
      <c r="B28710" s="5" t="s">
        <v>34518</v>
      </c>
      <c r="C28710" s="5" t="s">
        <v>34504</v>
      </c>
      <c r="D28710" s="5" t="s">
        <v>34519</v>
      </c>
      <c r="E28710" s="5" t="s">
        <v>1</v>
      </c>
      <c r="F28710" s="5" t="s">
        <v>23</v>
      </c>
    </row>
    <row r="28711" spans="1:6" ht="29">
      <c r="A28711" s="5" t="s">
        <v>7781</v>
      </c>
      <c r="B28711" s="5" t="s">
        <v>34527</v>
      </c>
      <c r="C28711" s="5" t="s">
        <v>34504</v>
      </c>
      <c r="D28711" s="5" t="s">
        <v>34528</v>
      </c>
      <c r="E28711" s="5" t="s">
        <v>1</v>
      </c>
      <c r="F28711" s="5" t="s">
        <v>23</v>
      </c>
    </row>
    <row r="28712" spans="1:6" ht="29">
      <c r="A28712" s="5" t="s">
        <v>7781</v>
      </c>
      <c r="B28712" s="5" t="s">
        <v>34529</v>
      </c>
      <c r="C28712" s="5" t="s">
        <v>34504</v>
      </c>
      <c r="D28712" s="5" t="s">
        <v>34530</v>
      </c>
      <c r="E28712" s="5" t="s">
        <v>1</v>
      </c>
      <c r="F28712" s="5" t="s">
        <v>23</v>
      </c>
    </row>
    <row r="28713" spans="1:6" ht="29">
      <c r="A28713" s="5" t="s">
        <v>7781</v>
      </c>
      <c r="B28713" s="5" t="s">
        <v>52311</v>
      </c>
      <c r="C28713" s="5" t="s">
        <v>34504</v>
      </c>
      <c r="D28713" s="5" t="s">
        <v>52312</v>
      </c>
      <c r="E28713" s="5" t="s">
        <v>1</v>
      </c>
      <c r="F28713" s="5" t="s">
        <v>23</v>
      </c>
    </row>
    <row r="28714" spans="1:6" ht="29">
      <c r="A28714" s="5" t="s">
        <v>7781</v>
      </c>
      <c r="B28714" s="5" t="s">
        <v>58427</v>
      </c>
      <c r="C28714" s="5" t="s">
        <v>34504</v>
      </c>
      <c r="D28714" s="5" t="s">
        <v>62183</v>
      </c>
      <c r="E28714" s="5" t="s">
        <v>1</v>
      </c>
      <c r="F28714" s="5" t="s">
        <v>23</v>
      </c>
    </row>
    <row r="28715" spans="1:6" ht="29">
      <c r="A28715" s="5" t="s">
        <v>7781</v>
      </c>
      <c r="B28715" s="5" t="s">
        <v>34558</v>
      </c>
      <c r="C28715" s="5" t="s">
        <v>34504</v>
      </c>
      <c r="D28715" s="5" t="s">
        <v>34559</v>
      </c>
      <c r="E28715" s="5" t="s">
        <v>1</v>
      </c>
      <c r="F28715" s="5" t="s">
        <v>23</v>
      </c>
    </row>
    <row r="28716" spans="1:6" ht="29">
      <c r="A28716" s="5" t="s">
        <v>7781</v>
      </c>
      <c r="B28716" s="5" t="s">
        <v>34540</v>
      </c>
      <c r="C28716" s="5" t="s">
        <v>34504</v>
      </c>
      <c r="D28716" s="5" t="s">
        <v>34541</v>
      </c>
      <c r="E28716" s="5" t="s">
        <v>1</v>
      </c>
      <c r="F28716" s="5" t="s">
        <v>23</v>
      </c>
    </row>
    <row r="28717" spans="1:6" ht="29">
      <c r="A28717" s="5" t="s">
        <v>7781</v>
      </c>
      <c r="B28717" s="5" t="s">
        <v>34536</v>
      </c>
      <c r="C28717" s="5" t="s">
        <v>34504</v>
      </c>
      <c r="D28717" s="5" t="s">
        <v>50411</v>
      </c>
      <c r="E28717" s="5" t="s">
        <v>1</v>
      </c>
      <c r="F28717" s="5" t="s">
        <v>23</v>
      </c>
    </row>
    <row r="28718" spans="1:6" ht="29">
      <c r="A28718" s="5" t="s">
        <v>7781</v>
      </c>
      <c r="B28718" s="5" t="s">
        <v>34553</v>
      </c>
      <c r="C28718" s="5" t="s">
        <v>34504</v>
      </c>
      <c r="D28718" s="5" t="s">
        <v>4461</v>
      </c>
      <c r="E28718" s="5" t="s">
        <v>1</v>
      </c>
      <c r="F28718" s="5" t="s">
        <v>23</v>
      </c>
    </row>
    <row r="28719" spans="1:6" ht="29">
      <c r="A28719" s="5" t="s">
        <v>7781</v>
      </c>
      <c r="B28719" s="5" t="s">
        <v>34542</v>
      </c>
      <c r="C28719" s="5" t="s">
        <v>34504</v>
      </c>
      <c r="D28719" s="5" t="s">
        <v>50412</v>
      </c>
      <c r="E28719" s="5" t="s">
        <v>1</v>
      </c>
      <c r="F28719" s="5" t="s">
        <v>23</v>
      </c>
    </row>
    <row r="28720" spans="1:6" ht="29">
      <c r="A28720" s="5" t="s">
        <v>7781</v>
      </c>
      <c r="B28720" s="5" t="s">
        <v>34554</v>
      </c>
      <c r="C28720" s="5" t="s">
        <v>34504</v>
      </c>
      <c r="D28720" s="5" t="s">
        <v>31386</v>
      </c>
      <c r="E28720" s="5" t="s">
        <v>1</v>
      </c>
      <c r="F28720" s="5" t="s">
        <v>23</v>
      </c>
    </row>
    <row r="28721" spans="1:6" ht="29">
      <c r="A28721" s="5" t="s">
        <v>7781</v>
      </c>
      <c r="B28721" s="5" t="s">
        <v>34555</v>
      </c>
      <c r="C28721" s="5" t="s">
        <v>34504</v>
      </c>
      <c r="D28721" s="5" t="s">
        <v>34490</v>
      </c>
      <c r="E28721" s="5" t="s">
        <v>1</v>
      </c>
      <c r="F28721" s="5" t="s">
        <v>23</v>
      </c>
    </row>
    <row r="28722" spans="1:6" ht="29">
      <c r="A28722" s="5" t="s">
        <v>7781</v>
      </c>
      <c r="B28722" s="5" t="s">
        <v>34508</v>
      </c>
      <c r="C28722" s="5" t="s">
        <v>34504</v>
      </c>
      <c r="D28722" s="5" t="s">
        <v>34509</v>
      </c>
      <c r="E28722" s="5" t="s">
        <v>1</v>
      </c>
      <c r="F28722" s="5" t="s">
        <v>23</v>
      </c>
    </row>
    <row r="28723" spans="1:6" ht="29">
      <c r="A28723" s="5" t="s">
        <v>7781</v>
      </c>
      <c r="B28723" s="5" t="s">
        <v>25371</v>
      </c>
      <c r="C28723" s="5" t="s">
        <v>25360</v>
      </c>
      <c r="D28723" s="5" t="s">
        <v>25372</v>
      </c>
      <c r="E28723" s="5" t="s">
        <v>1</v>
      </c>
      <c r="F28723" s="5" t="s">
        <v>23</v>
      </c>
    </row>
    <row r="28724" spans="1:6" ht="29">
      <c r="A28724" s="5" t="s">
        <v>7781</v>
      </c>
      <c r="B28724" s="5" t="s">
        <v>25376</v>
      </c>
      <c r="C28724" s="5" t="s">
        <v>25363</v>
      </c>
      <c r="D28724" s="5" t="s">
        <v>25377</v>
      </c>
      <c r="E28724" s="5" t="s">
        <v>1</v>
      </c>
      <c r="F28724" s="5" t="s">
        <v>23</v>
      </c>
    </row>
    <row r="28725" spans="1:6" ht="29">
      <c r="A28725" s="5" t="s">
        <v>7781</v>
      </c>
      <c r="B28725" s="5" t="s">
        <v>25378</v>
      </c>
      <c r="C28725" s="5" t="s">
        <v>25360</v>
      </c>
      <c r="D28725" s="5" t="s">
        <v>25379</v>
      </c>
      <c r="E28725" s="5" t="s">
        <v>1</v>
      </c>
      <c r="F28725" s="5" t="s">
        <v>23</v>
      </c>
    </row>
    <row r="28726" spans="1:6" ht="29">
      <c r="A28726" s="5" t="s">
        <v>7781</v>
      </c>
      <c r="B28726" s="5" t="s">
        <v>25391</v>
      </c>
      <c r="C28726" s="5" t="s">
        <v>25363</v>
      </c>
      <c r="D28726" s="5" t="s">
        <v>25392</v>
      </c>
      <c r="E28726" s="5" t="s">
        <v>1</v>
      </c>
      <c r="F28726" s="5" t="s">
        <v>23</v>
      </c>
    </row>
    <row r="28727" spans="1:6" ht="29">
      <c r="A28727" s="5" t="s">
        <v>7781</v>
      </c>
      <c r="B28727" s="5" t="s">
        <v>25385</v>
      </c>
      <c r="C28727" s="5" t="s">
        <v>25363</v>
      </c>
      <c r="D28727" s="5" t="s">
        <v>25386</v>
      </c>
      <c r="E28727" s="5" t="s">
        <v>1</v>
      </c>
      <c r="F28727" s="5" t="s">
        <v>23</v>
      </c>
    </row>
    <row r="28728" spans="1:6" ht="29">
      <c r="A28728" s="5" t="s">
        <v>7781</v>
      </c>
      <c r="B28728" s="5" t="s">
        <v>25387</v>
      </c>
      <c r="C28728" s="5" t="s">
        <v>25363</v>
      </c>
      <c r="D28728" s="5" t="s">
        <v>25388</v>
      </c>
      <c r="E28728" s="5" t="s">
        <v>1</v>
      </c>
      <c r="F28728" s="5" t="s">
        <v>23</v>
      </c>
    </row>
    <row r="28729" spans="1:6" ht="29">
      <c r="A28729" s="5" t="s">
        <v>7781</v>
      </c>
      <c r="B28729" s="5" t="s">
        <v>25389</v>
      </c>
      <c r="C28729" s="5" t="s">
        <v>25360</v>
      </c>
      <c r="D28729" s="5" t="s">
        <v>25390</v>
      </c>
      <c r="E28729" s="5" t="s">
        <v>1</v>
      </c>
      <c r="F28729" s="5" t="s">
        <v>23</v>
      </c>
    </row>
    <row r="28730" spans="1:6" ht="29">
      <c r="A28730" s="5" t="s">
        <v>7781</v>
      </c>
      <c r="B28730" s="5" t="s">
        <v>25393</v>
      </c>
      <c r="C28730" s="5" t="s">
        <v>25363</v>
      </c>
      <c r="D28730" s="5" t="s">
        <v>25394</v>
      </c>
      <c r="E28730" s="5" t="s">
        <v>1</v>
      </c>
      <c r="F28730" s="5" t="s">
        <v>23</v>
      </c>
    </row>
    <row r="28731" spans="1:6" ht="29">
      <c r="A28731" s="5" t="s">
        <v>7781</v>
      </c>
      <c r="B28731" s="5" t="s">
        <v>25399</v>
      </c>
      <c r="C28731" s="5" t="s">
        <v>25363</v>
      </c>
      <c r="D28731" s="5" t="s">
        <v>25400</v>
      </c>
      <c r="E28731" s="5" t="s">
        <v>1</v>
      </c>
      <c r="F28731" s="5" t="s">
        <v>23</v>
      </c>
    </row>
    <row r="28732" spans="1:6" ht="29">
      <c r="A28732" s="5" t="s">
        <v>7781</v>
      </c>
      <c r="B28732" s="5" t="s">
        <v>25401</v>
      </c>
      <c r="C28732" s="5" t="s">
        <v>25360</v>
      </c>
      <c r="D28732" s="5" t="s">
        <v>25402</v>
      </c>
      <c r="E28732" s="5" t="s">
        <v>1</v>
      </c>
      <c r="F28732" s="5" t="s">
        <v>23</v>
      </c>
    </row>
    <row r="28733" spans="1:6" ht="29">
      <c r="A28733" s="5" t="s">
        <v>7781</v>
      </c>
      <c r="B28733" s="5" t="s">
        <v>25405</v>
      </c>
      <c r="C28733" s="5" t="s">
        <v>25363</v>
      </c>
      <c r="D28733" s="5" t="s">
        <v>25406</v>
      </c>
      <c r="E28733" s="5" t="s">
        <v>1</v>
      </c>
      <c r="F28733" s="5" t="s">
        <v>23</v>
      </c>
    </row>
    <row r="28734" spans="1:6" ht="29">
      <c r="A28734" s="5" t="s">
        <v>7781</v>
      </c>
      <c r="B28734" s="5" t="s">
        <v>25403</v>
      </c>
      <c r="C28734" s="5" t="s">
        <v>25360</v>
      </c>
      <c r="D28734" s="5" t="s">
        <v>25404</v>
      </c>
      <c r="E28734" s="5" t="s">
        <v>1</v>
      </c>
      <c r="F28734" s="5" t="s">
        <v>23</v>
      </c>
    </row>
    <row r="28735" spans="1:6" ht="29">
      <c r="A28735" s="5" t="s">
        <v>7781</v>
      </c>
      <c r="B28735" s="5" t="s">
        <v>25417</v>
      </c>
      <c r="C28735" s="5" t="s">
        <v>25363</v>
      </c>
      <c r="D28735" s="5" t="s">
        <v>25418</v>
      </c>
      <c r="E28735" s="5" t="s">
        <v>1</v>
      </c>
      <c r="F28735" s="5" t="s">
        <v>23</v>
      </c>
    </row>
    <row r="28736" spans="1:6" ht="29">
      <c r="A28736" s="5" t="s">
        <v>7781</v>
      </c>
      <c r="B28736" s="5" t="s">
        <v>25413</v>
      </c>
      <c r="C28736" s="5" t="s">
        <v>25363</v>
      </c>
      <c r="D28736" s="5" t="s">
        <v>25414</v>
      </c>
      <c r="E28736" s="5" t="s">
        <v>1</v>
      </c>
      <c r="F28736" s="5" t="s">
        <v>23</v>
      </c>
    </row>
    <row r="28737" spans="1:6" ht="29">
      <c r="A28737" s="5" t="s">
        <v>7781</v>
      </c>
      <c r="B28737" s="5" t="s">
        <v>25415</v>
      </c>
      <c r="C28737" s="5" t="s">
        <v>25363</v>
      </c>
      <c r="D28737" s="5" t="s">
        <v>25416</v>
      </c>
      <c r="E28737" s="5" t="s">
        <v>1</v>
      </c>
      <c r="F28737" s="5" t="s">
        <v>23</v>
      </c>
    </row>
    <row r="28738" spans="1:6" ht="29">
      <c r="A28738" s="5" t="s">
        <v>7781</v>
      </c>
      <c r="B28738" s="5" t="s">
        <v>25365</v>
      </c>
      <c r="C28738" s="5" t="s">
        <v>25363</v>
      </c>
      <c r="D28738" s="5" t="s">
        <v>25366</v>
      </c>
      <c r="E28738" s="5" t="s">
        <v>1</v>
      </c>
      <c r="F28738" s="5" t="s">
        <v>23</v>
      </c>
    </row>
    <row r="28739" spans="1:6" ht="29">
      <c r="A28739" s="5" t="s">
        <v>7781</v>
      </c>
      <c r="B28739" s="5" t="s">
        <v>25367</v>
      </c>
      <c r="C28739" s="5" t="s">
        <v>25363</v>
      </c>
      <c r="D28739" s="5" t="s">
        <v>25368</v>
      </c>
      <c r="E28739" s="5" t="s">
        <v>1</v>
      </c>
      <c r="F28739" s="5" t="s">
        <v>23</v>
      </c>
    </row>
    <row r="28740" spans="1:6" ht="29">
      <c r="A28740" s="5" t="s">
        <v>7781</v>
      </c>
      <c r="B28740" s="5" t="s">
        <v>25362</v>
      </c>
      <c r="C28740" s="5" t="s">
        <v>25363</v>
      </c>
      <c r="D28740" s="5" t="s">
        <v>25364</v>
      </c>
      <c r="E28740" s="5" t="s">
        <v>1</v>
      </c>
      <c r="F28740" s="5" t="s">
        <v>23</v>
      </c>
    </row>
    <row r="28741" spans="1:6" ht="29">
      <c r="A28741" s="5" t="s">
        <v>7781</v>
      </c>
      <c r="B28741" s="5" t="s">
        <v>25373</v>
      </c>
      <c r="C28741" s="5" t="s">
        <v>25360</v>
      </c>
      <c r="D28741" s="5" t="s">
        <v>4461</v>
      </c>
      <c r="E28741" s="5" t="s">
        <v>1</v>
      </c>
      <c r="F28741" s="5" t="s">
        <v>23</v>
      </c>
    </row>
    <row r="28742" spans="1:6" ht="29">
      <c r="A28742" s="5" t="s">
        <v>7781</v>
      </c>
      <c r="B28742" s="5" t="s">
        <v>25374</v>
      </c>
      <c r="C28742" s="5" t="s">
        <v>25363</v>
      </c>
      <c r="D28742" s="5" t="s">
        <v>25375</v>
      </c>
      <c r="E28742" s="5" t="s">
        <v>1</v>
      </c>
      <c r="F28742" s="5" t="s">
        <v>23</v>
      </c>
    </row>
    <row r="28743" spans="1:6" ht="29">
      <c r="A28743" s="5" t="s">
        <v>7781</v>
      </c>
      <c r="B28743" s="5" t="s">
        <v>25380</v>
      </c>
      <c r="C28743" s="5" t="s">
        <v>25360</v>
      </c>
      <c r="D28743" s="5" t="s">
        <v>25381</v>
      </c>
      <c r="E28743" s="5" t="s">
        <v>1</v>
      </c>
      <c r="F28743" s="5" t="s">
        <v>23</v>
      </c>
    </row>
    <row r="28744" spans="1:6" ht="29">
      <c r="A28744" s="5" t="s">
        <v>7781</v>
      </c>
      <c r="B28744" s="5" t="s">
        <v>25382</v>
      </c>
      <c r="C28744" s="5" t="s">
        <v>25360</v>
      </c>
      <c r="D28744" s="5" t="s">
        <v>25383</v>
      </c>
      <c r="E28744" s="5" t="s">
        <v>1</v>
      </c>
      <c r="F28744" s="5" t="s">
        <v>23</v>
      </c>
    </row>
    <row r="28745" spans="1:6" ht="29">
      <c r="A28745" s="5" t="s">
        <v>7781</v>
      </c>
      <c r="B28745" s="5" t="s">
        <v>25384</v>
      </c>
      <c r="C28745" s="5" t="s">
        <v>25360</v>
      </c>
      <c r="D28745" s="5" t="s">
        <v>24584</v>
      </c>
      <c r="E28745" s="5" t="s">
        <v>1</v>
      </c>
      <c r="F28745" s="5" t="s">
        <v>23</v>
      </c>
    </row>
    <row r="28746" spans="1:6" ht="29">
      <c r="A28746" s="5" t="s">
        <v>7781</v>
      </c>
      <c r="B28746" s="5" t="s">
        <v>25395</v>
      </c>
      <c r="C28746" s="5" t="s">
        <v>25360</v>
      </c>
      <c r="D28746" s="5" t="s">
        <v>25396</v>
      </c>
      <c r="E28746" s="5" t="s">
        <v>1</v>
      </c>
      <c r="F28746" s="5" t="s">
        <v>23</v>
      </c>
    </row>
    <row r="28747" spans="1:6" ht="29">
      <c r="A28747" s="5" t="s">
        <v>7781</v>
      </c>
      <c r="B28747" s="5" t="s">
        <v>25397</v>
      </c>
      <c r="C28747" s="5" t="s">
        <v>25360</v>
      </c>
      <c r="D28747" s="5" t="s">
        <v>25398</v>
      </c>
      <c r="E28747" s="5" t="s">
        <v>1</v>
      </c>
      <c r="F28747" s="5" t="s">
        <v>23</v>
      </c>
    </row>
    <row r="28748" spans="1:6" ht="29">
      <c r="A28748" s="5" t="s">
        <v>7781</v>
      </c>
      <c r="B28748" s="5" t="s">
        <v>25407</v>
      </c>
      <c r="C28748" s="5" t="s">
        <v>25360</v>
      </c>
      <c r="D28748" s="5" t="s">
        <v>25408</v>
      </c>
      <c r="E28748" s="5" t="s">
        <v>1</v>
      </c>
      <c r="F28748" s="5" t="s">
        <v>23</v>
      </c>
    </row>
    <row r="28749" spans="1:6" ht="29">
      <c r="A28749" s="5" t="s">
        <v>7781</v>
      </c>
      <c r="B28749" s="5" t="s">
        <v>25409</v>
      </c>
      <c r="C28749" s="5" t="s">
        <v>25360</v>
      </c>
      <c r="D28749" s="5" t="s">
        <v>25410</v>
      </c>
      <c r="E28749" s="5" t="s">
        <v>1</v>
      </c>
      <c r="F28749" s="5" t="s">
        <v>23</v>
      </c>
    </row>
    <row r="28750" spans="1:6" ht="29">
      <c r="A28750" s="5" t="s">
        <v>7781</v>
      </c>
      <c r="B28750" s="5" t="s">
        <v>25411</v>
      </c>
      <c r="C28750" s="5" t="s">
        <v>25360</v>
      </c>
      <c r="D28750" s="5" t="s">
        <v>25412</v>
      </c>
      <c r="E28750" s="5" t="s">
        <v>1</v>
      </c>
      <c r="F28750" s="5" t="s">
        <v>23</v>
      </c>
    </row>
    <row r="28751" spans="1:6" ht="29">
      <c r="A28751" s="5" t="s">
        <v>7781</v>
      </c>
      <c r="B28751" s="5" t="s">
        <v>25425</v>
      </c>
      <c r="C28751" s="5" t="s">
        <v>25360</v>
      </c>
      <c r="D28751" s="5" t="s">
        <v>25426</v>
      </c>
      <c r="E28751" s="5" t="s">
        <v>1</v>
      </c>
      <c r="F28751" s="5" t="s">
        <v>23</v>
      </c>
    </row>
    <row r="28752" spans="1:6" ht="29">
      <c r="A28752" s="5" t="s">
        <v>7781</v>
      </c>
      <c r="B28752" s="5" t="s">
        <v>25427</v>
      </c>
      <c r="C28752" s="5" t="s">
        <v>25360</v>
      </c>
      <c r="D28752" s="5" t="s">
        <v>25428</v>
      </c>
      <c r="E28752" s="5" t="s">
        <v>1</v>
      </c>
      <c r="F28752" s="5" t="s">
        <v>23</v>
      </c>
    </row>
    <row r="28753" spans="1:6" ht="29">
      <c r="A28753" s="5" t="s">
        <v>7781</v>
      </c>
      <c r="B28753" s="5" t="s">
        <v>25419</v>
      </c>
      <c r="C28753" s="5" t="s">
        <v>25360</v>
      </c>
      <c r="D28753" s="5" t="s">
        <v>25420</v>
      </c>
      <c r="E28753" s="5" t="s">
        <v>1</v>
      </c>
      <c r="F28753" s="5" t="s">
        <v>23</v>
      </c>
    </row>
    <row r="28754" spans="1:6" ht="29">
      <c r="A28754" s="5" t="s">
        <v>7781</v>
      </c>
      <c r="B28754" s="5" t="s">
        <v>25421</v>
      </c>
      <c r="C28754" s="5" t="s">
        <v>25360</v>
      </c>
      <c r="D28754" s="5" t="s">
        <v>25422</v>
      </c>
      <c r="E28754" s="5" t="s">
        <v>1</v>
      </c>
      <c r="F28754" s="5" t="s">
        <v>23</v>
      </c>
    </row>
    <row r="28755" spans="1:6" ht="29">
      <c r="A28755" s="5" t="s">
        <v>7781</v>
      </c>
      <c r="B28755" s="5" t="s">
        <v>25423</v>
      </c>
      <c r="C28755" s="5" t="s">
        <v>25360</v>
      </c>
      <c r="D28755" s="5" t="s">
        <v>25424</v>
      </c>
      <c r="E28755" s="5" t="s">
        <v>1</v>
      </c>
      <c r="F28755" s="5" t="s">
        <v>23</v>
      </c>
    </row>
    <row r="28756" spans="1:6" ht="29">
      <c r="A28756" s="5" t="s">
        <v>7781</v>
      </c>
      <c r="B28756" s="5" t="s">
        <v>25359</v>
      </c>
      <c r="C28756" s="5" t="s">
        <v>25360</v>
      </c>
      <c r="D28756" s="5" t="s">
        <v>25361</v>
      </c>
      <c r="E28756" s="5" t="s">
        <v>1</v>
      </c>
      <c r="F28756" s="5" t="s">
        <v>23</v>
      </c>
    </row>
    <row r="28757" spans="1:6" ht="29">
      <c r="A28757" s="5" t="s">
        <v>7781</v>
      </c>
      <c r="B28757" s="5" t="s">
        <v>25369</v>
      </c>
      <c r="C28757" s="5" t="s">
        <v>25363</v>
      </c>
      <c r="D28757" s="5" t="s">
        <v>25370</v>
      </c>
      <c r="E28757" s="5" t="s">
        <v>1</v>
      </c>
      <c r="F28757" s="5" t="s">
        <v>23</v>
      </c>
    </row>
    <row r="28758" spans="1:6">
      <c r="A28758" s="5" t="s">
        <v>7781</v>
      </c>
      <c r="B28758" s="5" t="s">
        <v>9006</v>
      </c>
      <c r="C28758" s="5" t="s">
        <v>7783</v>
      </c>
      <c r="D28758" s="5" t="s">
        <v>9622</v>
      </c>
      <c r="E28758" s="5" t="s">
        <v>43</v>
      </c>
      <c r="F28758" s="5" t="s">
        <v>23</v>
      </c>
    </row>
    <row r="28759" spans="1:6">
      <c r="A28759" s="5" t="s">
        <v>7781</v>
      </c>
      <c r="B28759" s="5" t="s">
        <v>7939</v>
      </c>
      <c r="C28759" s="5" t="s">
        <v>7783</v>
      </c>
      <c r="D28759" s="5" t="s">
        <v>7940</v>
      </c>
      <c r="E28759" s="5" t="s">
        <v>43</v>
      </c>
      <c r="F28759" s="5" t="s">
        <v>23</v>
      </c>
    </row>
    <row r="28760" spans="1:6">
      <c r="A28760" s="5" t="s">
        <v>7781</v>
      </c>
      <c r="B28760" s="5" t="s">
        <v>9008</v>
      </c>
      <c r="C28760" s="5" t="s">
        <v>7783</v>
      </c>
      <c r="D28760" s="5" t="s">
        <v>9624</v>
      </c>
      <c r="E28760" s="5" t="s">
        <v>43</v>
      </c>
      <c r="F28760" s="5" t="s">
        <v>23</v>
      </c>
    </row>
    <row r="28761" spans="1:6">
      <c r="A28761" s="5" t="s">
        <v>7781</v>
      </c>
      <c r="B28761" s="5" t="s">
        <v>9011</v>
      </c>
      <c r="C28761" s="5" t="s">
        <v>7783</v>
      </c>
      <c r="D28761" s="5" t="s">
        <v>9627</v>
      </c>
      <c r="E28761" s="5" t="s">
        <v>43</v>
      </c>
      <c r="F28761" s="5" t="s">
        <v>23</v>
      </c>
    </row>
    <row r="28762" spans="1:6">
      <c r="A28762" s="5" t="s">
        <v>7781</v>
      </c>
      <c r="B28762" s="5" t="s">
        <v>9010</v>
      </c>
      <c r="C28762" s="5" t="s">
        <v>7783</v>
      </c>
      <c r="D28762" s="5" t="s">
        <v>9626</v>
      </c>
      <c r="E28762" s="5" t="s">
        <v>43</v>
      </c>
      <c r="F28762" s="5" t="s">
        <v>23</v>
      </c>
    </row>
    <row r="28763" spans="1:6">
      <c r="A28763" s="5" t="s">
        <v>7781</v>
      </c>
      <c r="B28763" s="5" t="s">
        <v>7782</v>
      </c>
      <c r="C28763" s="5" t="s">
        <v>7783</v>
      </c>
      <c r="D28763" s="5" t="s">
        <v>7351</v>
      </c>
      <c r="E28763" s="5" t="s">
        <v>43</v>
      </c>
      <c r="F28763" s="5" t="s">
        <v>23</v>
      </c>
    </row>
    <row r="28764" spans="1:6">
      <c r="A28764" s="5" t="s">
        <v>7781</v>
      </c>
      <c r="B28764" s="5" t="s">
        <v>9005</v>
      </c>
      <c r="C28764" s="5" t="s">
        <v>7783</v>
      </c>
      <c r="D28764" s="5" t="s">
        <v>9621</v>
      </c>
      <c r="E28764" s="5" t="s">
        <v>43</v>
      </c>
      <c r="F28764" s="5" t="s">
        <v>23</v>
      </c>
    </row>
    <row r="28765" spans="1:6">
      <c r="A28765" s="5" t="s">
        <v>7781</v>
      </c>
      <c r="B28765" s="5" t="s">
        <v>7978</v>
      </c>
      <c r="C28765" s="5" t="s">
        <v>7783</v>
      </c>
      <c r="D28765" s="5" t="s">
        <v>7979</v>
      </c>
      <c r="E28765" s="5" t="s">
        <v>43</v>
      </c>
      <c r="F28765" s="5" t="s">
        <v>23</v>
      </c>
    </row>
    <row r="28766" spans="1:6">
      <c r="A28766" s="5" t="s">
        <v>7781</v>
      </c>
      <c r="B28766" s="5" t="s">
        <v>7980</v>
      </c>
      <c r="C28766" s="5" t="s">
        <v>7783</v>
      </c>
      <c r="D28766" s="5" t="s">
        <v>5585</v>
      </c>
      <c r="E28766" s="5" t="s">
        <v>43</v>
      </c>
      <c r="F28766" s="5" t="s">
        <v>23</v>
      </c>
    </row>
    <row r="28767" spans="1:6">
      <c r="A28767" s="5" t="s">
        <v>7781</v>
      </c>
      <c r="B28767" s="5" t="s">
        <v>9007</v>
      </c>
      <c r="C28767" s="5" t="s">
        <v>7783</v>
      </c>
      <c r="D28767" s="5" t="s">
        <v>9623</v>
      </c>
      <c r="E28767" s="5" t="s">
        <v>43</v>
      </c>
      <c r="F28767" s="5" t="s">
        <v>23</v>
      </c>
    </row>
    <row r="28768" spans="1:6">
      <c r="A28768" s="5" t="s">
        <v>7781</v>
      </c>
      <c r="B28768" s="5" t="s">
        <v>7981</v>
      </c>
      <c r="C28768" s="5" t="s">
        <v>7783</v>
      </c>
      <c r="D28768" s="5" t="s">
        <v>7982</v>
      </c>
      <c r="E28768" s="5" t="s">
        <v>43</v>
      </c>
      <c r="F28768" s="5" t="s">
        <v>23</v>
      </c>
    </row>
    <row r="28769" spans="1:6">
      <c r="A28769" s="5" t="s">
        <v>7781</v>
      </c>
      <c r="B28769" s="5" t="s">
        <v>9009</v>
      </c>
      <c r="C28769" s="5" t="s">
        <v>7783</v>
      </c>
      <c r="D28769" s="5" t="s">
        <v>9625</v>
      </c>
      <c r="E28769" s="5" t="s">
        <v>43</v>
      </c>
      <c r="F28769" s="5" t="s">
        <v>23</v>
      </c>
    </row>
    <row r="28770" spans="1:6">
      <c r="A28770" s="5" t="s">
        <v>7781</v>
      </c>
      <c r="B28770" s="5" t="s">
        <v>7937</v>
      </c>
      <c r="C28770" s="5" t="s">
        <v>7783</v>
      </c>
      <c r="D28770" s="5" t="s">
        <v>7938</v>
      </c>
      <c r="E28770" s="5" t="s">
        <v>43</v>
      </c>
      <c r="F28770" s="5" t="s">
        <v>23</v>
      </c>
    </row>
    <row r="28771" spans="1:6" ht="29">
      <c r="A28771" s="5" t="s">
        <v>2457</v>
      </c>
      <c r="B28771" s="5" t="s">
        <v>2482</v>
      </c>
      <c r="C28771" s="5" t="s">
        <v>2457</v>
      </c>
      <c r="D28771" s="5" t="s">
        <v>2483</v>
      </c>
      <c r="E28771" s="5" t="s">
        <v>43</v>
      </c>
      <c r="F28771" s="5" t="s">
        <v>23</v>
      </c>
    </row>
    <row r="28772" spans="1:6" ht="29">
      <c r="A28772" s="5" t="s">
        <v>2457</v>
      </c>
      <c r="B28772" s="5" t="s">
        <v>2480</v>
      </c>
      <c r="C28772" s="5" t="s">
        <v>2457</v>
      </c>
      <c r="D28772" s="5" t="s">
        <v>2481</v>
      </c>
      <c r="E28772" s="5" t="s">
        <v>43</v>
      </c>
      <c r="F28772" s="5" t="s">
        <v>23</v>
      </c>
    </row>
    <row r="28773" spans="1:6" ht="29">
      <c r="A28773" s="5" t="s">
        <v>2457</v>
      </c>
      <c r="B28773" s="5" t="s">
        <v>2475</v>
      </c>
      <c r="C28773" s="5" t="s">
        <v>2457</v>
      </c>
      <c r="D28773" s="5" t="s">
        <v>2476</v>
      </c>
      <c r="E28773" s="5" t="s">
        <v>43</v>
      </c>
      <c r="F28773" s="5" t="s">
        <v>23</v>
      </c>
    </row>
    <row r="28774" spans="1:6" ht="29">
      <c r="A28774" s="5" t="s">
        <v>2457</v>
      </c>
      <c r="B28774" s="5" t="s">
        <v>2470</v>
      </c>
      <c r="C28774" s="5" t="s">
        <v>2457</v>
      </c>
      <c r="D28774" s="5" t="s">
        <v>2471</v>
      </c>
      <c r="E28774" s="5" t="s">
        <v>43</v>
      </c>
      <c r="F28774" s="5" t="s">
        <v>23</v>
      </c>
    </row>
    <row r="28775" spans="1:6" ht="29">
      <c r="A28775" s="5" t="s">
        <v>2457</v>
      </c>
      <c r="B28775" s="5" t="s">
        <v>2466</v>
      </c>
      <c r="C28775" s="5" t="s">
        <v>2457</v>
      </c>
      <c r="D28775" s="5" t="s">
        <v>2467</v>
      </c>
      <c r="E28775" s="5" t="s">
        <v>43</v>
      </c>
      <c r="F28775" s="5" t="s">
        <v>23</v>
      </c>
    </row>
    <row r="28776" spans="1:6" ht="29">
      <c r="A28776" s="5" t="s">
        <v>2457</v>
      </c>
      <c r="B28776" s="5" t="s">
        <v>2458</v>
      </c>
      <c r="C28776" s="5" t="s">
        <v>2457</v>
      </c>
      <c r="D28776" s="5" t="s">
        <v>2459</v>
      </c>
      <c r="E28776" s="5" t="s">
        <v>43</v>
      </c>
      <c r="F28776" s="5" t="s">
        <v>23</v>
      </c>
    </row>
    <row r="28777" spans="1:6" ht="29">
      <c r="A28777" s="5" t="s">
        <v>21807</v>
      </c>
      <c r="B28777" s="5" t="s">
        <v>21808</v>
      </c>
      <c r="C28777" s="5" t="s">
        <v>21809</v>
      </c>
      <c r="D28777" s="5" t="s">
        <v>21810</v>
      </c>
      <c r="E28777" s="5" t="s">
        <v>45</v>
      </c>
      <c r="F28777" s="5" t="s">
        <v>23</v>
      </c>
    </row>
    <row r="28778" spans="1:6" ht="29">
      <c r="A28778" s="5" t="s">
        <v>21811</v>
      </c>
      <c r="B28778" s="5" t="s">
        <v>21812</v>
      </c>
      <c r="C28778" s="5" t="s">
        <v>21813</v>
      </c>
      <c r="D28778" s="5" t="s">
        <v>0</v>
      </c>
      <c r="E28778" s="5" t="s">
        <v>1</v>
      </c>
      <c r="F28778" s="5" t="s">
        <v>23</v>
      </c>
    </row>
    <row r="28779" spans="1:6" ht="43.5">
      <c r="A28779" s="5" t="s">
        <v>1610</v>
      </c>
      <c r="B28779" s="5" t="s">
        <v>63313</v>
      </c>
      <c r="C28779" s="5" t="s">
        <v>63314</v>
      </c>
      <c r="D28779" s="5" t="s">
        <v>63315</v>
      </c>
      <c r="E28779" s="5" t="s">
        <v>7</v>
      </c>
      <c r="F28779" s="5" t="s">
        <v>23</v>
      </c>
    </row>
    <row r="28780" spans="1:6" ht="29">
      <c r="A28780" s="5" t="s">
        <v>1610</v>
      </c>
      <c r="B28780" s="5" t="s">
        <v>63316</v>
      </c>
      <c r="C28780" s="5" t="s">
        <v>63317</v>
      </c>
      <c r="D28780" s="5" t="s">
        <v>63318</v>
      </c>
      <c r="E28780" s="5" t="s">
        <v>45</v>
      </c>
      <c r="F28780" s="5" t="s">
        <v>23</v>
      </c>
    </row>
    <row r="28781" spans="1:6" ht="43.5">
      <c r="A28781" s="5" t="s">
        <v>1610</v>
      </c>
      <c r="B28781" s="5" t="s">
        <v>63319</v>
      </c>
      <c r="C28781" s="5" t="s">
        <v>63314</v>
      </c>
      <c r="D28781" s="5" t="s">
        <v>63320</v>
      </c>
      <c r="E28781" s="5" t="s">
        <v>45</v>
      </c>
      <c r="F28781" s="5" t="s">
        <v>23</v>
      </c>
    </row>
    <row r="28782" spans="1:6" ht="29">
      <c r="A28782" s="5" t="s">
        <v>1610</v>
      </c>
      <c r="B28782" s="5" t="s">
        <v>64438</v>
      </c>
      <c r="C28782" s="5" t="s">
        <v>21834</v>
      </c>
      <c r="D28782" s="5" t="s">
        <v>64439</v>
      </c>
      <c r="E28782" s="5" t="s">
        <v>7</v>
      </c>
      <c r="F28782" s="5" t="s">
        <v>23</v>
      </c>
    </row>
    <row r="28783" spans="1:6" ht="29">
      <c r="A28783" s="5" t="s">
        <v>1610</v>
      </c>
      <c r="B28783" s="5" t="s">
        <v>64440</v>
      </c>
      <c r="C28783" s="5" t="s">
        <v>21834</v>
      </c>
      <c r="D28783" s="5" t="s">
        <v>64441</v>
      </c>
      <c r="E28783" s="5" t="s">
        <v>45</v>
      </c>
      <c r="F28783" s="5" t="s">
        <v>23</v>
      </c>
    </row>
    <row r="28784" spans="1:6" ht="29">
      <c r="A28784" s="5" t="s">
        <v>1610</v>
      </c>
      <c r="B28784" s="5" t="s">
        <v>66103</v>
      </c>
      <c r="C28784" s="5" t="s">
        <v>3703</v>
      </c>
      <c r="D28784" s="5" t="s">
        <v>66104</v>
      </c>
      <c r="E28784" s="5" t="s">
        <v>1</v>
      </c>
      <c r="F28784" s="5" t="s">
        <v>23</v>
      </c>
    </row>
    <row r="28785" spans="1:6" ht="29">
      <c r="A28785" s="5" t="s">
        <v>1610</v>
      </c>
      <c r="B28785" s="5" t="s">
        <v>66105</v>
      </c>
      <c r="C28785" s="5" t="s">
        <v>3703</v>
      </c>
      <c r="D28785" s="5" t="s">
        <v>66106</v>
      </c>
      <c r="E28785" s="5" t="s">
        <v>1</v>
      </c>
      <c r="F28785" s="5" t="s">
        <v>23</v>
      </c>
    </row>
    <row r="28786" spans="1:6" ht="29">
      <c r="A28786" s="5" t="s">
        <v>1610</v>
      </c>
      <c r="B28786" s="5" t="s">
        <v>66107</v>
      </c>
      <c r="C28786" s="5" t="s">
        <v>3703</v>
      </c>
      <c r="D28786" s="5" t="s">
        <v>66108</v>
      </c>
      <c r="E28786" s="5" t="s">
        <v>1</v>
      </c>
      <c r="F28786" s="5" t="s">
        <v>23</v>
      </c>
    </row>
    <row r="28787" spans="1:6" ht="29">
      <c r="A28787" s="5" t="s">
        <v>1610</v>
      </c>
      <c r="B28787" s="5" t="s">
        <v>66109</v>
      </c>
      <c r="C28787" s="5" t="s">
        <v>3703</v>
      </c>
      <c r="D28787" s="5" t="s">
        <v>66110</v>
      </c>
      <c r="E28787" s="5" t="s">
        <v>1</v>
      </c>
      <c r="F28787" s="5" t="s">
        <v>23</v>
      </c>
    </row>
    <row r="28788" spans="1:6" ht="29">
      <c r="A28788" s="5" t="s">
        <v>1610</v>
      </c>
      <c r="B28788" s="5" t="s">
        <v>66111</v>
      </c>
      <c r="C28788" s="5" t="s">
        <v>3703</v>
      </c>
      <c r="D28788" s="5" t="s">
        <v>66112</v>
      </c>
      <c r="E28788" s="5" t="s">
        <v>1</v>
      </c>
      <c r="F28788" s="5" t="s">
        <v>23</v>
      </c>
    </row>
    <row r="28789" spans="1:6" ht="29">
      <c r="A28789" s="5" t="s">
        <v>1610</v>
      </c>
      <c r="B28789" s="5" t="s">
        <v>66113</v>
      </c>
      <c r="C28789" s="5" t="s">
        <v>3703</v>
      </c>
      <c r="D28789" s="5" t="s">
        <v>66114</v>
      </c>
      <c r="E28789" s="5" t="s">
        <v>1</v>
      </c>
      <c r="F28789" s="5" t="s">
        <v>23</v>
      </c>
    </row>
    <row r="28790" spans="1:6" ht="29">
      <c r="A28790" s="5" t="s">
        <v>1610</v>
      </c>
      <c r="B28790" s="5" t="s">
        <v>66115</v>
      </c>
      <c r="C28790" s="5" t="s">
        <v>3703</v>
      </c>
      <c r="D28790" s="5" t="s">
        <v>66116</v>
      </c>
      <c r="E28790" s="5" t="s">
        <v>1</v>
      </c>
      <c r="F28790" s="5" t="s">
        <v>23</v>
      </c>
    </row>
    <row r="28791" spans="1:6" ht="29">
      <c r="A28791" s="5" t="s">
        <v>1610</v>
      </c>
      <c r="B28791" s="5" t="s">
        <v>66117</v>
      </c>
      <c r="C28791" s="5" t="s">
        <v>3703</v>
      </c>
      <c r="D28791" s="5" t="s">
        <v>66118</v>
      </c>
      <c r="E28791" s="5" t="s">
        <v>1</v>
      </c>
      <c r="F28791" s="5" t="s">
        <v>23</v>
      </c>
    </row>
    <row r="28792" spans="1:6" ht="29">
      <c r="A28792" s="5" t="s">
        <v>1610</v>
      </c>
      <c r="B28792" s="5" t="s">
        <v>66119</v>
      </c>
      <c r="C28792" s="5" t="s">
        <v>3703</v>
      </c>
      <c r="D28792" s="5" t="s">
        <v>66120</v>
      </c>
      <c r="E28792" s="5" t="s">
        <v>1</v>
      </c>
      <c r="F28792" s="5" t="s">
        <v>23</v>
      </c>
    </row>
    <row r="28793" spans="1:6" ht="29">
      <c r="A28793" s="5" t="s">
        <v>1610</v>
      </c>
      <c r="B28793" s="5" t="s">
        <v>66121</v>
      </c>
      <c r="C28793" s="5" t="s">
        <v>3703</v>
      </c>
      <c r="D28793" s="5" t="s">
        <v>66122</v>
      </c>
      <c r="E28793" s="5" t="s">
        <v>1</v>
      </c>
      <c r="F28793" s="5" t="s">
        <v>23</v>
      </c>
    </row>
    <row r="28794" spans="1:6" ht="29">
      <c r="A28794" s="5" t="s">
        <v>1610</v>
      </c>
      <c r="B28794" s="5" t="s">
        <v>35286</v>
      </c>
      <c r="C28794" s="5" t="s">
        <v>34658</v>
      </c>
      <c r="D28794" s="5" t="s">
        <v>25230</v>
      </c>
      <c r="E28794" s="5" t="s">
        <v>1</v>
      </c>
      <c r="F28794" s="5" t="s">
        <v>23</v>
      </c>
    </row>
    <row r="28795" spans="1:6" ht="29">
      <c r="A28795" s="5" t="s">
        <v>1610</v>
      </c>
      <c r="B28795" s="5" t="s">
        <v>35295</v>
      </c>
      <c r="C28795" s="5" t="s">
        <v>35289</v>
      </c>
      <c r="D28795" s="5" t="s">
        <v>31487</v>
      </c>
      <c r="E28795" s="5" t="s">
        <v>1</v>
      </c>
      <c r="F28795" s="5" t="s">
        <v>23</v>
      </c>
    </row>
    <row r="28796" spans="1:6" ht="29">
      <c r="A28796" s="5" t="s">
        <v>1610</v>
      </c>
      <c r="B28796" s="5" t="s">
        <v>35296</v>
      </c>
      <c r="C28796" s="5" t="s">
        <v>35289</v>
      </c>
      <c r="D28796" s="5" t="s">
        <v>31489</v>
      </c>
      <c r="E28796" s="5" t="s">
        <v>1</v>
      </c>
      <c r="F28796" s="5" t="s">
        <v>23</v>
      </c>
    </row>
    <row r="28797" spans="1:6" ht="29">
      <c r="A28797" s="5" t="s">
        <v>1610</v>
      </c>
      <c r="B28797" s="5" t="s">
        <v>35297</v>
      </c>
      <c r="C28797" s="5" t="s">
        <v>34658</v>
      </c>
      <c r="D28797" s="5" t="s">
        <v>21830</v>
      </c>
      <c r="E28797" s="5" t="s">
        <v>1</v>
      </c>
      <c r="F28797" s="5" t="s">
        <v>23</v>
      </c>
    </row>
    <row r="28798" spans="1:6" ht="29">
      <c r="A28798" s="5" t="s">
        <v>1610</v>
      </c>
      <c r="B28798" s="5" t="s">
        <v>35298</v>
      </c>
      <c r="C28798" s="5" t="s">
        <v>34658</v>
      </c>
      <c r="D28798" s="5" t="s">
        <v>21825</v>
      </c>
      <c r="E28798" s="5" t="s">
        <v>1</v>
      </c>
      <c r="F28798" s="5" t="s">
        <v>23</v>
      </c>
    </row>
    <row r="28799" spans="1:6" ht="29">
      <c r="A28799" s="5" t="s">
        <v>1610</v>
      </c>
      <c r="B28799" s="5" t="s">
        <v>35299</v>
      </c>
      <c r="C28799" s="5" t="s">
        <v>34658</v>
      </c>
      <c r="D28799" s="5" t="s">
        <v>21821</v>
      </c>
      <c r="E28799" s="5" t="s">
        <v>1</v>
      </c>
      <c r="F28799" s="5" t="s">
        <v>23</v>
      </c>
    </row>
    <row r="28800" spans="1:6" ht="29">
      <c r="A28800" s="5" t="s">
        <v>1610</v>
      </c>
      <c r="B28800" s="5" t="s">
        <v>35300</v>
      </c>
      <c r="C28800" s="5" t="s">
        <v>34658</v>
      </c>
      <c r="D28800" s="5" t="s">
        <v>9804</v>
      </c>
      <c r="E28800" s="5" t="s">
        <v>1</v>
      </c>
      <c r="F28800" s="5" t="s">
        <v>23</v>
      </c>
    </row>
    <row r="28801" spans="1:6" ht="29">
      <c r="A28801" s="5" t="s">
        <v>1610</v>
      </c>
      <c r="B28801" s="5" t="s">
        <v>35301</v>
      </c>
      <c r="C28801" s="5" t="s">
        <v>35289</v>
      </c>
      <c r="D28801" s="5" t="s">
        <v>6428</v>
      </c>
      <c r="E28801" s="5" t="s">
        <v>1</v>
      </c>
      <c r="F28801" s="5" t="s">
        <v>23</v>
      </c>
    </row>
    <row r="28802" spans="1:6" ht="29">
      <c r="A28802" s="5" t="s">
        <v>1610</v>
      </c>
      <c r="B28802" s="5" t="s">
        <v>35302</v>
      </c>
      <c r="C28802" s="5" t="s">
        <v>35289</v>
      </c>
      <c r="D28802" s="5" t="s">
        <v>6430</v>
      </c>
      <c r="E28802" s="5" t="s">
        <v>1</v>
      </c>
      <c r="F28802" s="5" t="s">
        <v>23</v>
      </c>
    </row>
    <row r="28803" spans="1:6" ht="29">
      <c r="A28803" s="5" t="s">
        <v>1610</v>
      </c>
      <c r="B28803" s="5" t="s">
        <v>66188</v>
      </c>
      <c r="C28803" s="5" t="s">
        <v>34658</v>
      </c>
      <c r="D28803" s="5" t="s">
        <v>66189</v>
      </c>
      <c r="E28803" s="5" t="s">
        <v>1</v>
      </c>
      <c r="F28803" s="5" t="s">
        <v>23</v>
      </c>
    </row>
    <row r="28804" spans="1:6" ht="29">
      <c r="A28804" s="5" t="s">
        <v>1610</v>
      </c>
      <c r="B28804" s="5" t="s">
        <v>66190</v>
      </c>
      <c r="C28804" s="5" t="s">
        <v>34658</v>
      </c>
      <c r="D28804" s="5" t="s">
        <v>66191</v>
      </c>
      <c r="E28804" s="5" t="s">
        <v>1</v>
      </c>
      <c r="F28804" s="5" t="s">
        <v>23</v>
      </c>
    </row>
    <row r="28805" spans="1:6" ht="29">
      <c r="A28805" s="5" t="s">
        <v>1610</v>
      </c>
      <c r="B28805" s="5" t="s">
        <v>66192</v>
      </c>
      <c r="C28805" s="5" t="s">
        <v>34658</v>
      </c>
      <c r="D28805" s="5" t="s">
        <v>66193</v>
      </c>
      <c r="E28805" s="5" t="s">
        <v>1</v>
      </c>
      <c r="F28805" s="5" t="s">
        <v>23</v>
      </c>
    </row>
    <row r="28806" spans="1:6" ht="29">
      <c r="A28806" s="5" t="s">
        <v>1610</v>
      </c>
      <c r="B28806" s="5" t="s">
        <v>66194</v>
      </c>
      <c r="C28806" s="5" t="s">
        <v>34658</v>
      </c>
      <c r="D28806" s="5" t="s">
        <v>66195</v>
      </c>
      <c r="E28806" s="5" t="s">
        <v>1</v>
      </c>
      <c r="F28806" s="5" t="s">
        <v>23</v>
      </c>
    </row>
    <row r="28807" spans="1:6" ht="29">
      <c r="A28807" s="5" t="s">
        <v>1610</v>
      </c>
      <c r="B28807" s="5" t="s">
        <v>35303</v>
      </c>
      <c r="C28807" s="5" t="s">
        <v>34658</v>
      </c>
      <c r="D28807" s="5" t="s">
        <v>6412</v>
      </c>
      <c r="E28807" s="5" t="s">
        <v>1</v>
      </c>
      <c r="F28807" s="5" t="s">
        <v>23</v>
      </c>
    </row>
    <row r="28808" spans="1:6" ht="29">
      <c r="A28808" s="5" t="s">
        <v>1610</v>
      </c>
      <c r="B28808" s="5" t="s">
        <v>35287</v>
      </c>
      <c r="C28808" s="5" t="s">
        <v>34658</v>
      </c>
      <c r="D28808" s="5" t="s">
        <v>6414</v>
      </c>
      <c r="E28808" s="5" t="s">
        <v>1</v>
      </c>
      <c r="F28808" s="5" t="s">
        <v>23</v>
      </c>
    </row>
    <row r="28809" spans="1:6" ht="29">
      <c r="A28809" s="5" t="s">
        <v>1610</v>
      </c>
      <c r="B28809" s="5" t="s">
        <v>56241</v>
      </c>
      <c r="C28809" s="5" t="s">
        <v>34658</v>
      </c>
      <c r="D28809" s="5" t="s">
        <v>59635</v>
      </c>
      <c r="E28809" s="5" t="s">
        <v>1</v>
      </c>
      <c r="F28809" s="5" t="s">
        <v>23</v>
      </c>
    </row>
    <row r="28810" spans="1:6" ht="29">
      <c r="A28810" s="5" t="s">
        <v>1610</v>
      </c>
      <c r="B28810" s="5" t="s">
        <v>56242</v>
      </c>
      <c r="C28810" s="5" t="s">
        <v>34658</v>
      </c>
      <c r="D28810" s="5" t="s">
        <v>59636</v>
      </c>
      <c r="E28810" s="5" t="s">
        <v>1</v>
      </c>
      <c r="F28810" s="5" t="s">
        <v>23</v>
      </c>
    </row>
    <row r="28811" spans="1:6" ht="29">
      <c r="A28811" s="5" t="s">
        <v>1610</v>
      </c>
      <c r="B28811" s="5" t="s">
        <v>35288</v>
      </c>
      <c r="C28811" s="5" t="s">
        <v>35289</v>
      </c>
      <c r="D28811" s="5" t="s">
        <v>6416</v>
      </c>
      <c r="E28811" s="5" t="s">
        <v>1</v>
      </c>
      <c r="F28811" s="5" t="s">
        <v>23</v>
      </c>
    </row>
    <row r="28812" spans="1:6" ht="29">
      <c r="A28812" s="5" t="s">
        <v>1610</v>
      </c>
      <c r="B28812" s="5" t="s">
        <v>35290</v>
      </c>
      <c r="C28812" s="5" t="s">
        <v>34658</v>
      </c>
      <c r="D28812" s="5" t="s">
        <v>6418</v>
      </c>
      <c r="E28812" s="5" t="s">
        <v>1</v>
      </c>
      <c r="F28812" s="5" t="s">
        <v>23</v>
      </c>
    </row>
    <row r="28813" spans="1:6" ht="29">
      <c r="A28813" s="5" t="s">
        <v>1610</v>
      </c>
      <c r="B28813" s="5" t="s">
        <v>56243</v>
      </c>
      <c r="C28813" s="5" t="s">
        <v>34658</v>
      </c>
      <c r="D28813" s="5" t="s">
        <v>59637</v>
      </c>
      <c r="E28813" s="5" t="s">
        <v>1</v>
      </c>
      <c r="F28813" s="5" t="s">
        <v>23</v>
      </c>
    </row>
    <row r="28814" spans="1:6" ht="29">
      <c r="A28814" s="5" t="s">
        <v>1610</v>
      </c>
      <c r="B28814" s="5" t="s">
        <v>56244</v>
      </c>
      <c r="C28814" s="5" t="s">
        <v>34658</v>
      </c>
      <c r="D28814" s="5" t="s">
        <v>59638</v>
      </c>
      <c r="E28814" s="5" t="s">
        <v>1</v>
      </c>
      <c r="F28814" s="5" t="s">
        <v>23</v>
      </c>
    </row>
    <row r="28815" spans="1:6" ht="29">
      <c r="A28815" s="5" t="s">
        <v>1610</v>
      </c>
      <c r="B28815" s="5" t="s">
        <v>35291</v>
      </c>
      <c r="C28815" s="5" t="s">
        <v>34658</v>
      </c>
      <c r="D28815" s="5" t="s">
        <v>6420</v>
      </c>
      <c r="E28815" s="5" t="s">
        <v>1</v>
      </c>
      <c r="F28815" s="5" t="s">
        <v>23</v>
      </c>
    </row>
    <row r="28816" spans="1:6" ht="29">
      <c r="A28816" s="5" t="s">
        <v>1610</v>
      </c>
      <c r="B28816" s="5" t="s">
        <v>35292</v>
      </c>
      <c r="C28816" s="5" t="s">
        <v>34658</v>
      </c>
      <c r="D28816" s="5" t="s">
        <v>6422</v>
      </c>
      <c r="E28816" s="5" t="s">
        <v>1</v>
      </c>
      <c r="F28816" s="5" t="s">
        <v>23</v>
      </c>
    </row>
    <row r="28817" spans="1:6" ht="29">
      <c r="A28817" s="5" t="s">
        <v>1610</v>
      </c>
      <c r="B28817" s="5" t="s">
        <v>34657</v>
      </c>
      <c r="C28817" s="5" t="s">
        <v>34658</v>
      </c>
      <c r="D28817" s="5" t="s">
        <v>34659</v>
      </c>
      <c r="E28817" s="5" t="s">
        <v>1</v>
      </c>
      <c r="F28817" s="5" t="s">
        <v>23</v>
      </c>
    </row>
    <row r="28818" spans="1:6" ht="29">
      <c r="A28818" s="5" t="s">
        <v>1610</v>
      </c>
      <c r="B28818" s="5" t="s">
        <v>34660</v>
      </c>
      <c r="C28818" s="5" t="s">
        <v>34658</v>
      </c>
      <c r="D28818" s="5" t="s">
        <v>34661</v>
      </c>
      <c r="E28818" s="5" t="s">
        <v>1</v>
      </c>
      <c r="F28818" s="5" t="s">
        <v>23</v>
      </c>
    </row>
    <row r="28819" spans="1:6" ht="29">
      <c r="A28819" s="5" t="s">
        <v>1610</v>
      </c>
      <c r="B28819" s="5" t="s">
        <v>35304</v>
      </c>
      <c r="C28819" s="5" t="s">
        <v>35289</v>
      </c>
      <c r="D28819" s="5" t="s">
        <v>27083</v>
      </c>
      <c r="E28819" s="5" t="s">
        <v>1</v>
      </c>
      <c r="F28819" s="5" t="s">
        <v>23</v>
      </c>
    </row>
    <row r="28820" spans="1:6" ht="29">
      <c r="A28820" s="5" t="s">
        <v>1610</v>
      </c>
      <c r="B28820" s="5" t="s">
        <v>35293</v>
      </c>
      <c r="C28820" s="5" t="s">
        <v>34658</v>
      </c>
      <c r="D28820" s="5" t="s">
        <v>6424</v>
      </c>
      <c r="E28820" s="5" t="s">
        <v>1</v>
      </c>
      <c r="F28820" s="5" t="s">
        <v>23</v>
      </c>
    </row>
    <row r="28821" spans="1:6" ht="29">
      <c r="A28821" s="5" t="s">
        <v>1610</v>
      </c>
      <c r="B28821" s="5" t="s">
        <v>35294</v>
      </c>
      <c r="C28821" s="5" t="s">
        <v>34658</v>
      </c>
      <c r="D28821" s="5" t="s">
        <v>6426</v>
      </c>
      <c r="E28821" s="5" t="s">
        <v>1</v>
      </c>
      <c r="F28821" s="5" t="s">
        <v>23</v>
      </c>
    </row>
    <row r="28822" spans="1:6" ht="29">
      <c r="A28822" s="5" t="s">
        <v>1610</v>
      </c>
      <c r="B28822" s="5" t="s">
        <v>35305</v>
      </c>
      <c r="C28822" s="5" t="s">
        <v>35289</v>
      </c>
      <c r="D28822" s="5" t="s">
        <v>27088</v>
      </c>
      <c r="E28822" s="5" t="s">
        <v>1</v>
      </c>
      <c r="F28822" s="5" t="s">
        <v>23</v>
      </c>
    </row>
    <row r="28823" spans="1:6" ht="29">
      <c r="A28823" s="5" t="s">
        <v>1610</v>
      </c>
      <c r="B28823" s="5" t="s">
        <v>35306</v>
      </c>
      <c r="C28823" s="5" t="s">
        <v>34658</v>
      </c>
      <c r="D28823" s="5" t="s">
        <v>25224</v>
      </c>
      <c r="E28823" s="5" t="s">
        <v>1</v>
      </c>
      <c r="F28823" s="5" t="s">
        <v>23</v>
      </c>
    </row>
    <row r="28824" spans="1:6" ht="29">
      <c r="A28824" s="5" t="s">
        <v>1610</v>
      </c>
      <c r="B28824" s="5" t="s">
        <v>66299</v>
      </c>
      <c r="C28824" s="5" t="s">
        <v>6733</v>
      </c>
      <c r="D28824" s="5" t="s">
        <v>62524</v>
      </c>
      <c r="E28824" s="5" t="s">
        <v>1</v>
      </c>
      <c r="F28824" s="5" t="s">
        <v>23</v>
      </c>
    </row>
    <row r="28825" spans="1:6" ht="29">
      <c r="A28825" s="5" t="s">
        <v>1610</v>
      </c>
      <c r="B28825" s="5" t="s">
        <v>66300</v>
      </c>
      <c r="C28825" s="5" t="s">
        <v>6733</v>
      </c>
      <c r="D28825" s="5" t="s">
        <v>66301</v>
      </c>
      <c r="E28825" s="5" t="s">
        <v>1</v>
      </c>
      <c r="F28825" s="5" t="s">
        <v>23</v>
      </c>
    </row>
    <row r="28826" spans="1:6" ht="29">
      <c r="A28826" s="5" t="s">
        <v>1610</v>
      </c>
      <c r="B28826" s="5" t="s">
        <v>66302</v>
      </c>
      <c r="C28826" s="5" t="s">
        <v>6733</v>
      </c>
      <c r="D28826" s="5" t="s">
        <v>66303</v>
      </c>
      <c r="E28826" s="5" t="s">
        <v>1</v>
      </c>
      <c r="F28826" s="5" t="s">
        <v>23</v>
      </c>
    </row>
    <row r="28827" spans="1:6" ht="29">
      <c r="A28827" s="5" t="s">
        <v>1610</v>
      </c>
      <c r="B28827" s="5" t="s">
        <v>66304</v>
      </c>
      <c r="C28827" s="5" t="s">
        <v>6733</v>
      </c>
      <c r="D28827" s="5" t="s">
        <v>66189</v>
      </c>
      <c r="E28827" s="5" t="s">
        <v>1</v>
      </c>
      <c r="F28827" s="5" t="s">
        <v>23</v>
      </c>
    </row>
    <row r="28828" spans="1:6" ht="29">
      <c r="A28828" s="5" t="s">
        <v>1610</v>
      </c>
      <c r="B28828" s="5" t="s">
        <v>66305</v>
      </c>
      <c r="C28828" s="5" t="s">
        <v>6733</v>
      </c>
      <c r="D28828" s="5" t="s">
        <v>36023</v>
      </c>
      <c r="E28828" s="5" t="s">
        <v>1</v>
      </c>
      <c r="F28828" s="5" t="s">
        <v>23</v>
      </c>
    </row>
    <row r="28829" spans="1:6" ht="29">
      <c r="A28829" s="5" t="s">
        <v>1610</v>
      </c>
      <c r="B28829" s="5" t="s">
        <v>66306</v>
      </c>
      <c r="C28829" s="5" t="s">
        <v>6733</v>
      </c>
      <c r="D28829" s="5" t="s">
        <v>66193</v>
      </c>
      <c r="E28829" s="5" t="s">
        <v>1</v>
      </c>
      <c r="F28829" s="5" t="s">
        <v>23</v>
      </c>
    </row>
    <row r="28830" spans="1:6" ht="29">
      <c r="A28830" s="5" t="s">
        <v>1610</v>
      </c>
      <c r="B28830" s="5" t="s">
        <v>66624</v>
      </c>
      <c r="C28830" s="5" t="s">
        <v>6733</v>
      </c>
      <c r="D28830" s="5" t="s">
        <v>17307</v>
      </c>
      <c r="E28830" s="5" t="s">
        <v>1</v>
      </c>
      <c r="F28830" s="5" t="s">
        <v>23</v>
      </c>
    </row>
    <row r="28831" spans="1:6" ht="29">
      <c r="A28831" s="5" t="s">
        <v>1610</v>
      </c>
      <c r="B28831" s="5" t="s">
        <v>66625</v>
      </c>
      <c r="C28831" s="5" t="s">
        <v>6733</v>
      </c>
      <c r="D28831" s="5" t="s">
        <v>66626</v>
      </c>
      <c r="E28831" s="5" t="s">
        <v>1</v>
      </c>
      <c r="F28831" s="5" t="s">
        <v>23</v>
      </c>
    </row>
    <row r="28832" spans="1:6" ht="29">
      <c r="A28832" s="5" t="s">
        <v>1610</v>
      </c>
      <c r="B28832" s="5" t="s">
        <v>66627</v>
      </c>
      <c r="C28832" s="5" t="s">
        <v>6733</v>
      </c>
      <c r="D28832" s="5" t="s">
        <v>66628</v>
      </c>
      <c r="E28832" s="5" t="s">
        <v>1</v>
      </c>
      <c r="F28832" s="5" t="s">
        <v>23</v>
      </c>
    </row>
    <row r="28833" spans="1:6" ht="29">
      <c r="A28833" s="5" t="s">
        <v>1610</v>
      </c>
      <c r="B28833" s="5" t="s">
        <v>66629</v>
      </c>
      <c r="C28833" s="5" t="s">
        <v>6733</v>
      </c>
      <c r="D28833" s="5" t="s">
        <v>66191</v>
      </c>
      <c r="E28833" s="5" t="s">
        <v>1</v>
      </c>
      <c r="F28833" s="5" t="s">
        <v>23</v>
      </c>
    </row>
    <row r="28834" spans="1:6" ht="29">
      <c r="A28834" s="5" t="s">
        <v>1610</v>
      </c>
      <c r="B28834" s="5" t="s">
        <v>66630</v>
      </c>
      <c r="C28834" s="5" t="s">
        <v>6733</v>
      </c>
      <c r="D28834" s="5" t="s">
        <v>66631</v>
      </c>
      <c r="E28834" s="5" t="s">
        <v>1</v>
      </c>
      <c r="F28834" s="5" t="s">
        <v>23</v>
      </c>
    </row>
    <row r="28835" spans="1:6" ht="29">
      <c r="A28835" s="5" t="s">
        <v>1610</v>
      </c>
      <c r="B28835" s="5" t="s">
        <v>66632</v>
      </c>
      <c r="C28835" s="5" t="s">
        <v>6733</v>
      </c>
      <c r="D28835" s="5" t="s">
        <v>66195</v>
      </c>
      <c r="E28835" s="5" t="s">
        <v>1</v>
      </c>
      <c r="F28835" s="5" t="s">
        <v>23</v>
      </c>
    </row>
    <row r="28836" spans="1:6" ht="29">
      <c r="A28836" s="5" t="s">
        <v>1610</v>
      </c>
      <c r="B28836" s="5" t="s">
        <v>66854</v>
      </c>
      <c r="C28836" s="5" t="s">
        <v>3703</v>
      </c>
      <c r="D28836" s="5" t="s">
        <v>66855</v>
      </c>
      <c r="E28836" s="5" t="s">
        <v>1</v>
      </c>
      <c r="F28836" s="5" t="s">
        <v>23</v>
      </c>
    </row>
    <row r="28837" spans="1:6" ht="29">
      <c r="A28837" s="5" t="s">
        <v>1610</v>
      </c>
      <c r="B28837" s="5" t="s">
        <v>66856</v>
      </c>
      <c r="C28837" s="5" t="s">
        <v>3703</v>
      </c>
      <c r="D28837" s="5" t="s">
        <v>66857</v>
      </c>
      <c r="E28837" s="5" t="s">
        <v>1</v>
      </c>
      <c r="F28837" s="5" t="s">
        <v>23</v>
      </c>
    </row>
    <row r="28838" spans="1:6" ht="29">
      <c r="A28838" s="5" t="s">
        <v>1610</v>
      </c>
      <c r="B28838" s="5" t="s">
        <v>66858</v>
      </c>
      <c r="C28838" s="5" t="s">
        <v>3703</v>
      </c>
      <c r="D28838" s="5" t="s">
        <v>66859</v>
      </c>
      <c r="E28838" s="5" t="s">
        <v>1</v>
      </c>
      <c r="F28838" s="5" t="s">
        <v>23</v>
      </c>
    </row>
    <row r="28839" spans="1:6" ht="29">
      <c r="A28839" s="5" t="s">
        <v>1610</v>
      </c>
      <c r="B28839" s="5" t="s">
        <v>66860</v>
      </c>
      <c r="C28839" s="5" t="s">
        <v>3703</v>
      </c>
      <c r="D28839" s="5" t="s">
        <v>31488</v>
      </c>
      <c r="E28839" s="5" t="s">
        <v>1</v>
      </c>
      <c r="F28839" s="5" t="s">
        <v>23</v>
      </c>
    </row>
    <row r="28840" spans="1:6" ht="29">
      <c r="A28840" s="5" t="s">
        <v>1610</v>
      </c>
      <c r="B28840" s="5" t="s">
        <v>66861</v>
      </c>
      <c r="C28840" s="5" t="s">
        <v>3703</v>
      </c>
      <c r="D28840" s="5" t="s">
        <v>51206</v>
      </c>
      <c r="E28840" s="5" t="s">
        <v>1</v>
      </c>
      <c r="F28840" s="5" t="s">
        <v>23</v>
      </c>
    </row>
    <row r="28841" spans="1:6" ht="29">
      <c r="A28841" s="5" t="s">
        <v>1610</v>
      </c>
      <c r="B28841" s="5" t="s">
        <v>66862</v>
      </c>
      <c r="C28841" s="5" t="s">
        <v>3703</v>
      </c>
      <c r="D28841" s="5" t="s">
        <v>66863</v>
      </c>
      <c r="E28841" s="5" t="s">
        <v>1</v>
      </c>
      <c r="F28841" s="5" t="s">
        <v>23</v>
      </c>
    </row>
    <row r="28842" spans="1:6" ht="29">
      <c r="A28842" s="5" t="s">
        <v>1610</v>
      </c>
      <c r="B28842" s="5" t="s">
        <v>66864</v>
      </c>
      <c r="C28842" s="5" t="s">
        <v>3703</v>
      </c>
      <c r="D28842" s="5" t="s">
        <v>66865</v>
      </c>
      <c r="E28842" s="5" t="s">
        <v>1</v>
      </c>
      <c r="F28842" s="5" t="s">
        <v>23</v>
      </c>
    </row>
    <row r="28843" spans="1:6" ht="29">
      <c r="A28843" s="5" t="s">
        <v>1610</v>
      </c>
      <c r="B28843" s="5" t="s">
        <v>66866</v>
      </c>
      <c r="C28843" s="5" t="s">
        <v>3703</v>
      </c>
      <c r="D28843" s="5" t="s">
        <v>66867</v>
      </c>
      <c r="E28843" s="5" t="s">
        <v>1</v>
      </c>
      <c r="F28843" s="5" t="s">
        <v>23</v>
      </c>
    </row>
    <row r="28844" spans="1:6" ht="29">
      <c r="A28844" s="5" t="s">
        <v>1610</v>
      </c>
      <c r="B28844" s="5" t="s">
        <v>66868</v>
      </c>
      <c r="C28844" s="5" t="s">
        <v>3703</v>
      </c>
      <c r="D28844" s="5" t="s">
        <v>66869</v>
      </c>
      <c r="E28844" s="5" t="s">
        <v>1</v>
      </c>
      <c r="F28844" s="5" t="s">
        <v>23</v>
      </c>
    </row>
    <row r="28845" spans="1:6" ht="29">
      <c r="A28845" s="5" t="s">
        <v>1610</v>
      </c>
      <c r="B28845" s="5" t="s">
        <v>66870</v>
      </c>
      <c r="C28845" s="5" t="s">
        <v>3703</v>
      </c>
      <c r="D28845" s="5" t="s">
        <v>66871</v>
      </c>
      <c r="E28845" s="5" t="s">
        <v>1</v>
      </c>
      <c r="F28845" s="5" t="s">
        <v>23</v>
      </c>
    </row>
    <row r="28846" spans="1:6" ht="29">
      <c r="A28846" s="5" t="s">
        <v>1610</v>
      </c>
      <c r="B28846" s="5" t="s">
        <v>58013</v>
      </c>
      <c r="C28846" s="5" t="s">
        <v>6733</v>
      </c>
      <c r="D28846" s="5" t="s">
        <v>35363</v>
      </c>
      <c r="E28846" s="5" t="s">
        <v>1</v>
      </c>
      <c r="F28846" s="5" t="s">
        <v>23</v>
      </c>
    </row>
    <row r="28847" spans="1:6" ht="29">
      <c r="A28847" s="5" t="s">
        <v>1610</v>
      </c>
      <c r="B28847" s="5" t="s">
        <v>58014</v>
      </c>
      <c r="C28847" s="5" t="s">
        <v>6733</v>
      </c>
      <c r="D28847" s="5" t="s">
        <v>61790</v>
      </c>
      <c r="E28847" s="5" t="s">
        <v>1</v>
      </c>
      <c r="F28847" s="5" t="s">
        <v>23</v>
      </c>
    </row>
    <row r="28848" spans="1:6" ht="29">
      <c r="A28848" s="5" t="s">
        <v>1610</v>
      </c>
      <c r="B28848" s="5" t="s">
        <v>58015</v>
      </c>
      <c r="C28848" s="5" t="s">
        <v>6733</v>
      </c>
      <c r="D28848" s="5" t="s">
        <v>61791</v>
      </c>
      <c r="E28848" s="5" t="s">
        <v>1</v>
      </c>
      <c r="F28848" s="5" t="s">
        <v>23</v>
      </c>
    </row>
    <row r="28849" spans="1:6" ht="29">
      <c r="A28849" s="5" t="s">
        <v>1610</v>
      </c>
      <c r="B28849" s="5" t="s">
        <v>58016</v>
      </c>
      <c r="C28849" s="5" t="s">
        <v>6733</v>
      </c>
      <c r="D28849" s="5" t="s">
        <v>59635</v>
      </c>
      <c r="E28849" s="5" t="s">
        <v>1</v>
      </c>
      <c r="F28849" s="5" t="s">
        <v>23</v>
      </c>
    </row>
    <row r="28850" spans="1:6" ht="29">
      <c r="A28850" s="5" t="s">
        <v>1610</v>
      </c>
      <c r="B28850" s="5" t="s">
        <v>58011</v>
      </c>
      <c r="C28850" s="5" t="s">
        <v>6733</v>
      </c>
      <c r="D28850" s="5" t="s">
        <v>61789</v>
      </c>
      <c r="E28850" s="5" t="s">
        <v>1</v>
      </c>
      <c r="F28850" s="5" t="s">
        <v>23</v>
      </c>
    </row>
    <row r="28851" spans="1:6" ht="29">
      <c r="A28851" s="5" t="s">
        <v>1610</v>
      </c>
      <c r="B28851" s="5" t="s">
        <v>58012</v>
      </c>
      <c r="C28851" s="5" t="s">
        <v>6733</v>
      </c>
      <c r="D28851" s="5" t="s">
        <v>59636</v>
      </c>
      <c r="E28851" s="5" t="s">
        <v>1</v>
      </c>
      <c r="F28851" s="5" t="s">
        <v>23</v>
      </c>
    </row>
    <row r="28852" spans="1:6" ht="29">
      <c r="A28852" s="5" t="s">
        <v>1610</v>
      </c>
      <c r="B28852" s="5" t="s">
        <v>58286</v>
      </c>
      <c r="C28852" s="5" t="s">
        <v>62050</v>
      </c>
      <c r="D28852" s="5" t="s">
        <v>62051</v>
      </c>
      <c r="E28852" s="5" t="s">
        <v>45</v>
      </c>
      <c r="F28852" s="5" t="s">
        <v>23</v>
      </c>
    </row>
    <row r="28853" spans="1:6" ht="43.5">
      <c r="A28853" s="5" t="s">
        <v>1610</v>
      </c>
      <c r="B28853" s="5" t="s">
        <v>10595</v>
      </c>
      <c r="C28853" s="5" t="s">
        <v>11235</v>
      </c>
      <c r="D28853" s="5" t="s">
        <v>11735</v>
      </c>
      <c r="E28853" s="5" t="s">
        <v>45</v>
      </c>
      <c r="F28853" s="5" t="s">
        <v>23</v>
      </c>
    </row>
    <row r="28854" spans="1:6" ht="29">
      <c r="A28854" s="5" t="s">
        <v>1610</v>
      </c>
      <c r="B28854" s="5" t="s">
        <v>46785</v>
      </c>
      <c r="C28854" s="5" t="s">
        <v>21834</v>
      </c>
      <c r="D28854" s="5" t="s">
        <v>46786</v>
      </c>
      <c r="E28854" s="5" t="s">
        <v>45</v>
      </c>
      <c r="F28854" s="5" t="s">
        <v>23</v>
      </c>
    </row>
    <row r="28855" spans="1:6" ht="43.5">
      <c r="A28855" s="5" t="s">
        <v>1610</v>
      </c>
      <c r="B28855" s="5" t="s">
        <v>21841</v>
      </c>
      <c r="C28855" s="5" t="s">
        <v>21842</v>
      </c>
      <c r="D28855" s="5" t="s">
        <v>21843</v>
      </c>
      <c r="E28855" s="5" t="s">
        <v>45</v>
      </c>
      <c r="F28855" s="5" t="s">
        <v>23</v>
      </c>
    </row>
    <row r="28856" spans="1:6" ht="29">
      <c r="A28856" s="5" t="s">
        <v>1610</v>
      </c>
      <c r="B28856" s="5" t="s">
        <v>52506</v>
      </c>
      <c r="C28856" s="5" t="s">
        <v>52507</v>
      </c>
      <c r="D28856" s="5" t="s">
        <v>52508</v>
      </c>
      <c r="E28856" s="5" t="s">
        <v>45</v>
      </c>
      <c r="F28856" s="5" t="s">
        <v>23</v>
      </c>
    </row>
    <row r="28857" spans="1:6" ht="29">
      <c r="A28857" s="5" t="s">
        <v>1610</v>
      </c>
      <c r="B28857" s="5" t="s">
        <v>53594</v>
      </c>
      <c r="C28857" s="5" t="s">
        <v>882</v>
      </c>
      <c r="D28857" s="5" t="s">
        <v>53595</v>
      </c>
      <c r="E28857" s="5" t="s">
        <v>45</v>
      </c>
      <c r="F28857" s="5" t="s">
        <v>23</v>
      </c>
    </row>
    <row r="28858" spans="1:6" ht="29">
      <c r="A28858" s="5" t="s">
        <v>1610</v>
      </c>
      <c r="B28858" s="5" t="s">
        <v>54017</v>
      </c>
      <c r="C28858" s="5" t="s">
        <v>882</v>
      </c>
      <c r="D28858" s="5" t="s">
        <v>54018</v>
      </c>
      <c r="E28858" s="5" t="s">
        <v>45</v>
      </c>
      <c r="F28858" s="5" t="s">
        <v>23</v>
      </c>
    </row>
    <row r="28859" spans="1:6" ht="43.5">
      <c r="A28859" s="5" t="s">
        <v>1610</v>
      </c>
      <c r="B28859" s="5" t="s">
        <v>25457</v>
      </c>
      <c r="C28859" s="5" t="s">
        <v>54758</v>
      </c>
      <c r="D28859" s="5" t="s">
        <v>54759</v>
      </c>
      <c r="E28859" s="5" t="s">
        <v>7</v>
      </c>
      <c r="F28859" s="5" t="s">
        <v>23</v>
      </c>
    </row>
    <row r="28860" spans="1:6" ht="29">
      <c r="A28860" s="5" t="s">
        <v>1610</v>
      </c>
      <c r="B28860" s="5" t="s">
        <v>58937</v>
      </c>
      <c r="C28860" s="5" t="s">
        <v>6733</v>
      </c>
      <c r="D28860" s="5" t="s">
        <v>62636</v>
      </c>
      <c r="E28860" s="5" t="s">
        <v>1</v>
      </c>
      <c r="F28860" s="5" t="s">
        <v>23</v>
      </c>
    </row>
    <row r="28861" spans="1:6" ht="29">
      <c r="A28861" s="5" t="s">
        <v>1610</v>
      </c>
      <c r="B28861" s="5" t="s">
        <v>58938</v>
      </c>
      <c r="C28861" s="5" t="s">
        <v>6733</v>
      </c>
      <c r="D28861" s="5" t="s">
        <v>25383</v>
      </c>
      <c r="E28861" s="5" t="s">
        <v>1</v>
      </c>
      <c r="F28861" s="5" t="s">
        <v>23</v>
      </c>
    </row>
    <row r="28862" spans="1:6" ht="29">
      <c r="A28862" s="5" t="s">
        <v>1610</v>
      </c>
      <c r="B28862" s="5" t="s">
        <v>58940</v>
      </c>
      <c r="C28862" s="5" t="s">
        <v>6733</v>
      </c>
      <c r="D28862" s="5" t="s">
        <v>62638</v>
      </c>
      <c r="E28862" s="5" t="s">
        <v>1</v>
      </c>
      <c r="F28862" s="5" t="s">
        <v>23</v>
      </c>
    </row>
    <row r="28863" spans="1:6" ht="29">
      <c r="A28863" s="5" t="s">
        <v>1610</v>
      </c>
      <c r="B28863" s="5" t="s">
        <v>58941</v>
      </c>
      <c r="C28863" s="5" t="s">
        <v>6733</v>
      </c>
      <c r="D28863" s="5" t="s">
        <v>62639</v>
      </c>
      <c r="E28863" s="5" t="s">
        <v>1</v>
      </c>
      <c r="F28863" s="5" t="s">
        <v>23</v>
      </c>
    </row>
    <row r="28864" spans="1:6" ht="29">
      <c r="A28864" s="5" t="s">
        <v>1610</v>
      </c>
      <c r="B28864" s="5" t="s">
        <v>58942</v>
      </c>
      <c r="C28864" s="5" t="s">
        <v>6733</v>
      </c>
      <c r="D28864" s="5" t="s">
        <v>59637</v>
      </c>
      <c r="E28864" s="5" t="s">
        <v>1</v>
      </c>
      <c r="F28864" s="5" t="s">
        <v>23</v>
      </c>
    </row>
    <row r="28865" spans="1:6" ht="29">
      <c r="A28865" s="5" t="s">
        <v>1610</v>
      </c>
      <c r="B28865" s="5" t="s">
        <v>58943</v>
      </c>
      <c r="C28865" s="5" t="s">
        <v>6733</v>
      </c>
      <c r="D28865" s="5" t="s">
        <v>62640</v>
      </c>
      <c r="E28865" s="5" t="s">
        <v>1</v>
      </c>
      <c r="F28865" s="5" t="s">
        <v>23</v>
      </c>
    </row>
    <row r="28866" spans="1:6" ht="29">
      <c r="A28866" s="5" t="s">
        <v>1610</v>
      </c>
      <c r="B28866" s="5" t="s">
        <v>58944</v>
      </c>
      <c r="C28866" s="5" t="s">
        <v>6733</v>
      </c>
      <c r="D28866" s="5" t="s">
        <v>59638</v>
      </c>
      <c r="E28866" s="5" t="s">
        <v>1</v>
      </c>
      <c r="F28866" s="5" t="s">
        <v>23</v>
      </c>
    </row>
    <row r="28867" spans="1:6" ht="29">
      <c r="A28867" s="5" t="s">
        <v>1610</v>
      </c>
      <c r="B28867" s="5" t="s">
        <v>58939</v>
      </c>
      <c r="C28867" s="5" t="s">
        <v>6733</v>
      </c>
      <c r="D28867" s="5" t="s">
        <v>62637</v>
      </c>
      <c r="E28867" s="5" t="s">
        <v>1</v>
      </c>
      <c r="F28867" s="5" t="s">
        <v>23</v>
      </c>
    </row>
    <row r="28868" spans="1:6" ht="29">
      <c r="A28868" s="5" t="s">
        <v>1610</v>
      </c>
      <c r="B28868" s="5" t="s">
        <v>895</v>
      </c>
      <c r="C28868" s="5" t="s">
        <v>887</v>
      </c>
      <c r="D28868" s="5" t="s">
        <v>896</v>
      </c>
      <c r="E28868" s="5" t="s">
        <v>1</v>
      </c>
      <c r="F28868" s="5" t="s">
        <v>23</v>
      </c>
    </row>
    <row r="28869" spans="1:6" ht="29">
      <c r="A28869" s="5" t="s">
        <v>1610</v>
      </c>
      <c r="B28869" s="5" t="s">
        <v>9173</v>
      </c>
      <c r="C28869" s="5" t="s">
        <v>30493</v>
      </c>
      <c r="D28869" s="5" t="s">
        <v>30499</v>
      </c>
      <c r="E28869" s="5" t="s">
        <v>1</v>
      </c>
      <c r="F28869" s="5" t="s">
        <v>23</v>
      </c>
    </row>
    <row r="28870" spans="1:6" ht="29">
      <c r="A28870" s="5" t="s">
        <v>1610</v>
      </c>
      <c r="B28870" s="5" t="s">
        <v>6747</v>
      </c>
      <c r="C28870" s="5" t="s">
        <v>6733</v>
      </c>
      <c r="D28870" s="5" t="s">
        <v>6416</v>
      </c>
      <c r="E28870" s="5" t="s">
        <v>1</v>
      </c>
      <c r="F28870" s="5" t="s">
        <v>23</v>
      </c>
    </row>
    <row r="28871" spans="1:6" ht="29">
      <c r="A28871" s="5" t="s">
        <v>1610</v>
      </c>
      <c r="B28871" s="5" t="s">
        <v>6748</v>
      </c>
      <c r="C28871" s="5" t="s">
        <v>6733</v>
      </c>
      <c r="D28871" s="5" t="s">
        <v>6749</v>
      </c>
      <c r="E28871" s="5" t="s">
        <v>1</v>
      </c>
      <c r="F28871" s="5" t="s">
        <v>23</v>
      </c>
    </row>
    <row r="28872" spans="1:6" ht="29">
      <c r="A28872" s="5" t="s">
        <v>1610</v>
      </c>
      <c r="B28872" s="5" t="s">
        <v>9174</v>
      </c>
      <c r="C28872" s="5" t="s">
        <v>30493</v>
      </c>
      <c r="D28872" s="5" t="s">
        <v>30500</v>
      </c>
      <c r="E28872" s="5" t="s">
        <v>1</v>
      </c>
      <c r="F28872" s="5" t="s">
        <v>23</v>
      </c>
    </row>
    <row r="28873" spans="1:6" ht="29">
      <c r="A28873" s="5" t="s">
        <v>1610</v>
      </c>
      <c r="B28873" s="5" t="s">
        <v>6750</v>
      </c>
      <c r="C28873" s="5" t="s">
        <v>6733</v>
      </c>
      <c r="D28873" s="5" t="s">
        <v>6418</v>
      </c>
      <c r="E28873" s="5" t="s">
        <v>1</v>
      </c>
      <c r="F28873" s="5" t="s">
        <v>23</v>
      </c>
    </row>
    <row r="28874" spans="1:6" ht="29">
      <c r="A28874" s="5" t="s">
        <v>1610</v>
      </c>
      <c r="B28874" s="5" t="s">
        <v>6751</v>
      </c>
      <c r="C28874" s="5" t="s">
        <v>6733</v>
      </c>
      <c r="D28874" s="5" t="s">
        <v>6752</v>
      </c>
      <c r="E28874" s="5" t="s">
        <v>1</v>
      </c>
      <c r="F28874" s="5" t="s">
        <v>23</v>
      </c>
    </row>
    <row r="28875" spans="1:6" ht="29">
      <c r="A28875" s="5" t="s">
        <v>1610</v>
      </c>
      <c r="B28875" s="5" t="s">
        <v>9175</v>
      </c>
      <c r="C28875" s="5" t="s">
        <v>30493</v>
      </c>
      <c r="D28875" s="5" t="s">
        <v>30501</v>
      </c>
      <c r="E28875" s="5" t="s">
        <v>1</v>
      </c>
      <c r="F28875" s="5" t="s">
        <v>23</v>
      </c>
    </row>
    <row r="28876" spans="1:6" ht="29">
      <c r="A28876" s="5" t="s">
        <v>1610</v>
      </c>
      <c r="B28876" s="5" t="s">
        <v>6753</v>
      </c>
      <c r="C28876" s="5" t="s">
        <v>6733</v>
      </c>
      <c r="D28876" s="5" t="s">
        <v>6420</v>
      </c>
      <c r="E28876" s="5" t="s">
        <v>1</v>
      </c>
      <c r="F28876" s="5" t="s">
        <v>23</v>
      </c>
    </row>
    <row r="28877" spans="1:6" ht="29">
      <c r="A28877" s="5" t="s">
        <v>1610</v>
      </c>
      <c r="B28877" s="5" t="s">
        <v>6754</v>
      </c>
      <c r="C28877" s="5" t="s">
        <v>6733</v>
      </c>
      <c r="D28877" s="5" t="s">
        <v>6755</v>
      </c>
      <c r="E28877" s="5" t="s">
        <v>1</v>
      </c>
      <c r="F28877" s="5" t="s">
        <v>23</v>
      </c>
    </row>
    <row r="28878" spans="1:6" ht="29">
      <c r="A28878" s="5" t="s">
        <v>1610</v>
      </c>
      <c r="B28878" s="5" t="s">
        <v>2213</v>
      </c>
      <c r="C28878" s="5" t="s">
        <v>887</v>
      </c>
      <c r="D28878" s="5" t="s">
        <v>2214</v>
      </c>
      <c r="E28878" s="5" t="s">
        <v>1</v>
      </c>
      <c r="F28878" s="5" t="s">
        <v>23</v>
      </c>
    </row>
    <row r="28879" spans="1:6" ht="29">
      <c r="A28879" s="5" t="s">
        <v>1610</v>
      </c>
      <c r="B28879" s="5" t="s">
        <v>9176</v>
      </c>
      <c r="C28879" s="5" t="s">
        <v>30493</v>
      </c>
      <c r="D28879" s="5" t="s">
        <v>30502</v>
      </c>
      <c r="E28879" s="5" t="s">
        <v>1</v>
      </c>
      <c r="F28879" s="5" t="s">
        <v>23</v>
      </c>
    </row>
    <row r="28880" spans="1:6" ht="29">
      <c r="A28880" s="5" t="s">
        <v>1610</v>
      </c>
      <c r="B28880" s="5" t="s">
        <v>6756</v>
      </c>
      <c r="C28880" s="5" t="s">
        <v>6733</v>
      </c>
      <c r="D28880" s="5" t="s">
        <v>6422</v>
      </c>
      <c r="E28880" s="5" t="s">
        <v>1</v>
      </c>
      <c r="F28880" s="5" t="s">
        <v>23</v>
      </c>
    </row>
    <row r="28881" spans="1:6" ht="29">
      <c r="A28881" s="5" t="s">
        <v>1610</v>
      </c>
      <c r="B28881" s="5" t="s">
        <v>6757</v>
      </c>
      <c r="C28881" s="5" t="s">
        <v>6733</v>
      </c>
      <c r="D28881" s="5" t="s">
        <v>6758</v>
      </c>
      <c r="E28881" s="5" t="s">
        <v>1</v>
      </c>
      <c r="F28881" s="5" t="s">
        <v>23</v>
      </c>
    </row>
    <row r="28882" spans="1:6" ht="29">
      <c r="A28882" s="5" t="s">
        <v>1610</v>
      </c>
      <c r="B28882" s="5" t="s">
        <v>9177</v>
      </c>
      <c r="C28882" s="5" t="s">
        <v>30493</v>
      </c>
      <c r="D28882" s="5" t="s">
        <v>30503</v>
      </c>
      <c r="E28882" s="5" t="s">
        <v>1</v>
      </c>
      <c r="F28882" s="5" t="s">
        <v>23</v>
      </c>
    </row>
    <row r="28883" spans="1:6" ht="29">
      <c r="A28883" s="5" t="s">
        <v>1610</v>
      </c>
      <c r="B28883" s="5" t="s">
        <v>6759</v>
      </c>
      <c r="C28883" s="5" t="s">
        <v>6733</v>
      </c>
      <c r="D28883" s="5" t="s">
        <v>6424</v>
      </c>
      <c r="E28883" s="5" t="s">
        <v>1</v>
      </c>
      <c r="F28883" s="5" t="s">
        <v>23</v>
      </c>
    </row>
    <row r="28884" spans="1:6" ht="29">
      <c r="A28884" s="5" t="s">
        <v>1610</v>
      </c>
      <c r="B28884" s="5" t="s">
        <v>6760</v>
      </c>
      <c r="C28884" s="5" t="s">
        <v>6733</v>
      </c>
      <c r="D28884" s="5" t="s">
        <v>6761</v>
      </c>
      <c r="E28884" s="5" t="s">
        <v>1</v>
      </c>
      <c r="F28884" s="5" t="s">
        <v>23</v>
      </c>
    </row>
    <row r="28885" spans="1:6" ht="29">
      <c r="A28885" s="5" t="s">
        <v>1610</v>
      </c>
      <c r="B28885" s="5" t="s">
        <v>9168</v>
      </c>
      <c r="C28885" s="5" t="s">
        <v>30493</v>
      </c>
      <c r="D28885" s="5" t="s">
        <v>30504</v>
      </c>
      <c r="E28885" s="5" t="s">
        <v>1</v>
      </c>
      <c r="F28885" s="5" t="s">
        <v>23</v>
      </c>
    </row>
    <row r="28886" spans="1:6" ht="29">
      <c r="A28886" s="5" t="s">
        <v>1610</v>
      </c>
      <c r="B28886" s="5" t="s">
        <v>6762</v>
      </c>
      <c r="C28886" s="5" t="s">
        <v>6733</v>
      </c>
      <c r="D28886" s="5" t="s">
        <v>6426</v>
      </c>
      <c r="E28886" s="5" t="s">
        <v>1</v>
      </c>
      <c r="F28886" s="5" t="s">
        <v>23</v>
      </c>
    </row>
    <row r="28887" spans="1:6" ht="29">
      <c r="A28887" s="5" t="s">
        <v>1610</v>
      </c>
      <c r="B28887" s="5" t="s">
        <v>6732</v>
      </c>
      <c r="C28887" s="5" t="s">
        <v>6733</v>
      </c>
      <c r="D28887" s="5" t="s">
        <v>6734</v>
      </c>
      <c r="E28887" s="5" t="s">
        <v>1</v>
      </c>
      <c r="F28887" s="5" t="s">
        <v>23</v>
      </c>
    </row>
    <row r="28888" spans="1:6" ht="29">
      <c r="A28888" s="5" t="s">
        <v>1610</v>
      </c>
      <c r="B28888" s="5" t="s">
        <v>886</v>
      </c>
      <c r="C28888" s="5" t="s">
        <v>887</v>
      </c>
      <c r="D28888" s="5" t="s">
        <v>888</v>
      </c>
      <c r="E28888" s="5" t="s">
        <v>1</v>
      </c>
      <c r="F28888" s="5" t="s">
        <v>23</v>
      </c>
    </row>
    <row r="28889" spans="1:6" ht="29">
      <c r="A28889" s="5" t="s">
        <v>1610</v>
      </c>
      <c r="B28889" s="5" t="s">
        <v>925</v>
      </c>
      <c r="C28889" s="5" t="s">
        <v>887</v>
      </c>
      <c r="D28889" s="5" t="s">
        <v>926</v>
      </c>
      <c r="E28889" s="5" t="s">
        <v>1</v>
      </c>
      <c r="F28889" s="5" t="s">
        <v>23</v>
      </c>
    </row>
    <row r="28890" spans="1:6" ht="29">
      <c r="A28890" s="5" t="s">
        <v>1610</v>
      </c>
      <c r="B28890" s="5" t="s">
        <v>927</v>
      </c>
      <c r="C28890" s="5" t="s">
        <v>887</v>
      </c>
      <c r="D28890" s="5" t="s">
        <v>928</v>
      </c>
      <c r="E28890" s="5" t="s">
        <v>1</v>
      </c>
      <c r="F28890" s="5" t="s">
        <v>23</v>
      </c>
    </row>
    <row r="28891" spans="1:6" ht="29">
      <c r="A28891" s="5" t="s">
        <v>1610</v>
      </c>
      <c r="B28891" s="5" t="s">
        <v>929</v>
      </c>
      <c r="C28891" s="5" t="s">
        <v>887</v>
      </c>
      <c r="D28891" s="5" t="s">
        <v>930</v>
      </c>
      <c r="E28891" s="5" t="s">
        <v>1</v>
      </c>
      <c r="F28891" s="5" t="s">
        <v>23</v>
      </c>
    </row>
    <row r="28892" spans="1:6" ht="29">
      <c r="A28892" s="5" t="s">
        <v>1610</v>
      </c>
      <c r="B28892" s="5" t="s">
        <v>923</v>
      </c>
      <c r="C28892" s="5" t="s">
        <v>887</v>
      </c>
      <c r="D28892" s="5" t="s">
        <v>924</v>
      </c>
      <c r="E28892" s="5" t="s">
        <v>1</v>
      </c>
      <c r="F28892" s="5" t="s">
        <v>23</v>
      </c>
    </row>
    <row r="28893" spans="1:6" ht="29">
      <c r="A28893" s="5" t="s">
        <v>1610</v>
      </c>
      <c r="B28893" s="5" t="s">
        <v>25222</v>
      </c>
      <c r="C28893" s="5" t="s">
        <v>25223</v>
      </c>
      <c r="D28893" s="5" t="s">
        <v>25224</v>
      </c>
      <c r="E28893" s="5" t="s">
        <v>1</v>
      </c>
      <c r="F28893" s="5" t="s">
        <v>23</v>
      </c>
    </row>
    <row r="28894" spans="1:6" ht="29">
      <c r="A28894" s="5" t="s">
        <v>1610</v>
      </c>
      <c r="B28894" s="5" t="s">
        <v>25225</v>
      </c>
      <c r="C28894" s="5" t="s">
        <v>6733</v>
      </c>
      <c r="D28894" s="5" t="s">
        <v>25224</v>
      </c>
      <c r="E28894" s="5" t="s">
        <v>1</v>
      </c>
      <c r="F28894" s="5" t="s">
        <v>23</v>
      </c>
    </row>
    <row r="28895" spans="1:6" ht="29">
      <c r="A28895" s="5" t="s">
        <v>1610</v>
      </c>
      <c r="B28895" s="5" t="s">
        <v>25220</v>
      </c>
      <c r="C28895" s="5" t="s">
        <v>6733</v>
      </c>
      <c r="D28895" s="5" t="s">
        <v>25221</v>
      </c>
      <c r="E28895" s="5" t="s">
        <v>1</v>
      </c>
      <c r="F28895" s="5" t="s">
        <v>23</v>
      </c>
    </row>
    <row r="28896" spans="1:6" ht="29">
      <c r="A28896" s="5" t="s">
        <v>1610</v>
      </c>
      <c r="B28896" s="5" t="s">
        <v>25229</v>
      </c>
      <c r="C28896" s="5" t="s">
        <v>6733</v>
      </c>
      <c r="D28896" s="5" t="s">
        <v>25230</v>
      </c>
      <c r="E28896" s="5" t="s">
        <v>1</v>
      </c>
      <c r="F28896" s="5" t="s">
        <v>23</v>
      </c>
    </row>
    <row r="28897" spans="1:6" ht="29">
      <c r="A28897" s="5" t="s">
        <v>1610</v>
      </c>
      <c r="B28897" s="5" t="s">
        <v>25227</v>
      </c>
      <c r="C28897" s="5" t="s">
        <v>6733</v>
      </c>
      <c r="D28897" s="5" t="s">
        <v>25228</v>
      </c>
      <c r="E28897" s="5" t="s">
        <v>1</v>
      </c>
      <c r="F28897" s="5" t="s">
        <v>23</v>
      </c>
    </row>
    <row r="28898" spans="1:6" ht="29">
      <c r="A28898" s="5" t="s">
        <v>1610</v>
      </c>
      <c r="B28898" s="5" t="s">
        <v>27082</v>
      </c>
      <c r="C28898" s="5" t="s">
        <v>25223</v>
      </c>
      <c r="D28898" s="5" t="s">
        <v>27083</v>
      </c>
      <c r="E28898" s="5" t="s">
        <v>1</v>
      </c>
      <c r="F28898" s="5" t="s">
        <v>23</v>
      </c>
    </row>
    <row r="28899" spans="1:6" ht="29">
      <c r="A28899" s="5" t="s">
        <v>1610</v>
      </c>
      <c r="B28899" s="5" t="s">
        <v>27084</v>
      </c>
      <c r="C28899" s="5" t="s">
        <v>6733</v>
      </c>
      <c r="D28899" s="5" t="s">
        <v>27083</v>
      </c>
      <c r="E28899" s="5" t="s">
        <v>1</v>
      </c>
      <c r="F28899" s="5" t="s">
        <v>23</v>
      </c>
    </row>
    <row r="28900" spans="1:6" ht="29">
      <c r="A28900" s="5" t="s">
        <v>1610</v>
      </c>
      <c r="B28900" s="5" t="s">
        <v>27091</v>
      </c>
      <c r="C28900" s="5" t="s">
        <v>25223</v>
      </c>
      <c r="D28900" s="5" t="s">
        <v>27086</v>
      </c>
      <c r="E28900" s="5" t="s">
        <v>1</v>
      </c>
      <c r="F28900" s="5" t="s">
        <v>23</v>
      </c>
    </row>
    <row r="28901" spans="1:6" ht="29">
      <c r="A28901" s="5" t="s">
        <v>1610</v>
      </c>
      <c r="B28901" s="5" t="s">
        <v>27085</v>
      </c>
      <c r="C28901" s="5" t="s">
        <v>6733</v>
      </c>
      <c r="D28901" s="5" t="s">
        <v>27086</v>
      </c>
      <c r="E28901" s="5" t="s">
        <v>1</v>
      </c>
      <c r="F28901" s="5" t="s">
        <v>23</v>
      </c>
    </row>
    <row r="28902" spans="1:6" ht="29">
      <c r="A28902" s="5" t="s">
        <v>1610</v>
      </c>
      <c r="B28902" s="5" t="s">
        <v>27087</v>
      </c>
      <c r="C28902" s="5" t="s">
        <v>25223</v>
      </c>
      <c r="D28902" s="5" t="s">
        <v>27088</v>
      </c>
      <c r="E28902" s="5" t="s">
        <v>1</v>
      </c>
      <c r="F28902" s="5" t="s">
        <v>23</v>
      </c>
    </row>
    <row r="28903" spans="1:6" ht="29">
      <c r="A28903" s="5" t="s">
        <v>1610</v>
      </c>
      <c r="B28903" s="5" t="s">
        <v>27089</v>
      </c>
      <c r="C28903" s="5" t="s">
        <v>6733</v>
      </c>
      <c r="D28903" s="5" t="s">
        <v>27088</v>
      </c>
      <c r="E28903" s="5" t="s">
        <v>1</v>
      </c>
      <c r="F28903" s="5" t="s">
        <v>23</v>
      </c>
    </row>
    <row r="28904" spans="1:6" ht="29">
      <c r="A28904" s="5" t="s">
        <v>1610</v>
      </c>
      <c r="B28904" s="5" t="s">
        <v>27090</v>
      </c>
      <c r="C28904" s="5" t="s">
        <v>25223</v>
      </c>
      <c r="D28904" s="5" t="s">
        <v>27081</v>
      </c>
      <c r="E28904" s="5" t="s">
        <v>1</v>
      </c>
      <c r="F28904" s="5" t="s">
        <v>23</v>
      </c>
    </row>
    <row r="28905" spans="1:6" ht="29">
      <c r="A28905" s="5" t="s">
        <v>1610</v>
      </c>
      <c r="B28905" s="5" t="s">
        <v>27080</v>
      </c>
      <c r="C28905" s="5" t="s">
        <v>6733</v>
      </c>
      <c r="D28905" s="5" t="s">
        <v>27081</v>
      </c>
      <c r="E28905" s="5" t="s">
        <v>1</v>
      </c>
      <c r="F28905" s="5" t="s">
        <v>23</v>
      </c>
    </row>
    <row r="28906" spans="1:6" ht="29">
      <c r="A28906" s="5" t="s">
        <v>1610</v>
      </c>
      <c r="B28906" s="5" t="s">
        <v>23322</v>
      </c>
      <c r="C28906" s="5" t="s">
        <v>30493</v>
      </c>
      <c r="D28906" s="5" t="s">
        <v>30508</v>
      </c>
      <c r="E28906" s="5" t="s">
        <v>1</v>
      </c>
      <c r="F28906" s="5" t="s">
        <v>23</v>
      </c>
    </row>
    <row r="28907" spans="1:6" ht="29">
      <c r="A28907" s="5" t="s">
        <v>1610</v>
      </c>
      <c r="B28907" s="5" t="s">
        <v>23321</v>
      </c>
      <c r="C28907" s="5" t="s">
        <v>6733</v>
      </c>
      <c r="D28907" s="5" t="s">
        <v>31487</v>
      </c>
      <c r="E28907" s="5" t="s">
        <v>1</v>
      </c>
      <c r="F28907" s="5" t="s">
        <v>23</v>
      </c>
    </row>
    <row r="28908" spans="1:6" ht="29">
      <c r="A28908" s="5" t="s">
        <v>1610</v>
      </c>
      <c r="B28908" s="5" t="s">
        <v>44239</v>
      </c>
      <c r="C28908" s="5" t="s">
        <v>25223</v>
      </c>
      <c r="D28908" s="5" t="s">
        <v>31488</v>
      </c>
      <c r="E28908" s="5" t="s">
        <v>1</v>
      </c>
      <c r="F28908" s="5" t="s">
        <v>23</v>
      </c>
    </row>
    <row r="28909" spans="1:6" ht="29">
      <c r="A28909" s="5" t="s">
        <v>1610</v>
      </c>
      <c r="B28909" s="5" t="s">
        <v>23320</v>
      </c>
      <c r="C28909" s="5" t="s">
        <v>6733</v>
      </c>
      <c r="D28909" s="5" t="s">
        <v>31488</v>
      </c>
      <c r="E28909" s="5" t="s">
        <v>1</v>
      </c>
      <c r="F28909" s="5" t="s">
        <v>23</v>
      </c>
    </row>
    <row r="28910" spans="1:6" ht="29">
      <c r="A28910" s="5" t="s">
        <v>1610</v>
      </c>
      <c r="B28910" s="5" t="s">
        <v>23319</v>
      </c>
      <c r="C28910" s="5" t="s">
        <v>30493</v>
      </c>
      <c r="D28910" s="5" t="s">
        <v>30509</v>
      </c>
      <c r="E28910" s="5" t="s">
        <v>1</v>
      </c>
      <c r="F28910" s="5" t="s">
        <v>23</v>
      </c>
    </row>
    <row r="28911" spans="1:6" ht="29">
      <c r="A28911" s="5" t="s">
        <v>1610</v>
      </c>
      <c r="B28911" s="5" t="s">
        <v>21831</v>
      </c>
      <c r="C28911" s="5" t="s">
        <v>50250</v>
      </c>
      <c r="D28911" s="5" t="s">
        <v>30494</v>
      </c>
      <c r="E28911" s="5" t="s">
        <v>1</v>
      </c>
      <c r="F28911" s="5" t="s">
        <v>23</v>
      </c>
    </row>
    <row r="28912" spans="1:6" ht="29">
      <c r="A28912" s="5" t="s">
        <v>1610</v>
      </c>
      <c r="B28912" s="5" t="s">
        <v>44246</v>
      </c>
      <c r="C28912" s="5" t="s">
        <v>25223</v>
      </c>
      <c r="D28912" s="5" t="s">
        <v>6740</v>
      </c>
      <c r="E28912" s="5" t="s">
        <v>1</v>
      </c>
      <c r="F28912" s="5" t="s">
        <v>23</v>
      </c>
    </row>
    <row r="28913" spans="1:6" ht="29">
      <c r="A28913" s="5" t="s">
        <v>1610</v>
      </c>
      <c r="B28913" s="5" t="s">
        <v>44247</v>
      </c>
      <c r="C28913" s="5" t="s">
        <v>25223</v>
      </c>
      <c r="D28913" s="5" t="s">
        <v>6743</v>
      </c>
      <c r="E28913" s="5" t="s">
        <v>1</v>
      </c>
      <c r="F28913" s="5" t="s">
        <v>23</v>
      </c>
    </row>
    <row r="28914" spans="1:6" ht="29">
      <c r="A28914" s="5" t="s">
        <v>1610</v>
      </c>
      <c r="B28914" s="5" t="s">
        <v>21822</v>
      </c>
      <c r="C28914" s="5" t="s">
        <v>50250</v>
      </c>
      <c r="D28914" s="5" t="s">
        <v>30506</v>
      </c>
      <c r="E28914" s="5" t="s">
        <v>1</v>
      </c>
      <c r="F28914" s="5" t="s">
        <v>23</v>
      </c>
    </row>
    <row r="28915" spans="1:6" ht="29">
      <c r="A28915" s="5" t="s">
        <v>1610</v>
      </c>
      <c r="B28915" s="5" t="s">
        <v>21820</v>
      </c>
      <c r="C28915" s="5" t="s">
        <v>6733</v>
      </c>
      <c r="D28915" s="5" t="s">
        <v>21821</v>
      </c>
      <c r="E28915" s="5" t="s">
        <v>1</v>
      </c>
      <c r="F28915" s="5" t="s">
        <v>23</v>
      </c>
    </row>
    <row r="28916" spans="1:6" ht="29">
      <c r="A28916" s="5" t="s">
        <v>1610</v>
      </c>
      <c r="B28916" s="5" t="s">
        <v>23318</v>
      </c>
      <c r="C28916" s="5" t="s">
        <v>6733</v>
      </c>
      <c r="D28916" s="5" t="s">
        <v>31489</v>
      </c>
      <c r="E28916" s="5" t="s">
        <v>1</v>
      </c>
      <c r="F28916" s="5" t="s">
        <v>23</v>
      </c>
    </row>
    <row r="28917" spans="1:6" ht="29">
      <c r="A28917" s="5" t="s">
        <v>1610</v>
      </c>
      <c r="B28917" s="5" t="s">
        <v>44240</v>
      </c>
      <c r="C28917" s="5" t="s">
        <v>25223</v>
      </c>
      <c r="D28917" s="5" t="s">
        <v>31486</v>
      </c>
      <c r="E28917" s="5" t="s">
        <v>1</v>
      </c>
      <c r="F28917" s="5" t="s">
        <v>23</v>
      </c>
    </row>
    <row r="28918" spans="1:6" ht="29">
      <c r="A28918" s="5" t="s">
        <v>1610</v>
      </c>
      <c r="B28918" s="5" t="s">
        <v>23317</v>
      </c>
      <c r="C28918" s="5" t="s">
        <v>6733</v>
      </c>
      <c r="D28918" s="5" t="s">
        <v>31486</v>
      </c>
      <c r="E28918" s="5" t="s">
        <v>1</v>
      </c>
      <c r="F28918" s="5" t="s">
        <v>23</v>
      </c>
    </row>
    <row r="28919" spans="1:6" ht="29">
      <c r="A28919" s="5" t="s">
        <v>1610</v>
      </c>
      <c r="B28919" s="5" t="s">
        <v>44241</v>
      </c>
      <c r="C28919" s="5" t="s">
        <v>25223</v>
      </c>
      <c r="D28919" s="5" t="s">
        <v>21828</v>
      </c>
      <c r="E28919" s="5" t="s">
        <v>1</v>
      </c>
      <c r="F28919" s="5" t="s">
        <v>23</v>
      </c>
    </row>
    <row r="28920" spans="1:6" ht="29">
      <c r="A28920" s="5" t="s">
        <v>1610</v>
      </c>
      <c r="B28920" s="5" t="s">
        <v>21829</v>
      </c>
      <c r="C28920" s="5" t="s">
        <v>6733</v>
      </c>
      <c r="D28920" s="5" t="s">
        <v>21830</v>
      </c>
      <c r="E28920" s="5" t="s">
        <v>1</v>
      </c>
      <c r="F28920" s="5" t="s">
        <v>23</v>
      </c>
    </row>
    <row r="28921" spans="1:6" ht="29">
      <c r="A28921" s="5" t="s">
        <v>1610</v>
      </c>
      <c r="B28921" s="5" t="s">
        <v>889</v>
      </c>
      <c r="C28921" s="5" t="s">
        <v>887</v>
      </c>
      <c r="D28921" s="5" t="s">
        <v>890</v>
      </c>
      <c r="E28921" s="5" t="s">
        <v>1</v>
      </c>
      <c r="F28921" s="5" t="s">
        <v>23</v>
      </c>
    </row>
    <row r="28922" spans="1:6" ht="29">
      <c r="A28922" s="5" t="s">
        <v>1610</v>
      </c>
      <c r="B28922" s="5" t="s">
        <v>44248</v>
      </c>
      <c r="C28922" s="5" t="s">
        <v>25223</v>
      </c>
      <c r="D28922" s="5" t="s">
        <v>6746</v>
      </c>
      <c r="E28922" s="5" t="s">
        <v>1</v>
      </c>
      <c r="F28922" s="5" t="s">
        <v>23</v>
      </c>
    </row>
    <row r="28923" spans="1:6" ht="29">
      <c r="A28923" s="5" t="s">
        <v>1610</v>
      </c>
      <c r="B28923" s="5" t="s">
        <v>44249</v>
      </c>
      <c r="C28923" s="5" t="s">
        <v>25223</v>
      </c>
      <c r="D28923" s="5" t="s">
        <v>6749</v>
      </c>
      <c r="E28923" s="5" t="s">
        <v>1</v>
      </c>
      <c r="F28923" s="5" t="s">
        <v>23</v>
      </c>
    </row>
    <row r="28924" spans="1:6" ht="29">
      <c r="A28924" s="5" t="s">
        <v>1610</v>
      </c>
      <c r="B28924" s="5" t="s">
        <v>44250</v>
      </c>
      <c r="C28924" s="5" t="s">
        <v>25223</v>
      </c>
      <c r="D28924" s="5" t="s">
        <v>6752</v>
      </c>
      <c r="E28924" s="5" t="s">
        <v>1</v>
      </c>
      <c r="F28924" s="5" t="s">
        <v>23</v>
      </c>
    </row>
    <row r="28925" spans="1:6" ht="29">
      <c r="A28925" s="5" t="s">
        <v>1610</v>
      </c>
      <c r="B28925" s="5" t="s">
        <v>21818</v>
      </c>
      <c r="C28925" s="5" t="s">
        <v>6733</v>
      </c>
      <c r="D28925" s="5" t="s">
        <v>21819</v>
      </c>
      <c r="E28925" s="5" t="s">
        <v>1</v>
      </c>
      <c r="F28925" s="5" t="s">
        <v>23</v>
      </c>
    </row>
    <row r="28926" spans="1:6" ht="29">
      <c r="A28926" s="5" t="s">
        <v>1610</v>
      </c>
      <c r="B28926" s="5" t="s">
        <v>21827</v>
      </c>
      <c r="C28926" s="5" t="s">
        <v>6733</v>
      </c>
      <c r="D28926" s="5" t="s">
        <v>21828</v>
      </c>
      <c r="E28926" s="5" t="s">
        <v>1</v>
      </c>
      <c r="F28926" s="5" t="s">
        <v>23</v>
      </c>
    </row>
    <row r="28927" spans="1:6" ht="29">
      <c r="A28927" s="5" t="s">
        <v>1610</v>
      </c>
      <c r="B28927" s="5" t="s">
        <v>9169</v>
      </c>
      <c r="C28927" s="5" t="s">
        <v>50250</v>
      </c>
      <c r="D28927" s="5" t="s">
        <v>30507</v>
      </c>
      <c r="E28927" s="5" t="s">
        <v>1</v>
      </c>
      <c r="F28927" s="5" t="s">
        <v>23</v>
      </c>
    </row>
    <row r="28928" spans="1:6" ht="29">
      <c r="A28928" s="5" t="s">
        <v>1610</v>
      </c>
      <c r="B28928" s="5" t="s">
        <v>2216</v>
      </c>
      <c r="C28928" s="5" t="s">
        <v>887</v>
      </c>
      <c r="D28928" s="5" t="s">
        <v>2217</v>
      </c>
      <c r="E28928" s="5" t="s">
        <v>1</v>
      </c>
      <c r="F28928" s="5" t="s">
        <v>23</v>
      </c>
    </row>
    <row r="28929" spans="1:6" ht="29">
      <c r="A28929" s="5" t="s">
        <v>1610</v>
      </c>
      <c r="B28929" s="5" t="s">
        <v>44251</v>
      </c>
      <c r="C28929" s="5" t="s">
        <v>25223</v>
      </c>
      <c r="D28929" s="5" t="s">
        <v>6755</v>
      </c>
      <c r="E28929" s="5" t="s">
        <v>1</v>
      </c>
      <c r="F28929" s="5" t="s">
        <v>23</v>
      </c>
    </row>
    <row r="28930" spans="1:6" ht="29">
      <c r="A28930" s="5" t="s">
        <v>1610</v>
      </c>
      <c r="B28930" s="5" t="s">
        <v>44252</v>
      </c>
      <c r="C28930" s="5" t="s">
        <v>25223</v>
      </c>
      <c r="D28930" s="5" t="s">
        <v>6758</v>
      </c>
      <c r="E28930" s="5" t="s">
        <v>1</v>
      </c>
      <c r="F28930" s="5" t="s">
        <v>23</v>
      </c>
    </row>
    <row r="28931" spans="1:6" ht="29">
      <c r="A28931" s="5" t="s">
        <v>1610</v>
      </c>
      <c r="B28931" s="5" t="s">
        <v>44242</v>
      </c>
      <c r="C28931" s="5" t="s">
        <v>25223</v>
      </c>
      <c r="D28931" s="5" t="s">
        <v>7205</v>
      </c>
      <c r="E28931" s="5" t="s">
        <v>1</v>
      </c>
      <c r="F28931" s="5" t="s">
        <v>23</v>
      </c>
    </row>
    <row r="28932" spans="1:6" ht="29">
      <c r="A28932" s="5" t="s">
        <v>1610</v>
      </c>
      <c r="B28932" s="5" t="s">
        <v>44243</v>
      </c>
      <c r="C28932" s="5" t="s">
        <v>25223</v>
      </c>
      <c r="D28932" s="5" t="s">
        <v>21819</v>
      </c>
      <c r="E28932" s="5" t="s">
        <v>1</v>
      </c>
      <c r="F28932" s="5" t="s">
        <v>23</v>
      </c>
    </row>
    <row r="28933" spans="1:6" ht="29">
      <c r="A28933" s="5" t="s">
        <v>1610</v>
      </c>
      <c r="B28933" s="5" t="s">
        <v>21826</v>
      </c>
      <c r="C28933" s="5" t="s">
        <v>50250</v>
      </c>
      <c r="D28933" s="5" t="s">
        <v>30505</v>
      </c>
      <c r="E28933" s="5" t="s">
        <v>1</v>
      </c>
      <c r="F28933" s="5" t="s">
        <v>23</v>
      </c>
    </row>
    <row r="28934" spans="1:6" ht="29">
      <c r="A28934" s="5" t="s">
        <v>1610</v>
      </c>
      <c r="B28934" s="5" t="s">
        <v>21824</v>
      </c>
      <c r="C28934" s="5" t="s">
        <v>6733</v>
      </c>
      <c r="D28934" s="5" t="s">
        <v>21825</v>
      </c>
      <c r="E28934" s="5" t="s">
        <v>1</v>
      </c>
      <c r="F28934" s="5" t="s">
        <v>23</v>
      </c>
    </row>
    <row r="28935" spans="1:6" ht="29">
      <c r="A28935" s="5" t="s">
        <v>1610</v>
      </c>
      <c r="B28935" s="5" t="s">
        <v>44244</v>
      </c>
      <c r="C28935" s="5" t="s">
        <v>25223</v>
      </c>
      <c r="D28935" s="5" t="s">
        <v>21816</v>
      </c>
      <c r="E28935" s="5" t="s">
        <v>1</v>
      </c>
      <c r="F28935" s="5" t="s">
        <v>23</v>
      </c>
    </row>
    <row r="28936" spans="1:6" ht="29">
      <c r="A28936" s="5" t="s">
        <v>1610</v>
      </c>
      <c r="B28936" s="5" t="s">
        <v>21817</v>
      </c>
      <c r="C28936" s="5" t="s">
        <v>6733</v>
      </c>
      <c r="D28936" s="5" t="s">
        <v>9804</v>
      </c>
      <c r="E28936" s="5" t="s">
        <v>1</v>
      </c>
      <c r="F28936" s="5" t="s">
        <v>23</v>
      </c>
    </row>
    <row r="28937" spans="1:6" ht="29">
      <c r="A28937" s="5" t="s">
        <v>1610</v>
      </c>
      <c r="B28937" s="5" t="s">
        <v>21815</v>
      </c>
      <c r="C28937" s="5" t="s">
        <v>6733</v>
      </c>
      <c r="D28937" s="5" t="s">
        <v>21816</v>
      </c>
      <c r="E28937" s="5" t="s">
        <v>1</v>
      </c>
      <c r="F28937" s="5" t="s">
        <v>23</v>
      </c>
    </row>
    <row r="28938" spans="1:6" ht="29">
      <c r="A28938" s="5" t="s">
        <v>1610</v>
      </c>
      <c r="B28938" s="5" t="s">
        <v>891</v>
      </c>
      <c r="C28938" s="5" t="s">
        <v>887</v>
      </c>
      <c r="D28938" s="5" t="s">
        <v>892</v>
      </c>
      <c r="E28938" s="5" t="s">
        <v>1</v>
      </c>
      <c r="F28938" s="5" t="s">
        <v>23</v>
      </c>
    </row>
    <row r="28939" spans="1:6" ht="29">
      <c r="A28939" s="5" t="s">
        <v>1610</v>
      </c>
      <c r="B28939" s="5" t="s">
        <v>44253</v>
      </c>
      <c r="C28939" s="5" t="s">
        <v>25223</v>
      </c>
      <c r="D28939" s="5" t="s">
        <v>6761</v>
      </c>
      <c r="E28939" s="5" t="s">
        <v>1</v>
      </c>
      <c r="F28939" s="5" t="s">
        <v>23</v>
      </c>
    </row>
    <row r="28940" spans="1:6" ht="29">
      <c r="A28940" s="5" t="s">
        <v>1610</v>
      </c>
      <c r="B28940" s="5" t="s">
        <v>44238</v>
      </c>
      <c r="C28940" s="5" t="s">
        <v>25223</v>
      </c>
      <c r="D28940" s="5" t="s">
        <v>6734</v>
      </c>
      <c r="E28940" s="5" t="s">
        <v>1</v>
      </c>
      <c r="F28940" s="5" t="s">
        <v>23</v>
      </c>
    </row>
    <row r="28941" spans="1:6" ht="29">
      <c r="A28941" s="5" t="s">
        <v>1610</v>
      </c>
      <c r="B28941" s="5" t="s">
        <v>21814</v>
      </c>
      <c r="C28941" s="5" t="s">
        <v>30493</v>
      </c>
      <c r="D28941" s="5" t="s">
        <v>30495</v>
      </c>
      <c r="E28941" s="5" t="s">
        <v>1</v>
      </c>
      <c r="F28941" s="5" t="s">
        <v>23</v>
      </c>
    </row>
    <row r="28942" spans="1:6" ht="29">
      <c r="A28942" s="5" t="s">
        <v>1610</v>
      </c>
      <c r="B28942" s="5" t="s">
        <v>44245</v>
      </c>
      <c r="C28942" s="5" t="s">
        <v>25223</v>
      </c>
      <c r="D28942" s="5" t="s">
        <v>6737</v>
      </c>
      <c r="E28942" s="5" t="s">
        <v>1</v>
      </c>
      <c r="F28942" s="5" t="s">
        <v>23</v>
      </c>
    </row>
    <row r="28943" spans="1:6" ht="29">
      <c r="A28943" s="5" t="s">
        <v>1610</v>
      </c>
      <c r="B28943" s="5" t="s">
        <v>21823</v>
      </c>
      <c r="C28943" s="5" t="s">
        <v>6733</v>
      </c>
      <c r="D28943" s="5" t="s">
        <v>7205</v>
      </c>
      <c r="E28943" s="5" t="s">
        <v>1</v>
      </c>
      <c r="F28943" s="5" t="s">
        <v>23</v>
      </c>
    </row>
    <row r="28944" spans="1:6" ht="29">
      <c r="A28944" s="5" t="s">
        <v>1610</v>
      </c>
      <c r="B28944" s="5" t="s">
        <v>6735</v>
      </c>
      <c r="C28944" s="5" t="s">
        <v>6733</v>
      </c>
      <c r="D28944" s="5" t="s">
        <v>6428</v>
      </c>
      <c r="E28944" s="5" t="s">
        <v>1</v>
      </c>
      <c r="F28944" s="5" t="s">
        <v>23</v>
      </c>
    </row>
    <row r="28945" spans="1:6" ht="29">
      <c r="A28945" s="5" t="s">
        <v>1610</v>
      </c>
      <c r="B28945" s="5" t="s">
        <v>6736</v>
      </c>
      <c r="C28945" s="5" t="s">
        <v>6733</v>
      </c>
      <c r="D28945" s="5" t="s">
        <v>6737</v>
      </c>
      <c r="E28945" s="5" t="s">
        <v>1</v>
      </c>
      <c r="F28945" s="5" t="s">
        <v>23</v>
      </c>
    </row>
    <row r="28946" spans="1:6" ht="29">
      <c r="A28946" s="5" t="s">
        <v>1610</v>
      </c>
      <c r="B28946" s="5" t="s">
        <v>9170</v>
      </c>
      <c r="C28946" s="5" t="s">
        <v>30493</v>
      </c>
      <c r="D28946" s="5" t="s">
        <v>30496</v>
      </c>
      <c r="E28946" s="5" t="s">
        <v>1</v>
      </c>
      <c r="F28946" s="5" t="s">
        <v>23</v>
      </c>
    </row>
    <row r="28947" spans="1:6" ht="29">
      <c r="A28947" s="5" t="s">
        <v>1610</v>
      </c>
      <c r="B28947" s="5" t="s">
        <v>6738</v>
      </c>
      <c r="C28947" s="5" t="s">
        <v>6733</v>
      </c>
      <c r="D28947" s="5" t="s">
        <v>6430</v>
      </c>
      <c r="E28947" s="5" t="s">
        <v>1</v>
      </c>
      <c r="F28947" s="5" t="s">
        <v>23</v>
      </c>
    </row>
    <row r="28948" spans="1:6" ht="29">
      <c r="A28948" s="5" t="s">
        <v>1610</v>
      </c>
      <c r="B28948" s="5" t="s">
        <v>6739</v>
      </c>
      <c r="C28948" s="5" t="s">
        <v>6733</v>
      </c>
      <c r="D28948" s="5" t="s">
        <v>6740</v>
      </c>
      <c r="E28948" s="5" t="s">
        <v>1</v>
      </c>
      <c r="F28948" s="5" t="s">
        <v>23</v>
      </c>
    </row>
    <row r="28949" spans="1:6" ht="29">
      <c r="A28949" s="5" t="s">
        <v>1610</v>
      </c>
      <c r="B28949" s="5" t="s">
        <v>893</v>
      </c>
      <c r="C28949" s="5" t="s">
        <v>887</v>
      </c>
      <c r="D28949" s="5" t="s">
        <v>894</v>
      </c>
      <c r="E28949" s="5" t="s">
        <v>1</v>
      </c>
      <c r="F28949" s="5" t="s">
        <v>23</v>
      </c>
    </row>
    <row r="28950" spans="1:6" ht="29">
      <c r="A28950" s="5" t="s">
        <v>1610</v>
      </c>
      <c r="B28950" s="5" t="s">
        <v>9171</v>
      </c>
      <c r="C28950" s="5" t="s">
        <v>30493</v>
      </c>
      <c r="D28950" s="5" t="s">
        <v>30497</v>
      </c>
      <c r="E28950" s="5" t="s">
        <v>1</v>
      </c>
      <c r="F28950" s="5" t="s">
        <v>23</v>
      </c>
    </row>
    <row r="28951" spans="1:6" ht="29">
      <c r="A28951" s="5" t="s">
        <v>1610</v>
      </c>
      <c r="B28951" s="5" t="s">
        <v>6741</v>
      </c>
      <c r="C28951" s="5" t="s">
        <v>6733</v>
      </c>
      <c r="D28951" s="5" t="s">
        <v>6412</v>
      </c>
      <c r="E28951" s="5" t="s">
        <v>1</v>
      </c>
      <c r="F28951" s="5" t="s">
        <v>23</v>
      </c>
    </row>
    <row r="28952" spans="1:6" ht="29">
      <c r="A28952" s="5" t="s">
        <v>1610</v>
      </c>
      <c r="B28952" s="5" t="s">
        <v>6742</v>
      </c>
      <c r="C28952" s="5" t="s">
        <v>6733</v>
      </c>
      <c r="D28952" s="5" t="s">
        <v>6743</v>
      </c>
      <c r="E28952" s="5" t="s">
        <v>1</v>
      </c>
      <c r="F28952" s="5" t="s">
        <v>23</v>
      </c>
    </row>
    <row r="28953" spans="1:6" ht="29">
      <c r="A28953" s="5" t="s">
        <v>1610</v>
      </c>
      <c r="B28953" s="5" t="s">
        <v>9172</v>
      </c>
      <c r="C28953" s="5" t="s">
        <v>30493</v>
      </c>
      <c r="D28953" s="5" t="s">
        <v>30498</v>
      </c>
      <c r="E28953" s="5" t="s">
        <v>1</v>
      </c>
      <c r="F28953" s="5" t="s">
        <v>23</v>
      </c>
    </row>
    <row r="28954" spans="1:6" ht="29">
      <c r="A28954" s="5" t="s">
        <v>1610</v>
      </c>
      <c r="B28954" s="5" t="s">
        <v>6744</v>
      </c>
      <c r="C28954" s="5" t="s">
        <v>6733</v>
      </c>
      <c r="D28954" s="5" t="s">
        <v>6414</v>
      </c>
      <c r="E28954" s="5" t="s">
        <v>1</v>
      </c>
      <c r="F28954" s="5" t="s">
        <v>23</v>
      </c>
    </row>
    <row r="28955" spans="1:6" ht="29">
      <c r="A28955" s="5" t="s">
        <v>1610</v>
      </c>
      <c r="B28955" s="5" t="s">
        <v>6745</v>
      </c>
      <c r="C28955" s="5" t="s">
        <v>6733</v>
      </c>
      <c r="D28955" s="5" t="s">
        <v>6746</v>
      </c>
      <c r="E28955" s="5" t="s">
        <v>1</v>
      </c>
      <c r="F28955" s="5" t="s">
        <v>23</v>
      </c>
    </row>
    <row r="28956" spans="1:6" ht="29">
      <c r="A28956" s="5" t="s">
        <v>1610</v>
      </c>
      <c r="B28956" s="5" t="s">
        <v>5517</v>
      </c>
      <c r="C28956" s="5" t="s">
        <v>5504</v>
      </c>
      <c r="D28956" s="5" t="s">
        <v>2764</v>
      </c>
      <c r="E28956" s="5" t="s">
        <v>1</v>
      </c>
      <c r="F28956" s="5" t="s">
        <v>23</v>
      </c>
    </row>
    <row r="28957" spans="1:6" ht="29">
      <c r="A28957" s="5" t="s">
        <v>1610</v>
      </c>
      <c r="B28957" s="5" t="s">
        <v>5519</v>
      </c>
      <c r="C28957" s="5" t="s">
        <v>5504</v>
      </c>
      <c r="D28957" s="5" t="s">
        <v>5509</v>
      </c>
      <c r="E28957" s="5" t="s">
        <v>1</v>
      </c>
      <c r="F28957" s="5" t="s">
        <v>23</v>
      </c>
    </row>
    <row r="28958" spans="1:6" ht="29">
      <c r="A28958" s="5" t="s">
        <v>1610</v>
      </c>
      <c r="B28958" s="5" t="s">
        <v>5520</v>
      </c>
      <c r="C28958" s="5" t="s">
        <v>5504</v>
      </c>
      <c r="D28958" s="5" t="s">
        <v>5511</v>
      </c>
      <c r="E28958" s="5" t="s">
        <v>1</v>
      </c>
      <c r="F28958" s="5" t="s">
        <v>23</v>
      </c>
    </row>
    <row r="28959" spans="1:6" ht="29">
      <c r="A28959" s="5" t="s">
        <v>1610</v>
      </c>
      <c r="B28959" s="5" t="s">
        <v>5515</v>
      </c>
      <c r="C28959" s="5" t="s">
        <v>5504</v>
      </c>
      <c r="D28959" s="5" t="s">
        <v>2762</v>
      </c>
      <c r="E28959" s="5" t="s">
        <v>1</v>
      </c>
      <c r="F28959" s="5" t="s">
        <v>23</v>
      </c>
    </row>
    <row r="28960" spans="1:6" ht="29">
      <c r="A28960" s="5" t="s">
        <v>1610</v>
      </c>
      <c r="B28960" s="5" t="s">
        <v>5518</v>
      </c>
      <c r="C28960" s="5" t="s">
        <v>5504</v>
      </c>
      <c r="D28960" s="5" t="s">
        <v>5514</v>
      </c>
      <c r="E28960" s="5" t="s">
        <v>1</v>
      </c>
      <c r="F28960" s="5" t="s">
        <v>23</v>
      </c>
    </row>
    <row r="28961" spans="1:6" ht="29">
      <c r="A28961" s="5" t="s">
        <v>1610</v>
      </c>
      <c r="B28961" s="5" t="s">
        <v>5503</v>
      </c>
      <c r="C28961" s="5" t="s">
        <v>5504</v>
      </c>
      <c r="D28961" s="5" t="s">
        <v>5505</v>
      </c>
      <c r="E28961" s="5" t="s">
        <v>1</v>
      </c>
      <c r="F28961" s="5" t="s">
        <v>23</v>
      </c>
    </row>
    <row r="28962" spans="1:6" ht="29">
      <c r="A28962" s="5" t="s">
        <v>1610</v>
      </c>
      <c r="B28962" s="5" t="s">
        <v>5506</v>
      </c>
      <c r="C28962" s="5" t="s">
        <v>5507</v>
      </c>
      <c r="D28962" s="5" t="s">
        <v>2764</v>
      </c>
      <c r="E28962" s="5" t="s">
        <v>1</v>
      </c>
      <c r="F28962" s="5" t="s">
        <v>23</v>
      </c>
    </row>
    <row r="28963" spans="1:6" ht="29">
      <c r="A28963" s="5" t="s">
        <v>1610</v>
      </c>
      <c r="B28963" s="5" t="s">
        <v>5508</v>
      </c>
      <c r="C28963" s="5" t="s">
        <v>5507</v>
      </c>
      <c r="D28963" s="5" t="s">
        <v>5509</v>
      </c>
      <c r="E28963" s="5" t="s">
        <v>1</v>
      </c>
      <c r="F28963" s="5" t="s">
        <v>23</v>
      </c>
    </row>
    <row r="28964" spans="1:6" ht="29">
      <c r="A28964" s="5" t="s">
        <v>1610</v>
      </c>
      <c r="B28964" s="5" t="s">
        <v>5510</v>
      </c>
      <c r="C28964" s="5" t="s">
        <v>5507</v>
      </c>
      <c r="D28964" s="5" t="s">
        <v>5511</v>
      </c>
      <c r="E28964" s="5" t="s">
        <v>1</v>
      </c>
      <c r="F28964" s="5" t="s">
        <v>23</v>
      </c>
    </row>
    <row r="28965" spans="1:6" ht="29">
      <c r="A28965" s="5" t="s">
        <v>1610</v>
      </c>
      <c r="B28965" s="5" t="s">
        <v>5512</v>
      </c>
      <c r="C28965" s="5" t="s">
        <v>5507</v>
      </c>
      <c r="D28965" s="5" t="s">
        <v>2762</v>
      </c>
      <c r="E28965" s="5" t="s">
        <v>1</v>
      </c>
      <c r="F28965" s="5" t="s">
        <v>23</v>
      </c>
    </row>
    <row r="28966" spans="1:6" ht="29">
      <c r="A28966" s="5" t="s">
        <v>1610</v>
      </c>
      <c r="B28966" s="5" t="s">
        <v>5513</v>
      </c>
      <c r="C28966" s="5" t="s">
        <v>5507</v>
      </c>
      <c r="D28966" s="5" t="s">
        <v>5514</v>
      </c>
      <c r="E28966" s="5" t="s">
        <v>1</v>
      </c>
      <c r="F28966" s="5" t="s">
        <v>23</v>
      </c>
    </row>
    <row r="28967" spans="1:6" ht="29">
      <c r="A28967" s="5" t="s">
        <v>1610</v>
      </c>
      <c r="B28967" s="5" t="s">
        <v>5516</v>
      </c>
      <c r="C28967" s="5" t="s">
        <v>5507</v>
      </c>
      <c r="D28967" s="5" t="s">
        <v>5505</v>
      </c>
      <c r="E28967" s="5" t="s">
        <v>1</v>
      </c>
      <c r="F28967" s="5" t="s">
        <v>23</v>
      </c>
    </row>
    <row r="28968" spans="1:6" ht="29">
      <c r="A28968" s="5" t="s">
        <v>1610</v>
      </c>
      <c r="B28968" s="5" t="s">
        <v>11886</v>
      </c>
      <c r="C28968" s="5" t="s">
        <v>30729</v>
      </c>
      <c r="D28968" s="5" t="s">
        <v>30741</v>
      </c>
      <c r="E28968" s="5" t="s">
        <v>1</v>
      </c>
      <c r="F28968" s="5" t="s">
        <v>23</v>
      </c>
    </row>
    <row r="28969" spans="1:6" ht="29">
      <c r="A28969" s="5" t="s">
        <v>1610</v>
      </c>
      <c r="B28969" s="5" t="s">
        <v>11881</v>
      </c>
      <c r="C28969" s="5" t="s">
        <v>30729</v>
      </c>
      <c r="D28969" s="5" t="s">
        <v>30730</v>
      </c>
      <c r="E28969" s="5" t="s">
        <v>1</v>
      </c>
      <c r="F28969" s="5" t="s">
        <v>23</v>
      </c>
    </row>
    <row r="28970" spans="1:6" ht="29">
      <c r="A28970" s="5" t="s">
        <v>1610</v>
      </c>
      <c r="B28970" s="5" t="s">
        <v>11880</v>
      </c>
      <c r="C28970" s="5" t="s">
        <v>30729</v>
      </c>
      <c r="D28970" s="5" t="s">
        <v>30731</v>
      </c>
      <c r="E28970" s="5" t="s">
        <v>1</v>
      </c>
      <c r="F28970" s="5" t="s">
        <v>23</v>
      </c>
    </row>
    <row r="28971" spans="1:6" ht="29">
      <c r="A28971" s="5" t="s">
        <v>1610</v>
      </c>
      <c r="B28971" s="5" t="s">
        <v>4410</v>
      </c>
      <c r="C28971" s="5" t="s">
        <v>50251</v>
      </c>
      <c r="D28971" s="5" t="s">
        <v>50742</v>
      </c>
      <c r="E28971" s="5" t="s">
        <v>1</v>
      </c>
      <c r="F28971" s="5" t="s">
        <v>23</v>
      </c>
    </row>
    <row r="28972" spans="1:6" ht="29">
      <c r="A28972" s="5" t="s">
        <v>1610</v>
      </c>
      <c r="B28972" s="5" t="s">
        <v>4335</v>
      </c>
      <c r="C28972" s="5" t="s">
        <v>50251</v>
      </c>
      <c r="D28972" s="5" t="s">
        <v>50739</v>
      </c>
      <c r="E28972" s="5" t="s">
        <v>1</v>
      </c>
      <c r="F28972" s="5" t="s">
        <v>23</v>
      </c>
    </row>
    <row r="28973" spans="1:6" ht="29">
      <c r="A28973" s="5" t="s">
        <v>1610</v>
      </c>
      <c r="B28973" s="5" t="s">
        <v>11903</v>
      </c>
      <c r="C28973" s="5" t="s">
        <v>30729</v>
      </c>
      <c r="D28973" s="5" t="s">
        <v>30736</v>
      </c>
      <c r="E28973" s="5" t="s">
        <v>1</v>
      </c>
      <c r="F28973" s="5" t="s">
        <v>23</v>
      </c>
    </row>
    <row r="28974" spans="1:6" ht="29">
      <c r="A28974" s="5" t="s">
        <v>1610</v>
      </c>
      <c r="B28974" s="5" t="s">
        <v>11902</v>
      </c>
      <c r="C28974" s="5" t="s">
        <v>3703</v>
      </c>
      <c r="D28974" s="5" t="s">
        <v>12340</v>
      </c>
      <c r="E28974" s="5" t="s">
        <v>1</v>
      </c>
      <c r="F28974" s="5" t="s">
        <v>23</v>
      </c>
    </row>
    <row r="28975" spans="1:6" ht="29">
      <c r="A28975" s="5" t="s">
        <v>1610</v>
      </c>
      <c r="B28975" s="5" t="s">
        <v>11901</v>
      </c>
      <c r="C28975" s="5" t="s">
        <v>30729</v>
      </c>
      <c r="D28975" s="5" t="s">
        <v>30737</v>
      </c>
      <c r="E28975" s="5" t="s">
        <v>1</v>
      </c>
      <c r="F28975" s="5" t="s">
        <v>23</v>
      </c>
    </row>
    <row r="28976" spans="1:6" ht="29">
      <c r="A28976" s="5" t="s">
        <v>1610</v>
      </c>
      <c r="B28976" s="5" t="s">
        <v>11900</v>
      </c>
      <c r="C28976" s="5" t="s">
        <v>30729</v>
      </c>
      <c r="D28976" s="5" t="s">
        <v>30738</v>
      </c>
      <c r="E28976" s="5" t="s">
        <v>1</v>
      </c>
      <c r="F28976" s="5" t="s">
        <v>23</v>
      </c>
    </row>
    <row r="28977" spans="1:6" ht="29">
      <c r="A28977" s="5" t="s">
        <v>1610</v>
      </c>
      <c r="B28977" s="5" t="s">
        <v>11899</v>
      </c>
      <c r="C28977" s="5" t="s">
        <v>30729</v>
      </c>
      <c r="D28977" s="5" t="s">
        <v>30739</v>
      </c>
      <c r="E28977" s="5" t="s">
        <v>1</v>
      </c>
      <c r="F28977" s="5" t="s">
        <v>23</v>
      </c>
    </row>
    <row r="28978" spans="1:6" ht="29">
      <c r="A28978" s="5" t="s">
        <v>1610</v>
      </c>
      <c r="B28978" s="5" t="s">
        <v>11898</v>
      </c>
      <c r="C28978" s="5" t="s">
        <v>3703</v>
      </c>
      <c r="D28978" s="5" t="s">
        <v>12348</v>
      </c>
      <c r="E28978" s="5" t="s">
        <v>1</v>
      </c>
      <c r="F28978" s="5" t="s">
        <v>23</v>
      </c>
    </row>
    <row r="28979" spans="1:6" ht="29">
      <c r="A28979" s="5" t="s">
        <v>1610</v>
      </c>
      <c r="B28979" s="5" t="s">
        <v>11897</v>
      </c>
      <c r="C28979" s="5" t="s">
        <v>3703</v>
      </c>
      <c r="D28979" s="5" t="s">
        <v>12349</v>
      </c>
      <c r="E28979" s="5" t="s">
        <v>1</v>
      </c>
      <c r="F28979" s="5" t="s">
        <v>23</v>
      </c>
    </row>
    <row r="28980" spans="1:6" ht="29">
      <c r="A28980" s="5" t="s">
        <v>1610</v>
      </c>
      <c r="B28980" s="5" t="s">
        <v>11896</v>
      </c>
      <c r="C28980" s="5" t="s">
        <v>3703</v>
      </c>
      <c r="D28980" s="5" t="s">
        <v>12350</v>
      </c>
      <c r="E28980" s="5" t="s">
        <v>1</v>
      </c>
      <c r="F28980" s="5" t="s">
        <v>23</v>
      </c>
    </row>
    <row r="28981" spans="1:6" ht="29">
      <c r="A28981" s="5" t="s">
        <v>1610</v>
      </c>
      <c r="B28981" s="5" t="s">
        <v>11895</v>
      </c>
      <c r="C28981" s="5" t="s">
        <v>3703</v>
      </c>
      <c r="D28981" s="5" t="s">
        <v>12342</v>
      </c>
      <c r="E28981" s="5" t="s">
        <v>1</v>
      </c>
      <c r="F28981" s="5" t="s">
        <v>23</v>
      </c>
    </row>
    <row r="28982" spans="1:6" ht="29">
      <c r="A28982" s="5" t="s">
        <v>1610</v>
      </c>
      <c r="B28982" s="5" t="s">
        <v>11894</v>
      </c>
      <c r="C28982" s="5" t="s">
        <v>3703</v>
      </c>
      <c r="D28982" s="5" t="s">
        <v>12343</v>
      </c>
      <c r="E28982" s="5" t="s">
        <v>1</v>
      </c>
      <c r="F28982" s="5" t="s">
        <v>23</v>
      </c>
    </row>
    <row r="28983" spans="1:6" ht="29">
      <c r="A28983" s="5" t="s">
        <v>1610</v>
      </c>
      <c r="B28983" s="5" t="s">
        <v>11893</v>
      </c>
      <c r="C28983" s="5" t="s">
        <v>3703</v>
      </c>
      <c r="D28983" s="5" t="s">
        <v>12345</v>
      </c>
      <c r="E28983" s="5" t="s">
        <v>1</v>
      </c>
      <c r="F28983" s="5" t="s">
        <v>23</v>
      </c>
    </row>
    <row r="28984" spans="1:6" ht="29">
      <c r="A28984" s="5" t="s">
        <v>1610</v>
      </c>
      <c r="B28984" s="5" t="s">
        <v>11892</v>
      </c>
      <c r="C28984" s="5" t="s">
        <v>3703</v>
      </c>
      <c r="D28984" s="5" t="s">
        <v>12346</v>
      </c>
      <c r="E28984" s="5" t="s">
        <v>1</v>
      </c>
      <c r="F28984" s="5" t="s">
        <v>23</v>
      </c>
    </row>
    <row r="28985" spans="1:6" ht="29">
      <c r="A28985" s="5" t="s">
        <v>1610</v>
      </c>
      <c r="B28985" s="5" t="s">
        <v>4338</v>
      </c>
      <c r="C28985" s="5" t="s">
        <v>50251</v>
      </c>
      <c r="D28985" s="5" t="s">
        <v>50740</v>
      </c>
      <c r="E28985" s="5" t="s">
        <v>1</v>
      </c>
      <c r="F28985" s="5" t="s">
        <v>23</v>
      </c>
    </row>
    <row r="28986" spans="1:6" ht="29">
      <c r="A28986" s="5" t="s">
        <v>1610</v>
      </c>
      <c r="B28986" s="5" t="s">
        <v>11891</v>
      </c>
      <c r="C28986" s="5" t="s">
        <v>3703</v>
      </c>
      <c r="D28986" s="5" t="s">
        <v>12351</v>
      </c>
      <c r="E28986" s="5" t="s">
        <v>1</v>
      </c>
      <c r="F28986" s="5" t="s">
        <v>23</v>
      </c>
    </row>
    <row r="28987" spans="1:6" ht="29">
      <c r="A28987" s="5" t="s">
        <v>1610</v>
      </c>
      <c r="B28987" s="5" t="s">
        <v>11890</v>
      </c>
      <c r="C28987" s="5" t="s">
        <v>3703</v>
      </c>
      <c r="D28987" s="5" t="s">
        <v>12339</v>
      </c>
      <c r="E28987" s="5" t="s">
        <v>1</v>
      </c>
      <c r="F28987" s="5" t="s">
        <v>23</v>
      </c>
    </row>
    <row r="28988" spans="1:6" ht="29">
      <c r="A28988" s="5" t="s">
        <v>1610</v>
      </c>
      <c r="B28988" s="5" t="s">
        <v>11889</v>
      </c>
      <c r="C28988" s="5" t="s">
        <v>3703</v>
      </c>
      <c r="D28988" s="5" t="s">
        <v>12344</v>
      </c>
      <c r="E28988" s="5" t="s">
        <v>1</v>
      </c>
      <c r="F28988" s="5" t="s">
        <v>23</v>
      </c>
    </row>
    <row r="28989" spans="1:6" ht="29">
      <c r="A28989" s="5" t="s">
        <v>1610</v>
      </c>
      <c r="B28989" s="5" t="s">
        <v>11888</v>
      </c>
      <c r="C28989" s="5" t="s">
        <v>30729</v>
      </c>
      <c r="D28989" s="5" t="s">
        <v>30740</v>
      </c>
      <c r="E28989" s="5" t="s">
        <v>1</v>
      </c>
      <c r="F28989" s="5" t="s">
        <v>23</v>
      </c>
    </row>
    <row r="28990" spans="1:6" ht="29">
      <c r="A28990" s="5" t="s">
        <v>1610</v>
      </c>
      <c r="B28990" s="5" t="s">
        <v>11887</v>
      </c>
      <c r="C28990" s="5" t="s">
        <v>3703</v>
      </c>
      <c r="D28990" s="5" t="s">
        <v>12347</v>
      </c>
      <c r="E28990" s="5" t="s">
        <v>1</v>
      </c>
      <c r="F28990" s="5" t="s">
        <v>23</v>
      </c>
    </row>
    <row r="28991" spans="1:6" ht="29">
      <c r="A28991" s="5" t="s">
        <v>1610</v>
      </c>
      <c r="B28991" s="5" t="s">
        <v>4853</v>
      </c>
      <c r="C28991" s="5" t="s">
        <v>3703</v>
      </c>
      <c r="D28991" s="5" t="s">
        <v>4854</v>
      </c>
      <c r="E28991" s="5" t="s">
        <v>1</v>
      </c>
      <c r="F28991" s="5" t="s">
        <v>23</v>
      </c>
    </row>
    <row r="28992" spans="1:6" ht="29">
      <c r="A28992" s="5" t="s">
        <v>1610</v>
      </c>
      <c r="B28992" s="5" t="s">
        <v>4855</v>
      </c>
      <c r="C28992" s="5" t="s">
        <v>3703</v>
      </c>
      <c r="D28992" s="5" t="s">
        <v>4856</v>
      </c>
      <c r="E28992" s="5" t="s">
        <v>1</v>
      </c>
      <c r="F28992" s="5" t="s">
        <v>23</v>
      </c>
    </row>
    <row r="28993" spans="1:6" ht="29">
      <c r="A28993" s="5" t="s">
        <v>1610</v>
      </c>
      <c r="B28993" s="5" t="s">
        <v>4851</v>
      </c>
      <c r="C28993" s="5" t="s">
        <v>3703</v>
      </c>
      <c r="D28993" s="5" t="s">
        <v>4852</v>
      </c>
      <c r="E28993" s="5" t="s">
        <v>1</v>
      </c>
      <c r="F28993" s="5" t="s">
        <v>23</v>
      </c>
    </row>
    <row r="28994" spans="1:6" ht="29">
      <c r="A28994" s="5" t="s">
        <v>1610</v>
      </c>
      <c r="B28994" s="5" t="s">
        <v>4857</v>
      </c>
      <c r="C28994" s="5" t="s">
        <v>3703</v>
      </c>
      <c r="D28994" s="5" t="s">
        <v>4858</v>
      </c>
      <c r="E28994" s="5" t="s">
        <v>1</v>
      </c>
      <c r="F28994" s="5" t="s">
        <v>23</v>
      </c>
    </row>
    <row r="28995" spans="1:6" ht="29">
      <c r="A28995" s="5" t="s">
        <v>1610</v>
      </c>
      <c r="B28995" s="5" t="s">
        <v>4859</v>
      </c>
      <c r="C28995" s="5" t="s">
        <v>3703</v>
      </c>
      <c r="D28995" s="5" t="s">
        <v>4860</v>
      </c>
      <c r="E28995" s="5" t="s">
        <v>1</v>
      </c>
      <c r="F28995" s="5" t="s">
        <v>23</v>
      </c>
    </row>
    <row r="28996" spans="1:6" ht="29">
      <c r="A28996" s="5" t="s">
        <v>1610</v>
      </c>
      <c r="B28996" s="5" t="s">
        <v>7207</v>
      </c>
      <c r="C28996" s="5" t="s">
        <v>30729</v>
      </c>
      <c r="D28996" s="5" t="s">
        <v>30732</v>
      </c>
      <c r="E28996" s="5" t="s">
        <v>1</v>
      </c>
      <c r="F28996" s="5" t="s">
        <v>23</v>
      </c>
    </row>
    <row r="28997" spans="1:6" ht="29">
      <c r="A28997" s="5" t="s">
        <v>1610</v>
      </c>
      <c r="B28997" s="5" t="s">
        <v>7209</v>
      </c>
      <c r="C28997" s="5" t="s">
        <v>3703</v>
      </c>
      <c r="D28997" s="5" t="s">
        <v>7210</v>
      </c>
      <c r="E28997" s="5" t="s">
        <v>1</v>
      </c>
      <c r="F28997" s="5" t="s">
        <v>23</v>
      </c>
    </row>
    <row r="28998" spans="1:6" ht="29">
      <c r="A28998" s="5" t="s">
        <v>1610</v>
      </c>
      <c r="B28998" s="5" t="s">
        <v>7204</v>
      </c>
      <c r="C28998" s="5" t="s">
        <v>30729</v>
      </c>
      <c r="D28998" s="5" t="s">
        <v>30733</v>
      </c>
      <c r="E28998" s="5" t="s">
        <v>1</v>
      </c>
      <c r="F28998" s="5" t="s">
        <v>23</v>
      </c>
    </row>
    <row r="28999" spans="1:6" ht="29">
      <c r="A28999" s="5" t="s">
        <v>1610</v>
      </c>
      <c r="B28999" s="5" t="s">
        <v>7206</v>
      </c>
      <c r="C28999" s="5" t="s">
        <v>30729</v>
      </c>
      <c r="D28999" s="5" t="s">
        <v>30734</v>
      </c>
      <c r="E28999" s="5" t="s">
        <v>1</v>
      </c>
      <c r="F28999" s="5" t="s">
        <v>23</v>
      </c>
    </row>
    <row r="29000" spans="1:6" ht="29">
      <c r="A29000" s="5" t="s">
        <v>1610</v>
      </c>
      <c r="B29000" s="5" t="s">
        <v>7208</v>
      </c>
      <c r="C29000" s="5" t="s">
        <v>30729</v>
      </c>
      <c r="D29000" s="5" t="s">
        <v>30735</v>
      </c>
      <c r="E29000" s="5" t="s">
        <v>1</v>
      </c>
      <c r="F29000" s="5" t="s">
        <v>23</v>
      </c>
    </row>
    <row r="29001" spans="1:6" ht="29">
      <c r="A29001" s="5" t="s">
        <v>1610</v>
      </c>
      <c r="B29001" s="5" t="s">
        <v>3411</v>
      </c>
      <c r="C29001" s="5" t="s">
        <v>3703</v>
      </c>
      <c r="D29001" s="5" t="s">
        <v>3699</v>
      </c>
      <c r="E29001" s="5" t="s">
        <v>1</v>
      </c>
      <c r="F29001" s="5" t="s">
        <v>23</v>
      </c>
    </row>
    <row r="29002" spans="1:6" ht="29">
      <c r="A29002" s="5" t="s">
        <v>1610</v>
      </c>
      <c r="B29002" s="5" t="s">
        <v>3412</v>
      </c>
      <c r="C29002" s="5" t="s">
        <v>3703</v>
      </c>
      <c r="D29002" s="5" t="s">
        <v>3700</v>
      </c>
      <c r="E29002" s="5" t="s">
        <v>1</v>
      </c>
      <c r="F29002" s="5" t="s">
        <v>23</v>
      </c>
    </row>
    <row r="29003" spans="1:6" ht="29">
      <c r="A29003" s="5" t="s">
        <v>1610</v>
      </c>
      <c r="B29003" s="5" t="s">
        <v>3413</v>
      </c>
      <c r="C29003" s="5" t="s">
        <v>3703</v>
      </c>
      <c r="D29003" s="5" t="s">
        <v>3701</v>
      </c>
      <c r="E29003" s="5" t="s">
        <v>1</v>
      </c>
      <c r="F29003" s="5" t="s">
        <v>23</v>
      </c>
    </row>
    <row r="29004" spans="1:6" ht="29">
      <c r="A29004" s="5" t="s">
        <v>1610</v>
      </c>
      <c r="B29004" s="5" t="s">
        <v>3414</v>
      </c>
      <c r="C29004" s="5" t="s">
        <v>3703</v>
      </c>
      <c r="D29004" s="5" t="s">
        <v>3702</v>
      </c>
      <c r="E29004" s="5" t="s">
        <v>1</v>
      </c>
      <c r="F29004" s="5" t="s">
        <v>23</v>
      </c>
    </row>
    <row r="29005" spans="1:6" ht="29">
      <c r="A29005" s="5" t="s">
        <v>1610</v>
      </c>
      <c r="B29005" s="5" t="s">
        <v>3410</v>
      </c>
      <c r="C29005" s="5" t="s">
        <v>50252</v>
      </c>
      <c r="D29005" s="5" t="s">
        <v>3698</v>
      </c>
      <c r="E29005" s="5" t="s">
        <v>1</v>
      </c>
      <c r="F29005" s="5" t="s">
        <v>23</v>
      </c>
    </row>
    <row r="29006" spans="1:6" ht="29">
      <c r="A29006" s="5" t="s">
        <v>1610</v>
      </c>
      <c r="B29006" s="5" t="s">
        <v>3416</v>
      </c>
      <c r="C29006" s="5" t="s">
        <v>3703</v>
      </c>
      <c r="D29006" s="5" t="s">
        <v>3705</v>
      </c>
      <c r="E29006" s="5" t="s">
        <v>1</v>
      </c>
      <c r="F29006" s="5" t="s">
        <v>23</v>
      </c>
    </row>
    <row r="29007" spans="1:6" ht="29">
      <c r="A29007" s="5" t="s">
        <v>1610</v>
      </c>
      <c r="B29007" s="5" t="s">
        <v>3418</v>
      </c>
      <c r="C29007" s="5" t="s">
        <v>3703</v>
      </c>
      <c r="D29007" s="5" t="s">
        <v>3707</v>
      </c>
      <c r="E29007" s="5" t="s">
        <v>1</v>
      </c>
      <c r="F29007" s="5" t="s">
        <v>23</v>
      </c>
    </row>
    <row r="29008" spans="1:6" ht="29">
      <c r="A29008" s="5" t="s">
        <v>1610</v>
      </c>
      <c r="B29008" s="5" t="s">
        <v>3419</v>
      </c>
      <c r="C29008" s="5" t="s">
        <v>3703</v>
      </c>
      <c r="D29008" s="5" t="s">
        <v>3708</v>
      </c>
      <c r="E29008" s="5" t="s">
        <v>1</v>
      </c>
      <c r="F29008" s="5" t="s">
        <v>23</v>
      </c>
    </row>
    <row r="29009" spans="1:6" ht="29">
      <c r="A29009" s="5" t="s">
        <v>1610</v>
      </c>
      <c r="B29009" s="5" t="s">
        <v>3415</v>
      </c>
      <c r="C29009" s="5" t="s">
        <v>3703</v>
      </c>
      <c r="D29009" s="5" t="s">
        <v>3704</v>
      </c>
      <c r="E29009" s="5" t="s">
        <v>1</v>
      </c>
      <c r="F29009" s="5" t="s">
        <v>23</v>
      </c>
    </row>
    <row r="29010" spans="1:6" ht="29">
      <c r="A29010" s="5" t="s">
        <v>1610</v>
      </c>
      <c r="B29010" s="5" t="s">
        <v>3417</v>
      </c>
      <c r="C29010" s="5" t="s">
        <v>3703</v>
      </c>
      <c r="D29010" s="5" t="s">
        <v>3706</v>
      </c>
      <c r="E29010" s="5" t="s">
        <v>1</v>
      </c>
      <c r="F29010" s="5" t="s">
        <v>23</v>
      </c>
    </row>
    <row r="29011" spans="1:6" ht="29">
      <c r="A29011" s="5" t="s">
        <v>1610</v>
      </c>
      <c r="B29011" s="5" t="s">
        <v>4337</v>
      </c>
      <c r="C29011" s="5" t="s">
        <v>50251</v>
      </c>
      <c r="D29011" s="5" t="s">
        <v>50741</v>
      </c>
      <c r="E29011" s="5" t="s">
        <v>1</v>
      </c>
      <c r="F29011" s="5" t="s">
        <v>23</v>
      </c>
    </row>
    <row r="29012" spans="1:6">
      <c r="A29012" s="5" t="s">
        <v>1610</v>
      </c>
      <c r="B29012" s="5" t="s">
        <v>2763</v>
      </c>
      <c r="C29012" s="5" t="s">
        <v>2756</v>
      </c>
      <c r="D29012" s="5" t="s">
        <v>2764</v>
      </c>
      <c r="E29012" s="5" t="s">
        <v>43</v>
      </c>
      <c r="F29012" s="5" t="s">
        <v>23</v>
      </c>
    </row>
    <row r="29013" spans="1:6">
      <c r="A29013" s="5" t="s">
        <v>1610</v>
      </c>
      <c r="B29013" s="5" t="s">
        <v>2755</v>
      </c>
      <c r="C29013" s="5" t="s">
        <v>2756</v>
      </c>
      <c r="D29013" s="5" t="s">
        <v>3193</v>
      </c>
      <c r="E29013" s="5" t="s">
        <v>43</v>
      </c>
      <c r="F29013" s="5" t="s">
        <v>23</v>
      </c>
    </row>
    <row r="29014" spans="1:6">
      <c r="A29014" s="5" t="s">
        <v>1610</v>
      </c>
      <c r="B29014" s="5" t="s">
        <v>2757</v>
      </c>
      <c r="C29014" s="5" t="s">
        <v>2756</v>
      </c>
      <c r="D29014" s="5" t="s">
        <v>2758</v>
      </c>
      <c r="E29014" s="5" t="s">
        <v>43</v>
      </c>
      <c r="F29014" s="5" t="s">
        <v>23</v>
      </c>
    </row>
    <row r="29015" spans="1:6">
      <c r="A29015" s="5" t="s">
        <v>1610</v>
      </c>
      <c r="B29015" s="5" t="s">
        <v>2759</v>
      </c>
      <c r="C29015" s="5" t="s">
        <v>2756</v>
      </c>
      <c r="D29015" s="5" t="s">
        <v>2760</v>
      </c>
      <c r="E29015" s="5" t="s">
        <v>43</v>
      </c>
      <c r="F29015" s="5" t="s">
        <v>23</v>
      </c>
    </row>
    <row r="29016" spans="1:6" ht="29">
      <c r="A29016" s="5" t="s">
        <v>1610</v>
      </c>
      <c r="B29016" s="5" t="s">
        <v>2765</v>
      </c>
      <c r="C29016" s="5" t="s">
        <v>4850</v>
      </c>
      <c r="D29016" s="5" t="s">
        <v>2764</v>
      </c>
      <c r="E29016" s="5" t="s">
        <v>1</v>
      </c>
      <c r="F29016" s="5" t="s">
        <v>23</v>
      </c>
    </row>
    <row r="29017" spans="1:6" ht="29">
      <c r="A29017" s="5" t="s">
        <v>1610</v>
      </c>
      <c r="B29017" s="5" t="s">
        <v>2766</v>
      </c>
      <c r="C29017" s="5" t="s">
        <v>4850</v>
      </c>
      <c r="D29017" s="5" t="s">
        <v>2762</v>
      </c>
      <c r="E29017" s="5" t="s">
        <v>1</v>
      </c>
      <c r="F29017" s="5" t="s">
        <v>23</v>
      </c>
    </row>
    <row r="29018" spans="1:6">
      <c r="A29018" s="5" t="s">
        <v>1610</v>
      </c>
      <c r="B29018" s="5" t="s">
        <v>7068</v>
      </c>
      <c r="C29018" s="5" t="s">
        <v>2756</v>
      </c>
      <c r="D29018" s="5" t="s">
        <v>7069</v>
      </c>
      <c r="E29018" s="5" t="s">
        <v>43</v>
      </c>
      <c r="F29018" s="5" t="s">
        <v>23</v>
      </c>
    </row>
    <row r="29019" spans="1:6">
      <c r="A29019" s="5" t="s">
        <v>1610</v>
      </c>
      <c r="B29019" s="5" t="s">
        <v>2761</v>
      </c>
      <c r="C29019" s="5" t="s">
        <v>2756</v>
      </c>
      <c r="D29019" s="5" t="s">
        <v>2762</v>
      </c>
      <c r="E29019" s="5" t="s">
        <v>43</v>
      </c>
      <c r="F29019" s="5" t="s">
        <v>23</v>
      </c>
    </row>
    <row r="29020" spans="1:6" ht="29">
      <c r="A29020" s="5" t="s">
        <v>1610</v>
      </c>
      <c r="B29020" s="5" t="s">
        <v>1647</v>
      </c>
      <c r="C29020" s="5" t="s">
        <v>1768</v>
      </c>
      <c r="D29020" s="5" t="s">
        <v>1769</v>
      </c>
      <c r="E29020" s="5" t="s">
        <v>1</v>
      </c>
      <c r="F29020" s="5" t="s">
        <v>23</v>
      </c>
    </row>
    <row r="29021" spans="1:6" ht="29">
      <c r="A29021" s="5" t="s">
        <v>1610</v>
      </c>
      <c r="B29021" s="5" t="s">
        <v>1648</v>
      </c>
      <c r="C29021" s="5" t="s">
        <v>1768</v>
      </c>
      <c r="D29021" s="5" t="s">
        <v>1770</v>
      </c>
      <c r="E29021" s="5" t="s">
        <v>1</v>
      </c>
      <c r="F29021" s="5" t="s">
        <v>23</v>
      </c>
    </row>
    <row r="29022" spans="1:6" ht="29">
      <c r="A29022" s="5" t="s">
        <v>1610</v>
      </c>
      <c r="B29022" s="5" t="s">
        <v>2846</v>
      </c>
      <c r="C29022" s="5" t="s">
        <v>1768</v>
      </c>
      <c r="D29022" s="5" t="s">
        <v>2847</v>
      </c>
      <c r="E29022" s="5" t="s">
        <v>1</v>
      </c>
      <c r="F29022" s="5" t="s">
        <v>23</v>
      </c>
    </row>
    <row r="29023" spans="1:6" ht="29">
      <c r="A29023" s="5" t="s">
        <v>1610</v>
      </c>
      <c r="B29023" s="5" t="s">
        <v>1650</v>
      </c>
      <c r="C29023" s="5" t="s">
        <v>1768</v>
      </c>
      <c r="D29023" s="5" t="s">
        <v>1772</v>
      </c>
      <c r="E29023" s="5" t="s">
        <v>1</v>
      </c>
      <c r="F29023" s="5" t="s">
        <v>23</v>
      </c>
    </row>
    <row r="29024" spans="1:6" ht="29">
      <c r="A29024" s="5" t="s">
        <v>1610</v>
      </c>
      <c r="B29024" s="5" t="s">
        <v>1651</v>
      </c>
      <c r="C29024" s="5" t="s">
        <v>1768</v>
      </c>
      <c r="D29024" s="5" t="s">
        <v>1773</v>
      </c>
      <c r="E29024" s="5" t="s">
        <v>1</v>
      </c>
      <c r="F29024" s="5" t="s">
        <v>23</v>
      </c>
    </row>
    <row r="29025" spans="1:6" ht="29">
      <c r="A29025" s="5" t="s">
        <v>1610</v>
      </c>
      <c r="B29025" s="5" t="s">
        <v>1649</v>
      </c>
      <c r="C29025" s="5" t="s">
        <v>1768</v>
      </c>
      <c r="D29025" s="5" t="s">
        <v>1771</v>
      </c>
      <c r="E29025" s="5" t="s">
        <v>1</v>
      </c>
      <c r="F29025" s="5" t="s">
        <v>23</v>
      </c>
    </row>
    <row r="29026" spans="1:6" ht="29">
      <c r="A29026" s="5" t="s">
        <v>1610</v>
      </c>
      <c r="B29026" s="5" t="s">
        <v>1653</v>
      </c>
      <c r="C29026" s="5" t="s">
        <v>1768</v>
      </c>
      <c r="D29026" s="5" t="s">
        <v>1775</v>
      </c>
      <c r="E29026" s="5" t="s">
        <v>1</v>
      </c>
      <c r="F29026" s="5" t="s">
        <v>23</v>
      </c>
    </row>
    <row r="29027" spans="1:6" ht="29">
      <c r="A29027" s="5" t="s">
        <v>1610</v>
      </c>
      <c r="B29027" s="5" t="s">
        <v>1654</v>
      </c>
      <c r="C29027" s="5" t="s">
        <v>1768</v>
      </c>
      <c r="D29027" s="5" t="s">
        <v>1776</v>
      </c>
      <c r="E29027" s="5" t="s">
        <v>1</v>
      </c>
      <c r="F29027" s="5" t="s">
        <v>23</v>
      </c>
    </row>
    <row r="29028" spans="1:6" ht="29">
      <c r="A29028" s="5" t="s">
        <v>1610</v>
      </c>
      <c r="B29028" s="5" t="s">
        <v>1652</v>
      </c>
      <c r="C29028" s="5" t="s">
        <v>1768</v>
      </c>
      <c r="D29028" s="5" t="s">
        <v>1774</v>
      </c>
      <c r="E29028" s="5" t="s">
        <v>1</v>
      </c>
      <c r="F29028" s="5" t="s">
        <v>23</v>
      </c>
    </row>
    <row r="29029" spans="1:6" ht="29">
      <c r="A29029" s="5" t="s">
        <v>1610</v>
      </c>
      <c r="B29029" s="5" t="s">
        <v>1656</v>
      </c>
      <c r="C29029" s="5" t="s">
        <v>1768</v>
      </c>
      <c r="D29029" s="5" t="s">
        <v>1778</v>
      </c>
      <c r="E29029" s="5" t="s">
        <v>1</v>
      </c>
      <c r="F29029" s="5" t="s">
        <v>23</v>
      </c>
    </row>
    <row r="29030" spans="1:6" ht="29">
      <c r="A29030" s="5" t="s">
        <v>1610</v>
      </c>
      <c r="B29030" s="5" t="s">
        <v>1657</v>
      </c>
      <c r="C29030" s="5" t="s">
        <v>1768</v>
      </c>
      <c r="D29030" s="5" t="s">
        <v>1779</v>
      </c>
      <c r="E29030" s="5" t="s">
        <v>1</v>
      </c>
      <c r="F29030" s="5" t="s">
        <v>23</v>
      </c>
    </row>
    <row r="29031" spans="1:6" ht="29">
      <c r="A29031" s="5" t="s">
        <v>1610</v>
      </c>
      <c r="B29031" s="5" t="s">
        <v>1655</v>
      </c>
      <c r="C29031" s="5" t="s">
        <v>1768</v>
      </c>
      <c r="D29031" s="5" t="s">
        <v>1777</v>
      </c>
      <c r="E29031" s="5" t="s">
        <v>1</v>
      </c>
      <c r="F29031" s="5" t="s">
        <v>23</v>
      </c>
    </row>
    <row r="29032" spans="1:6" ht="29">
      <c r="A29032" s="5" t="s">
        <v>1610</v>
      </c>
      <c r="B29032" s="5" t="s">
        <v>11906</v>
      </c>
      <c r="C29032" s="5" t="s">
        <v>4862</v>
      </c>
      <c r="D29032" s="5" t="s">
        <v>12254</v>
      </c>
      <c r="E29032" s="5" t="s">
        <v>45</v>
      </c>
      <c r="F29032" s="5" t="s">
        <v>23</v>
      </c>
    </row>
    <row r="29033" spans="1:6" ht="29">
      <c r="A29033" s="5" t="s">
        <v>1610</v>
      </c>
      <c r="B29033" s="5" t="s">
        <v>8407</v>
      </c>
      <c r="C29033" s="5" t="s">
        <v>3928</v>
      </c>
      <c r="D29033" s="5" t="s">
        <v>8408</v>
      </c>
      <c r="E29033" s="5" t="s">
        <v>45</v>
      </c>
      <c r="F29033" s="5" t="s">
        <v>23</v>
      </c>
    </row>
    <row r="29034" spans="1:6" ht="58">
      <c r="A29034" s="5" t="s">
        <v>1610</v>
      </c>
      <c r="B29034" s="5" t="s">
        <v>8751</v>
      </c>
      <c r="C29034" s="5" t="s">
        <v>8749</v>
      </c>
      <c r="D29034" s="5" t="s">
        <v>8752</v>
      </c>
      <c r="E29034" s="5" t="s">
        <v>44</v>
      </c>
      <c r="F29034" s="5" t="s">
        <v>23</v>
      </c>
    </row>
    <row r="29035" spans="1:6" ht="58">
      <c r="A29035" s="5" t="s">
        <v>1610</v>
      </c>
      <c r="B29035" s="5" t="s">
        <v>8748</v>
      </c>
      <c r="C29035" s="5" t="s">
        <v>8749</v>
      </c>
      <c r="D29035" s="5" t="s">
        <v>8750</v>
      </c>
      <c r="E29035" s="5" t="s">
        <v>44</v>
      </c>
      <c r="F29035" s="5" t="s">
        <v>23</v>
      </c>
    </row>
    <row r="29036" spans="1:6" ht="29">
      <c r="A29036" s="5" t="s">
        <v>1610</v>
      </c>
      <c r="B29036" s="5" t="s">
        <v>3353</v>
      </c>
      <c r="C29036" s="5" t="s">
        <v>21834</v>
      </c>
      <c r="D29036" s="5" t="s">
        <v>50743</v>
      </c>
      <c r="E29036" s="5" t="s">
        <v>45</v>
      </c>
      <c r="F29036" s="5" t="s">
        <v>23</v>
      </c>
    </row>
    <row r="29037" spans="1:6" ht="29">
      <c r="A29037" s="5" t="s">
        <v>1610</v>
      </c>
      <c r="B29037" s="5" t="s">
        <v>25569</v>
      </c>
      <c r="C29037" s="5" t="s">
        <v>596</v>
      </c>
      <c r="D29037" s="5" t="s">
        <v>25570</v>
      </c>
      <c r="E29037" s="5" t="s">
        <v>45</v>
      </c>
      <c r="F29037" s="5" t="s">
        <v>23</v>
      </c>
    </row>
    <row r="29038" spans="1:6" ht="29">
      <c r="A29038" s="5" t="s">
        <v>1610</v>
      </c>
      <c r="B29038" s="5" t="s">
        <v>11905</v>
      </c>
      <c r="C29038" s="5" t="s">
        <v>4862</v>
      </c>
      <c r="D29038" s="5" t="s">
        <v>12255</v>
      </c>
      <c r="E29038" s="5" t="s">
        <v>45</v>
      </c>
      <c r="F29038" s="5" t="s">
        <v>23</v>
      </c>
    </row>
    <row r="29039" spans="1:6" ht="29">
      <c r="A29039" s="5" t="s">
        <v>1610</v>
      </c>
      <c r="B29039" s="5" t="s">
        <v>9167</v>
      </c>
      <c r="C29039" s="5" t="s">
        <v>9802</v>
      </c>
      <c r="D29039" s="5" t="s">
        <v>9803</v>
      </c>
      <c r="E29039" s="5" t="s">
        <v>45</v>
      </c>
      <c r="F29039" s="5" t="s">
        <v>23</v>
      </c>
    </row>
    <row r="29040" spans="1:6">
      <c r="A29040" s="5" t="s">
        <v>1610</v>
      </c>
      <c r="B29040" s="5" t="s">
        <v>1413</v>
      </c>
      <c r="C29040" s="5" t="s">
        <v>596</v>
      </c>
      <c r="D29040" s="5" t="s">
        <v>1570</v>
      </c>
      <c r="E29040" s="5" t="s">
        <v>43</v>
      </c>
      <c r="F29040" s="5" t="s">
        <v>23</v>
      </c>
    </row>
    <row r="29041" spans="1:6">
      <c r="A29041" s="5" t="s">
        <v>1610</v>
      </c>
      <c r="B29041" s="5" t="s">
        <v>1414</v>
      </c>
      <c r="C29041" s="5" t="s">
        <v>596</v>
      </c>
      <c r="D29041" s="5" t="s">
        <v>1571</v>
      </c>
      <c r="E29041" s="5" t="s">
        <v>43</v>
      </c>
      <c r="F29041" s="5" t="s">
        <v>23</v>
      </c>
    </row>
    <row r="29042" spans="1:6" ht="29">
      <c r="A29042" s="5" t="s">
        <v>1610</v>
      </c>
      <c r="B29042" s="5" t="s">
        <v>29259</v>
      </c>
      <c r="C29042" s="5" t="s">
        <v>596</v>
      </c>
      <c r="D29042" s="5" t="s">
        <v>29260</v>
      </c>
      <c r="E29042" s="5" t="s">
        <v>7</v>
      </c>
      <c r="F29042" s="5" t="s">
        <v>23</v>
      </c>
    </row>
    <row r="29043" spans="1:6" ht="29">
      <c r="A29043" s="5" t="s">
        <v>1610</v>
      </c>
      <c r="B29043" s="5" t="s">
        <v>25571</v>
      </c>
      <c r="C29043" s="5" t="s">
        <v>4862</v>
      </c>
      <c r="D29043" s="5" t="s">
        <v>25572</v>
      </c>
      <c r="E29043" s="5" t="s">
        <v>45</v>
      </c>
      <c r="F29043" s="5" t="s">
        <v>23</v>
      </c>
    </row>
    <row r="29044" spans="1:6" ht="29">
      <c r="A29044" s="5" t="s">
        <v>1610</v>
      </c>
      <c r="B29044" s="5" t="s">
        <v>45094</v>
      </c>
      <c r="C29044" s="5" t="s">
        <v>4862</v>
      </c>
      <c r="D29044" s="5" t="s">
        <v>45095</v>
      </c>
      <c r="E29044" s="5" t="s">
        <v>45</v>
      </c>
      <c r="F29044" s="5" t="s">
        <v>23</v>
      </c>
    </row>
    <row r="29045" spans="1:6" ht="29">
      <c r="A29045" s="5" t="s">
        <v>1610</v>
      </c>
      <c r="B29045" s="5" t="s">
        <v>7776</v>
      </c>
      <c r="C29045" s="5" t="s">
        <v>596</v>
      </c>
      <c r="D29045" s="5" t="s">
        <v>7777</v>
      </c>
      <c r="E29045" s="5" t="s">
        <v>45</v>
      </c>
      <c r="F29045" s="5" t="s">
        <v>23</v>
      </c>
    </row>
    <row r="29046" spans="1:6" ht="29">
      <c r="A29046" s="5" t="s">
        <v>1610</v>
      </c>
      <c r="B29046" s="5" t="s">
        <v>4861</v>
      </c>
      <c r="C29046" s="5" t="s">
        <v>4862</v>
      </c>
      <c r="D29046" s="5" t="s">
        <v>4863</v>
      </c>
      <c r="E29046" s="5" t="s">
        <v>45</v>
      </c>
      <c r="F29046" s="5" t="s">
        <v>23</v>
      </c>
    </row>
    <row r="29047" spans="1:6" ht="29">
      <c r="A29047" s="5" t="s">
        <v>1610</v>
      </c>
      <c r="B29047" s="5" t="s">
        <v>21838</v>
      </c>
      <c r="C29047" s="5" t="s">
        <v>21839</v>
      </c>
      <c r="D29047" s="5" t="s">
        <v>21840</v>
      </c>
      <c r="E29047" s="5" t="s">
        <v>45</v>
      </c>
      <c r="F29047" s="5" t="s">
        <v>23</v>
      </c>
    </row>
    <row r="29048" spans="1:6">
      <c r="A29048" s="5" t="s">
        <v>1610</v>
      </c>
      <c r="B29048" s="5" t="s">
        <v>1415</v>
      </c>
      <c r="C29048" s="5" t="s">
        <v>596</v>
      </c>
      <c r="D29048" s="5" t="s">
        <v>1572</v>
      </c>
      <c r="E29048" s="5" t="s">
        <v>43</v>
      </c>
      <c r="F29048" s="5" t="s">
        <v>23</v>
      </c>
    </row>
    <row r="29049" spans="1:6">
      <c r="A29049" s="5" t="s">
        <v>1610</v>
      </c>
      <c r="B29049" s="5" t="s">
        <v>1416</v>
      </c>
      <c r="C29049" s="5" t="s">
        <v>596</v>
      </c>
      <c r="D29049" s="5" t="s">
        <v>1573</v>
      </c>
      <c r="E29049" s="5" t="s">
        <v>43</v>
      </c>
      <c r="F29049" s="5" t="s">
        <v>23</v>
      </c>
    </row>
    <row r="29050" spans="1:6" ht="29">
      <c r="A29050" s="5" t="s">
        <v>1610</v>
      </c>
      <c r="B29050" s="5" t="s">
        <v>21836</v>
      </c>
      <c r="C29050" s="5" t="s">
        <v>596</v>
      </c>
      <c r="D29050" s="5" t="s">
        <v>21837</v>
      </c>
      <c r="E29050" s="5" t="s">
        <v>45</v>
      </c>
      <c r="F29050" s="5" t="s">
        <v>23</v>
      </c>
    </row>
    <row r="29051" spans="1:6" ht="29">
      <c r="A29051" s="5" t="s">
        <v>1610</v>
      </c>
      <c r="B29051" s="5" t="s">
        <v>47770</v>
      </c>
      <c r="C29051" s="5" t="s">
        <v>596</v>
      </c>
      <c r="D29051" s="5" t="s">
        <v>47771</v>
      </c>
      <c r="E29051" s="5" t="s">
        <v>45</v>
      </c>
      <c r="F29051" s="5" t="s">
        <v>23</v>
      </c>
    </row>
    <row r="29052" spans="1:6" ht="29">
      <c r="A29052" s="5" t="s">
        <v>1610</v>
      </c>
      <c r="B29052" s="5" t="s">
        <v>3927</v>
      </c>
      <c r="C29052" s="5" t="s">
        <v>3928</v>
      </c>
      <c r="D29052" s="5" t="s">
        <v>3929</v>
      </c>
      <c r="E29052" s="5" t="s">
        <v>45</v>
      </c>
      <c r="F29052" s="5" t="s">
        <v>23</v>
      </c>
    </row>
    <row r="29053" spans="1:6" ht="29">
      <c r="A29053" s="5" t="s">
        <v>1610</v>
      </c>
      <c r="B29053" s="5" t="s">
        <v>2799</v>
      </c>
      <c r="C29053" s="5" t="s">
        <v>1912</v>
      </c>
      <c r="D29053" s="5" t="s">
        <v>2800</v>
      </c>
      <c r="E29053" s="5" t="s">
        <v>45</v>
      </c>
      <c r="F29053" s="5" t="s">
        <v>23</v>
      </c>
    </row>
    <row r="29054" spans="1:6" ht="29">
      <c r="A29054" s="5" t="s">
        <v>1610</v>
      </c>
      <c r="B29054" s="5" t="s">
        <v>29826</v>
      </c>
      <c r="C29054" s="5" t="s">
        <v>4862</v>
      </c>
      <c r="D29054" s="5" t="s">
        <v>29827</v>
      </c>
      <c r="E29054" s="5" t="s">
        <v>45</v>
      </c>
      <c r="F29054" s="5" t="s">
        <v>23</v>
      </c>
    </row>
    <row r="29055" spans="1:6" ht="29">
      <c r="A29055" s="5" t="s">
        <v>1610</v>
      </c>
      <c r="B29055" s="5" t="s">
        <v>44787</v>
      </c>
      <c r="C29055" s="5" t="s">
        <v>882</v>
      </c>
      <c r="D29055" s="5" t="s">
        <v>44788</v>
      </c>
      <c r="E29055" s="5" t="s">
        <v>45</v>
      </c>
      <c r="F29055" s="5" t="s">
        <v>23</v>
      </c>
    </row>
    <row r="29056" spans="1:6" ht="29">
      <c r="A29056" s="5" t="s">
        <v>1610</v>
      </c>
      <c r="B29056" s="5" t="s">
        <v>11904</v>
      </c>
      <c r="C29056" s="5" t="s">
        <v>21834</v>
      </c>
      <c r="D29056" s="5" t="s">
        <v>21835</v>
      </c>
      <c r="E29056" s="5" t="s">
        <v>45</v>
      </c>
      <c r="F29056" s="5" t="s">
        <v>23</v>
      </c>
    </row>
    <row r="29057" spans="1:6" ht="29">
      <c r="A29057" s="5" t="s">
        <v>1610</v>
      </c>
      <c r="B29057" s="5" t="s">
        <v>21832</v>
      </c>
      <c r="C29057" s="5" t="s">
        <v>596</v>
      </c>
      <c r="D29057" s="5" t="s">
        <v>21833</v>
      </c>
      <c r="E29057" s="5" t="s">
        <v>45</v>
      </c>
      <c r="F29057" s="5" t="s">
        <v>23</v>
      </c>
    </row>
    <row r="29058" spans="1:6" ht="29">
      <c r="A29058" s="5" t="s">
        <v>1610</v>
      </c>
      <c r="B29058" s="5" t="s">
        <v>10594</v>
      </c>
      <c r="C29058" s="5" t="s">
        <v>11171</v>
      </c>
      <c r="D29058" s="5" t="s">
        <v>11442</v>
      </c>
      <c r="E29058" s="5" t="s">
        <v>45</v>
      </c>
      <c r="F29058" s="5" t="s">
        <v>23</v>
      </c>
    </row>
    <row r="29059" spans="1:6" ht="29">
      <c r="A29059" s="5" t="s">
        <v>1610</v>
      </c>
      <c r="B29059" s="5" t="s">
        <v>8699</v>
      </c>
      <c r="C29059" s="5" t="s">
        <v>3928</v>
      </c>
      <c r="D29059" s="5" t="s">
        <v>8700</v>
      </c>
      <c r="E29059" s="5" t="s">
        <v>7</v>
      </c>
      <c r="F29059" s="5" t="s">
        <v>23</v>
      </c>
    </row>
    <row r="29060" spans="1:6" ht="29">
      <c r="A29060" s="5" t="s">
        <v>1610</v>
      </c>
      <c r="B29060" s="5" t="s">
        <v>8395</v>
      </c>
      <c r="C29060" s="5" t="s">
        <v>3928</v>
      </c>
      <c r="D29060" s="5" t="s">
        <v>8396</v>
      </c>
      <c r="E29060" s="5" t="s">
        <v>45</v>
      </c>
      <c r="F29060" s="5" t="s">
        <v>23</v>
      </c>
    </row>
    <row r="29061" spans="1:6">
      <c r="A29061" s="5" t="s">
        <v>1610</v>
      </c>
      <c r="B29061" s="5" t="s">
        <v>7114</v>
      </c>
      <c r="C29061" s="5" t="s">
        <v>596</v>
      </c>
      <c r="D29061" s="5" t="s">
        <v>7115</v>
      </c>
      <c r="E29061" s="5" t="s">
        <v>43</v>
      </c>
      <c r="F29061" s="5" t="s">
        <v>23</v>
      </c>
    </row>
    <row r="29062" spans="1:6" ht="29">
      <c r="A29062" s="5" t="s">
        <v>1610</v>
      </c>
      <c r="B29062" s="5" t="s">
        <v>45934</v>
      </c>
      <c r="C29062" s="5" t="s">
        <v>4862</v>
      </c>
      <c r="D29062" s="5" t="s">
        <v>45935</v>
      </c>
      <c r="E29062" s="5" t="s">
        <v>45</v>
      </c>
      <c r="F29062" s="5" t="s">
        <v>23</v>
      </c>
    </row>
    <row r="29063" spans="1:6" ht="29">
      <c r="A29063" s="5" t="s">
        <v>1610</v>
      </c>
      <c r="B29063" s="5" t="s">
        <v>46787</v>
      </c>
      <c r="C29063" s="5" t="s">
        <v>596</v>
      </c>
      <c r="D29063" s="5" t="s">
        <v>46788</v>
      </c>
      <c r="E29063" s="5" t="s">
        <v>45</v>
      </c>
      <c r="F29063" s="5" t="s">
        <v>23</v>
      </c>
    </row>
    <row r="29064" spans="1:6">
      <c r="A29064" s="5" t="s">
        <v>1610</v>
      </c>
      <c r="B29064" s="5" t="s">
        <v>7116</v>
      </c>
      <c r="C29064" s="5" t="s">
        <v>596</v>
      </c>
      <c r="D29064" s="5" t="s">
        <v>7117</v>
      </c>
      <c r="E29064" s="5" t="s">
        <v>43</v>
      </c>
      <c r="F29064" s="5" t="s">
        <v>23</v>
      </c>
    </row>
    <row r="29065" spans="1:6">
      <c r="A29065" s="5" t="s">
        <v>1610</v>
      </c>
      <c r="B29065" s="5" t="s">
        <v>7118</v>
      </c>
      <c r="C29065" s="5" t="s">
        <v>596</v>
      </c>
      <c r="D29065" s="5" t="s">
        <v>7119</v>
      </c>
      <c r="E29065" s="5" t="s">
        <v>43</v>
      </c>
      <c r="F29065" s="5" t="s">
        <v>23</v>
      </c>
    </row>
    <row r="29066" spans="1:6">
      <c r="A29066" s="5" t="s">
        <v>1610</v>
      </c>
      <c r="B29066" s="5" t="s">
        <v>7120</v>
      </c>
      <c r="C29066" s="5" t="s">
        <v>596</v>
      </c>
      <c r="D29066" s="5" t="s">
        <v>7119</v>
      </c>
      <c r="E29066" s="5" t="s">
        <v>43</v>
      </c>
      <c r="F29066" s="5" t="s">
        <v>23</v>
      </c>
    </row>
    <row r="29067" spans="1:6" ht="29">
      <c r="A29067" s="5" t="s">
        <v>1610</v>
      </c>
      <c r="B29067" s="5" t="s">
        <v>6408</v>
      </c>
      <c r="C29067" s="5" t="s">
        <v>596</v>
      </c>
      <c r="D29067" s="5" t="s">
        <v>6409</v>
      </c>
      <c r="E29067" s="5" t="s">
        <v>7</v>
      </c>
      <c r="F29067" s="5" t="s">
        <v>23</v>
      </c>
    </row>
    <row r="29068" spans="1:6" ht="29">
      <c r="A29068" s="5" t="s">
        <v>1610</v>
      </c>
      <c r="B29068" s="5" t="s">
        <v>6406</v>
      </c>
      <c r="C29068" s="5" t="s">
        <v>596</v>
      </c>
      <c r="D29068" s="5" t="s">
        <v>6407</v>
      </c>
      <c r="E29068" s="5" t="s">
        <v>45</v>
      </c>
      <c r="F29068" s="5" t="s">
        <v>23</v>
      </c>
    </row>
    <row r="29069" spans="1:6" ht="29">
      <c r="A29069" s="5" t="s">
        <v>1610</v>
      </c>
      <c r="B29069" s="5" t="s">
        <v>2400</v>
      </c>
      <c r="C29069" s="5" t="s">
        <v>1912</v>
      </c>
      <c r="D29069" s="5" t="s">
        <v>2401</v>
      </c>
      <c r="E29069" s="5" t="s">
        <v>45</v>
      </c>
      <c r="F29069" s="5" t="s">
        <v>23</v>
      </c>
    </row>
    <row r="29070" spans="1:6">
      <c r="A29070" s="5" t="s">
        <v>1610</v>
      </c>
      <c r="B29070" s="5" t="s">
        <v>6423</v>
      </c>
      <c r="C29070" s="5" t="s">
        <v>6411</v>
      </c>
      <c r="D29070" s="5" t="s">
        <v>6424</v>
      </c>
      <c r="E29070" s="5" t="s">
        <v>43</v>
      </c>
      <c r="F29070" s="5" t="s">
        <v>23</v>
      </c>
    </row>
    <row r="29071" spans="1:6">
      <c r="A29071" s="5" t="s">
        <v>1610</v>
      </c>
      <c r="B29071" s="5" t="s">
        <v>6425</v>
      </c>
      <c r="C29071" s="5" t="s">
        <v>6411</v>
      </c>
      <c r="D29071" s="5" t="s">
        <v>6426</v>
      </c>
      <c r="E29071" s="5" t="s">
        <v>43</v>
      </c>
      <c r="F29071" s="5" t="s">
        <v>23</v>
      </c>
    </row>
    <row r="29072" spans="1:6">
      <c r="A29072" s="5" t="s">
        <v>1610</v>
      </c>
      <c r="B29072" s="5" t="s">
        <v>9233</v>
      </c>
      <c r="C29072" s="5" t="s">
        <v>6411</v>
      </c>
      <c r="D29072" s="5" t="s">
        <v>9804</v>
      </c>
      <c r="E29072" s="5" t="s">
        <v>43</v>
      </c>
      <c r="F29072" s="5" t="s">
        <v>23</v>
      </c>
    </row>
    <row r="29073" spans="1:6">
      <c r="A29073" s="5" t="s">
        <v>1610</v>
      </c>
      <c r="B29073" s="5" t="s">
        <v>6427</v>
      </c>
      <c r="C29073" s="5" t="s">
        <v>6411</v>
      </c>
      <c r="D29073" s="5" t="s">
        <v>6428</v>
      </c>
      <c r="E29073" s="5" t="s">
        <v>43</v>
      </c>
      <c r="F29073" s="5" t="s">
        <v>23</v>
      </c>
    </row>
    <row r="29074" spans="1:6">
      <c r="A29074" s="5" t="s">
        <v>1610</v>
      </c>
      <c r="B29074" s="5" t="s">
        <v>6429</v>
      </c>
      <c r="C29074" s="5" t="s">
        <v>6411</v>
      </c>
      <c r="D29074" s="5" t="s">
        <v>6430</v>
      </c>
      <c r="E29074" s="5" t="s">
        <v>43</v>
      </c>
      <c r="F29074" s="5" t="s">
        <v>23</v>
      </c>
    </row>
    <row r="29075" spans="1:6">
      <c r="A29075" s="5" t="s">
        <v>1610</v>
      </c>
      <c r="B29075" s="5" t="s">
        <v>6410</v>
      </c>
      <c r="C29075" s="5" t="s">
        <v>6411</v>
      </c>
      <c r="D29075" s="5" t="s">
        <v>6412</v>
      </c>
      <c r="E29075" s="5" t="s">
        <v>43</v>
      </c>
      <c r="F29075" s="5" t="s">
        <v>23</v>
      </c>
    </row>
    <row r="29076" spans="1:6">
      <c r="A29076" s="5" t="s">
        <v>1610</v>
      </c>
      <c r="B29076" s="5" t="s">
        <v>6413</v>
      </c>
      <c r="C29076" s="5" t="s">
        <v>6411</v>
      </c>
      <c r="D29076" s="5" t="s">
        <v>6414</v>
      </c>
      <c r="E29076" s="5" t="s">
        <v>43</v>
      </c>
      <c r="F29076" s="5" t="s">
        <v>23</v>
      </c>
    </row>
    <row r="29077" spans="1:6">
      <c r="A29077" s="5" t="s">
        <v>1610</v>
      </c>
      <c r="B29077" s="5" t="s">
        <v>6415</v>
      </c>
      <c r="C29077" s="5" t="s">
        <v>6411</v>
      </c>
      <c r="D29077" s="5" t="s">
        <v>6416</v>
      </c>
      <c r="E29077" s="5" t="s">
        <v>43</v>
      </c>
      <c r="F29077" s="5" t="s">
        <v>23</v>
      </c>
    </row>
    <row r="29078" spans="1:6">
      <c r="A29078" s="5" t="s">
        <v>1610</v>
      </c>
      <c r="B29078" s="5" t="s">
        <v>6417</v>
      </c>
      <c r="C29078" s="5" t="s">
        <v>6411</v>
      </c>
      <c r="D29078" s="5" t="s">
        <v>6418</v>
      </c>
      <c r="E29078" s="5" t="s">
        <v>43</v>
      </c>
      <c r="F29078" s="5" t="s">
        <v>23</v>
      </c>
    </row>
    <row r="29079" spans="1:6">
      <c r="A29079" s="5" t="s">
        <v>1610</v>
      </c>
      <c r="B29079" s="5" t="s">
        <v>6419</v>
      </c>
      <c r="C29079" s="5" t="s">
        <v>6411</v>
      </c>
      <c r="D29079" s="5" t="s">
        <v>6420</v>
      </c>
      <c r="E29079" s="5" t="s">
        <v>43</v>
      </c>
      <c r="F29079" s="5" t="s">
        <v>23</v>
      </c>
    </row>
    <row r="29080" spans="1:6">
      <c r="A29080" s="5" t="s">
        <v>1610</v>
      </c>
      <c r="B29080" s="5" t="s">
        <v>6421</v>
      </c>
      <c r="C29080" s="5" t="s">
        <v>6411</v>
      </c>
      <c r="D29080" s="5" t="s">
        <v>6422</v>
      </c>
      <c r="E29080" s="5" t="s">
        <v>43</v>
      </c>
      <c r="F29080" s="5" t="s">
        <v>23</v>
      </c>
    </row>
    <row r="29081" spans="1:6" ht="29">
      <c r="A29081" s="5" t="s">
        <v>1610</v>
      </c>
      <c r="B29081" s="5" t="s">
        <v>49287</v>
      </c>
      <c r="C29081" s="5" t="s">
        <v>596</v>
      </c>
      <c r="D29081" s="5" t="s">
        <v>50817</v>
      </c>
      <c r="E29081" s="5" t="s">
        <v>45</v>
      </c>
      <c r="F29081" s="5" t="s">
        <v>23</v>
      </c>
    </row>
    <row r="29082" spans="1:6" ht="43.5">
      <c r="A29082" s="5" t="s">
        <v>1610</v>
      </c>
      <c r="B29082" s="5" t="s">
        <v>36468</v>
      </c>
      <c r="C29082" s="5" t="s">
        <v>50258</v>
      </c>
      <c r="D29082" s="5" t="s">
        <v>50818</v>
      </c>
      <c r="E29082" s="5" t="s">
        <v>45</v>
      </c>
      <c r="F29082" s="5" t="s">
        <v>23</v>
      </c>
    </row>
    <row r="29083" spans="1:6" ht="29">
      <c r="A29083" s="5" t="s">
        <v>1610</v>
      </c>
      <c r="B29083" s="5" t="s">
        <v>49798</v>
      </c>
      <c r="C29083" s="5" t="s">
        <v>6733</v>
      </c>
      <c r="D29083" s="5" t="s">
        <v>25150</v>
      </c>
      <c r="E29083" s="5" t="s">
        <v>1</v>
      </c>
      <c r="F29083" s="5" t="s">
        <v>23</v>
      </c>
    </row>
    <row r="29084" spans="1:6" ht="29">
      <c r="A29084" s="5" t="s">
        <v>1610</v>
      </c>
      <c r="B29084" s="5" t="s">
        <v>49799</v>
      </c>
      <c r="C29084" s="5" t="s">
        <v>6733</v>
      </c>
      <c r="D29084" s="5" t="s">
        <v>25161</v>
      </c>
      <c r="E29084" s="5" t="s">
        <v>1</v>
      </c>
      <c r="F29084" s="5" t="s">
        <v>23</v>
      </c>
    </row>
    <row r="29085" spans="1:6" ht="29">
      <c r="A29085" s="5" t="s">
        <v>1610</v>
      </c>
      <c r="B29085" s="5" t="s">
        <v>49800</v>
      </c>
      <c r="C29085" s="5" t="s">
        <v>6733</v>
      </c>
      <c r="D29085" s="5" t="s">
        <v>28861</v>
      </c>
      <c r="E29085" s="5" t="s">
        <v>1</v>
      </c>
      <c r="F29085" s="5" t="s">
        <v>23</v>
      </c>
    </row>
    <row r="29086" spans="1:6" ht="29">
      <c r="A29086" s="5" t="s">
        <v>1610</v>
      </c>
      <c r="B29086" s="5" t="s">
        <v>49801</v>
      </c>
      <c r="C29086" s="5" t="s">
        <v>6733</v>
      </c>
      <c r="D29086" s="5" t="s">
        <v>25169</v>
      </c>
      <c r="E29086" s="5" t="s">
        <v>1</v>
      </c>
      <c r="F29086" s="5" t="s">
        <v>23</v>
      </c>
    </row>
    <row r="29087" spans="1:6" ht="29">
      <c r="A29087" s="5" t="s">
        <v>1610</v>
      </c>
      <c r="B29087" s="5" t="s">
        <v>49802</v>
      </c>
      <c r="C29087" s="5" t="s">
        <v>6733</v>
      </c>
      <c r="D29087" s="5" t="s">
        <v>51210</v>
      </c>
      <c r="E29087" s="5" t="s">
        <v>1</v>
      </c>
      <c r="F29087" s="5" t="s">
        <v>23</v>
      </c>
    </row>
    <row r="29088" spans="1:6" ht="29">
      <c r="A29088" s="5" t="s">
        <v>1610</v>
      </c>
      <c r="B29088" s="5" t="s">
        <v>49803</v>
      </c>
      <c r="C29088" s="5" t="s">
        <v>6733</v>
      </c>
      <c r="D29088" s="5" t="s">
        <v>51211</v>
      </c>
      <c r="E29088" s="5" t="s">
        <v>1</v>
      </c>
      <c r="F29088" s="5" t="s">
        <v>23</v>
      </c>
    </row>
    <row r="29089" spans="1:6" ht="29">
      <c r="A29089" s="5" t="s">
        <v>1610</v>
      </c>
      <c r="B29089" s="5" t="s">
        <v>49804</v>
      </c>
      <c r="C29089" s="5" t="s">
        <v>6733</v>
      </c>
      <c r="D29089" s="5" t="s">
        <v>51212</v>
      </c>
      <c r="E29089" s="5" t="s">
        <v>1</v>
      </c>
      <c r="F29089" s="5" t="s">
        <v>23</v>
      </c>
    </row>
    <row r="29090" spans="1:6" ht="29">
      <c r="A29090" s="5" t="s">
        <v>1610</v>
      </c>
      <c r="B29090" s="5" t="s">
        <v>49787</v>
      </c>
      <c r="C29090" s="5" t="s">
        <v>6733</v>
      </c>
      <c r="D29090" s="5" t="s">
        <v>2291</v>
      </c>
      <c r="E29090" s="5" t="s">
        <v>1</v>
      </c>
      <c r="F29090" s="5" t="s">
        <v>23</v>
      </c>
    </row>
    <row r="29091" spans="1:6" ht="29">
      <c r="A29091" s="5" t="s">
        <v>1610</v>
      </c>
      <c r="B29091" s="5" t="s">
        <v>49790</v>
      </c>
      <c r="C29091" s="5" t="s">
        <v>6733</v>
      </c>
      <c r="D29091" s="5" t="s">
        <v>51204</v>
      </c>
      <c r="E29091" s="5" t="s">
        <v>1</v>
      </c>
      <c r="F29091" s="5" t="s">
        <v>23</v>
      </c>
    </row>
    <row r="29092" spans="1:6" ht="29">
      <c r="A29092" s="5" t="s">
        <v>1610</v>
      </c>
      <c r="B29092" s="5" t="s">
        <v>49791</v>
      </c>
      <c r="C29092" s="5" t="s">
        <v>6733</v>
      </c>
      <c r="D29092" s="5" t="s">
        <v>51205</v>
      </c>
      <c r="E29092" s="5" t="s">
        <v>1</v>
      </c>
      <c r="F29092" s="5" t="s">
        <v>23</v>
      </c>
    </row>
    <row r="29093" spans="1:6" ht="29">
      <c r="A29093" s="5" t="s">
        <v>1610</v>
      </c>
      <c r="B29093" s="5" t="s">
        <v>49788</v>
      </c>
      <c r="C29093" s="5" t="s">
        <v>6733</v>
      </c>
      <c r="D29093" s="5" t="s">
        <v>51202</v>
      </c>
      <c r="E29093" s="5" t="s">
        <v>1</v>
      </c>
      <c r="F29093" s="5" t="s">
        <v>23</v>
      </c>
    </row>
    <row r="29094" spans="1:6" ht="29">
      <c r="A29094" s="5" t="s">
        <v>1610</v>
      </c>
      <c r="B29094" s="5" t="s">
        <v>49789</v>
      </c>
      <c r="C29094" s="5" t="s">
        <v>6733</v>
      </c>
      <c r="D29094" s="5" t="s">
        <v>51203</v>
      </c>
      <c r="E29094" s="5" t="s">
        <v>1</v>
      </c>
      <c r="F29094" s="5" t="s">
        <v>23</v>
      </c>
    </row>
    <row r="29095" spans="1:6" ht="29">
      <c r="A29095" s="5" t="s">
        <v>1610</v>
      </c>
      <c r="B29095" s="5" t="s">
        <v>49792</v>
      </c>
      <c r="C29095" s="5" t="s">
        <v>6733</v>
      </c>
      <c r="D29095" s="5" t="s">
        <v>51206</v>
      </c>
      <c r="E29095" s="5" t="s">
        <v>1</v>
      </c>
      <c r="F29095" s="5" t="s">
        <v>23</v>
      </c>
    </row>
    <row r="29096" spans="1:6" ht="29">
      <c r="A29096" s="5" t="s">
        <v>1610</v>
      </c>
      <c r="B29096" s="5" t="s">
        <v>49793</v>
      </c>
      <c r="C29096" s="5" t="s">
        <v>6733</v>
      </c>
      <c r="D29096" s="5" t="s">
        <v>51207</v>
      </c>
      <c r="E29096" s="5" t="s">
        <v>1</v>
      </c>
      <c r="F29096" s="5" t="s">
        <v>23</v>
      </c>
    </row>
    <row r="29097" spans="1:6" ht="29">
      <c r="A29097" s="5" t="s">
        <v>1610</v>
      </c>
      <c r="B29097" s="5" t="s">
        <v>49794</v>
      </c>
      <c r="C29097" s="5" t="s">
        <v>6733</v>
      </c>
      <c r="D29097" s="5" t="s">
        <v>51208</v>
      </c>
      <c r="E29097" s="5" t="s">
        <v>1</v>
      </c>
      <c r="F29097" s="5" t="s">
        <v>23</v>
      </c>
    </row>
    <row r="29098" spans="1:6" ht="29">
      <c r="A29098" s="5" t="s">
        <v>1610</v>
      </c>
      <c r="B29098" s="5" t="s">
        <v>49795</v>
      </c>
      <c r="C29098" s="5" t="s">
        <v>6733</v>
      </c>
      <c r="D29098" s="5" t="s">
        <v>25174</v>
      </c>
      <c r="E29098" s="5" t="s">
        <v>1</v>
      </c>
      <c r="F29098" s="5" t="s">
        <v>23</v>
      </c>
    </row>
    <row r="29099" spans="1:6" ht="29">
      <c r="A29099" s="5" t="s">
        <v>1610</v>
      </c>
      <c r="B29099" s="5" t="s">
        <v>49796</v>
      </c>
      <c r="C29099" s="5" t="s">
        <v>6733</v>
      </c>
      <c r="D29099" s="5" t="s">
        <v>21682</v>
      </c>
      <c r="E29099" s="5" t="s">
        <v>1</v>
      </c>
      <c r="F29099" s="5" t="s">
        <v>23</v>
      </c>
    </row>
    <row r="29100" spans="1:6" ht="29">
      <c r="A29100" s="5" t="s">
        <v>1610</v>
      </c>
      <c r="B29100" s="5" t="s">
        <v>49797</v>
      </c>
      <c r="C29100" s="5" t="s">
        <v>6733</v>
      </c>
      <c r="D29100" s="5" t="s">
        <v>51209</v>
      </c>
      <c r="E29100" s="5" t="s">
        <v>1</v>
      </c>
      <c r="F29100" s="5" t="s">
        <v>23</v>
      </c>
    </row>
    <row r="29101" spans="1:6" ht="29">
      <c r="A29101" s="5" t="s">
        <v>1610</v>
      </c>
      <c r="B29101" s="5" t="s">
        <v>49959</v>
      </c>
      <c r="C29101" s="5" t="s">
        <v>6733</v>
      </c>
      <c r="D29101" s="5" t="s">
        <v>51312</v>
      </c>
      <c r="E29101" s="5" t="s">
        <v>1</v>
      </c>
      <c r="F29101" s="5" t="s">
        <v>23</v>
      </c>
    </row>
    <row r="29102" spans="1:6" ht="29">
      <c r="A29102" s="5" t="s">
        <v>1610</v>
      </c>
      <c r="B29102" s="5" t="s">
        <v>49960</v>
      </c>
      <c r="C29102" s="5" t="s">
        <v>6733</v>
      </c>
      <c r="D29102" s="5" t="s">
        <v>34659</v>
      </c>
      <c r="E29102" s="5" t="s">
        <v>1</v>
      </c>
      <c r="F29102" s="5" t="s">
        <v>23</v>
      </c>
    </row>
    <row r="29103" spans="1:6" ht="29">
      <c r="A29103" s="5" t="s">
        <v>1610</v>
      </c>
      <c r="B29103" s="5" t="s">
        <v>49961</v>
      </c>
      <c r="C29103" s="5" t="s">
        <v>6733</v>
      </c>
      <c r="D29103" s="5" t="s">
        <v>24584</v>
      </c>
      <c r="E29103" s="5" t="s">
        <v>1</v>
      </c>
      <c r="F29103" s="5" t="s">
        <v>23</v>
      </c>
    </row>
    <row r="29104" spans="1:6" ht="29">
      <c r="A29104" s="5" t="s">
        <v>1610</v>
      </c>
      <c r="B29104" s="5" t="s">
        <v>49962</v>
      </c>
      <c r="C29104" s="5" t="s">
        <v>6733</v>
      </c>
      <c r="D29104" s="5" t="s">
        <v>34661</v>
      </c>
      <c r="E29104" s="5" t="s">
        <v>1</v>
      </c>
      <c r="F29104" s="5" t="s">
        <v>23</v>
      </c>
    </row>
    <row r="29105" spans="1:6" ht="29">
      <c r="A29105" s="5" t="s">
        <v>1610</v>
      </c>
      <c r="B29105" s="5" t="s">
        <v>36719</v>
      </c>
      <c r="C29105" s="5" t="s">
        <v>3703</v>
      </c>
      <c r="D29105" s="5" t="s">
        <v>36720</v>
      </c>
      <c r="E29105" s="5" t="s">
        <v>1</v>
      </c>
      <c r="F29105" s="5" t="s">
        <v>23</v>
      </c>
    </row>
    <row r="29106" spans="1:6" ht="29">
      <c r="A29106" s="5" t="s">
        <v>1610</v>
      </c>
      <c r="B29106" s="5" t="s">
        <v>36721</v>
      </c>
      <c r="C29106" s="5" t="s">
        <v>3703</v>
      </c>
      <c r="D29106" s="5" t="s">
        <v>36722</v>
      </c>
      <c r="E29106" s="5" t="s">
        <v>1</v>
      </c>
      <c r="F29106" s="5" t="s">
        <v>23</v>
      </c>
    </row>
    <row r="29107" spans="1:6" ht="29">
      <c r="A29107" s="5" t="s">
        <v>1610</v>
      </c>
      <c r="B29107" s="5" t="s">
        <v>36723</v>
      </c>
      <c r="C29107" s="5" t="s">
        <v>3703</v>
      </c>
      <c r="D29107" s="5" t="s">
        <v>36724</v>
      </c>
      <c r="E29107" s="5" t="s">
        <v>1</v>
      </c>
      <c r="F29107" s="5" t="s">
        <v>23</v>
      </c>
    </row>
    <row r="29108" spans="1:6" ht="29">
      <c r="A29108" s="5" t="s">
        <v>1610</v>
      </c>
      <c r="B29108" s="5" t="s">
        <v>36725</v>
      </c>
      <c r="C29108" s="5" t="s">
        <v>3703</v>
      </c>
      <c r="D29108" s="5" t="s">
        <v>36726</v>
      </c>
      <c r="E29108" s="5" t="s">
        <v>1</v>
      </c>
      <c r="F29108" s="5" t="s">
        <v>23</v>
      </c>
    </row>
    <row r="29109" spans="1:6" ht="29">
      <c r="A29109" s="5" t="s">
        <v>1610</v>
      </c>
      <c r="B29109" s="5" t="s">
        <v>36727</v>
      </c>
      <c r="C29109" s="5" t="s">
        <v>3703</v>
      </c>
      <c r="D29109" s="5" t="s">
        <v>36728</v>
      </c>
      <c r="E29109" s="5" t="s">
        <v>1</v>
      </c>
      <c r="F29109" s="5" t="s">
        <v>23</v>
      </c>
    </row>
    <row r="29110" spans="1:6" ht="29">
      <c r="A29110" s="5" t="s">
        <v>1610</v>
      </c>
      <c r="B29110" s="5" t="s">
        <v>36709</v>
      </c>
      <c r="C29110" s="5" t="s">
        <v>3703</v>
      </c>
      <c r="D29110" s="5" t="s">
        <v>36710</v>
      </c>
      <c r="E29110" s="5" t="s">
        <v>1</v>
      </c>
      <c r="F29110" s="5" t="s">
        <v>23</v>
      </c>
    </row>
    <row r="29111" spans="1:6" ht="29">
      <c r="A29111" s="5" t="s">
        <v>1610</v>
      </c>
      <c r="B29111" s="5" t="s">
        <v>36711</v>
      </c>
      <c r="C29111" s="5" t="s">
        <v>3703</v>
      </c>
      <c r="D29111" s="5" t="s">
        <v>36712</v>
      </c>
      <c r="E29111" s="5" t="s">
        <v>1</v>
      </c>
      <c r="F29111" s="5" t="s">
        <v>23</v>
      </c>
    </row>
    <row r="29112" spans="1:6" ht="29">
      <c r="A29112" s="5" t="s">
        <v>1610</v>
      </c>
      <c r="B29112" s="5" t="s">
        <v>36713</v>
      </c>
      <c r="C29112" s="5" t="s">
        <v>3703</v>
      </c>
      <c r="D29112" s="5" t="s">
        <v>36714</v>
      </c>
      <c r="E29112" s="5" t="s">
        <v>1</v>
      </c>
      <c r="F29112" s="5" t="s">
        <v>23</v>
      </c>
    </row>
    <row r="29113" spans="1:6" ht="29">
      <c r="A29113" s="5" t="s">
        <v>1610</v>
      </c>
      <c r="B29113" s="5" t="s">
        <v>36715</v>
      </c>
      <c r="C29113" s="5" t="s">
        <v>3703</v>
      </c>
      <c r="D29113" s="5" t="s">
        <v>36716</v>
      </c>
      <c r="E29113" s="5" t="s">
        <v>1</v>
      </c>
      <c r="F29113" s="5" t="s">
        <v>23</v>
      </c>
    </row>
    <row r="29114" spans="1:6" ht="29">
      <c r="A29114" s="5" t="s">
        <v>1610</v>
      </c>
      <c r="B29114" s="5" t="s">
        <v>36717</v>
      </c>
      <c r="C29114" s="5" t="s">
        <v>3703</v>
      </c>
      <c r="D29114" s="5" t="s">
        <v>36718</v>
      </c>
      <c r="E29114" s="5" t="s">
        <v>1</v>
      </c>
      <c r="F29114" s="5" t="s">
        <v>23</v>
      </c>
    </row>
    <row r="29115" spans="1:6" ht="29">
      <c r="A29115" s="5" t="s">
        <v>1610</v>
      </c>
      <c r="B29115" s="5" t="s">
        <v>37792</v>
      </c>
      <c r="C29115" s="5" t="s">
        <v>4862</v>
      </c>
      <c r="D29115" s="5" t="s">
        <v>37793</v>
      </c>
      <c r="E29115" s="5" t="s">
        <v>45</v>
      </c>
      <c r="F29115" s="5" t="s">
        <v>23</v>
      </c>
    </row>
    <row r="29116" spans="1:6">
      <c r="A29116" s="5" t="s">
        <v>1610</v>
      </c>
      <c r="B29116" s="5" t="s">
        <v>28965</v>
      </c>
      <c r="C29116" s="5" t="s">
        <v>28963</v>
      </c>
      <c r="D29116" s="5" t="s">
        <v>15240</v>
      </c>
      <c r="E29116" s="5" t="s">
        <v>43</v>
      </c>
      <c r="F29116" s="5" t="s">
        <v>23</v>
      </c>
    </row>
    <row r="29117" spans="1:6">
      <c r="A29117" s="5" t="s">
        <v>1610</v>
      </c>
      <c r="B29117" s="5" t="s">
        <v>28966</v>
      </c>
      <c r="C29117" s="5" t="s">
        <v>28963</v>
      </c>
      <c r="D29117" s="5" t="s">
        <v>5578</v>
      </c>
      <c r="E29117" s="5" t="s">
        <v>43</v>
      </c>
      <c r="F29117" s="5" t="s">
        <v>23</v>
      </c>
    </row>
    <row r="29118" spans="1:6">
      <c r="A29118" s="5" t="s">
        <v>1610</v>
      </c>
      <c r="B29118" s="5" t="s">
        <v>28967</v>
      </c>
      <c r="C29118" s="5" t="s">
        <v>28963</v>
      </c>
      <c r="D29118" s="5" t="s">
        <v>28968</v>
      </c>
      <c r="E29118" s="5" t="s">
        <v>43</v>
      </c>
      <c r="F29118" s="5" t="s">
        <v>23</v>
      </c>
    </row>
    <row r="29119" spans="1:6">
      <c r="A29119" s="5" t="s">
        <v>1610</v>
      </c>
      <c r="B29119" s="5" t="s">
        <v>28969</v>
      </c>
      <c r="C29119" s="5" t="s">
        <v>28963</v>
      </c>
      <c r="D29119" s="5" t="s">
        <v>8390</v>
      </c>
      <c r="E29119" s="5" t="s">
        <v>43</v>
      </c>
      <c r="F29119" s="5" t="s">
        <v>23</v>
      </c>
    </row>
    <row r="29120" spans="1:6">
      <c r="A29120" s="5" t="s">
        <v>1610</v>
      </c>
      <c r="B29120" s="5" t="s">
        <v>28970</v>
      </c>
      <c r="C29120" s="5" t="s">
        <v>28963</v>
      </c>
      <c r="D29120" s="5" t="s">
        <v>4461</v>
      </c>
      <c r="E29120" s="5" t="s">
        <v>43</v>
      </c>
      <c r="F29120" s="5" t="s">
        <v>23</v>
      </c>
    </row>
    <row r="29121" spans="1:6">
      <c r="A29121" s="5" t="s">
        <v>1610</v>
      </c>
      <c r="B29121" s="5" t="s">
        <v>28971</v>
      </c>
      <c r="C29121" s="5" t="s">
        <v>28963</v>
      </c>
      <c r="D29121" s="5" t="s">
        <v>28972</v>
      </c>
      <c r="E29121" s="5" t="s">
        <v>43</v>
      </c>
      <c r="F29121" s="5" t="s">
        <v>23</v>
      </c>
    </row>
    <row r="29122" spans="1:6">
      <c r="A29122" s="5" t="s">
        <v>1610</v>
      </c>
      <c r="B29122" s="5" t="s">
        <v>28973</v>
      </c>
      <c r="C29122" s="5" t="s">
        <v>28963</v>
      </c>
      <c r="D29122" s="5" t="s">
        <v>28974</v>
      </c>
      <c r="E29122" s="5" t="s">
        <v>43</v>
      </c>
      <c r="F29122" s="5" t="s">
        <v>23</v>
      </c>
    </row>
    <row r="29123" spans="1:6">
      <c r="A29123" s="5" t="s">
        <v>1610</v>
      </c>
      <c r="B29123" s="5" t="s">
        <v>28975</v>
      </c>
      <c r="C29123" s="5" t="s">
        <v>28963</v>
      </c>
      <c r="D29123" s="5" t="s">
        <v>28976</v>
      </c>
      <c r="E29123" s="5" t="s">
        <v>43</v>
      </c>
      <c r="F29123" s="5" t="s">
        <v>23</v>
      </c>
    </row>
    <row r="29124" spans="1:6">
      <c r="A29124" s="5" t="s">
        <v>1610</v>
      </c>
      <c r="B29124" s="5" t="s">
        <v>28962</v>
      </c>
      <c r="C29124" s="5" t="s">
        <v>28963</v>
      </c>
      <c r="D29124" s="5" t="s">
        <v>5585</v>
      </c>
      <c r="E29124" s="5" t="s">
        <v>43</v>
      </c>
      <c r="F29124" s="5" t="s">
        <v>23</v>
      </c>
    </row>
    <row r="29125" spans="1:6">
      <c r="A29125" s="5" t="s">
        <v>1610</v>
      </c>
      <c r="B29125" s="5" t="s">
        <v>28964</v>
      </c>
      <c r="C29125" s="5" t="s">
        <v>28963</v>
      </c>
      <c r="D29125" s="5" t="s">
        <v>21511</v>
      </c>
      <c r="E29125" s="5" t="s">
        <v>43</v>
      </c>
      <c r="F29125" s="5" t="s">
        <v>23</v>
      </c>
    </row>
    <row r="29126" spans="1:6" ht="29">
      <c r="A29126" s="5" t="s">
        <v>1610</v>
      </c>
      <c r="B29126" s="5" t="s">
        <v>50197</v>
      </c>
      <c r="C29126" s="5" t="s">
        <v>50299</v>
      </c>
      <c r="D29126" s="5" t="s">
        <v>0</v>
      </c>
      <c r="E29126" s="5" t="s">
        <v>45</v>
      </c>
      <c r="F29126" s="5" t="s">
        <v>23</v>
      </c>
    </row>
    <row r="29127" spans="1:6" ht="29">
      <c r="A29127" s="5" t="s">
        <v>13325</v>
      </c>
      <c r="B29127" s="5" t="s">
        <v>25253</v>
      </c>
      <c r="C29127" s="5" t="s">
        <v>1482</v>
      </c>
      <c r="D29127" s="5" t="s">
        <v>25254</v>
      </c>
      <c r="E29127" s="5" t="s">
        <v>1</v>
      </c>
      <c r="F29127" s="5" t="s">
        <v>23</v>
      </c>
    </row>
    <row r="29128" spans="1:6" ht="29">
      <c r="A29128" s="5" t="s">
        <v>13325</v>
      </c>
      <c r="B29128" s="5" t="s">
        <v>2109</v>
      </c>
      <c r="C29128" s="5" t="s">
        <v>1482</v>
      </c>
      <c r="D29128" s="5" t="s">
        <v>2110</v>
      </c>
      <c r="E29128" s="5" t="s">
        <v>1</v>
      </c>
      <c r="F29128" s="5" t="s">
        <v>23</v>
      </c>
    </row>
    <row r="29129" spans="1:6" ht="29">
      <c r="A29129" s="5" t="s">
        <v>13325</v>
      </c>
      <c r="B29129" s="5" t="s">
        <v>25245</v>
      </c>
      <c r="C29129" s="5" t="s">
        <v>1482</v>
      </c>
      <c r="D29129" s="5" t="s">
        <v>25246</v>
      </c>
      <c r="E29129" s="5" t="s">
        <v>1</v>
      </c>
      <c r="F29129" s="5" t="s">
        <v>23</v>
      </c>
    </row>
    <row r="29130" spans="1:6" ht="29">
      <c r="A29130" s="5" t="s">
        <v>13325</v>
      </c>
      <c r="B29130" s="5" t="s">
        <v>25255</v>
      </c>
      <c r="C29130" s="5" t="s">
        <v>1482</v>
      </c>
      <c r="D29130" s="5" t="s">
        <v>25256</v>
      </c>
      <c r="E29130" s="5" t="s">
        <v>1</v>
      </c>
      <c r="F29130" s="5" t="s">
        <v>23</v>
      </c>
    </row>
    <row r="29131" spans="1:6" ht="29">
      <c r="A29131" s="5" t="s">
        <v>13325</v>
      </c>
      <c r="B29131" s="5" t="s">
        <v>25257</v>
      </c>
      <c r="C29131" s="5" t="s">
        <v>1482</v>
      </c>
      <c r="D29131" s="5" t="s">
        <v>25258</v>
      </c>
      <c r="E29131" s="5" t="s">
        <v>1</v>
      </c>
      <c r="F29131" s="5" t="s">
        <v>23</v>
      </c>
    </row>
    <row r="29132" spans="1:6" ht="29">
      <c r="A29132" s="5" t="s">
        <v>13325</v>
      </c>
      <c r="B29132" s="5" t="s">
        <v>25259</v>
      </c>
      <c r="C29132" s="5" t="s">
        <v>1482</v>
      </c>
      <c r="D29132" s="5" t="s">
        <v>25260</v>
      </c>
      <c r="E29132" s="5" t="s">
        <v>1</v>
      </c>
      <c r="F29132" s="5" t="s">
        <v>23</v>
      </c>
    </row>
    <row r="29133" spans="1:6" ht="29">
      <c r="A29133" s="5" t="s">
        <v>13325</v>
      </c>
      <c r="B29133" s="5" t="s">
        <v>25233</v>
      </c>
      <c r="C29133" s="5" t="s">
        <v>1482</v>
      </c>
      <c r="D29133" s="5" t="s">
        <v>25234</v>
      </c>
      <c r="E29133" s="5" t="s">
        <v>1</v>
      </c>
      <c r="F29133" s="5" t="s">
        <v>23</v>
      </c>
    </row>
    <row r="29134" spans="1:6" ht="29">
      <c r="A29134" s="5" t="s">
        <v>13325</v>
      </c>
      <c r="B29134" s="5" t="s">
        <v>25235</v>
      </c>
      <c r="C29134" s="5" t="s">
        <v>1482</v>
      </c>
      <c r="D29134" s="5" t="s">
        <v>25236</v>
      </c>
      <c r="E29134" s="5" t="s">
        <v>1</v>
      </c>
      <c r="F29134" s="5" t="s">
        <v>23</v>
      </c>
    </row>
    <row r="29135" spans="1:6" ht="29">
      <c r="A29135" s="5" t="s">
        <v>13325</v>
      </c>
      <c r="B29135" s="5" t="s">
        <v>21874</v>
      </c>
      <c r="C29135" s="5" t="s">
        <v>1482</v>
      </c>
      <c r="D29135" s="5" t="s">
        <v>21875</v>
      </c>
      <c r="E29135" s="5" t="s">
        <v>1</v>
      </c>
      <c r="F29135" s="5" t="s">
        <v>23</v>
      </c>
    </row>
    <row r="29136" spans="1:6" ht="29">
      <c r="A29136" s="5" t="s">
        <v>13325</v>
      </c>
      <c r="B29136" s="5" t="s">
        <v>21872</v>
      </c>
      <c r="C29136" s="5" t="s">
        <v>1482</v>
      </c>
      <c r="D29136" s="5" t="s">
        <v>21873</v>
      </c>
      <c r="E29136" s="5" t="s">
        <v>1</v>
      </c>
      <c r="F29136" s="5" t="s">
        <v>23</v>
      </c>
    </row>
    <row r="29137" spans="1:6" ht="29">
      <c r="A29137" s="5" t="s">
        <v>13325</v>
      </c>
      <c r="B29137" s="5" t="s">
        <v>21870</v>
      </c>
      <c r="C29137" s="5" t="s">
        <v>1482</v>
      </c>
      <c r="D29137" s="5" t="s">
        <v>21871</v>
      </c>
      <c r="E29137" s="5" t="s">
        <v>1</v>
      </c>
      <c r="F29137" s="5" t="s">
        <v>23</v>
      </c>
    </row>
    <row r="29138" spans="1:6" ht="29">
      <c r="A29138" s="5" t="s">
        <v>13325</v>
      </c>
      <c r="B29138" s="5" t="s">
        <v>21868</v>
      </c>
      <c r="C29138" s="5" t="s">
        <v>1482</v>
      </c>
      <c r="D29138" s="5" t="s">
        <v>21869</v>
      </c>
      <c r="E29138" s="5" t="s">
        <v>1</v>
      </c>
      <c r="F29138" s="5" t="s">
        <v>23</v>
      </c>
    </row>
    <row r="29139" spans="1:6" ht="29">
      <c r="A29139" s="5" t="s">
        <v>13325</v>
      </c>
      <c r="B29139" s="5" t="s">
        <v>21866</v>
      </c>
      <c r="C29139" s="5" t="s">
        <v>1482</v>
      </c>
      <c r="D29139" s="5" t="s">
        <v>21867</v>
      </c>
      <c r="E29139" s="5" t="s">
        <v>1</v>
      </c>
      <c r="F29139" s="5" t="s">
        <v>23</v>
      </c>
    </row>
    <row r="29140" spans="1:6" ht="29">
      <c r="A29140" s="5" t="s">
        <v>13325</v>
      </c>
      <c r="B29140" s="5" t="s">
        <v>21856</v>
      </c>
      <c r="C29140" s="5" t="s">
        <v>1482</v>
      </c>
      <c r="D29140" s="5" t="s">
        <v>21857</v>
      </c>
      <c r="E29140" s="5" t="s">
        <v>1</v>
      </c>
      <c r="F29140" s="5" t="s">
        <v>23</v>
      </c>
    </row>
    <row r="29141" spans="1:6" ht="29">
      <c r="A29141" s="5" t="s">
        <v>13325</v>
      </c>
      <c r="B29141" s="5" t="s">
        <v>21854</v>
      </c>
      <c r="C29141" s="5" t="s">
        <v>1482</v>
      </c>
      <c r="D29141" s="5" t="s">
        <v>21855</v>
      </c>
      <c r="E29141" s="5" t="s">
        <v>1</v>
      </c>
      <c r="F29141" s="5" t="s">
        <v>23</v>
      </c>
    </row>
    <row r="29142" spans="1:6" ht="29">
      <c r="A29142" s="5" t="s">
        <v>13325</v>
      </c>
      <c r="B29142" s="5" t="s">
        <v>21864</v>
      </c>
      <c r="C29142" s="5" t="s">
        <v>1482</v>
      </c>
      <c r="D29142" s="5" t="s">
        <v>21865</v>
      </c>
      <c r="E29142" s="5" t="s">
        <v>1</v>
      </c>
      <c r="F29142" s="5" t="s">
        <v>23</v>
      </c>
    </row>
    <row r="29143" spans="1:6" ht="29">
      <c r="A29143" s="5" t="s">
        <v>13325</v>
      </c>
      <c r="B29143" s="5" t="s">
        <v>21852</v>
      </c>
      <c r="C29143" s="5" t="s">
        <v>1482</v>
      </c>
      <c r="D29143" s="5" t="s">
        <v>21853</v>
      </c>
      <c r="E29143" s="5" t="s">
        <v>1</v>
      </c>
      <c r="F29143" s="5" t="s">
        <v>23</v>
      </c>
    </row>
    <row r="29144" spans="1:6" ht="29">
      <c r="A29144" s="5" t="s">
        <v>13325</v>
      </c>
      <c r="B29144" s="5" t="s">
        <v>21850</v>
      </c>
      <c r="C29144" s="5" t="s">
        <v>1482</v>
      </c>
      <c r="D29144" s="5" t="s">
        <v>21851</v>
      </c>
      <c r="E29144" s="5" t="s">
        <v>1</v>
      </c>
      <c r="F29144" s="5" t="s">
        <v>23</v>
      </c>
    </row>
    <row r="29145" spans="1:6" ht="29">
      <c r="A29145" s="5" t="s">
        <v>13325</v>
      </c>
      <c r="B29145" s="5" t="s">
        <v>21848</v>
      </c>
      <c r="C29145" s="5" t="s">
        <v>1482</v>
      </c>
      <c r="D29145" s="5" t="s">
        <v>21849</v>
      </c>
      <c r="E29145" s="5" t="s">
        <v>1</v>
      </c>
      <c r="F29145" s="5" t="s">
        <v>23</v>
      </c>
    </row>
    <row r="29146" spans="1:6" ht="29">
      <c r="A29146" s="5" t="s">
        <v>13325</v>
      </c>
      <c r="B29146" s="5" t="s">
        <v>21862</v>
      </c>
      <c r="C29146" s="5" t="s">
        <v>1482</v>
      </c>
      <c r="D29146" s="5" t="s">
        <v>21863</v>
      </c>
      <c r="E29146" s="5" t="s">
        <v>1</v>
      </c>
      <c r="F29146" s="5" t="s">
        <v>23</v>
      </c>
    </row>
    <row r="29147" spans="1:6" ht="29">
      <c r="A29147" s="5" t="s">
        <v>13325</v>
      </c>
      <c r="B29147" s="5" t="s">
        <v>21860</v>
      </c>
      <c r="C29147" s="5" t="s">
        <v>1482</v>
      </c>
      <c r="D29147" s="5" t="s">
        <v>21861</v>
      </c>
      <c r="E29147" s="5" t="s">
        <v>1</v>
      </c>
      <c r="F29147" s="5" t="s">
        <v>23</v>
      </c>
    </row>
    <row r="29148" spans="1:6" ht="29">
      <c r="A29148" s="5" t="s">
        <v>13325</v>
      </c>
      <c r="B29148" s="5" t="s">
        <v>21858</v>
      </c>
      <c r="C29148" s="5" t="s">
        <v>1482</v>
      </c>
      <c r="D29148" s="5" t="s">
        <v>21859</v>
      </c>
      <c r="E29148" s="5" t="s">
        <v>1</v>
      </c>
      <c r="F29148" s="5" t="s">
        <v>23</v>
      </c>
    </row>
    <row r="29149" spans="1:6" ht="29">
      <c r="A29149" s="5" t="s">
        <v>13325</v>
      </c>
      <c r="B29149" s="5" t="s">
        <v>25239</v>
      </c>
      <c r="C29149" s="5" t="s">
        <v>1482</v>
      </c>
      <c r="D29149" s="5" t="s">
        <v>25240</v>
      </c>
      <c r="E29149" s="5" t="s">
        <v>1</v>
      </c>
      <c r="F29149" s="5" t="s">
        <v>23</v>
      </c>
    </row>
    <row r="29150" spans="1:6" ht="29">
      <c r="A29150" s="5" t="s">
        <v>13325</v>
      </c>
      <c r="B29150" s="5" t="s">
        <v>21846</v>
      </c>
      <c r="C29150" s="5" t="s">
        <v>1482</v>
      </c>
      <c r="D29150" s="5" t="s">
        <v>21847</v>
      </c>
      <c r="E29150" s="5" t="s">
        <v>1</v>
      </c>
      <c r="F29150" s="5" t="s">
        <v>23</v>
      </c>
    </row>
    <row r="29151" spans="1:6" ht="29">
      <c r="A29151" s="5" t="s">
        <v>13325</v>
      </c>
      <c r="B29151" s="5" t="s">
        <v>21844</v>
      </c>
      <c r="C29151" s="5" t="s">
        <v>1482</v>
      </c>
      <c r="D29151" s="5" t="s">
        <v>21845</v>
      </c>
      <c r="E29151" s="5" t="s">
        <v>1</v>
      </c>
      <c r="F29151" s="5" t="s">
        <v>23</v>
      </c>
    </row>
    <row r="29152" spans="1:6" ht="29">
      <c r="A29152" s="5" t="s">
        <v>13325</v>
      </c>
      <c r="B29152" s="5" t="s">
        <v>25243</v>
      </c>
      <c r="C29152" s="5" t="s">
        <v>1482</v>
      </c>
      <c r="D29152" s="5" t="s">
        <v>25244</v>
      </c>
      <c r="E29152" s="5" t="s">
        <v>1</v>
      </c>
      <c r="F29152" s="5" t="s">
        <v>23</v>
      </c>
    </row>
    <row r="29153" spans="1:6" ht="29">
      <c r="A29153" s="5" t="s">
        <v>13325</v>
      </c>
      <c r="B29153" s="5" t="s">
        <v>25241</v>
      </c>
      <c r="C29153" s="5" t="s">
        <v>1482</v>
      </c>
      <c r="D29153" s="5" t="s">
        <v>25242</v>
      </c>
      <c r="E29153" s="5" t="s">
        <v>1</v>
      </c>
      <c r="F29153" s="5" t="s">
        <v>23</v>
      </c>
    </row>
    <row r="29154" spans="1:6" ht="29">
      <c r="A29154" s="5" t="s">
        <v>13325</v>
      </c>
      <c r="B29154" s="5" t="s">
        <v>25251</v>
      </c>
      <c r="C29154" s="5" t="s">
        <v>1482</v>
      </c>
      <c r="D29154" s="5" t="s">
        <v>25252</v>
      </c>
      <c r="E29154" s="5" t="s">
        <v>1</v>
      </c>
      <c r="F29154" s="5" t="s">
        <v>23</v>
      </c>
    </row>
    <row r="29155" spans="1:6" ht="29">
      <c r="A29155" s="5" t="s">
        <v>13325</v>
      </c>
      <c r="B29155" s="5" t="s">
        <v>26762</v>
      </c>
      <c r="C29155" s="5" t="s">
        <v>26687</v>
      </c>
      <c r="D29155" s="5" t="s">
        <v>26763</v>
      </c>
      <c r="E29155" s="5" t="s">
        <v>1</v>
      </c>
      <c r="F29155" s="5" t="s">
        <v>23</v>
      </c>
    </row>
    <row r="29156" spans="1:6" ht="29">
      <c r="A29156" s="5" t="s">
        <v>13325</v>
      </c>
      <c r="B29156" s="5" t="s">
        <v>26744</v>
      </c>
      <c r="C29156" s="5" t="s">
        <v>26687</v>
      </c>
      <c r="D29156" s="5" t="s">
        <v>26745</v>
      </c>
      <c r="E29156" s="5" t="s">
        <v>1</v>
      </c>
      <c r="F29156" s="5" t="s">
        <v>23</v>
      </c>
    </row>
    <row r="29157" spans="1:6" ht="29">
      <c r="A29157" s="5" t="s">
        <v>13325</v>
      </c>
      <c r="B29157" s="5" t="s">
        <v>26746</v>
      </c>
      <c r="C29157" s="5" t="s">
        <v>26687</v>
      </c>
      <c r="D29157" s="5" t="s">
        <v>26747</v>
      </c>
      <c r="E29157" s="5" t="s">
        <v>1</v>
      </c>
      <c r="F29157" s="5" t="s">
        <v>23</v>
      </c>
    </row>
    <row r="29158" spans="1:6" ht="29">
      <c r="A29158" s="5" t="s">
        <v>13325</v>
      </c>
      <c r="B29158" s="5" t="s">
        <v>26689</v>
      </c>
      <c r="C29158" s="5" t="s">
        <v>26687</v>
      </c>
      <c r="D29158" s="5" t="s">
        <v>26690</v>
      </c>
      <c r="E29158" s="5" t="s">
        <v>1</v>
      </c>
      <c r="F29158" s="5" t="s">
        <v>23</v>
      </c>
    </row>
    <row r="29159" spans="1:6" ht="29">
      <c r="A29159" s="5" t="s">
        <v>13325</v>
      </c>
      <c r="B29159" s="5" t="s">
        <v>26748</v>
      </c>
      <c r="C29159" s="5" t="s">
        <v>26687</v>
      </c>
      <c r="D29159" s="5" t="s">
        <v>26749</v>
      </c>
      <c r="E29159" s="5" t="s">
        <v>1</v>
      </c>
      <c r="F29159" s="5" t="s">
        <v>23</v>
      </c>
    </row>
    <row r="29160" spans="1:6" ht="29">
      <c r="A29160" s="5" t="s">
        <v>13325</v>
      </c>
      <c r="B29160" s="5" t="s">
        <v>26750</v>
      </c>
      <c r="C29160" s="5" t="s">
        <v>26687</v>
      </c>
      <c r="D29160" s="5" t="s">
        <v>26751</v>
      </c>
      <c r="E29160" s="5" t="s">
        <v>1</v>
      </c>
      <c r="F29160" s="5" t="s">
        <v>23</v>
      </c>
    </row>
    <row r="29161" spans="1:6" ht="29">
      <c r="A29161" s="5" t="s">
        <v>13325</v>
      </c>
      <c r="B29161" s="5" t="s">
        <v>26752</v>
      </c>
      <c r="C29161" s="5" t="s">
        <v>26687</v>
      </c>
      <c r="D29161" s="5" t="s">
        <v>26753</v>
      </c>
      <c r="E29161" s="5" t="s">
        <v>1</v>
      </c>
      <c r="F29161" s="5" t="s">
        <v>23</v>
      </c>
    </row>
    <row r="29162" spans="1:6" ht="29">
      <c r="A29162" s="5" t="s">
        <v>13325</v>
      </c>
      <c r="B29162" s="5" t="s">
        <v>26691</v>
      </c>
      <c r="C29162" s="5" t="s">
        <v>26687</v>
      </c>
      <c r="D29162" s="5" t="s">
        <v>26692</v>
      </c>
      <c r="E29162" s="5" t="s">
        <v>1</v>
      </c>
      <c r="F29162" s="5" t="s">
        <v>23</v>
      </c>
    </row>
    <row r="29163" spans="1:6" ht="29">
      <c r="A29163" s="5" t="s">
        <v>13325</v>
      </c>
      <c r="B29163" s="5" t="s">
        <v>25261</v>
      </c>
      <c r="C29163" s="5" t="s">
        <v>1482</v>
      </c>
      <c r="D29163" s="5" t="s">
        <v>25262</v>
      </c>
      <c r="E29163" s="5" t="s">
        <v>1</v>
      </c>
      <c r="F29163" s="5" t="s">
        <v>23</v>
      </c>
    </row>
    <row r="29164" spans="1:6" ht="29">
      <c r="A29164" s="5" t="s">
        <v>13325</v>
      </c>
      <c r="B29164" s="5" t="s">
        <v>26758</v>
      </c>
      <c r="C29164" s="5" t="s">
        <v>26687</v>
      </c>
      <c r="D29164" s="5" t="s">
        <v>26759</v>
      </c>
      <c r="E29164" s="5" t="s">
        <v>1</v>
      </c>
      <c r="F29164" s="5" t="s">
        <v>23</v>
      </c>
    </row>
    <row r="29165" spans="1:6" ht="29">
      <c r="A29165" s="5" t="s">
        <v>13325</v>
      </c>
      <c r="B29165" s="5" t="s">
        <v>26693</v>
      </c>
      <c r="C29165" s="5" t="s">
        <v>26687</v>
      </c>
      <c r="D29165" s="5" t="s">
        <v>26694</v>
      </c>
      <c r="E29165" s="5" t="s">
        <v>1</v>
      </c>
      <c r="F29165" s="5" t="s">
        <v>23</v>
      </c>
    </row>
    <row r="29166" spans="1:6" ht="29">
      <c r="A29166" s="5" t="s">
        <v>13325</v>
      </c>
      <c r="B29166" s="5" t="s">
        <v>25231</v>
      </c>
      <c r="C29166" s="5" t="s">
        <v>1482</v>
      </c>
      <c r="D29166" s="5" t="s">
        <v>25232</v>
      </c>
      <c r="E29166" s="5" t="s">
        <v>1</v>
      </c>
      <c r="F29166" s="5" t="s">
        <v>23</v>
      </c>
    </row>
    <row r="29167" spans="1:6" ht="29">
      <c r="A29167" s="5" t="s">
        <v>13325</v>
      </c>
      <c r="B29167" s="5" t="s">
        <v>26760</v>
      </c>
      <c r="C29167" s="5" t="s">
        <v>26687</v>
      </c>
      <c r="D29167" s="5" t="s">
        <v>26761</v>
      </c>
      <c r="E29167" s="5" t="s">
        <v>1</v>
      </c>
      <c r="F29167" s="5" t="s">
        <v>23</v>
      </c>
    </row>
    <row r="29168" spans="1:6" ht="29">
      <c r="A29168" s="5" t="s">
        <v>13325</v>
      </c>
      <c r="B29168" s="5" t="s">
        <v>26764</v>
      </c>
      <c r="C29168" s="5" t="s">
        <v>26687</v>
      </c>
      <c r="D29168" s="5" t="s">
        <v>26765</v>
      </c>
      <c r="E29168" s="5" t="s">
        <v>1</v>
      </c>
      <c r="F29168" s="5" t="s">
        <v>23</v>
      </c>
    </row>
    <row r="29169" spans="1:6" ht="29">
      <c r="A29169" s="5" t="s">
        <v>13325</v>
      </c>
      <c r="B29169" s="5" t="s">
        <v>25237</v>
      </c>
      <c r="C29169" s="5" t="s">
        <v>1482</v>
      </c>
      <c r="D29169" s="5" t="s">
        <v>25238</v>
      </c>
      <c r="E29169" s="5" t="s">
        <v>1</v>
      </c>
      <c r="F29169" s="5" t="s">
        <v>23</v>
      </c>
    </row>
    <row r="29170" spans="1:6" ht="29">
      <c r="A29170" s="5" t="s">
        <v>13325</v>
      </c>
      <c r="B29170" s="5" t="s">
        <v>26766</v>
      </c>
      <c r="C29170" s="5" t="s">
        <v>26687</v>
      </c>
      <c r="D29170" s="5" t="s">
        <v>26767</v>
      </c>
      <c r="E29170" s="5" t="s">
        <v>1</v>
      </c>
      <c r="F29170" s="5" t="s">
        <v>23</v>
      </c>
    </row>
    <row r="29171" spans="1:6" ht="29">
      <c r="A29171" s="5" t="s">
        <v>13325</v>
      </c>
      <c r="B29171" s="5" t="s">
        <v>26754</v>
      </c>
      <c r="C29171" s="5" t="s">
        <v>26687</v>
      </c>
      <c r="D29171" s="5" t="s">
        <v>26755</v>
      </c>
      <c r="E29171" s="5" t="s">
        <v>1</v>
      </c>
      <c r="F29171" s="5" t="s">
        <v>23</v>
      </c>
    </row>
    <row r="29172" spans="1:6" ht="29">
      <c r="A29172" s="5" t="s">
        <v>13325</v>
      </c>
      <c r="B29172" s="5" t="s">
        <v>26756</v>
      </c>
      <c r="C29172" s="5" t="s">
        <v>26687</v>
      </c>
      <c r="D29172" s="5" t="s">
        <v>26757</v>
      </c>
      <c r="E29172" s="5" t="s">
        <v>1</v>
      </c>
      <c r="F29172" s="5" t="s">
        <v>23</v>
      </c>
    </row>
    <row r="29173" spans="1:6" ht="29">
      <c r="A29173" s="5" t="s">
        <v>13325</v>
      </c>
      <c r="B29173" s="5" t="s">
        <v>26686</v>
      </c>
      <c r="C29173" s="5" t="s">
        <v>26687</v>
      </c>
      <c r="D29173" s="5" t="s">
        <v>26688</v>
      </c>
      <c r="E29173" s="5" t="s">
        <v>1</v>
      </c>
      <c r="F29173" s="5" t="s">
        <v>23</v>
      </c>
    </row>
    <row r="29174" spans="1:6" ht="29">
      <c r="A29174" s="5" t="s">
        <v>13325</v>
      </c>
      <c r="B29174" s="5" t="s">
        <v>25247</v>
      </c>
      <c r="C29174" s="5" t="s">
        <v>1482</v>
      </c>
      <c r="D29174" s="5" t="s">
        <v>25248</v>
      </c>
      <c r="E29174" s="5" t="s">
        <v>1</v>
      </c>
      <c r="F29174" s="5" t="s">
        <v>23</v>
      </c>
    </row>
    <row r="29175" spans="1:6" ht="29">
      <c r="A29175" s="5" t="s">
        <v>13325</v>
      </c>
      <c r="B29175" s="5" t="s">
        <v>25249</v>
      </c>
      <c r="C29175" s="5" t="s">
        <v>1482</v>
      </c>
      <c r="D29175" s="5" t="s">
        <v>25250</v>
      </c>
      <c r="E29175" s="5" t="s">
        <v>1</v>
      </c>
      <c r="F29175" s="5" t="s">
        <v>23</v>
      </c>
    </row>
    <row r="29176" spans="1:6" ht="29">
      <c r="A29176" s="5" t="s">
        <v>13325</v>
      </c>
      <c r="B29176" s="5" t="s">
        <v>7468</v>
      </c>
      <c r="C29176" s="5" t="s">
        <v>1482</v>
      </c>
      <c r="D29176" s="5" t="s">
        <v>7469</v>
      </c>
      <c r="E29176" s="5" t="s">
        <v>1</v>
      </c>
      <c r="F29176" s="5" t="s">
        <v>23</v>
      </c>
    </row>
    <row r="29177" spans="1:6" ht="29">
      <c r="A29177" s="5" t="s">
        <v>13325</v>
      </c>
      <c r="B29177" s="5" t="s">
        <v>7474</v>
      </c>
      <c r="C29177" s="5" t="s">
        <v>1482</v>
      </c>
      <c r="D29177" s="5" t="s">
        <v>7475</v>
      </c>
      <c r="E29177" s="5" t="s">
        <v>1</v>
      </c>
      <c r="F29177" s="5" t="s">
        <v>23</v>
      </c>
    </row>
    <row r="29178" spans="1:6" ht="29">
      <c r="A29178" s="5" t="s">
        <v>13325</v>
      </c>
      <c r="B29178" s="5" t="s">
        <v>7484</v>
      </c>
      <c r="C29178" s="5" t="s">
        <v>1482</v>
      </c>
      <c r="D29178" s="5" t="s">
        <v>7485</v>
      </c>
      <c r="E29178" s="5" t="s">
        <v>1</v>
      </c>
      <c r="F29178" s="5" t="s">
        <v>23</v>
      </c>
    </row>
    <row r="29179" spans="1:6" ht="29">
      <c r="A29179" s="5" t="s">
        <v>13325</v>
      </c>
      <c r="B29179" s="5" t="s">
        <v>7482</v>
      </c>
      <c r="C29179" s="5" t="s">
        <v>1482</v>
      </c>
      <c r="D29179" s="5" t="s">
        <v>7483</v>
      </c>
      <c r="E29179" s="5" t="s">
        <v>1</v>
      </c>
      <c r="F29179" s="5" t="s">
        <v>23</v>
      </c>
    </row>
    <row r="29180" spans="1:6" ht="29">
      <c r="A29180" s="5" t="s">
        <v>13325</v>
      </c>
      <c r="B29180" s="5" t="s">
        <v>7476</v>
      </c>
      <c r="C29180" s="5" t="s">
        <v>1482</v>
      </c>
      <c r="D29180" s="5" t="s">
        <v>7477</v>
      </c>
      <c r="E29180" s="5" t="s">
        <v>1</v>
      </c>
      <c r="F29180" s="5" t="s">
        <v>23</v>
      </c>
    </row>
    <row r="29181" spans="1:6" ht="29">
      <c r="A29181" s="5" t="s">
        <v>13325</v>
      </c>
      <c r="B29181" s="5" t="s">
        <v>7480</v>
      </c>
      <c r="C29181" s="5" t="s">
        <v>1482</v>
      </c>
      <c r="D29181" s="5" t="s">
        <v>7481</v>
      </c>
      <c r="E29181" s="5" t="s">
        <v>1</v>
      </c>
      <c r="F29181" s="5" t="s">
        <v>23</v>
      </c>
    </row>
    <row r="29182" spans="1:6" ht="29">
      <c r="A29182" s="5" t="s">
        <v>13325</v>
      </c>
      <c r="B29182" s="5" t="s">
        <v>7490</v>
      </c>
      <c r="C29182" s="5" t="s">
        <v>1482</v>
      </c>
      <c r="D29182" s="5" t="s">
        <v>7491</v>
      </c>
      <c r="E29182" s="5" t="s">
        <v>1</v>
      </c>
      <c r="F29182" s="5" t="s">
        <v>23</v>
      </c>
    </row>
    <row r="29183" spans="1:6" ht="29">
      <c r="A29183" s="5" t="s">
        <v>13325</v>
      </c>
      <c r="B29183" s="5" t="s">
        <v>7478</v>
      </c>
      <c r="C29183" s="5" t="s">
        <v>1482</v>
      </c>
      <c r="D29183" s="5" t="s">
        <v>7479</v>
      </c>
      <c r="E29183" s="5" t="s">
        <v>1</v>
      </c>
      <c r="F29183" s="5" t="s">
        <v>23</v>
      </c>
    </row>
    <row r="29184" spans="1:6" ht="29">
      <c r="A29184" s="5" t="s">
        <v>13325</v>
      </c>
      <c r="B29184" s="5" t="s">
        <v>7486</v>
      </c>
      <c r="C29184" s="5" t="s">
        <v>1482</v>
      </c>
      <c r="D29184" s="5" t="s">
        <v>7487</v>
      </c>
      <c r="E29184" s="5" t="s">
        <v>1</v>
      </c>
      <c r="F29184" s="5" t="s">
        <v>23</v>
      </c>
    </row>
    <row r="29185" spans="1:6" ht="29">
      <c r="A29185" s="5" t="s">
        <v>13325</v>
      </c>
      <c r="B29185" s="5" t="s">
        <v>7470</v>
      </c>
      <c r="C29185" s="5" t="s">
        <v>1482</v>
      </c>
      <c r="D29185" s="5" t="s">
        <v>7471</v>
      </c>
      <c r="E29185" s="5" t="s">
        <v>1</v>
      </c>
      <c r="F29185" s="5" t="s">
        <v>23</v>
      </c>
    </row>
    <row r="29186" spans="1:6" ht="29">
      <c r="A29186" s="5" t="s">
        <v>13325</v>
      </c>
      <c r="B29186" s="5" t="s">
        <v>7492</v>
      </c>
      <c r="C29186" s="5" t="s">
        <v>1482</v>
      </c>
      <c r="D29186" s="5" t="s">
        <v>7493</v>
      </c>
      <c r="E29186" s="5" t="s">
        <v>1</v>
      </c>
      <c r="F29186" s="5" t="s">
        <v>23</v>
      </c>
    </row>
    <row r="29187" spans="1:6" ht="29">
      <c r="A29187" s="5" t="s">
        <v>13325</v>
      </c>
      <c r="B29187" s="5" t="s">
        <v>7494</v>
      </c>
      <c r="C29187" s="5" t="s">
        <v>1482</v>
      </c>
      <c r="D29187" s="5" t="s">
        <v>7495</v>
      </c>
      <c r="E29187" s="5" t="s">
        <v>1</v>
      </c>
      <c r="F29187" s="5" t="s">
        <v>23</v>
      </c>
    </row>
    <row r="29188" spans="1:6" ht="29">
      <c r="A29188" s="5" t="s">
        <v>13325</v>
      </c>
      <c r="B29188" s="5" t="s">
        <v>7496</v>
      </c>
      <c r="C29188" s="5" t="s">
        <v>1482</v>
      </c>
      <c r="D29188" s="5" t="s">
        <v>7497</v>
      </c>
      <c r="E29188" s="5" t="s">
        <v>1</v>
      </c>
      <c r="F29188" s="5" t="s">
        <v>23</v>
      </c>
    </row>
    <row r="29189" spans="1:6" ht="29">
      <c r="A29189" s="5" t="s">
        <v>13325</v>
      </c>
      <c r="B29189" s="5" t="s">
        <v>7498</v>
      </c>
      <c r="C29189" s="5" t="s">
        <v>1482</v>
      </c>
      <c r="D29189" s="5" t="s">
        <v>7499</v>
      </c>
      <c r="E29189" s="5" t="s">
        <v>1</v>
      </c>
      <c r="F29189" s="5" t="s">
        <v>23</v>
      </c>
    </row>
    <row r="29190" spans="1:6" ht="29">
      <c r="A29190" s="5" t="s">
        <v>13325</v>
      </c>
      <c r="B29190" s="5" t="s">
        <v>7488</v>
      </c>
      <c r="C29190" s="5" t="s">
        <v>1482</v>
      </c>
      <c r="D29190" s="5" t="s">
        <v>7489</v>
      </c>
      <c r="E29190" s="5" t="s">
        <v>1</v>
      </c>
      <c r="F29190" s="5" t="s">
        <v>23</v>
      </c>
    </row>
    <row r="29191" spans="1:6" ht="29">
      <c r="A29191" s="5" t="s">
        <v>13325</v>
      </c>
      <c r="B29191" s="5" t="s">
        <v>7472</v>
      </c>
      <c r="C29191" s="5" t="s">
        <v>1482</v>
      </c>
      <c r="D29191" s="5" t="s">
        <v>7473</v>
      </c>
      <c r="E29191" s="5" t="s">
        <v>1</v>
      </c>
      <c r="F29191" s="5" t="s">
        <v>23</v>
      </c>
    </row>
    <row r="29192" spans="1:6" ht="29">
      <c r="A29192" s="5" t="s">
        <v>13325</v>
      </c>
      <c r="B29192" s="5" t="s">
        <v>29906</v>
      </c>
      <c r="C29192" s="5" t="s">
        <v>12706</v>
      </c>
      <c r="D29192" s="5" t="s">
        <v>29907</v>
      </c>
      <c r="E29192" s="5" t="s">
        <v>1</v>
      </c>
      <c r="F29192" s="5" t="s">
        <v>23</v>
      </c>
    </row>
    <row r="29193" spans="1:6" ht="29">
      <c r="A29193" s="5" t="s">
        <v>13325</v>
      </c>
      <c r="B29193" s="5" t="s">
        <v>49167</v>
      </c>
      <c r="C29193" s="5" t="s">
        <v>26687</v>
      </c>
      <c r="D29193" s="5" t="s">
        <v>60767</v>
      </c>
      <c r="E29193" s="5" t="s">
        <v>1</v>
      </c>
      <c r="F29193" s="5" t="s">
        <v>23</v>
      </c>
    </row>
    <row r="29194" spans="1:6" ht="29">
      <c r="A29194" s="5" t="s">
        <v>13325</v>
      </c>
      <c r="B29194" s="5" t="s">
        <v>49168</v>
      </c>
      <c r="C29194" s="5" t="s">
        <v>26687</v>
      </c>
      <c r="D29194" s="5" t="s">
        <v>50711</v>
      </c>
      <c r="E29194" s="5" t="s">
        <v>1</v>
      </c>
      <c r="F29194" s="5" t="s">
        <v>23</v>
      </c>
    </row>
    <row r="29195" spans="1:6" ht="29">
      <c r="A29195" s="5" t="s">
        <v>13325</v>
      </c>
      <c r="B29195" s="5" t="s">
        <v>49140</v>
      </c>
      <c r="C29195" s="5" t="s">
        <v>26687</v>
      </c>
      <c r="D29195" s="5" t="s">
        <v>50681</v>
      </c>
      <c r="E29195" s="5" t="s">
        <v>1</v>
      </c>
      <c r="F29195" s="5" t="s">
        <v>23</v>
      </c>
    </row>
    <row r="29196" spans="1:6" ht="29">
      <c r="A29196" s="5" t="s">
        <v>13325</v>
      </c>
      <c r="B29196" s="5" t="s">
        <v>49163</v>
      </c>
      <c r="C29196" s="5" t="s">
        <v>26687</v>
      </c>
      <c r="D29196" s="5" t="s">
        <v>50707</v>
      </c>
      <c r="E29196" s="5" t="s">
        <v>1</v>
      </c>
      <c r="F29196" s="5" t="s">
        <v>23</v>
      </c>
    </row>
    <row r="29197" spans="1:6" ht="29">
      <c r="A29197" s="5" t="s">
        <v>13325</v>
      </c>
      <c r="B29197" s="5" t="s">
        <v>49139</v>
      </c>
      <c r="C29197" s="5" t="s">
        <v>26687</v>
      </c>
      <c r="D29197" s="5" t="s">
        <v>50680</v>
      </c>
      <c r="E29197" s="5" t="s">
        <v>1</v>
      </c>
      <c r="F29197" s="5" t="s">
        <v>23</v>
      </c>
    </row>
    <row r="29198" spans="1:6" ht="29">
      <c r="A29198" s="5" t="s">
        <v>13325</v>
      </c>
      <c r="B29198" s="5" t="s">
        <v>49141</v>
      </c>
      <c r="C29198" s="5" t="s">
        <v>26687</v>
      </c>
      <c r="D29198" s="5" t="s">
        <v>50682</v>
      </c>
      <c r="E29198" s="5" t="s">
        <v>1</v>
      </c>
      <c r="F29198" s="5" t="s">
        <v>23</v>
      </c>
    </row>
    <row r="29199" spans="1:6" ht="29">
      <c r="A29199" s="5" t="s">
        <v>13325</v>
      </c>
      <c r="B29199" s="5" t="s">
        <v>49166</v>
      </c>
      <c r="C29199" s="5" t="s">
        <v>26687</v>
      </c>
      <c r="D29199" s="5" t="s">
        <v>50710</v>
      </c>
      <c r="E29199" s="5" t="s">
        <v>1</v>
      </c>
      <c r="F29199" s="5" t="s">
        <v>23</v>
      </c>
    </row>
    <row r="29200" spans="1:6" ht="29">
      <c r="A29200" s="5" t="s">
        <v>13325</v>
      </c>
      <c r="B29200" s="5" t="s">
        <v>49142</v>
      </c>
      <c r="C29200" s="5" t="s">
        <v>26687</v>
      </c>
      <c r="D29200" s="5" t="s">
        <v>50683</v>
      </c>
      <c r="E29200" s="5" t="s">
        <v>1</v>
      </c>
      <c r="F29200" s="5" t="s">
        <v>23</v>
      </c>
    </row>
    <row r="29201" spans="1:6" ht="29">
      <c r="A29201" s="5" t="s">
        <v>13325</v>
      </c>
      <c r="B29201" s="5" t="s">
        <v>49143</v>
      </c>
      <c r="C29201" s="5" t="s">
        <v>26687</v>
      </c>
      <c r="D29201" s="5" t="s">
        <v>50684</v>
      </c>
      <c r="E29201" s="5" t="s">
        <v>1</v>
      </c>
      <c r="F29201" s="5" t="s">
        <v>23</v>
      </c>
    </row>
    <row r="29202" spans="1:6" ht="29">
      <c r="A29202" s="5" t="s">
        <v>13325</v>
      </c>
      <c r="B29202" s="5" t="s">
        <v>49138</v>
      </c>
      <c r="C29202" s="5" t="s">
        <v>26687</v>
      </c>
      <c r="D29202" s="5" t="s">
        <v>50679</v>
      </c>
      <c r="E29202" s="5" t="s">
        <v>1</v>
      </c>
      <c r="F29202" s="5" t="s">
        <v>23</v>
      </c>
    </row>
    <row r="29203" spans="1:6" ht="29">
      <c r="A29203" s="5" t="s">
        <v>13325</v>
      </c>
      <c r="B29203" s="5" t="s">
        <v>49164</v>
      </c>
      <c r="C29203" s="5" t="s">
        <v>26687</v>
      </c>
      <c r="D29203" s="5" t="s">
        <v>50708</v>
      </c>
      <c r="E29203" s="5" t="s">
        <v>1</v>
      </c>
      <c r="F29203" s="5" t="s">
        <v>23</v>
      </c>
    </row>
    <row r="29204" spans="1:6" ht="29">
      <c r="A29204" s="5" t="s">
        <v>13325</v>
      </c>
      <c r="B29204" s="5" t="s">
        <v>49165</v>
      </c>
      <c r="C29204" s="5" t="s">
        <v>26687</v>
      </c>
      <c r="D29204" s="5" t="s">
        <v>50709</v>
      </c>
      <c r="E29204" s="5" t="s">
        <v>1</v>
      </c>
      <c r="F29204" s="5" t="s">
        <v>23</v>
      </c>
    </row>
    <row r="29205" spans="1:6" ht="29">
      <c r="A29205" s="5" t="s">
        <v>13325</v>
      </c>
      <c r="B29205" s="5" t="s">
        <v>28288</v>
      </c>
      <c r="C29205" s="5" t="s">
        <v>28286</v>
      </c>
      <c r="D29205" s="5" t="s">
        <v>28289</v>
      </c>
      <c r="E29205" s="5" t="s">
        <v>1</v>
      </c>
      <c r="F29205" s="5" t="s">
        <v>23</v>
      </c>
    </row>
    <row r="29206" spans="1:6" ht="29">
      <c r="A29206" s="5" t="s">
        <v>13325</v>
      </c>
      <c r="B29206" s="5" t="s">
        <v>28290</v>
      </c>
      <c r="C29206" s="5" t="s">
        <v>28286</v>
      </c>
      <c r="D29206" s="5" t="s">
        <v>28291</v>
      </c>
      <c r="E29206" s="5" t="s">
        <v>1</v>
      </c>
      <c r="F29206" s="5" t="s">
        <v>23</v>
      </c>
    </row>
    <row r="29207" spans="1:6" ht="29">
      <c r="A29207" s="5" t="s">
        <v>13325</v>
      </c>
      <c r="B29207" s="5" t="s">
        <v>28310</v>
      </c>
      <c r="C29207" s="5" t="s">
        <v>28286</v>
      </c>
      <c r="D29207" s="5" t="s">
        <v>28311</v>
      </c>
      <c r="E29207" s="5" t="s">
        <v>1</v>
      </c>
      <c r="F29207" s="5" t="s">
        <v>23</v>
      </c>
    </row>
    <row r="29208" spans="1:6" ht="29">
      <c r="A29208" s="5" t="s">
        <v>13325</v>
      </c>
      <c r="B29208" s="5" t="s">
        <v>28312</v>
      </c>
      <c r="C29208" s="5" t="s">
        <v>28286</v>
      </c>
      <c r="D29208" s="5" t="s">
        <v>28313</v>
      </c>
      <c r="E29208" s="5" t="s">
        <v>1</v>
      </c>
      <c r="F29208" s="5" t="s">
        <v>23</v>
      </c>
    </row>
    <row r="29209" spans="1:6" ht="29">
      <c r="A29209" s="5" t="s">
        <v>13325</v>
      </c>
      <c r="B29209" s="5" t="s">
        <v>28300</v>
      </c>
      <c r="C29209" s="5" t="s">
        <v>28286</v>
      </c>
      <c r="D29209" s="5" t="s">
        <v>28301</v>
      </c>
      <c r="E29209" s="5" t="s">
        <v>1</v>
      </c>
      <c r="F29209" s="5" t="s">
        <v>23</v>
      </c>
    </row>
    <row r="29210" spans="1:6" ht="29">
      <c r="A29210" s="5" t="s">
        <v>13325</v>
      </c>
      <c r="B29210" s="5" t="s">
        <v>28292</v>
      </c>
      <c r="C29210" s="5" t="s">
        <v>28286</v>
      </c>
      <c r="D29210" s="5" t="s">
        <v>28293</v>
      </c>
      <c r="E29210" s="5" t="s">
        <v>1</v>
      </c>
      <c r="F29210" s="5" t="s">
        <v>23</v>
      </c>
    </row>
    <row r="29211" spans="1:6" ht="29">
      <c r="A29211" s="5" t="s">
        <v>13325</v>
      </c>
      <c r="B29211" s="5" t="s">
        <v>28294</v>
      </c>
      <c r="C29211" s="5" t="s">
        <v>28286</v>
      </c>
      <c r="D29211" s="5" t="s">
        <v>28295</v>
      </c>
      <c r="E29211" s="5" t="s">
        <v>1</v>
      </c>
      <c r="F29211" s="5" t="s">
        <v>23</v>
      </c>
    </row>
    <row r="29212" spans="1:6" ht="29">
      <c r="A29212" s="5" t="s">
        <v>13325</v>
      </c>
      <c r="B29212" s="5" t="s">
        <v>28314</v>
      </c>
      <c r="C29212" s="5" t="s">
        <v>28286</v>
      </c>
      <c r="D29212" s="5" t="s">
        <v>28315</v>
      </c>
      <c r="E29212" s="5" t="s">
        <v>1</v>
      </c>
      <c r="F29212" s="5" t="s">
        <v>23</v>
      </c>
    </row>
    <row r="29213" spans="1:6" ht="29">
      <c r="A29213" s="5" t="s">
        <v>13325</v>
      </c>
      <c r="B29213" s="5" t="s">
        <v>28316</v>
      </c>
      <c r="C29213" s="5" t="s">
        <v>28286</v>
      </c>
      <c r="D29213" s="5" t="s">
        <v>28317</v>
      </c>
      <c r="E29213" s="5" t="s">
        <v>1</v>
      </c>
      <c r="F29213" s="5" t="s">
        <v>23</v>
      </c>
    </row>
    <row r="29214" spans="1:6" ht="29">
      <c r="A29214" s="5" t="s">
        <v>13325</v>
      </c>
      <c r="B29214" s="5" t="s">
        <v>28318</v>
      </c>
      <c r="C29214" s="5" t="s">
        <v>28286</v>
      </c>
      <c r="D29214" s="5" t="s">
        <v>28319</v>
      </c>
      <c r="E29214" s="5" t="s">
        <v>1</v>
      </c>
      <c r="F29214" s="5" t="s">
        <v>23</v>
      </c>
    </row>
    <row r="29215" spans="1:6" ht="29">
      <c r="A29215" s="5" t="s">
        <v>13325</v>
      </c>
      <c r="B29215" s="5" t="s">
        <v>28296</v>
      </c>
      <c r="C29215" s="5" t="s">
        <v>28286</v>
      </c>
      <c r="D29215" s="5" t="s">
        <v>28297</v>
      </c>
      <c r="E29215" s="5" t="s">
        <v>1</v>
      </c>
      <c r="F29215" s="5" t="s">
        <v>23</v>
      </c>
    </row>
    <row r="29216" spans="1:6" ht="29">
      <c r="A29216" s="5" t="s">
        <v>13325</v>
      </c>
      <c r="B29216" s="5" t="s">
        <v>28302</v>
      </c>
      <c r="C29216" s="5" t="s">
        <v>28286</v>
      </c>
      <c r="D29216" s="5" t="s">
        <v>28303</v>
      </c>
      <c r="E29216" s="5" t="s">
        <v>1</v>
      </c>
      <c r="F29216" s="5" t="s">
        <v>23</v>
      </c>
    </row>
    <row r="29217" spans="1:6" ht="29">
      <c r="A29217" s="5" t="s">
        <v>13325</v>
      </c>
      <c r="B29217" s="5" t="s">
        <v>28320</v>
      </c>
      <c r="C29217" s="5" t="s">
        <v>28286</v>
      </c>
      <c r="D29217" s="5" t="s">
        <v>28321</v>
      </c>
      <c r="E29217" s="5" t="s">
        <v>1</v>
      </c>
      <c r="F29217" s="5" t="s">
        <v>23</v>
      </c>
    </row>
    <row r="29218" spans="1:6" ht="29">
      <c r="A29218" s="5" t="s">
        <v>13325</v>
      </c>
      <c r="B29218" s="5" t="s">
        <v>28304</v>
      </c>
      <c r="C29218" s="5" t="s">
        <v>28286</v>
      </c>
      <c r="D29218" s="5" t="s">
        <v>28305</v>
      </c>
      <c r="E29218" s="5" t="s">
        <v>1</v>
      </c>
      <c r="F29218" s="5" t="s">
        <v>23</v>
      </c>
    </row>
    <row r="29219" spans="1:6" ht="29">
      <c r="A29219" s="5" t="s">
        <v>13325</v>
      </c>
      <c r="B29219" s="5" t="s">
        <v>28285</v>
      </c>
      <c r="C29219" s="5" t="s">
        <v>28286</v>
      </c>
      <c r="D29219" s="5" t="s">
        <v>28287</v>
      </c>
      <c r="E29219" s="5" t="s">
        <v>1</v>
      </c>
      <c r="F29219" s="5" t="s">
        <v>23</v>
      </c>
    </row>
    <row r="29220" spans="1:6" ht="29">
      <c r="A29220" s="5" t="s">
        <v>13325</v>
      </c>
      <c r="B29220" s="5" t="s">
        <v>28306</v>
      </c>
      <c r="C29220" s="5" t="s">
        <v>28286</v>
      </c>
      <c r="D29220" s="5" t="s">
        <v>28307</v>
      </c>
      <c r="E29220" s="5" t="s">
        <v>1</v>
      </c>
      <c r="F29220" s="5" t="s">
        <v>23</v>
      </c>
    </row>
    <row r="29221" spans="1:6" ht="29">
      <c r="A29221" s="5" t="s">
        <v>13325</v>
      </c>
      <c r="B29221" s="5" t="s">
        <v>28308</v>
      </c>
      <c r="C29221" s="5" t="s">
        <v>28286</v>
      </c>
      <c r="D29221" s="5" t="s">
        <v>28309</v>
      </c>
      <c r="E29221" s="5" t="s">
        <v>1</v>
      </c>
      <c r="F29221" s="5" t="s">
        <v>23</v>
      </c>
    </row>
    <row r="29222" spans="1:6" ht="29">
      <c r="A29222" s="5" t="s">
        <v>13325</v>
      </c>
      <c r="B29222" s="5" t="s">
        <v>28298</v>
      </c>
      <c r="C29222" s="5" t="s">
        <v>28286</v>
      </c>
      <c r="D29222" s="5" t="s">
        <v>28299</v>
      </c>
      <c r="E29222" s="5" t="s">
        <v>1</v>
      </c>
      <c r="F29222" s="5" t="s">
        <v>23</v>
      </c>
    </row>
    <row r="29223" spans="1:6" ht="29">
      <c r="A29223" s="5" t="s">
        <v>13325</v>
      </c>
      <c r="B29223" s="5" t="s">
        <v>21900</v>
      </c>
      <c r="C29223" s="5" t="s">
        <v>12706</v>
      </c>
      <c r="D29223" s="5" t="s">
        <v>21901</v>
      </c>
      <c r="E29223" s="5" t="s">
        <v>1</v>
      </c>
      <c r="F29223" s="5" t="s">
        <v>23</v>
      </c>
    </row>
    <row r="29224" spans="1:6" ht="29">
      <c r="A29224" s="5" t="s">
        <v>13325</v>
      </c>
      <c r="B29224" s="5" t="s">
        <v>12709</v>
      </c>
      <c r="C29224" s="5" t="s">
        <v>12706</v>
      </c>
      <c r="D29224" s="5" t="s">
        <v>21905</v>
      </c>
      <c r="E29224" s="5" t="s">
        <v>1</v>
      </c>
      <c r="F29224" s="5" t="s">
        <v>23</v>
      </c>
    </row>
    <row r="29225" spans="1:6" ht="29">
      <c r="A29225" s="5" t="s">
        <v>13325</v>
      </c>
      <c r="B29225" s="5" t="s">
        <v>21878</v>
      </c>
      <c r="C29225" s="5" t="s">
        <v>12706</v>
      </c>
      <c r="D29225" s="5" t="s">
        <v>21879</v>
      </c>
      <c r="E29225" s="5" t="s">
        <v>1</v>
      </c>
      <c r="F29225" s="5" t="s">
        <v>23</v>
      </c>
    </row>
    <row r="29226" spans="1:6" ht="29">
      <c r="A29226" s="5" t="s">
        <v>13325</v>
      </c>
      <c r="B29226" s="5" t="s">
        <v>12710</v>
      </c>
      <c r="C29226" s="5" t="s">
        <v>12706</v>
      </c>
      <c r="D29226" s="5" t="s">
        <v>21904</v>
      </c>
      <c r="E29226" s="5" t="s">
        <v>1</v>
      </c>
      <c r="F29226" s="5" t="s">
        <v>23</v>
      </c>
    </row>
    <row r="29227" spans="1:6" ht="29">
      <c r="A29227" s="5" t="s">
        <v>13325</v>
      </c>
      <c r="B29227" s="5" t="s">
        <v>21876</v>
      </c>
      <c r="C29227" s="5" t="s">
        <v>12706</v>
      </c>
      <c r="D29227" s="5" t="s">
        <v>21877</v>
      </c>
      <c r="E29227" s="5" t="s">
        <v>1</v>
      </c>
      <c r="F29227" s="5" t="s">
        <v>23</v>
      </c>
    </row>
    <row r="29228" spans="1:6" ht="29">
      <c r="A29228" s="5" t="s">
        <v>13325</v>
      </c>
      <c r="B29228" s="5" t="s">
        <v>21898</v>
      </c>
      <c r="C29228" s="5" t="s">
        <v>12706</v>
      </c>
      <c r="D29228" s="5" t="s">
        <v>21899</v>
      </c>
      <c r="E29228" s="5" t="s">
        <v>1</v>
      </c>
      <c r="F29228" s="5" t="s">
        <v>23</v>
      </c>
    </row>
    <row r="29229" spans="1:6" ht="29">
      <c r="A29229" s="5" t="s">
        <v>13325</v>
      </c>
      <c r="B29229" s="5" t="s">
        <v>21896</v>
      </c>
      <c r="C29229" s="5" t="s">
        <v>12706</v>
      </c>
      <c r="D29229" s="5" t="s">
        <v>21897</v>
      </c>
      <c r="E29229" s="5" t="s">
        <v>1</v>
      </c>
      <c r="F29229" s="5" t="s">
        <v>23</v>
      </c>
    </row>
    <row r="29230" spans="1:6" ht="29">
      <c r="A29230" s="5" t="s">
        <v>13325</v>
      </c>
      <c r="B29230" s="5" t="s">
        <v>21894</v>
      </c>
      <c r="C29230" s="5" t="s">
        <v>12706</v>
      </c>
      <c r="D29230" s="5" t="s">
        <v>21895</v>
      </c>
      <c r="E29230" s="5" t="s">
        <v>1</v>
      </c>
      <c r="F29230" s="5" t="s">
        <v>23</v>
      </c>
    </row>
    <row r="29231" spans="1:6" ht="29">
      <c r="A29231" s="5" t="s">
        <v>13325</v>
      </c>
      <c r="B29231" s="5" t="s">
        <v>12711</v>
      </c>
      <c r="C29231" s="5" t="s">
        <v>12706</v>
      </c>
      <c r="D29231" s="5" t="s">
        <v>12712</v>
      </c>
      <c r="E29231" s="5" t="s">
        <v>1</v>
      </c>
      <c r="F29231" s="5" t="s">
        <v>23</v>
      </c>
    </row>
    <row r="29232" spans="1:6" ht="29">
      <c r="A29232" s="5" t="s">
        <v>13325</v>
      </c>
      <c r="B29232" s="5" t="s">
        <v>12713</v>
      </c>
      <c r="C29232" s="5" t="s">
        <v>12706</v>
      </c>
      <c r="D29232" s="5" t="s">
        <v>12714</v>
      </c>
      <c r="E29232" s="5" t="s">
        <v>1</v>
      </c>
      <c r="F29232" s="5" t="s">
        <v>23</v>
      </c>
    </row>
    <row r="29233" spans="1:6" ht="29">
      <c r="A29233" s="5" t="s">
        <v>13325</v>
      </c>
      <c r="B29233" s="5" t="s">
        <v>12715</v>
      </c>
      <c r="C29233" s="5" t="s">
        <v>12706</v>
      </c>
      <c r="D29233" s="5" t="s">
        <v>12716</v>
      </c>
      <c r="E29233" s="5" t="s">
        <v>1</v>
      </c>
      <c r="F29233" s="5" t="s">
        <v>23</v>
      </c>
    </row>
    <row r="29234" spans="1:6" ht="29">
      <c r="A29234" s="5" t="s">
        <v>13325</v>
      </c>
      <c r="B29234" s="5" t="s">
        <v>21892</v>
      </c>
      <c r="C29234" s="5" t="s">
        <v>12706</v>
      </c>
      <c r="D29234" s="5" t="s">
        <v>21893</v>
      </c>
      <c r="E29234" s="5" t="s">
        <v>1</v>
      </c>
      <c r="F29234" s="5" t="s">
        <v>23</v>
      </c>
    </row>
    <row r="29235" spans="1:6" ht="29">
      <c r="A29235" s="5" t="s">
        <v>13325</v>
      </c>
      <c r="B29235" s="5" t="s">
        <v>12717</v>
      </c>
      <c r="C29235" s="5" t="s">
        <v>12706</v>
      </c>
      <c r="D29235" s="5" t="s">
        <v>12718</v>
      </c>
      <c r="E29235" s="5" t="s">
        <v>1</v>
      </c>
      <c r="F29235" s="5" t="s">
        <v>23</v>
      </c>
    </row>
    <row r="29236" spans="1:6" ht="29">
      <c r="A29236" s="5" t="s">
        <v>13325</v>
      </c>
      <c r="B29236" s="5" t="s">
        <v>21890</v>
      </c>
      <c r="C29236" s="5" t="s">
        <v>12706</v>
      </c>
      <c r="D29236" s="5" t="s">
        <v>21891</v>
      </c>
      <c r="E29236" s="5" t="s">
        <v>1</v>
      </c>
      <c r="F29236" s="5" t="s">
        <v>23</v>
      </c>
    </row>
    <row r="29237" spans="1:6" ht="29">
      <c r="A29237" s="5" t="s">
        <v>13325</v>
      </c>
      <c r="B29237" s="5" t="s">
        <v>21888</v>
      </c>
      <c r="C29237" s="5" t="s">
        <v>12706</v>
      </c>
      <c r="D29237" s="5" t="s">
        <v>21889</v>
      </c>
      <c r="E29237" s="5" t="s">
        <v>1</v>
      </c>
      <c r="F29237" s="5" t="s">
        <v>23</v>
      </c>
    </row>
    <row r="29238" spans="1:6" ht="29">
      <c r="A29238" s="5" t="s">
        <v>13325</v>
      </c>
      <c r="B29238" s="5" t="s">
        <v>21886</v>
      </c>
      <c r="C29238" s="5" t="s">
        <v>12706</v>
      </c>
      <c r="D29238" s="5" t="s">
        <v>21887</v>
      </c>
      <c r="E29238" s="5" t="s">
        <v>1</v>
      </c>
      <c r="F29238" s="5" t="s">
        <v>23</v>
      </c>
    </row>
    <row r="29239" spans="1:6" ht="29">
      <c r="A29239" s="5" t="s">
        <v>13325</v>
      </c>
      <c r="B29239" s="5" t="s">
        <v>12705</v>
      </c>
      <c r="C29239" s="5" t="s">
        <v>12706</v>
      </c>
      <c r="D29239" s="5" t="s">
        <v>12707</v>
      </c>
      <c r="E29239" s="5" t="s">
        <v>1</v>
      </c>
      <c r="F29239" s="5" t="s">
        <v>23</v>
      </c>
    </row>
    <row r="29240" spans="1:6" ht="29">
      <c r="A29240" s="5" t="s">
        <v>13325</v>
      </c>
      <c r="B29240" s="5" t="s">
        <v>12708</v>
      </c>
      <c r="C29240" s="5" t="s">
        <v>12706</v>
      </c>
      <c r="D29240" s="5" t="s">
        <v>33392</v>
      </c>
      <c r="E29240" s="5" t="s">
        <v>1</v>
      </c>
      <c r="F29240" s="5" t="s">
        <v>23</v>
      </c>
    </row>
    <row r="29241" spans="1:6" ht="58">
      <c r="A29241" s="5" t="s">
        <v>13325</v>
      </c>
      <c r="B29241" s="5" t="s">
        <v>13353</v>
      </c>
      <c r="C29241" s="5" t="s">
        <v>12706</v>
      </c>
      <c r="D29241" s="5" t="s">
        <v>13593</v>
      </c>
      <c r="E29241" s="5" t="s">
        <v>1</v>
      </c>
      <c r="F29241" s="5" t="s">
        <v>23</v>
      </c>
    </row>
    <row r="29242" spans="1:6" ht="29">
      <c r="A29242" s="5" t="s">
        <v>13325</v>
      </c>
      <c r="B29242" s="5" t="s">
        <v>21884</v>
      </c>
      <c r="C29242" s="5" t="s">
        <v>12706</v>
      </c>
      <c r="D29242" s="5" t="s">
        <v>21885</v>
      </c>
      <c r="E29242" s="5" t="s">
        <v>1</v>
      </c>
      <c r="F29242" s="5" t="s">
        <v>23</v>
      </c>
    </row>
    <row r="29243" spans="1:6" ht="29">
      <c r="A29243" s="5" t="s">
        <v>13325</v>
      </c>
      <c r="B29243" s="5" t="s">
        <v>21902</v>
      </c>
      <c r="C29243" s="5" t="s">
        <v>12706</v>
      </c>
      <c r="D29243" s="5" t="s">
        <v>21903</v>
      </c>
      <c r="E29243" s="5" t="s">
        <v>1</v>
      </c>
      <c r="F29243" s="5" t="s">
        <v>23</v>
      </c>
    </row>
    <row r="29244" spans="1:6" ht="58">
      <c r="A29244" s="5" t="s">
        <v>13325</v>
      </c>
      <c r="B29244" s="5" t="s">
        <v>13352</v>
      </c>
      <c r="C29244" s="5" t="s">
        <v>12706</v>
      </c>
      <c r="D29244" s="5" t="s">
        <v>13592</v>
      </c>
      <c r="E29244" s="5" t="s">
        <v>1</v>
      </c>
      <c r="F29244" s="5" t="s">
        <v>23</v>
      </c>
    </row>
    <row r="29245" spans="1:6" ht="29">
      <c r="A29245" s="5" t="s">
        <v>13325</v>
      </c>
      <c r="B29245" s="5" t="s">
        <v>21882</v>
      </c>
      <c r="C29245" s="5" t="s">
        <v>12706</v>
      </c>
      <c r="D29245" s="5" t="s">
        <v>21883</v>
      </c>
      <c r="E29245" s="5" t="s">
        <v>1</v>
      </c>
      <c r="F29245" s="5" t="s">
        <v>23</v>
      </c>
    </row>
    <row r="29246" spans="1:6" ht="29">
      <c r="A29246" s="5" t="s">
        <v>13325</v>
      </c>
      <c r="B29246" s="5" t="s">
        <v>21880</v>
      </c>
      <c r="C29246" s="5" t="s">
        <v>12706</v>
      </c>
      <c r="D29246" s="5" t="s">
        <v>21881</v>
      </c>
      <c r="E29246" s="5" t="s">
        <v>1</v>
      </c>
      <c r="F29246" s="5" t="s">
        <v>23</v>
      </c>
    </row>
    <row r="29247" spans="1:6" ht="29">
      <c r="A29247" s="5" t="s">
        <v>13325</v>
      </c>
      <c r="B29247" s="5" t="s">
        <v>1332</v>
      </c>
      <c r="C29247" s="5" t="s">
        <v>1482</v>
      </c>
      <c r="D29247" s="5" t="s">
        <v>3190</v>
      </c>
      <c r="E29247" s="5" t="s">
        <v>1</v>
      </c>
      <c r="F29247" s="5" t="s">
        <v>23</v>
      </c>
    </row>
    <row r="29248" spans="1:6" ht="29">
      <c r="A29248" s="5" t="s">
        <v>13325</v>
      </c>
      <c r="B29248" s="5" t="s">
        <v>1330</v>
      </c>
      <c r="C29248" s="5" t="s">
        <v>1482</v>
      </c>
      <c r="D29248" s="5" t="s">
        <v>3192</v>
      </c>
      <c r="E29248" s="5" t="s">
        <v>1</v>
      </c>
      <c r="F29248" s="5" t="s">
        <v>23</v>
      </c>
    </row>
    <row r="29249" spans="1:6" ht="29">
      <c r="A29249" s="5" t="s">
        <v>13325</v>
      </c>
      <c r="B29249" s="5" t="s">
        <v>1354</v>
      </c>
      <c r="C29249" s="5" t="s">
        <v>1482</v>
      </c>
      <c r="D29249" s="5" t="s">
        <v>1508</v>
      </c>
      <c r="E29249" s="5" t="s">
        <v>1</v>
      </c>
      <c r="F29249" s="5" t="s">
        <v>23</v>
      </c>
    </row>
    <row r="29250" spans="1:6" ht="29">
      <c r="A29250" s="5" t="s">
        <v>13325</v>
      </c>
      <c r="B29250" s="5" t="s">
        <v>1353</v>
      </c>
      <c r="C29250" s="5" t="s">
        <v>1482</v>
      </c>
      <c r="D29250" s="5" t="s">
        <v>1507</v>
      </c>
      <c r="E29250" s="5" t="s">
        <v>1</v>
      </c>
      <c r="F29250" s="5" t="s">
        <v>23</v>
      </c>
    </row>
    <row r="29251" spans="1:6" ht="29">
      <c r="A29251" s="5" t="s">
        <v>13325</v>
      </c>
      <c r="B29251" s="5" t="s">
        <v>2795</v>
      </c>
      <c r="C29251" s="5" t="s">
        <v>1482</v>
      </c>
      <c r="D29251" s="5" t="s">
        <v>2796</v>
      </c>
      <c r="E29251" s="5" t="s">
        <v>1</v>
      </c>
      <c r="F29251" s="5" t="s">
        <v>23</v>
      </c>
    </row>
    <row r="29252" spans="1:6" ht="29">
      <c r="A29252" s="5" t="s">
        <v>13325</v>
      </c>
      <c r="B29252" s="5" t="s">
        <v>1355</v>
      </c>
      <c r="C29252" s="5" t="s">
        <v>1482</v>
      </c>
      <c r="D29252" s="5" t="s">
        <v>1509</v>
      </c>
      <c r="E29252" s="5" t="s">
        <v>1</v>
      </c>
      <c r="F29252" s="5" t="s">
        <v>23</v>
      </c>
    </row>
    <row r="29253" spans="1:6" ht="29">
      <c r="A29253" s="5" t="s">
        <v>13325</v>
      </c>
      <c r="B29253" s="5" t="s">
        <v>3396</v>
      </c>
      <c r="C29253" s="5" t="s">
        <v>1482</v>
      </c>
      <c r="D29253" s="5" t="s">
        <v>3687</v>
      </c>
      <c r="E29253" s="5" t="s">
        <v>1</v>
      </c>
      <c r="F29253" s="5" t="s">
        <v>23</v>
      </c>
    </row>
    <row r="29254" spans="1:6" ht="29">
      <c r="A29254" s="5" t="s">
        <v>13325</v>
      </c>
      <c r="B29254" s="5" t="s">
        <v>3397</v>
      </c>
      <c r="C29254" s="5" t="s">
        <v>1482</v>
      </c>
      <c r="D29254" s="5" t="s">
        <v>3688</v>
      </c>
      <c r="E29254" s="5" t="s">
        <v>1</v>
      </c>
      <c r="F29254" s="5" t="s">
        <v>23</v>
      </c>
    </row>
    <row r="29255" spans="1:6" ht="29">
      <c r="A29255" s="5" t="s">
        <v>13325</v>
      </c>
      <c r="B29255" s="5" t="s">
        <v>3395</v>
      </c>
      <c r="C29255" s="5" t="s">
        <v>1482</v>
      </c>
      <c r="D29255" s="5" t="s">
        <v>3686</v>
      </c>
      <c r="E29255" s="5" t="s">
        <v>1</v>
      </c>
      <c r="F29255" s="5" t="s">
        <v>23</v>
      </c>
    </row>
    <row r="29256" spans="1:6" ht="29">
      <c r="A29256" s="5" t="s">
        <v>13325</v>
      </c>
      <c r="B29256" s="5" t="s">
        <v>3394</v>
      </c>
      <c r="C29256" s="5" t="s">
        <v>1482</v>
      </c>
      <c r="D29256" s="5" t="s">
        <v>3685</v>
      </c>
      <c r="E29256" s="5" t="s">
        <v>1</v>
      </c>
      <c r="F29256" s="5" t="s">
        <v>23</v>
      </c>
    </row>
    <row r="29257" spans="1:6" ht="29">
      <c r="A29257" s="5" t="s">
        <v>13325</v>
      </c>
      <c r="B29257" s="5" t="s">
        <v>2776</v>
      </c>
      <c r="C29257" s="5" t="s">
        <v>1482</v>
      </c>
      <c r="D29257" s="5" t="s">
        <v>2777</v>
      </c>
      <c r="E29257" s="5" t="s">
        <v>1</v>
      </c>
      <c r="F29257" s="5" t="s">
        <v>23</v>
      </c>
    </row>
    <row r="29258" spans="1:6" ht="29">
      <c r="A29258" s="5" t="s">
        <v>13325</v>
      </c>
      <c r="B29258" s="5" t="s">
        <v>2778</v>
      </c>
      <c r="C29258" s="5" t="s">
        <v>1482</v>
      </c>
      <c r="D29258" s="5" t="s">
        <v>1484</v>
      </c>
      <c r="E29258" s="5" t="s">
        <v>1</v>
      </c>
      <c r="F29258" s="5" t="s">
        <v>23</v>
      </c>
    </row>
    <row r="29259" spans="1:6" ht="29">
      <c r="A29259" s="5" t="s">
        <v>13325</v>
      </c>
      <c r="B29259" s="5" t="s">
        <v>2779</v>
      </c>
      <c r="C29259" s="5" t="s">
        <v>1482</v>
      </c>
      <c r="D29259" s="5" t="s">
        <v>1485</v>
      </c>
      <c r="E29259" s="5" t="s">
        <v>1</v>
      </c>
      <c r="F29259" s="5" t="s">
        <v>23</v>
      </c>
    </row>
    <row r="29260" spans="1:6" ht="29">
      <c r="A29260" s="5" t="s">
        <v>13325</v>
      </c>
      <c r="B29260" s="5" t="s">
        <v>2775</v>
      </c>
      <c r="C29260" s="5" t="s">
        <v>1482</v>
      </c>
      <c r="D29260" s="5" t="s">
        <v>1483</v>
      </c>
      <c r="E29260" s="5" t="s">
        <v>1</v>
      </c>
      <c r="F29260" s="5" t="s">
        <v>23</v>
      </c>
    </row>
    <row r="29261" spans="1:6" ht="29">
      <c r="A29261" s="5" t="s">
        <v>13325</v>
      </c>
      <c r="B29261" s="5" t="s">
        <v>2794</v>
      </c>
      <c r="C29261" s="5" t="s">
        <v>1482</v>
      </c>
      <c r="D29261" s="5" t="s">
        <v>3191</v>
      </c>
      <c r="E29261" s="5" t="s">
        <v>1</v>
      </c>
      <c r="F29261" s="5" t="s">
        <v>23</v>
      </c>
    </row>
    <row r="29262" spans="1:6" ht="29">
      <c r="A29262" s="5" t="s">
        <v>13325</v>
      </c>
      <c r="B29262" s="5" t="s">
        <v>1331</v>
      </c>
      <c r="C29262" s="5" t="s">
        <v>1482</v>
      </c>
      <c r="D29262" s="5" t="s">
        <v>3189</v>
      </c>
      <c r="E29262" s="5" t="s">
        <v>1</v>
      </c>
      <c r="F29262" s="5" t="s">
        <v>23</v>
      </c>
    </row>
    <row r="29263" spans="1:6" ht="29">
      <c r="A29263" s="5" t="s">
        <v>13325</v>
      </c>
      <c r="B29263" s="5" t="s">
        <v>29900</v>
      </c>
      <c r="C29263" s="5" t="s">
        <v>12706</v>
      </c>
      <c r="D29263" s="5" t="s">
        <v>29901</v>
      </c>
      <c r="E29263" s="5" t="s">
        <v>1</v>
      </c>
      <c r="F29263" s="5" t="s">
        <v>23</v>
      </c>
    </row>
    <row r="29264" spans="1:6" ht="29">
      <c r="A29264" s="5" t="s">
        <v>13325</v>
      </c>
      <c r="B29264" s="5" t="s">
        <v>29914</v>
      </c>
      <c r="C29264" s="5" t="s">
        <v>12706</v>
      </c>
      <c r="D29264" s="5" t="s">
        <v>29915</v>
      </c>
      <c r="E29264" s="5" t="s">
        <v>1</v>
      </c>
      <c r="F29264" s="5" t="s">
        <v>23</v>
      </c>
    </row>
    <row r="29265" spans="1:6" ht="29">
      <c r="A29265" s="5" t="s">
        <v>13325</v>
      </c>
      <c r="B29265" s="5" t="s">
        <v>29916</v>
      </c>
      <c r="C29265" s="5" t="s">
        <v>12706</v>
      </c>
      <c r="D29265" s="5" t="s">
        <v>29917</v>
      </c>
      <c r="E29265" s="5" t="s">
        <v>1</v>
      </c>
      <c r="F29265" s="5" t="s">
        <v>23</v>
      </c>
    </row>
    <row r="29266" spans="1:6" ht="29">
      <c r="A29266" s="5" t="s">
        <v>13325</v>
      </c>
      <c r="B29266" s="5" t="s">
        <v>29902</v>
      </c>
      <c r="C29266" s="5" t="s">
        <v>12706</v>
      </c>
      <c r="D29266" s="5" t="s">
        <v>29903</v>
      </c>
      <c r="E29266" s="5" t="s">
        <v>1</v>
      </c>
      <c r="F29266" s="5" t="s">
        <v>23</v>
      </c>
    </row>
    <row r="29267" spans="1:6" ht="29">
      <c r="A29267" s="5" t="s">
        <v>13325</v>
      </c>
      <c r="B29267" s="5" t="s">
        <v>29904</v>
      </c>
      <c r="C29267" s="5" t="s">
        <v>12706</v>
      </c>
      <c r="D29267" s="5" t="s">
        <v>29905</v>
      </c>
      <c r="E29267" s="5" t="s">
        <v>1</v>
      </c>
      <c r="F29267" s="5" t="s">
        <v>23</v>
      </c>
    </row>
    <row r="29268" spans="1:6" ht="29">
      <c r="A29268" s="5" t="s">
        <v>13325</v>
      </c>
      <c r="B29268" s="5" t="s">
        <v>29908</v>
      </c>
      <c r="C29268" s="5" t="s">
        <v>12706</v>
      </c>
      <c r="D29268" s="5" t="s">
        <v>29909</v>
      </c>
      <c r="E29268" s="5" t="s">
        <v>1</v>
      </c>
      <c r="F29268" s="5" t="s">
        <v>23</v>
      </c>
    </row>
    <row r="29269" spans="1:6" ht="29">
      <c r="A29269" s="5" t="s">
        <v>13325</v>
      </c>
      <c r="B29269" s="5" t="s">
        <v>29918</v>
      </c>
      <c r="C29269" s="5" t="s">
        <v>12706</v>
      </c>
      <c r="D29269" s="5" t="s">
        <v>29919</v>
      </c>
      <c r="E29269" s="5" t="s">
        <v>1</v>
      </c>
      <c r="F29269" s="5" t="s">
        <v>23</v>
      </c>
    </row>
    <row r="29270" spans="1:6" ht="29">
      <c r="A29270" s="5" t="s">
        <v>13325</v>
      </c>
      <c r="B29270" s="5" t="s">
        <v>29896</v>
      </c>
      <c r="C29270" s="5" t="s">
        <v>12706</v>
      </c>
      <c r="D29270" s="5" t="s">
        <v>29897</v>
      </c>
      <c r="E29270" s="5" t="s">
        <v>1</v>
      </c>
      <c r="F29270" s="5" t="s">
        <v>23</v>
      </c>
    </row>
    <row r="29271" spans="1:6" ht="58">
      <c r="A29271" s="5" t="s">
        <v>13325</v>
      </c>
      <c r="B29271" s="5" t="s">
        <v>29910</v>
      </c>
      <c r="C29271" s="5" t="s">
        <v>12706</v>
      </c>
      <c r="D29271" s="5" t="s">
        <v>29911</v>
      </c>
      <c r="E29271" s="5" t="s">
        <v>1</v>
      </c>
      <c r="F29271" s="5" t="s">
        <v>23</v>
      </c>
    </row>
    <row r="29272" spans="1:6" ht="29">
      <c r="A29272" s="5" t="s">
        <v>13325</v>
      </c>
      <c r="B29272" s="5" t="s">
        <v>29912</v>
      </c>
      <c r="C29272" s="5" t="s">
        <v>12706</v>
      </c>
      <c r="D29272" s="5" t="s">
        <v>29913</v>
      </c>
      <c r="E29272" s="5" t="s">
        <v>1</v>
      </c>
      <c r="F29272" s="5" t="s">
        <v>23</v>
      </c>
    </row>
    <row r="29273" spans="1:6" ht="29">
      <c r="A29273" s="5" t="s">
        <v>13325</v>
      </c>
      <c r="B29273" s="5" t="s">
        <v>29898</v>
      </c>
      <c r="C29273" s="5" t="s">
        <v>12706</v>
      </c>
      <c r="D29273" s="5" t="s">
        <v>29899</v>
      </c>
      <c r="E29273" s="5" t="s">
        <v>1</v>
      </c>
      <c r="F29273" s="5" t="s">
        <v>23</v>
      </c>
    </row>
    <row r="29274" spans="1:6" ht="29">
      <c r="A29274" s="5" t="s">
        <v>13325</v>
      </c>
      <c r="B29274" s="5" t="s">
        <v>2179</v>
      </c>
      <c r="C29274" s="5" t="s">
        <v>1482</v>
      </c>
      <c r="D29274" s="5" t="s">
        <v>2180</v>
      </c>
      <c r="E29274" s="5" t="s">
        <v>1</v>
      </c>
      <c r="F29274" s="5" t="s">
        <v>23</v>
      </c>
    </row>
    <row r="29275" spans="1:6" ht="29">
      <c r="A29275" s="5" t="s">
        <v>13325</v>
      </c>
      <c r="B29275" s="5" t="s">
        <v>9449</v>
      </c>
      <c r="C29275" s="5" t="s">
        <v>1482</v>
      </c>
      <c r="D29275" s="5" t="s">
        <v>10059</v>
      </c>
      <c r="E29275" s="5" t="s">
        <v>1</v>
      </c>
      <c r="F29275" s="5" t="s">
        <v>23</v>
      </c>
    </row>
    <row r="29276" spans="1:6" ht="29">
      <c r="A29276" s="5" t="s">
        <v>13325</v>
      </c>
      <c r="B29276" s="5" t="s">
        <v>9448</v>
      </c>
      <c r="C29276" s="5" t="s">
        <v>1482</v>
      </c>
      <c r="D29276" s="5" t="s">
        <v>10058</v>
      </c>
      <c r="E29276" s="5" t="s">
        <v>1</v>
      </c>
      <c r="F29276" s="5" t="s">
        <v>23</v>
      </c>
    </row>
    <row r="29277" spans="1:6" ht="29">
      <c r="A29277" s="5" t="s">
        <v>13325</v>
      </c>
      <c r="B29277" s="5" t="s">
        <v>9261</v>
      </c>
      <c r="C29277" s="5" t="s">
        <v>1482</v>
      </c>
      <c r="D29277" s="5" t="s">
        <v>9902</v>
      </c>
      <c r="E29277" s="5" t="s">
        <v>1</v>
      </c>
      <c r="F29277" s="5" t="s">
        <v>23</v>
      </c>
    </row>
    <row r="29278" spans="1:6" ht="29">
      <c r="A29278" s="5" t="s">
        <v>13325</v>
      </c>
      <c r="B29278" s="5" t="s">
        <v>9262</v>
      </c>
      <c r="C29278" s="5" t="s">
        <v>1482</v>
      </c>
      <c r="D29278" s="5" t="s">
        <v>9903</v>
      </c>
      <c r="E29278" s="5" t="s">
        <v>1</v>
      </c>
      <c r="F29278" s="5" t="s">
        <v>23</v>
      </c>
    </row>
    <row r="29279" spans="1:6" ht="29">
      <c r="A29279" s="5" t="s">
        <v>13325</v>
      </c>
      <c r="B29279" s="5" t="s">
        <v>63983</v>
      </c>
      <c r="C29279" s="5" t="s">
        <v>52663</v>
      </c>
      <c r="D29279" s="5" t="s">
        <v>63984</v>
      </c>
      <c r="E29279" s="5" t="s">
        <v>1</v>
      </c>
      <c r="F29279" s="5" t="s">
        <v>23</v>
      </c>
    </row>
    <row r="29280" spans="1:6" ht="29">
      <c r="A29280" s="5" t="s">
        <v>13325</v>
      </c>
      <c r="B29280" s="5" t="s">
        <v>63985</v>
      </c>
      <c r="C29280" s="5" t="s">
        <v>52663</v>
      </c>
      <c r="D29280" s="5" t="s">
        <v>63986</v>
      </c>
      <c r="E29280" s="5" t="s">
        <v>1</v>
      </c>
      <c r="F29280" s="5" t="s">
        <v>23</v>
      </c>
    </row>
    <row r="29281" spans="1:6" ht="29">
      <c r="A29281" s="5" t="s">
        <v>13325</v>
      </c>
      <c r="B29281" s="5" t="s">
        <v>63987</v>
      </c>
      <c r="C29281" s="5" t="s">
        <v>52663</v>
      </c>
      <c r="D29281" s="5" t="s">
        <v>63988</v>
      </c>
      <c r="E29281" s="5" t="s">
        <v>1</v>
      </c>
      <c r="F29281" s="5" t="s">
        <v>23</v>
      </c>
    </row>
    <row r="29282" spans="1:6" ht="29">
      <c r="A29282" s="5" t="s">
        <v>13325</v>
      </c>
      <c r="B29282" s="5" t="s">
        <v>63989</v>
      </c>
      <c r="C29282" s="5" t="s">
        <v>52663</v>
      </c>
      <c r="D29282" s="5" t="s">
        <v>63990</v>
      </c>
      <c r="E29282" s="5" t="s">
        <v>1</v>
      </c>
      <c r="F29282" s="5" t="s">
        <v>23</v>
      </c>
    </row>
    <row r="29283" spans="1:6" ht="29">
      <c r="A29283" s="5" t="s">
        <v>13325</v>
      </c>
      <c r="B29283" s="5" t="s">
        <v>63991</v>
      </c>
      <c r="C29283" s="5" t="s">
        <v>52663</v>
      </c>
      <c r="D29283" s="5" t="s">
        <v>63992</v>
      </c>
      <c r="E29283" s="5" t="s">
        <v>1</v>
      </c>
      <c r="F29283" s="5" t="s">
        <v>23</v>
      </c>
    </row>
    <row r="29284" spans="1:6" ht="29">
      <c r="A29284" s="5" t="s">
        <v>13325</v>
      </c>
      <c r="B29284" s="5" t="s">
        <v>63993</v>
      </c>
      <c r="C29284" s="5" t="s">
        <v>52663</v>
      </c>
      <c r="D29284" s="5" t="s">
        <v>63994</v>
      </c>
      <c r="E29284" s="5" t="s">
        <v>1</v>
      </c>
      <c r="F29284" s="5" t="s">
        <v>23</v>
      </c>
    </row>
    <row r="29285" spans="1:6" ht="29">
      <c r="A29285" s="5" t="s">
        <v>13325</v>
      </c>
      <c r="B29285" s="5" t="s">
        <v>63995</v>
      </c>
      <c r="C29285" s="5" t="s">
        <v>52663</v>
      </c>
      <c r="D29285" s="5" t="s">
        <v>63996</v>
      </c>
      <c r="E29285" s="5" t="s">
        <v>1</v>
      </c>
      <c r="F29285" s="5" t="s">
        <v>23</v>
      </c>
    </row>
    <row r="29286" spans="1:6" ht="29">
      <c r="A29286" s="5" t="s">
        <v>13325</v>
      </c>
      <c r="B29286" s="5" t="s">
        <v>63997</v>
      </c>
      <c r="C29286" s="5" t="s">
        <v>52663</v>
      </c>
      <c r="D29286" s="5" t="s">
        <v>63998</v>
      </c>
      <c r="E29286" s="5" t="s">
        <v>1</v>
      </c>
      <c r="F29286" s="5" t="s">
        <v>23</v>
      </c>
    </row>
    <row r="29287" spans="1:6" ht="29">
      <c r="A29287" s="5" t="s">
        <v>13325</v>
      </c>
      <c r="B29287" s="5" t="s">
        <v>63999</v>
      </c>
      <c r="C29287" s="5" t="s">
        <v>52663</v>
      </c>
      <c r="D29287" s="5" t="s">
        <v>64000</v>
      </c>
      <c r="E29287" s="5" t="s">
        <v>1</v>
      </c>
      <c r="F29287" s="5" t="s">
        <v>23</v>
      </c>
    </row>
    <row r="29288" spans="1:6" ht="29">
      <c r="A29288" s="5" t="s">
        <v>13325</v>
      </c>
      <c r="B29288" s="5" t="s">
        <v>64001</v>
      </c>
      <c r="C29288" s="5" t="s">
        <v>52663</v>
      </c>
      <c r="D29288" s="5" t="s">
        <v>64002</v>
      </c>
      <c r="E29288" s="5" t="s">
        <v>1</v>
      </c>
      <c r="F29288" s="5" t="s">
        <v>23</v>
      </c>
    </row>
    <row r="29289" spans="1:6" ht="29">
      <c r="A29289" s="5" t="s">
        <v>13325</v>
      </c>
      <c r="B29289" s="5" t="s">
        <v>64003</v>
      </c>
      <c r="C29289" s="5" t="s">
        <v>52663</v>
      </c>
      <c r="D29289" s="5" t="s">
        <v>64004</v>
      </c>
      <c r="E29289" s="5" t="s">
        <v>1</v>
      </c>
      <c r="F29289" s="5" t="s">
        <v>23</v>
      </c>
    </row>
    <row r="29290" spans="1:6" ht="29">
      <c r="A29290" s="5" t="s">
        <v>13325</v>
      </c>
      <c r="B29290" s="5" t="s">
        <v>64005</v>
      </c>
      <c r="C29290" s="5" t="s">
        <v>52663</v>
      </c>
      <c r="D29290" s="5" t="s">
        <v>64006</v>
      </c>
      <c r="E29290" s="5" t="s">
        <v>1</v>
      </c>
      <c r="F29290" s="5" t="s">
        <v>23</v>
      </c>
    </row>
    <row r="29291" spans="1:6" ht="29">
      <c r="A29291" s="5" t="s">
        <v>13325</v>
      </c>
      <c r="B29291" s="5" t="s">
        <v>64007</v>
      </c>
      <c r="C29291" s="5" t="s">
        <v>52663</v>
      </c>
      <c r="D29291" s="5" t="s">
        <v>64008</v>
      </c>
      <c r="E29291" s="5" t="s">
        <v>1</v>
      </c>
      <c r="F29291" s="5" t="s">
        <v>23</v>
      </c>
    </row>
    <row r="29292" spans="1:6" ht="29">
      <c r="A29292" s="5" t="s">
        <v>13325</v>
      </c>
      <c r="B29292" s="5" t="s">
        <v>64009</v>
      </c>
      <c r="C29292" s="5" t="s">
        <v>52663</v>
      </c>
      <c r="D29292" s="5" t="s">
        <v>64010</v>
      </c>
      <c r="E29292" s="5" t="s">
        <v>1</v>
      </c>
      <c r="F29292" s="5" t="s">
        <v>23</v>
      </c>
    </row>
    <row r="29293" spans="1:6" ht="29">
      <c r="A29293" s="5" t="s">
        <v>13325</v>
      </c>
      <c r="B29293" s="5" t="s">
        <v>64011</v>
      </c>
      <c r="C29293" s="5" t="s">
        <v>52663</v>
      </c>
      <c r="D29293" s="5" t="s">
        <v>64012</v>
      </c>
      <c r="E29293" s="5" t="s">
        <v>1</v>
      </c>
      <c r="F29293" s="5" t="s">
        <v>23</v>
      </c>
    </row>
    <row r="29294" spans="1:6" ht="29">
      <c r="A29294" s="5" t="s">
        <v>13325</v>
      </c>
      <c r="B29294" s="5" t="s">
        <v>64013</v>
      </c>
      <c r="C29294" s="5" t="s">
        <v>52663</v>
      </c>
      <c r="D29294" s="5" t="s">
        <v>64014</v>
      </c>
      <c r="E29294" s="5" t="s">
        <v>1</v>
      </c>
      <c r="F29294" s="5" t="s">
        <v>23</v>
      </c>
    </row>
    <row r="29295" spans="1:6" ht="29">
      <c r="A29295" s="5" t="s">
        <v>13325</v>
      </c>
      <c r="B29295" s="5" t="s">
        <v>64015</v>
      </c>
      <c r="C29295" s="5" t="s">
        <v>52663</v>
      </c>
      <c r="D29295" s="5" t="s">
        <v>64016</v>
      </c>
      <c r="E29295" s="5" t="s">
        <v>1</v>
      </c>
      <c r="F29295" s="5" t="s">
        <v>23</v>
      </c>
    </row>
    <row r="29296" spans="1:6" ht="29">
      <c r="A29296" s="5" t="s">
        <v>13325</v>
      </c>
      <c r="B29296" s="5" t="s">
        <v>64017</v>
      </c>
      <c r="C29296" s="5" t="s">
        <v>52663</v>
      </c>
      <c r="D29296" s="5" t="s">
        <v>64018</v>
      </c>
      <c r="E29296" s="5" t="s">
        <v>1</v>
      </c>
      <c r="F29296" s="5" t="s">
        <v>23</v>
      </c>
    </row>
    <row r="29297" spans="1:6" ht="29">
      <c r="A29297" s="5" t="s">
        <v>13325</v>
      </c>
      <c r="B29297" s="5" t="s">
        <v>64019</v>
      </c>
      <c r="C29297" s="5" t="s">
        <v>52663</v>
      </c>
      <c r="D29297" s="5" t="s">
        <v>64020</v>
      </c>
      <c r="E29297" s="5" t="s">
        <v>1</v>
      </c>
      <c r="F29297" s="5" t="s">
        <v>23</v>
      </c>
    </row>
    <row r="29298" spans="1:6" ht="29">
      <c r="A29298" s="5" t="s">
        <v>13325</v>
      </c>
      <c r="B29298" s="5" t="s">
        <v>64021</v>
      </c>
      <c r="C29298" s="5" t="s">
        <v>52663</v>
      </c>
      <c r="D29298" s="5" t="s">
        <v>64022</v>
      </c>
      <c r="E29298" s="5" t="s">
        <v>1</v>
      </c>
      <c r="F29298" s="5" t="s">
        <v>23</v>
      </c>
    </row>
    <row r="29299" spans="1:6" ht="29">
      <c r="A29299" s="5" t="s">
        <v>13325</v>
      </c>
      <c r="B29299" s="5" t="s">
        <v>64023</v>
      </c>
      <c r="C29299" s="5" t="s">
        <v>52663</v>
      </c>
      <c r="D29299" s="5" t="s">
        <v>64024</v>
      </c>
      <c r="E29299" s="5" t="s">
        <v>1</v>
      </c>
      <c r="F29299" s="5" t="s">
        <v>23</v>
      </c>
    </row>
    <row r="29300" spans="1:6" ht="29">
      <c r="A29300" s="5" t="s">
        <v>13325</v>
      </c>
      <c r="B29300" s="5" t="s">
        <v>64025</v>
      </c>
      <c r="C29300" s="5" t="s">
        <v>52663</v>
      </c>
      <c r="D29300" s="5" t="s">
        <v>64026</v>
      </c>
      <c r="E29300" s="5" t="s">
        <v>1</v>
      </c>
      <c r="F29300" s="5" t="s">
        <v>23</v>
      </c>
    </row>
    <row r="29301" spans="1:6" ht="29">
      <c r="A29301" s="5" t="s">
        <v>13325</v>
      </c>
      <c r="B29301" s="5" t="s">
        <v>64027</v>
      </c>
      <c r="C29301" s="5" t="s">
        <v>52663</v>
      </c>
      <c r="D29301" s="5" t="s">
        <v>64028</v>
      </c>
      <c r="E29301" s="5" t="s">
        <v>1</v>
      </c>
      <c r="F29301" s="5" t="s">
        <v>23</v>
      </c>
    </row>
    <row r="29302" spans="1:6" ht="29">
      <c r="A29302" s="5" t="s">
        <v>13325</v>
      </c>
      <c r="B29302" s="5" t="s">
        <v>64029</v>
      </c>
      <c r="C29302" s="5" t="s">
        <v>52663</v>
      </c>
      <c r="D29302" s="5" t="s">
        <v>64030</v>
      </c>
      <c r="E29302" s="5" t="s">
        <v>1</v>
      </c>
      <c r="F29302" s="5" t="s">
        <v>23</v>
      </c>
    </row>
    <row r="29303" spans="1:6" ht="29">
      <c r="A29303" s="5" t="s">
        <v>13325</v>
      </c>
      <c r="B29303" s="5" t="s">
        <v>64031</v>
      </c>
      <c r="C29303" s="5" t="s">
        <v>52663</v>
      </c>
      <c r="D29303" s="5" t="s">
        <v>64032</v>
      </c>
      <c r="E29303" s="5" t="s">
        <v>1</v>
      </c>
      <c r="F29303" s="5" t="s">
        <v>23</v>
      </c>
    </row>
    <row r="29304" spans="1:6" ht="29">
      <c r="A29304" s="5" t="s">
        <v>13325</v>
      </c>
      <c r="B29304" s="5" t="s">
        <v>64033</v>
      </c>
      <c r="C29304" s="5" t="s">
        <v>52663</v>
      </c>
      <c r="D29304" s="5" t="s">
        <v>64034</v>
      </c>
      <c r="E29304" s="5" t="s">
        <v>1</v>
      </c>
      <c r="F29304" s="5" t="s">
        <v>23</v>
      </c>
    </row>
    <row r="29305" spans="1:6" ht="29">
      <c r="A29305" s="5" t="s">
        <v>13325</v>
      </c>
      <c r="B29305" s="5" t="s">
        <v>64035</v>
      </c>
      <c r="C29305" s="5" t="s">
        <v>52663</v>
      </c>
      <c r="D29305" s="5" t="s">
        <v>64036</v>
      </c>
      <c r="E29305" s="5" t="s">
        <v>1</v>
      </c>
      <c r="F29305" s="5" t="s">
        <v>23</v>
      </c>
    </row>
    <row r="29306" spans="1:6" ht="29">
      <c r="A29306" s="5" t="s">
        <v>13325</v>
      </c>
      <c r="B29306" s="5" t="s">
        <v>64037</v>
      </c>
      <c r="C29306" s="5" t="s">
        <v>52663</v>
      </c>
      <c r="D29306" s="5" t="s">
        <v>64038</v>
      </c>
      <c r="E29306" s="5" t="s">
        <v>1</v>
      </c>
      <c r="F29306" s="5" t="s">
        <v>23</v>
      </c>
    </row>
    <row r="29307" spans="1:6" ht="29">
      <c r="A29307" s="5" t="s">
        <v>13325</v>
      </c>
      <c r="B29307" s="5" t="s">
        <v>64039</v>
      </c>
      <c r="C29307" s="5" t="s">
        <v>52663</v>
      </c>
      <c r="D29307" s="5" t="s">
        <v>64040</v>
      </c>
      <c r="E29307" s="5" t="s">
        <v>1</v>
      </c>
      <c r="F29307" s="5" t="s">
        <v>23</v>
      </c>
    </row>
    <row r="29308" spans="1:6" ht="29">
      <c r="A29308" s="5" t="s">
        <v>13325</v>
      </c>
      <c r="B29308" s="5" t="s">
        <v>64041</v>
      </c>
      <c r="C29308" s="5" t="s">
        <v>52663</v>
      </c>
      <c r="D29308" s="5" t="s">
        <v>64042</v>
      </c>
      <c r="E29308" s="5" t="s">
        <v>1</v>
      </c>
      <c r="F29308" s="5" t="s">
        <v>23</v>
      </c>
    </row>
    <row r="29309" spans="1:6" ht="29">
      <c r="A29309" s="5" t="s">
        <v>13325</v>
      </c>
      <c r="B29309" s="5" t="s">
        <v>64043</v>
      </c>
      <c r="C29309" s="5" t="s">
        <v>52663</v>
      </c>
      <c r="D29309" s="5" t="s">
        <v>64044</v>
      </c>
      <c r="E29309" s="5" t="s">
        <v>1</v>
      </c>
      <c r="F29309" s="5" t="s">
        <v>23</v>
      </c>
    </row>
    <row r="29310" spans="1:6" ht="29">
      <c r="A29310" s="5" t="s">
        <v>13325</v>
      </c>
      <c r="B29310" s="5" t="s">
        <v>64045</v>
      </c>
      <c r="C29310" s="5" t="s">
        <v>52663</v>
      </c>
      <c r="D29310" s="5" t="s">
        <v>64046</v>
      </c>
      <c r="E29310" s="5" t="s">
        <v>1</v>
      </c>
      <c r="F29310" s="5" t="s">
        <v>23</v>
      </c>
    </row>
    <row r="29311" spans="1:6" ht="72.5">
      <c r="A29311" s="5" t="s">
        <v>13325</v>
      </c>
      <c r="B29311" s="5" t="s">
        <v>64047</v>
      </c>
      <c r="C29311" s="5" t="s">
        <v>52663</v>
      </c>
      <c r="D29311" s="5" t="s">
        <v>64048</v>
      </c>
      <c r="E29311" s="5" t="s">
        <v>46</v>
      </c>
      <c r="F29311" s="5" t="s">
        <v>23</v>
      </c>
    </row>
    <row r="29312" spans="1:6" ht="29">
      <c r="A29312" s="5" t="s">
        <v>13325</v>
      </c>
      <c r="B29312" s="5" t="s">
        <v>64049</v>
      </c>
      <c r="C29312" s="5" t="s">
        <v>52663</v>
      </c>
      <c r="D29312" s="5" t="s">
        <v>64050</v>
      </c>
      <c r="E29312" s="5" t="s">
        <v>1</v>
      </c>
      <c r="F29312" s="5" t="s">
        <v>23</v>
      </c>
    </row>
    <row r="29313" spans="1:6" ht="29">
      <c r="A29313" s="5" t="s">
        <v>13325</v>
      </c>
      <c r="B29313" s="5" t="s">
        <v>64051</v>
      </c>
      <c r="C29313" s="5" t="s">
        <v>52663</v>
      </c>
      <c r="D29313" s="5" t="s">
        <v>64052</v>
      </c>
      <c r="E29313" s="5" t="s">
        <v>1</v>
      </c>
      <c r="F29313" s="5" t="s">
        <v>23</v>
      </c>
    </row>
    <row r="29314" spans="1:6" ht="29">
      <c r="A29314" s="5" t="s">
        <v>13325</v>
      </c>
      <c r="B29314" s="5" t="s">
        <v>64053</v>
      </c>
      <c r="C29314" s="5" t="s">
        <v>52663</v>
      </c>
      <c r="D29314" s="5" t="s">
        <v>64054</v>
      </c>
      <c r="E29314" s="5" t="s">
        <v>1</v>
      </c>
      <c r="F29314" s="5" t="s">
        <v>23</v>
      </c>
    </row>
    <row r="29315" spans="1:6" ht="29">
      <c r="A29315" s="5" t="s">
        <v>13325</v>
      </c>
      <c r="B29315" s="5" t="s">
        <v>64055</v>
      </c>
      <c r="C29315" s="5" t="s">
        <v>52663</v>
      </c>
      <c r="D29315" s="5" t="s">
        <v>64056</v>
      </c>
      <c r="E29315" s="5" t="s">
        <v>1</v>
      </c>
      <c r="F29315" s="5" t="s">
        <v>23</v>
      </c>
    </row>
    <row r="29316" spans="1:6" ht="29">
      <c r="A29316" s="5" t="s">
        <v>13325</v>
      </c>
      <c r="B29316" s="5" t="s">
        <v>64057</v>
      </c>
      <c r="C29316" s="5" t="s">
        <v>52663</v>
      </c>
      <c r="D29316" s="5" t="s">
        <v>64058</v>
      </c>
      <c r="E29316" s="5" t="s">
        <v>1</v>
      </c>
      <c r="F29316" s="5" t="s">
        <v>23</v>
      </c>
    </row>
    <row r="29317" spans="1:6" ht="29">
      <c r="A29317" s="5" t="s">
        <v>13325</v>
      </c>
      <c r="B29317" s="5" t="s">
        <v>64059</v>
      </c>
      <c r="C29317" s="5" t="s">
        <v>52663</v>
      </c>
      <c r="D29317" s="5" t="s">
        <v>64060</v>
      </c>
      <c r="E29317" s="5" t="s">
        <v>1</v>
      </c>
      <c r="F29317" s="5" t="s">
        <v>23</v>
      </c>
    </row>
    <row r="29318" spans="1:6" ht="29">
      <c r="A29318" s="5" t="s">
        <v>13325</v>
      </c>
      <c r="B29318" s="5" t="s">
        <v>64061</v>
      </c>
      <c r="C29318" s="5" t="s">
        <v>52663</v>
      </c>
      <c r="D29318" s="5" t="s">
        <v>64062</v>
      </c>
      <c r="E29318" s="5" t="s">
        <v>1</v>
      </c>
      <c r="F29318" s="5" t="s">
        <v>23</v>
      </c>
    </row>
    <row r="29319" spans="1:6" ht="29">
      <c r="A29319" s="5" t="s">
        <v>13325</v>
      </c>
      <c r="B29319" s="5" t="s">
        <v>64063</v>
      </c>
      <c r="C29319" s="5" t="s">
        <v>52663</v>
      </c>
      <c r="D29319" s="5" t="s">
        <v>64064</v>
      </c>
      <c r="E29319" s="5" t="s">
        <v>1</v>
      </c>
      <c r="F29319" s="5" t="s">
        <v>23</v>
      </c>
    </row>
    <row r="29320" spans="1:6" ht="29">
      <c r="A29320" s="5" t="s">
        <v>13325</v>
      </c>
      <c r="B29320" s="5" t="s">
        <v>65174</v>
      </c>
      <c r="C29320" s="5" t="s">
        <v>52663</v>
      </c>
      <c r="D29320" s="5" t="s">
        <v>65175</v>
      </c>
      <c r="E29320" s="5" t="s">
        <v>7</v>
      </c>
      <c r="F29320" s="5" t="s">
        <v>23</v>
      </c>
    </row>
    <row r="29321" spans="1:6" ht="29">
      <c r="A29321" s="5" t="s">
        <v>13325</v>
      </c>
      <c r="B29321" s="5" t="s">
        <v>65176</v>
      </c>
      <c r="C29321" s="5" t="s">
        <v>52663</v>
      </c>
      <c r="D29321" s="5" t="s">
        <v>65177</v>
      </c>
      <c r="E29321" s="5" t="s">
        <v>7</v>
      </c>
      <c r="F29321" s="5" t="s">
        <v>23</v>
      </c>
    </row>
    <row r="29322" spans="1:6" ht="29">
      <c r="A29322" s="5" t="s">
        <v>13325</v>
      </c>
      <c r="B29322" s="5" t="s">
        <v>65178</v>
      </c>
      <c r="C29322" s="5" t="s">
        <v>52663</v>
      </c>
      <c r="D29322" s="5" t="s">
        <v>65179</v>
      </c>
      <c r="E29322" s="5" t="s">
        <v>7</v>
      </c>
      <c r="F29322" s="5" t="s">
        <v>23</v>
      </c>
    </row>
    <row r="29323" spans="1:6" ht="29">
      <c r="A29323" s="5" t="s">
        <v>13325</v>
      </c>
      <c r="B29323" s="5" t="s">
        <v>65482</v>
      </c>
      <c r="C29323" s="5" t="s">
        <v>1482</v>
      </c>
      <c r="D29323" s="5" t="s">
        <v>65483</v>
      </c>
      <c r="E29323" s="5" t="s">
        <v>1</v>
      </c>
      <c r="F29323" s="5" t="s">
        <v>23</v>
      </c>
    </row>
    <row r="29324" spans="1:6" ht="29">
      <c r="A29324" s="5" t="s">
        <v>13325</v>
      </c>
      <c r="B29324" s="5" t="s">
        <v>65484</v>
      </c>
      <c r="C29324" s="5" t="s">
        <v>1482</v>
      </c>
      <c r="D29324" s="5" t="s">
        <v>65485</v>
      </c>
      <c r="E29324" s="5" t="s">
        <v>1</v>
      </c>
      <c r="F29324" s="5" t="s">
        <v>23</v>
      </c>
    </row>
    <row r="29325" spans="1:6" ht="29">
      <c r="A29325" s="5" t="s">
        <v>13325</v>
      </c>
      <c r="B29325" s="5" t="s">
        <v>65486</v>
      </c>
      <c r="C29325" s="5" t="s">
        <v>1482</v>
      </c>
      <c r="D29325" s="5" t="s">
        <v>65487</v>
      </c>
      <c r="E29325" s="5" t="s">
        <v>1</v>
      </c>
      <c r="F29325" s="5" t="s">
        <v>23</v>
      </c>
    </row>
    <row r="29326" spans="1:6" ht="29">
      <c r="A29326" s="5" t="s">
        <v>13325</v>
      </c>
      <c r="B29326" s="5" t="s">
        <v>65488</v>
      </c>
      <c r="C29326" s="5" t="s">
        <v>1482</v>
      </c>
      <c r="D29326" s="5" t="s">
        <v>65489</v>
      </c>
      <c r="E29326" s="5" t="s">
        <v>1</v>
      </c>
      <c r="F29326" s="5" t="s">
        <v>23</v>
      </c>
    </row>
    <row r="29327" spans="1:6" ht="29">
      <c r="A29327" s="5" t="s">
        <v>13325</v>
      </c>
      <c r="B29327" s="5" t="s">
        <v>65490</v>
      </c>
      <c r="C29327" s="5" t="s">
        <v>1482</v>
      </c>
      <c r="D29327" s="5" t="s">
        <v>65491</v>
      </c>
      <c r="E29327" s="5" t="s">
        <v>1</v>
      </c>
      <c r="F29327" s="5" t="s">
        <v>23</v>
      </c>
    </row>
    <row r="29328" spans="1:6" ht="29">
      <c r="A29328" s="5" t="s">
        <v>13325</v>
      </c>
      <c r="B29328" s="5" t="s">
        <v>65492</v>
      </c>
      <c r="C29328" s="5" t="s">
        <v>1482</v>
      </c>
      <c r="D29328" s="5" t="s">
        <v>65493</v>
      </c>
      <c r="E29328" s="5" t="s">
        <v>1</v>
      </c>
      <c r="F29328" s="5" t="s">
        <v>23</v>
      </c>
    </row>
    <row r="29329" spans="1:6" ht="29">
      <c r="A29329" s="5" t="s">
        <v>13325</v>
      </c>
      <c r="B29329" s="5" t="s">
        <v>65494</v>
      </c>
      <c r="C29329" s="5" t="s">
        <v>1482</v>
      </c>
      <c r="D29329" s="5" t="s">
        <v>65495</v>
      </c>
      <c r="E29329" s="5" t="s">
        <v>1</v>
      </c>
      <c r="F29329" s="5" t="s">
        <v>23</v>
      </c>
    </row>
    <row r="29330" spans="1:6" ht="29">
      <c r="A29330" s="5" t="s">
        <v>13325</v>
      </c>
      <c r="B29330" s="5" t="s">
        <v>65496</v>
      </c>
      <c r="C29330" s="5" t="s">
        <v>1482</v>
      </c>
      <c r="D29330" s="5" t="s">
        <v>65497</v>
      </c>
      <c r="E29330" s="5" t="s">
        <v>1</v>
      </c>
      <c r="F29330" s="5" t="s">
        <v>23</v>
      </c>
    </row>
    <row r="29331" spans="1:6" ht="29">
      <c r="A29331" s="5" t="s">
        <v>13325</v>
      </c>
      <c r="B29331" s="5" t="s">
        <v>65498</v>
      </c>
      <c r="C29331" s="5" t="s">
        <v>1482</v>
      </c>
      <c r="D29331" s="5" t="s">
        <v>65499</v>
      </c>
      <c r="E29331" s="5" t="s">
        <v>1</v>
      </c>
      <c r="F29331" s="5" t="s">
        <v>23</v>
      </c>
    </row>
    <row r="29332" spans="1:6" ht="29">
      <c r="A29332" s="5" t="s">
        <v>13325</v>
      </c>
      <c r="B29332" s="5" t="s">
        <v>65500</v>
      </c>
      <c r="C29332" s="5" t="s">
        <v>1482</v>
      </c>
      <c r="D29332" s="5" t="s">
        <v>65501</v>
      </c>
      <c r="E29332" s="5" t="s">
        <v>1</v>
      </c>
      <c r="F29332" s="5" t="s">
        <v>23</v>
      </c>
    </row>
    <row r="29333" spans="1:6" ht="29">
      <c r="A29333" s="5" t="s">
        <v>13325</v>
      </c>
      <c r="B29333" s="5" t="s">
        <v>65502</v>
      </c>
      <c r="C29333" s="5" t="s">
        <v>1482</v>
      </c>
      <c r="D29333" s="5" t="s">
        <v>65503</v>
      </c>
      <c r="E29333" s="5" t="s">
        <v>1</v>
      </c>
      <c r="F29333" s="5" t="s">
        <v>23</v>
      </c>
    </row>
    <row r="29334" spans="1:6" ht="29">
      <c r="A29334" s="5" t="s">
        <v>13325</v>
      </c>
      <c r="B29334" s="5" t="s">
        <v>65504</v>
      </c>
      <c r="C29334" s="5" t="s">
        <v>1482</v>
      </c>
      <c r="D29334" s="5" t="s">
        <v>65505</v>
      </c>
      <c r="E29334" s="5" t="s">
        <v>1</v>
      </c>
      <c r="F29334" s="5" t="s">
        <v>23</v>
      </c>
    </row>
    <row r="29335" spans="1:6" ht="29">
      <c r="A29335" s="5" t="s">
        <v>13325</v>
      </c>
      <c r="B29335" s="5" t="s">
        <v>65506</v>
      </c>
      <c r="C29335" s="5" t="s">
        <v>1482</v>
      </c>
      <c r="D29335" s="5" t="s">
        <v>65507</v>
      </c>
      <c r="E29335" s="5" t="s">
        <v>1</v>
      </c>
      <c r="F29335" s="5" t="s">
        <v>23</v>
      </c>
    </row>
    <row r="29336" spans="1:6" ht="29">
      <c r="A29336" s="5" t="s">
        <v>13325</v>
      </c>
      <c r="B29336" s="5" t="s">
        <v>65508</v>
      </c>
      <c r="C29336" s="5" t="s">
        <v>1482</v>
      </c>
      <c r="D29336" s="5" t="s">
        <v>65509</v>
      </c>
      <c r="E29336" s="5" t="s">
        <v>1</v>
      </c>
      <c r="F29336" s="5" t="s">
        <v>23</v>
      </c>
    </row>
    <row r="29337" spans="1:6" ht="29">
      <c r="A29337" s="5" t="s">
        <v>13325</v>
      </c>
      <c r="B29337" s="5" t="s">
        <v>65510</v>
      </c>
      <c r="C29337" s="5" t="s">
        <v>1482</v>
      </c>
      <c r="D29337" s="5" t="s">
        <v>65511</v>
      </c>
      <c r="E29337" s="5" t="s">
        <v>1</v>
      </c>
      <c r="F29337" s="5" t="s">
        <v>23</v>
      </c>
    </row>
    <row r="29338" spans="1:6" ht="29">
      <c r="A29338" s="5" t="s">
        <v>13325</v>
      </c>
      <c r="B29338" s="5" t="s">
        <v>65512</v>
      </c>
      <c r="C29338" s="5" t="s">
        <v>1482</v>
      </c>
      <c r="D29338" s="5" t="s">
        <v>65513</v>
      </c>
      <c r="E29338" s="5" t="s">
        <v>1</v>
      </c>
      <c r="F29338" s="5" t="s">
        <v>23</v>
      </c>
    </row>
    <row r="29339" spans="1:6" ht="29">
      <c r="A29339" s="5" t="s">
        <v>13325</v>
      </c>
      <c r="B29339" s="5" t="s">
        <v>65514</v>
      </c>
      <c r="C29339" s="5" t="s">
        <v>1482</v>
      </c>
      <c r="D29339" s="5" t="s">
        <v>65515</v>
      </c>
      <c r="E29339" s="5" t="s">
        <v>1</v>
      </c>
      <c r="F29339" s="5" t="s">
        <v>23</v>
      </c>
    </row>
    <row r="29340" spans="1:6" ht="29">
      <c r="A29340" s="5" t="s">
        <v>13325</v>
      </c>
      <c r="B29340" s="5" t="s">
        <v>65516</v>
      </c>
      <c r="C29340" s="5" t="s">
        <v>1482</v>
      </c>
      <c r="D29340" s="5" t="s">
        <v>65517</v>
      </c>
      <c r="E29340" s="5" t="s">
        <v>1</v>
      </c>
      <c r="F29340" s="5" t="s">
        <v>23</v>
      </c>
    </row>
    <row r="29341" spans="1:6" ht="29">
      <c r="A29341" s="5" t="s">
        <v>13325</v>
      </c>
      <c r="B29341" s="5" t="s">
        <v>65518</v>
      </c>
      <c r="C29341" s="5" t="s">
        <v>1482</v>
      </c>
      <c r="D29341" s="5" t="s">
        <v>65519</v>
      </c>
      <c r="E29341" s="5" t="s">
        <v>1</v>
      </c>
      <c r="F29341" s="5" t="s">
        <v>23</v>
      </c>
    </row>
    <row r="29342" spans="1:6" ht="29">
      <c r="A29342" s="5" t="s">
        <v>13325</v>
      </c>
      <c r="B29342" s="5" t="s">
        <v>65520</v>
      </c>
      <c r="C29342" s="5" t="s">
        <v>1482</v>
      </c>
      <c r="D29342" s="5" t="s">
        <v>65521</v>
      </c>
      <c r="E29342" s="5" t="s">
        <v>1</v>
      </c>
      <c r="F29342" s="5" t="s">
        <v>23</v>
      </c>
    </row>
    <row r="29343" spans="1:6" ht="29">
      <c r="A29343" s="5" t="s">
        <v>13325</v>
      </c>
      <c r="B29343" s="5" t="s">
        <v>65522</v>
      </c>
      <c r="C29343" s="5" t="s">
        <v>1482</v>
      </c>
      <c r="D29343" s="5" t="s">
        <v>65523</v>
      </c>
      <c r="E29343" s="5" t="s">
        <v>1</v>
      </c>
      <c r="F29343" s="5" t="s">
        <v>23</v>
      </c>
    </row>
    <row r="29344" spans="1:6" ht="29">
      <c r="A29344" s="5" t="s">
        <v>13325</v>
      </c>
      <c r="B29344" s="5" t="s">
        <v>65524</v>
      </c>
      <c r="C29344" s="5" t="s">
        <v>1482</v>
      </c>
      <c r="D29344" s="5" t="s">
        <v>65525</v>
      </c>
      <c r="E29344" s="5" t="s">
        <v>1</v>
      </c>
      <c r="F29344" s="5" t="s">
        <v>23</v>
      </c>
    </row>
    <row r="29345" spans="1:6" ht="29">
      <c r="A29345" s="5" t="s">
        <v>13325</v>
      </c>
      <c r="B29345" s="5" t="s">
        <v>65526</v>
      </c>
      <c r="C29345" s="5" t="s">
        <v>1482</v>
      </c>
      <c r="D29345" s="5" t="s">
        <v>65527</v>
      </c>
      <c r="E29345" s="5" t="s">
        <v>1</v>
      </c>
      <c r="F29345" s="5" t="s">
        <v>23</v>
      </c>
    </row>
    <row r="29346" spans="1:6" ht="29">
      <c r="A29346" s="5" t="s">
        <v>13325</v>
      </c>
      <c r="B29346" s="5" t="s">
        <v>65528</v>
      </c>
      <c r="C29346" s="5" t="s">
        <v>1482</v>
      </c>
      <c r="D29346" s="5" t="s">
        <v>65529</v>
      </c>
      <c r="E29346" s="5" t="s">
        <v>1</v>
      </c>
      <c r="F29346" s="5" t="s">
        <v>23</v>
      </c>
    </row>
    <row r="29347" spans="1:6" ht="29">
      <c r="A29347" s="5" t="s">
        <v>13325</v>
      </c>
      <c r="B29347" s="5" t="s">
        <v>65538</v>
      </c>
      <c r="C29347" s="5" t="s">
        <v>28286</v>
      </c>
      <c r="D29347" s="5" t="s">
        <v>65539</v>
      </c>
      <c r="E29347" s="5" t="s">
        <v>1</v>
      </c>
      <c r="F29347" s="5" t="s">
        <v>23</v>
      </c>
    </row>
    <row r="29348" spans="1:6" ht="29">
      <c r="A29348" s="5" t="s">
        <v>13325</v>
      </c>
      <c r="B29348" s="5" t="s">
        <v>65540</v>
      </c>
      <c r="C29348" s="5" t="s">
        <v>28286</v>
      </c>
      <c r="D29348" s="5" t="s">
        <v>65541</v>
      </c>
      <c r="E29348" s="5" t="s">
        <v>1</v>
      </c>
      <c r="F29348" s="5" t="s">
        <v>23</v>
      </c>
    </row>
    <row r="29349" spans="1:6" ht="29">
      <c r="A29349" s="5" t="s">
        <v>13325</v>
      </c>
      <c r="B29349" s="5" t="s">
        <v>65542</v>
      </c>
      <c r="C29349" s="5" t="s">
        <v>28286</v>
      </c>
      <c r="D29349" s="5" t="s">
        <v>65543</v>
      </c>
      <c r="E29349" s="5" t="s">
        <v>1</v>
      </c>
      <c r="F29349" s="5" t="s">
        <v>23</v>
      </c>
    </row>
    <row r="29350" spans="1:6" ht="29">
      <c r="A29350" s="5" t="s">
        <v>13325</v>
      </c>
      <c r="B29350" s="5" t="s">
        <v>65544</v>
      </c>
      <c r="C29350" s="5" t="s">
        <v>28286</v>
      </c>
      <c r="D29350" s="5" t="s">
        <v>65545</v>
      </c>
      <c r="E29350" s="5" t="s">
        <v>1</v>
      </c>
      <c r="F29350" s="5" t="s">
        <v>23</v>
      </c>
    </row>
    <row r="29351" spans="1:6" ht="29">
      <c r="A29351" s="5" t="s">
        <v>13325</v>
      </c>
      <c r="B29351" s="5" t="s">
        <v>65546</v>
      </c>
      <c r="C29351" s="5" t="s">
        <v>28286</v>
      </c>
      <c r="D29351" s="5" t="s">
        <v>65547</v>
      </c>
      <c r="E29351" s="5" t="s">
        <v>1</v>
      </c>
      <c r="F29351" s="5" t="s">
        <v>23</v>
      </c>
    </row>
    <row r="29352" spans="1:6" ht="29">
      <c r="A29352" s="5" t="s">
        <v>13325</v>
      </c>
      <c r="B29352" s="5" t="s">
        <v>65548</v>
      </c>
      <c r="C29352" s="5" t="s">
        <v>28286</v>
      </c>
      <c r="D29352" s="5" t="s">
        <v>65549</v>
      </c>
      <c r="E29352" s="5" t="s">
        <v>1</v>
      </c>
      <c r="F29352" s="5" t="s">
        <v>23</v>
      </c>
    </row>
    <row r="29353" spans="1:6" ht="29">
      <c r="A29353" s="5" t="s">
        <v>13325</v>
      </c>
      <c r="B29353" s="5" t="s">
        <v>65550</v>
      </c>
      <c r="C29353" s="5" t="s">
        <v>28286</v>
      </c>
      <c r="D29353" s="5" t="s">
        <v>65551</v>
      </c>
      <c r="E29353" s="5" t="s">
        <v>1</v>
      </c>
      <c r="F29353" s="5" t="s">
        <v>23</v>
      </c>
    </row>
    <row r="29354" spans="1:6" ht="29">
      <c r="A29354" s="5" t="s">
        <v>13325</v>
      </c>
      <c r="B29354" s="5" t="s">
        <v>65552</v>
      </c>
      <c r="C29354" s="5" t="s">
        <v>28286</v>
      </c>
      <c r="D29354" s="5" t="s">
        <v>65553</v>
      </c>
      <c r="E29354" s="5" t="s">
        <v>1</v>
      </c>
      <c r="F29354" s="5" t="s">
        <v>23</v>
      </c>
    </row>
    <row r="29355" spans="1:6" ht="29">
      <c r="A29355" s="5" t="s">
        <v>13325</v>
      </c>
      <c r="B29355" s="5" t="s">
        <v>65554</v>
      </c>
      <c r="C29355" s="5" t="s">
        <v>28286</v>
      </c>
      <c r="D29355" s="5" t="s">
        <v>65555</v>
      </c>
      <c r="E29355" s="5" t="s">
        <v>1</v>
      </c>
      <c r="F29355" s="5" t="s">
        <v>23</v>
      </c>
    </row>
    <row r="29356" spans="1:6" ht="29">
      <c r="A29356" s="5" t="s">
        <v>13325</v>
      </c>
      <c r="B29356" s="5" t="s">
        <v>65556</v>
      </c>
      <c r="C29356" s="5" t="s">
        <v>28286</v>
      </c>
      <c r="D29356" s="5" t="s">
        <v>65557</v>
      </c>
      <c r="E29356" s="5" t="s">
        <v>1</v>
      </c>
      <c r="F29356" s="5" t="s">
        <v>23</v>
      </c>
    </row>
    <row r="29357" spans="1:6" ht="29">
      <c r="A29357" s="5" t="s">
        <v>13325</v>
      </c>
      <c r="B29357" s="5" t="s">
        <v>65558</v>
      </c>
      <c r="C29357" s="5" t="s">
        <v>28286</v>
      </c>
      <c r="D29357" s="5" t="s">
        <v>65559</v>
      </c>
      <c r="E29357" s="5" t="s">
        <v>1</v>
      </c>
      <c r="F29357" s="5" t="s">
        <v>23</v>
      </c>
    </row>
    <row r="29358" spans="1:6" ht="29">
      <c r="A29358" s="5" t="s">
        <v>13325</v>
      </c>
      <c r="B29358" s="5" t="s">
        <v>65560</v>
      </c>
      <c r="C29358" s="5" t="s">
        <v>28286</v>
      </c>
      <c r="D29358" s="5" t="s">
        <v>65561</v>
      </c>
      <c r="E29358" s="5" t="s">
        <v>1</v>
      </c>
      <c r="F29358" s="5" t="s">
        <v>23</v>
      </c>
    </row>
    <row r="29359" spans="1:6" ht="29">
      <c r="A29359" s="5" t="s">
        <v>13325</v>
      </c>
      <c r="B29359" s="5" t="s">
        <v>65562</v>
      </c>
      <c r="C29359" s="5" t="s">
        <v>28286</v>
      </c>
      <c r="D29359" s="5" t="s">
        <v>65563</v>
      </c>
      <c r="E29359" s="5" t="s">
        <v>1</v>
      </c>
      <c r="F29359" s="5" t="s">
        <v>23</v>
      </c>
    </row>
    <row r="29360" spans="1:6" ht="29">
      <c r="A29360" s="5" t="s">
        <v>13325</v>
      </c>
      <c r="B29360" s="5" t="s">
        <v>65564</v>
      </c>
      <c r="C29360" s="5" t="s">
        <v>28286</v>
      </c>
      <c r="D29360" s="5" t="s">
        <v>65565</v>
      </c>
      <c r="E29360" s="5" t="s">
        <v>1</v>
      </c>
      <c r="F29360" s="5" t="s">
        <v>23</v>
      </c>
    </row>
    <row r="29361" spans="1:6" ht="29">
      <c r="A29361" s="5" t="s">
        <v>13325</v>
      </c>
      <c r="B29361" s="5" t="s">
        <v>65566</v>
      </c>
      <c r="C29361" s="5" t="s">
        <v>28286</v>
      </c>
      <c r="D29361" s="5" t="s">
        <v>65567</v>
      </c>
      <c r="E29361" s="5" t="s">
        <v>1</v>
      </c>
      <c r="F29361" s="5" t="s">
        <v>23</v>
      </c>
    </row>
    <row r="29362" spans="1:6" ht="29">
      <c r="A29362" s="5" t="s">
        <v>13325</v>
      </c>
      <c r="B29362" s="5" t="s">
        <v>65568</v>
      </c>
      <c r="C29362" s="5" t="s">
        <v>28286</v>
      </c>
      <c r="D29362" s="5" t="s">
        <v>65569</v>
      </c>
      <c r="E29362" s="5" t="s">
        <v>1</v>
      </c>
      <c r="F29362" s="5" t="s">
        <v>23</v>
      </c>
    </row>
    <row r="29363" spans="1:6" ht="29">
      <c r="A29363" s="5" t="s">
        <v>13325</v>
      </c>
      <c r="B29363" s="5" t="s">
        <v>65570</v>
      </c>
      <c r="C29363" s="5" t="s">
        <v>28286</v>
      </c>
      <c r="D29363" s="5" t="s">
        <v>65571</v>
      </c>
      <c r="E29363" s="5" t="s">
        <v>1</v>
      </c>
      <c r="F29363" s="5" t="s">
        <v>23</v>
      </c>
    </row>
    <row r="29364" spans="1:6" ht="29">
      <c r="A29364" s="5" t="s">
        <v>13325</v>
      </c>
      <c r="B29364" s="5" t="s">
        <v>65572</v>
      </c>
      <c r="C29364" s="5" t="s">
        <v>28286</v>
      </c>
      <c r="D29364" s="5" t="s">
        <v>65573</v>
      </c>
      <c r="E29364" s="5" t="s">
        <v>1</v>
      </c>
      <c r="F29364" s="5" t="s">
        <v>23</v>
      </c>
    </row>
    <row r="29365" spans="1:6" ht="29">
      <c r="A29365" s="5" t="s">
        <v>13325</v>
      </c>
      <c r="B29365" s="5" t="s">
        <v>66164</v>
      </c>
      <c r="C29365" s="5" t="s">
        <v>52663</v>
      </c>
      <c r="D29365" s="5" t="s">
        <v>66165</v>
      </c>
      <c r="E29365" s="5" t="s">
        <v>7</v>
      </c>
      <c r="F29365" s="5" t="s">
        <v>23</v>
      </c>
    </row>
    <row r="29366" spans="1:6" ht="29">
      <c r="A29366" s="5" t="s">
        <v>13325</v>
      </c>
      <c r="B29366" s="5" t="s">
        <v>56976</v>
      </c>
      <c r="C29366" s="5" t="s">
        <v>26687</v>
      </c>
      <c r="D29366" s="5" t="s">
        <v>60747</v>
      </c>
      <c r="E29366" s="5" t="s">
        <v>1</v>
      </c>
      <c r="F29366" s="5" t="s">
        <v>23</v>
      </c>
    </row>
    <row r="29367" spans="1:6" ht="29">
      <c r="A29367" s="5" t="s">
        <v>13325</v>
      </c>
      <c r="B29367" s="5" t="s">
        <v>56986</v>
      </c>
      <c r="C29367" s="5" t="s">
        <v>26687</v>
      </c>
      <c r="D29367" s="5" t="s">
        <v>60757</v>
      </c>
      <c r="E29367" s="5" t="s">
        <v>1</v>
      </c>
      <c r="F29367" s="5" t="s">
        <v>23</v>
      </c>
    </row>
    <row r="29368" spans="1:6" ht="29">
      <c r="A29368" s="5" t="s">
        <v>13325</v>
      </c>
      <c r="B29368" s="5" t="s">
        <v>56987</v>
      </c>
      <c r="C29368" s="5" t="s">
        <v>26687</v>
      </c>
      <c r="D29368" s="5" t="s">
        <v>60758</v>
      </c>
      <c r="E29368" s="5" t="s">
        <v>1</v>
      </c>
      <c r="F29368" s="5" t="s">
        <v>23</v>
      </c>
    </row>
    <row r="29369" spans="1:6" ht="29">
      <c r="A29369" s="5" t="s">
        <v>13325</v>
      </c>
      <c r="B29369" s="5" t="s">
        <v>56990</v>
      </c>
      <c r="C29369" s="5" t="s">
        <v>26687</v>
      </c>
      <c r="D29369" s="5" t="s">
        <v>60761</v>
      </c>
      <c r="E29369" s="5" t="s">
        <v>1</v>
      </c>
      <c r="F29369" s="5" t="s">
        <v>23</v>
      </c>
    </row>
    <row r="29370" spans="1:6" ht="29">
      <c r="A29370" s="5" t="s">
        <v>13325</v>
      </c>
      <c r="B29370" s="5" t="s">
        <v>56988</v>
      </c>
      <c r="C29370" s="5" t="s">
        <v>26687</v>
      </c>
      <c r="D29370" s="5" t="s">
        <v>60759</v>
      </c>
      <c r="E29370" s="5" t="s">
        <v>1</v>
      </c>
      <c r="F29370" s="5" t="s">
        <v>23</v>
      </c>
    </row>
    <row r="29371" spans="1:6" ht="29">
      <c r="A29371" s="5" t="s">
        <v>13325</v>
      </c>
      <c r="B29371" s="5" t="s">
        <v>56989</v>
      </c>
      <c r="C29371" s="5" t="s">
        <v>26687</v>
      </c>
      <c r="D29371" s="5" t="s">
        <v>60760</v>
      </c>
      <c r="E29371" s="5" t="s">
        <v>1</v>
      </c>
      <c r="F29371" s="5" t="s">
        <v>23</v>
      </c>
    </row>
    <row r="29372" spans="1:6" ht="29">
      <c r="A29372" s="5" t="s">
        <v>13325</v>
      </c>
      <c r="B29372" s="5" t="s">
        <v>56984</v>
      </c>
      <c r="C29372" s="5" t="s">
        <v>26687</v>
      </c>
      <c r="D29372" s="5" t="s">
        <v>60755</v>
      </c>
      <c r="E29372" s="5" t="s">
        <v>1</v>
      </c>
      <c r="F29372" s="5" t="s">
        <v>23</v>
      </c>
    </row>
    <row r="29373" spans="1:6" ht="29">
      <c r="A29373" s="5" t="s">
        <v>13325</v>
      </c>
      <c r="B29373" s="5" t="s">
        <v>56983</v>
      </c>
      <c r="C29373" s="5" t="s">
        <v>26687</v>
      </c>
      <c r="D29373" s="5" t="s">
        <v>60754</v>
      </c>
      <c r="E29373" s="5" t="s">
        <v>1</v>
      </c>
      <c r="F29373" s="5" t="s">
        <v>23</v>
      </c>
    </row>
    <row r="29374" spans="1:6" ht="29">
      <c r="A29374" s="5" t="s">
        <v>13325</v>
      </c>
      <c r="B29374" s="5" t="s">
        <v>56985</v>
      </c>
      <c r="C29374" s="5" t="s">
        <v>26687</v>
      </c>
      <c r="D29374" s="5" t="s">
        <v>60756</v>
      </c>
      <c r="E29374" s="5" t="s">
        <v>1</v>
      </c>
      <c r="F29374" s="5" t="s">
        <v>23</v>
      </c>
    </row>
    <row r="29375" spans="1:6" ht="29">
      <c r="A29375" s="5" t="s">
        <v>13325</v>
      </c>
      <c r="B29375" s="5" t="s">
        <v>56977</v>
      </c>
      <c r="C29375" s="5" t="s">
        <v>26687</v>
      </c>
      <c r="D29375" s="5" t="s">
        <v>60748</v>
      </c>
      <c r="E29375" s="5" t="s">
        <v>1</v>
      </c>
      <c r="F29375" s="5" t="s">
        <v>23</v>
      </c>
    </row>
    <row r="29376" spans="1:6" ht="29">
      <c r="A29376" s="5" t="s">
        <v>13325</v>
      </c>
      <c r="B29376" s="5" t="s">
        <v>56978</v>
      </c>
      <c r="C29376" s="5" t="s">
        <v>26687</v>
      </c>
      <c r="D29376" s="5" t="s">
        <v>60749</v>
      </c>
      <c r="E29376" s="5" t="s">
        <v>1</v>
      </c>
      <c r="F29376" s="5" t="s">
        <v>23</v>
      </c>
    </row>
    <row r="29377" spans="1:6" ht="29">
      <c r="A29377" s="5" t="s">
        <v>13325</v>
      </c>
      <c r="B29377" s="5" t="s">
        <v>56981</v>
      </c>
      <c r="C29377" s="5" t="s">
        <v>26687</v>
      </c>
      <c r="D29377" s="5" t="s">
        <v>60752</v>
      </c>
      <c r="E29377" s="5" t="s">
        <v>1</v>
      </c>
      <c r="F29377" s="5" t="s">
        <v>23</v>
      </c>
    </row>
    <row r="29378" spans="1:6" ht="29">
      <c r="A29378" s="5" t="s">
        <v>13325</v>
      </c>
      <c r="B29378" s="5" t="s">
        <v>56982</v>
      </c>
      <c r="C29378" s="5" t="s">
        <v>26687</v>
      </c>
      <c r="D29378" s="5" t="s">
        <v>60753</v>
      </c>
      <c r="E29378" s="5" t="s">
        <v>1</v>
      </c>
      <c r="F29378" s="5" t="s">
        <v>23</v>
      </c>
    </row>
    <row r="29379" spans="1:6" ht="29">
      <c r="A29379" s="5" t="s">
        <v>13325</v>
      </c>
      <c r="B29379" s="5" t="s">
        <v>56979</v>
      </c>
      <c r="C29379" s="5" t="s">
        <v>26687</v>
      </c>
      <c r="D29379" s="5" t="s">
        <v>60750</v>
      </c>
      <c r="E29379" s="5" t="s">
        <v>1</v>
      </c>
      <c r="F29379" s="5" t="s">
        <v>23</v>
      </c>
    </row>
    <row r="29380" spans="1:6" ht="29">
      <c r="A29380" s="5" t="s">
        <v>13325</v>
      </c>
      <c r="B29380" s="5" t="s">
        <v>56980</v>
      </c>
      <c r="C29380" s="5" t="s">
        <v>26687</v>
      </c>
      <c r="D29380" s="5" t="s">
        <v>60751</v>
      </c>
      <c r="E29380" s="5" t="s">
        <v>1</v>
      </c>
      <c r="F29380" s="5" t="s">
        <v>23</v>
      </c>
    </row>
    <row r="29381" spans="1:6" ht="29">
      <c r="A29381" s="5" t="s">
        <v>13325</v>
      </c>
      <c r="B29381" s="5" t="s">
        <v>56975</v>
      </c>
      <c r="C29381" s="5" t="s">
        <v>26687</v>
      </c>
      <c r="D29381" s="5" t="s">
        <v>60746</v>
      </c>
      <c r="E29381" s="5" t="s">
        <v>1</v>
      </c>
      <c r="F29381" s="5" t="s">
        <v>23</v>
      </c>
    </row>
    <row r="29382" spans="1:6" ht="29">
      <c r="A29382" s="5" t="s">
        <v>13325</v>
      </c>
      <c r="B29382" s="5" t="s">
        <v>53822</v>
      </c>
      <c r="C29382" s="5" t="s">
        <v>52663</v>
      </c>
      <c r="D29382" s="5" t="s">
        <v>53823</v>
      </c>
      <c r="E29382" s="5" t="s">
        <v>7</v>
      </c>
      <c r="F29382" s="5" t="s">
        <v>23</v>
      </c>
    </row>
    <row r="29383" spans="1:6" ht="72.5">
      <c r="A29383" s="5" t="s">
        <v>13325</v>
      </c>
      <c r="B29383" s="5" t="s">
        <v>52662</v>
      </c>
      <c r="C29383" s="5" t="s">
        <v>52663</v>
      </c>
      <c r="D29383" s="5" t="s">
        <v>52664</v>
      </c>
      <c r="E29383" s="5" t="s">
        <v>46</v>
      </c>
      <c r="F29383" s="5" t="s">
        <v>23</v>
      </c>
    </row>
    <row r="29384" spans="1:6" ht="29">
      <c r="A29384" s="5" t="s">
        <v>13325</v>
      </c>
      <c r="B29384" s="5" t="s">
        <v>53824</v>
      </c>
      <c r="C29384" s="5" t="s">
        <v>52663</v>
      </c>
      <c r="D29384" s="5" t="s">
        <v>53825</v>
      </c>
      <c r="E29384" s="5" t="s">
        <v>7</v>
      </c>
      <c r="F29384" s="5" t="s">
        <v>23</v>
      </c>
    </row>
    <row r="29385" spans="1:6" ht="29">
      <c r="A29385" s="5" t="s">
        <v>13325</v>
      </c>
      <c r="B29385" s="5" t="s">
        <v>53826</v>
      </c>
      <c r="C29385" s="5" t="s">
        <v>52663</v>
      </c>
      <c r="D29385" s="5" t="s">
        <v>53827</v>
      </c>
      <c r="E29385" s="5" t="s">
        <v>7</v>
      </c>
      <c r="F29385" s="5" t="s">
        <v>23</v>
      </c>
    </row>
    <row r="29386" spans="1:6" ht="29">
      <c r="A29386" s="5" t="s">
        <v>13325</v>
      </c>
      <c r="B29386" s="5" t="s">
        <v>53836</v>
      </c>
      <c r="C29386" s="5" t="s">
        <v>52663</v>
      </c>
      <c r="D29386" s="5" t="s">
        <v>53837</v>
      </c>
      <c r="E29386" s="5" t="s">
        <v>7</v>
      </c>
      <c r="F29386" s="5" t="s">
        <v>23</v>
      </c>
    </row>
    <row r="29387" spans="1:6" ht="29">
      <c r="A29387" s="5" t="s">
        <v>13325</v>
      </c>
      <c r="B29387" s="5" t="s">
        <v>53798</v>
      </c>
      <c r="C29387" s="5" t="s">
        <v>52663</v>
      </c>
      <c r="D29387" s="5" t="s">
        <v>53799</v>
      </c>
      <c r="E29387" s="5" t="s">
        <v>7</v>
      </c>
      <c r="F29387" s="5" t="s">
        <v>23</v>
      </c>
    </row>
    <row r="29388" spans="1:6" ht="29">
      <c r="A29388" s="5" t="s">
        <v>13325</v>
      </c>
      <c r="B29388" s="5" t="s">
        <v>53806</v>
      </c>
      <c r="C29388" s="5" t="s">
        <v>52663</v>
      </c>
      <c r="D29388" s="5" t="s">
        <v>53807</v>
      </c>
      <c r="E29388" s="5" t="s">
        <v>7</v>
      </c>
      <c r="F29388" s="5" t="s">
        <v>23</v>
      </c>
    </row>
    <row r="29389" spans="1:6" ht="29">
      <c r="A29389" s="5" t="s">
        <v>13325</v>
      </c>
      <c r="B29389" s="5" t="s">
        <v>53814</v>
      </c>
      <c r="C29389" s="5" t="s">
        <v>52663</v>
      </c>
      <c r="D29389" s="5" t="s">
        <v>53815</v>
      </c>
      <c r="E29389" s="5" t="s">
        <v>7</v>
      </c>
      <c r="F29389" s="5" t="s">
        <v>23</v>
      </c>
    </row>
    <row r="29390" spans="1:6" ht="29">
      <c r="A29390" s="5" t="s">
        <v>13325</v>
      </c>
      <c r="B29390" s="5" t="s">
        <v>53820</v>
      </c>
      <c r="C29390" s="5" t="s">
        <v>52663</v>
      </c>
      <c r="D29390" s="5" t="s">
        <v>53821</v>
      </c>
      <c r="E29390" s="5" t="s">
        <v>7</v>
      </c>
      <c r="F29390" s="5" t="s">
        <v>23</v>
      </c>
    </row>
    <row r="29391" spans="1:6" ht="29">
      <c r="A29391" s="5" t="s">
        <v>13325</v>
      </c>
      <c r="B29391" s="5" t="s">
        <v>53794</v>
      </c>
      <c r="C29391" s="5" t="s">
        <v>52663</v>
      </c>
      <c r="D29391" s="5" t="s">
        <v>53795</v>
      </c>
      <c r="E29391" s="5" t="s">
        <v>7</v>
      </c>
      <c r="F29391" s="5" t="s">
        <v>23</v>
      </c>
    </row>
    <row r="29392" spans="1:6" ht="29">
      <c r="A29392" s="5" t="s">
        <v>13325</v>
      </c>
      <c r="B29392" s="5" t="s">
        <v>53828</v>
      </c>
      <c r="C29392" s="5" t="s">
        <v>52663</v>
      </c>
      <c r="D29392" s="5" t="s">
        <v>53829</v>
      </c>
      <c r="E29392" s="5" t="s">
        <v>7</v>
      </c>
      <c r="F29392" s="5" t="s">
        <v>23</v>
      </c>
    </row>
    <row r="29393" spans="1:6" ht="29">
      <c r="A29393" s="5" t="s">
        <v>13325</v>
      </c>
      <c r="B29393" s="5" t="s">
        <v>53796</v>
      </c>
      <c r="C29393" s="5" t="s">
        <v>52663</v>
      </c>
      <c r="D29393" s="5" t="s">
        <v>53797</v>
      </c>
      <c r="E29393" s="5" t="s">
        <v>7</v>
      </c>
      <c r="F29393" s="5" t="s">
        <v>23</v>
      </c>
    </row>
    <row r="29394" spans="1:6" ht="29">
      <c r="A29394" s="5" t="s">
        <v>13325</v>
      </c>
      <c r="B29394" s="5" t="s">
        <v>53832</v>
      </c>
      <c r="C29394" s="5" t="s">
        <v>52663</v>
      </c>
      <c r="D29394" s="5" t="s">
        <v>53833</v>
      </c>
      <c r="E29394" s="5" t="s">
        <v>7</v>
      </c>
      <c r="F29394" s="5" t="s">
        <v>23</v>
      </c>
    </row>
    <row r="29395" spans="1:6" ht="29">
      <c r="A29395" s="5" t="s">
        <v>13325</v>
      </c>
      <c r="B29395" s="5" t="s">
        <v>53834</v>
      </c>
      <c r="C29395" s="5" t="s">
        <v>52663</v>
      </c>
      <c r="D29395" s="5" t="s">
        <v>53835</v>
      </c>
      <c r="E29395" s="5" t="s">
        <v>7</v>
      </c>
      <c r="F29395" s="5" t="s">
        <v>23</v>
      </c>
    </row>
    <row r="29396" spans="1:6" ht="29">
      <c r="A29396" s="5" t="s">
        <v>13325</v>
      </c>
      <c r="B29396" s="5" t="s">
        <v>53842</v>
      </c>
      <c r="C29396" s="5" t="s">
        <v>52663</v>
      </c>
      <c r="D29396" s="5" t="s">
        <v>53843</v>
      </c>
      <c r="E29396" s="5" t="s">
        <v>7</v>
      </c>
      <c r="F29396" s="5" t="s">
        <v>23</v>
      </c>
    </row>
    <row r="29397" spans="1:6" ht="29">
      <c r="A29397" s="5" t="s">
        <v>13325</v>
      </c>
      <c r="B29397" s="5" t="s">
        <v>53802</v>
      </c>
      <c r="C29397" s="5" t="s">
        <v>52663</v>
      </c>
      <c r="D29397" s="5" t="s">
        <v>53803</v>
      </c>
      <c r="E29397" s="5" t="s">
        <v>7</v>
      </c>
      <c r="F29397" s="5" t="s">
        <v>23</v>
      </c>
    </row>
    <row r="29398" spans="1:6" ht="29">
      <c r="A29398" s="5" t="s">
        <v>13325</v>
      </c>
      <c r="B29398" s="5" t="s">
        <v>53810</v>
      </c>
      <c r="C29398" s="5" t="s">
        <v>52663</v>
      </c>
      <c r="D29398" s="5" t="s">
        <v>53811</v>
      </c>
      <c r="E29398" s="5" t="s">
        <v>7</v>
      </c>
      <c r="F29398" s="5" t="s">
        <v>23</v>
      </c>
    </row>
    <row r="29399" spans="1:6" ht="29">
      <c r="A29399" s="5" t="s">
        <v>13325</v>
      </c>
      <c r="B29399" s="5" t="s">
        <v>52438</v>
      </c>
      <c r="C29399" s="5" t="s">
        <v>26687</v>
      </c>
      <c r="D29399" s="5" t="s">
        <v>52439</v>
      </c>
      <c r="E29399" s="5" t="s">
        <v>1</v>
      </c>
      <c r="F29399" s="5" t="s">
        <v>23</v>
      </c>
    </row>
    <row r="29400" spans="1:6" ht="29">
      <c r="A29400" s="5" t="s">
        <v>13325</v>
      </c>
      <c r="B29400" s="5" t="s">
        <v>52420</v>
      </c>
      <c r="C29400" s="5" t="s">
        <v>26687</v>
      </c>
      <c r="D29400" s="5" t="s">
        <v>52421</v>
      </c>
      <c r="E29400" s="5" t="s">
        <v>1</v>
      </c>
      <c r="F29400" s="5" t="s">
        <v>23</v>
      </c>
    </row>
    <row r="29401" spans="1:6" ht="29">
      <c r="A29401" s="5" t="s">
        <v>13325</v>
      </c>
      <c r="B29401" s="5" t="s">
        <v>52422</v>
      </c>
      <c r="C29401" s="5" t="s">
        <v>26687</v>
      </c>
      <c r="D29401" s="5" t="s">
        <v>52423</v>
      </c>
      <c r="E29401" s="5" t="s">
        <v>1</v>
      </c>
      <c r="F29401" s="5" t="s">
        <v>23</v>
      </c>
    </row>
    <row r="29402" spans="1:6" ht="29">
      <c r="A29402" s="5" t="s">
        <v>13325</v>
      </c>
      <c r="B29402" s="5" t="s">
        <v>52446</v>
      </c>
      <c r="C29402" s="5" t="s">
        <v>26687</v>
      </c>
      <c r="D29402" s="5" t="s">
        <v>52447</v>
      </c>
      <c r="E29402" s="5" t="s">
        <v>1</v>
      </c>
      <c r="F29402" s="5" t="s">
        <v>23</v>
      </c>
    </row>
    <row r="29403" spans="1:6" ht="29">
      <c r="A29403" s="5" t="s">
        <v>13325</v>
      </c>
      <c r="B29403" s="5" t="s">
        <v>52434</v>
      </c>
      <c r="C29403" s="5" t="s">
        <v>26687</v>
      </c>
      <c r="D29403" s="5" t="s">
        <v>52435</v>
      </c>
      <c r="E29403" s="5" t="s">
        <v>1</v>
      </c>
      <c r="F29403" s="5" t="s">
        <v>23</v>
      </c>
    </row>
    <row r="29404" spans="1:6" ht="29">
      <c r="A29404" s="5" t="s">
        <v>13325</v>
      </c>
      <c r="B29404" s="5" t="s">
        <v>52410</v>
      </c>
      <c r="C29404" s="5" t="s">
        <v>26687</v>
      </c>
      <c r="D29404" s="5" t="s">
        <v>52411</v>
      </c>
      <c r="E29404" s="5" t="s">
        <v>1</v>
      </c>
      <c r="F29404" s="5" t="s">
        <v>23</v>
      </c>
    </row>
    <row r="29405" spans="1:6" ht="29">
      <c r="A29405" s="5" t="s">
        <v>13325</v>
      </c>
      <c r="B29405" s="5" t="s">
        <v>52442</v>
      </c>
      <c r="C29405" s="5" t="s">
        <v>26687</v>
      </c>
      <c r="D29405" s="5" t="s">
        <v>52443</v>
      </c>
      <c r="E29405" s="5" t="s">
        <v>1</v>
      </c>
      <c r="F29405" s="5" t="s">
        <v>23</v>
      </c>
    </row>
    <row r="29406" spans="1:6" ht="29">
      <c r="A29406" s="5" t="s">
        <v>13325</v>
      </c>
      <c r="B29406" s="5" t="s">
        <v>52444</v>
      </c>
      <c r="C29406" s="5" t="s">
        <v>26687</v>
      </c>
      <c r="D29406" s="5" t="s">
        <v>52445</v>
      </c>
      <c r="E29406" s="5" t="s">
        <v>1</v>
      </c>
      <c r="F29406" s="5" t="s">
        <v>23</v>
      </c>
    </row>
    <row r="29407" spans="1:6" ht="29">
      <c r="A29407" s="5" t="s">
        <v>13325</v>
      </c>
      <c r="B29407" s="5" t="s">
        <v>52412</v>
      </c>
      <c r="C29407" s="5" t="s">
        <v>26687</v>
      </c>
      <c r="D29407" s="5" t="s">
        <v>52413</v>
      </c>
      <c r="E29407" s="5" t="s">
        <v>1</v>
      </c>
      <c r="F29407" s="5" t="s">
        <v>23</v>
      </c>
    </row>
    <row r="29408" spans="1:6" ht="29">
      <c r="A29408" s="5" t="s">
        <v>13325</v>
      </c>
      <c r="B29408" s="5" t="s">
        <v>52402</v>
      </c>
      <c r="C29408" s="5" t="s">
        <v>26687</v>
      </c>
      <c r="D29408" s="5" t="s">
        <v>52403</v>
      </c>
      <c r="E29408" s="5" t="s">
        <v>1</v>
      </c>
      <c r="F29408" s="5" t="s">
        <v>23</v>
      </c>
    </row>
    <row r="29409" spans="1:6" ht="29">
      <c r="A29409" s="5" t="s">
        <v>13325</v>
      </c>
      <c r="B29409" s="5" t="s">
        <v>52428</v>
      </c>
      <c r="C29409" s="5" t="s">
        <v>26687</v>
      </c>
      <c r="D29409" s="5" t="s">
        <v>52429</v>
      </c>
      <c r="E29409" s="5" t="s">
        <v>1</v>
      </c>
      <c r="F29409" s="5" t="s">
        <v>23</v>
      </c>
    </row>
    <row r="29410" spans="1:6" ht="29">
      <c r="A29410" s="5" t="s">
        <v>13325</v>
      </c>
      <c r="B29410" s="5" t="s">
        <v>52430</v>
      </c>
      <c r="C29410" s="5" t="s">
        <v>26687</v>
      </c>
      <c r="D29410" s="5" t="s">
        <v>52431</v>
      </c>
      <c r="E29410" s="5" t="s">
        <v>1</v>
      </c>
      <c r="F29410" s="5" t="s">
        <v>23</v>
      </c>
    </row>
    <row r="29411" spans="1:6" ht="29">
      <c r="A29411" s="5" t="s">
        <v>13325</v>
      </c>
      <c r="B29411" s="5" t="s">
        <v>52432</v>
      </c>
      <c r="C29411" s="5" t="s">
        <v>26687</v>
      </c>
      <c r="D29411" s="5" t="s">
        <v>52433</v>
      </c>
      <c r="E29411" s="5" t="s">
        <v>1</v>
      </c>
      <c r="F29411" s="5" t="s">
        <v>23</v>
      </c>
    </row>
    <row r="29412" spans="1:6" ht="29">
      <c r="A29412" s="5" t="s">
        <v>13325</v>
      </c>
      <c r="B29412" s="5" t="s">
        <v>52404</v>
      </c>
      <c r="C29412" s="5" t="s">
        <v>26687</v>
      </c>
      <c r="D29412" s="5" t="s">
        <v>52405</v>
      </c>
      <c r="E29412" s="5" t="s">
        <v>1</v>
      </c>
      <c r="F29412" s="5" t="s">
        <v>23</v>
      </c>
    </row>
    <row r="29413" spans="1:6" ht="29">
      <c r="A29413" s="5" t="s">
        <v>13325</v>
      </c>
      <c r="B29413" s="5" t="s">
        <v>52406</v>
      </c>
      <c r="C29413" s="5" t="s">
        <v>26687</v>
      </c>
      <c r="D29413" s="5" t="s">
        <v>52407</v>
      </c>
      <c r="E29413" s="5" t="s">
        <v>1</v>
      </c>
      <c r="F29413" s="5" t="s">
        <v>23</v>
      </c>
    </row>
    <row r="29414" spans="1:6" ht="29">
      <c r="A29414" s="5" t="s">
        <v>13325</v>
      </c>
      <c r="B29414" s="5" t="s">
        <v>52408</v>
      </c>
      <c r="C29414" s="5" t="s">
        <v>26687</v>
      </c>
      <c r="D29414" s="5" t="s">
        <v>52409</v>
      </c>
      <c r="E29414" s="5" t="s">
        <v>1</v>
      </c>
      <c r="F29414" s="5" t="s">
        <v>23</v>
      </c>
    </row>
    <row r="29415" spans="1:6" ht="29">
      <c r="A29415" s="5" t="s">
        <v>13325</v>
      </c>
      <c r="B29415" s="5" t="s">
        <v>52440</v>
      </c>
      <c r="C29415" s="5" t="s">
        <v>26687</v>
      </c>
      <c r="D29415" s="5" t="s">
        <v>52441</v>
      </c>
      <c r="E29415" s="5" t="s">
        <v>1</v>
      </c>
      <c r="F29415" s="5" t="s">
        <v>23</v>
      </c>
    </row>
    <row r="29416" spans="1:6" ht="29">
      <c r="A29416" s="5" t="s">
        <v>13325</v>
      </c>
      <c r="B29416" s="5" t="s">
        <v>52416</v>
      </c>
      <c r="C29416" s="5" t="s">
        <v>26687</v>
      </c>
      <c r="D29416" s="5" t="s">
        <v>52417</v>
      </c>
      <c r="E29416" s="5" t="s">
        <v>1</v>
      </c>
      <c r="F29416" s="5" t="s">
        <v>23</v>
      </c>
    </row>
    <row r="29417" spans="1:6" ht="29">
      <c r="A29417" s="5" t="s">
        <v>13325</v>
      </c>
      <c r="B29417" s="5" t="s">
        <v>52418</v>
      </c>
      <c r="C29417" s="5" t="s">
        <v>26687</v>
      </c>
      <c r="D29417" s="5" t="s">
        <v>52419</v>
      </c>
      <c r="E29417" s="5" t="s">
        <v>1</v>
      </c>
      <c r="F29417" s="5" t="s">
        <v>23</v>
      </c>
    </row>
    <row r="29418" spans="1:6" ht="29">
      <c r="A29418" s="5" t="s">
        <v>13325</v>
      </c>
      <c r="B29418" s="5" t="s">
        <v>52448</v>
      </c>
      <c r="C29418" s="5" t="s">
        <v>26687</v>
      </c>
      <c r="D29418" s="5" t="s">
        <v>52449</v>
      </c>
      <c r="E29418" s="5" t="s">
        <v>1</v>
      </c>
      <c r="F29418" s="5" t="s">
        <v>23</v>
      </c>
    </row>
    <row r="29419" spans="1:6" ht="29">
      <c r="A29419" s="5" t="s">
        <v>13325</v>
      </c>
      <c r="B29419" s="5" t="s">
        <v>52424</v>
      </c>
      <c r="C29419" s="5" t="s">
        <v>26687</v>
      </c>
      <c r="D29419" s="5" t="s">
        <v>52425</v>
      </c>
      <c r="E29419" s="5" t="s">
        <v>1</v>
      </c>
      <c r="F29419" s="5" t="s">
        <v>23</v>
      </c>
    </row>
    <row r="29420" spans="1:6" ht="29">
      <c r="A29420" s="5" t="s">
        <v>13325</v>
      </c>
      <c r="B29420" s="5" t="s">
        <v>52426</v>
      </c>
      <c r="C29420" s="5" t="s">
        <v>26687</v>
      </c>
      <c r="D29420" s="5" t="s">
        <v>52427</v>
      </c>
      <c r="E29420" s="5" t="s">
        <v>1</v>
      </c>
      <c r="F29420" s="5" t="s">
        <v>23</v>
      </c>
    </row>
    <row r="29421" spans="1:6" ht="29">
      <c r="A29421" s="5" t="s">
        <v>13325</v>
      </c>
      <c r="B29421" s="5" t="s">
        <v>52414</v>
      </c>
      <c r="C29421" s="5" t="s">
        <v>26687</v>
      </c>
      <c r="D29421" s="5" t="s">
        <v>52415</v>
      </c>
      <c r="E29421" s="5" t="s">
        <v>1</v>
      </c>
      <c r="F29421" s="5" t="s">
        <v>23</v>
      </c>
    </row>
    <row r="29422" spans="1:6" ht="29">
      <c r="A29422" s="5" t="s">
        <v>13325</v>
      </c>
      <c r="B29422" s="5" t="s">
        <v>52436</v>
      </c>
      <c r="C29422" s="5" t="s">
        <v>26687</v>
      </c>
      <c r="D29422" s="5" t="s">
        <v>52437</v>
      </c>
      <c r="E29422" s="5" t="s">
        <v>1</v>
      </c>
      <c r="F29422" s="5" t="s">
        <v>23</v>
      </c>
    </row>
    <row r="29423" spans="1:6" ht="29">
      <c r="A29423" s="5" t="s">
        <v>13325</v>
      </c>
      <c r="B29423" s="5" t="s">
        <v>53840</v>
      </c>
      <c r="C29423" s="5" t="s">
        <v>52663</v>
      </c>
      <c r="D29423" s="5" t="s">
        <v>53841</v>
      </c>
      <c r="E29423" s="5" t="s">
        <v>7</v>
      </c>
      <c r="F29423" s="5" t="s">
        <v>23</v>
      </c>
    </row>
    <row r="29424" spans="1:6" ht="29">
      <c r="A29424" s="5" t="s">
        <v>13325</v>
      </c>
      <c r="B29424" s="5" t="s">
        <v>53818</v>
      </c>
      <c r="C29424" s="5" t="s">
        <v>52663</v>
      </c>
      <c r="D29424" s="5" t="s">
        <v>53819</v>
      </c>
      <c r="E29424" s="5" t="s">
        <v>7</v>
      </c>
      <c r="F29424" s="5" t="s">
        <v>23</v>
      </c>
    </row>
    <row r="29425" spans="1:6" ht="29">
      <c r="A29425" s="5" t="s">
        <v>13325</v>
      </c>
      <c r="B29425" s="5" t="s">
        <v>53792</v>
      </c>
      <c r="C29425" s="5" t="s">
        <v>52663</v>
      </c>
      <c r="D29425" s="5" t="s">
        <v>53793</v>
      </c>
      <c r="E29425" s="5" t="s">
        <v>7</v>
      </c>
      <c r="F29425" s="5" t="s">
        <v>23</v>
      </c>
    </row>
    <row r="29426" spans="1:6" ht="29">
      <c r="A29426" s="5" t="s">
        <v>13325</v>
      </c>
      <c r="B29426" s="5" t="s">
        <v>53804</v>
      </c>
      <c r="C29426" s="5" t="s">
        <v>52663</v>
      </c>
      <c r="D29426" s="5" t="s">
        <v>53805</v>
      </c>
      <c r="E29426" s="5" t="s">
        <v>7</v>
      </c>
      <c r="F29426" s="5" t="s">
        <v>23</v>
      </c>
    </row>
    <row r="29427" spans="1:6" ht="29">
      <c r="A29427" s="5" t="s">
        <v>13325</v>
      </c>
      <c r="B29427" s="5" t="s">
        <v>53812</v>
      </c>
      <c r="C29427" s="5" t="s">
        <v>52663</v>
      </c>
      <c r="D29427" s="5" t="s">
        <v>53813</v>
      </c>
      <c r="E29427" s="5" t="s">
        <v>7</v>
      </c>
      <c r="F29427" s="5" t="s">
        <v>23</v>
      </c>
    </row>
    <row r="29428" spans="1:6" ht="29">
      <c r="A29428" s="5" t="s">
        <v>13325</v>
      </c>
      <c r="B29428" s="5" t="s">
        <v>53816</v>
      </c>
      <c r="C29428" s="5" t="s">
        <v>52663</v>
      </c>
      <c r="D29428" s="5" t="s">
        <v>53817</v>
      </c>
      <c r="E29428" s="5" t="s">
        <v>7</v>
      </c>
      <c r="F29428" s="5" t="s">
        <v>23</v>
      </c>
    </row>
    <row r="29429" spans="1:6" ht="29">
      <c r="A29429" s="5" t="s">
        <v>13325</v>
      </c>
      <c r="B29429" s="5" t="s">
        <v>53800</v>
      </c>
      <c r="C29429" s="5" t="s">
        <v>52663</v>
      </c>
      <c r="D29429" s="5" t="s">
        <v>53801</v>
      </c>
      <c r="E29429" s="5" t="s">
        <v>7</v>
      </c>
      <c r="F29429" s="5" t="s">
        <v>23</v>
      </c>
    </row>
    <row r="29430" spans="1:6" ht="29">
      <c r="A29430" s="5" t="s">
        <v>13325</v>
      </c>
      <c r="B29430" s="5" t="s">
        <v>53808</v>
      </c>
      <c r="C29430" s="5" t="s">
        <v>52663</v>
      </c>
      <c r="D29430" s="5" t="s">
        <v>53809</v>
      </c>
      <c r="E29430" s="5" t="s">
        <v>7</v>
      </c>
      <c r="F29430" s="5" t="s">
        <v>23</v>
      </c>
    </row>
    <row r="29431" spans="1:6" ht="29">
      <c r="A29431" s="5" t="s">
        <v>13325</v>
      </c>
      <c r="B29431" s="5" t="s">
        <v>53790</v>
      </c>
      <c r="C29431" s="5" t="s">
        <v>52663</v>
      </c>
      <c r="D29431" s="5" t="s">
        <v>53791</v>
      </c>
      <c r="E29431" s="5" t="s">
        <v>7</v>
      </c>
      <c r="F29431" s="5" t="s">
        <v>23</v>
      </c>
    </row>
    <row r="29432" spans="1:6" ht="29">
      <c r="A29432" s="5" t="s">
        <v>13325</v>
      </c>
      <c r="B29432" s="5" t="s">
        <v>53830</v>
      </c>
      <c r="C29432" s="5" t="s">
        <v>52663</v>
      </c>
      <c r="D29432" s="5" t="s">
        <v>53831</v>
      </c>
      <c r="E29432" s="5" t="s">
        <v>7</v>
      </c>
      <c r="F29432" s="5" t="s">
        <v>23</v>
      </c>
    </row>
    <row r="29433" spans="1:6" ht="29">
      <c r="A29433" s="5" t="s">
        <v>13325</v>
      </c>
      <c r="B29433" s="5" t="s">
        <v>53838</v>
      </c>
      <c r="C29433" s="5" t="s">
        <v>52663</v>
      </c>
      <c r="D29433" s="5" t="s">
        <v>53839</v>
      </c>
      <c r="E29433" s="5" t="s">
        <v>7</v>
      </c>
      <c r="F29433" s="5" t="s">
        <v>23</v>
      </c>
    </row>
    <row r="29434" spans="1:6">
      <c r="A29434" s="5" t="s">
        <v>13325</v>
      </c>
      <c r="B29434" s="5" t="s">
        <v>7756</v>
      </c>
      <c r="C29434" s="5" t="s">
        <v>1482</v>
      </c>
      <c r="D29434" s="5" t="s">
        <v>7757</v>
      </c>
      <c r="E29434" s="5" t="s">
        <v>43</v>
      </c>
      <c r="F29434" s="5" t="s">
        <v>23</v>
      </c>
    </row>
    <row r="29435" spans="1:6">
      <c r="A29435" s="5" t="s">
        <v>13325</v>
      </c>
      <c r="B29435" s="5" t="s">
        <v>7772</v>
      </c>
      <c r="C29435" s="5" t="s">
        <v>1482</v>
      </c>
      <c r="D29435" s="5" t="s">
        <v>7773</v>
      </c>
      <c r="E29435" s="5" t="s">
        <v>43</v>
      </c>
      <c r="F29435" s="5" t="s">
        <v>23</v>
      </c>
    </row>
    <row r="29436" spans="1:6">
      <c r="A29436" s="5" t="s">
        <v>13325</v>
      </c>
      <c r="B29436" s="5" t="s">
        <v>7774</v>
      </c>
      <c r="C29436" s="5" t="s">
        <v>1482</v>
      </c>
      <c r="D29436" s="5" t="s">
        <v>7775</v>
      </c>
      <c r="E29436" s="5" t="s">
        <v>43</v>
      </c>
      <c r="F29436" s="5" t="s">
        <v>23</v>
      </c>
    </row>
    <row r="29437" spans="1:6">
      <c r="A29437" s="5" t="s">
        <v>13325</v>
      </c>
      <c r="B29437" s="5" t="s">
        <v>7764</v>
      </c>
      <c r="C29437" s="5" t="s">
        <v>1482</v>
      </c>
      <c r="D29437" s="5" t="s">
        <v>7765</v>
      </c>
      <c r="E29437" s="5" t="s">
        <v>43</v>
      </c>
      <c r="F29437" s="5" t="s">
        <v>23</v>
      </c>
    </row>
    <row r="29438" spans="1:6">
      <c r="A29438" s="5" t="s">
        <v>13325</v>
      </c>
      <c r="B29438" s="5" t="s">
        <v>7766</v>
      </c>
      <c r="C29438" s="5" t="s">
        <v>1482</v>
      </c>
      <c r="D29438" s="5" t="s">
        <v>7767</v>
      </c>
      <c r="E29438" s="5" t="s">
        <v>43</v>
      </c>
      <c r="F29438" s="5" t="s">
        <v>23</v>
      </c>
    </row>
    <row r="29439" spans="1:6">
      <c r="A29439" s="5" t="s">
        <v>13325</v>
      </c>
      <c r="B29439" s="5" t="s">
        <v>7768</v>
      </c>
      <c r="C29439" s="5" t="s">
        <v>1482</v>
      </c>
      <c r="D29439" s="5" t="s">
        <v>7769</v>
      </c>
      <c r="E29439" s="5" t="s">
        <v>43</v>
      </c>
      <c r="F29439" s="5" t="s">
        <v>23</v>
      </c>
    </row>
    <row r="29440" spans="1:6">
      <c r="A29440" s="5" t="s">
        <v>13325</v>
      </c>
      <c r="B29440" s="5" t="s">
        <v>7758</v>
      </c>
      <c r="C29440" s="5" t="s">
        <v>1482</v>
      </c>
      <c r="D29440" s="5" t="s">
        <v>7759</v>
      </c>
      <c r="E29440" s="5" t="s">
        <v>43</v>
      </c>
      <c r="F29440" s="5" t="s">
        <v>23</v>
      </c>
    </row>
    <row r="29441" spans="1:6">
      <c r="A29441" s="5" t="s">
        <v>13325</v>
      </c>
      <c r="B29441" s="5" t="s">
        <v>7760</v>
      </c>
      <c r="C29441" s="5" t="s">
        <v>1482</v>
      </c>
      <c r="D29441" s="5" t="s">
        <v>7761</v>
      </c>
      <c r="E29441" s="5" t="s">
        <v>43</v>
      </c>
      <c r="F29441" s="5" t="s">
        <v>23</v>
      </c>
    </row>
    <row r="29442" spans="1:6">
      <c r="A29442" s="5" t="s">
        <v>13325</v>
      </c>
      <c r="B29442" s="5" t="s">
        <v>7762</v>
      </c>
      <c r="C29442" s="5" t="s">
        <v>1482</v>
      </c>
      <c r="D29442" s="5" t="s">
        <v>7763</v>
      </c>
      <c r="E29442" s="5" t="s">
        <v>43</v>
      </c>
      <c r="F29442" s="5" t="s">
        <v>23</v>
      </c>
    </row>
    <row r="29443" spans="1:6">
      <c r="A29443" s="5" t="s">
        <v>13325</v>
      </c>
      <c r="B29443" s="5" t="s">
        <v>7770</v>
      </c>
      <c r="C29443" s="5" t="s">
        <v>1482</v>
      </c>
      <c r="D29443" s="5" t="s">
        <v>7771</v>
      </c>
      <c r="E29443" s="5" t="s">
        <v>43</v>
      </c>
      <c r="F29443" s="5" t="s">
        <v>23</v>
      </c>
    </row>
    <row r="29444" spans="1:6" ht="29">
      <c r="A29444" s="5" t="s">
        <v>13325</v>
      </c>
      <c r="B29444" s="5" t="s">
        <v>49784</v>
      </c>
      <c r="C29444" s="5" t="s">
        <v>34311</v>
      </c>
      <c r="D29444" s="5" t="s">
        <v>51200</v>
      </c>
      <c r="E29444" s="5" t="s">
        <v>1</v>
      </c>
      <c r="F29444" s="5" t="s">
        <v>23</v>
      </c>
    </row>
    <row r="29445" spans="1:6" ht="29">
      <c r="A29445" s="5" t="s">
        <v>13325</v>
      </c>
      <c r="B29445" s="5" t="s">
        <v>49783</v>
      </c>
      <c r="C29445" s="5" t="s">
        <v>34311</v>
      </c>
      <c r="D29445" s="5" t="s">
        <v>51199</v>
      </c>
      <c r="E29445" s="5" t="s">
        <v>1</v>
      </c>
      <c r="F29445" s="5" t="s">
        <v>23</v>
      </c>
    </row>
    <row r="29446" spans="1:6" ht="29">
      <c r="A29446" s="5" t="s">
        <v>13325</v>
      </c>
      <c r="B29446" s="5" t="s">
        <v>49782</v>
      </c>
      <c r="C29446" s="5" t="s">
        <v>34311</v>
      </c>
      <c r="D29446" s="5" t="s">
        <v>51198</v>
      </c>
      <c r="E29446" s="5" t="s">
        <v>1</v>
      </c>
      <c r="F29446" s="5" t="s">
        <v>23</v>
      </c>
    </row>
    <row r="29447" spans="1:6" ht="29">
      <c r="A29447" s="5" t="s">
        <v>13325</v>
      </c>
      <c r="B29447" s="5" t="s">
        <v>49785</v>
      </c>
      <c r="C29447" s="5" t="s">
        <v>34311</v>
      </c>
      <c r="D29447" s="5" t="s">
        <v>51201</v>
      </c>
      <c r="E29447" s="5" t="s">
        <v>1</v>
      </c>
      <c r="F29447" s="5" t="s">
        <v>23</v>
      </c>
    </row>
    <row r="29448" spans="1:6" ht="29">
      <c r="A29448" s="5" t="s">
        <v>13325</v>
      </c>
      <c r="B29448" s="5" t="s">
        <v>49781</v>
      </c>
      <c r="C29448" s="5" t="s">
        <v>34311</v>
      </c>
      <c r="D29448" s="5" t="s">
        <v>51197</v>
      </c>
      <c r="E29448" s="5" t="s">
        <v>1</v>
      </c>
      <c r="F29448" s="5" t="s">
        <v>23</v>
      </c>
    </row>
    <row r="29449" spans="1:6" ht="29">
      <c r="A29449" s="5" t="s">
        <v>13325</v>
      </c>
      <c r="B29449" s="5" t="s">
        <v>34313</v>
      </c>
      <c r="C29449" s="5" t="s">
        <v>34311</v>
      </c>
      <c r="D29449" s="5" t="s">
        <v>34314</v>
      </c>
      <c r="E29449" s="5" t="s">
        <v>1</v>
      </c>
      <c r="F29449" s="5" t="s">
        <v>23</v>
      </c>
    </row>
    <row r="29450" spans="1:6" ht="29">
      <c r="A29450" s="5" t="s">
        <v>13325</v>
      </c>
      <c r="B29450" s="5" t="s">
        <v>34315</v>
      </c>
      <c r="C29450" s="5" t="s">
        <v>34311</v>
      </c>
      <c r="D29450" s="5" t="s">
        <v>34316</v>
      </c>
      <c r="E29450" s="5" t="s">
        <v>1</v>
      </c>
      <c r="F29450" s="5" t="s">
        <v>23</v>
      </c>
    </row>
    <row r="29451" spans="1:6" ht="29">
      <c r="A29451" s="5" t="s">
        <v>13325</v>
      </c>
      <c r="B29451" s="5" t="s">
        <v>34317</v>
      </c>
      <c r="C29451" s="5" t="s">
        <v>34311</v>
      </c>
      <c r="D29451" s="5" t="s">
        <v>34318</v>
      </c>
      <c r="E29451" s="5" t="s">
        <v>1</v>
      </c>
      <c r="F29451" s="5" t="s">
        <v>23</v>
      </c>
    </row>
    <row r="29452" spans="1:6" ht="29">
      <c r="A29452" s="5" t="s">
        <v>13325</v>
      </c>
      <c r="B29452" s="5" t="s">
        <v>34319</v>
      </c>
      <c r="C29452" s="5" t="s">
        <v>34311</v>
      </c>
      <c r="D29452" s="5" t="s">
        <v>34320</v>
      </c>
      <c r="E29452" s="5" t="s">
        <v>1</v>
      </c>
      <c r="F29452" s="5" t="s">
        <v>23</v>
      </c>
    </row>
    <row r="29453" spans="1:6" ht="29">
      <c r="A29453" s="5" t="s">
        <v>13325</v>
      </c>
      <c r="B29453" s="5" t="s">
        <v>34310</v>
      </c>
      <c r="C29453" s="5" t="s">
        <v>34311</v>
      </c>
      <c r="D29453" s="5" t="s">
        <v>34312</v>
      </c>
      <c r="E29453" s="5" t="s">
        <v>1</v>
      </c>
      <c r="F29453" s="5" t="s">
        <v>23</v>
      </c>
    </row>
    <row r="29454" spans="1:6" ht="29">
      <c r="A29454" s="5" t="s">
        <v>13325</v>
      </c>
      <c r="B29454" s="5" t="s">
        <v>35580</v>
      </c>
      <c r="C29454" s="5" t="s">
        <v>34311</v>
      </c>
      <c r="D29454" s="5" t="s">
        <v>35581</v>
      </c>
      <c r="E29454" s="5" t="s">
        <v>1</v>
      </c>
      <c r="F29454" s="5" t="s">
        <v>23</v>
      </c>
    </row>
    <row r="29455" spans="1:6" ht="29">
      <c r="A29455" s="5" t="s">
        <v>13325</v>
      </c>
      <c r="B29455" s="5" t="s">
        <v>35582</v>
      </c>
      <c r="C29455" s="5" t="s">
        <v>34311</v>
      </c>
      <c r="D29455" s="5" t="s">
        <v>35583</v>
      </c>
      <c r="E29455" s="5" t="s">
        <v>1</v>
      </c>
      <c r="F29455" s="5" t="s">
        <v>23</v>
      </c>
    </row>
    <row r="29456" spans="1:6" ht="29">
      <c r="A29456" s="5" t="s">
        <v>13325</v>
      </c>
      <c r="B29456" s="5" t="s">
        <v>35584</v>
      </c>
      <c r="C29456" s="5" t="s">
        <v>34311</v>
      </c>
      <c r="D29456" s="5" t="s">
        <v>35585</v>
      </c>
      <c r="E29456" s="5" t="s">
        <v>1</v>
      </c>
      <c r="F29456" s="5" t="s">
        <v>23</v>
      </c>
    </row>
    <row r="29457" spans="1:6" ht="29">
      <c r="A29457" s="5" t="s">
        <v>13325</v>
      </c>
      <c r="B29457" s="5" t="s">
        <v>35586</v>
      </c>
      <c r="C29457" s="5" t="s">
        <v>34311</v>
      </c>
      <c r="D29457" s="5" t="s">
        <v>35587</v>
      </c>
      <c r="E29457" s="5" t="s">
        <v>1</v>
      </c>
      <c r="F29457" s="5" t="s">
        <v>23</v>
      </c>
    </row>
    <row r="29458" spans="1:6" ht="29">
      <c r="A29458" s="5" t="s">
        <v>13325</v>
      </c>
      <c r="B29458" s="5" t="s">
        <v>35588</v>
      </c>
      <c r="C29458" s="5" t="s">
        <v>34311</v>
      </c>
      <c r="D29458" s="5" t="s">
        <v>35589</v>
      </c>
      <c r="E29458" s="5" t="s">
        <v>1</v>
      </c>
      <c r="F29458" s="5" t="s">
        <v>23</v>
      </c>
    </row>
    <row r="29459" spans="1:6" ht="29">
      <c r="A29459" s="5" t="s">
        <v>13325</v>
      </c>
      <c r="B29459" s="5" t="s">
        <v>35598</v>
      </c>
      <c r="C29459" s="5" t="s">
        <v>34311</v>
      </c>
      <c r="D29459" s="5" t="s">
        <v>35599</v>
      </c>
      <c r="E29459" s="5" t="s">
        <v>1</v>
      </c>
      <c r="F29459" s="5" t="s">
        <v>23</v>
      </c>
    </row>
    <row r="29460" spans="1:6" ht="29">
      <c r="A29460" s="5" t="s">
        <v>13325</v>
      </c>
      <c r="B29460" s="5" t="s">
        <v>35600</v>
      </c>
      <c r="C29460" s="5" t="s">
        <v>34311</v>
      </c>
      <c r="D29460" s="5" t="s">
        <v>35601</v>
      </c>
      <c r="E29460" s="5" t="s">
        <v>1</v>
      </c>
      <c r="F29460" s="5" t="s">
        <v>23</v>
      </c>
    </row>
    <row r="29461" spans="1:6" ht="29">
      <c r="A29461" s="5" t="s">
        <v>13325</v>
      </c>
      <c r="B29461" s="5" t="s">
        <v>35602</v>
      </c>
      <c r="C29461" s="5" t="s">
        <v>34311</v>
      </c>
      <c r="D29461" s="5" t="s">
        <v>35603</v>
      </c>
      <c r="E29461" s="5" t="s">
        <v>1</v>
      </c>
      <c r="F29461" s="5" t="s">
        <v>23</v>
      </c>
    </row>
    <row r="29462" spans="1:6" ht="29">
      <c r="A29462" s="5" t="s">
        <v>13325</v>
      </c>
      <c r="B29462" s="5" t="s">
        <v>35606</v>
      </c>
      <c r="C29462" s="5" t="s">
        <v>34311</v>
      </c>
      <c r="D29462" s="5" t="s">
        <v>35607</v>
      </c>
      <c r="E29462" s="5" t="s">
        <v>1</v>
      </c>
      <c r="F29462" s="5" t="s">
        <v>23</v>
      </c>
    </row>
    <row r="29463" spans="1:6" ht="29">
      <c r="A29463" s="5" t="s">
        <v>13325</v>
      </c>
      <c r="B29463" s="5" t="s">
        <v>35608</v>
      </c>
      <c r="C29463" s="5" t="s">
        <v>34311</v>
      </c>
      <c r="D29463" s="5" t="s">
        <v>35609</v>
      </c>
      <c r="E29463" s="5" t="s">
        <v>1</v>
      </c>
      <c r="F29463" s="5" t="s">
        <v>23</v>
      </c>
    </row>
    <row r="29464" spans="1:6" ht="29">
      <c r="A29464" s="5" t="s">
        <v>13325</v>
      </c>
      <c r="B29464" s="5" t="s">
        <v>35612</v>
      </c>
      <c r="C29464" s="5" t="s">
        <v>34311</v>
      </c>
      <c r="D29464" s="5" t="s">
        <v>35613</v>
      </c>
      <c r="E29464" s="5" t="s">
        <v>1</v>
      </c>
      <c r="F29464" s="5" t="s">
        <v>23</v>
      </c>
    </row>
    <row r="29465" spans="1:6" ht="29">
      <c r="A29465" s="5" t="s">
        <v>13325</v>
      </c>
      <c r="B29465" s="5" t="s">
        <v>35590</v>
      </c>
      <c r="C29465" s="5" t="s">
        <v>34311</v>
      </c>
      <c r="D29465" s="5" t="s">
        <v>35591</v>
      </c>
      <c r="E29465" s="5" t="s">
        <v>1</v>
      </c>
      <c r="F29465" s="5" t="s">
        <v>23</v>
      </c>
    </row>
    <row r="29466" spans="1:6" ht="29">
      <c r="A29466" s="5" t="s">
        <v>13325</v>
      </c>
      <c r="B29466" s="5" t="s">
        <v>35596</v>
      </c>
      <c r="C29466" s="5" t="s">
        <v>34311</v>
      </c>
      <c r="D29466" s="5" t="s">
        <v>35597</v>
      </c>
      <c r="E29466" s="5" t="s">
        <v>1</v>
      </c>
      <c r="F29466" s="5" t="s">
        <v>23</v>
      </c>
    </row>
    <row r="29467" spans="1:6" ht="29">
      <c r="A29467" s="5" t="s">
        <v>13325</v>
      </c>
      <c r="B29467" s="5" t="s">
        <v>35610</v>
      </c>
      <c r="C29467" s="5" t="s">
        <v>25459</v>
      </c>
      <c r="D29467" s="5" t="s">
        <v>35611</v>
      </c>
      <c r="E29467" s="5" t="s">
        <v>1</v>
      </c>
      <c r="F29467" s="5" t="s">
        <v>23</v>
      </c>
    </row>
    <row r="29468" spans="1:6" ht="29">
      <c r="A29468" s="5" t="s">
        <v>13325</v>
      </c>
      <c r="B29468" s="5" t="s">
        <v>35618</v>
      </c>
      <c r="C29468" s="5" t="s">
        <v>25459</v>
      </c>
      <c r="D29468" s="5" t="s">
        <v>35619</v>
      </c>
      <c r="E29468" s="5" t="s">
        <v>1</v>
      </c>
      <c r="F29468" s="5" t="s">
        <v>23</v>
      </c>
    </row>
    <row r="29469" spans="1:6" ht="29">
      <c r="A29469" s="5" t="s">
        <v>13325</v>
      </c>
      <c r="B29469" s="5" t="s">
        <v>35604</v>
      </c>
      <c r="C29469" s="5" t="s">
        <v>25459</v>
      </c>
      <c r="D29469" s="5" t="s">
        <v>35605</v>
      </c>
      <c r="E29469" s="5" t="s">
        <v>1</v>
      </c>
      <c r="F29469" s="5" t="s">
        <v>23</v>
      </c>
    </row>
    <row r="29470" spans="1:6" ht="29">
      <c r="A29470" s="5" t="s">
        <v>13325</v>
      </c>
      <c r="B29470" s="5" t="s">
        <v>35614</v>
      </c>
      <c r="C29470" s="5" t="s">
        <v>34311</v>
      </c>
      <c r="D29470" s="5" t="s">
        <v>35615</v>
      </c>
      <c r="E29470" s="5" t="s">
        <v>1</v>
      </c>
      <c r="F29470" s="5" t="s">
        <v>23</v>
      </c>
    </row>
    <row r="29471" spans="1:6" ht="29">
      <c r="A29471" s="5" t="s">
        <v>13325</v>
      </c>
      <c r="B29471" s="5" t="s">
        <v>35616</v>
      </c>
      <c r="C29471" s="5" t="s">
        <v>25459</v>
      </c>
      <c r="D29471" s="5" t="s">
        <v>35617</v>
      </c>
      <c r="E29471" s="5" t="s">
        <v>1</v>
      </c>
      <c r="F29471" s="5" t="s">
        <v>23</v>
      </c>
    </row>
    <row r="29472" spans="1:6" ht="29">
      <c r="A29472" s="5" t="s">
        <v>13325</v>
      </c>
      <c r="B29472" s="5" t="s">
        <v>35592</v>
      </c>
      <c r="C29472" s="5" t="s">
        <v>34311</v>
      </c>
      <c r="D29472" s="5" t="s">
        <v>35593</v>
      </c>
      <c r="E29472" s="5" t="s">
        <v>1</v>
      </c>
      <c r="F29472" s="5" t="s">
        <v>23</v>
      </c>
    </row>
    <row r="29473" spans="1:6" ht="29">
      <c r="A29473" s="5" t="s">
        <v>13325</v>
      </c>
      <c r="B29473" s="5" t="s">
        <v>35594</v>
      </c>
      <c r="C29473" s="5" t="s">
        <v>25459</v>
      </c>
      <c r="D29473" s="5" t="s">
        <v>35595</v>
      </c>
      <c r="E29473" s="5" t="s">
        <v>1</v>
      </c>
      <c r="F29473" s="5" t="s">
        <v>23</v>
      </c>
    </row>
    <row r="29474" spans="1:6" ht="29">
      <c r="A29474" s="5" t="s">
        <v>13325</v>
      </c>
      <c r="B29474" s="5" t="s">
        <v>38227</v>
      </c>
      <c r="C29474" s="5" t="s">
        <v>25459</v>
      </c>
      <c r="D29474" s="5" t="s">
        <v>38228</v>
      </c>
      <c r="E29474" s="5" t="s">
        <v>1</v>
      </c>
      <c r="F29474" s="5" t="s">
        <v>23</v>
      </c>
    </row>
    <row r="29475" spans="1:6" ht="29">
      <c r="A29475" s="5" t="s">
        <v>13325</v>
      </c>
      <c r="B29475" s="5" t="s">
        <v>38231</v>
      </c>
      <c r="C29475" s="5" t="s">
        <v>25459</v>
      </c>
      <c r="D29475" s="5" t="s">
        <v>38232</v>
      </c>
      <c r="E29475" s="5" t="s">
        <v>1</v>
      </c>
      <c r="F29475" s="5" t="s">
        <v>23</v>
      </c>
    </row>
    <row r="29476" spans="1:6" ht="29">
      <c r="A29476" s="5" t="s">
        <v>13325</v>
      </c>
      <c r="B29476" s="5" t="s">
        <v>38233</v>
      </c>
      <c r="C29476" s="5" t="s">
        <v>25459</v>
      </c>
      <c r="D29476" s="5" t="s">
        <v>38234</v>
      </c>
      <c r="E29476" s="5" t="s">
        <v>1</v>
      </c>
      <c r="F29476" s="5" t="s">
        <v>23</v>
      </c>
    </row>
    <row r="29477" spans="1:6" ht="29">
      <c r="A29477" s="5" t="s">
        <v>13325</v>
      </c>
      <c r="B29477" s="5" t="s">
        <v>38235</v>
      </c>
      <c r="C29477" s="5" t="s">
        <v>25459</v>
      </c>
      <c r="D29477" s="5" t="s">
        <v>38236</v>
      </c>
      <c r="E29477" s="5" t="s">
        <v>1</v>
      </c>
      <c r="F29477" s="5" t="s">
        <v>23</v>
      </c>
    </row>
    <row r="29478" spans="1:6" ht="29">
      <c r="A29478" s="5" t="s">
        <v>13325</v>
      </c>
      <c r="B29478" s="5" t="s">
        <v>38209</v>
      </c>
      <c r="C29478" s="5" t="s">
        <v>25459</v>
      </c>
      <c r="D29478" s="5" t="s">
        <v>38210</v>
      </c>
      <c r="E29478" s="5" t="s">
        <v>1</v>
      </c>
      <c r="F29478" s="5" t="s">
        <v>23</v>
      </c>
    </row>
    <row r="29479" spans="1:6" ht="29">
      <c r="A29479" s="5" t="s">
        <v>13325</v>
      </c>
      <c r="B29479" s="5" t="s">
        <v>38211</v>
      </c>
      <c r="C29479" s="5" t="s">
        <v>25459</v>
      </c>
      <c r="D29479" s="5" t="s">
        <v>38212</v>
      </c>
      <c r="E29479" s="5" t="s">
        <v>1</v>
      </c>
      <c r="F29479" s="5" t="s">
        <v>23</v>
      </c>
    </row>
    <row r="29480" spans="1:6" ht="29">
      <c r="A29480" s="5" t="s">
        <v>13325</v>
      </c>
      <c r="B29480" s="5" t="s">
        <v>38215</v>
      </c>
      <c r="C29480" s="5" t="s">
        <v>25459</v>
      </c>
      <c r="D29480" s="5" t="s">
        <v>38216</v>
      </c>
      <c r="E29480" s="5" t="s">
        <v>1</v>
      </c>
      <c r="F29480" s="5" t="s">
        <v>23</v>
      </c>
    </row>
    <row r="29481" spans="1:6" ht="29">
      <c r="A29481" s="5" t="s">
        <v>13325</v>
      </c>
      <c r="B29481" s="5" t="s">
        <v>38217</v>
      </c>
      <c r="C29481" s="5" t="s">
        <v>25459</v>
      </c>
      <c r="D29481" s="5" t="s">
        <v>38218</v>
      </c>
      <c r="E29481" s="5" t="s">
        <v>1</v>
      </c>
      <c r="F29481" s="5" t="s">
        <v>23</v>
      </c>
    </row>
    <row r="29482" spans="1:6" ht="29">
      <c r="A29482" s="5" t="s">
        <v>13325</v>
      </c>
      <c r="B29482" s="5" t="s">
        <v>38213</v>
      </c>
      <c r="C29482" s="5" t="s">
        <v>25459</v>
      </c>
      <c r="D29482" s="5" t="s">
        <v>38214</v>
      </c>
      <c r="E29482" s="5" t="s">
        <v>1</v>
      </c>
      <c r="F29482" s="5" t="s">
        <v>23</v>
      </c>
    </row>
    <row r="29483" spans="1:6" ht="29">
      <c r="A29483" s="5" t="s">
        <v>13325</v>
      </c>
      <c r="B29483" s="5" t="s">
        <v>38219</v>
      </c>
      <c r="C29483" s="5" t="s">
        <v>25459</v>
      </c>
      <c r="D29483" s="5" t="s">
        <v>38220</v>
      </c>
      <c r="E29483" s="5" t="s">
        <v>1</v>
      </c>
      <c r="F29483" s="5" t="s">
        <v>23</v>
      </c>
    </row>
    <row r="29484" spans="1:6" ht="29">
      <c r="A29484" s="5" t="s">
        <v>13325</v>
      </c>
      <c r="B29484" s="5" t="s">
        <v>38223</v>
      </c>
      <c r="C29484" s="5" t="s">
        <v>25459</v>
      </c>
      <c r="D29484" s="5" t="s">
        <v>38224</v>
      </c>
      <c r="E29484" s="5" t="s">
        <v>1</v>
      </c>
      <c r="F29484" s="5" t="s">
        <v>23</v>
      </c>
    </row>
    <row r="29485" spans="1:6" ht="29">
      <c r="A29485" s="5" t="s">
        <v>13325</v>
      </c>
      <c r="B29485" s="5" t="s">
        <v>38225</v>
      </c>
      <c r="C29485" s="5" t="s">
        <v>25459</v>
      </c>
      <c r="D29485" s="5" t="s">
        <v>38226</v>
      </c>
      <c r="E29485" s="5" t="s">
        <v>1</v>
      </c>
      <c r="F29485" s="5" t="s">
        <v>23</v>
      </c>
    </row>
    <row r="29486" spans="1:6" ht="29">
      <c r="A29486" s="5" t="s">
        <v>13325</v>
      </c>
      <c r="B29486" s="5" t="s">
        <v>38229</v>
      </c>
      <c r="C29486" s="5" t="s">
        <v>25459</v>
      </c>
      <c r="D29486" s="5" t="s">
        <v>38230</v>
      </c>
      <c r="E29486" s="5" t="s">
        <v>1</v>
      </c>
      <c r="F29486" s="5" t="s">
        <v>23</v>
      </c>
    </row>
    <row r="29487" spans="1:6" ht="29">
      <c r="A29487" s="5" t="s">
        <v>13325</v>
      </c>
      <c r="B29487" s="5" t="s">
        <v>38221</v>
      </c>
      <c r="C29487" s="5" t="s">
        <v>25459</v>
      </c>
      <c r="D29487" s="5" t="s">
        <v>38222</v>
      </c>
      <c r="E29487" s="5" t="s">
        <v>1</v>
      </c>
      <c r="F29487" s="5" t="s">
        <v>23</v>
      </c>
    </row>
    <row r="29488" spans="1:6" ht="29">
      <c r="A29488" s="5" t="s">
        <v>13325</v>
      </c>
      <c r="B29488" s="5" t="s">
        <v>25458</v>
      </c>
      <c r="C29488" s="5" t="s">
        <v>25459</v>
      </c>
      <c r="D29488" s="5" t="s">
        <v>25460</v>
      </c>
      <c r="E29488" s="5" t="s">
        <v>1</v>
      </c>
      <c r="F29488" s="5" t="s">
        <v>23</v>
      </c>
    </row>
    <row r="29489" spans="1:6" ht="29">
      <c r="A29489" s="5" t="s">
        <v>13325</v>
      </c>
      <c r="B29489" s="5" t="s">
        <v>25461</v>
      </c>
      <c r="C29489" s="5" t="s">
        <v>25459</v>
      </c>
      <c r="D29489" s="5" t="s">
        <v>25462</v>
      </c>
      <c r="E29489" s="5" t="s">
        <v>1</v>
      </c>
      <c r="F29489" s="5" t="s">
        <v>23</v>
      </c>
    </row>
    <row r="29490" spans="1:6" ht="29">
      <c r="A29490" s="5" t="s">
        <v>13325</v>
      </c>
      <c r="B29490" s="5" t="s">
        <v>25463</v>
      </c>
      <c r="C29490" s="5" t="s">
        <v>25459</v>
      </c>
      <c r="D29490" s="5" t="s">
        <v>25464</v>
      </c>
      <c r="E29490" s="5" t="s">
        <v>1</v>
      </c>
      <c r="F29490" s="5" t="s">
        <v>23</v>
      </c>
    </row>
    <row r="29491" spans="1:6" ht="29">
      <c r="A29491" s="5" t="s">
        <v>13325</v>
      </c>
      <c r="B29491" s="5" t="s">
        <v>25465</v>
      </c>
      <c r="C29491" s="5" t="s">
        <v>25459</v>
      </c>
      <c r="D29491" s="5" t="s">
        <v>25466</v>
      </c>
      <c r="E29491" s="5" t="s">
        <v>1</v>
      </c>
      <c r="F29491" s="5" t="s">
        <v>23</v>
      </c>
    </row>
    <row r="29492" spans="1:6" ht="29">
      <c r="A29492" s="5" t="s">
        <v>13325</v>
      </c>
      <c r="B29492" s="5" t="s">
        <v>25467</v>
      </c>
      <c r="C29492" s="5" t="s">
        <v>25459</v>
      </c>
      <c r="D29492" s="5" t="s">
        <v>25468</v>
      </c>
      <c r="E29492" s="5" t="s">
        <v>1</v>
      </c>
      <c r="F29492" s="5" t="s">
        <v>23</v>
      </c>
    </row>
    <row r="29493" spans="1:6" ht="29">
      <c r="A29493" s="5" t="s">
        <v>13325</v>
      </c>
      <c r="B29493" s="5" t="s">
        <v>25469</v>
      </c>
      <c r="C29493" s="5" t="s">
        <v>25459</v>
      </c>
      <c r="D29493" s="5" t="s">
        <v>25470</v>
      </c>
      <c r="E29493" s="5" t="s">
        <v>1</v>
      </c>
      <c r="F29493" s="5" t="s">
        <v>23</v>
      </c>
    </row>
    <row r="29494" spans="1:6" ht="29">
      <c r="A29494" s="5" t="s">
        <v>13325</v>
      </c>
      <c r="B29494" s="5" t="s">
        <v>25471</v>
      </c>
      <c r="C29494" s="5" t="s">
        <v>25459</v>
      </c>
      <c r="D29494" s="5" t="s">
        <v>25472</v>
      </c>
      <c r="E29494" s="5" t="s">
        <v>1</v>
      </c>
      <c r="F29494" s="5" t="s">
        <v>23</v>
      </c>
    </row>
    <row r="29495" spans="1:6" ht="29">
      <c r="A29495" s="5" t="s">
        <v>13325</v>
      </c>
      <c r="B29495" s="5" t="s">
        <v>25473</v>
      </c>
      <c r="C29495" s="5" t="s">
        <v>25459</v>
      </c>
      <c r="D29495" s="5" t="s">
        <v>25474</v>
      </c>
      <c r="E29495" s="5" t="s">
        <v>1</v>
      </c>
      <c r="F29495" s="5" t="s">
        <v>23</v>
      </c>
    </row>
    <row r="29496" spans="1:6" ht="29">
      <c r="A29496" s="5" t="s">
        <v>13325</v>
      </c>
      <c r="B29496" s="5" t="s">
        <v>1340</v>
      </c>
      <c r="C29496" s="5" t="s">
        <v>1486</v>
      </c>
      <c r="D29496" s="5" t="s">
        <v>1494</v>
      </c>
      <c r="E29496" s="5" t="s">
        <v>1</v>
      </c>
      <c r="F29496" s="5" t="s">
        <v>23</v>
      </c>
    </row>
    <row r="29497" spans="1:6" ht="29">
      <c r="A29497" s="5" t="s">
        <v>13325</v>
      </c>
      <c r="B29497" s="5" t="s">
        <v>1338</v>
      </c>
      <c r="C29497" s="5" t="s">
        <v>1486</v>
      </c>
      <c r="D29497" s="5" t="s">
        <v>1492</v>
      </c>
      <c r="E29497" s="5" t="s">
        <v>1</v>
      </c>
      <c r="F29497" s="5" t="s">
        <v>23</v>
      </c>
    </row>
    <row r="29498" spans="1:6" ht="29">
      <c r="A29498" s="5" t="s">
        <v>13325</v>
      </c>
      <c r="B29498" s="5" t="s">
        <v>1334</v>
      </c>
      <c r="C29498" s="5" t="s">
        <v>1486</v>
      </c>
      <c r="D29498" s="5" t="s">
        <v>1488</v>
      </c>
      <c r="E29498" s="5" t="s">
        <v>1</v>
      </c>
      <c r="F29498" s="5" t="s">
        <v>23</v>
      </c>
    </row>
    <row r="29499" spans="1:6" ht="29">
      <c r="A29499" s="5" t="s">
        <v>13325</v>
      </c>
      <c r="B29499" s="5" t="s">
        <v>1335</v>
      </c>
      <c r="C29499" s="5" t="s">
        <v>1486</v>
      </c>
      <c r="D29499" s="5" t="s">
        <v>1489</v>
      </c>
      <c r="E29499" s="5" t="s">
        <v>1</v>
      </c>
      <c r="F29499" s="5" t="s">
        <v>23</v>
      </c>
    </row>
    <row r="29500" spans="1:6" ht="29">
      <c r="A29500" s="5" t="s">
        <v>13325</v>
      </c>
      <c r="B29500" s="5" t="s">
        <v>1336</v>
      </c>
      <c r="C29500" s="5" t="s">
        <v>1486</v>
      </c>
      <c r="D29500" s="5" t="s">
        <v>1490</v>
      </c>
      <c r="E29500" s="5" t="s">
        <v>1</v>
      </c>
      <c r="F29500" s="5" t="s">
        <v>23</v>
      </c>
    </row>
    <row r="29501" spans="1:6" ht="29">
      <c r="A29501" s="5" t="s">
        <v>13325</v>
      </c>
      <c r="B29501" s="5" t="s">
        <v>1333</v>
      </c>
      <c r="C29501" s="5" t="s">
        <v>1486</v>
      </c>
      <c r="D29501" s="5" t="s">
        <v>1487</v>
      </c>
      <c r="E29501" s="5" t="s">
        <v>1</v>
      </c>
      <c r="F29501" s="5" t="s">
        <v>23</v>
      </c>
    </row>
    <row r="29502" spans="1:6" ht="29">
      <c r="A29502" s="5" t="s">
        <v>13325</v>
      </c>
      <c r="B29502" s="5" t="s">
        <v>1348</v>
      </c>
      <c r="C29502" s="5" t="s">
        <v>1486</v>
      </c>
      <c r="D29502" s="5" t="s">
        <v>1502</v>
      </c>
      <c r="E29502" s="5" t="s">
        <v>1</v>
      </c>
      <c r="F29502" s="5" t="s">
        <v>23</v>
      </c>
    </row>
    <row r="29503" spans="1:6" ht="29">
      <c r="A29503" s="5" t="s">
        <v>13325</v>
      </c>
      <c r="B29503" s="5" t="s">
        <v>1345</v>
      </c>
      <c r="C29503" s="5" t="s">
        <v>1486</v>
      </c>
      <c r="D29503" s="5" t="s">
        <v>1499</v>
      </c>
      <c r="E29503" s="5" t="s">
        <v>1</v>
      </c>
      <c r="F29503" s="5" t="s">
        <v>23</v>
      </c>
    </row>
    <row r="29504" spans="1:6" ht="29">
      <c r="A29504" s="5" t="s">
        <v>13325</v>
      </c>
      <c r="B29504" s="5" t="s">
        <v>1346</v>
      </c>
      <c r="C29504" s="5" t="s">
        <v>1486</v>
      </c>
      <c r="D29504" s="5" t="s">
        <v>1500</v>
      </c>
      <c r="E29504" s="5" t="s">
        <v>1</v>
      </c>
      <c r="F29504" s="5" t="s">
        <v>23</v>
      </c>
    </row>
    <row r="29505" spans="1:6" ht="29">
      <c r="A29505" s="5" t="s">
        <v>13325</v>
      </c>
      <c r="B29505" s="5" t="s">
        <v>1347</v>
      </c>
      <c r="C29505" s="5" t="s">
        <v>1486</v>
      </c>
      <c r="D29505" s="5" t="s">
        <v>1501</v>
      </c>
      <c r="E29505" s="5" t="s">
        <v>1</v>
      </c>
      <c r="F29505" s="5" t="s">
        <v>23</v>
      </c>
    </row>
    <row r="29506" spans="1:6" ht="29">
      <c r="A29506" s="5" t="s">
        <v>13325</v>
      </c>
      <c r="B29506" s="5" t="s">
        <v>1350</v>
      </c>
      <c r="C29506" s="5" t="s">
        <v>1486</v>
      </c>
      <c r="D29506" s="5" t="s">
        <v>1504</v>
      </c>
      <c r="E29506" s="5" t="s">
        <v>1</v>
      </c>
      <c r="F29506" s="5" t="s">
        <v>23</v>
      </c>
    </row>
    <row r="29507" spans="1:6" ht="29">
      <c r="A29507" s="5" t="s">
        <v>13325</v>
      </c>
      <c r="B29507" s="5" t="s">
        <v>1344</v>
      </c>
      <c r="C29507" s="5" t="s">
        <v>1486</v>
      </c>
      <c r="D29507" s="5" t="s">
        <v>1498</v>
      </c>
      <c r="E29507" s="5" t="s">
        <v>1</v>
      </c>
      <c r="F29507" s="5" t="s">
        <v>23</v>
      </c>
    </row>
    <row r="29508" spans="1:6" ht="29">
      <c r="A29508" s="5" t="s">
        <v>13325</v>
      </c>
      <c r="B29508" s="5" t="s">
        <v>1342</v>
      </c>
      <c r="C29508" s="5" t="s">
        <v>1486</v>
      </c>
      <c r="D29508" s="5" t="s">
        <v>1496</v>
      </c>
      <c r="E29508" s="5" t="s">
        <v>1</v>
      </c>
      <c r="F29508" s="5" t="s">
        <v>23</v>
      </c>
    </row>
    <row r="29509" spans="1:6" ht="29">
      <c r="A29509" s="5" t="s">
        <v>13325</v>
      </c>
      <c r="B29509" s="5" t="s">
        <v>1343</v>
      </c>
      <c r="C29509" s="5" t="s">
        <v>1486</v>
      </c>
      <c r="D29509" s="5" t="s">
        <v>1497</v>
      </c>
      <c r="E29509" s="5" t="s">
        <v>1</v>
      </c>
      <c r="F29509" s="5" t="s">
        <v>23</v>
      </c>
    </row>
    <row r="29510" spans="1:6" ht="29">
      <c r="A29510" s="5" t="s">
        <v>13325</v>
      </c>
      <c r="B29510" s="5" t="s">
        <v>1351</v>
      </c>
      <c r="C29510" s="5" t="s">
        <v>1486</v>
      </c>
      <c r="D29510" s="5" t="s">
        <v>1505</v>
      </c>
      <c r="E29510" s="5" t="s">
        <v>1</v>
      </c>
      <c r="F29510" s="5" t="s">
        <v>23</v>
      </c>
    </row>
    <row r="29511" spans="1:6" ht="29">
      <c r="A29511" s="5" t="s">
        <v>13325</v>
      </c>
      <c r="B29511" s="5" t="s">
        <v>1349</v>
      </c>
      <c r="C29511" s="5" t="s">
        <v>1486</v>
      </c>
      <c r="D29511" s="5" t="s">
        <v>1503</v>
      </c>
      <c r="E29511" s="5" t="s">
        <v>1</v>
      </c>
      <c r="F29511" s="5" t="s">
        <v>23</v>
      </c>
    </row>
    <row r="29512" spans="1:6" ht="29">
      <c r="A29512" s="5" t="s">
        <v>13325</v>
      </c>
      <c r="B29512" s="5" t="s">
        <v>1352</v>
      </c>
      <c r="C29512" s="5" t="s">
        <v>1486</v>
      </c>
      <c r="D29512" s="5" t="s">
        <v>1506</v>
      </c>
      <c r="E29512" s="5" t="s">
        <v>1</v>
      </c>
      <c r="F29512" s="5" t="s">
        <v>23</v>
      </c>
    </row>
    <row r="29513" spans="1:6" ht="29">
      <c r="A29513" s="5" t="s">
        <v>13325</v>
      </c>
      <c r="B29513" s="5" t="s">
        <v>1341</v>
      </c>
      <c r="C29513" s="5" t="s">
        <v>1486</v>
      </c>
      <c r="D29513" s="5" t="s">
        <v>1495</v>
      </c>
      <c r="E29513" s="5" t="s">
        <v>1</v>
      </c>
      <c r="F29513" s="5" t="s">
        <v>23</v>
      </c>
    </row>
    <row r="29514" spans="1:6" ht="29">
      <c r="A29514" s="5" t="s">
        <v>13325</v>
      </c>
      <c r="B29514" s="5" t="s">
        <v>1337</v>
      </c>
      <c r="C29514" s="5" t="s">
        <v>1486</v>
      </c>
      <c r="D29514" s="5" t="s">
        <v>1491</v>
      </c>
      <c r="E29514" s="5" t="s">
        <v>1</v>
      </c>
      <c r="F29514" s="5" t="s">
        <v>23</v>
      </c>
    </row>
    <row r="29515" spans="1:6" ht="29">
      <c r="A29515" s="5" t="s">
        <v>13325</v>
      </c>
      <c r="B29515" s="5" t="s">
        <v>1339</v>
      </c>
      <c r="C29515" s="5" t="s">
        <v>1486</v>
      </c>
      <c r="D29515" s="5" t="s">
        <v>1493</v>
      </c>
      <c r="E29515" s="5" t="s">
        <v>1</v>
      </c>
      <c r="F29515" s="5" t="s">
        <v>23</v>
      </c>
    </row>
    <row r="29516" spans="1:6" ht="29">
      <c r="A29516" s="5" t="s">
        <v>13325</v>
      </c>
      <c r="B29516" s="5" t="s">
        <v>2118</v>
      </c>
      <c r="C29516" s="5" t="s">
        <v>2119</v>
      </c>
      <c r="D29516" s="5" t="s">
        <v>2120</v>
      </c>
      <c r="E29516" s="5" t="s">
        <v>1</v>
      </c>
      <c r="F29516" s="5" t="s">
        <v>23</v>
      </c>
    </row>
    <row r="29517" spans="1:6">
      <c r="A29517" s="5" t="s">
        <v>5034</v>
      </c>
      <c r="B29517" s="5" t="s">
        <v>5064</v>
      </c>
      <c r="C29517" s="5" t="s">
        <v>5036</v>
      </c>
      <c r="D29517" s="5" t="s">
        <v>5065</v>
      </c>
      <c r="E29517" s="5" t="s">
        <v>43</v>
      </c>
      <c r="F29517" s="5" t="s">
        <v>23</v>
      </c>
    </row>
    <row r="29518" spans="1:6">
      <c r="A29518" s="5" t="s">
        <v>5034</v>
      </c>
      <c r="B29518" s="5" t="s">
        <v>5038</v>
      </c>
      <c r="C29518" s="5" t="s">
        <v>5036</v>
      </c>
      <c r="D29518" s="5" t="s">
        <v>5039</v>
      </c>
      <c r="E29518" s="5" t="s">
        <v>43</v>
      </c>
      <c r="F29518" s="5" t="s">
        <v>23</v>
      </c>
    </row>
    <row r="29519" spans="1:6">
      <c r="A29519" s="5" t="s">
        <v>5034</v>
      </c>
      <c r="B29519" s="5" t="s">
        <v>5050</v>
      </c>
      <c r="C29519" s="5" t="s">
        <v>5036</v>
      </c>
      <c r="D29519" s="5" t="s">
        <v>5051</v>
      </c>
      <c r="E29519" s="5" t="s">
        <v>43</v>
      </c>
      <c r="F29519" s="5" t="s">
        <v>23</v>
      </c>
    </row>
    <row r="29520" spans="1:6">
      <c r="A29520" s="5" t="s">
        <v>5034</v>
      </c>
      <c r="B29520" s="5" t="s">
        <v>5044</v>
      </c>
      <c r="C29520" s="5" t="s">
        <v>5036</v>
      </c>
      <c r="D29520" s="5" t="s">
        <v>5045</v>
      </c>
      <c r="E29520" s="5" t="s">
        <v>43</v>
      </c>
      <c r="F29520" s="5" t="s">
        <v>23</v>
      </c>
    </row>
    <row r="29521" spans="1:6">
      <c r="A29521" s="5" t="s">
        <v>5034</v>
      </c>
      <c r="B29521" s="5" t="s">
        <v>5046</v>
      </c>
      <c r="C29521" s="5" t="s">
        <v>5036</v>
      </c>
      <c r="D29521" s="5" t="s">
        <v>5047</v>
      </c>
      <c r="E29521" s="5" t="s">
        <v>43</v>
      </c>
      <c r="F29521" s="5" t="s">
        <v>23</v>
      </c>
    </row>
    <row r="29522" spans="1:6">
      <c r="A29522" s="5" t="s">
        <v>5034</v>
      </c>
      <c r="B29522" s="5" t="s">
        <v>5040</v>
      </c>
      <c r="C29522" s="5" t="s">
        <v>5036</v>
      </c>
      <c r="D29522" s="5" t="s">
        <v>5041</v>
      </c>
      <c r="E29522" s="5" t="s">
        <v>43</v>
      </c>
      <c r="F29522" s="5" t="s">
        <v>23</v>
      </c>
    </row>
    <row r="29523" spans="1:6">
      <c r="A29523" s="5" t="s">
        <v>5034</v>
      </c>
      <c r="B29523" s="5" t="s">
        <v>5048</v>
      </c>
      <c r="C29523" s="5" t="s">
        <v>5036</v>
      </c>
      <c r="D29523" s="5" t="s">
        <v>5049</v>
      </c>
      <c r="E29523" s="5" t="s">
        <v>43</v>
      </c>
      <c r="F29523" s="5" t="s">
        <v>23</v>
      </c>
    </row>
    <row r="29524" spans="1:6">
      <c r="A29524" s="5" t="s">
        <v>5034</v>
      </c>
      <c r="B29524" s="5" t="s">
        <v>5035</v>
      </c>
      <c r="C29524" s="5" t="s">
        <v>5036</v>
      </c>
      <c r="D29524" s="5" t="s">
        <v>5037</v>
      </c>
      <c r="E29524" s="5" t="s">
        <v>43</v>
      </c>
      <c r="F29524" s="5" t="s">
        <v>23</v>
      </c>
    </row>
    <row r="29525" spans="1:6">
      <c r="A29525" s="5" t="s">
        <v>5034</v>
      </c>
      <c r="B29525" s="5" t="s">
        <v>5058</v>
      </c>
      <c r="C29525" s="5" t="s">
        <v>5036</v>
      </c>
      <c r="D29525" s="5" t="s">
        <v>5059</v>
      </c>
      <c r="E29525" s="5" t="s">
        <v>43</v>
      </c>
      <c r="F29525" s="5" t="s">
        <v>23</v>
      </c>
    </row>
    <row r="29526" spans="1:6">
      <c r="A29526" s="5" t="s">
        <v>5034</v>
      </c>
      <c r="B29526" s="5" t="s">
        <v>5060</v>
      </c>
      <c r="C29526" s="5" t="s">
        <v>5036</v>
      </c>
      <c r="D29526" s="5" t="s">
        <v>5061</v>
      </c>
      <c r="E29526" s="5" t="s">
        <v>43</v>
      </c>
      <c r="F29526" s="5" t="s">
        <v>23</v>
      </c>
    </row>
    <row r="29527" spans="1:6">
      <c r="A29527" s="5" t="s">
        <v>5034</v>
      </c>
      <c r="B29527" s="5" t="s">
        <v>5056</v>
      </c>
      <c r="C29527" s="5" t="s">
        <v>5036</v>
      </c>
      <c r="D29527" s="5" t="s">
        <v>5057</v>
      </c>
      <c r="E29527" s="5" t="s">
        <v>43</v>
      </c>
      <c r="F29527" s="5" t="s">
        <v>23</v>
      </c>
    </row>
    <row r="29528" spans="1:6">
      <c r="A29528" s="5" t="s">
        <v>5034</v>
      </c>
      <c r="B29528" s="5" t="s">
        <v>5062</v>
      </c>
      <c r="C29528" s="5" t="s">
        <v>5036</v>
      </c>
      <c r="D29528" s="5" t="s">
        <v>5063</v>
      </c>
      <c r="E29528" s="5" t="s">
        <v>43</v>
      </c>
      <c r="F29528" s="5" t="s">
        <v>23</v>
      </c>
    </row>
    <row r="29529" spans="1:6">
      <c r="A29529" s="5" t="s">
        <v>5034</v>
      </c>
      <c r="B29529" s="5" t="s">
        <v>5042</v>
      </c>
      <c r="C29529" s="5" t="s">
        <v>5036</v>
      </c>
      <c r="D29529" s="5" t="s">
        <v>5043</v>
      </c>
      <c r="E29529" s="5" t="s">
        <v>43</v>
      </c>
      <c r="F29529" s="5" t="s">
        <v>23</v>
      </c>
    </row>
    <row r="29530" spans="1:6">
      <c r="A29530" s="5" t="s">
        <v>5034</v>
      </c>
      <c r="B29530" s="5" t="s">
        <v>5052</v>
      </c>
      <c r="C29530" s="5" t="s">
        <v>5036</v>
      </c>
      <c r="D29530" s="5" t="s">
        <v>5053</v>
      </c>
      <c r="E29530" s="5" t="s">
        <v>43</v>
      </c>
      <c r="F29530" s="5" t="s">
        <v>23</v>
      </c>
    </row>
    <row r="29531" spans="1:6">
      <c r="A29531" s="5" t="s">
        <v>5034</v>
      </c>
      <c r="B29531" s="5" t="s">
        <v>5054</v>
      </c>
      <c r="C29531" s="5" t="s">
        <v>5036</v>
      </c>
      <c r="D29531" s="5" t="s">
        <v>5055</v>
      </c>
      <c r="E29531" s="5" t="s">
        <v>43</v>
      </c>
      <c r="F29531" s="5" t="s">
        <v>23</v>
      </c>
    </row>
    <row r="29532" spans="1:6" ht="29">
      <c r="A29532" s="5" t="s">
        <v>594</v>
      </c>
      <c r="B29532" s="5" t="s">
        <v>1427</v>
      </c>
      <c r="C29532" s="5" t="s">
        <v>596</v>
      </c>
      <c r="D29532" s="5" t="s">
        <v>1585</v>
      </c>
      <c r="E29532" s="5" t="s">
        <v>45</v>
      </c>
      <c r="F29532" s="5" t="s">
        <v>23</v>
      </c>
    </row>
    <row r="29533" spans="1:6" ht="29">
      <c r="A29533" s="5" t="s">
        <v>594</v>
      </c>
      <c r="B29533" s="5" t="s">
        <v>2906</v>
      </c>
      <c r="C29533" s="5" t="s">
        <v>596</v>
      </c>
      <c r="D29533" s="5" t="s">
        <v>2907</v>
      </c>
      <c r="E29533" s="5" t="s">
        <v>45</v>
      </c>
      <c r="F29533" s="5" t="s">
        <v>23</v>
      </c>
    </row>
    <row r="29534" spans="1:6" ht="29">
      <c r="A29534" s="5" t="s">
        <v>594</v>
      </c>
      <c r="B29534" s="5" t="s">
        <v>595</v>
      </c>
      <c r="C29534" s="5" t="s">
        <v>596</v>
      </c>
      <c r="D29534" s="5" t="s">
        <v>597</v>
      </c>
      <c r="E29534" s="5" t="s">
        <v>45</v>
      </c>
      <c r="F29534" s="5" t="s">
        <v>23</v>
      </c>
    </row>
    <row r="29535" spans="1:6" ht="29">
      <c r="A29535" s="5" t="s">
        <v>594</v>
      </c>
      <c r="B29535" s="5" t="s">
        <v>3026</v>
      </c>
      <c r="C29535" s="5" t="s">
        <v>3027</v>
      </c>
      <c r="D29535" s="5" t="s">
        <v>0</v>
      </c>
      <c r="E29535" s="5" t="s">
        <v>45</v>
      </c>
      <c r="F29535" s="5" t="s">
        <v>23</v>
      </c>
    </row>
    <row r="29536" spans="1:6" ht="29">
      <c r="A29536" s="5" t="s">
        <v>594</v>
      </c>
      <c r="B29536" s="5" t="s">
        <v>881</v>
      </c>
      <c r="C29536" s="5" t="s">
        <v>882</v>
      </c>
      <c r="D29536" s="5" t="s">
        <v>883</v>
      </c>
      <c r="E29536" s="5" t="s">
        <v>45</v>
      </c>
      <c r="F29536" s="5" t="s">
        <v>23</v>
      </c>
    </row>
    <row r="29537" spans="1:6" ht="29">
      <c r="A29537" s="5" t="s">
        <v>594</v>
      </c>
      <c r="B29537" s="5" t="s">
        <v>8701</v>
      </c>
      <c r="C29537" s="5" t="s">
        <v>4862</v>
      </c>
      <c r="D29537" s="5" t="s">
        <v>8702</v>
      </c>
      <c r="E29537" s="5" t="s">
        <v>45</v>
      </c>
      <c r="F29537" s="5" t="s">
        <v>23</v>
      </c>
    </row>
    <row r="29538" spans="1:6" ht="43.5">
      <c r="A29538" s="5" t="s">
        <v>594</v>
      </c>
      <c r="B29538" s="5" t="s">
        <v>1426</v>
      </c>
      <c r="C29538" s="5" t="s">
        <v>12257</v>
      </c>
      <c r="D29538" s="5" t="s">
        <v>12258</v>
      </c>
      <c r="E29538" s="5" t="s">
        <v>45</v>
      </c>
      <c r="F29538" s="5" t="s">
        <v>23</v>
      </c>
    </row>
    <row r="29539" spans="1:6" ht="29">
      <c r="A29539" s="5" t="s">
        <v>594</v>
      </c>
      <c r="B29539" s="5" t="s">
        <v>1906</v>
      </c>
      <c r="C29539" s="5" t="s">
        <v>596</v>
      </c>
      <c r="D29539" s="5" t="s">
        <v>1907</v>
      </c>
      <c r="E29539" s="5" t="s">
        <v>45</v>
      </c>
      <c r="F29539" s="5" t="s">
        <v>23</v>
      </c>
    </row>
    <row r="29540" spans="1:6" ht="29">
      <c r="A29540" s="5" t="s">
        <v>594</v>
      </c>
      <c r="B29540" s="5" t="s">
        <v>1908</v>
      </c>
      <c r="C29540" s="5" t="s">
        <v>596</v>
      </c>
      <c r="D29540" s="5" t="s">
        <v>1909</v>
      </c>
      <c r="E29540" s="5" t="s">
        <v>45</v>
      </c>
      <c r="F29540" s="5" t="s">
        <v>23</v>
      </c>
    </row>
    <row r="29541" spans="1:6" ht="29">
      <c r="A29541" s="5" t="s">
        <v>594</v>
      </c>
      <c r="B29541" s="5" t="s">
        <v>1910</v>
      </c>
      <c r="C29541" s="5" t="s">
        <v>596</v>
      </c>
      <c r="D29541" s="5" t="s">
        <v>1911</v>
      </c>
      <c r="E29541" s="5" t="s">
        <v>45</v>
      </c>
      <c r="F29541" s="5" t="s">
        <v>23</v>
      </c>
    </row>
    <row r="29542" spans="1:6" ht="29">
      <c r="A29542" s="5" t="s">
        <v>594</v>
      </c>
      <c r="B29542" s="5" t="s">
        <v>4341</v>
      </c>
      <c r="C29542" s="5" t="s">
        <v>596</v>
      </c>
      <c r="D29542" s="5" t="s">
        <v>4342</v>
      </c>
      <c r="E29542" s="5" t="s">
        <v>45</v>
      </c>
      <c r="F29542" s="5" t="s">
        <v>23</v>
      </c>
    </row>
    <row r="29543" spans="1:6" ht="29">
      <c r="A29543" s="5" t="s">
        <v>1299</v>
      </c>
      <c r="B29543" s="5" t="s">
        <v>1433</v>
      </c>
      <c r="C29543" s="5" t="s">
        <v>1586</v>
      </c>
      <c r="D29543" s="5" t="s">
        <v>1589</v>
      </c>
      <c r="E29543" s="5" t="s">
        <v>1</v>
      </c>
      <c r="F29543" s="5" t="s">
        <v>23</v>
      </c>
    </row>
    <row r="29544" spans="1:6" ht="29">
      <c r="A29544" s="5" t="s">
        <v>1299</v>
      </c>
      <c r="B29544" s="5" t="s">
        <v>1434</v>
      </c>
      <c r="C29544" s="5" t="s">
        <v>1586</v>
      </c>
      <c r="D29544" s="5" t="s">
        <v>1590</v>
      </c>
      <c r="E29544" s="5" t="s">
        <v>1</v>
      </c>
      <c r="F29544" s="5" t="s">
        <v>23</v>
      </c>
    </row>
    <row r="29545" spans="1:6" ht="29">
      <c r="A29545" s="5" t="s">
        <v>1299</v>
      </c>
      <c r="B29545" s="5" t="s">
        <v>1428</v>
      </c>
      <c r="C29545" s="5" t="s">
        <v>1586</v>
      </c>
      <c r="D29545" s="5" t="s">
        <v>1587</v>
      </c>
      <c r="E29545" s="5" t="s">
        <v>1</v>
      </c>
      <c r="F29545" s="5" t="s">
        <v>23</v>
      </c>
    </row>
    <row r="29546" spans="1:6" ht="29">
      <c r="A29546" s="5" t="s">
        <v>1299</v>
      </c>
      <c r="B29546" s="5" t="s">
        <v>1429</v>
      </c>
      <c r="C29546" s="5" t="s">
        <v>1586</v>
      </c>
      <c r="D29546" s="5" t="s">
        <v>1588</v>
      </c>
      <c r="E29546" s="5" t="s">
        <v>1</v>
      </c>
      <c r="F29546" s="5" t="s">
        <v>23</v>
      </c>
    </row>
    <row r="29547" spans="1:6" ht="29">
      <c r="A29547" s="5" t="s">
        <v>1299</v>
      </c>
      <c r="B29547" s="5" t="s">
        <v>2994</v>
      </c>
      <c r="C29547" s="5" t="s">
        <v>1586</v>
      </c>
      <c r="D29547" s="5" t="s">
        <v>1589</v>
      </c>
      <c r="E29547" s="5" t="s">
        <v>1</v>
      </c>
      <c r="F29547" s="5" t="s">
        <v>23</v>
      </c>
    </row>
    <row r="29548" spans="1:6" ht="29">
      <c r="A29548" s="5" t="s">
        <v>1299</v>
      </c>
      <c r="B29548" s="5" t="s">
        <v>1430</v>
      </c>
      <c r="C29548" s="5" t="s">
        <v>1586</v>
      </c>
      <c r="D29548" s="5" t="s">
        <v>1590</v>
      </c>
      <c r="E29548" s="5" t="s">
        <v>1</v>
      </c>
      <c r="F29548" s="5" t="s">
        <v>23</v>
      </c>
    </row>
    <row r="29549" spans="1:6" ht="29">
      <c r="A29549" s="5" t="s">
        <v>1299</v>
      </c>
      <c r="B29549" s="5" t="s">
        <v>1431</v>
      </c>
      <c r="C29549" s="5" t="s">
        <v>1586</v>
      </c>
      <c r="D29549" s="5" t="s">
        <v>1587</v>
      </c>
      <c r="E29549" s="5" t="s">
        <v>1</v>
      </c>
      <c r="F29549" s="5" t="s">
        <v>23</v>
      </c>
    </row>
    <row r="29550" spans="1:6" ht="29">
      <c r="A29550" s="5" t="s">
        <v>1299</v>
      </c>
      <c r="B29550" s="5" t="s">
        <v>1432</v>
      </c>
      <c r="C29550" s="5" t="s">
        <v>1586</v>
      </c>
      <c r="D29550" s="5" t="s">
        <v>1588</v>
      </c>
      <c r="E29550" s="5" t="s">
        <v>1</v>
      </c>
      <c r="F29550" s="5" t="s">
        <v>23</v>
      </c>
    </row>
    <row r="29551" spans="1:6" ht="29">
      <c r="A29551" s="5" t="s">
        <v>67876</v>
      </c>
      <c r="B29551" s="5" t="s">
        <v>67877</v>
      </c>
      <c r="C29551" s="5" t="s">
        <v>67878</v>
      </c>
      <c r="D29551" s="5" t="s">
        <v>67879</v>
      </c>
      <c r="E29551" s="5" t="s">
        <v>7</v>
      </c>
      <c r="F29551" s="5" t="s">
        <v>23</v>
      </c>
    </row>
    <row r="29552" spans="1:6">
      <c r="A29552" s="5" t="s">
        <v>67876</v>
      </c>
      <c r="B29552" s="5" t="s">
        <v>67987</v>
      </c>
      <c r="C29552" s="5" t="s">
        <v>67878</v>
      </c>
      <c r="D29552" s="5" t="s">
        <v>67988</v>
      </c>
      <c r="E29552" s="5" t="s">
        <v>2</v>
      </c>
      <c r="F29552" s="5" t="s">
        <v>23</v>
      </c>
    </row>
    <row r="29553" spans="1:6" ht="29">
      <c r="A29553" s="5" t="s">
        <v>366</v>
      </c>
      <c r="B29553" s="5" t="s">
        <v>367</v>
      </c>
      <c r="C29553" s="5" t="s">
        <v>368</v>
      </c>
      <c r="D29553" s="5" t="s">
        <v>0</v>
      </c>
      <c r="E29553" s="5" t="s">
        <v>1</v>
      </c>
      <c r="F29553" s="5" t="s">
        <v>23</v>
      </c>
    </row>
    <row r="29554" spans="1:6" ht="29">
      <c r="A29554" s="5" t="s">
        <v>366</v>
      </c>
      <c r="B29554" s="5" t="s">
        <v>369</v>
      </c>
      <c r="C29554" s="5" t="s">
        <v>370</v>
      </c>
      <c r="D29554" s="5" t="s">
        <v>0</v>
      </c>
      <c r="E29554" s="5" t="s">
        <v>1</v>
      </c>
      <c r="F29554" s="5" t="s">
        <v>23</v>
      </c>
    </row>
    <row r="29555" spans="1:6" ht="29">
      <c r="A29555" s="5" t="s">
        <v>366</v>
      </c>
      <c r="B29555" s="5" t="s">
        <v>371</v>
      </c>
      <c r="C29555" s="5" t="s">
        <v>372</v>
      </c>
      <c r="D29555" s="5" t="s">
        <v>0</v>
      </c>
      <c r="E29555" s="5" t="s">
        <v>1</v>
      </c>
      <c r="F29555" s="5" t="s">
        <v>23</v>
      </c>
    </row>
    <row r="29556" spans="1:6" ht="29">
      <c r="A29556" s="5" t="s">
        <v>366</v>
      </c>
      <c r="B29556" s="5" t="s">
        <v>373</v>
      </c>
      <c r="C29556" s="5" t="s">
        <v>374</v>
      </c>
      <c r="D29556" s="5" t="s">
        <v>0</v>
      </c>
      <c r="E29556" s="5" t="s">
        <v>1</v>
      </c>
      <c r="F29556" s="5" t="s">
        <v>23</v>
      </c>
    </row>
    <row r="29557" spans="1:6" ht="29">
      <c r="A29557" s="5" t="s">
        <v>366</v>
      </c>
      <c r="B29557" s="5" t="s">
        <v>375</v>
      </c>
      <c r="C29557" s="5" t="s">
        <v>376</v>
      </c>
      <c r="D29557" s="5" t="s">
        <v>0</v>
      </c>
      <c r="E29557" s="5" t="s">
        <v>1</v>
      </c>
      <c r="F29557" s="5" t="s">
        <v>23</v>
      </c>
    </row>
    <row r="29558" spans="1:6" ht="29">
      <c r="A29558" s="5" t="s">
        <v>366</v>
      </c>
      <c r="B29558" s="5" t="s">
        <v>377</v>
      </c>
      <c r="C29558" s="5" t="s">
        <v>378</v>
      </c>
      <c r="D29558" s="5" t="s">
        <v>0</v>
      </c>
      <c r="E29558" s="5" t="s">
        <v>1</v>
      </c>
      <c r="F29558" s="5" t="s">
        <v>23</v>
      </c>
    </row>
    <row r="29559" spans="1:6" ht="29">
      <c r="A29559" s="5" t="s">
        <v>366</v>
      </c>
      <c r="B29559" s="5" t="s">
        <v>379</v>
      </c>
      <c r="C29559" s="5" t="s">
        <v>380</v>
      </c>
      <c r="D29559" s="5" t="s">
        <v>0</v>
      </c>
      <c r="E29559" s="5" t="s">
        <v>1</v>
      </c>
      <c r="F29559" s="5" t="s">
        <v>23</v>
      </c>
    </row>
    <row r="29560" spans="1:6" ht="29">
      <c r="A29560" s="5" t="s">
        <v>366</v>
      </c>
      <c r="B29560" s="5" t="s">
        <v>381</v>
      </c>
      <c r="C29560" s="5" t="s">
        <v>382</v>
      </c>
      <c r="D29560" s="5" t="s">
        <v>0</v>
      </c>
      <c r="E29560" s="5" t="s">
        <v>1</v>
      </c>
      <c r="F29560" s="5" t="s">
        <v>23</v>
      </c>
    </row>
    <row r="29561" spans="1:6" ht="29">
      <c r="A29561" s="5" t="s">
        <v>366</v>
      </c>
      <c r="B29561" s="5" t="s">
        <v>2926</v>
      </c>
      <c r="C29561" s="5" t="s">
        <v>2927</v>
      </c>
      <c r="D29561" s="5" t="s">
        <v>0</v>
      </c>
      <c r="E29561" s="5" t="s">
        <v>1</v>
      </c>
      <c r="F29561" s="5" t="s">
        <v>23</v>
      </c>
    </row>
    <row r="29562" spans="1:6" ht="29">
      <c r="A29562" s="5" t="s">
        <v>366</v>
      </c>
      <c r="B29562" s="5" t="s">
        <v>383</v>
      </c>
      <c r="C29562" s="5" t="s">
        <v>384</v>
      </c>
      <c r="D29562" s="5" t="s">
        <v>0</v>
      </c>
      <c r="E29562" s="5" t="s">
        <v>1</v>
      </c>
      <c r="F29562" s="5" t="s">
        <v>23</v>
      </c>
    </row>
    <row r="29563" spans="1:6" ht="29">
      <c r="A29563" s="5" t="s">
        <v>366</v>
      </c>
      <c r="B29563" s="5" t="s">
        <v>385</v>
      </c>
      <c r="C29563" s="5" t="s">
        <v>386</v>
      </c>
      <c r="D29563" s="5" t="s">
        <v>0</v>
      </c>
      <c r="E29563" s="5" t="s">
        <v>1</v>
      </c>
      <c r="F29563" s="5" t="s">
        <v>23</v>
      </c>
    </row>
    <row r="29564" spans="1:6" ht="29">
      <c r="A29564" s="5" t="s">
        <v>366</v>
      </c>
      <c r="B29564" s="5" t="s">
        <v>387</v>
      </c>
      <c r="C29564" s="5" t="s">
        <v>388</v>
      </c>
      <c r="D29564" s="5" t="s">
        <v>0</v>
      </c>
      <c r="E29564" s="5" t="s">
        <v>1</v>
      </c>
      <c r="F29564" s="5" t="s">
        <v>23</v>
      </c>
    </row>
    <row r="29565" spans="1:6" ht="29">
      <c r="A29565" s="5" t="s">
        <v>366</v>
      </c>
      <c r="B29565" s="5" t="s">
        <v>389</v>
      </c>
      <c r="C29565" s="5" t="s">
        <v>390</v>
      </c>
      <c r="D29565" s="5" t="s">
        <v>0</v>
      </c>
      <c r="E29565" s="5" t="s">
        <v>1</v>
      </c>
      <c r="F29565" s="5" t="s">
        <v>23</v>
      </c>
    </row>
    <row r="29566" spans="1:6" ht="29">
      <c r="A29566" s="5" t="s">
        <v>366</v>
      </c>
      <c r="B29566" s="5" t="s">
        <v>391</v>
      </c>
      <c r="C29566" s="5" t="s">
        <v>392</v>
      </c>
      <c r="D29566" s="5" t="s">
        <v>0</v>
      </c>
      <c r="E29566" s="5" t="s">
        <v>1</v>
      </c>
      <c r="F29566" s="5" t="s">
        <v>23</v>
      </c>
    </row>
    <row r="29567" spans="1:6" ht="29">
      <c r="A29567" s="5" t="s">
        <v>366</v>
      </c>
      <c r="B29567" s="5" t="s">
        <v>2928</v>
      </c>
      <c r="C29567" s="5" t="s">
        <v>2929</v>
      </c>
      <c r="D29567" s="5" t="s">
        <v>0</v>
      </c>
      <c r="E29567" s="5" t="s">
        <v>1</v>
      </c>
      <c r="F29567" s="5" t="s">
        <v>23</v>
      </c>
    </row>
    <row r="29568" spans="1:6" ht="29">
      <c r="A29568" s="5" t="s">
        <v>366</v>
      </c>
      <c r="B29568" s="5" t="s">
        <v>450</v>
      </c>
      <c r="C29568" s="5" t="s">
        <v>451</v>
      </c>
      <c r="D29568" s="5" t="s">
        <v>0</v>
      </c>
      <c r="E29568" s="5" t="s">
        <v>1</v>
      </c>
      <c r="F29568" s="5" t="s">
        <v>23</v>
      </c>
    </row>
    <row r="29569" spans="1:6" ht="29">
      <c r="A29569" s="5" t="s">
        <v>366</v>
      </c>
      <c r="B29569" s="5" t="s">
        <v>452</v>
      </c>
      <c r="C29569" s="5" t="s">
        <v>453</v>
      </c>
      <c r="D29569" s="5" t="s">
        <v>0</v>
      </c>
      <c r="E29569" s="5" t="s">
        <v>1</v>
      </c>
      <c r="F29569" s="5" t="s">
        <v>23</v>
      </c>
    </row>
    <row r="29570" spans="1:6" ht="29">
      <c r="A29570" s="5" t="s">
        <v>366</v>
      </c>
      <c r="B29570" s="5" t="s">
        <v>454</v>
      </c>
      <c r="C29570" s="5" t="s">
        <v>455</v>
      </c>
      <c r="D29570" s="5" t="s">
        <v>0</v>
      </c>
      <c r="E29570" s="5" t="s">
        <v>1</v>
      </c>
      <c r="F29570" s="5" t="s">
        <v>23</v>
      </c>
    </row>
    <row r="29571" spans="1:6" ht="29">
      <c r="A29571" s="5" t="s">
        <v>366</v>
      </c>
      <c r="B29571" s="5" t="s">
        <v>456</v>
      </c>
      <c r="C29571" s="5" t="s">
        <v>457</v>
      </c>
      <c r="D29571" s="5" t="s">
        <v>0</v>
      </c>
      <c r="E29571" s="5" t="s">
        <v>1</v>
      </c>
      <c r="F29571" s="5" t="s">
        <v>23</v>
      </c>
    </row>
    <row r="29572" spans="1:6" ht="29">
      <c r="A29572" s="5" t="s">
        <v>366</v>
      </c>
      <c r="B29572" s="5" t="s">
        <v>458</v>
      </c>
      <c r="C29572" s="5" t="s">
        <v>459</v>
      </c>
      <c r="D29572" s="5" t="s">
        <v>0</v>
      </c>
      <c r="E29572" s="5" t="s">
        <v>1</v>
      </c>
      <c r="F29572" s="5" t="s">
        <v>23</v>
      </c>
    </row>
    <row r="29573" spans="1:6" ht="29">
      <c r="A29573" s="5" t="s">
        <v>366</v>
      </c>
      <c r="B29573" s="5" t="s">
        <v>460</v>
      </c>
      <c r="C29573" s="5" t="s">
        <v>461</v>
      </c>
      <c r="D29573" s="5" t="s">
        <v>0</v>
      </c>
      <c r="E29573" s="5" t="s">
        <v>1</v>
      </c>
      <c r="F29573" s="5" t="s">
        <v>23</v>
      </c>
    </row>
    <row r="29574" spans="1:6" ht="29">
      <c r="A29574" s="5" t="s">
        <v>366</v>
      </c>
      <c r="B29574" s="5" t="s">
        <v>462</v>
      </c>
      <c r="C29574" s="5" t="s">
        <v>463</v>
      </c>
      <c r="D29574" s="5" t="s">
        <v>0</v>
      </c>
      <c r="E29574" s="5" t="s">
        <v>1</v>
      </c>
      <c r="F29574" s="5" t="s">
        <v>23</v>
      </c>
    </row>
    <row r="29575" spans="1:6" ht="29">
      <c r="A29575" s="5" t="s">
        <v>366</v>
      </c>
      <c r="B29575" s="5" t="s">
        <v>464</v>
      </c>
      <c r="C29575" s="5" t="s">
        <v>465</v>
      </c>
      <c r="D29575" s="5" t="s">
        <v>0</v>
      </c>
      <c r="E29575" s="5" t="s">
        <v>1</v>
      </c>
      <c r="F29575" s="5" t="s">
        <v>23</v>
      </c>
    </row>
    <row r="29576" spans="1:6" ht="29">
      <c r="A29576" s="5" t="s">
        <v>366</v>
      </c>
      <c r="B29576" s="5" t="s">
        <v>466</v>
      </c>
      <c r="C29576" s="5" t="s">
        <v>467</v>
      </c>
      <c r="D29576" s="5" t="s">
        <v>0</v>
      </c>
      <c r="E29576" s="5" t="s">
        <v>1</v>
      </c>
      <c r="F29576" s="5" t="s">
        <v>23</v>
      </c>
    </row>
    <row r="29577" spans="1:6" ht="29">
      <c r="A29577" s="5" t="s">
        <v>366</v>
      </c>
      <c r="B29577" s="5" t="s">
        <v>468</v>
      </c>
      <c r="C29577" s="5" t="s">
        <v>469</v>
      </c>
      <c r="D29577" s="5" t="s">
        <v>0</v>
      </c>
      <c r="E29577" s="5" t="s">
        <v>1</v>
      </c>
      <c r="F29577" s="5" t="s">
        <v>23</v>
      </c>
    </row>
    <row r="29578" spans="1:6" ht="29">
      <c r="A29578" s="5" t="s">
        <v>366</v>
      </c>
      <c r="B29578" s="5" t="s">
        <v>470</v>
      </c>
      <c r="C29578" s="5" t="s">
        <v>471</v>
      </c>
      <c r="D29578" s="5" t="s">
        <v>0</v>
      </c>
      <c r="E29578" s="5" t="s">
        <v>1</v>
      </c>
      <c r="F29578" s="5" t="s">
        <v>23</v>
      </c>
    </row>
    <row r="29579" spans="1:6" ht="29">
      <c r="A29579" s="5" t="s">
        <v>366</v>
      </c>
      <c r="B29579" s="5" t="s">
        <v>472</v>
      </c>
      <c r="C29579" s="5" t="s">
        <v>473</v>
      </c>
      <c r="D29579" s="5" t="s">
        <v>0</v>
      </c>
      <c r="E29579" s="5" t="s">
        <v>1</v>
      </c>
      <c r="F29579" s="5" t="s">
        <v>23</v>
      </c>
    </row>
    <row r="29580" spans="1:6" ht="29">
      <c r="A29580" s="5" t="s">
        <v>366</v>
      </c>
      <c r="B29580" s="5" t="s">
        <v>474</v>
      </c>
      <c r="C29580" s="5" t="s">
        <v>475</v>
      </c>
      <c r="D29580" s="5" t="s">
        <v>0</v>
      </c>
      <c r="E29580" s="5" t="s">
        <v>1</v>
      </c>
      <c r="F29580" s="5" t="s">
        <v>23</v>
      </c>
    </row>
    <row r="29581" spans="1:6" ht="29">
      <c r="A29581" s="5" t="s">
        <v>366</v>
      </c>
      <c r="B29581" s="5" t="s">
        <v>476</v>
      </c>
      <c r="C29581" s="5" t="s">
        <v>477</v>
      </c>
      <c r="D29581" s="5" t="s">
        <v>0</v>
      </c>
      <c r="E29581" s="5" t="s">
        <v>1</v>
      </c>
      <c r="F29581" s="5" t="s">
        <v>23</v>
      </c>
    </row>
    <row r="29582" spans="1:6" ht="29">
      <c r="A29582" s="5" t="s">
        <v>366</v>
      </c>
      <c r="B29582" s="5" t="s">
        <v>478</v>
      </c>
      <c r="C29582" s="5" t="s">
        <v>479</v>
      </c>
      <c r="D29582" s="5" t="s">
        <v>0</v>
      </c>
      <c r="E29582" s="5" t="s">
        <v>1</v>
      </c>
      <c r="F29582" s="5" t="s">
        <v>23</v>
      </c>
    </row>
    <row r="29583" spans="1:6" ht="29">
      <c r="A29583" s="5" t="s">
        <v>366</v>
      </c>
      <c r="B29583" s="5" t="s">
        <v>480</v>
      </c>
      <c r="C29583" s="5" t="s">
        <v>481</v>
      </c>
      <c r="D29583" s="5" t="s">
        <v>0</v>
      </c>
      <c r="E29583" s="5" t="s">
        <v>1</v>
      </c>
      <c r="F29583" s="5" t="s">
        <v>23</v>
      </c>
    </row>
    <row r="29584" spans="1:6" ht="29">
      <c r="A29584" s="5" t="s">
        <v>366</v>
      </c>
      <c r="B29584" s="5" t="s">
        <v>482</v>
      </c>
      <c r="C29584" s="5" t="s">
        <v>483</v>
      </c>
      <c r="D29584" s="5" t="s">
        <v>0</v>
      </c>
      <c r="E29584" s="5" t="s">
        <v>1</v>
      </c>
      <c r="F29584" s="5" t="s">
        <v>23</v>
      </c>
    </row>
    <row r="29585" spans="1:6" ht="29">
      <c r="A29585" s="5" t="s">
        <v>366</v>
      </c>
      <c r="B29585" s="5" t="s">
        <v>484</v>
      </c>
      <c r="C29585" s="5" t="s">
        <v>485</v>
      </c>
      <c r="D29585" s="5" t="s">
        <v>0</v>
      </c>
      <c r="E29585" s="5" t="s">
        <v>1</v>
      </c>
      <c r="F29585" s="5" t="s">
        <v>23</v>
      </c>
    </row>
    <row r="29586" spans="1:6" ht="29">
      <c r="A29586" s="5" t="s">
        <v>366</v>
      </c>
      <c r="B29586" s="5" t="s">
        <v>486</v>
      </c>
      <c r="C29586" s="5" t="s">
        <v>487</v>
      </c>
      <c r="D29586" s="5" t="s">
        <v>0</v>
      </c>
      <c r="E29586" s="5" t="s">
        <v>1</v>
      </c>
      <c r="F29586" s="5" t="s">
        <v>23</v>
      </c>
    </row>
    <row r="29587" spans="1:6" ht="29">
      <c r="A29587" s="5" t="s">
        <v>366</v>
      </c>
      <c r="B29587" s="5" t="s">
        <v>488</v>
      </c>
      <c r="C29587" s="5" t="s">
        <v>489</v>
      </c>
      <c r="D29587" s="5" t="s">
        <v>0</v>
      </c>
      <c r="E29587" s="5" t="s">
        <v>1</v>
      </c>
      <c r="F29587" s="5" t="s">
        <v>23</v>
      </c>
    </row>
    <row r="29588" spans="1:6" ht="29">
      <c r="A29588" s="5" t="s">
        <v>366</v>
      </c>
      <c r="B29588" s="5" t="s">
        <v>490</v>
      </c>
      <c r="C29588" s="5" t="s">
        <v>491</v>
      </c>
      <c r="D29588" s="5" t="s">
        <v>0</v>
      </c>
      <c r="E29588" s="5" t="s">
        <v>1</v>
      </c>
      <c r="F29588" s="5" t="s">
        <v>23</v>
      </c>
    </row>
    <row r="29589" spans="1:6" ht="29">
      <c r="A29589" s="5" t="s">
        <v>366</v>
      </c>
      <c r="B29589" s="5" t="s">
        <v>492</v>
      </c>
      <c r="C29589" s="5" t="s">
        <v>493</v>
      </c>
      <c r="D29589" s="5" t="s">
        <v>0</v>
      </c>
      <c r="E29589" s="5" t="s">
        <v>1</v>
      </c>
      <c r="F29589" s="5" t="s">
        <v>23</v>
      </c>
    </row>
    <row r="29590" spans="1:6" ht="29">
      <c r="A29590" s="5" t="s">
        <v>366</v>
      </c>
      <c r="B29590" s="5" t="s">
        <v>494</v>
      </c>
      <c r="C29590" s="5" t="s">
        <v>495</v>
      </c>
      <c r="D29590" s="5" t="s">
        <v>0</v>
      </c>
      <c r="E29590" s="5" t="s">
        <v>1</v>
      </c>
      <c r="F29590" s="5" t="s">
        <v>23</v>
      </c>
    </row>
    <row r="29591" spans="1:6" ht="29">
      <c r="A29591" s="5" t="s">
        <v>366</v>
      </c>
      <c r="B29591" s="5" t="s">
        <v>496</v>
      </c>
      <c r="C29591" s="5" t="s">
        <v>497</v>
      </c>
      <c r="D29591" s="5" t="s">
        <v>0</v>
      </c>
      <c r="E29591" s="5" t="s">
        <v>1</v>
      </c>
      <c r="F29591" s="5" t="s">
        <v>23</v>
      </c>
    </row>
    <row r="29592" spans="1:6" ht="29">
      <c r="A29592" s="5" t="s">
        <v>366</v>
      </c>
      <c r="B29592" s="5" t="s">
        <v>498</v>
      </c>
      <c r="C29592" s="5" t="s">
        <v>499</v>
      </c>
      <c r="D29592" s="5" t="s">
        <v>0</v>
      </c>
      <c r="E29592" s="5" t="s">
        <v>1</v>
      </c>
      <c r="F29592" s="5" t="s">
        <v>23</v>
      </c>
    </row>
    <row r="29593" spans="1:6" ht="29">
      <c r="A29593" s="5" t="s">
        <v>366</v>
      </c>
      <c r="B29593" s="5" t="s">
        <v>500</v>
      </c>
      <c r="C29593" s="5" t="s">
        <v>501</v>
      </c>
      <c r="D29593" s="5" t="s">
        <v>0</v>
      </c>
      <c r="E29593" s="5" t="s">
        <v>1</v>
      </c>
      <c r="F29593" s="5" t="s">
        <v>23</v>
      </c>
    </row>
    <row r="29594" spans="1:6" ht="29">
      <c r="A29594" s="5" t="s">
        <v>366</v>
      </c>
      <c r="B29594" s="5" t="s">
        <v>502</v>
      </c>
      <c r="C29594" s="5" t="s">
        <v>503</v>
      </c>
      <c r="D29594" s="5" t="s">
        <v>0</v>
      </c>
      <c r="E29594" s="5" t="s">
        <v>1</v>
      </c>
      <c r="F29594" s="5" t="s">
        <v>23</v>
      </c>
    </row>
    <row r="29595" spans="1:6" ht="29">
      <c r="A29595" s="5" t="s">
        <v>366</v>
      </c>
      <c r="B29595" s="5" t="s">
        <v>504</v>
      </c>
      <c r="C29595" s="5" t="s">
        <v>505</v>
      </c>
      <c r="D29595" s="5" t="s">
        <v>0</v>
      </c>
      <c r="E29595" s="5" t="s">
        <v>1</v>
      </c>
      <c r="F29595" s="5" t="s">
        <v>23</v>
      </c>
    </row>
    <row r="29596" spans="1:6" ht="29">
      <c r="A29596" s="5" t="s">
        <v>366</v>
      </c>
      <c r="B29596" s="5" t="s">
        <v>506</v>
      </c>
      <c r="C29596" s="5" t="s">
        <v>507</v>
      </c>
      <c r="D29596" s="5" t="s">
        <v>0</v>
      </c>
      <c r="E29596" s="5" t="s">
        <v>1</v>
      </c>
      <c r="F29596" s="5" t="s">
        <v>23</v>
      </c>
    </row>
    <row r="29597" spans="1:6" ht="29">
      <c r="A29597" s="5" t="s">
        <v>366</v>
      </c>
      <c r="B29597" s="5" t="s">
        <v>508</v>
      </c>
      <c r="C29597" s="5" t="s">
        <v>509</v>
      </c>
      <c r="D29597" s="5" t="s">
        <v>0</v>
      </c>
      <c r="E29597" s="5" t="s">
        <v>1</v>
      </c>
      <c r="F29597" s="5" t="s">
        <v>23</v>
      </c>
    </row>
    <row r="29598" spans="1:6" ht="29">
      <c r="A29598" s="5" t="s">
        <v>366</v>
      </c>
      <c r="B29598" s="5" t="s">
        <v>510</v>
      </c>
      <c r="C29598" s="5" t="s">
        <v>511</v>
      </c>
      <c r="D29598" s="5" t="s">
        <v>0</v>
      </c>
      <c r="E29598" s="5" t="s">
        <v>1</v>
      </c>
      <c r="F29598" s="5" t="s">
        <v>23</v>
      </c>
    </row>
    <row r="29599" spans="1:6" ht="29">
      <c r="A29599" s="5" t="s">
        <v>366</v>
      </c>
      <c r="B29599" s="5" t="s">
        <v>512</v>
      </c>
      <c r="C29599" s="5" t="s">
        <v>513</v>
      </c>
      <c r="D29599" s="5" t="s">
        <v>0</v>
      </c>
      <c r="E29599" s="5" t="s">
        <v>1</v>
      </c>
      <c r="F29599" s="5" t="s">
        <v>23</v>
      </c>
    </row>
    <row r="29600" spans="1:6" ht="29">
      <c r="A29600" s="5" t="s">
        <v>366</v>
      </c>
      <c r="B29600" s="5" t="s">
        <v>514</v>
      </c>
      <c r="C29600" s="5" t="s">
        <v>515</v>
      </c>
      <c r="D29600" s="5" t="s">
        <v>0</v>
      </c>
      <c r="E29600" s="5" t="s">
        <v>1</v>
      </c>
      <c r="F29600" s="5" t="s">
        <v>23</v>
      </c>
    </row>
    <row r="29601" spans="1:6" ht="29">
      <c r="A29601" s="5" t="s">
        <v>366</v>
      </c>
      <c r="B29601" s="5" t="s">
        <v>516</v>
      </c>
      <c r="C29601" s="5" t="s">
        <v>517</v>
      </c>
      <c r="D29601" s="5" t="s">
        <v>0</v>
      </c>
      <c r="E29601" s="5" t="s">
        <v>1</v>
      </c>
      <c r="F29601" s="5" t="s">
        <v>23</v>
      </c>
    </row>
    <row r="29602" spans="1:6" ht="29">
      <c r="A29602" s="5" t="s">
        <v>366</v>
      </c>
      <c r="B29602" s="5" t="s">
        <v>518</v>
      </c>
      <c r="C29602" s="5" t="s">
        <v>519</v>
      </c>
      <c r="D29602" s="5" t="s">
        <v>0</v>
      </c>
      <c r="E29602" s="5" t="s">
        <v>1</v>
      </c>
      <c r="F29602" s="5" t="s">
        <v>23</v>
      </c>
    </row>
    <row r="29603" spans="1:6" ht="29">
      <c r="A29603" s="5" t="s">
        <v>366</v>
      </c>
      <c r="B29603" s="5" t="s">
        <v>520</v>
      </c>
      <c r="C29603" s="5" t="s">
        <v>521</v>
      </c>
      <c r="D29603" s="5" t="s">
        <v>0</v>
      </c>
      <c r="E29603" s="5" t="s">
        <v>1</v>
      </c>
      <c r="F29603" s="5" t="s">
        <v>23</v>
      </c>
    </row>
    <row r="29604" spans="1:6" ht="29">
      <c r="A29604" s="5" t="s">
        <v>366</v>
      </c>
      <c r="B29604" s="5" t="s">
        <v>522</v>
      </c>
      <c r="C29604" s="5" t="s">
        <v>523</v>
      </c>
      <c r="D29604" s="5" t="s">
        <v>0</v>
      </c>
      <c r="E29604" s="5" t="s">
        <v>1</v>
      </c>
      <c r="F29604" s="5" t="s">
        <v>23</v>
      </c>
    </row>
    <row r="29605" spans="1:6" ht="29">
      <c r="A29605" s="5" t="s">
        <v>366</v>
      </c>
      <c r="B29605" s="5" t="s">
        <v>524</v>
      </c>
      <c r="C29605" s="5" t="s">
        <v>525</v>
      </c>
      <c r="D29605" s="5" t="s">
        <v>0</v>
      </c>
      <c r="E29605" s="5" t="s">
        <v>1</v>
      </c>
      <c r="F29605" s="5" t="s">
        <v>23</v>
      </c>
    </row>
    <row r="29606" spans="1:6" ht="29">
      <c r="A29606" s="5" t="s">
        <v>366</v>
      </c>
      <c r="B29606" s="5" t="s">
        <v>526</v>
      </c>
      <c r="C29606" s="5" t="s">
        <v>527</v>
      </c>
      <c r="D29606" s="5" t="s">
        <v>0</v>
      </c>
      <c r="E29606" s="5" t="s">
        <v>1</v>
      </c>
      <c r="F29606" s="5" t="s">
        <v>23</v>
      </c>
    </row>
    <row r="29607" spans="1:6" ht="29">
      <c r="A29607" s="5" t="s">
        <v>366</v>
      </c>
      <c r="B29607" s="5" t="s">
        <v>528</v>
      </c>
      <c r="C29607" s="5" t="s">
        <v>529</v>
      </c>
      <c r="D29607" s="5" t="s">
        <v>0</v>
      </c>
      <c r="E29607" s="5" t="s">
        <v>1</v>
      </c>
      <c r="F29607" s="5" t="s">
        <v>23</v>
      </c>
    </row>
    <row r="29608" spans="1:6" ht="29">
      <c r="A29608" s="5" t="s">
        <v>366</v>
      </c>
      <c r="B29608" s="5" t="s">
        <v>530</v>
      </c>
      <c r="C29608" s="5" t="s">
        <v>531</v>
      </c>
      <c r="D29608" s="5" t="s">
        <v>0</v>
      </c>
      <c r="E29608" s="5" t="s">
        <v>1</v>
      </c>
      <c r="F29608" s="5" t="s">
        <v>23</v>
      </c>
    </row>
    <row r="29609" spans="1:6" ht="29">
      <c r="A29609" s="5" t="s">
        <v>366</v>
      </c>
      <c r="B29609" s="5" t="s">
        <v>532</v>
      </c>
      <c r="C29609" s="5" t="s">
        <v>533</v>
      </c>
      <c r="D29609" s="5" t="s">
        <v>0</v>
      </c>
      <c r="E29609" s="5" t="s">
        <v>1</v>
      </c>
      <c r="F29609" s="5" t="s">
        <v>23</v>
      </c>
    </row>
    <row r="29610" spans="1:6" ht="29">
      <c r="A29610" s="5" t="s">
        <v>366</v>
      </c>
      <c r="B29610" s="5" t="s">
        <v>534</v>
      </c>
      <c r="C29610" s="5" t="s">
        <v>535</v>
      </c>
      <c r="D29610" s="5" t="s">
        <v>0</v>
      </c>
      <c r="E29610" s="5" t="s">
        <v>1</v>
      </c>
      <c r="F29610" s="5" t="s">
        <v>23</v>
      </c>
    </row>
    <row r="29611" spans="1:6" ht="29">
      <c r="A29611" s="5" t="s">
        <v>366</v>
      </c>
      <c r="B29611" s="5" t="s">
        <v>536</v>
      </c>
      <c r="C29611" s="5" t="s">
        <v>537</v>
      </c>
      <c r="D29611" s="5" t="s">
        <v>0</v>
      </c>
      <c r="E29611" s="5" t="s">
        <v>1</v>
      </c>
      <c r="F29611" s="5" t="s">
        <v>23</v>
      </c>
    </row>
    <row r="29612" spans="1:6" ht="29">
      <c r="A29612" s="5" t="s">
        <v>366</v>
      </c>
      <c r="B29612" s="5" t="s">
        <v>538</v>
      </c>
      <c r="C29612" s="5" t="s">
        <v>539</v>
      </c>
      <c r="D29612" s="5" t="s">
        <v>0</v>
      </c>
      <c r="E29612" s="5" t="s">
        <v>1</v>
      </c>
      <c r="F29612" s="5" t="s">
        <v>23</v>
      </c>
    </row>
    <row r="29613" spans="1:6" ht="29">
      <c r="A29613" s="5" t="s">
        <v>366</v>
      </c>
      <c r="B29613" s="5" t="s">
        <v>540</v>
      </c>
      <c r="C29613" s="5" t="s">
        <v>541</v>
      </c>
      <c r="D29613" s="5" t="s">
        <v>0</v>
      </c>
      <c r="E29613" s="5" t="s">
        <v>1</v>
      </c>
      <c r="F29613" s="5" t="s">
        <v>23</v>
      </c>
    </row>
    <row r="29614" spans="1:6" ht="29">
      <c r="A29614" s="5" t="s">
        <v>366</v>
      </c>
      <c r="B29614" s="5" t="s">
        <v>542</v>
      </c>
      <c r="C29614" s="5" t="s">
        <v>543</v>
      </c>
      <c r="D29614" s="5" t="s">
        <v>0</v>
      </c>
      <c r="E29614" s="5" t="s">
        <v>1</v>
      </c>
      <c r="F29614" s="5" t="s">
        <v>23</v>
      </c>
    </row>
    <row r="29615" spans="1:6" ht="29">
      <c r="A29615" s="5" t="s">
        <v>366</v>
      </c>
      <c r="B29615" s="5" t="s">
        <v>544</v>
      </c>
      <c r="C29615" s="5" t="s">
        <v>545</v>
      </c>
      <c r="D29615" s="5" t="s">
        <v>0</v>
      </c>
      <c r="E29615" s="5" t="s">
        <v>1</v>
      </c>
      <c r="F29615" s="5" t="s">
        <v>23</v>
      </c>
    </row>
    <row r="29616" spans="1:6" ht="29">
      <c r="A29616" s="5" t="s">
        <v>366</v>
      </c>
      <c r="B29616" s="5" t="s">
        <v>546</v>
      </c>
      <c r="C29616" s="5" t="s">
        <v>547</v>
      </c>
      <c r="D29616" s="5" t="s">
        <v>0</v>
      </c>
      <c r="E29616" s="5" t="s">
        <v>1</v>
      </c>
      <c r="F29616" s="5" t="s">
        <v>23</v>
      </c>
    </row>
    <row r="29617" spans="1:6" ht="29">
      <c r="A29617" s="5" t="s">
        <v>366</v>
      </c>
      <c r="B29617" s="5" t="s">
        <v>2934</v>
      </c>
      <c r="C29617" s="5" t="s">
        <v>2935</v>
      </c>
      <c r="D29617" s="5" t="s">
        <v>0</v>
      </c>
      <c r="E29617" s="5" t="s">
        <v>1</v>
      </c>
      <c r="F29617" s="5" t="s">
        <v>23</v>
      </c>
    </row>
    <row r="29618" spans="1:6" ht="29">
      <c r="A29618" s="5" t="s">
        <v>366</v>
      </c>
      <c r="B29618" s="5" t="s">
        <v>1058</v>
      </c>
      <c r="C29618" s="5" t="s">
        <v>1059</v>
      </c>
      <c r="D29618" s="5" t="s">
        <v>0</v>
      </c>
      <c r="E29618" s="5" t="s">
        <v>1</v>
      </c>
      <c r="F29618" s="5" t="s">
        <v>23</v>
      </c>
    </row>
    <row r="29619" spans="1:6">
      <c r="A29619" s="5" t="s">
        <v>3522</v>
      </c>
      <c r="B29619" s="5" t="s">
        <v>3222</v>
      </c>
      <c r="C29619" s="5" t="s">
        <v>3540</v>
      </c>
      <c r="D29619" s="5" t="s">
        <v>3556</v>
      </c>
      <c r="E29619" s="5" t="s">
        <v>43</v>
      </c>
      <c r="F29619" s="5" t="s">
        <v>23</v>
      </c>
    </row>
    <row r="29620" spans="1:6">
      <c r="A29620" s="5" t="s">
        <v>3522</v>
      </c>
      <c r="B29620" s="5" t="s">
        <v>3210</v>
      </c>
      <c r="C29620" s="5" t="s">
        <v>3540</v>
      </c>
      <c r="D29620" s="5" t="s">
        <v>3544</v>
      </c>
      <c r="E29620" s="5" t="s">
        <v>43</v>
      </c>
      <c r="F29620" s="5" t="s">
        <v>23</v>
      </c>
    </row>
    <row r="29621" spans="1:6">
      <c r="A29621" s="5" t="s">
        <v>3522</v>
      </c>
      <c r="B29621" s="5" t="s">
        <v>3220</v>
      </c>
      <c r="C29621" s="5" t="s">
        <v>3540</v>
      </c>
      <c r="D29621" s="5" t="s">
        <v>3554</v>
      </c>
      <c r="E29621" s="5" t="s">
        <v>43</v>
      </c>
      <c r="F29621" s="5" t="s">
        <v>23</v>
      </c>
    </row>
    <row r="29622" spans="1:6">
      <c r="A29622" s="5" t="s">
        <v>3522</v>
      </c>
      <c r="B29622" s="5" t="s">
        <v>3217</v>
      </c>
      <c r="C29622" s="5" t="s">
        <v>3540</v>
      </c>
      <c r="D29622" s="5" t="s">
        <v>3551</v>
      </c>
      <c r="E29622" s="5" t="s">
        <v>43</v>
      </c>
      <c r="F29622" s="5" t="s">
        <v>23</v>
      </c>
    </row>
    <row r="29623" spans="1:6">
      <c r="A29623" s="5" t="s">
        <v>3522</v>
      </c>
      <c r="B29623" s="5" t="s">
        <v>3216</v>
      </c>
      <c r="C29623" s="5" t="s">
        <v>3540</v>
      </c>
      <c r="D29623" s="5" t="s">
        <v>3550</v>
      </c>
      <c r="E29623" s="5" t="s">
        <v>43</v>
      </c>
      <c r="F29623" s="5" t="s">
        <v>23</v>
      </c>
    </row>
    <row r="29624" spans="1:6">
      <c r="A29624" s="5" t="s">
        <v>3522</v>
      </c>
      <c r="B29624" s="5" t="s">
        <v>3215</v>
      </c>
      <c r="C29624" s="5" t="s">
        <v>3540</v>
      </c>
      <c r="D29624" s="5" t="s">
        <v>3549</v>
      </c>
      <c r="E29624" s="5" t="s">
        <v>43</v>
      </c>
      <c r="F29624" s="5" t="s">
        <v>23</v>
      </c>
    </row>
    <row r="29625" spans="1:6">
      <c r="A29625" s="5" t="s">
        <v>3522</v>
      </c>
      <c r="B29625" s="5" t="s">
        <v>3224</v>
      </c>
      <c r="C29625" s="5" t="s">
        <v>3540</v>
      </c>
      <c r="D29625" s="5" t="s">
        <v>3558</v>
      </c>
      <c r="E29625" s="5" t="s">
        <v>43</v>
      </c>
      <c r="F29625" s="5" t="s">
        <v>23</v>
      </c>
    </row>
    <row r="29626" spans="1:6">
      <c r="A29626" s="5" t="s">
        <v>3522</v>
      </c>
      <c r="B29626" s="5" t="s">
        <v>3223</v>
      </c>
      <c r="C29626" s="5" t="s">
        <v>3540</v>
      </c>
      <c r="D29626" s="5" t="s">
        <v>3557</v>
      </c>
      <c r="E29626" s="5" t="s">
        <v>43</v>
      </c>
      <c r="F29626" s="5" t="s">
        <v>23</v>
      </c>
    </row>
    <row r="29627" spans="1:6">
      <c r="A29627" s="5" t="s">
        <v>3522</v>
      </c>
      <c r="B29627" s="5" t="s">
        <v>3218</v>
      </c>
      <c r="C29627" s="5" t="s">
        <v>3540</v>
      </c>
      <c r="D29627" s="5" t="s">
        <v>3552</v>
      </c>
      <c r="E29627" s="5" t="s">
        <v>43</v>
      </c>
      <c r="F29627" s="5" t="s">
        <v>23</v>
      </c>
    </row>
    <row r="29628" spans="1:6">
      <c r="A29628" s="5" t="s">
        <v>3522</v>
      </c>
      <c r="B29628" s="5" t="s">
        <v>3221</v>
      </c>
      <c r="C29628" s="5" t="s">
        <v>3540</v>
      </c>
      <c r="D29628" s="5" t="s">
        <v>3555</v>
      </c>
      <c r="E29628" s="5" t="s">
        <v>43</v>
      </c>
      <c r="F29628" s="5" t="s">
        <v>23</v>
      </c>
    </row>
    <row r="29629" spans="1:6">
      <c r="A29629" s="5" t="s">
        <v>3522</v>
      </c>
      <c r="B29629" s="5" t="s">
        <v>3214</v>
      </c>
      <c r="C29629" s="5" t="s">
        <v>3540</v>
      </c>
      <c r="D29629" s="5" t="s">
        <v>3548</v>
      </c>
      <c r="E29629" s="5" t="s">
        <v>43</v>
      </c>
      <c r="F29629" s="5" t="s">
        <v>23</v>
      </c>
    </row>
    <row r="29630" spans="1:6">
      <c r="A29630" s="5" t="s">
        <v>3522</v>
      </c>
      <c r="B29630" s="5" t="s">
        <v>3219</v>
      </c>
      <c r="C29630" s="5" t="s">
        <v>3540</v>
      </c>
      <c r="D29630" s="5" t="s">
        <v>3553</v>
      </c>
      <c r="E29630" s="5" t="s">
        <v>43</v>
      </c>
      <c r="F29630" s="5" t="s">
        <v>23</v>
      </c>
    </row>
    <row r="29631" spans="1:6">
      <c r="A29631" s="5" t="s">
        <v>3522</v>
      </c>
      <c r="B29631" s="5" t="s">
        <v>3213</v>
      </c>
      <c r="C29631" s="5" t="s">
        <v>3540</v>
      </c>
      <c r="D29631" s="5" t="s">
        <v>3547</v>
      </c>
      <c r="E29631" s="5" t="s">
        <v>43</v>
      </c>
      <c r="F29631" s="5" t="s">
        <v>23</v>
      </c>
    </row>
    <row r="29632" spans="1:6">
      <c r="A29632" s="5" t="s">
        <v>3522</v>
      </c>
      <c r="B29632" s="5" t="s">
        <v>3211</v>
      </c>
      <c r="C29632" s="5" t="s">
        <v>3540</v>
      </c>
      <c r="D29632" s="5" t="s">
        <v>3545</v>
      </c>
      <c r="E29632" s="5" t="s">
        <v>43</v>
      </c>
      <c r="F29632" s="5" t="s">
        <v>23</v>
      </c>
    </row>
    <row r="29633" spans="1:6">
      <c r="A29633" s="5" t="s">
        <v>3522</v>
      </c>
      <c r="B29633" s="5" t="s">
        <v>3212</v>
      </c>
      <c r="C29633" s="5" t="s">
        <v>3540</v>
      </c>
      <c r="D29633" s="5" t="s">
        <v>3546</v>
      </c>
      <c r="E29633" s="5" t="s">
        <v>43</v>
      </c>
      <c r="F29633" s="5" t="s">
        <v>23</v>
      </c>
    </row>
    <row r="29634" spans="1:6">
      <c r="A29634" s="5" t="s">
        <v>3522</v>
      </c>
      <c r="B29634" s="5" t="s">
        <v>3208</v>
      </c>
      <c r="C29634" s="5" t="s">
        <v>3540</v>
      </c>
      <c r="D29634" s="5" t="s">
        <v>3542</v>
      </c>
      <c r="E29634" s="5" t="s">
        <v>43</v>
      </c>
      <c r="F29634" s="5" t="s">
        <v>23</v>
      </c>
    </row>
    <row r="29635" spans="1:6">
      <c r="A29635" s="5" t="s">
        <v>3522</v>
      </c>
      <c r="B29635" s="5" t="s">
        <v>3207</v>
      </c>
      <c r="C29635" s="5" t="s">
        <v>3540</v>
      </c>
      <c r="D29635" s="5" t="s">
        <v>3541</v>
      </c>
      <c r="E29635" s="5" t="s">
        <v>43</v>
      </c>
      <c r="F29635" s="5" t="s">
        <v>23</v>
      </c>
    </row>
    <row r="29636" spans="1:6">
      <c r="A29636" s="5" t="s">
        <v>3522</v>
      </c>
      <c r="B29636" s="5" t="s">
        <v>3209</v>
      </c>
      <c r="C29636" s="5" t="s">
        <v>3540</v>
      </c>
      <c r="D29636" s="5" t="s">
        <v>3543</v>
      </c>
      <c r="E29636" s="5" t="s">
        <v>43</v>
      </c>
      <c r="F29636" s="5" t="s">
        <v>23</v>
      </c>
    </row>
    <row r="29637" spans="1:6">
      <c r="A29637" s="5" t="s">
        <v>7697</v>
      </c>
      <c r="B29637" s="5" t="s">
        <v>7698</v>
      </c>
      <c r="C29637" s="5" t="s">
        <v>7699</v>
      </c>
      <c r="D29637" s="5" t="s">
        <v>7700</v>
      </c>
      <c r="E29637" s="5" t="s">
        <v>43</v>
      </c>
      <c r="F29637" s="5" t="s">
        <v>23</v>
      </c>
    </row>
    <row r="29638" spans="1:6">
      <c r="A29638" s="5" t="s">
        <v>7697</v>
      </c>
      <c r="B29638" s="5" t="s">
        <v>7701</v>
      </c>
      <c r="C29638" s="5" t="s">
        <v>7699</v>
      </c>
      <c r="D29638" s="5" t="s">
        <v>7702</v>
      </c>
      <c r="E29638" s="5" t="s">
        <v>43</v>
      </c>
      <c r="F29638" s="5" t="s">
        <v>23</v>
      </c>
    </row>
    <row r="29639" spans="1:6" ht="29">
      <c r="A29639" s="5" t="s">
        <v>7697</v>
      </c>
      <c r="B29639" s="5" t="s">
        <v>7703</v>
      </c>
      <c r="C29639" s="5" t="s">
        <v>7699</v>
      </c>
      <c r="D29639" s="5" t="s">
        <v>7704</v>
      </c>
      <c r="E29639" s="5" t="s">
        <v>43</v>
      </c>
      <c r="F29639" s="5" t="s">
        <v>23</v>
      </c>
    </row>
    <row r="29640" spans="1:6">
      <c r="A29640" s="5" t="s">
        <v>7697</v>
      </c>
      <c r="B29640" s="5" t="s">
        <v>7705</v>
      </c>
      <c r="C29640" s="5" t="s">
        <v>7699</v>
      </c>
      <c r="D29640" s="5" t="s">
        <v>7706</v>
      </c>
      <c r="E29640" s="5" t="s">
        <v>43</v>
      </c>
      <c r="F29640" s="5" t="s">
        <v>23</v>
      </c>
    </row>
    <row r="29641" spans="1:6" ht="29">
      <c r="A29641" s="5" t="s">
        <v>7697</v>
      </c>
      <c r="B29641" s="5" t="s">
        <v>7707</v>
      </c>
      <c r="C29641" s="5" t="s">
        <v>7699</v>
      </c>
      <c r="D29641" s="5" t="s">
        <v>7708</v>
      </c>
      <c r="E29641" s="5" t="s">
        <v>43</v>
      </c>
      <c r="F29641" s="5" t="s">
        <v>23</v>
      </c>
    </row>
    <row r="29642" spans="1:6" ht="29">
      <c r="A29642" s="5" t="s">
        <v>33008</v>
      </c>
      <c r="B29642" s="5" t="s">
        <v>66633</v>
      </c>
      <c r="C29642" s="5" t="s">
        <v>33010</v>
      </c>
      <c r="D29642" s="5" t="s">
        <v>66634</v>
      </c>
      <c r="E29642" s="5" t="s">
        <v>1</v>
      </c>
      <c r="F29642" s="5" t="s">
        <v>23</v>
      </c>
    </row>
    <row r="29643" spans="1:6" ht="29">
      <c r="A29643" s="5" t="s">
        <v>33008</v>
      </c>
      <c r="B29643" s="5" t="s">
        <v>66635</v>
      </c>
      <c r="C29643" s="5" t="s">
        <v>33010</v>
      </c>
      <c r="D29643" s="5" t="s">
        <v>66636</v>
      </c>
      <c r="E29643" s="5" t="s">
        <v>1</v>
      </c>
      <c r="F29643" s="5" t="s">
        <v>23</v>
      </c>
    </row>
    <row r="29644" spans="1:6" ht="29">
      <c r="A29644" s="5" t="s">
        <v>33008</v>
      </c>
      <c r="B29644" s="5" t="s">
        <v>66637</v>
      </c>
      <c r="C29644" s="5" t="s">
        <v>33010</v>
      </c>
      <c r="D29644" s="5" t="s">
        <v>66638</v>
      </c>
      <c r="E29644" s="5" t="s">
        <v>1</v>
      </c>
      <c r="F29644" s="5" t="s">
        <v>23</v>
      </c>
    </row>
    <row r="29645" spans="1:6" ht="29">
      <c r="A29645" s="5" t="s">
        <v>33008</v>
      </c>
      <c r="B29645" s="5" t="s">
        <v>66639</v>
      </c>
      <c r="C29645" s="5" t="s">
        <v>33010</v>
      </c>
      <c r="D29645" s="5" t="s">
        <v>66640</v>
      </c>
      <c r="E29645" s="5" t="s">
        <v>1</v>
      </c>
      <c r="F29645" s="5" t="s">
        <v>23</v>
      </c>
    </row>
    <row r="29646" spans="1:6" ht="29">
      <c r="A29646" s="5" t="s">
        <v>33008</v>
      </c>
      <c r="B29646" s="5" t="s">
        <v>66641</v>
      </c>
      <c r="C29646" s="5" t="s">
        <v>33010</v>
      </c>
      <c r="D29646" s="5" t="s">
        <v>66642</v>
      </c>
      <c r="E29646" s="5" t="s">
        <v>1</v>
      </c>
      <c r="F29646" s="5" t="s">
        <v>23</v>
      </c>
    </row>
    <row r="29647" spans="1:6" ht="29">
      <c r="A29647" s="5" t="s">
        <v>33008</v>
      </c>
      <c r="B29647" s="5" t="s">
        <v>66643</v>
      </c>
      <c r="C29647" s="5" t="s">
        <v>33010</v>
      </c>
      <c r="D29647" s="5" t="s">
        <v>66644</v>
      </c>
      <c r="E29647" s="5" t="s">
        <v>1</v>
      </c>
      <c r="F29647" s="5" t="s">
        <v>23</v>
      </c>
    </row>
    <row r="29648" spans="1:6" ht="29">
      <c r="A29648" s="5" t="s">
        <v>33008</v>
      </c>
      <c r="B29648" s="5" t="s">
        <v>66645</v>
      </c>
      <c r="C29648" s="5" t="s">
        <v>33010</v>
      </c>
      <c r="D29648" s="5" t="s">
        <v>66646</v>
      </c>
      <c r="E29648" s="5" t="s">
        <v>1</v>
      </c>
      <c r="F29648" s="5" t="s">
        <v>23</v>
      </c>
    </row>
    <row r="29649" spans="1:6" ht="29">
      <c r="A29649" s="5" t="s">
        <v>33008</v>
      </c>
      <c r="B29649" s="5" t="s">
        <v>66647</v>
      </c>
      <c r="C29649" s="5" t="s">
        <v>33010</v>
      </c>
      <c r="D29649" s="5" t="s">
        <v>66648</v>
      </c>
      <c r="E29649" s="5" t="s">
        <v>1</v>
      </c>
      <c r="F29649" s="5" t="s">
        <v>23</v>
      </c>
    </row>
    <row r="29650" spans="1:6" ht="29">
      <c r="A29650" s="5" t="s">
        <v>33008</v>
      </c>
      <c r="B29650" s="5" t="s">
        <v>66649</v>
      </c>
      <c r="C29650" s="5" t="s">
        <v>33010</v>
      </c>
      <c r="D29650" s="5" t="s">
        <v>66650</v>
      </c>
      <c r="E29650" s="5" t="s">
        <v>1</v>
      </c>
      <c r="F29650" s="5" t="s">
        <v>23</v>
      </c>
    </row>
    <row r="29651" spans="1:6" ht="29">
      <c r="A29651" s="5" t="s">
        <v>33008</v>
      </c>
      <c r="B29651" s="5" t="s">
        <v>66651</v>
      </c>
      <c r="C29651" s="5" t="s">
        <v>33010</v>
      </c>
      <c r="D29651" s="5" t="s">
        <v>66652</v>
      </c>
      <c r="E29651" s="5" t="s">
        <v>1</v>
      </c>
      <c r="F29651" s="5" t="s">
        <v>23</v>
      </c>
    </row>
    <row r="29652" spans="1:6" ht="29">
      <c r="A29652" s="5" t="s">
        <v>33008</v>
      </c>
      <c r="B29652" s="5" t="s">
        <v>66653</v>
      </c>
      <c r="C29652" s="5" t="s">
        <v>33010</v>
      </c>
      <c r="D29652" s="5" t="s">
        <v>66654</v>
      </c>
      <c r="E29652" s="5" t="s">
        <v>1</v>
      </c>
      <c r="F29652" s="5" t="s">
        <v>23</v>
      </c>
    </row>
    <row r="29653" spans="1:6" ht="29">
      <c r="A29653" s="5" t="s">
        <v>33008</v>
      </c>
      <c r="B29653" s="5" t="s">
        <v>66655</v>
      </c>
      <c r="C29653" s="5" t="s">
        <v>33010</v>
      </c>
      <c r="D29653" s="5" t="s">
        <v>66656</v>
      </c>
      <c r="E29653" s="5" t="s">
        <v>1</v>
      </c>
      <c r="F29653" s="5" t="s">
        <v>23</v>
      </c>
    </row>
    <row r="29654" spans="1:6" ht="29">
      <c r="A29654" s="5" t="s">
        <v>33008</v>
      </c>
      <c r="B29654" s="5" t="s">
        <v>66657</v>
      </c>
      <c r="C29654" s="5" t="s">
        <v>33010</v>
      </c>
      <c r="D29654" s="5" t="s">
        <v>66658</v>
      </c>
      <c r="E29654" s="5" t="s">
        <v>1</v>
      </c>
      <c r="F29654" s="5" t="s">
        <v>23</v>
      </c>
    </row>
    <row r="29655" spans="1:6" ht="29">
      <c r="A29655" s="5" t="s">
        <v>33008</v>
      </c>
      <c r="B29655" s="5" t="s">
        <v>66659</v>
      </c>
      <c r="C29655" s="5" t="s">
        <v>33010</v>
      </c>
      <c r="D29655" s="5" t="s">
        <v>66660</v>
      </c>
      <c r="E29655" s="5" t="s">
        <v>1</v>
      </c>
      <c r="F29655" s="5" t="s">
        <v>23</v>
      </c>
    </row>
    <row r="29656" spans="1:6" ht="29">
      <c r="A29656" s="5" t="s">
        <v>33008</v>
      </c>
      <c r="B29656" s="5" t="s">
        <v>66661</v>
      </c>
      <c r="C29656" s="5" t="s">
        <v>33010</v>
      </c>
      <c r="D29656" s="5" t="s">
        <v>66662</v>
      </c>
      <c r="E29656" s="5" t="s">
        <v>1</v>
      </c>
      <c r="F29656" s="5" t="s">
        <v>23</v>
      </c>
    </row>
    <row r="29657" spans="1:6" ht="29">
      <c r="A29657" s="5" t="s">
        <v>33008</v>
      </c>
      <c r="B29657" s="5" t="s">
        <v>66663</v>
      </c>
      <c r="C29657" s="5" t="s">
        <v>33010</v>
      </c>
      <c r="D29657" s="5" t="s">
        <v>66664</v>
      </c>
      <c r="E29657" s="5" t="s">
        <v>1</v>
      </c>
      <c r="F29657" s="5" t="s">
        <v>23</v>
      </c>
    </row>
    <row r="29658" spans="1:6" ht="29">
      <c r="A29658" s="5" t="s">
        <v>33008</v>
      </c>
      <c r="B29658" s="5" t="s">
        <v>66665</v>
      </c>
      <c r="C29658" s="5" t="s">
        <v>33010</v>
      </c>
      <c r="D29658" s="5" t="s">
        <v>66666</v>
      </c>
      <c r="E29658" s="5" t="s">
        <v>1</v>
      </c>
      <c r="F29658" s="5" t="s">
        <v>23</v>
      </c>
    </row>
    <row r="29659" spans="1:6" ht="29">
      <c r="A29659" s="5" t="s">
        <v>33008</v>
      </c>
      <c r="B29659" s="5" t="s">
        <v>66667</v>
      </c>
      <c r="C29659" s="5" t="s">
        <v>33010</v>
      </c>
      <c r="D29659" s="5" t="s">
        <v>66668</v>
      </c>
      <c r="E29659" s="5" t="s">
        <v>1</v>
      </c>
      <c r="F29659" s="5" t="s">
        <v>23</v>
      </c>
    </row>
    <row r="29660" spans="1:6" ht="29">
      <c r="A29660" s="5" t="s">
        <v>33008</v>
      </c>
      <c r="B29660" s="5" t="s">
        <v>66741</v>
      </c>
      <c r="C29660" s="5" t="s">
        <v>33010</v>
      </c>
      <c r="D29660" s="5" t="s">
        <v>66742</v>
      </c>
      <c r="E29660" s="5" t="s">
        <v>1</v>
      </c>
      <c r="F29660" s="5" t="s">
        <v>23</v>
      </c>
    </row>
    <row r="29661" spans="1:6" ht="29">
      <c r="A29661" s="5" t="s">
        <v>33008</v>
      </c>
      <c r="B29661" s="5" t="s">
        <v>66743</v>
      </c>
      <c r="C29661" s="5" t="s">
        <v>33010</v>
      </c>
      <c r="D29661" s="5" t="s">
        <v>66744</v>
      </c>
      <c r="E29661" s="5" t="s">
        <v>1</v>
      </c>
      <c r="F29661" s="5" t="s">
        <v>23</v>
      </c>
    </row>
    <row r="29662" spans="1:6" ht="29">
      <c r="A29662" s="5" t="s">
        <v>33008</v>
      </c>
      <c r="B29662" s="5" t="s">
        <v>66745</v>
      </c>
      <c r="C29662" s="5" t="s">
        <v>33010</v>
      </c>
      <c r="D29662" s="5" t="s">
        <v>66746</v>
      </c>
      <c r="E29662" s="5" t="s">
        <v>1</v>
      </c>
      <c r="F29662" s="5" t="s">
        <v>23</v>
      </c>
    </row>
    <row r="29663" spans="1:6" ht="29">
      <c r="A29663" s="5" t="s">
        <v>33008</v>
      </c>
      <c r="B29663" s="5" t="s">
        <v>66747</v>
      </c>
      <c r="C29663" s="5" t="s">
        <v>33010</v>
      </c>
      <c r="D29663" s="5" t="s">
        <v>66748</v>
      </c>
      <c r="E29663" s="5" t="s">
        <v>1</v>
      </c>
      <c r="F29663" s="5" t="s">
        <v>23</v>
      </c>
    </row>
    <row r="29664" spans="1:6" ht="29">
      <c r="A29664" s="5" t="s">
        <v>33008</v>
      </c>
      <c r="B29664" s="5" t="s">
        <v>66749</v>
      </c>
      <c r="C29664" s="5" t="s">
        <v>33010</v>
      </c>
      <c r="D29664" s="5" t="s">
        <v>66750</v>
      </c>
      <c r="E29664" s="5" t="s">
        <v>1</v>
      </c>
      <c r="F29664" s="5" t="s">
        <v>23</v>
      </c>
    </row>
    <row r="29665" spans="1:6" ht="29">
      <c r="A29665" s="5" t="s">
        <v>33008</v>
      </c>
      <c r="B29665" s="5" t="s">
        <v>66751</v>
      </c>
      <c r="C29665" s="5" t="s">
        <v>33010</v>
      </c>
      <c r="D29665" s="5" t="s">
        <v>66752</v>
      </c>
      <c r="E29665" s="5" t="s">
        <v>1</v>
      </c>
      <c r="F29665" s="5" t="s">
        <v>23</v>
      </c>
    </row>
    <row r="29666" spans="1:6" ht="29">
      <c r="A29666" s="5" t="s">
        <v>33008</v>
      </c>
      <c r="B29666" s="5" t="s">
        <v>66753</v>
      </c>
      <c r="C29666" s="5" t="s">
        <v>33010</v>
      </c>
      <c r="D29666" s="5" t="s">
        <v>66754</v>
      </c>
      <c r="E29666" s="5" t="s">
        <v>1</v>
      </c>
      <c r="F29666" s="5" t="s">
        <v>23</v>
      </c>
    </row>
    <row r="29667" spans="1:6" ht="29">
      <c r="A29667" s="5" t="s">
        <v>33008</v>
      </c>
      <c r="B29667" s="5" t="s">
        <v>66755</v>
      </c>
      <c r="C29667" s="5" t="s">
        <v>33010</v>
      </c>
      <c r="D29667" s="5" t="s">
        <v>66756</v>
      </c>
      <c r="E29667" s="5" t="s">
        <v>1</v>
      </c>
      <c r="F29667" s="5" t="s">
        <v>23</v>
      </c>
    </row>
    <row r="29668" spans="1:6" ht="29">
      <c r="A29668" s="5" t="s">
        <v>33008</v>
      </c>
      <c r="B29668" s="5" t="s">
        <v>66757</v>
      </c>
      <c r="C29668" s="5" t="s">
        <v>33010</v>
      </c>
      <c r="D29668" s="5" t="s">
        <v>66758</v>
      </c>
      <c r="E29668" s="5" t="s">
        <v>1</v>
      </c>
      <c r="F29668" s="5" t="s">
        <v>23</v>
      </c>
    </row>
    <row r="29669" spans="1:6" ht="29">
      <c r="A29669" s="5" t="s">
        <v>33008</v>
      </c>
      <c r="B29669" s="5" t="s">
        <v>66759</v>
      </c>
      <c r="C29669" s="5" t="s">
        <v>33010</v>
      </c>
      <c r="D29669" s="5" t="s">
        <v>66760</v>
      </c>
      <c r="E29669" s="5" t="s">
        <v>1</v>
      </c>
      <c r="F29669" s="5" t="s">
        <v>23</v>
      </c>
    </row>
    <row r="29670" spans="1:6" ht="29">
      <c r="A29670" s="5" t="s">
        <v>33008</v>
      </c>
      <c r="B29670" s="5" t="s">
        <v>66761</v>
      </c>
      <c r="C29670" s="5" t="s">
        <v>33010</v>
      </c>
      <c r="D29670" s="5" t="s">
        <v>66762</v>
      </c>
      <c r="E29670" s="5" t="s">
        <v>1</v>
      </c>
      <c r="F29670" s="5" t="s">
        <v>23</v>
      </c>
    </row>
    <row r="29671" spans="1:6" ht="29">
      <c r="A29671" s="5" t="s">
        <v>33008</v>
      </c>
      <c r="B29671" s="5" t="s">
        <v>66763</v>
      </c>
      <c r="C29671" s="5" t="s">
        <v>33010</v>
      </c>
      <c r="D29671" s="5" t="s">
        <v>66764</v>
      </c>
      <c r="E29671" s="5" t="s">
        <v>1</v>
      </c>
      <c r="F29671" s="5" t="s">
        <v>23</v>
      </c>
    </row>
    <row r="29672" spans="1:6" ht="29">
      <c r="A29672" s="5" t="s">
        <v>33008</v>
      </c>
      <c r="B29672" s="5" t="s">
        <v>66765</v>
      </c>
      <c r="C29672" s="5" t="s">
        <v>33010</v>
      </c>
      <c r="D29672" s="5" t="s">
        <v>66766</v>
      </c>
      <c r="E29672" s="5" t="s">
        <v>1</v>
      </c>
      <c r="F29672" s="5" t="s">
        <v>23</v>
      </c>
    </row>
    <row r="29673" spans="1:6" ht="29">
      <c r="A29673" s="5" t="s">
        <v>33008</v>
      </c>
      <c r="B29673" s="5" t="s">
        <v>66767</v>
      </c>
      <c r="C29673" s="5" t="s">
        <v>33010</v>
      </c>
      <c r="D29673" s="5" t="s">
        <v>66768</v>
      </c>
      <c r="E29673" s="5" t="s">
        <v>1</v>
      </c>
      <c r="F29673" s="5" t="s">
        <v>23</v>
      </c>
    </row>
    <row r="29674" spans="1:6" ht="29">
      <c r="A29674" s="5" t="s">
        <v>33008</v>
      </c>
      <c r="B29674" s="5" t="s">
        <v>66769</v>
      </c>
      <c r="C29674" s="5" t="s">
        <v>33010</v>
      </c>
      <c r="D29674" s="5" t="s">
        <v>66770</v>
      </c>
      <c r="E29674" s="5" t="s">
        <v>1</v>
      </c>
      <c r="F29674" s="5" t="s">
        <v>23</v>
      </c>
    </row>
    <row r="29675" spans="1:6" ht="29">
      <c r="A29675" s="5" t="s">
        <v>33008</v>
      </c>
      <c r="B29675" s="5" t="s">
        <v>66771</v>
      </c>
      <c r="C29675" s="5" t="s">
        <v>33010</v>
      </c>
      <c r="D29675" s="5" t="s">
        <v>66772</v>
      </c>
      <c r="E29675" s="5" t="s">
        <v>1</v>
      </c>
      <c r="F29675" s="5" t="s">
        <v>23</v>
      </c>
    </row>
    <row r="29676" spans="1:6" ht="29">
      <c r="A29676" s="5" t="s">
        <v>33008</v>
      </c>
      <c r="B29676" s="5" t="s">
        <v>66773</v>
      </c>
      <c r="C29676" s="5" t="s">
        <v>33010</v>
      </c>
      <c r="D29676" s="5" t="s">
        <v>66774</v>
      </c>
      <c r="E29676" s="5" t="s">
        <v>1</v>
      </c>
      <c r="F29676" s="5" t="s">
        <v>23</v>
      </c>
    </row>
    <row r="29677" spans="1:6" ht="29">
      <c r="A29677" s="5" t="s">
        <v>33008</v>
      </c>
      <c r="B29677" s="5" t="s">
        <v>66775</v>
      </c>
      <c r="C29677" s="5" t="s">
        <v>33010</v>
      </c>
      <c r="D29677" s="5" t="s">
        <v>66776</v>
      </c>
      <c r="E29677" s="5" t="s">
        <v>1</v>
      </c>
      <c r="F29677" s="5" t="s">
        <v>23</v>
      </c>
    </row>
    <row r="29678" spans="1:6">
      <c r="A29678" s="5" t="s">
        <v>33008</v>
      </c>
      <c r="B29678" s="5" t="s">
        <v>33020</v>
      </c>
      <c r="C29678" s="5" t="s">
        <v>33010</v>
      </c>
      <c r="D29678" s="5" t="s">
        <v>33021</v>
      </c>
      <c r="E29678" s="5" t="s">
        <v>43</v>
      </c>
      <c r="F29678" s="5" t="s">
        <v>23</v>
      </c>
    </row>
    <row r="29679" spans="1:6">
      <c r="A29679" s="5" t="s">
        <v>33008</v>
      </c>
      <c r="B29679" s="5" t="s">
        <v>33012</v>
      </c>
      <c r="C29679" s="5" t="s">
        <v>33010</v>
      </c>
      <c r="D29679" s="5" t="s">
        <v>33013</v>
      </c>
      <c r="E29679" s="5" t="s">
        <v>43</v>
      </c>
      <c r="F29679" s="5" t="s">
        <v>23</v>
      </c>
    </row>
    <row r="29680" spans="1:6">
      <c r="A29680" s="5" t="s">
        <v>33008</v>
      </c>
      <c r="B29680" s="5" t="s">
        <v>33024</v>
      </c>
      <c r="C29680" s="5" t="s">
        <v>33010</v>
      </c>
      <c r="D29680" s="5" t="s">
        <v>33025</v>
      </c>
      <c r="E29680" s="5" t="s">
        <v>43</v>
      </c>
      <c r="F29680" s="5" t="s">
        <v>23</v>
      </c>
    </row>
    <row r="29681" spans="1:6">
      <c r="A29681" s="5" t="s">
        <v>33008</v>
      </c>
      <c r="B29681" s="5" t="s">
        <v>33014</v>
      </c>
      <c r="C29681" s="5" t="s">
        <v>33010</v>
      </c>
      <c r="D29681" s="5" t="s">
        <v>33015</v>
      </c>
      <c r="E29681" s="5" t="s">
        <v>43</v>
      </c>
      <c r="F29681" s="5" t="s">
        <v>23</v>
      </c>
    </row>
    <row r="29682" spans="1:6">
      <c r="A29682" s="5" t="s">
        <v>33008</v>
      </c>
      <c r="B29682" s="5" t="s">
        <v>33018</v>
      </c>
      <c r="C29682" s="5" t="s">
        <v>33010</v>
      </c>
      <c r="D29682" s="5" t="s">
        <v>33019</v>
      </c>
      <c r="E29682" s="5" t="s">
        <v>43</v>
      </c>
      <c r="F29682" s="5" t="s">
        <v>23</v>
      </c>
    </row>
    <row r="29683" spans="1:6">
      <c r="A29683" s="5" t="s">
        <v>33008</v>
      </c>
      <c r="B29683" s="5" t="s">
        <v>33022</v>
      </c>
      <c r="C29683" s="5" t="s">
        <v>33010</v>
      </c>
      <c r="D29683" s="5" t="s">
        <v>33023</v>
      </c>
      <c r="E29683" s="5" t="s">
        <v>43</v>
      </c>
      <c r="F29683" s="5" t="s">
        <v>23</v>
      </c>
    </row>
    <row r="29684" spans="1:6">
      <c r="A29684" s="5" t="s">
        <v>33008</v>
      </c>
      <c r="B29684" s="5" t="s">
        <v>33009</v>
      </c>
      <c r="C29684" s="5" t="s">
        <v>33010</v>
      </c>
      <c r="D29684" s="5" t="s">
        <v>33011</v>
      </c>
      <c r="E29684" s="5" t="s">
        <v>43</v>
      </c>
      <c r="F29684" s="5" t="s">
        <v>23</v>
      </c>
    </row>
    <row r="29685" spans="1:6">
      <c r="A29685" s="5" t="s">
        <v>33008</v>
      </c>
      <c r="B29685" s="5" t="s">
        <v>33016</v>
      </c>
      <c r="C29685" s="5" t="s">
        <v>33010</v>
      </c>
      <c r="D29685" s="5" t="s">
        <v>33017</v>
      </c>
      <c r="E29685" s="5" t="s">
        <v>43</v>
      </c>
      <c r="F29685" s="5" t="s">
        <v>23</v>
      </c>
    </row>
    <row r="29686" spans="1:6">
      <c r="A29686" s="5" t="s">
        <v>33008</v>
      </c>
      <c r="B29686" s="5" t="s">
        <v>37665</v>
      </c>
      <c r="C29686" s="5" t="s">
        <v>33010</v>
      </c>
      <c r="D29686" s="5" t="s">
        <v>37666</v>
      </c>
      <c r="E29686" s="5" t="s">
        <v>43</v>
      </c>
      <c r="F29686" s="5" t="s">
        <v>23</v>
      </c>
    </row>
    <row r="29687" spans="1:6">
      <c r="A29687" s="5" t="s">
        <v>33008</v>
      </c>
      <c r="B29687" s="5" t="s">
        <v>37671</v>
      </c>
      <c r="C29687" s="5" t="s">
        <v>33010</v>
      </c>
      <c r="D29687" s="5" t="s">
        <v>37672</v>
      </c>
      <c r="E29687" s="5" t="s">
        <v>43</v>
      </c>
      <c r="F29687" s="5" t="s">
        <v>23</v>
      </c>
    </row>
    <row r="29688" spans="1:6">
      <c r="A29688" s="5" t="s">
        <v>33008</v>
      </c>
      <c r="B29688" s="5" t="s">
        <v>37673</v>
      </c>
      <c r="C29688" s="5" t="s">
        <v>33010</v>
      </c>
      <c r="D29688" s="5" t="s">
        <v>37674</v>
      </c>
      <c r="E29688" s="5" t="s">
        <v>43</v>
      </c>
      <c r="F29688" s="5" t="s">
        <v>23</v>
      </c>
    </row>
    <row r="29689" spans="1:6">
      <c r="A29689" s="5" t="s">
        <v>33008</v>
      </c>
      <c r="B29689" s="5" t="s">
        <v>37675</v>
      </c>
      <c r="C29689" s="5" t="s">
        <v>33010</v>
      </c>
      <c r="D29689" s="5" t="s">
        <v>37676</v>
      </c>
      <c r="E29689" s="5" t="s">
        <v>43</v>
      </c>
      <c r="F29689" s="5" t="s">
        <v>23</v>
      </c>
    </row>
    <row r="29690" spans="1:6">
      <c r="A29690" s="5" t="s">
        <v>33008</v>
      </c>
      <c r="B29690" s="5" t="s">
        <v>37669</v>
      </c>
      <c r="C29690" s="5" t="s">
        <v>33010</v>
      </c>
      <c r="D29690" s="5" t="s">
        <v>37670</v>
      </c>
      <c r="E29690" s="5" t="s">
        <v>43</v>
      </c>
      <c r="F29690" s="5" t="s">
        <v>23</v>
      </c>
    </row>
    <row r="29691" spans="1:6">
      <c r="A29691" s="5" t="s">
        <v>33008</v>
      </c>
      <c r="B29691" s="5" t="s">
        <v>37677</v>
      </c>
      <c r="C29691" s="5" t="s">
        <v>33010</v>
      </c>
      <c r="D29691" s="5" t="s">
        <v>37678</v>
      </c>
      <c r="E29691" s="5" t="s">
        <v>43</v>
      </c>
      <c r="F29691" s="5" t="s">
        <v>23</v>
      </c>
    </row>
    <row r="29692" spans="1:6">
      <c r="A29692" s="5" t="s">
        <v>33008</v>
      </c>
      <c r="B29692" s="5" t="s">
        <v>37679</v>
      </c>
      <c r="C29692" s="5" t="s">
        <v>33010</v>
      </c>
      <c r="D29692" s="5" t="s">
        <v>37680</v>
      </c>
      <c r="E29692" s="5" t="s">
        <v>43</v>
      </c>
      <c r="F29692" s="5" t="s">
        <v>23</v>
      </c>
    </row>
    <row r="29693" spans="1:6">
      <c r="A29693" s="5" t="s">
        <v>33008</v>
      </c>
      <c r="B29693" s="5" t="s">
        <v>37681</v>
      </c>
      <c r="C29693" s="5" t="s">
        <v>33010</v>
      </c>
      <c r="D29693" s="5" t="s">
        <v>37682</v>
      </c>
      <c r="E29693" s="5" t="s">
        <v>43</v>
      </c>
      <c r="F29693" s="5" t="s">
        <v>23</v>
      </c>
    </row>
    <row r="29694" spans="1:6">
      <c r="A29694" s="5" t="s">
        <v>33008</v>
      </c>
      <c r="B29694" s="5" t="s">
        <v>37661</v>
      </c>
      <c r="C29694" s="5" t="s">
        <v>33010</v>
      </c>
      <c r="D29694" s="5" t="s">
        <v>37662</v>
      </c>
      <c r="E29694" s="5" t="s">
        <v>43</v>
      </c>
      <c r="F29694" s="5" t="s">
        <v>23</v>
      </c>
    </row>
    <row r="29695" spans="1:6">
      <c r="A29695" s="5" t="s">
        <v>33008</v>
      </c>
      <c r="B29695" s="5" t="s">
        <v>37663</v>
      </c>
      <c r="C29695" s="5" t="s">
        <v>33010</v>
      </c>
      <c r="D29695" s="5" t="s">
        <v>37664</v>
      </c>
      <c r="E29695" s="5" t="s">
        <v>43</v>
      </c>
      <c r="F29695" s="5" t="s">
        <v>23</v>
      </c>
    </row>
    <row r="29696" spans="1:6">
      <c r="A29696" s="5" t="s">
        <v>33008</v>
      </c>
      <c r="B29696" s="5" t="s">
        <v>37667</v>
      </c>
      <c r="C29696" s="5" t="s">
        <v>33010</v>
      </c>
      <c r="D29696" s="5" t="s">
        <v>37668</v>
      </c>
      <c r="E29696" s="5" t="s">
        <v>43</v>
      </c>
      <c r="F29696" s="5" t="s">
        <v>23</v>
      </c>
    </row>
    <row r="29697" spans="1:6">
      <c r="A29697" s="5" t="s">
        <v>33008</v>
      </c>
      <c r="B29697" s="5" t="s">
        <v>37655</v>
      </c>
      <c r="C29697" s="5" t="s">
        <v>33010</v>
      </c>
      <c r="D29697" s="5" t="s">
        <v>37656</v>
      </c>
      <c r="E29697" s="5" t="s">
        <v>43</v>
      </c>
      <c r="F29697" s="5" t="s">
        <v>23</v>
      </c>
    </row>
    <row r="29698" spans="1:6">
      <c r="A29698" s="5" t="s">
        <v>33008</v>
      </c>
      <c r="B29698" s="5" t="s">
        <v>37657</v>
      </c>
      <c r="C29698" s="5" t="s">
        <v>33010</v>
      </c>
      <c r="D29698" s="5" t="s">
        <v>37658</v>
      </c>
      <c r="E29698" s="5" t="s">
        <v>43</v>
      </c>
      <c r="F29698" s="5" t="s">
        <v>23</v>
      </c>
    </row>
    <row r="29699" spans="1:6">
      <c r="A29699" s="5" t="s">
        <v>33008</v>
      </c>
      <c r="B29699" s="5" t="s">
        <v>37659</v>
      </c>
      <c r="C29699" s="5" t="s">
        <v>33010</v>
      </c>
      <c r="D29699" s="5" t="s">
        <v>37660</v>
      </c>
      <c r="E29699" s="5" t="s">
        <v>43</v>
      </c>
      <c r="F29699" s="5" t="s">
        <v>23</v>
      </c>
    </row>
    <row r="29700" spans="1:6">
      <c r="A29700" s="5" t="s">
        <v>33008</v>
      </c>
      <c r="B29700" s="5" t="s">
        <v>37683</v>
      </c>
      <c r="C29700" s="5" t="s">
        <v>33010</v>
      </c>
      <c r="D29700" s="5" t="s">
        <v>37684</v>
      </c>
      <c r="E29700" s="5" t="s">
        <v>43</v>
      </c>
      <c r="F29700" s="5" t="s">
        <v>23</v>
      </c>
    </row>
    <row r="29701" spans="1:6" ht="87">
      <c r="A29701" s="5" t="s">
        <v>32223</v>
      </c>
      <c r="B29701" s="5" t="s">
        <v>65536</v>
      </c>
      <c r="C29701" s="5" t="s">
        <v>51608</v>
      </c>
      <c r="D29701" s="5" t="s">
        <v>65537</v>
      </c>
      <c r="E29701" s="5" t="s">
        <v>2565</v>
      </c>
      <c r="F29701" s="5" t="s">
        <v>23</v>
      </c>
    </row>
    <row r="29702" spans="1:6" ht="87">
      <c r="A29702" s="5" t="s">
        <v>32223</v>
      </c>
      <c r="B29702" s="5" t="s">
        <v>49666</v>
      </c>
      <c r="C29702" s="5" t="s">
        <v>51608</v>
      </c>
      <c r="D29702" s="5" t="s">
        <v>59345</v>
      </c>
      <c r="E29702" s="5" t="s">
        <v>2565</v>
      </c>
      <c r="F29702" s="5" t="s">
        <v>23</v>
      </c>
    </row>
    <row r="29703" spans="1:6" ht="87">
      <c r="A29703" s="5" t="s">
        <v>32223</v>
      </c>
      <c r="B29703" s="5" t="s">
        <v>49668</v>
      </c>
      <c r="C29703" s="5" t="s">
        <v>51608</v>
      </c>
      <c r="D29703" s="5" t="s">
        <v>51613</v>
      </c>
      <c r="E29703" s="5" t="s">
        <v>2565</v>
      </c>
      <c r="F29703" s="5" t="s">
        <v>23</v>
      </c>
    </row>
    <row r="29704" spans="1:6">
      <c r="A29704" s="5" t="s">
        <v>32223</v>
      </c>
      <c r="B29704" s="5" t="s">
        <v>33275</v>
      </c>
      <c r="C29704" s="5" t="s">
        <v>33224</v>
      </c>
      <c r="D29704" s="5" t="s">
        <v>33276</v>
      </c>
      <c r="E29704" s="5" t="s">
        <v>43</v>
      </c>
      <c r="F29704" s="5" t="s">
        <v>23</v>
      </c>
    </row>
    <row r="29705" spans="1:6">
      <c r="A29705" s="5" t="s">
        <v>32223</v>
      </c>
      <c r="B29705" s="5" t="s">
        <v>33268</v>
      </c>
      <c r="C29705" s="5" t="s">
        <v>33224</v>
      </c>
      <c r="D29705" s="5" t="s">
        <v>24747</v>
      </c>
      <c r="E29705" s="5" t="s">
        <v>43</v>
      </c>
      <c r="F29705" s="5" t="s">
        <v>23</v>
      </c>
    </row>
    <row r="29706" spans="1:6">
      <c r="A29706" s="5" t="s">
        <v>32223</v>
      </c>
      <c r="B29706" s="5" t="s">
        <v>33233</v>
      </c>
      <c r="C29706" s="5" t="s">
        <v>33224</v>
      </c>
      <c r="D29706" s="5" t="s">
        <v>33234</v>
      </c>
      <c r="E29706" s="5" t="s">
        <v>43</v>
      </c>
      <c r="F29706" s="5" t="s">
        <v>23</v>
      </c>
    </row>
    <row r="29707" spans="1:6">
      <c r="A29707" s="5" t="s">
        <v>32223</v>
      </c>
      <c r="B29707" s="5" t="s">
        <v>33229</v>
      </c>
      <c r="C29707" s="5" t="s">
        <v>33224</v>
      </c>
      <c r="D29707" s="5" t="s">
        <v>33230</v>
      </c>
      <c r="E29707" s="5" t="s">
        <v>43</v>
      </c>
      <c r="F29707" s="5" t="s">
        <v>23</v>
      </c>
    </row>
    <row r="29708" spans="1:6">
      <c r="A29708" s="5" t="s">
        <v>32223</v>
      </c>
      <c r="B29708" s="5" t="s">
        <v>33262</v>
      </c>
      <c r="C29708" s="5" t="s">
        <v>33224</v>
      </c>
      <c r="D29708" s="5" t="s">
        <v>33263</v>
      </c>
      <c r="E29708" s="5" t="s">
        <v>43</v>
      </c>
      <c r="F29708" s="5" t="s">
        <v>23</v>
      </c>
    </row>
    <row r="29709" spans="1:6">
      <c r="A29709" s="5" t="s">
        <v>32223</v>
      </c>
      <c r="B29709" s="5" t="s">
        <v>33248</v>
      </c>
      <c r="C29709" s="5" t="s">
        <v>33224</v>
      </c>
      <c r="D29709" s="5" t="s">
        <v>33249</v>
      </c>
      <c r="E29709" s="5" t="s">
        <v>43</v>
      </c>
      <c r="F29709" s="5" t="s">
        <v>23</v>
      </c>
    </row>
    <row r="29710" spans="1:6">
      <c r="A29710" s="5" t="s">
        <v>32223</v>
      </c>
      <c r="B29710" s="5" t="s">
        <v>33245</v>
      </c>
      <c r="C29710" s="5" t="s">
        <v>33224</v>
      </c>
      <c r="D29710" s="5" t="s">
        <v>33246</v>
      </c>
      <c r="E29710" s="5" t="s">
        <v>43</v>
      </c>
      <c r="F29710" s="5" t="s">
        <v>23</v>
      </c>
    </row>
    <row r="29711" spans="1:6">
      <c r="A29711" s="5" t="s">
        <v>32223</v>
      </c>
      <c r="B29711" s="5" t="s">
        <v>33273</v>
      </c>
      <c r="C29711" s="5" t="s">
        <v>33224</v>
      </c>
      <c r="D29711" s="5" t="s">
        <v>33274</v>
      </c>
      <c r="E29711" s="5" t="s">
        <v>43</v>
      </c>
      <c r="F29711" s="5" t="s">
        <v>23</v>
      </c>
    </row>
    <row r="29712" spans="1:6">
      <c r="A29712" s="5" t="s">
        <v>32223</v>
      </c>
      <c r="B29712" s="5" t="s">
        <v>33258</v>
      </c>
      <c r="C29712" s="5" t="s">
        <v>33224</v>
      </c>
      <c r="D29712" s="5" t="s">
        <v>33259</v>
      </c>
      <c r="E29712" s="5" t="s">
        <v>43</v>
      </c>
      <c r="F29712" s="5" t="s">
        <v>23</v>
      </c>
    </row>
    <row r="29713" spans="1:6">
      <c r="A29713" s="5" t="s">
        <v>32223</v>
      </c>
      <c r="B29713" s="5" t="s">
        <v>33250</v>
      </c>
      <c r="C29713" s="5" t="s">
        <v>33224</v>
      </c>
      <c r="D29713" s="5" t="s">
        <v>33251</v>
      </c>
      <c r="E29713" s="5" t="s">
        <v>43</v>
      </c>
      <c r="F29713" s="5" t="s">
        <v>23</v>
      </c>
    </row>
    <row r="29714" spans="1:6" ht="29">
      <c r="A29714" s="5" t="s">
        <v>32223</v>
      </c>
      <c r="B29714" s="5" t="s">
        <v>37375</v>
      </c>
      <c r="C29714" s="5" t="s">
        <v>19573</v>
      </c>
      <c r="D29714" s="5" t="s">
        <v>37376</v>
      </c>
      <c r="E29714" s="5" t="s">
        <v>45</v>
      </c>
      <c r="F29714" s="5" t="s">
        <v>23</v>
      </c>
    </row>
    <row r="29715" spans="1:6" ht="87">
      <c r="A29715" s="5" t="s">
        <v>32223</v>
      </c>
      <c r="B29715" s="5" t="s">
        <v>66041</v>
      </c>
      <c r="C29715" s="5" t="s">
        <v>51828</v>
      </c>
      <c r="D29715" s="5" t="s">
        <v>66042</v>
      </c>
      <c r="E29715" s="5" t="s">
        <v>2565</v>
      </c>
      <c r="F29715" s="5" t="s">
        <v>23</v>
      </c>
    </row>
    <row r="29716" spans="1:6">
      <c r="A29716" s="5" t="s">
        <v>32223</v>
      </c>
      <c r="B29716" s="5" t="s">
        <v>33241</v>
      </c>
      <c r="C29716" s="5" t="s">
        <v>33224</v>
      </c>
      <c r="D29716" s="5" t="s">
        <v>33242</v>
      </c>
      <c r="E29716" s="5" t="s">
        <v>43</v>
      </c>
      <c r="F29716" s="5" t="s">
        <v>23</v>
      </c>
    </row>
    <row r="29717" spans="1:6">
      <c r="A29717" s="5" t="s">
        <v>32223</v>
      </c>
      <c r="B29717" s="5" t="s">
        <v>33235</v>
      </c>
      <c r="C29717" s="5" t="s">
        <v>33224</v>
      </c>
      <c r="D29717" s="5" t="s">
        <v>33236</v>
      </c>
      <c r="E29717" s="5" t="s">
        <v>43</v>
      </c>
      <c r="F29717" s="5" t="s">
        <v>23</v>
      </c>
    </row>
    <row r="29718" spans="1:6">
      <c r="A29718" s="5" t="s">
        <v>32223</v>
      </c>
      <c r="B29718" s="5" t="s">
        <v>33269</v>
      </c>
      <c r="C29718" s="5" t="s">
        <v>33224</v>
      </c>
      <c r="D29718" s="5" t="s">
        <v>33270</v>
      </c>
      <c r="E29718" s="5" t="s">
        <v>43</v>
      </c>
      <c r="F29718" s="5" t="s">
        <v>23</v>
      </c>
    </row>
    <row r="29719" spans="1:6" ht="87">
      <c r="A29719" s="5" t="s">
        <v>32223</v>
      </c>
      <c r="B29719" s="5" t="s">
        <v>49663</v>
      </c>
      <c r="C29719" s="5" t="s">
        <v>51608</v>
      </c>
      <c r="D29719" s="5" t="s">
        <v>51610</v>
      </c>
      <c r="E29719" s="5" t="s">
        <v>2565</v>
      </c>
      <c r="F29719" s="5" t="s">
        <v>23</v>
      </c>
    </row>
    <row r="29720" spans="1:6">
      <c r="A29720" s="5" t="s">
        <v>32223</v>
      </c>
      <c r="B29720" s="5" t="s">
        <v>33277</v>
      </c>
      <c r="C29720" s="5" t="s">
        <v>33224</v>
      </c>
      <c r="D29720" s="5" t="s">
        <v>33278</v>
      </c>
      <c r="E29720" s="5" t="s">
        <v>43</v>
      </c>
      <c r="F29720" s="5" t="s">
        <v>23</v>
      </c>
    </row>
    <row r="29721" spans="1:6">
      <c r="A29721" s="5" t="s">
        <v>32223</v>
      </c>
      <c r="B29721" s="5" t="s">
        <v>33265</v>
      </c>
      <c r="C29721" s="5" t="s">
        <v>33224</v>
      </c>
      <c r="D29721" s="5" t="s">
        <v>33266</v>
      </c>
      <c r="E29721" s="5" t="s">
        <v>43</v>
      </c>
      <c r="F29721" s="5" t="s">
        <v>23</v>
      </c>
    </row>
    <row r="29722" spans="1:6" ht="87">
      <c r="A29722" s="5" t="s">
        <v>32223</v>
      </c>
      <c r="B29722" s="5" t="s">
        <v>66043</v>
      </c>
      <c r="C29722" s="5" t="s">
        <v>51828</v>
      </c>
      <c r="D29722" s="5" t="s">
        <v>66044</v>
      </c>
      <c r="E29722" s="5" t="s">
        <v>2565</v>
      </c>
      <c r="F29722" s="5" t="s">
        <v>23</v>
      </c>
    </row>
    <row r="29723" spans="1:6">
      <c r="A29723" s="5" t="s">
        <v>32223</v>
      </c>
      <c r="B29723" s="5" t="s">
        <v>33264</v>
      </c>
      <c r="C29723" s="5" t="s">
        <v>19573</v>
      </c>
      <c r="D29723" s="5" t="s">
        <v>24602</v>
      </c>
      <c r="E29723" s="5" t="s">
        <v>43</v>
      </c>
      <c r="F29723" s="5" t="s">
        <v>23</v>
      </c>
    </row>
    <row r="29724" spans="1:6">
      <c r="A29724" s="5" t="s">
        <v>32223</v>
      </c>
      <c r="B29724" s="5" t="s">
        <v>33231</v>
      </c>
      <c r="C29724" s="5" t="s">
        <v>19573</v>
      </c>
      <c r="D29724" s="5" t="s">
        <v>33232</v>
      </c>
      <c r="E29724" s="5" t="s">
        <v>43</v>
      </c>
      <c r="F29724" s="5" t="s">
        <v>23</v>
      </c>
    </row>
    <row r="29725" spans="1:6">
      <c r="A29725" s="5" t="s">
        <v>32223</v>
      </c>
      <c r="B29725" s="5" t="s">
        <v>33267</v>
      </c>
      <c r="C29725" s="5" t="s">
        <v>19573</v>
      </c>
      <c r="D29725" s="5" t="s">
        <v>4461</v>
      </c>
      <c r="E29725" s="5" t="s">
        <v>43</v>
      </c>
      <c r="F29725" s="5" t="s">
        <v>23</v>
      </c>
    </row>
    <row r="29726" spans="1:6">
      <c r="A29726" s="5" t="s">
        <v>32223</v>
      </c>
      <c r="B29726" s="5" t="s">
        <v>33228</v>
      </c>
      <c r="C29726" s="5" t="s">
        <v>19573</v>
      </c>
      <c r="D29726" s="5" t="s">
        <v>21930</v>
      </c>
      <c r="E29726" s="5" t="s">
        <v>43</v>
      </c>
      <c r="F29726" s="5" t="s">
        <v>23</v>
      </c>
    </row>
    <row r="29727" spans="1:6">
      <c r="A29727" s="5" t="s">
        <v>32223</v>
      </c>
      <c r="B29727" s="5" t="s">
        <v>33255</v>
      </c>
      <c r="C29727" s="5" t="s">
        <v>19573</v>
      </c>
      <c r="D29727" s="5" t="s">
        <v>32754</v>
      </c>
      <c r="E29727" s="5" t="s">
        <v>43</v>
      </c>
      <c r="F29727" s="5" t="s">
        <v>23</v>
      </c>
    </row>
    <row r="29728" spans="1:6">
      <c r="A29728" s="5" t="s">
        <v>32223</v>
      </c>
      <c r="B29728" s="5" t="s">
        <v>33271</v>
      </c>
      <c r="C29728" s="5" t="s">
        <v>33224</v>
      </c>
      <c r="D29728" s="5" t="s">
        <v>33272</v>
      </c>
      <c r="E29728" s="5" t="s">
        <v>43</v>
      </c>
      <c r="F29728" s="5" t="s">
        <v>23</v>
      </c>
    </row>
    <row r="29729" spans="1:6" ht="87">
      <c r="A29729" s="5" t="s">
        <v>32223</v>
      </c>
      <c r="B29729" s="5" t="s">
        <v>49661</v>
      </c>
      <c r="C29729" s="5" t="s">
        <v>51608</v>
      </c>
      <c r="D29729" s="5" t="s">
        <v>51609</v>
      </c>
      <c r="E29729" s="5" t="s">
        <v>2565</v>
      </c>
      <c r="F29729" s="5" t="s">
        <v>23</v>
      </c>
    </row>
    <row r="29730" spans="1:6">
      <c r="A29730" s="5" t="s">
        <v>32223</v>
      </c>
      <c r="B29730" s="5" t="s">
        <v>33260</v>
      </c>
      <c r="C29730" s="5" t="s">
        <v>19573</v>
      </c>
      <c r="D29730" s="5" t="s">
        <v>33261</v>
      </c>
      <c r="E29730" s="5" t="s">
        <v>43</v>
      </c>
      <c r="F29730" s="5" t="s">
        <v>23</v>
      </c>
    </row>
    <row r="29731" spans="1:6">
      <c r="A29731" s="5" t="s">
        <v>32223</v>
      </c>
      <c r="B29731" s="5" t="s">
        <v>33237</v>
      </c>
      <c r="C29731" s="5" t="s">
        <v>19573</v>
      </c>
      <c r="D29731" s="5" t="s">
        <v>33238</v>
      </c>
      <c r="E29731" s="5" t="s">
        <v>43</v>
      </c>
      <c r="F29731" s="5" t="s">
        <v>23</v>
      </c>
    </row>
    <row r="29732" spans="1:6">
      <c r="A29732" s="5" t="s">
        <v>32223</v>
      </c>
      <c r="B29732" s="5" t="s">
        <v>33252</v>
      </c>
      <c r="C29732" s="5" t="s">
        <v>19573</v>
      </c>
      <c r="D29732" s="5" t="s">
        <v>17272</v>
      </c>
      <c r="E29732" s="5" t="s">
        <v>43</v>
      </c>
      <c r="F29732" s="5" t="s">
        <v>23</v>
      </c>
    </row>
    <row r="29733" spans="1:6" ht="87">
      <c r="A29733" s="5" t="s">
        <v>32223</v>
      </c>
      <c r="B29733" s="5" t="s">
        <v>66045</v>
      </c>
      <c r="C29733" s="5" t="s">
        <v>51828</v>
      </c>
      <c r="D29733" s="5" t="s">
        <v>66046</v>
      </c>
      <c r="E29733" s="5" t="s">
        <v>2565</v>
      </c>
      <c r="F29733" s="5" t="s">
        <v>23</v>
      </c>
    </row>
    <row r="29734" spans="1:6" ht="87">
      <c r="A29734" s="5" t="s">
        <v>32223</v>
      </c>
      <c r="B29734" s="5" t="s">
        <v>66047</v>
      </c>
      <c r="C29734" s="5" t="s">
        <v>51828</v>
      </c>
      <c r="D29734" s="5" t="s">
        <v>66048</v>
      </c>
      <c r="E29734" s="5" t="s">
        <v>2565</v>
      </c>
      <c r="F29734" s="5" t="s">
        <v>23</v>
      </c>
    </row>
    <row r="29735" spans="1:6" ht="87">
      <c r="A29735" s="5" t="s">
        <v>32223</v>
      </c>
      <c r="B29735" s="5" t="s">
        <v>66049</v>
      </c>
      <c r="C29735" s="5" t="s">
        <v>51828</v>
      </c>
      <c r="D29735" s="5" t="s">
        <v>66050</v>
      </c>
      <c r="E29735" s="5" t="s">
        <v>2565</v>
      </c>
      <c r="F29735" s="5" t="s">
        <v>23</v>
      </c>
    </row>
    <row r="29736" spans="1:6" ht="87">
      <c r="A29736" s="5" t="s">
        <v>32223</v>
      </c>
      <c r="B29736" s="5" t="s">
        <v>66051</v>
      </c>
      <c r="C29736" s="5" t="s">
        <v>51828</v>
      </c>
      <c r="D29736" s="5" t="s">
        <v>66052</v>
      </c>
      <c r="E29736" s="5" t="s">
        <v>2565</v>
      </c>
      <c r="F29736" s="5" t="s">
        <v>23</v>
      </c>
    </row>
    <row r="29737" spans="1:6">
      <c r="A29737" s="5" t="s">
        <v>32223</v>
      </c>
      <c r="B29737" s="5" t="s">
        <v>33247</v>
      </c>
      <c r="C29737" s="5" t="s">
        <v>19573</v>
      </c>
      <c r="D29737" s="5" t="s">
        <v>24576</v>
      </c>
      <c r="E29737" s="5" t="s">
        <v>43</v>
      </c>
      <c r="F29737" s="5" t="s">
        <v>23</v>
      </c>
    </row>
    <row r="29738" spans="1:6" ht="87">
      <c r="A29738" s="5" t="s">
        <v>32223</v>
      </c>
      <c r="B29738" s="5" t="s">
        <v>66053</v>
      </c>
      <c r="C29738" s="5" t="s">
        <v>51828</v>
      </c>
      <c r="D29738" s="5" t="s">
        <v>61499</v>
      </c>
      <c r="E29738" s="5" t="s">
        <v>2565</v>
      </c>
      <c r="F29738" s="5" t="s">
        <v>23</v>
      </c>
    </row>
    <row r="29739" spans="1:6">
      <c r="A29739" s="5" t="s">
        <v>32223</v>
      </c>
      <c r="B29739" s="5" t="s">
        <v>33243</v>
      </c>
      <c r="C29739" s="5" t="s">
        <v>19573</v>
      </c>
      <c r="D29739" s="5" t="s">
        <v>33244</v>
      </c>
      <c r="E29739" s="5" t="s">
        <v>43</v>
      </c>
      <c r="F29739" s="5" t="s">
        <v>23</v>
      </c>
    </row>
    <row r="29740" spans="1:6">
      <c r="A29740" s="5" t="s">
        <v>32223</v>
      </c>
      <c r="B29740" s="5" t="s">
        <v>33279</v>
      </c>
      <c r="C29740" s="5" t="s">
        <v>33224</v>
      </c>
      <c r="D29740" s="5" t="s">
        <v>33280</v>
      </c>
      <c r="E29740" s="5" t="s">
        <v>43</v>
      </c>
      <c r="F29740" s="5" t="s">
        <v>23</v>
      </c>
    </row>
    <row r="29741" spans="1:6">
      <c r="A29741" s="5" t="s">
        <v>32223</v>
      </c>
      <c r="B29741" s="5" t="s">
        <v>33226</v>
      </c>
      <c r="C29741" s="5" t="s">
        <v>33224</v>
      </c>
      <c r="D29741" s="5" t="s">
        <v>33227</v>
      </c>
      <c r="E29741" s="5" t="s">
        <v>43</v>
      </c>
      <c r="F29741" s="5" t="s">
        <v>23</v>
      </c>
    </row>
    <row r="29742" spans="1:6">
      <c r="A29742" s="5" t="s">
        <v>32223</v>
      </c>
      <c r="B29742" s="5" t="s">
        <v>33239</v>
      </c>
      <c r="C29742" s="5" t="s">
        <v>33224</v>
      </c>
      <c r="D29742" s="5" t="s">
        <v>33240</v>
      </c>
      <c r="E29742" s="5" t="s">
        <v>43</v>
      </c>
      <c r="F29742" s="5" t="s">
        <v>23</v>
      </c>
    </row>
    <row r="29743" spans="1:6">
      <c r="A29743" s="5" t="s">
        <v>32223</v>
      </c>
      <c r="B29743" s="5" t="s">
        <v>33253</v>
      </c>
      <c r="C29743" s="5" t="s">
        <v>33224</v>
      </c>
      <c r="D29743" s="5" t="s">
        <v>33254</v>
      </c>
      <c r="E29743" s="5" t="s">
        <v>43</v>
      </c>
      <c r="F29743" s="5" t="s">
        <v>23</v>
      </c>
    </row>
    <row r="29744" spans="1:6">
      <c r="A29744" s="5" t="s">
        <v>32223</v>
      </c>
      <c r="B29744" s="5" t="s">
        <v>33256</v>
      </c>
      <c r="C29744" s="5" t="s">
        <v>33224</v>
      </c>
      <c r="D29744" s="5" t="s">
        <v>33257</v>
      </c>
      <c r="E29744" s="5" t="s">
        <v>43</v>
      </c>
      <c r="F29744" s="5" t="s">
        <v>23</v>
      </c>
    </row>
    <row r="29745" spans="1:6">
      <c r="A29745" s="5" t="s">
        <v>32223</v>
      </c>
      <c r="B29745" s="5" t="s">
        <v>33223</v>
      </c>
      <c r="C29745" s="5" t="s">
        <v>33224</v>
      </c>
      <c r="D29745" s="5" t="s">
        <v>33225</v>
      </c>
      <c r="E29745" s="5" t="s">
        <v>43</v>
      </c>
      <c r="F29745" s="5" t="s">
        <v>23</v>
      </c>
    </row>
    <row r="29746" spans="1:6" ht="87">
      <c r="A29746" s="5" t="s">
        <v>32223</v>
      </c>
      <c r="B29746" s="5" t="s">
        <v>66054</v>
      </c>
      <c r="C29746" s="5" t="s">
        <v>51828</v>
      </c>
      <c r="D29746" s="5" t="s">
        <v>66055</v>
      </c>
      <c r="E29746" s="5" t="s">
        <v>2565</v>
      </c>
      <c r="F29746" s="5" t="s">
        <v>23</v>
      </c>
    </row>
    <row r="29747" spans="1:6" ht="87">
      <c r="A29747" s="5" t="s">
        <v>32223</v>
      </c>
      <c r="B29747" s="5" t="s">
        <v>66056</v>
      </c>
      <c r="C29747" s="5" t="s">
        <v>51828</v>
      </c>
      <c r="D29747" s="5" t="s">
        <v>66057</v>
      </c>
      <c r="E29747" s="5" t="s">
        <v>2565</v>
      </c>
      <c r="F29747" s="5" t="s">
        <v>23</v>
      </c>
    </row>
    <row r="29748" spans="1:6" ht="87">
      <c r="A29748" s="5" t="s">
        <v>32223</v>
      </c>
      <c r="B29748" s="5" t="s">
        <v>66058</v>
      </c>
      <c r="C29748" s="5" t="s">
        <v>51828</v>
      </c>
      <c r="D29748" s="5" t="s">
        <v>66059</v>
      </c>
      <c r="E29748" s="5" t="s">
        <v>2565</v>
      </c>
      <c r="F29748" s="5" t="s">
        <v>23</v>
      </c>
    </row>
    <row r="29749" spans="1:6" ht="87">
      <c r="A29749" s="5" t="s">
        <v>32223</v>
      </c>
      <c r="B29749" s="5" t="s">
        <v>66060</v>
      </c>
      <c r="C29749" s="5" t="s">
        <v>51828</v>
      </c>
      <c r="D29749" s="5" t="s">
        <v>66061</v>
      </c>
      <c r="E29749" s="5" t="s">
        <v>2565</v>
      </c>
      <c r="F29749" s="5" t="s">
        <v>23</v>
      </c>
    </row>
    <row r="29750" spans="1:6" ht="87">
      <c r="A29750" s="5" t="s">
        <v>32223</v>
      </c>
      <c r="B29750" s="5" t="s">
        <v>49671</v>
      </c>
      <c r="C29750" s="5" t="s">
        <v>51608</v>
      </c>
      <c r="D29750" s="5" t="s">
        <v>51611</v>
      </c>
      <c r="E29750" s="5" t="s">
        <v>2565</v>
      </c>
      <c r="F29750" s="5" t="s">
        <v>23</v>
      </c>
    </row>
    <row r="29751" spans="1:6" ht="87">
      <c r="A29751" s="5" t="s">
        <v>32223</v>
      </c>
      <c r="B29751" s="5" t="s">
        <v>66062</v>
      </c>
      <c r="C29751" s="5" t="s">
        <v>51828</v>
      </c>
      <c r="D29751" s="5" t="s">
        <v>66063</v>
      </c>
      <c r="E29751" s="5" t="s">
        <v>2565</v>
      </c>
      <c r="F29751" s="5" t="s">
        <v>23</v>
      </c>
    </row>
    <row r="29752" spans="1:6" ht="87">
      <c r="A29752" s="5" t="s">
        <v>32223</v>
      </c>
      <c r="B29752" s="5" t="s">
        <v>49669</v>
      </c>
      <c r="C29752" s="5" t="s">
        <v>51608</v>
      </c>
      <c r="D29752" s="5" t="s">
        <v>51612</v>
      </c>
      <c r="E29752" s="5" t="s">
        <v>2565</v>
      </c>
      <c r="F29752" s="5" t="s">
        <v>23</v>
      </c>
    </row>
    <row r="29753" spans="1:6" ht="87">
      <c r="A29753" s="5" t="s">
        <v>32223</v>
      </c>
      <c r="B29753" s="5" t="s">
        <v>49673</v>
      </c>
      <c r="C29753" s="5" t="s">
        <v>51828</v>
      </c>
      <c r="D29753" s="5" t="s">
        <v>4461</v>
      </c>
      <c r="E29753" s="5" t="s">
        <v>2565</v>
      </c>
      <c r="F29753" s="5" t="s">
        <v>23</v>
      </c>
    </row>
    <row r="29754" spans="1:6" ht="87">
      <c r="A29754" s="5" t="s">
        <v>32223</v>
      </c>
      <c r="B29754" s="5" t="s">
        <v>49674</v>
      </c>
      <c r="C29754" s="5" t="s">
        <v>51828</v>
      </c>
      <c r="D29754" s="5" t="s">
        <v>4479</v>
      </c>
      <c r="E29754" s="5" t="s">
        <v>2565</v>
      </c>
      <c r="F29754" s="5" t="s">
        <v>23</v>
      </c>
    </row>
    <row r="29755" spans="1:6" ht="87">
      <c r="A29755" s="5" t="s">
        <v>32223</v>
      </c>
      <c r="B29755" s="5" t="s">
        <v>49670</v>
      </c>
      <c r="C29755" s="5" t="s">
        <v>51828</v>
      </c>
      <c r="D29755" s="5" t="s">
        <v>2032</v>
      </c>
      <c r="E29755" s="5" t="s">
        <v>2565</v>
      </c>
      <c r="F29755" s="5" t="s">
        <v>23</v>
      </c>
    </row>
    <row r="29756" spans="1:6" ht="87">
      <c r="A29756" s="5" t="s">
        <v>32223</v>
      </c>
      <c r="B29756" s="5" t="s">
        <v>49291</v>
      </c>
      <c r="C29756" s="5" t="s">
        <v>51608</v>
      </c>
      <c r="D29756" s="5" t="s">
        <v>50822</v>
      </c>
      <c r="E29756" s="5" t="s">
        <v>2565</v>
      </c>
      <c r="F29756" s="5" t="s">
        <v>23</v>
      </c>
    </row>
    <row r="29757" spans="1:6" ht="87">
      <c r="A29757" s="5" t="s">
        <v>32223</v>
      </c>
      <c r="B29757" s="5" t="s">
        <v>48862</v>
      </c>
      <c r="C29757" s="5" t="s">
        <v>51829</v>
      </c>
      <c r="D29757" s="5" t="s">
        <v>50476</v>
      </c>
      <c r="E29757" s="5" t="s">
        <v>2565</v>
      </c>
      <c r="F29757" s="5" t="s">
        <v>23</v>
      </c>
    </row>
    <row r="29758" spans="1:6" ht="87">
      <c r="A29758" s="5" t="s">
        <v>32223</v>
      </c>
      <c r="B29758" s="5" t="s">
        <v>49672</v>
      </c>
      <c r="C29758" s="5" t="s">
        <v>51828</v>
      </c>
      <c r="D29758" s="5" t="s">
        <v>17272</v>
      </c>
      <c r="E29758" s="5" t="s">
        <v>2565</v>
      </c>
      <c r="F29758" s="5" t="s">
        <v>23</v>
      </c>
    </row>
    <row r="29759" spans="1:6" ht="87">
      <c r="A29759" s="5" t="s">
        <v>32223</v>
      </c>
      <c r="B29759" s="5" t="s">
        <v>49289</v>
      </c>
      <c r="C29759" s="5" t="s">
        <v>51608</v>
      </c>
      <c r="D29759" s="5" t="s">
        <v>50820</v>
      </c>
      <c r="E29759" s="5" t="s">
        <v>2565</v>
      </c>
      <c r="F29759" s="5" t="s">
        <v>23</v>
      </c>
    </row>
    <row r="29760" spans="1:6" ht="87">
      <c r="A29760" s="5" t="s">
        <v>32223</v>
      </c>
      <c r="B29760" s="5" t="s">
        <v>49292</v>
      </c>
      <c r="C29760" s="5" t="s">
        <v>51608</v>
      </c>
      <c r="D29760" s="5" t="s">
        <v>50823</v>
      </c>
      <c r="E29760" s="5" t="s">
        <v>2565</v>
      </c>
      <c r="F29760" s="5" t="s">
        <v>23</v>
      </c>
    </row>
    <row r="29761" spans="1:6" ht="87">
      <c r="A29761" s="5" t="s">
        <v>32223</v>
      </c>
      <c r="B29761" s="5" t="s">
        <v>49288</v>
      </c>
      <c r="C29761" s="5" t="s">
        <v>51608</v>
      </c>
      <c r="D29761" s="5" t="s">
        <v>50819</v>
      </c>
      <c r="E29761" s="5" t="s">
        <v>2565</v>
      </c>
      <c r="F29761" s="5" t="s">
        <v>23</v>
      </c>
    </row>
    <row r="29762" spans="1:6" ht="87">
      <c r="A29762" s="5" t="s">
        <v>32223</v>
      </c>
      <c r="B29762" s="5" t="s">
        <v>49266</v>
      </c>
      <c r="C29762" s="5" t="s">
        <v>51608</v>
      </c>
      <c r="D29762" s="5" t="s">
        <v>50798</v>
      </c>
      <c r="E29762" s="5" t="s">
        <v>2565</v>
      </c>
      <c r="F29762" s="5" t="s">
        <v>23</v>
      </c>
    </row>
    <row r="29763" spans="1:6" ht="87">
      <c r="A29763" s="5" t="s">
        <v>32223</v>
      </c>
      <c r="B29763" s="5" t="s">
        <v>49664</v>
      </c>
      <c r="C29763" s="5" t="s">
        <v>51828</v>
      </c>
      <c r="D29763" s="5" t="s">
        <v>24576</v>
      </c>
      <c r="E29763" s="5" t="s">
        <v>2565</v>
      </c>
      <c r="F29763" s="5" t="s">
        <v>23</v>
      </c>
    </row>
    <row r="29764" spans="1:6" ht="87">
      <c r="A29764" s="5" t="s">
        <v>32223</v>
      </c>
      <c r="B29764" s="5" t="s">
        <v>49290</v>
      </c>
      <c r="C29764" s="5" t="s">
        <v>51608</v>
      </c>
      <c r="D29764" s="5" t="s">
        <v>50821</v>
      </c>
      <c r="E29764" s="5" t="s">
        <v>2565</v>
      </c>
      <c r="F29764" s="5" t="s">
        <v>23</v>
      </c>
    </row>
    <row r="29765" spans="1:6" ht="87">
      <c r="A29765" s="5" t="s">
        <v>32223</v>
      </c>
      <c r="B29765" s="5" t="s">
        <v>49659</v>
      </c>
      <c r="C29765" s="5" t="s">
        <v>51828</v>
      </c>
      <c r="D29765" s="5" t="s">
        <v>32779</v>
      </c>
      <c r="E29765" s="5" t="s">
        <v>2565</v>
      </c>
      <c r="F29765" s="5" t="s">
        <v>23</v>
      </c>
    </row>
    <row r="29766" spans="1:6" ht="87">
      <c r="A29766" s="5" t="s">
        <v>32223</v>
      </c>
      <c r="B29766" s="5" t="s">
        <v>49560</v>
      </c>
      <c r="C29766" s="5" t="s">
        <v>51828</v>
      </c>
      <c r="D29766" s="5" t="s">
        <v>8388</v>
      </c>
      <c r="E29766" s="5" t="s">
        <v>2565</v>
      </c>
      <c r="F29766" s="5" t="s">
        <v>23</v>
      </c>
    </row>
    <row r="29767" spans="1:6" ht="87">
      <c r="A29767" s="5" t="s">
        <v>32223</v>
      </c>
      <c r="B29767" s="5" t="s">
        <v>48863</v>
      </c>
      <c r="C29767" s="5" t="s">
        <v>51829</v>
      </c>
      <c r="D29767" s="5" t="s">
        <v>50477</v>
      </c>
      <c r="E29767" s="5" t="s">
        <v>2565</v>
      </c>
      <c r="F29767" s="5" t="s">
        <v>23</v>
      </c>
    </row>
    <row r="29768" spans="1:6" ht="29">
      <c r="A29768" s="5" t="s">
        <v>32223</v>
      </c>
      <c r="B29768" s="5" t="s">
        <v>32757</v>
      </c>
      <c r="C29768" s="5" t="s">
        <v>32727</v>
      </c>
      <c r="D29768" s="5" t="s">
        <v>32758</v>
      </c>
      <c r="E29768" s="5" t="s">
        <v>1</v>
      </c>
      <c r="F29768" s="5" t="s">
        <v>23</v>
      </c>
    </row>
    <row r="29769" spans="1:6" ht="29">
      <c r="A29769" s="5" t="s">
        <v>32223</v>
      </c>
      <c r="B29769" s="5" t="s">
        <v>32734</v>
      </c>
      <c r="C29769" s="5" t="s">
        <v>32727</v>
      </c>
      <c r="D29769" s="5" t="s">
        <v>24542</v>
      </c>
      <c r="E29769" s="5" t="s">
        <v>1</v>
      </c>
      <c r="F29769" s="5" t="s">
        <v>23</v>
      </c>
    </row>
    <row r="29770" spans="1:6" ht="29">
      <c r="A29770" s="5" t="s">
        <v>32223</v>
      </c>
      <c r="B29770" s="5" t="s">
        <v>32742</v>
      </c>
      <c r="C29770" s="5" t="s">
        <v>32727</v>
      </c>
      <c r="D29770" s="5" t="s">
        <v>32743</v>
      </c>
      <c r="E29770" s="5" t="s">
        <v>1</v>
      </c>
      <c r="F29770" s="5" t="s">
        <v>23</v>
      </c>
    </row>
    <row r="29771" spans="1:6" ht="29">
      <c r="A29771" s="5" t="s">
        <v>32223</v>
      </c>
      <c r="B29771" s="5" t="s">
        <v>32761</v>
      </c>
      <c r="C29771" s="5" t="s">
        <v>32727</v>
      </c>
      <c r="D29771" s="5" t="s">
        <v>24578</v>
      </c>
      <c r="E29771" s="5" t="s">
        <v>1</v>
      </c>
      <c r="F29771" s="5" t="s">
        <v>23</v>
      </c>
    </row>
    <row r="29772" spans="1:6" ht="29">
      <c r="A29772" s="5" t="s">
        <v>32223</v>
      </c>
      <c r="B29772" s="5" t="s">
        <v>32772</v>
      </c>
      <c r="C29772" s="5" t="s">
        <v>32727</v>
      </c>
      <c r="D29772" s="5" t="s">
        <v>32773</v>
      </c>
      <c r="E29772" s="5" t="s">
        <v>1</v>
      </c>
      <c r="F29772" s="5" t="s">
        <v>23</v>
      </c>
    </row>
    <row r="29773" spans="1:6" ht="43.5">
      <c r="A29773" s="5" t="s">
        <v>32223</v>
      </c>
      <c r="B29773" s="5" t="s">
        <v>32231</v>
      </c>
      <c r="C29773" s="5" t="s">
        <v>32225</v>
      </c>
      <c r="D29773" s="5" t="s">
        <v>32232</v>
      </c>
      <c r="E29773" s="5" t="s">
        <v>3964</v>
      </c>
      <c r="F29773" s="5" t="s">
        <v>23</v>
      </c>
    </row>
    <row r="29774" spans="1:6" ht="29">
      <c r="A29774" s="5" t="s">
        <v>32223</v>
      </c>
      <c r="B29774" s="5" t="s">
        <v>32781</v>
      </c>
      <c r="C29774" s="5" t="s">
        <v>32727</v>
      </c>
      <c r="D29774" s="5" t="s">
        <v>32782</v>
      </c>
      <c r="E29774" s="5" t="s">
        <v>1</v>
      </c>
      <c r="F29774" s="5" t="s">
        <v>23</v>
      </c>
    </row>
    <row r="29775" spans="1:6" ht="29">
      <c r="A29775" s="5" t="s">
        <v>32223</v>
      </c>
      <c r="B29775" s="5" t="s">
        <v>32747</v>
      </c>
      <c r="C29775" s="5" t="s">
        <v>32727</v>
      </c>
      <c r="D29775" s="5" t="s">
        <v>32748</v>
      </c>
      <c r="E29775" s="5" t="s">
        <v>1</v>
      </c>
      <c r="F29775" s="5" t="s">
        <v>23</v>
      </c>
    </row>
    <row r="29776" spans="1:6" ht="29">
      <c r="A29776" s="5" t="s">
        <v>32223</v>
      </c>
      <c r="B29776" s="5" t="s">
        <v>32767</v>
      </c>
      <c r="C29776" s="5" t="s">
        <v>32727</v>
      </c>
      <c r="D29776" s="5" t="s">
        <v>32768</v>
      </c>
      <c r="E29776" s="5" t="s">
        <v>1</v>
      </c>
      <c r="F29776" s="5" t="s">
        <v>23</v>
      </c>
    </row>
    <row r="29777" spans="1:6" ht="43.5">
      <c r="A29777" s="5" t="s">
        <v>32223</v>
      </c>
      <c r="B29777" s="5" t="s">
        <v>32331</v>
      </c>
      <c r="C29777" s="5" t="s">
        <v>32225</v>
      </c>
      <c r="D29777" s="5" t="s">
        <v>32332</v>
      </c>
      <c r="E29777" s="5" t="s">
        <v>3964</v>
      </c>
      <c r="F29777" s="5" t="s">
        <v>23</v>
      </c>
    </row>
    <row r="29778" spans="1:6" ht="29">
      <c r="A29778" s="5" t="s">
        <v>32223</v>
      </c>
      <c r="B29778" s="5" t="s">
        <v>32787</v>
      </c>
      <c r="C29778" s="5" t="s">
        <v>32727</v>
      </c>
      <c r="D29778" s="5" t="s">
        <v>6737</v>
      </c>
      <c r="E29778" s="5" t="s">
        <v>1</v>
      </c>
      <c r="F29778" s="5" t="s">
        <v>23</v>
      </c>
    </row>
    <row r="29779" spans="1:6" ht="43.5">
      <c r="A29779" s="5" t="s">
        <v>32223</v>
      </c>
      <c r="B29779" s="5" t="s">
        <v>32259</v>
      </c>
      <c r="C29779" s="5" t="s">
        <v>32225</v>
      </c>
      <c r="D29779" s="5" t="s">
        <v>32260</v>
      </c>
      <c r="E29779" s="5" t="s">
        <v>3964</v>
      </c>
      <c r="F29779" s="5" t="s">
        <v>23</v>
      </c>
    </row>
    <row r="29780" spans="1:6" ht="43.5">
      <c r="A29780" s="5" t="s">
        <v>32223</v>
      </c>
      <c r="B29780" s="5" t="s">
        <v>32317</v>
      </c>
      <c r="C29780" s="5" t="s">
        <v>32225</v>
      </c>
      <c r="D29780" s="5" t="s">
        <v>32318</v>
      </c>
      <c r="E29780" s="5" t="s">
        <v>3964</v>
      </c>
      <c r="F29780" s="5" t="s">
        <v>23</v>
      </c>
    </row>
    <row r="29781" spans="1:6" ht="43.5">
      <c r="A29781" s="5" t="s">
        <v>32223</v>
      </c>
      <c r="B29781" s="5" t="s">
        <v>32299</v>
      </c>
      <c r="C29781" s="5" t="s">
        <v>32225</v>
      </c>
      <c r="D29781" s="5" t="s">
        <v>32300</v>
      </c>
      <c r="E29781" s="5" t="s">
        <v>3964</v>
      </c>
      <c r="F29781" s="5" t="s">
        <v>23</v>
      </c>
    </row>
    <row r="29782" spans="1:6" ht="43.5">
      <c r="A29782" s="5" t="s">
        <v>32223</v>
      </c>
      <c r="B29782" s="5" t="s">
        <v>32235</v>
      </c>
      <c r="C29782" s="5" t="s">
        <v>32225</v>
      </c>
      <c r="D29782" s="5" t="s">
        <v>32236</v>
      </c>
      <c r="E29782" s="5" t="s">
        <v>3964</v>
      </c>
      <c r="F29782" s="5" t="s">
        <v>23</v>
      </c>
    </row>
    <row r="29783" spans="1:6" ht="29">
      <c r="A29783" s="5" t="s">
        <v>32223</v>
      </c>
      <c r="B29783" s="5" t="s">
        <v>32737</v>
      </c>
      <c r="C29783" s="5" t="s">
        <v>32727</v>
      </c>
      <c r="D29783" s="5" t="s">
        <v>32738</v>
      </c>
      <c r="E29783" s="5" t="s">
        <v>1</v>
      </c>
      <c r="F29783" s="5" t="s">
        <v>23</v>
      </c>
    </row>
    <row r="29784" spans="1:6" ht="29">
      <c r="A29784" s="5" t="s">
        <v>32223</v>
      </c>
      <c r="B29784" s="5" t="s">
        <v>32765</v>
      </c>
      <c r="C29784" s="5" t="s">
        <v>32727</v>
      </c>
      <c r="D29784" s="5" t="s">
        <v>25221</v>
      </c>
      <c r="E29784" s="5" t="s">
        <v>1</v>
      </c>
      <c r="F29784" s="5" t="s">
        <v>23</v>
      </c>
    </row>
    <row r="29785" spans="1:6" ht="29">
      <c r="A29785" s="5" t="s">
        <v>32223</v>
      </c>
      <c r="B29785" s="5" t="s">
        <v>32776</v>
      </c>
      <c r="C29785" s="5" t="s">
        <v>32727</v>
      </c>
      <c r="D29785" s="5" t="s">
        <v>32777</v>
      </c>
      <c r="E29785" s="5" t="s">
        <v>1</v>
      </c>
      <c r="F29785" s="5" t="s">
        <v>23</v>
      </c>
    </row>
    <row r="29786" spans="1:6" ht="43.5">
      <c r="A29786" s="5" t="s">
        <v>32223</v>
      </c>
      <c r="B29786" s="5" t="s">
        <v>32283</v>
      </c>
      <c r="C29786" s="5" t="s">
        <v>32225</v>
      </c>
      <c r="D29786" s="5" t="s">
        <v>32284</v>
      </c>
      <c r="E29786" s="5" t="s">
        <v>3964</v>
      </c>
      <c r="F29786" s="5" t="s">
        <v>23</v>
      </c>
    </row>
    <row r="29787" spans="1:6" ht="43.5">
      <c r="A29787" s="5" t="s">
        <v>32223</v>
      </c>
      <c r="B29787" s="5" t="s">
        <v>32303</v>
      </c>
      <c r="C29787" s="5" t="s">
        <v>32225</v>
      </c>
      <c r="D29787" s="5" t="s">
        <v>32304</v>
      </c>
      <c r="E29787" s="5" t="s">
        <v>3964</v>
      </c>
      <c r="F29787" s="5" t="s">
        <v>23</v>
      </c>
    </row>
    <row r="29788" spans="1:6" ht="43.5">
      <c r="A29788" s="5" t="s">
        <v>32223</v>
      </c>
      <c r="B29788" s="5" t="s">
        <v>32341</v>
      </c>
      <c r="C29788" s="5" t="s">
        <v>32225</v>
      </c>
      <c r="D29788" s="5" t="s">
        <v>32342</v>
      </c>
      <c r="E29788" s="5" t="s">
        <v>3964</v>
      </c>
      <c r="F29788" s="5" t="s">
        <v>23</v>
      </c>
    </row>
    <row r="29789" spans="1:6" ht="43.5">
      <c r="A29789" s="5" t="s">
        <v>32223</v>
      </c>
      <c r="B29789" s="5" t="s">
        <v>32249</v>
      </c>
      <c r="C29789" s="5" t="s">
        <v>32225</v>
      </c>
      <c r="D29789" s="5" t="s">
        <v>32250</v>
      </c>
      <c r="E29789" s="5" t="s">
        <v>3964</v>
      </c>
      <c r="F29789" s="5" t="s">
        <v>23</v>
      </c>
    </row>
    <row r="29790" spans="1:6" ht="43.5">
      <c r="A29790" s="5" t="s">
        <v>32223</v>
      </c>
      <c r="B29790" s="5" t="s">
        <v>32291</v>
      </c>
      <c r="C29790" s="5" t="s">
        <v>32225</v>
      </c>
      <c r="D29790" s="5" t="s">
        <v>32292</v>
      </c>
      <c r="E29790" s="5" t="s">
        <v>3964</v>
      </c>
      <c r="F29790" s="5" t="s">
        <v>23</v>
      </c>
    </row>
    <row r="29791" spans="1:6" ht="43.5">
      <c r="A29791" s="5" t="s">
        <v>32223</v>
      </c>
      <c r="B29791" s="5" t="s">
        <v>32289</v>
      </c>
      <c r="C29791" s="5" t="s">
        <v>32225</v>
      </c>
      <c r="D29791" s="5" t="s">
        <v>32290</v>
      </c>
      <c r="E29791" s="5" t="s">
        <v>3964</v>
      </c>
      <c r="F29791" s="5" t="s">
        <v>23</v>
      </c>
    </row>
    <row r="29792" spans="1:6" ht="43.5">
      <c r="A29792" s="5" t="s">
        <v>32223</v>
      </c>
      <c r="B29792" s="5" t="s">
        <v>32233</v>
      </c>
      <c r="C29792" s="5" t="s">
        <v>32225</v>
      </c>
      <c r="D29792" s="5" t="s">
        <v>32234</v>
      </c>
      <c r="E29792" s="5" t="s">
        <v>3964</v>
      </c>
      <c r="F29792" s="5" t="s">
        <v>23</v>
      </c>
    </row>
    <row r="29793" spans="1:6" ht="43.5">
      <c r="A29793" s="5" t="s">
        <v>32223</v>
      </c>
      <c r="B29793" s="5" t="s">
        <v>32245</v>
      </c>
      <c r="C29793" s="5" t="s">
        <v>32225</v>
      </c>
      <c r="D29793" s="5" t="s">
        <v>32246</v>
      </c>
      <c r="E29793" s="5" t="s">
        <v>3964</v>
      </c>
      <c r="F29793" s="5" t="s">
        <v>23</v>
      </c>
    </row>
    <row r="29794" spans="1:6" ht="43.5">
      <c r="A29794" s="5" t="s">
        <v>32223</v>
      </c>
      <c r="B29794" s="5" t="s">
        <v>32263</v>
      </c>
      <c r="C29794" s="5" t="s">
        <v>32225</v>
      </c>
      <c r="D29794" s="5" t="s">
        <v>32264</v>
      </c>
      <c r="E29794" s="5" t="s">
        <v>3964</v>
      </c>
      <c r="F29794" s="5" t="s">
        <v>23</v>
      </c>
    </row>
    <row r="29795" spans="1:6" ht="43.5">
      <c r="A29795" s="5" t="s">
        <v>32223</v>
      </c>
      <c r="B29795" s="5" t="s">
        <v>32261</v>
      </c>
      <c r="C29795" s="5" t="s">
        <v>32225</v>
      </c>
      <c r="D29795" s="5" t="s">
        <v>32262</v>
      </c>
      <c r="E29795" s="5" t="s">
        <v>3964</v>
      </c>
      <c r="F29795" s="5" t="s">
        <v>23</v>
      </c>
    </row>
    <row r="29796" spans="1:6" ht="43.5">
      <c r="A29796" s="5" t="s">
        <v>32223</v>
      </c>
      <c r="B29796" s="5" t="s">
        <v>32319</v>
      </c>
      <c r="C29796" s="5" t="s">
        <v>32225</v>
      </c>
      <c r="D29796" s="5" t="s">
        <v>32320</v>
      </c>
      <c r="E29796" s="5" t="s">
        <v>3964</v>
      </c>
      <c r="F29796" s="5" t="s">
        <v>23</v>
      </c>
    </row>
    <row r="29797" spans="1:6" ht="43.5">
      <c r="A29797" s="5" t="s">
        <v>32223</v>
      </c>
      <c r="B29797" s="5" t="s">
        <v>32339</v>
      </c>
      <c r="C29797" s="5" t="s">
        <v>32225</v>
      </c>
      <c r="D29797" s="5" t="s">
        <v>32340</v>
      </c>
      <c r="E29797" s="5" t="s">
        <v>3964</v>
      </c>
      <c r="F29797" s="5" t="s">
        <v>23</v>
      </c>
    </row>
    <row r="29798" spans="1:6" ht="43.5">
      <c r="A29798" s="5" t="s">
        <v>32223</v>
      </c>
      <c r="B29798" s="5" t="s">
        <v>32247</v>
      </c>
      <c r="C29798" s="5" t="s">
        <v>32225</v>
      </c>
      <c r="D29798" s="5" t="s">
        <v>32248</v>
      </c>
      <c r="E29798" s="5" t="s">
        <v>3964</v>
      </c>
      <c r="F29798" s="5" t="s">
        <v>23</v>
      </c>
    </row>
    <row r="29799" spans="1:6" ht="43.5">
      <c r="A29799" s="5" t="s">
        <v>32223</v>
      </c>
      <c r="B29799" s="5" t="s">
        <v>32301</v>
      </c>
      <c r="C29799" s="5" t="s">
        <v>32225</v>
      </c>
      <c r="D29799" s="5" t="s">
        <v>32302</v>
      </c>
      <c r="E29799" s="5" t="s">
        <v>3964</v>
      </c>
      <c r="F29799" s="5" t="s">
        <v>23</v>
      </c>
    </row>
    <row r="29800" spans="1:6" ht="43.5">
      <c r="A29800" s="5" t="s">
        <v>32223</v>
      </c>
      <c r="B29800" s="5" t="s">
        <v>32337</v>
      </c>
      <c r="C29800" s="5" t="s">
        <v>32225</v>
      </c>
      <c r="D29800" s="5" t="s">
        <v>32338</v>
      </c>
      <c r="E29800" s="5" t="s">
        <v>3964</v>
      </c>
      <c r="F29800" s="5" t="s">
        <v>23</v>
      </c>
    </row>
    <row r="29801" spans="1:6" ht="43.5">
      <c r="A29801" s="5" t="s">
        <v>32223</v>
      </c>
      <c r="B29801" s="5" t="s">
        <v>32305</v>
      </c>
      <c r="C29801" s="5" t="s">
        <v>32225</v>
      </c>
      <c r="D29801" s="5" t="s">
        <v>32306</v>
      </c>
      <c r="E29801" s="5" t="s">
        <v>3964</v>
      </c>
      <c r="F29801" s="5" t="s">
        <v>23</v>
      </c>
    </row>
    <row r="29802" spans="1:6" ht="43.5">
      <c r="A29802" s="5" t="s">
        <v>32223</v>
      </c>
      <c r="B29802" s="5" t="s">
        <v>32265</v>
      </c>
      <c r="C29802" s="5" t="s">
        <v>32225</v>
      </c>
      <c r="D29802" s="5" t="s">
        <v>32266</v>
      </c>
      <c r="E29802" s="5" t="s">
        <v>3964</v>
      </c>
      <c r="F29802" s="5" t="s">
        <v>23</v>
      </c>
    </row>
    <row r="29803" spans="1:6" ht="29">
      <c r="A29803" s="5" t="s">
        <v>32223</v>
      </c>
      <c r="B29803" s="5" t="s">
        <v>32764</v>
      </c>
      <c r="C29803" s="5" t="s">
        <v>32727</v>
      </c>
      <c r="D29803" s="5" t="s">
        <v>2005</v>
      </c>
      <c r="E29803" s="5" t="s">
        <v>1</v>
      </c>
      <c r="F29803" s="5" t="s">
        <v>23</v>
      </c>
    </row>
    <row r="29804" spans="1:6" ht="29">
      <c r="A29804" s="5" t="s">
        <v>32223</v>
      </c>
      <c r="B29804" s="5" t="s">
        <v>32785</v>
      </c>
      <c r="C29804" s="5" t="s">
        <v>32727</v>
      </c>
      <c r="D29804" s="5" t="s">
        <v>32786</v>
      </c>
      <c r="E29804" s="5" t="s">
        <v>1</v>
      </c>
      <c r="F29804" s="5" t="s">
        <v>23</v>
      </c>
    </row>
    <row r="29805" spans="1:6" ht="43.5">
      <c r="A29805" s="5" t="s">
        <v>32223</v>
      </c>
      <c r="B29805" s="5" t="s">
        <v>32277</v>
      </c>
      <c r="C29805" s="5" t="s">
        <v>32225</v>
      </c>
      <c r="D29805" s="5" t="s">
        <v>32278</v>
      </c>
      <c r="E29805" s="5" t="s">
        <v>3964</v>
      </c>
      <c r="F29805" s="5" t="s">
        <v>23</v>
      </c>
    </row>
    <row r="29806" spans="1:6" ht="29">
      <c r="A29806" s="5" t="s">
        <v>32223</v>
      </c>
      <c r="B29806" s="5" t="s">
        <v>32755</v>
      </c>
      <c r="C29806" s="5" t="s">
        <v>32727</v>
      </c>
      <c r="D29806" s="5" t="s">
        <v>32756</v>
      </c>
      <c r="E29806" s="5" t="s">
        <v>1</v>
      </c>
      <c r="F29806" s="5" t="s">
        <v>23</v>
      </c>
    </row>
    <row r="29807" spans="1:6" ht="29">
      <c r="A29807" s="5" t="s">
        <v>32223</v>
      </c>
      <c r="B29807" s="5" t="s">
        <v>32774</v>
      </c>
      <c r="C29807" s="5" t="s">
        <v>32727</v>
      </c>
      <c r="D29807" s="5" t="s">
        <v>32775</v>
      </c>
      <c r="E29807" s="5" t="s">
        <v>1</v>
      </c>
      <c r="F29807" s="5" t="s">
        <v>23</v>
      </c>
    </row>
    <row r="29808" spans="1:6" ht="29">
      <c r="A29808" s="5" t="s">
        <v>32223</v>
      </c>
      <c r="B29808" s="5" t="s">
        <v>32731</v>
      </c>
      <c r="C29808" s="5" t="s">
        <v>32727</v>
      </c>
      <c r="D29808" s="5" t="s">
        <v>32732</v>
      </c>
      <c r="E29808" s="5" t="s">
        <v>1</v>
      </c>
      <c r="F29808" s="5" t="s">
        <v>23</v>
      </c>
    </row>
    <row r="29809" spans="1:6" ht="87">
      <c r="A29809" s="5" t="s">
        <v>32223</v>
      </c>
      <c r="B29809" s="5" t="s">
        <v>49660</v>
      </c>
      <c r="C29809" s="5" t="s">
        <v>51828</v>
      </c>
      <c r="D29809" s="5" t="s">
        <v>50939</v>
      </c>
      <c r="E29809" s="5" t="s">
        <v>2565</v>
      </c>
      <c r="F29809" s="5" t="s">
        <v>23</v>
      </c>
    </row>
    <row r="29810" spans="1:6">
      <c r="A29810" s="5" t="s">
        <v>32223</v>
      </c>
      <c r="B29810" s="5" t="s">
        <v>49397</v>
      </c>
      <c r="C29810" s="5" t="s">
        <v>50264</v>
      </c>
      <c r="D29810" s="5" t="s">
        <v>50941</v>
      </c>
      <c r="E29810" s="5" t="s">
        <v>43</v>
      </c>
      <c r="F29810" s="5" t="s">
        <v>23</v>
      </c>
    </row>
    <row r="29811" spans="1:6">
      <c r="A29811" s="5" t="s">
        <v>32223</v>
      </c>
      <c r="B29811" s="5" t="s">
        <v>49817</v>
      </c>
      <c r="C29811" s="5" t="s">
        <v>50277</v>
      </c>
      <c r="D29811" s="5" t="s">
        <v>51218</v>
      </c>
      <c r="E29811" s="5" t="s">
        <v>43</v>
      </c>
      <c r="F29811" s="5" t="s">
        <v>23</v>
      </c>
    </row>
    <row r="29812" spans="1:6">
      <c r="A29812" s="5" t="s">
        <v>32223</v>
      </c>
      <c r="B29812" s="5" t="s">
        <v>49805</v>
      </c>
      <c r="C29812" s="5" t="s">
        <v>50277</v>
      </c>
      <c r="D29812" s="5" t="s">
        <v>33232</v>
      </c>
      <c r="E29812" s="5" t="s">
        <v>43</v>
      </c>
      <c r="F29812" s="5" t="s">
        <v>23</v>
      </c>
    </row>
    <row r="29813" spans="1:6" ht="29">
      <c r="A29813" s="5" t="s">
        <v>32223</v>
      </c>
      <c r="B29813" s="5" t="s">
        <v>32783</v>
      </c>
      <c r="C29813" s="5" t="s">
        <v>32727</v>
      </c>
      <c r="D29813" s="5" t="s">
        <v>32784</v>
      </c>
      <c r="E29813" s="5" t="s">
        <v>1</v>
      </c>
      <c r="F29813" s="5" t="s">
        <v>23</v>
      </c>
    </row>
    <row r="29814" spans="1:6" ht="29">
      <c r="A29814" s="5" t="s">
        <v>32223</v>
      </c>
      <c r="B29814" s="5" t="s">
        <v>32251</v>
      </c>
      <c r="C29814" s="5" t="s">
        <v>32225</v>
      </c>
      <c r="D29814" s="5" t="s">
        <v>32252</v>
      </c>
      <c r="E29814" s="5" t="s">
        <v>1</v>
      </c>
      <c r="F29814" s="5" t="s">
        <v>23</v>
      </c>
    </row>
    <row r="29815" spans="1:6" ht="29">
      <c r="A29815" s="5" t="s">
        <v>32223</v>
      </c>
      <c r="B29815" s="5" t="s">
        <v>32307</v>
      </c>
      <c r="C29815" s="5" t="s">
        <v>32225</v>
      </c>
      <c r="D29815" s="5" t="s">
        <v>32308</v>
      </c>
      <c r="E29815" s="5" t="s">
        <v>1</v>
      </c>
      <c r="F29815" s="5" t="s">
        <v>23</v>
      </c>
    </row>
    <row r="29816" spans="1:6" ht="43.5">
      <c r="A29816" s="5" t="s">
        <v>32223</v>
      </c>
      <c r="B29816" s="5" t="s">
        <v>32275</v>
      </c>
      <c r="C29816" s="5" t="s">
        <v>32225</v>
      </c>
      <c r="D29816" s="5" t="s">
        <v>32276</v>
      </c>
      <c r="E29816" s="5" t="s">
        <v>3964</v>
      </c>
      <c r="F29816" s="5" t="s">
        <v>23</v>
      </c>
    </row>
    <row r="29817" spans="1:6" ht="29">
      <c r="A29817" s="5" t="s">
        <v>32223</v>
      </c>
      <c r="B29817" s="5" t="s">
        <v>56786</v>
      </c>
      <c r="C29817" s="5" t="s">
        <v>19573</v>
      </c>
      <c r="D29817" s="5" t="s">
        <v>60473</v>
      </c>
      <c r="E29817" s="5" t="s">
        <v>1</v>
      </c>
      <c r="F29817" s="5" t="s">
        <v>23</v>
      </c>
    </row>
    <row r="29818" spans="1:6" ht="29">
      <c r="A29818" s="5" t="s">
        <v>32223</v>
      </c>
      <c r="B29818" s="5" t="s">
        <v>56787</v>
      </c>
      <c r="C29818" s="5" t="s">
        <v>60466</v>
      </c>
      <c r="D29818" s="5" t="s">
        <v>60474</v>
      </c>
      <c r="E29818" s="5" t="s">
        <v>1</v>
      </c>
      <c r="F29818" s="5" t="s">
        <v>23</v>
      </c>
    </row>
    <row r="29819" spans="1:6" ht="29">
      <c r="A29819" s="5" t="s">
        <v>32223</v>
      </c>
      <c r="B29819" s="5" t="s">
        <v>49272</v>
      </c>
      <c r="C29819" s="5" t="s">
        <v>19573</v>
      </c>
      <c r="D29819" s="5" t="s">
        <v>50804</v>
      </c>
      <c r="E29819" s="5" t="s">
        <v>1</v>
      </c>
      <c r="F29819" s="5" t="s">
        <v>23</v>
      </c>
    </row>
    <row r="29820" spans="1:6" ht="29">
      <c r="A29820" s="5" t="s">
        <v>32223</v>
      </c>
      <c r="B29820" s="5" t="s">
        <v>49267</v>
      </c>
      <c r="C29820" s="5" t="s">
        <v>19573</v>
      </c>
      <c r="D29820" s="5" t="s">
        <v>50799</v>
      </c>
      <c r="E29820" s="5" t="s">
        <v>1</v>
      </c>
      <c r="F29820" s="5" t="s">
        <v>23</v>
      </c>
    </row>
    <row r="29821" spans="1:6" ht="29">
      <c r="A29821" s="5" t="s">
        <v>32223</v>
      </c>
      <c r="B29821" s="5" t="s">
        <v>56788</v>
      </c>
      <c r="C29821" s="5" t="s">
        <v>60466</v>
      </c>
      <c r="D29821" s="5" t="s">
        <v>60475</v>
      </c>
      <c r="E29821" s="5" t="s">
        <v>1</v>
      </c>
      <c r="F29821" s="5" t="s">
        <v>23</v>
      </c>
    </row>
    <row r="29822" spans="1:6">
      <c r="A29822" s="5" t="s">
        <v>32223</v>
      </c>
      <c r="B29822" s="5" t="s">
        <v>49393</v>
      </c>
      <c r="C29822" s="5" t="s">
        <v>50264</v>
      </c>
      <c r="D29822" s="5" t="s">
        <v>50938</v>
      </c>
      <c r="E29822" s="5" t="s">
        <v>43</v>
      </c>
      <c r="F29822" s="5" t="s">
        <v>23</v>
      </c>
    </row>
    <row r="29823" spans="1:6" ht="29">
      <c r="A29823" s="5" t="s">
        <v>32223</v>
      </c>
      <c r="B29823" s="5" t="s">
        <v>32746</v>
      </c>
      <c r="C29823" s="5" t="s">
        <v>32727</v>
      </c>
      <c r="D29823" s="5" t="s">
        <v>15240</v>
      </c>
      <c r="E29823" s="5" t="s">
        <v>1</v>
      </c>
      <c r="F29823" s="5" t="s">
        <v>23</v>
      </c>
    </row>
    <row r="29824" spans="1:6" ht="29">
      <c r="A29824" s="5" t="s">
        <v>32223</v>
      </c>
      <c r="B29824" s="5" t="s">
        <v>32313</v>
      </c>
      <c r="C29824" s="5" t="s">
        <v>32225</v>
      </c>
      <c r="D29824" s="5" t="s">
        <v>32314</v>
      </c>
      <c r="E29824" s="5" t="s">
        <v>1</v>
      </c>
      <c r="F29824" s="5" t="s">
        <v>23</v>
      </c>
    </row>
    <row r="29825" spans="1:6" ht="29">
      <c r="A29825" s="5" t="s">
        <v>32223</v>
      </c>
      <c r="B29825" s="5" t="s">
        <v>32297</v>
      </c>
      <c r="C29825" s="5" t="s">
        <v>32225</v>
      </c>
      <c r="D29825" s="5" t="s">
        <v>32298</v>
      </c>
      <c r="E29825" s="5" t="s">
        <v>1</v>
      </c>
      <c r="F29825" s="5" t="s">
        <v>23</v>
      </c>
    </row>
    <row r="29826" spans="1:6">
      <c r="A29826" s="5" t="s">
        <v>32223</v>
      </c>
      <c r="B29826" s="5" t="s">
        <v>49815</v>
      </c>
      <c r="C29826" s="5" t="s">
        <v>50277</v>
      </c>
      <c r="D29826" s="5" t="s">
        <v>51217</v>
      </c>
      <c r="E29826" s="5" t="s">
        <v>43</v>
      </c>
      <c r="F29826" s="5" t="s">
        <v>23</v>
      </c>
    </row>
    <row r="29827" spans="1:6" ht="29">
      <c r="A29827" s="5" t="s">
        <v>32223</v>
      </c>
      <c r="B29827" s="5" t="s">
        <v>32769</v>
      </c>
      <c r="C29827" s="5" t="s">
        <v>32727</v>
      </c>
      <c r="D29827" s="5" t="s">
        <v>24602</v>
      </c>
      <c r="E29827" s="5" t="s">
        <v>1</v>
      </c>
      <c r="F29827" s="5" t="s">
        <v>23</v>
      </c>
    </row>
    <row r="29828" spans="1:6" ht="29">
      <c r="A29828" s="5" t="s">
        <v>32223</v>
      </c>
      <c r="B29828" s="5" t="s">
        <v>32295</v>
      </c>
      <c r="C29828" s="5" t="s">
        <v>32225</v>
      </c>
      <c r="D29828" s="5" t="s">
        <v>32296</v>
      </c>
      <c r="E29828" s="5" t="s">
        <v>1</v>
      </c>
      <c r="F29828" s="5" t="s">
        <v>23</v>
      </c>
    </row>
    <row r="29829" spans="1:6" ht="43.5">
      <c r="A29829" s="5" t="s">
        <v>32223</v>
      </c>
      <c r="B29829" s="5" t="s">
        <v>32273</v>
      </c>
      <c r="C29829" s="5" t="s">
        <v>32225</v>
      </c>
      <c r="D29829" s="5" t="s">
        <v>32274</v>
      </c>
      <c r="E29829" s="5" t="s">
        <v>3964</v>
      </c>
      <c r="F29829" s="5" t="s">
        <v>23</v>
      </c>
    </row>
    <row r="29830" spans="1:6" ht="72.5">
      <c r="A29830" s="5" t="s">
        <v>32223</v>
      </c>
      <c r="B29830" s="5" t="s">
        <v>56784</v>
      </c>
      <c r="C29830" s="5" t="s">
        <v>19573</v>
      </c>
      <c r="D29830" s="5" t="s">
        <v>60471</v>
      </c>
      <c r="E29830" s="5" t="s">
        <v>46</v>
      </c>
      <c r="F29830" s="5" t="s">
        <v>23</v>
      </c>
    </row>
    <row r="29831" spans="1:6" ht="29">
      <c r="A29831" s="5" t="s">
        <v>32223</v>
      </c>
      <c r="B29831" s="5" t="s">
        <v>56785</v>
      </c>
      <c r="C29831" s="5" t="s">
        <v>19573</v>
      </c>
      <c r="D29831" s="5" t="s">
        <v>60472</v>
      </c>
      <c r="E29831" s="5" t="s">
        <v>1</v>
      </c>
      <c r="F29831" s="5" t="s">
        <v>23</v>
      </c>
    </row>
    <row r="29832" spans="1:6" ht="29">
      <c r="A29832" s="5" t="s">
        <v>32223</v>
      </c>
      <c r="B29832" s="5" t="s">
        <v>56791</v>
      </c>
      <c r="C29832" s="5" t="s">
        <v>19573</v>
      </c>
      <c r="D29832" s="5" t="s">
        <v>60478</v>
      </c>
      <c r="E29832" s="5" t="s">
        <v>1</v>
      </c>
      <c r="F29832" s="5" t="s">
        <v>23</v>
      </c>
    </row>
    <row r="29833" spans="1:6" ht="29">
      <c r="A29833" s="5" t="s">
        <v>32223</v>
      </c>
      <c r="B29833" s="5" t="s">
        <v>56792</v>
      </c>
      <c r="C29833" s="5" t="s">
        <v>60466</v>
      </c>
      <c r="D29833" s="5" t="s">
        <v>60479</v>
      </c>
      <c r="E29833" s="5" t="s">
        <v>1</v>
      </c>
      <c r="F29833" s="5" t="s">
        <v>23</v>
      </c>
    </row>
    <row r="29834" spans="1:6">
      <c r="A29834" s="5" t="s">
        <v>32223</v>
      </c>
      <c r="B29834" s="5" t="s">
        <v>53986</v>
      </c>
      <c r="C29834" s="5" t="s">
        <v>19573</v>
      </c>
      <c r="D29834" s="5" t="s">
        <v>53987</v>
      </c>
      <c r="E29834" s="5" t="s">
        <v>43</v>
      </c>
      <c r="F29834" s="5" t="s">
        <v>23</v>
      </c>
    </row>
    <row r="29835" spans="1:6" ht="29">
      <c r="A29835" s="5" t="s">
        <v>32223</v>
      </c>
      <c r="B29835" s="5" t="s">
        <v>49279</v>
      </c>
      <c r="C29835" s="5" t="s">
        <v>19573</v>
      </c>
      <c r="D29835" s="5" t="s">
        <v>50810</v>
      </c>
      <c r="E29835" s="5" t="s">
        <v>1</v>
      </c>
      <c r="F29835" s="5" t="s">
        <v>23</v>
      </c>
    </row>
    <row r="29836" spans="1:6" ht="29">
      <c r="A29836" s="5" t="s">
        <v>32223</v>
      </c>
      <c r="B29836" s="5" t="s">
        <v>56793</v>
      </c>
      <c r="C29836" s="5" t="s">
        <v>60466</v>
      </c>
      <c r="D29836" s="5" t="s">
        <v>60480</v>
      </c>
      <c r="E29836" s="5" t="s">
        <v>1</v>
      </c>
      <c r="F29836" s="5" t="s">
        <v>23</v>
      </c>
    </row>
    <row r="29837" spans="1:6">
      <c r="A29837" s="5" t="s">
        <v>32223</v>
      </c>
      <c r="B29837" s="5" t="s">
        <v>49399</v>
      </c>
      <c r="C29837" s="5" t="s">
        <v>50264</v>
      </c>
      <c r="D29837" s="5" t="s">
        <v>50943</v>
      </c>
      <c r="E29837" s="5" t="s">
        <v>43</v>
      </c>
      <c r="F29837" s="5" t="s">
        <v>23</v>
      </c>
    </row>
    <row r="29838" spans="1:6">
      <c r="A29838" s="5" t="s">
        <v>32223</v>
      </c>
      <c r="B29838" s="5" t="s">
        <v>49826</v>
      </c>
      <c r="C29838" s="5" t="s">
        <v>50277</v>
      </c>
      <c r="D29838" s="5" t="s">
        <v>51223</v>
      </c>
      <c r="E29838" s="5" t="s">
        <v>43</v>
      </c>
      <c r="F29838" s="5" t="s">
        <v>23</v>
      </c>
    </row>
    <row r="29839" spans="1:6">
      <c r="A29839" s="5" t="s">
        <v>32223</v>
      </c>
      <c r="B29839" s="5" t="s">
        <v>49820</v>
      </c>
      <c r="C29839" s="5" t="s">
        <v>50277</v>
      </c>
      <c r="D29839" s="5" t="s">
        <v>32752</v>
      </c>
      <c r="E29839" s="5" t="s">
        <v>43</v>
      </c>
      <c r="F29839" s="5" t="s">
        <v>23</v>
      </c>
    </row>
    <row r="29840" spans="1:6" ht="29">
      <c r="A29840" s="5" t="s">
        <v>32223</v>
      </c>
      <c r="B29840" s="5" t="s">
        <v>56794</v>
      </c>
      <c r="C29840" s="5" t="s">
        <v>19573</v>
      </c>
      <c r="D29840" s="5" t="s">
        <v>60481</v>
      </c>
      <c r="E29840" s="5" t="s">
        <v>1</v>
      </c>
      <c r="F29840" s="5" t="s">
        <v>23</v>
      </c>
    </row>
    <row r="29841" spans="1:6" ht="29">
      <c r="A29841" s="5" t="s">
        <v>32223</v>
      </c>
      <c r="B29841" s="5" t="s">
        <v>56795</v>
      </c>
      <c r="C29841" s="5" t="s">
        <v>60466</v>
      </c>
      <c r="D29841" s="5" t="s">
        <v>60482</v>
      </c>
      <c r="E29841" s="5" t="s">
        <v>1</v>
      </c>
      <c r="F29841" s="5" t="s">
        <v>23</v>
      </c>
    </row>
    <row r="29842" spans="1:6" ht="29">
      <c r="A29842" s="5" t="s">
        <v>32223</v>
      </c>
      <c r="B29842" s="5" t="s">
        <v>56796</v>
      </c>
      <c r="C29842" s="5" t="s">
        <v>60466</v>
      </c>
      <c r="D29842" s="5" t="s">
        <v>60483</v>
      </c>
      <c r="E29842" s="5" t="s">
        <v>1</v>
      </c>
      <c r="F29842" s="5" t="s">
        <v>23</v>
      </c>
    </row>
    <row r="29843" spans="1:6" ht="29">
      <c r="A29843" s="5" t="s">
        <v>32223</v>
      </c>
      <c r="B29843" s="5" t="s">
        <v>49275</v>
      </c>
      <c r="C29843" s="5" t="s">
        <v>19573</v>
      </c>
      <c r="D29843" s="5" t="s">
        <v>50806</v>
      </c>
      <c r="E29843" s="5" t="s">
        <v>1</v>
      </c>
      <c r="F29843" s="5" t="s">
        <v>23</v>
      </c>
    </row>
    <row r="29844" spans="1:6" ht="29">
      <c r="A29844" s="5" t="s">
        <v>32223</v>
      </c>
      <c r="B29844" s="5" t="s">
        <v>49273</v>
      </c>
      <c r="C29844" s="5" t="s">
        <v>60484</v>
      </c>
      <c r="D29844" s="5" t="s">
        <v>60485</v>
      </c>
      <c r="E29844" s="5" t="s">
        <v>1</v>
      </c>
      <c r="F29844" s="5" t="s">
        <v>23</v>
      </c>
    </row>
    <row r="29845" spans="1:6" ht="29">
      <c r="A29845" s="5" t="s">
        <v>32223</v>
      </c>
      <c r="B29845" s="5" t="s">
        <v>56797</v>
      </c>
      <c r="C29845" s="5" t="s">
        <v>60466</v>
      </c>
      <c r="D29845" s="5" t="s">
        <v>60486</v>
      </c>
      <c r="E29845" s="5" t="s">
        <v>1</v>
      </c>
      <c r="F29845" s="5" t="s">
        <v>23</v>
      </c>
    </row>
    <row r="29846" spans="1:6" ht="29">
      <c r="A29846" s="5" t="s">
        <v>32223</v>
      </c>
      <c r="B29846" s="5" t="s">
        <v>67134</v>
      </c>
      <c r="C29846" s="5" t="s">
        <v>60466</v>
      </c>
      <c r="D29846" s="5" t="s">
        <v>67135</v>
      </c>
      <c r="E29846" s="5" t="s">
        <v>1</v>
      </c>
      <c r="F29846" s="5" t="s">
        <v>23</v>
      </c>
    </row>
    <row r="29847" spans="1:6" ht="29">
      <c r="A29847" s="5" t="s">
        <v>32223</v>
      </c>
      <c r="B29847" s="5" t="s">
        <v>56799</v>
      </c>
      <c r="C29847" s="5" t="s">
        <v>19573</v>
      </c>
      <c r="D29847" s="5" t="s">
        <v>60488</v>
      </c>
      <c r="E29847" s="5" t="s">
        <v>1</v>
      </c>
      <c r="F29847" s="5" t="s">
        <v>23</v>
      </c>
    </row>
    <row r="29848" spans="1:6" ht="29">
      <c r="A29848" s="5" t="s">
        <v>32223</v>
      </c>
      <c r="B29848" s="5" t="s">
        <v>56803</v>
      </c>
      <c r="C29848" s="5" t="s">
        <v>19573</v>
      </c>
      <c r="D29848" s="5" t="s">
        <v>60492</v>
      </c>
      <c r="E29848" s="5" t="s">
        <v>1</v>
      </c>
      <c r="F29848" s="5" t="s">
        <v>23</v>
      </c>
    </row>
    <row r="29849" spans="1:6" ht="29">
      <c r="A29849" s="5" t="s">
        <v>32223</v>
      </c>
      <c r="B29849" s="5" t="s">
        <v>56804</v>
      </c>
      <c r="C29849" s="5" t="s">
        <v>60466</v>
      </c>
      <c r="D29849" s="5" t="s">
        <v>60493</v>
      </c>
      <c r="E29849" s="5" t="s">
        <v>1</v>
      </c>
      <c r="F29849" s="5" t="s">
        <v>23</v>
      </c>
    </row>
    <row r="29850" spans="1:6" ht="29">
      <c r="A29850" s="5" t="s">
        <v>32223</v>
      </c>
      <c r="B29850" s="5" t="s">
        <v>56805</v>
      </c>
      <c r="C29850" s="5" t="s">
        <v>60466</v>
      </c>
      <c r="D29850" s="5" t="s">
        <v>60494</v>
      </c>
      <c r="E29850" s="5" t="s">
        <v>1</v>
      </c>
      <c r="F29850" s="5" t="s">
        <v>23</v>
      </c>
    </row>
    <row r="29851" spans="1:6" ht="29">
      <c r="A29851" s="5" t="s">
        <v>32223</v>
      </c>
      <c r="B29851" s="5" t="s">
        <v>56806</v>
      </c>
      <c r="C29851" s="5" t="s">
        <v>60466</v>
      </c>
      <c r="D29851" s="5" t="s">
        <v>60495</v>
      </c>
      <c r="E29851" s="5" t="s">
        <v>1</v>
      </c>
      <c r="F29851" s="5" t="s">
        <v>23</v>
      </c>
    </row>
    <row r="29852" spans="1:6" ht="29">
      <c r="A29852" s="5" t="s">
        <v>32223</v>
      </c>
      <c r="B29852" s="5" t="s">
        <v>49274</v>
      </c>
      <c r="C29852" s="5" t="s">
        <v>19573</v>
      </c>
      <c r="D29852" s="5" t="s">
        <v>50805</v>
      </c>
      <c r="E29852" s="5" t="s">
        <v>1</v>
      </c>
      <c r="F29852" s="5" t="s">
        <v>23</v>
      </c>
    </row>
    <row r="29853" spans="1:6">
      <c r="A29853" s="5" t="s">
        <v>32223</v>
      </c>
      <c r="B29853" s="5" t="s">
        <v>49808</v>
      </c>
      <c r="C29853" s="5" t="s">
        <v>50277</v>
      </c>
      <c r="D29853" s="5" t="s">
        <v>24576</v>
      </c>
      <c r="E29853" s="5" t="s">
        <v>43</v>
      </c>
      <c r="F29853" s="5" t="s">
        <v>23</v>
      </c>
    </row>
    <row r="29854" spans="1:6" ht="29">
      <c r="A29854" s="5" t="s">
        <v>32223</v>
      </c>
      <c r="B29854" s="5" t="s">
        <v>32293</v>
      </c>
      <c r="C29854" s="5" t="s">
        <v>32225</v>
      </c>
      <c r="D29854" s="5" t="s">
        <v>32294</v>
      </c>
      <c r="E29854" s="5" t="s">
        <v>1</v>
      </c>
      <c r="F29854" s="5" t="s">
        <v>23</v>
      </c>
    </row>
    <row r="29855" spans="1:6" ht="29">
      <c r="A29855" s="5" t="s">
        <v>32223</v>
      </c>
      <c r="B29855" s="5" t="s">
        <v>32309</v>
      </c>
      <c r="C29855" s="5" t="s">
        <v>32225</v>
      </c>
      <c r="D29855" s="5" t="s">
        <v>32310</v>
      </c>
      <c r="E29855" s="5" t="s">
        <v>1</v>
      </c>
      <c r="F29855" s="5" t="s">
        <v>23</v>
      </c>
    </row>
    <row r="29856" spans="1:6">
      <c r="A29856" s="5" t="s">
        <v>32223</v>
      </c>
      <c r="B29856" s="5" t="s">
        <v>49395</v>
      </c>
      <c r="C29856" s="5" t="s">
        <v>50264</v>
      </c>
      <c r="D29856" s="5" t="s">
        <v>50940</v>
      </c>
      <c r="E29856" s="5" t="s">
        <v>43</v>
      </c>
      <c r="F29856" s="5" t="s">
        <v>23</v>
      </c>
    </row>
    <row r="29857" spans="1:6">
      <c r="A29857" s="5" t="s">
        <v>32223</v>
      </c>
      <c r="B29857" s="5" t="s">
        <v>49814</v>
      </c>
      <c r="C29857" s="5" t="s">
        <v>50277</v>
      </c>
      <c r="D29857" s="5" t="s">
        <v>4461</v>
      </c>
      <c r="E29857" s="5" t="s">
        <v>43</v>
      </c>
      <c r="F29857" s="5" t="s">
        <v>23</v>
      </c>
    </row>
    <row r="29858" spans="1:6" ht="29">
      <c r="A29858" s="5" t="s">
        <v>32223</v>
      </c>
      <c r="B29858" s="5" t="s">
        <v>32778</v>
      </c>
      <c r="C29858" s="5" t="s">
        <v>32727</v>
      </c>
      <c r="D29858" s="5" t="s">
        <v>32779</v>
      </c>
      <c r="E29858" s="5" t="s">
        <v>1</v>
      </c>
      <c r="F29858" s="5" t="s">
        <v>23</v>
      </c>
    </row>
    <row r="29859" spans="1:6" ht="29">
      <c r="A29859" s="5" t="s">
        <v>32223</v>
      </c>
      <c r="B29859" s="5" t="s">
        <v>32770</v>
      </c>
      <c r="C29859" s="5" t="s">
        <v>32727</v>
      </c>
      <c r="D29859" s="5" t="s">
        <v>32771</v>
      </c>
      <c r="E29859" s="5" t="s">
        <v>1</v>
      </c>
      <c r="F29859" s="5" t="s">
        <v>23</v>
      </c>
    </row>
    <row r="29860" spans="1:6" ht="29">
      <c r="A29860" s="5" t="s">
        <v>32223</v>
      </c>
      <c r="B29860" s="5" t="s">
        <v>32351</v>
      </c>
      <c r="C29860" s="5" t="s">
        <v>32225</v>
      </c>
      <c r="D29860" s="5" t="s">
        <v>32352</v>
      </c>
      <c r="E29860" s="5" t="s">
        <v>1</v>
      </c>
      <c r="F29860" s="5" t="s">
        <v>23</v>
      </c>
    </row>
    <row r="29861" spans="1:6" ht="29">
      <c r="A29861" s="5" t="s">
        <v>32223</v>
      </c>
      <c r="B29861" s="5" t="s">
        <v>32323</v>
      </c>
      <c r="C29861" s="5" t="s">
        <v>32225</v>
      </c>
      <c r="D29861" s="5" t="s">
        <v>32324</v>
      </c>
      <c r="E29861" s="5" t="s">
        <v>1</v>
      </c>
      <c r="F29861" s="5" t="s">
        <v>23</v>
      </c>
    </row>
    <row r="29862" spans="1:6" ht="43.5">
      <c r="A29862" s="5" t="s">
        <v>32223</v>
      </c>
      <c r="B29862" s="5" t="s">
        <v>32311</v>
      </c>
      <c r="C29862" s="5" t="s">
        <v>32225</v>
      </c>
      <c r="D29862" s="5" t="s">
        <v>32312</v>
      </c>
      <c r="E29862" s="5" t="s">
        <v>3964</v>
      </c>
      <c r="F29862" s="5" t="s">
        <v>23</v>
      </c>
    </row>
    <row r="29863" spans="1:6" ht="29">
      <c r="A29863" s="5" t="s">
        <v>32223</v>
      </c>
      <c r="B29863" s="5" t="s">
        <v>49271</v>
      </c>
      <c r="C29863" s="5" t="s">
        <v>19573</v>
      </c>
      <c r="D29863" s="5" t="s">
        <v>50803</v>
      </c>
      <c r="E29863" s="5" t="s">
        <v>1</v>
      </c>
      <c r="F29863" s="5" t="s">
        <v>23</v>
      </c>
    </row>
    <row r="29864" spans="1:6" ht="72.5">
      <c r="A29864" s="5" t="s">
        <v>32223</v>
      </c>
      <c r="B29864" s="5" t="s">
        <v>54309</v>
      </c>
      <c r="C29864" s="5" t="s">
        <v>51828</v>
      </c>
      <c r="D29864" s="5" t="s">
        <v>54310</v>
      </c>
      <c r="E29864" s="5" t="s">
        <v>46</v>
      </c>
      <c r="F29864" s="5" t="s">
        <v>23</v>
      </c>
    </row>
    <row r="29865" spans="1:6">
      <c r="A29865" s="5" t="s">
        <v>32223</v>
      </c>
      <c r="B29865" s="5" t="s">
        <v>49832</v>
      </c>
      <c r="C29865" s="5" t="s">
        <v>50277</v>
      </c>
      <c r="D29865" s="5" t="s">
        <v>51226</v>
      </c>
      <c r="E29865" s="5" t="s">
        <v>43</v>
      </c>
      <c r="F29865" s="5" t="s">
        <v>23</v>
      </c>
    </row>
    <row r="29866" spans="1:6">
      <c r="A29866" s="5" t="s">
        <v>32223</v>
      </c>
      <c r="B29866" s="5" t="s">
        <v>49823</v>
      </c>
      <c r="C29866" s="5" t="s">
        <v>50277</v>
      </c>
      <c r="D29866" s="5" t="s">
        <v>32779</v>
      </c>
      <c r="E29866" s="5" t="s">
        <v>43</v>
      </c>
      <c r="F29866" s="5" t="s">
        <v>23</v>
      </c>
    </row>
    <row r="29867" spans="1:6" ht="29">
      <c r="A29867" s="5" t="s">
        <v>32223</v>
      </c>
      <c r="B29867" s="5" t="s">
        <v>32759</v>
      </c>
      <c r="C29867" s="5" t="s">
        <v>32727</v>
      </c>
      <c r="D29867" s="5" t="s">
        <v>4479</v>
      </c>
      <c r="E29867" s="5" t="s">
        <v>1</v>
      </c>
      <c r="F29867" s="5" t="s">
        <v>23</v>
      </c>
    </row>
    <row r="29868" spans="1:6" ht="29">
      <c r="A29868" s="5" t="s">
        <v>32223</v>
      </c>
      <c r="B29868" s="5" t="s">
        <v>32343</v>
      </c>
      <c r="C29868" s="5" t="s">
        <v>32225</v>
      </c>
      <c r="D29868" s="5" t="s">
        <v>32344</v>
      </c>
      <c r="E29868" s="5" t="s">
        <v>1</v>
      </c>
      <c r="F29868" s="5" t="s">
        <v>23</v>
      </c>
    </row>
    <row r="29869" spans="1:6" ht="29">
      <c r="A29869" s="5" t="s">
        <v>32223</v>
      </c>
      <c r="B29869" s="5" t="s">
        <v>32333</v>
      </c>
      <c r="C29869" s="5" t="s">
        <v>32225</v>
      </c>
      <c r="D29869" s="5" t="s">
        <v>32334</v>
      </c>
      <c r="E29869" s="5" t="s">
        <v>1</v>
      </c>
      <c r="F29869" s="5" t="s">
        <v>23</v>
      </c>
    </row>
    <row r="29870" spans="1:6" ht="29">
      <c r="A29870" s="5" t="s">
        <v>32223</v>
      </c>
      <c r="B29870" s="5" t="s">
        <v>56798</v>
      </c>
      <c r="C29870" s="5" t="s">
        <v>60466</v>
      </c>
      <c r="D29870" s="5" t="s">
        <v>60487</v>
      </c>
      <c r="E29870" s="5" t="s">
        <v>1</v>
      </c>
      <c r="F29870" s="5" t="s">
        <v>23</v>
      </c>
    </row>
    <row r="29871" spans="1:6" ht="29">
      <c r="A29871" s="5" t="s">
        <v>32223</v>
      </c>
      <c r="B29871" s="5" t="s">
        <v>67136</v>
      </c>
      <c r="C29871" s="5" t="s">
        <v>60466</v>
      </c>
      <c r="D29871" s="5" t="s">
        <v>67137</v>
      </c>
      <c r="E29871" s="5" t="s">
        <v>1</v>
      </c>
      <c r="F29871" s="5" t="s">
        <v>23</v>
      </c>
    </row>
    <row r="29872" spans="1:6" ht="29">
      <c r="A29872" s="5" t="s">
        <v>32223</v>
      </c>
      <c r="B29872" s="5" t="s">
        <v>56801</v>
      </c>
      <c r="C29872" s="5" t="s">
        <v>19573</v>
      </c>
      <c r="D29872" s="5" t="s">
        <v>60490</v>
      </c>
      <c r="E29872" s="5" t="s">
        <v>1</v>
      </c>
      <c r="F29872" s="5" t="s">
        <v>23</v>
      </c>
    </row>
    <row r="29873" spans="1:6" ht="29">
      <c r="A29873" s="5" t="s">
        <v>32223</v>
      </c>
      <c r="B29873" s="5" t="s">
        <v>56802</v>
      </c>
      <c r="C29873" s="5" t="s">
        <v>60466</v>
      </c>
      <c r="D29873" s="5" t="s">
        <v>60491</v>
      </c>
      <c r="E29873" s="5" t="s">
        <v>1</v>
      </c>
      <c r="F29873" s="5" t="s">
        <v>23</v>
      </c>
    </row>
    <row r="29874" spans="1:6" ht="29">
      <c r="A29874" s="5" t="s">
        <v>32223</v>
      </c>
      <c r="B29874" s="5" t="s">
        <v>56807</v>
      </c>
      <c r="C29874" s="5" t="s">
        <v>60466</v>
      </c>
      <c r="D29874" s="5" t="s">
        <v>60496</v>
      </c>
      <c r="E29874" s="5" t="s">
        <v>1</v>
      </c>
      <c r="F29874" s="5" t="s">
        <v>23</v>
      </c>
    </row>
    <row r="29875" spans="1:6">
      <c r="A29875" s="5" t="s">
        <v>32223</v>
      </c>
      <c r="B29875" s="5" t="s">
        <v>49396</v>
      </c>
      <c r="C29875" s="5" t="s">
        <v>50264</v>
      </c>
      <c r="D29875" s="5" t="s">
        <v>50392</v>
      </c>
      <c r="E29875" s="5" t="s">
        <v>43</v>
      </c>
      <c r="F29875" s="5" t="s">
        <v>23</v>
      </c>
    </row>
    <row r="29876" spans="1:6">
      <c r="A29876" s="5" t="s">
        <v>32223</v>
      </c>
      <c r="B29876" s="5" t="s">
        <v>49818</v>
      </c>
      <c r="C29876" s="5" t="s">
        <v>50277</v>
      </c>
      <c r="D29876" s="5" t="s">
        <v>51219</v>
      </c>
      <c r="E29876" s="5" t="s">
        <v>43</v>
      </c>
      <c r="F29876" s="5" t="s">
        <v>23</v>
      </c>
    </row>
    <row r="29877" spans="1:6">
      <c r="A29877" s="5" t="s">
        <v>32223</v>
      </c>
      <c r="B29877" s="5" t="s">
        <v>53989</v>
      </c>
      <c r="C29877" s="5" t="s">
        <v>19573</v>
      </c>
      <c r="D29877" s="5" t="s">
        <v>53990</v>
      </c>
      <c r="E29877" s="5" t="s">
        <v>43</v>
      </c>
      <c r="F29877" s="5" t="s">
        <v>23</v>
      </c>
    </row>
    <row r="29878" spans="1:6" ht="29">
      <c r="A29878" s="5" t="s">
        <v>32223</v>
      </c>
      <c r="B29878" s="5" t="s">
        <v>56800</v>
      </c>
      <c r="C29878" s="5" t="s">
        <v>60466</v>
      </c>
      <c r="D29878" s="5" t="s">
        <v>60489</v>
      </c>
      <c r="E29878" s="5" t="s">
        <v>1</v>
      </c>
      <c r="F29878" s="5" t="s">
        <v>23</v>
      </c>
    </row>
    <row r="29879" spans="1:6">
      <c r="A29879" s="5" t="s">
        <v>32223</v>
      </c>
      <c r="B29879" s="5" t="s">
        <v>49400</v>
      </c>
      <c r="C29879" s="5" t="s">
        <v>50264</v>
      </c>
      <c r="D29879" s="5" t="s">
        <v>50944</v>
      </c>
      <c r="E29879" s="5" t="s">
        <v>43</v>
      </c>
      <c r="F29879" s="5" t="s">
        <v>23</v>
      </c>
    </row>
    <row r="29880" spans="1:6">
      <c r="A29880" s="5" t="s">
        <v>32223</v>
      </c>
      <c r="B29880" s="5" t="s">
        <v>49829</v>
      </c>
      <c r="C29880" s="5" t="s">
        <v>50277</v>
      </c>
      <c r="D29880" s="5" t="s">
        <v>51224</v>
      </c>
      <c r="E29880" s="5" t="s">
        <v>43</v>
      </c>
      <c r="F29880" s="5" t="s">
        <v>23</v>
      </c>
    </row>
    <row r="29881" spans="1:6">
      <c r="A29881" s="5" t="s">
        <v>32223</v>
      </c>
      <c r="B29881" s="5" t="s">
        <v>49827</v>
      </c>
      <c r="C29881" s="5" t="s">
        <v>50277</v>
      </c>
      <c r="D29881" s="5" t="s">
        <v>32728</v>
      </c>
      <c r="E29881" s="5" t="s">
        <v>43</v>
      </c>
      <c r="F29881" s="5" t="s">
        <v>23</v>
      </c>
    </row>
    <row r="29882" spans="1:6">
      <c r="A29882" s="5" t="s">
        <v>32223</v>
      </c>
      <c r="B29882" s="5" t="s">
        <v>49812</v>
      </c>
      <c r="C29882" s="5" t="s">
        <v>50277</v>
      </c>
      <c r="D29882" s="5" t="s">
        <v>33261</v>
      </c>
      <c r="E29882" s="5" t="s">
        <v>43</v>
      </c>
      <c r="F29882" s="5" t="s">
        <v>23</v>
      </c>
    </row>
    <row r="29883" spans="1:6" ht="29">
      <c r="A29883" s="5" t="s">
        <v>32223</v>
      </c>
      <c r="B29883" s="5" t="s">
        <v>32739</v>
      </c>
      <c r="C29883" s="5" t="s">
        <v>32727</v>
      </c>
      <c r="D29883" s="5" t="s">
        <v>2032</v>
      </c>
      <c r="E29883" s="5" t="s">
        <v>1</v>
      </c>
      <c r="F29883" s="5" t="s">
        <v>23</v>
      </c>
    </row>
    <row r="29884" spans="1:6" ht="29">
      <c r="A29884" s="5" t="s">
        <v>32223</v>
      </c>
      <c r="B29884" s="5" t="s">
        <v>32733</v>
      </c>
      <c r="C29884" s="5" t="s">
        <v>32727</v>
      </c>
      <c r="D29884" s="5" t="s">
        <v>21930</v>
      </c>
      <c r="E29884" s="5" t="s">
        <v>1</v>
      </c>
      <c r="F29884" s="5" t="s">
        <v>23</v>
      </c>
    </row>
    <row r="29885" spans="1:6" ht="29">
      <c r="A29885" s="5" t="s">
        <v>32223</v>
      </c>
      <c r="B29885" s="5" t="s">
        <v>32321</v>
      </c>
      <c r="C29885" s="5" t="s">
        <v>32225</v>
      </c>
      <c r="D29885" s="5" t="s">
        <v>32322</v>
      </c>
      <c r="E29885" s="5" t="s">
        <v>1</v>
      </c>
      <c r="F29885" s="5" t="s">
        <v>23</v>
      </c>
    </row>
    <row r="29886" spans="1:6" ht="29">
      <c r="A29886" s="5" t="s">
        <v>32223</v>
      </c>
      <c r="B29886" s="5" t="s">
        <v>32327</v>
      </c>
      <c r="C29886" s="5" t="s">
        <v>32225</v>
      </c>
      <c r="D29886" s="5" t="s">
        <v>32328</v>
      </c>
      <c r="E29886" s="5" t="s">
        <v>1</v>
      </c>
      <c r="F29886" s="5" t="s">
        <v>23</v>
      </c>
    </row>
    <row r="29887" spans="1:6">
      <c r="A29887" s="5" t="s">
        <v>32223</v>
      </c>
      <c r="B29887" s="5" t="s">
        <v>49816</v>
      </c>
      <c r="C29887" s="5" t="s">
        <v>50277</v>
      </c>
      <c r="D29887" s="5" t="s">
        <v>32741</v>
      </c>
      <c r="E29887" s="5" t="s">
        <v>43</v>
      </c>
      <c r="F29887" s="5" t="s">
        <v>23</v>
      </c>
    </row>
    <row r="29888" spans="1:6" ht="29">
      <c r="A29888" s="5" t="s">
        <v>32223</v>
      </c>
      <c r="B29888" s="5" t="s">
        <v>32780</v>
      </c>
      <c r="C29888" s="5" t="s">
        <v>32727</v>
      </c>
      <c r="D29888" s="5" t="s">
        <v>6761</v>
      </c>
      <c r="E29888" s="5" t="s">
        <v>1</v>
      </c>
      <c r="F29888" s="5" t="s">
        <v>23</v>
      </c>
    </row>
    <row r="29889" spans="1:6" ht="29">
      <c r="A29889" s="5" t="s">
        <v>32223</v>
      </c>
      <c r="B29889" s="5" t="s">
        <v>32224</v>
      </c>
      <c r="C29889" s="5" t="s">
        <v>32225</v>
      </c>
      <c r="D29889" s="5" t="s">
        <v>32226</v>
      </c>
      <c r="E29889" s="5" t="s">
        <v>1</v>
      </c>
      <c r="F29889" s="5" t="s">
        <v>23</v>
      </c>
    </row>
    <row r="29890" spans="1:6" ht="29">
      <c r="A29890" s="5" t="s">
        <v>32223</v>
      </c>
      <c r="B29890" s="5" t="s">
        <v>32255</v>
      </c>
      <c r="C29890" s="5" t="s">
        <v>32225</v>
      </c>
      <c r="D29890" s="5" t="s">
        <v>32256</v>
      </c>
      <c r="E29890" s="5" t="s">
        <v>1</v>
      </c>
      <c r="F29890" s="5" t="s">
        <v>23</v>
      </c>
    </row>
    <row r="29891" spans="1:6" ht="29">
      <c r="A29891" s="5" t="s">
        <v>32223</v>
      </c>
      <c r="B29891" s="5" t="s">
        <v>32329</v>
      </c>
      <c r="C29891" s="5" t="s">
        <v>32225</v>
      </c>
      <c r="D29891" s="5" t="s">
        <v>32330</v>
      </c>
      <c r="E29891" s="5" t="s">
        <v>1</v>
      </c>
      <c r="F29891" s="5" t="s">
        <v>23</v>
      </c>
    </row>
    <row r="29892" spans="1:6" ht="43.5">
      <c r="A29892" s="5" t="s">
        <v>32223</v>
      </c>
      <c r="B29892" s="5" t="s">
        <v>32315</v>
      </c>
      <c r="C29892" s="5" t="s">
        <v>32225</v>
      </c>
      <c r="D29892" s="5" t="s">
        <v>32316</v>
      </c>
      <c r="E29892" s="5" t="s">
        <v>3964</v>
      </c>
      <c r="F29892" s="5" t="s">
        <v>23</v>
      </c>
    </row>
    <row r="29893" spans="1:6" ht="29">
      <c r="A29893" s="5" t="s">
        <v>32223</v>
      </c>
      <c r="B29893" s="5" t="s">
        <v>67138</v>
      </c>
      <c r="C29893" s="5" t="s">
        <v>60466</v>
      </c>
      <c r="D29893" s="5" t="s">
        <v>67139</v>
      </c>
      <c r="E29893" s="5" t="s">
        <v>1</v>
      </c>
      <c r="F29893" s="5" t="s">
        <v>23</v>
      </c>
    </row>
    <row r="29894" spans="1:6" ht="29">
      <c r="A29894" s="5" t="s">
        <v>32223</v>
      </c>
      <c r="B29894" s="5" t="s">
        <v>56809</v>
      </c>
      <c r="C29894" s="5" t="s">
        <v>19573</v>
      </c>
      <c r="D29894" s="5" t="s">
        <v>60498</v>
      </c>
      <c r="E29894" s="5" t="s">
        <v>1</v>
      </c>
      <c r="F29894" s="5" t="s">
        <v>23</v>
      </c>
    </row>
    <row r="29895" spans="1:6" ht="29">
      <c r="A29895" s="5" t="s">
        <v>32223</v>
      </c>
      <c r="B29895" s="5" t="s">
        <v>56812</v>
      </c>
      <c r="C29895" s="5" t="s">
        <v>60466</v>
      </c>
      <c r="D29895" s="5" t="s">
        <v>60501</v>
      </c>
      <c r="E29895" s="5" t="s">
        <v>1</v>
      </c>
      <c r="F29895" s="5" t="s">
        <v>23</v>
      </c>
    </row>
    <row r="29896" spans="1:6" ht="29">
      <c r="A29896" s="5" t="s">
        <v>32223</v>
      </c>
      <c r="B29896" s="5" t="s">
        <v>49280</v>
      </c>
      <c r="C29896" s="5" t="s">
        <v>60484</v>
      </c>
      <c r="D29896" s="5" t="s">
        <v>60502</v>
      </c>
      <c r="E29896" s="5" t="s">
        <v>1</v>
      </c>
      <c r="F29896" s="5" t="s">
        <v>23</v>
      </c>
    </row>
    <row r="29897" spans="1:6" ht="29">
      <c r="A29897" s="5" t="s">
        <v>32223</v>
      </c>
      <c r="B29897" s="5" t="s">
        <v>49276</v>
      </c>
      <c r="C29897" s="5" t="s">
        <v>19573</v>
      </c>
      <c r="D29897" s="5" t="s">
        <v>50807</v>
      </c>
      <c r="E29897" s="5" t="s">
        <v>1</v>
      </c>
      <c r="F29897" s="5" t="s">
        <v>23</v>
      </c>
    </row>
    <row r="29898" spans="1:6" ht="29">
      <c r="A29898" s="5" t="s">
        <v>32223</v>
      </c>
      <c r="B29898" s="5" t="s">
        <v>56808</v>
      </c>
      <c r="C29898" s="5" t="s">
        <v>19573</v>
      </c>
      <c r="D29898" s="5" t="s">
        <v>60497</v>
      </c>
      <c r="E29898" s="5" t="s">
        <v>1</v>
      </c>
      <c r="F29898" s="5" t="s">
        <v>23</v>
      </c>
    </row>
    <row r="29899" spans="1:6">
      <c r="A29899" s="5" t="s">
        <v>32223</v>
      </c>
      <c r="B29899" s="5" t="s">
        <v>49822</v>
      </c>
      <c r="C29899" s="5" t="s">
        <v>50277</v>
      </c>
      <c r="D29899" s="5" t="s">
        <v>51221</v>
      </c>
      <c r="E29899" s="5" t="s">
        <v>43</v>
      </c>
      <c r="F29899" s="5" t="s">
        <v>23</v>
      </c>
    </row>
    <row r="29900" spans="1:6">
      <c r="A29900" s="5" t="s">
        <v>32223</v>
      </c>
      <c r="B29900" s="5" t="s">
        <v>49821</v>
      </c>
      <c r="C29900" s="5" t="s">
        <v>50277</v>
      </c>
      <c r="D29900" s="5" t="s">
        <v>2032</v>
      </c>
      <c r="E29900" s="5" t="s">
        <v>43</v>
      </c>
      <c r="F29900" s="5" t="s">
        <v>23</v>
      </c>
    </row>
    <row r="29901" spans="1:6" ht="29">
      <c r="A29901" s="5" t="s">
        <v>32223</v>
      </c>
      <c r="B29901" s="5" t="s">
        <v>32726</v>
      </c>
      <c r="C29901" s="5" t="s">
        <v>32727</v>
      </c>
      <c r="D29901" s="5" t="s">
        <v>32728</v>
      </c>
      <c r="E29901" s="5" t="s">
        <v>1</v>
      </c>
      <c r="F29901" s="5" t="s">
        <v>23</v>
      </c>
    </row>
    <row r="29902" spans="1:6" ht="29">
      <c r="A29902" s="5" t="s">
        <v>32223</v>
      </c>
      <c r="B29902" s="5" t="s">
        <v>32730</v>
      </c>
      <c r="C29902" s="5" t="s">
        <v>32727</v>
      </c>
      <c r="D29902" s="5" t="s">
        <v>6734</v>
      </c>
      <c r="E29902" s="5" t="s">
        <v>1</v>
      </c>
      <c r="F29902" s="5" t="s">
        <v>23</v>
      </c>
    </row>
    <row r="29903" spans="1:6" ht="29">
      <c r="A29903" s="5" t="s">
        <v>32223</v>
      </c>
      <c r="B29903" s="5" t="s">
        <v>32349</v>
      </c>
      <c r="C29903" s="5" t="s">
        <v>32225</v>
      </c>
      <c r="D29903" s="5" t="s">
        <v>32350</v>
      </c>
      <c r="E29903" s="5" t="s">
        <v>1</v>
      </c>
      <c r="F29903" s="5" t="s">
        <v>23</v>
      </c>
    </row>
    <row r="29904" spans="1:6" ht="29">
      <c r="A29904" s="5" t="s">
        <v>32223</v>
      </c>
      <c r="B29904" s="5" t="s">
        <v>56810</v>
      </c>
      <c r="C29904" s="5" t="s">
        <v>60466</v>
      </c>
      <c r="D29904" s="5" t="s">
        <v>60499</v>
      </c>
      <c r="E29904" s="5" t="s">
        <v>1</v>
      </c>
      <c r="F29904" s="5" t="s">
        <v>23</v>
      </c>
    </row>
    <row r="29905" spans="1:6">
      <c r="A29905" s="5" t="s">
        <v>32223</v>
      </c>
      <c r="B29905" s="5" t="s">
        <v>54954</v>
      </c>
      <c r="C29905" s="5" t="s">
        <v>19573</v>
      </c>
      <c r="D29905" s="5" t="s">
        <v>54955</v>
      </c>
      <c r="E29905" s="5" t="s">
        <v>43</v>
      </c>
      <c r="F29905" s="5" t="s">
        <v>23</v>
      </c>
    </row>
    <row r="29906" spans="1:6" ht="29">
      <c r="A29906" s="5" t="s">
        <v>32223</v>
      </c>
      <c r="B29906" s="5" t="s">
        <v>49282</v>
      </c>
      <c r="C29906" s="5" t="s">
        <v>19573</v>
      </c>
      <c r="D29906" s="5" t="s">
        <v>50812</v>
      </c>
      <c r="E29906" s="5" t="s">
        <v>1</v>
      </c>
      <c r="F29906" s="5" t="s">
        <v>23</v>
      </c>
    </row>
    <row r="29907" spans="1:6" ht="29">
      <c r="A29907" s="5" t="s">
        <v>32223</v>
      </c>
      <c r="B29907" s="5" t="s">
        <v>56811</v>
      </c>
      <c r="C29907" s="5" t="s">
        <v>60466</v>
      </c>
      <c r="D29907" s="5" t="s">
        <v>60500</v>
      </c>
      <c r="E29907" s="5" t="s">
        <v>1</v>
      </c>
      <c r="F29907" s="5" t="s">
        <v>23</v>
      </c>
    </row>
    <row r="29908" spans="1:6">
      <c r="A29908" s="5" t="s">
        <v>32223</v>
      </c>
      <c r="B29908" s="5" t="s">
        <v>49401</v>
      </c>
      <c r="C29908" s="5" t="s">
        <v>50264</v>
      </c>
      <c r="D29908" s="5" t="s">
        <v>29203</v>
      </c>
      <c r="E29908" s="5" t="s">
        <v>43</v>
      </c>
      <c r="F29908" s="5" t="s">
        <v>23</v>
      </c>
    </row>
    <row r="29909" spans="1:6">
      <c r="A29909" s="5" t="s">
        <v>32223</v>
      </c>
      <c r="B29909" s="5" t="s">
        <v>49809</v>
      </c>
      <c r="C29909" s="5" t="s">
        <v>50277</v>
      </c>
      <c r="D29909" s="5" t="s">
        <v>51215</v>
      </c>
      <c r="E29909" s="5" t="s">
        <v>43</v>
      </c>
      <c r="F29909" s="5" t="s">
        <v>23</v>
      </c>
    </row>
    <row r="29910" spans="1:6" ht="29">
      <c r="A29910" s="5" t="s">
        <v>32223</v>
      </c>
      <c r="B29910" s="5" t="s">
        <v>32740</v>
      </c>
      <c r="C29910" s="5" t="s">
        <v>32727</v>
      </c>
      <c r="D29910" s="5" t="s">
        <v>32741</v>
      </c>
      <c r="E29910" s="5" t="s">
        <v>1</v>
      </c>
      <c r="F29910" s="5" t="s">
        <v>23</v>
      </c>
    </row>
    <row r="29911" spans="1:6" ht="29">
      <c r="A29911" s="5" t="s">
        <v>32223</v>
      </c>
      <c r="B29911" s="5" t="s">
        <v>32237</v>
      </c>
      <c r="C29911" s="5" t="s">
        <v>32225</v>
      </c>
      <c r="D29911" s="5" t="s">
        <v>32238</v>
      </c>
      <c r="E29911" s="5" t="s">
        <v>1</v>
      </c>
      <c r="F29911" s="5" t="s">
        <v>23</v>
      </c>
    </row>
    <row r="29912" spans="1:6" ht="29">
      <c r="A29912" s="5" t="s">
        <v>32223</v>
      </c>
      <c r="B29912" s="5" t="s">
        <v>32239</v>
      </c>
      <c r="C29912" s="5" t="s">
        <v>32225</v>
      </c>
      <c r="D29912" s="5" t="s">
        <v>32240</v>
      </c>
      <c r="E29912" s="5" t="s">
        <v>1</v>
      </c>
      <c r="F29912" s="5" t="s">
        <v>23</v>
      </c>
    </row>
    <row r="29913" spans="1:6" ht="43.5">
      <c r="A29913" s="5" t="s">
        <v>32223</v>
      </c>
      <c r="B29913" s="5" t="s">
        <v>32335</v>
      </c>
      <c r="C29913" s="5" t="s">
        <v>32225</v>
      </c>
      <c r="D29913" s="5" t="s">
        <v>32336</v>
      </c>
      <c r="E29913" s="5" t="s">
        <v>3964</v>
      </c>
      <c r="F29913" s="5" t="s">
        <v>23</v>
      </c>
    </row>
    <row r="29914" spans="1:6" ht="43.5">
      <c r="A29914" s="5" t="s">
        <v>32223</v>
      </c>
      <c r="B29914" s="5" t="s">
        <v>32241</v>
      </c>
      <c r="C29914" s="5" t="s">
        <v>32225</v>
      </c>
      <c r="D29914" s="5" t="s">
        <v>32242</v>
      </c>
      <c r="E29914" s="5" t="s">
        <v>3964</v>
      </c>
      <c r="F29914" s="5" t="s">
        <v>23</v>
      </c>
    </row>
    <row r="29915" spans="1:6" ht="29">
      <c r="A29915" s="5" t="s">
        <v>32223</v>
      </c>
      <c r="B29915" s="5" t="s">
        <v>67140</v>
      </c>
      <c r="C29915" s="5" t="s">
        <v>60466</v>
      </c>
      <c r="D29915" s="5" t="s">
        <v>67141</v>
      </c>
      <c r="E29915" s="5" t="s">
        <v>1</v>
      </c>
      <c r="F29915" s="5" t="s">
        <v>23</v>
      </c>
    </row>
    <row r="29916" spans="1:6" ht="29">
      <c r="A29916" s="5" t="s">
        <v>32223</v>
      </c>
      <c r="B29916" s="5" t="s">
        <v>56814</v>
      </c>
      <c r="C29916" s="5" t="s">
        <v>19573</v>
      </c>
      <c r="D29916" s="5" t="s">
        <v>60504</v>
      </c>
      <c r="E29916" s="5" t="s">
        <v>1</v>
      </c>
      <c r="F29916" s="5" t="s">
        <v>23</v>
      </c>
    </row>
    <row r="29917" spans="1:6" ht="29">
      <c r="A29917" s="5" t="s">
        <v>32223</v>
      </c>
      <c r="B29917" s="5" t="s">
        <v>56815</v>
      </c>
      <c r="C29917" s="5" t="s">
        <v>19573</v>
      </c>
      <c r="D29917" s="5" t="s">
        <v>60505</v>
      </c>
      <c r="E29917" s="5" t="s">
        <v>1</v>
      </c>
      <c r="F29917" s="5" t="s">
        <v>23</v>
      </c>
    </row>
    <row r="29918" spans="1:6" ht="29">
      <c r="A29918" s="5" t="s">
        <v>32223</v>
      </c>
      <c r="B29918" s="5" t="s">
        <v>49285</v>
      </c>
      <c r="C29918" s="5" t="s">
        <v>19573</v>
      </c>
      <c r="D29918" s="5" t="s">
        <v>50815</v>
      </c>
      <c r="E29918" s="5" t="s">
        <v>1</v>
      </c>
      <c r="F29918" s="5" t="s">
        <v>23</v>
      </c>
    </row>
    <row r="29919" spans="1:6" ht="87">
      <c r="A29919" s="5" t="s">
        <v>32223</v>
      </c>
      <c r="B29919" s="5" t="s">
        <v>49561</v>
      </c>
      <c r="C29919" s="5" t="s">
        <v>51828</v>
      </c>
      <c r="D29919" s="5" t="s">
        <v>5587</v>
      </c>
      <c r="E29919" s="5" t="s">
        <v>2565</v>
      </c>
      <c r="F29919" s="5" t="s">
        <v>23</v>
      </c>
    </row>
    <row r="29920" spans="1:6">
      <c r="A29920" s="5" t="s">
        <v>32223</v>
      </c>
      <c r="B29920" s="5" t="s">
        <v>49398</v>
      </c>
      <c r="C29920" s="5" t="s">
        <v>50264</v>
      </c>
      <c r="D29920" s="5" t="s">
        <v>50942</v>
      </c>
      <c r="E29920" s="5" t="s">
        <v>43</v>
      </c>
      <c r="F29920" s="5" t="s">
        <v>23</v>
      </c>
    </row>
    <row r="29921" spans="1:6">
      <c r="A29921" s="5" t="s">
        <v>32223</v>
      </c>
      <c r="B29921" s="5" t="s">
        <v>49824</v>
      </c>
      <c r="C29921" s="5" t="s">
        <v>50277</v>
      </c>
      <c r="D29921" s="5" t="s">
        <v>51222</v>
      </c>
      <c r="E29921" s="5" t="s">
        <v>43</v>
      </c>
      <c r="F29921" s="5" t="s">
        <v>23</v>
      </c>
    </row>
    <row r="29922" spans="1:6" ht="29">
      <c r="A29922" s="5" t="s">
        <v>32223</v>
      </c>
      <c r="B29922" s="5" t="s">
        <v>32729</v>
      </c>
      <c r="C29922" s="5" t="s">
        <v>32727</v>
      </c>
      <c r="D29922" s="5" t="s">
        <v>24576</v>
      </c>
      <c r="E29922" s="5" t="s">
        <v>1</v>
      </c>
      <c r="F29922" s="5" t="s">
        <v>23</v>
      </c>
    </row>
    <row r="29923" spans="1:6" ht="29">
      <c r="A29923" s="5" t="s">
        <v>32223</v>
      </c>
      <c r="B29923" s="5" t="s">
        <v>56813</v>
      </c>
      <c r="C29923" s="5" t="s">
        <v>60466</v>
      </c>
      <c r="D29923" s="5" t="s">
        <v>60503</v>
      </c>
      <c r="E29923" s="5" t="s">
        <v>1</v>
      </c>
      <c r="F29923" s="5" t="s">
        <v>23</v>
      </c>
    </row>
    <row r="29924" spans="1:6" ht="29">
      <c r="A29924" s="5" t="s">
        <v>32223</v>
      </c>
      <c r="B29924" s="5" t="s">
        <v>56816</v>
      </c>
      <c r="C29924" s="5" t="s">
        <v>19573</v>
      </c>
      <c r="D29924" s="5" t="s">
        <v>60506</v>
      </c>
      <c r="E29924" s="5" t="s">
        <v>1</v>
      </c>
      <c r="F29924" s="5" t="s">
        <v>23</v>
      </c>
    </row>
    <row r="29925" spans="1:6" ht="29">
      <c r="A29925" s="5" t="s">
        <v>32223</v>
      </c>
      <c r="B29925" s="5" t="s">
        <v>56817</v>
      </c>
      <c r="C29925" s="5" t="s">
        <v>60466</v>
      </c>
      <c r="D29925" s="5" t="s">
        <v>60507</v>
      </c>
      <c r="E29925" s="5" t="s">
        <v>1</v>
      </c>
      <c r="F29925" s="5" t="s">
        <v>23</v>
      </c>
    </row>
    <row r="29926" spans="1:6" ht="29">
      <c r="A29926" s="5" t="s">
        <v>32223</v>
      </c>
      <c r="B29926" s="5" t="s">
        <v>32735</v>
      </c>
      <c r="C29926" s="5" t="s">
        <v>32727</v>
      </c>
      <c r="D29926" s="5" t="s">
        <v>32736</v>
      </c>
      <c r="E29926" s="5" t="s">
        <v>1</v>
      </c>
      <c r="F29926" s="5" t="s">
        <v>23</v>
      </c>
    </row>
    <row r="29927" spans="1:6" ht="29">
      <c r="A29927" s="5" t="s">
        <v>32223</v>
      </c>
      <c r="B29927" s="5" t="s">
        <v>32269</v>
      </c>
      <c r="C29927" s="5" t="s">
        <v>32225</v>
      </c>
      <c r="D29927" s="5" t="s">
        <v>32270</v>
      </c>
      <c r="E29927" s="5" t="s">
        <v>1</v>
      </c>
      <c r="F29927" s="5" t="s">
        <v>23</v>
      </c>
    </row>
    <row r="29928" spans="1:6" ht="43.5">
      <c r="A29928" s="5" t="s">
        <v>32223</v>
      </c>
      <c r="B29928" s="5" t="s">
        <v>32253</v>
      </c>
      <c r="C29928" s="5" t="s">
        <v>32225</v>
      </c>
      <c r="D29928" s="5" t="s">
        <v>32254</v>
      </c>
      <c r="E29928" s="5" t="s">
        <v>3964</v>
      </c>
      <c r="F29928" s="5" t="s">
        <v>23</v>
      </c>
    </row>
    <row r="29929" spans="1:6">
      <c r="A29929" s="5" t="s">
        <v>32223</v>
      </c>
      <c r="B29929" s="5" t="s">
        <v>53988</v>
      </c>
      <c r="C29929" s="5" t="s">
        <v>32225</v>
      </c>
      <c r="D29929" s="5" t="s">
        <v>53987</v>
      </c>
      <c r="E29929" s="5" t="s">
        <v>43</v>
      </c>
      <c r="F29929" s="5" t="s">
        <v>23</v>
      </c>
    </row>
    <row r="29930" spans="1:6" ht="29">
      <c r="A29930" s="5" t="s">
        <v>32223</v>
      </c>
      <c r="B29930" s="5" t="s">
        <v>49277</v>
      </c>
      <c r="C29930" s="5" t="s">
        <v>19573</v>
      </c>
      <c r="D29930" s="5" t="s">
        <v>50808</v>
      </c>
      <c r="E29930" s="5" t="s">
        <v>1</v>
      </c>
      <c r="F29930" s="5" t="s">
        <v>23</v>
      </c>
    </row>
    <row r="29931" spans="1:6" ht="29">
      <c r="A29931" s="5" t="s">
        <v>32223</v>
      </c>
      <c r="B29931" s="5" t="s">
        <v>49278</v>
      </c>
      <c r="C29931" s="5" t="s">
        <v>19573</v>
      </c>
      <c r="D29931" s="5" t="s">
        <v>50809</v>
      </c>
      <c r="E29931" s="5" t="s">
        <v>1</v>
      </c>
      <c r="F29931" s="5" t="s">
        <v>23</v>
      </c>
    </row>
    <row r="29932" spans="1:6">
      <c r="A29932" s="5" t="s">
        <v>32223</v>
      </c>
      <c r="B29932" s="5" t="s">
        <v>49394</v>
      </c>
      <c r="C29932" s="5" t="s">
        <v>50264</v>
      </c>
      <c r="D29932" s="5" t="s">
        <v>50939</v>
      </c>
      <c r="E29932" s="5" t="s">
        <v>43</v>
      </c>
      <c r="F29932" s="5" t="s">
        <v>23</v>
      </c>
    </row>
    <row r="29933" spans="1:6">
      <c r="A29933" s="5" t="s">
        <v>32223</v>
      </c>
      <c r="B29933" s="5" t="s">
        <v>49811</v>
      </c>
      <c r="C29933" s="5" t="s">
        <v>50277</v>
      </c>
      <c r="D29933" s="5" t="s">
        <v>51216</v>
      </c>
      <c r="E29933" s="5" t="s">
        <v>43</v>
      </c>
      <c r="F29933" s="5" t="s">
        <v>23</v>
      </c>
    </row>
    <row r="29934" spans="1:6">
      <c r="A29934" s="5" t="s">
        <v>32223</v>
      </c>
      <c r="B29934" s="5" t="s">
        <v>49807</v>
      </c>
      <c r="C29934" s="5" t="s">
        <v>50277</v>
      </c>
      <c r="D29934" s="5" t="s">
        <v>51214</v>
      </c>
      <c r="E29934" s="5" t="s">
        <v>43</v>
      </c>
      <c r="F29934" s="5" t="s">
        <v>23</v>
      </c>
    </row>
    <row r="29935" spans="1:6">
      <c r="A29935" s="5" t="s">
        <v>32223</v>
      </c>
      <c r="B29935" s="5" t="s">
        <v>49825</v>
      </c>
      <c r="C29935" s="5" t="s">
        <v>50277</v>
      </c>
      <c r="D29935" s="5" t="s">
        <v>32758</v>
      </c>
      <c r="E29935" s="5" t="s">
        <v>43</v>
      </c>
      <c r="F29935" s="5" t="s">
        <v>23</v>
      </c>
    </row>
    <row r="29936" spans="1:6" ht="29">
      <c r="A29936" s="5" t="s">
        <v>32223</v>
      </c>
      <c r="B29936" s="5" t="s">
        <v>32762</v>
      </c>
      <c r="C29936" s="5" t="s">
        <v>32727</v>
      </c>
      <c r="D29936" s="5" t="s">
        <v>32763</v>
      </c>
      <c r="E29936" s="5" t="s">
        <v>1</v>
      </c>
      <c r="F29936" s="5" t="s">
        <v>23</v>
      </c>
    </row>
    <row r="29937" spans="1:6" ht="29">
      <c r="A29937" s="5" t="s">
        <v>32223</v>
      </c>
      <c r="B29937" s="5" t="s">
        <v>32227</v>
      </c>
      <c r="C29937" s="5" t="s">
        <v>32225</v>
      </c>
      <c r="D29937" s="5" t="s">
        <v>32228</v>
      </c>
      <c r="E29937" s="5" t="s">
        <v>1</v>
      </c>
      <c r="F29937" s="5" t="s">
        <v>23</v>
      </c>
    </row>
    <row r="29938" spans="1:6" ht="29">
      <c r="A29938" s="5" t="s">
        <v>32223</v>
      </c>
      <c r="B29938" s="5" t="s">
        <v>32345</v>
      </c>
      <c r="C29938" s="5" t="s">
        <v>32225</v>
      </c>
      <c r="D29938" s="5" t="s">
        <v>32346</v>
      </c>
      <c r="E29938" s="5" t="s">
        <v>1</v>
      </c>
      <c r="F29938" s="5" t="s">
        <v>23</v>
      </c>
    </row>
    <row r="29939" spans="1:6" ht="29">
      <c r="A29939" s="5" t="s">
        <v>32223</v>
      </c>
      <c r="B29939" s="5" t="s">
        <v>49284</v>
      </c>
      <c r="C29939" s="5" t="s">
        <v>19573</v>
      </c>
      <c r="D29939" s="5" t="s">
        <v>50814</v>
      </c>
      <c r="E29939" s="5" t="s">
        <v>1</v>
      </c>
      <c r="F29939" s="5" t="s">
        <v>23</v>
      </c>
    </row>
    <row r="29940" spans="1:6" ht="29">
      <c r="A29940" s="5" t="s">
        <v>32223</v>
      </c>
      <c r="B29940" s="5" t="s">
        <v>56818</v>
      </c>
      <c r="C29940" s="5" t="s">
        <v>60466</v>
      </c>
      <c r="D29940" s="5" t="s">
        <v>60508</v>
      </c>
      <c r="E29940" s="5" t="s">
        <v>1</v>
      </c>
      <c r="F29940" s="5" t="s">
        <v>23</v>
      </c>
    </row>
    <row r="29941" spans="1:6">
      <c r="A29941" s="5" t="s">
        <v>32223</v>
      </c>
      <c r="B29941" s="5" t="s">
        <v>49830</v>
      </c>
      <c r="C29941" s="5" t="s">
        <v>50277</v>
      </c>
      <c r="D29941" s="5" t="s">
        <v>32754</v>
      </c>
      <c r="E29941" s="5" t="s">
        <v>43</v>
      </c>
      <c r="F29941" s="5" t="s">
        <v>23</v>
      </c>
    </row>
    <row r="29942" spans="1:6" ht="29">
      <c r="A29942" s="5" t="s">
        <v>32223</v>
      </c>
      <c r="B29942" s="5" t="s">
        <v>32749</v>
      </c>
      <c r="C29942" s="5" t="s">
        <v>32727</v>
      </c>
      <c r="D29942" s="5" t="s">
        <v>32750</v>
      </c>
      <c r="E29942" s="5" t="s">
        <v>1</v>
      </c>
      <c r="F29942" s="5" t="s">
        <v>23</v>
      </c>
    </row>
    <row r="29943" spans="1:6" ht="29">
      <c r="A29943" s="5" t="s">
        <v>32223</v>
      </c>
      <c r="B29943" s="5" t="s">
        <v>32753</v>
      </c>
      <c r="C29943" s="5" t="s">
        <v>32727</v>
      </c>
      <c r="D29943" s="5" t="s">
        <v>32754</v>
      </c>
      <c r="E29943" s="5" t="s">
        <v>1</v>
      </c>
      <c r="F29943" s="5" t="s">
        <v>23</v>
      </c>
    </row>
    <row r="29944" spans="1:6" ht="29">
      <c r="A29944" s="5" t="s">
        <v>32223</v>
      </c>
      <c r="B29944" s="5" t="s">
        <v>32229</v>
      </c>
      <c r="C29944" s="5" t="s">
        <v>32225</v>
      </c>
      <c r="D29944" s="5" t="s">
        <v>32230</v>
      </c>
      <c r="E29944" s="5" t="s">
        <v>1</v>
      </c>
      <c r="F29944" s="5" t="s">
        <v>23</v>
      </c>
    </row>
    <row r="29945" spans="1:6" ht="29">
      <c r="A29945" s="5" t="s">
        <v>32223</v>
      </c>
      <c r="B29945" s="5" t="s">
        <v>32279</v>
      </c>
      <c r="C29945" s="5" t="s">
        <v>32225</v>
      </c>
      <c r="D29945" s="5" t="s">
        <v>32280</v>
      </c>
      <c r="E29945" s="5" t="s">
        <v>1</v>
      </c>
      <c r="F29945" s="5" t="s">
        <v>23</v>
      </c>
    </row>
    <row r="29946" spans="1:6" ht="29">
      <c r="A29946" s="5" t="s">
        <v>32223</v>
      </c>
      <c r="B29946" s="5" t="s">
        <v>67142</v>
      </c>
      <c r="C29946" s="5" t="s">
        <v>60466</v>
      </c>
      <c r="D29946" s="5" t="s">
        <v>67143</v>
      </c>
      <c r="E29946" s="5" t="s">
        <v>1</v>
      </c>
      <c r="F29946" s="5" t="s">
        <v>23</v>
      </c>
    </row>
    <row r="29947" spans="1:6" ht="29">
      <c r="A29947" s="5" t="s">
        <v>32223</v>
      </c>
      <c r="B29947" s="5" t="s">
        <v>56824</v>
      </c>
      <c r="C29947" s="5" t="s">
        <v>19573</v>
      </c>
      <c r="D29947" s="5" t="s">
        <v>60514</v>
      </c>
      <c r="E29947" s="5" t="s">
        <v>1</v>
      </c>
      <c r="F29947" s="5" t="s">
        <v>23</v>
      </c>
    </row>
    <row r="29948" spans="1:6" ht="29">
      <c r="A29948" s="5" t="s">
        <v>32223</v>
      </c>
      <c r="B29948" s="5" t="s">
        <v>56825</v>
      </c>
      <c r="C29948" s="5" t="s">
        <v>60466</v>
      </c>
      <c r="D29948" s="5" t="s">
        <v>60515</v>
      </c>
      <c r="E29948" s="5" t="s">
        <v>1</v>
      </c>
      <c r="F29948" s="5" t="s">
        <v>23</v>
      </c>
    </row>
    <row r="29949" spans="1:6" ht="29">
      <c r="A29949" s="5" t="s">
        <v>32223</v>
      </c>
      <c r="B29949" s="5" t="s">
        <v>56826</v>
      </c>
      <c r="C29949" s="5" t="s">
        <v>60466</v>
      </c>
      <c r="D29949" s="5" t="s">
        <v>60516</v>
      </c>
      <c r="E29949" s="5" t="s">
        <v>1</v>
      </c>
      <c r="F29949" s="5" t="s">
        <v>23</v>
      </c>
    </row>
    <row r="29950" spans="1:6" ht="29">
      <c r="A29950" s="5" t="s">
        <v>32223</v>
      </c>
      <c r="B29950" s="5" t="s">
        <v>49268</v>
      </c>
      <c r="C29950" s="5" t="s">
        <v>19573</v>
      </c>
      <c r="D29950" s="5" t="s">
        <v>50800</v>
      </c>
      <c r="E29950" s="5" t="s">
        <v>1</v>
      </c>
      <c r="F29950" s="5" t="s">
        <v>23</v>
      </c>
    </row>
    <row r="29951" spans="1:6" ht="29">
      <c r="A29951" s="5" t="s">
        <v>32223</v>
      </c>
      <c r="B29951" s="5" t="s">
        <v>49269</v>
      </c>
      <c r="C29951" s="5" t="s">
        <v>19573</v>
      </c>
      <c r="D29951" s="5" t="s">
        <v>50801</v>
      </c>
      <c r="E29951" s="5" t="s">
        <v>1</v>
      </c>
      <c r="F29951" s="5" t="s">
        <v>23</v>
      </c>
    </row>
    <row r="29952" spans="1:6" ht="87">
      <c r="A29952" s="5" t="s">
        <v>32223</v>
      </c>
      <c r="B29952" s="5" t="s">
        <v>49662</v>
      </c>
      <c r="C29952" s="5" t="s">
        <v>51828</v>
      </c>
      <c r="D29952" s="5" t="s">
        <v>50392</v>
      </c>
      <c r="E29952" s="5" t="s">
        <v>2565</v>
      </c>
      <c r="F29952" s="5" t="s">
        <v>23</v>
      </c>
    </row>
    <row r="29953" spans="1:6" ht="29">
      <c r="A29953" s="5" t="s">
        <v>32223</v>
      </c>
      <c r="B29953" s="5" t="s">
        <v>32325</v>
      </c>
      <c r="C29953" s="5" t="s">
        <v>32225</v>
      </c>
      <c r="D29953" s="5" t="s">
        <v>32326</v>
      </c>
      <c r="E29953" s="5" t="s">
        <v>1</v>
      </c>
      <c r="F29953" s="5" t="s">
        <v>23</v>
      </c>
    </row>
    <row r="29954" spans="1:6" ht="29">
      <c r="A29954" s="5" t="s">
        <v>32223</v>
      </c>
      <c r="B29954" s="5" t="s">
        <v>56819</v>
      </c>
      <c r="C29954" s="5" t="s">
        <v>19573</v>
      </c>
      <c r="D29954" s="5" t="s">
        <v>60509</v>
      </c>
      <c r="E29954" s="5" t="s">
        <v>1</v>
      </c>
      <c r="F29954" s="5" t="s">
        <v>23</v>
      </c>
    </row>
    <row r="29955" spans="1:6" ht="29">
      <c r="A29955" s="5" t="s">
        <v>32223</v>
      </c>
      <c r="B29955" s="5" t="s">
        <v>56820</v>
      </c>
      <c r="C29955" s="5" t="s">
        <v>19573</v>
      </c>
      <c r="D29955" s="5" t="s">
        <v>60510</v>
      </c>
      <c r="E29955" s="5" t="s">
        <v>1</v>
      </c>
      <c r="F29955" s="5" t="s">
        <v>23</v>
      </c>
    </row>
    <row r="29956" spans="1:6">
      <c r="A29956" s="5" t="s">
        <v>32223</v>
      </c>
      <c r="B29956" s="5" t="s">
        <v>49831</v>
      </c>
      <c r="C29956" s="5" t="s">
        <v>50277</v>
      </c>
      <c r="D29956" s="5" t="s">
        <v>51225</v>
      </c>
      <c r="E29956" s="5" t="s">
        <v>43</v>
      </c>
      <c r="F29956" s="5" t="s">
        <v>23</v>
      </c>
    </row>
    <row r="29957" spans="1:6" ht="29">
      <c r="A29957" s="5" t="s">
        <v>32223</v>
      </c>
      <c r="B29957" s="5" t="s">
        <v>32744</v>
      </c>
      <c r="C29957" s="5" t="s">
        <v>32727</v>
      </c>
      <c r="D29957" s="5" t="s">
        <v>32745</v>
      </c>
      <c r="E29957" s="5" t="s">
        <v>1</v>
      </c>
      <c r="F29957" s="5" t="s">
        <v>23</v>
      </c>
    </row>
    <row r="29958" spans="1:6" ht="29">
      <c r="A29958" s="5" t="s">
        <v>32223</v>
      </c>
      <c r="B29958" s="5" t="s">
        <v>32285</v>
      </c>
      <c r="C29958" s="5" t="s">
        <v>32225</v>
      </c>
      <c r="D29958" s="5" t="s">
        <v>32286</v>
      </c>
      <c r="E29958" s="5" t="s">
        <v>1</v>
      </c>
      <c r="F29958" s="5" t="s">
        <v>23</v>
      </c>
    </row>
    <row r="29959" spans="1:6" ht="29">
      <c r="A29959" s="5" t="s">
        <v>32223</v>
      </c>
      <c r="B29959" s="5" t="s">
        <v>32287</v>
      </c>
      <c r="C29959" s="5" t="s">
        <v>32225</v>
      </c>
      <c r="D29959" s="5" t="s">
        <v>32288</v>
      </c>
      <c r="E29959" s="5" t="s">
        <v>1</v>
      </c>
      <c r="F29959" s="5" t="s">
        <v>23</v>
      </c>
    </row>
    <row r="29960" spans="1:6" ht="29">
      <c r="A29960" s="5" t="s">
        <v>32223</v>
      </c>
      <c r="B29960" s="5" t="s">
        <v>32281</v>
      </c>
      <c r="C29960" s="5" t="s">
        <v>32225</v>
      </c>
      <c r="D29960" s="5" t="s">
        <v>32282</v>
      </c>
      <c r="E29960" s="5" t="s">
        <v>1</v>
      </c>
      <c r="F29960" s="5" t="s">
        <v>23</v>
      </c>
    </row>
    <row r="29961" spans="1:6" ht="29">
      <c r="A29961" s="5" t="s">
        <v>32223</v>
      </c>
      <c r="B29961" s="5" t="s">
        <v>56821</v>
      </c>
      <c r="C29961" s="5" t="s">
        <v>60466</v>
      </c>
      <c r="D29961" s="5" t="s">
        <v>60511</v>
      </c>
      <c r="E29961" s="5" t="s">
        <v>1</v>
      </c>
      <c r="F29961" s="5" t="s">
        <v>23</v>
      </c>
    </row>
    <row r="29962" spans="1:6" ht="29">
      <c r="A29962" s="5" t="s">
        <v>32223</v>
      </c>
      <c r="B29962" s="5" t="s">
        <v>56822</v>
      </c>
      <c r="C29962" s="5" t="s">
        <v>60466</v>
      </c>
      <c r="D29962" s="5" t="s">
        <v>60512</v>
      </c>
      <c r="E29962" s="5" t="s">
        <v>1</v>
      </c>
      <c r="F29962" s="5" t="s">
        <v>23</v>
      </c>
    </row>
    <row r="29963" spans="1:6">
      <c r="A29963" s="5" t="s">
        <v>32223</v>
      </c>
      <c r="B29963" s="5" t="s">
        <v>49819</v>
      </c>
      <c r="C29963" s="5" t="s">
        <v>50277</v>
      </c>
      <c r="D29963" s="5" t="s">
        <v>51220</v>
      </c>
      <c r="E29963" s="5" t="s">
        <v>43</v>
      </c>
      <c r="F29963" s="5" t="s">
        <v>23</v>
      </c>
    </row>
    <row r="29964" spans="1:6" ht="29">
      <c r="A29964" s="5" t="s">
        <v>32223</v>
      </c>
      <c r="B29964" s="5" t="s">
        <v>32766</v>
      </c>
      <c r="C29964" s="5" t="s">
        <v>32727</v>
      </c>
      <c r="D29964" s="5" t="s">
        <v>21945</v>
      </c>
      <c r="E29964" s="5" t="s">
        <v>1</v>
      </c>
      <c r="F29964" s="5" t="s">
        <v>23</v>
      </c>
    </row>
    <row r="29965" spans="1:6" ht="29">
      <c r="A29965" s="5" t="s">
        <v>32223</v>
      </c>
      <c r="B29965" s="5" t="s">
        <v>32243</v>
      </c>
      <c r="C29965" s="5" t="s">
        <v>32225</v>
      </c>
      <c r="D29965" s="5" t="s">
        <v>32244</v>
      </c>
      <c r="E29965" s="5" t="s">
        <v>1</v>
      </c>
      <c r="F29965" s="5" t="s">
        <v>23</v>
      </c>
    </row>
    <row r="29966" spans="1:6" ht="29">
      <c r="A29966" s="5" t="s">
        <v>32223</v>
      </c>
      <c r="B29966" s="5" t="s">
        <v>32271</v>
      </c>
      <c r="C29966" s="5" t="s">
        <v>32225</v>
      </c>
      <c r="D29966" s="5" t="s">
        <v>32272</v>
      </c>
      <c r="E29966" s="5" t="s">
        <v>1</v>
      </c>
      <c r="F29966" s="5" t="s">
        <v>23</v>
      </c>
    </row>
    <row r="29967" spans="1:6" ht="29">
      <c r="A29967" s="5" t="s">
        <v>32223</v>
      </c>
      <c r="B29967" s="5" t="s">
        <v>32257</v>
      </c>
      <c r="C29967" s="5" t="s">
        <v>32225</v>
      </c>
      <c r="D29967" s="5" t="s">
        <v>32258</v>
      </c>
      <c r="E29967" s="5" t="s">
        <v>1</v>
      </c>
      <c r="F29967" s="5" t="s">
        <v>23</v>
      </c>
    </row>
    <row r="29968" spans="1:6" ht="29">
      <c r="A29968" s="5" t="s">
        <v>32223</v>
      </c>
      <c r="B29968" s="5" t="s">
        <v>56823</v>
      </c>
      <c r="C29968" s="5" t="s">
        <v>19573</v>
      </c>
      <c r="D29968" s="5" t="s">
        <v>60513</v>
      </c>
      <c r="E29968" s="5" t="s">
        <v>1</v>
      </c>
      <c r="F29968" s="5" t="s">
        <v>23</v>
      </c>
    </row>
    <row r="29969" spans="1:6" ht="29">
      <c r="A29969" s="5" t="s">
        <v>32223</v>
      </c>
      <c r="B29969" s="5" t="s">
        <v>56828</v>
      </c>
      <c r="C29969" s="5" t="s">
        <v>60466</v>
      </c>
      <c r="D29969" s="5" t="s">
        <v>60518</v>
      </c>
      <c r="E29969" s="5" t="s">
        <v>1</v>
      </c>
      <c r="F29969" s="5" t="s">
        <v>23</v>
      </c>
    </row>
    <row r="29970" spans="1:6" ht="29">
      <c r="A29970" s="5" t="s">
        <v>32223</v>
      </c>
      <c r="B29970" s="5" t="s">
        <v>49286</v>
      </c>
      <c r="C29970" s="5" t="s">
        <v>19573</v>
      </c>
      <c r="D29970" s="5" t="s">
        <v>50816</v>
      </c>
      <c r="E29970" s="5" t="s">
        <v>1</v>
      </c>
      <c r="F29970" s="5" t="s">
        <v>23</v>
      </c>
    </row>
    <row r="29971" spans="1:6" ht="29">
      <c r="A29971" s="5" t="s">
        <v>32223</v>
      </c>
      <c r="B29971" s="5" t="s">
        <v>56829</v>
      </c>
      <c r="C29971" s="5" t="s">
        <v>60466</v>
      </c>
      <c r="D29971" s="5" t="s">
        <v>60519</v>
      </c>
      <c r="E29971" s="5" t="s">
        <v>1</v>
      </c>
      <c r="F29971" s="5" t="s">
        <v>23</v>
      </c>
    </row>
    <row r="29972" spans="1:6">
      <c r="A29972" s="5" t="s">
        <v>32223</v>
      </c>
      <c r="B29972" s="5" t="s">
        <v>49402</v>
      </c>
      <c r="C29972" s="5" t="s">
        <v>50264</v>
      </c>
      <c r="D29972" s="5" t="s">
        <v>32745</v>
      </c>
      <c r="E29972" s="5" t="s">
        <v>43</v>
      </c>
      <c r="F29972" s="5" t="s">
        <v>23</v>
      </c>
    </row>
    <row r="29973" spans="1:6">
      <c r="A29973" s="5" t="s">
        <v>32223</v>
      </c>
      <c r="B29973" s="5" t="s">
        <v>49813</v>
      </c>
      <c r="C29973" s="5" t="s">
        <v>50277</v>
      </c>
      <c r="D29973" s="5" t="s">
        <v>36841</v>
      </c>
      <c r="E29973" s="5" t="s">
        <v>43</v>
      </c>
      <c r="F29973" s="5" t="s">
        <v>23</v>
      </c>
    </row>
    <row r="29974" spans="1:6">
      <c r="A29974" s="5" t="s">
        <v>32223</v>
      </c>
      <c r="B29974" s="5" t="s">
        <v>49810</v>
      </c>
      <c r="C29974" s="5" t="s">
        <v>50277</v>
      </c>
      <c r="D29974" s="5" t="s">
        <v>32763</v>
      </c>
      <c r="E29974" s="5" t="s">
        <v>43</v>
      </c>
      <c r="F29974" s="5" t="s">
        <v>23</v>
      </c>
    </row>
    <row r="29975" spans="1:6" ht="29">
      <c r="A29975" s="5" t="s">
        <v>32223</v>
      </c>
      <c r="B29975" s="5" t="s">
        <v>32751</v>
      </c>
      <c r="C29975" s="5" t="s">
        <v>32727</v>
      </c>
      <c r="D29975" s="5" t="s">
        <v>32752</v>
      </c>
      <c r="E29975" s="5" t="s">
        <v>1</v>
      </c>
      <c r="F29975" s="5" t="s">
        <v>23</v>
      </c>
    </row>
    <row r="29976" spans="1:6" ht="29">
      <c r="A29976" s="5" t="s">
        <v>32223</v>
      </c>
      <c r="B29976" s="5" t="s">
        <v>32760</v>
      </c>
      <c r="C29976" s="5" t="s">
        <v>32727</v>
      </c>
      <c r="D29976" s="5" t="s">
        <v>5578</v>
      </c>
      <c r="E29976" s="5" t="s">
        <v>1</v>
      </c>
      <c r="F29976" s="5" t="s">
        <v>23</v>
      </c>
    </row>
    <row r="29977" spans="1:6" ht="29">
      <c r="A29977" s="5" t="s">
        <v>32223</v>
      </c>
      <c r="B29977" s="5" t="s">
        <v>32267</v>
      </c>
      <c r="C29977" s="5" t="s">
        <v>32225</v>
      </c>
      <c r="D29977" s="5" t="s">
        <v>32268</v>
      </c>
      <c r="E29977" s="5" t="s">
        <v>1</v>
      </c>
      <c r="F29977" s="5" t="s">
        <v>23</v>
      </c>
    </row>
    <row r="29978" spans="1:6" ht="43.5">
      <c r="A29978" s="5" t="s">
        <v>32223</v>
      </c>
      <c r="B29978" s="5" t="s">
        <v>32347</v>
      </c>
      <c r="C29978" s="5" t="s">
        <v>32225</v>
      </c>
      <c r="D29978" s="5" t="s">
        <v>32348</v>
      </c>
      <c r="E29978" s="5" t="s">
        <v>3964</v>
      </c>
      <c r="F29978" s="5" t="s">
        <v>23</v>
      </c>
    </row>
    <row r="29979" spans="1:6" ht="29">
      <c r="A29979" s="5" t="s">
        <v>32223</v>
      </c>
      <c r="B29979" s="5" t="s">
        <v>67144</v>
      </c>
      <c r="C29979" s="5" t="s">
        <v>60466</v>
      </c>
      <c r="D29979" s="5" t="s">
        <v>67145</v>
      </c>
      <c r="E29979" s="5" t="s">
        <v>1</v>
      </c>
      <c r="F29979" s="5" t="s">
        <v>23</v>
      </c>
    </row>
    <row r="29980" spans="1:6" ht="29">
      <c r="A29980" s="5" t="s">
        <v>32223</v>
      </c>
      <c r="B29980" s="5" t="s">
        <v>67146</v>
      </c>
      <c r="C29980" s="5" t="s">
        <v>60466</v>
      </c>
      <c r="D29980" s="5" t="s">
        <v>67147</v>
      </c>
      <c r="E29980" s="5" t="s">
        <v>1</v>
      </c>
      <c r="F29980" s="5" t="s">
        <v>23</v>
      </c>
    </row>
    <row r="29981" spans="1:6" ht="29">
      <c r="A29981" s="5" t="s">
        <v>32223</v>
      </c>
      <c r="B29981" s="5" t="s">
        <v>56782</v>
      </c>
      <c r="C29981" s="5" t="s">
        <v>19573</v>
      </c>
      <c r="D29981" s="5" t="s">
        <v>60469</v>
      </c>
      <c r="E29981" s="5" t="s">
        <v>1</v>
      </c>
      <c r="F29981" s="5" t="s">
        <v>23</v>
      </c>
    </row>
    <row r="29982" spans="1:6" ht="29">
      <c r="A29982" s="5" t="s">
        <v>32223</v>
      </c>
      <c r="B29982" s="5" t="s">
        <v>56783</v>
      </c>
      <c r="C29982" s="5" t="s">
        <v>19573</v>
      </c>
      <c r="D29982" s="5" t="s">
        <v>60470</v>
      </c>
      <c r="E29982" s="5" t="s">
        <v>1</v>
      </c>
      <c r="F29982" s="5" t="s">
        <v>23</v>
      </c>
    </row>
    <row r="29983" spans="1:6" ht="29">
      <c r="A29983" s="5" t="s">
        <v>32223</v>
      </c>
      <c r="B29983" s="5" t="s">
        <v>56789</v>
      </c>
      <c r="C29983" s="5" t="s">
        <v>60466</v>
      </c>
      <c r="D29983" s="5" t="s">
        <v>60476</v>
      </c>
      <c r="E29983" s="5" t="s">
        <v>1</v>
      </c>
      <c r="F29983" s="5" t="s">
        <v>23</v>
      </c>
    </row>
    <row r="29984" spans="1:6" ht="29">
      <c r="A29984" s="5" t="s">
        <v>32223</v>
      </c>
      <c r="B29984" s="5" t="s">
        <v>67148</v>
      </c>
      <c r="C29984" s="5" t="s">
        <v>60466</v>
      </c>
      <c r="D29984" s="5" t="s">
        <v>67149</v>
      </c>
      <c r="E29984" s="5" t="s">
        <v>1</v>
      </c>
      <c r="F29984" s="5" t="s">
        <v>23</v>
      </c>
    </row>
    <row r="29985" spans="1:6" ht="29">
      <c r="A29985" s="5" t="s">
        <v>32223</v>
      </c>
      <c r="B29985" s="5" t="s">
        <v>56827</v>
      </c>
      <c r="C29985" s="5" t="s">
        <v>19573</v>
      </c>
      <c r="D29985" s="5" t="s">
        <v>60517</v>
      </c>
      <c r="E29985" s="5" t="s">
        <v>1</v>
      </c>
      <c r="F29985" s="5" t="s">
        <v>23</v>
      </c>
    </row>
    <row r="29986" spans="1:6" ht="29">
      <c r="A29986" s="5" t="s">
        <v>32223</v>
      </c>
      <c r="B29986" s="5" t="s">
        <v>56779</v>
      </c>
      <c r="C29986" s="5" t="s">
        <v>19573</v>
      </c>
      <c r="D29986" s="5" t="s">
        <v>60465</v>
      </c>
      <c r="E29986" s="5" t="s">
        <v>1</v>
      </c>
      <c r="F29986" s="5" t="s">
        <v>23</v>
      </c>
    </row>
    <row r="29987" spans="1:6" ht="29">
      <c r="A29987" s="5" t="s">
        <v>32223</v>
      </c>
      <c r="B29987" s="5" t="s">
        <v>56780</v>
      </c>
      <c r="C29987" s="5" t="s">
        <v>60466</v>
      </c>
      <c r="D29987" s="5" t="s">
        <v>60467</v>
      </c>
      <c r="E29987" s="5" t="s">
        <v>1</v>
      </c>
      <c r="F29987" s="5" t="s">
        <v>23</v>
      </c>
    </row>
    <row r="29988" spans="1:6" ht="29">
      <c r="A29988" s="5" t="s">
        <v>32223</v>
      </c>
      <c r="B29988" s="5" t="s">
        <v>56781</v>
      </c>
      <c r="C29988" s="5" t="s">
        <v>60466</v>
      </c>
      <c r="D29988" s="5" t="s">
        <v>60468</v>
      </c>
      <c r="E29988" s="5" t="s">
        <v>1</v>
      </c>
      <c r="F29988" s="5" t="s">
        <v>23</v>
      </c>
    </row>
    <row r="29989" spans="1:6" ht="29">
      <c r="A29989" s="5" t="s">
        <v>32223</v>
      </c>
      <c r="B29989" s="5" t="s">
        <v>49283</v>
      </c>
      <c r="C29989" s="5" t="s">
        <v>19573</v>
      </c>
      <c r="D29989" s="5" t="s">
        <v>50813</v>
      </c>
      <c r="E29989" s="5" t="s">
        <v>1</v>
      </c>
      <c r="F29989" s="5" t="s">
        <v>23</v>
      </c>
    </row>
    <row r="29990" spans="1:6" ht="29">
      <c r="A29990" s="5" t="s">
        <v>32223</v>
      </c>
      <c r="B29990" s="5" t="s">
        <v>49281</v>
      </c>
      <c r="C29990" s="5" t="s">
        <v>19573</v>
      </c>
      <c r="D29990" s="5" t="s">
        <v>50811</v>
      </c>
      <c r="E29990" s="5" t="s">
        <v>1</v>
      </c>
      <c r="F29990" s="5" t="s">
        <v>23</v>
      </c>
    </row>
    <row r="29991" spans="1:6" ht="29">
      <c r="A29991" s="5" t="s">
        <v>32223</v>
      </c>
      <c r="B29991" s="5" t="s">
        <v>56790</v>
      </c>
      <c r="C29991" s="5" t="s">
        <v>60466</v>
      </c>
      <c r="D29991" s="5" t="s">
        <v>60477</v>
      </c>
      <c r="E29991" s="5" t="s">
        <v>1</v>
      </c>
      <c r="F29991" s="5" t="s">
        <v>23</v>
      </c>
    </row>
    <row r="29992" spans="1:6" ht="29">
      <c r="A29992" s="5" t="s">
        <v>32223</v>
      </c>
      <c r="B29992" s="5" t="s">
        <v>49270</v>
      </c>
      <c r="C29992" s="5" t="s">
        <v>19573</v>
      </c>
      <c r="D29992" s="5" t="s">
        <v>50802</v>
      </c>
      <c r="E29992" s="5" t="s">
        <v>1</v>
      </c>
      <c r="F29992" s="5" t="s">
        <v>23</v>
      </c>
    </row>
    <row r="29993" spans="1:6" ht="87">
      <c r="A29993" s="5" t="s">
        <v>32223</v>
      </c>
      <c r="B29993" s="5" t="s">
        <v>49665</v>
      </c>
      <c r="C29993" s="5" t="s">
        <v>51828</v>
      </c>
      <c r="D29993" s="5" t="s">
        <v>51142</v>
      </c>
      <c r="E29993" s="5" t="s">
        <v>2565</v>
      </c>
      <c r="F29993" s="5" t="s">
        <v>23</v>
      </c>
    </row>
    <row r="29994" spans="1:6" ht="87">
      <c r="A29994" s="5" t="s">
        <v>32223</v>
      </c>
      <c r="B29994" s="5" t="s">
        <v>49667</v>
      </c>
      <c r="C29994" s="5" t="s">
        <v>51828</v>
      </c>
      <c r="D29994" s="5" t="s">
        <v>32728</v>
      </c>
      <c r="E29994" s="5" t="s">
        <v>2565</v>
      </c>
      <c r="F29994" s="5" t="s">
        <v>23</v>
      </c>
    </row>
    <row r="29995" spans="1:6">
      <c r="A29995" s="5" t="s">
        <v>32223</v>
      </c>
      <c r="B29995" s="5" t="s">
        <v>49806</v>
      </c>
      <c r="C29995" s="5" t="s">
        <v>50277</v>
      </c>
      <c r="D29995" s="5" t="s">
        <v>51213</v>
      </c>
      <c r="E29995" s="5" t="s">
        <v>43</v>
      </c>
      <c r="F29995" s="5" t="s">
        <v>23</v>
      </c>
    </row>
    <row r="29996" spans="1:6">
      <c r="A29996" s="5" t="s">
        <v>32223</v>
      </c>
      <c r="B29996" s="5" t="s">
        <v>49828</v>
      </c>
      <c r="C29996" s="5" t="s">
        <v>50277</v>
      </c>
      <c r="D29996" s="5" t="s">
        <v>2028</v>
      </c>
      <c r="E29996" s="5" t="s">
        <v>43</v>
      </c>
      <c r="F29996" s="5" t="s">
        <v>23</v>
      </c>
    </row>
    <row r="29997" spans="1:6" ht="29">
      <c r="A29997" s="5" t="s">
        <v>1612</v>
      </c>
      <c r="B29997" s="5" t="s">
        <v>2945</v>
      </c>
      <c r="C29997" s="5" t="s">
        <v>2946</v>
      </c>
      <c r="D29997" s="5" t="s">
        <v>1830</v>
      </c>
      <c r="E29997" s="5" t="s">
        <v>1</v>
      </c>
      <c r="F29997" s="5" t="s">
        <v>23</v>
      </c>
    </row>
    <row r="29998" spans="1:6" ht="29">
      <c r="A29998" s="5" t="s">
        <v>1612</v>
      </c>
      <c r="B29998" s="5" t="s">
        <v>1711</v>
      </c>
      <c r="C29998" s="5" t="s">
        <v>1831</v>
      </c>
      <c r="D29998" s="5" t="s">
        <v>1830</v>
      </c>
      <c r="E29998" s="5" t="s">
        <v>1</v>
      </c>
      <c r="F29998" s="5" t="s">
        <v>23</v>
      </c>
    </row>
    <row r="29999" spans="1:6" ht="29">
      <c r="A29999" s="5" t="s">
        <v>1612</v>
      </c>
      <c r="B29999" s="5" t="s">
        <v>1712</v>
      </c>
      <c r="C29999" s="5" t="s">
        <v>1832</v>
      </c>
      <c r="D29999" s="5" t="s">
        <v>1830</v>
      </c>
      <c r="E29999" s="5" t="s">
        <v>1</v>
      </c>
      <c r="F29999" s="5" t="s">
        <v>23</v>
      </c>
    </row>
    <row r="30000" spans="1:6" ht="29">
      <c r="A30000" s="5" t="s">
        <v>1612</v>
      </c>
      <c r="B30000" s="5" t="s">
        <v>1713</v>
      </c>
      <c r="C30000" s="5" t="s">
        <v>1833</v>
      </c>
      <c r="D30000" s="5" t="s">
        <v>1830</v>
      </c>
      <c r="E30000" s="5" t="s">
        <v>1</v>
      </c>
      <c r="F30000" s="5" t="s">
        <v>23</v>
      </c>
    </row>
    <row r="30001" spans="1:6" ht="29">
      <c r="A30001" s="5" t="s">
        <v>55870</v>
      </c>
      <c r="B30001" s="5" t="s">
        <v>58374</v>
      </c>
      <c r="C30001" s="5" t="s">
        <v>62136</v>
      </c>
      <c r="D30001" s="5" t="s">
        <v>62137</v>
      </c>
      <c r="E30001" s="5" t="s">
        <v>1</v>
      </c>
      <c r="F30001" s="5" t="s">
        <v>23</v>
      </c>
    </row>
    <row r="30002" spans="1:6" ht="29">
      <c r="A30002" s="5" t="s">
        <v>55870</v>
      </c>
      <c r="B30002" s="5" t="s">
        <v>58375</v>
      </c>
      <c r="C30002" s="5" t="s">
        <v>62136</v>
      </c>
      <c r="D30002" s="5" t="s">
        <v>62138</v>
      </c>
      <c r="E30002" s="5" t="s">
        <v>1</v>
      </c>
      <c r="F30002" s="5" t="s">
        <v>23</v>
      </c>
    </row>
    <row r="30003" spans="1:6" ht="29">
      <c r="A30003" s="5" t="s">
        <v>55870</v>
      </c>
      <c r="B30003" s="5" t="s">
        <v>58376</v>
      </c>
      <c r="C30003" s="5" t="s">
        <v>62136</v>
      </c>
      <c r="D30003" s="5" t="s">
        <v>62139</v>
      </c>
      <c r="E30003" s="5" t="s">
        <v>1</v>
      </c>
      <c r="F30003" s="5" t="s">
        <v>23</v>
      </c>
    </row>
    <row r="30004" spans="1:6" ht="29">
      <c r="A30004" s="5" t="s">
        <v>55870</v>
      </c>
      <c r="B30004" s="5" t="s">
        <v>58377</v>
      </c>
      <c r="C30004" s="5" t="s">
        <v>62136</v>
      </c>
      <c r="D30004" s="5" t="s">
        <v>62140</v>
      </c>
      <c r="E30004" s="5" t="s">
        <v>1</v>
      </c>
      <c r="F30004" s="5" t="s">
        <v>23</v>
      </c>
    </row>
    <row r="30005" spans="1:6" ht="29">
      <c r="A30005" s="5" t="s">
        <v>55870</v>
      </c>
      <c r="B30005" s="5" t="s">
        <v>36786</v>
      </c>
      <c r="C30005" s="5" t="s">
        <v>36787</v>
      </c>
      <c r="D30005" s="5" t="s">
        <v>24578</v>
      </c>
      <c r="E30005" s="5" t="s">
        <v>1</v>
      </c>
      <c r="F30005" s="5" t="s">
        <v>23</v>
      </c>
    </row>
    <row r="30006" spans="1:6" ht="29">
      <c r="A30006" s="5" t="s">
        <v>55870</v>
      </c>
      <c r="B30006" s="5" t="s">
        <v>36788</v>
      </c>
      <c r="C30006" s="5" t="s">
        <v>36787</v>
      </c>
      <c r="D30006" s="5" t="s">
        <v>36789</v>
      </c>
      <c r="E30006" s="5" t="s">
        <v>1</v>
      </c>
      <c r="F30006" s="5" t="s">
        <v>23</v>
      </c>
    </row>
    <row r="30007" spans="1:6" ht="29">
      <c r="A30007" s="5" t="s">
        <v>55870</v>
      </c>
      <c r="B30007" s="5" t="s">
        <v>36790</v>
      </c>
      <c r="C30007" s="5" t="s">
        <v>36787</v>
      </c>
      <c r="D30007" s="5" t="s">
        <v>34478</v>
      </c>
      <c r="E30007" s="5" t="s">
        <v>1</v>
      </c>
      <c r="F30007" s="5" t="s">
        <v>23</v>
      </c>
    </row>
    <row r="30008" spans="1:6" ht="29">
      <c r="A30008" s="5" t="s">
        <v>55870</v>
      </c>
      <c r="B30008" s="5" t="s">
        <v>36791</v>
      </c>
      <c r="C30008" s="5" t="s">
        <v>36787</v>
      </c>
      <c r="D30008" s="5" t="s">
        <v>36792</v>
      </c>
      <c r="E30008" s="5" t="s">
        <v>1</v>
      </c>
      <c r="F30008" s="5" t="s">
        <v>23</v>
      </c>
    </row>
    <row r="30009" spans="1:6" ht="29">
      <c r="A30009" s="5" t="s">
        <v>55870</v>
      </c>
      <c r="B30009" s="5" t="s">
        <v>36793</v>
      </c>
      <c r="C30009" s="5" t="s">
        <v>36787</v>
      </c>
      <c r="D30009" s="5" t="s">
        <v>36794</v>
      </c>
      <c r="E30009" s="5" t="s">
        <v>1</v>
      </c>
      <c r="F30009" s="5" t="s">
        <v>23</v>
      </c>
    </row>
    <row r="30010" spans="1:6" ht="29">
      <c r="A30010" s="5" t="s">
        <v>55870</v>
      </c>
      <c r="B30010" s="5" t="s">
        <v>36795</v>
      </c>
      <c r="C30010" s="5" t="s">
        <v>36787</v>
      </c>
      <c r="D30010" s="5" t="s">
        <v>36796</v>
      </c>
      <c r="E30010" s="5" t="s">
        <v>1</v>
      </c>
      <c r="F30010" s="5" t="s">
        <v>23</v>
      </c>
    </row>
    <row r="30011" spans="1:6" ht="29">
      <c r="A30011" s="5" t="s">
        <v>55870</v>
      </c>
      <c r="B30011" s="5" t="s">
        <v>36797</v>
      </c>
      <c r="C30011" s="5" t="s">
        <v>36787</v>
      </c>
      <c r="D30011" s="5" t="s">
        <v>17289</v>
      </c>
      <c r="E30011" s="5" t="s">
        <v>1</v>
      </c>
      <c r="F30011" s="5" t="s">
        <v>23</v>
      </c>
    </row>
    <row r="30012" spans="1:6" ht="29">
      <c r="A30012" s="5" t="s">
        <v>55870</v>
      </c>
      <c r="B30012" s="5" t="s">
        <v>36798</v>
      </c>
      <c r="C30012" s="5" t="s">
        <v>36787</v>
      </c>
      <c r="D30012" s="5" t="s">
        <v>34496</v>
      </c>
      <c r="E30012" s="5" t="s">
        <v>1</v>
      </c>
      <c r="F30012" s="5" t="s">
        <v>23</v>
      </c>
    </row>
    <row r="30013" spans="1:6" ht="29">
      <c r="A30013" s="5" t="s">
        <v>55870</v>
      </c>
      <c r="B30013" s="5" t="s">
        <v>36799</v>
      </c>
      <c r="C30013" s="5" t="s">
        <v>36787</v>
      </c>
      <c r="D30013" s="5" t="s">
        <v>36800</v>
      </c>
      <c r="E30013" s="5" t="s">
        <v>1</v>
      </c>
      <c r="F30013" s="5" t="s">
        <v>23</v>
      </c>
    </row>
    <row r="30014" spans="1:6" ht="29">
      <c r="A30014" s="5" t="s">
        <v>55870</v>
      </c>
      <c r="B30014" s="5" t="s">
        <v>36801</v>
      </c>
      <c r="C30014" s="5" t="s">
        <v>36787</v>
      </c>
      <c r="D30014" s="5" t="s">
        <v>36802</v>
      </c>
      <c r="E30014" s="5" t="s">
        <v>1</v>
      </c>
      <c r="F30014" s="5" t="s">
        <v>23</v>
      </c>
    </row>
    <row r="30015" spans="1:6" ht="29">
      <c r="A30015" s="5" t="s">
        <v>55870</v>
      </c>
      <c r="B30015" s="5" t="s">
        <v>36803</v>
      </c>
      <c r="C30015" s="5" t="s">
        <v>36787</v>
      </c>
      <c r="D30015" s="5" t="s">
        <v>36804</v>
      </c>
      <c r="E30015" s="5" t="s">
        <v>1</v>
      </c>
      <c r="F30015" s="5" t="s">
        <v>23</v>
      </c>
    </row>
    <row r="30016" spans="1:6" ht="29">
      <c r="A30016" s="5" t="s">
        <v>55870</v>
      </c>
      <c r="B30016" s="5" t="s">
        <v>36805</v>
      </c>
      <c r="C30016" s="5" t="s">
        <v>36787</v>
      </c>
      <c r="D30016" s="5" t="s">
        <v>6734</v>
      </c>
      <c r="E30016" s="5" t="s">
        <v>1</v>
      </c>
      <c r="F30016" s="5" t="s">
        <v>23</v>
      </c>
    </row>
    <row r="30017" spans="1:6" ht="29">
      <c r="A30017" s="5" t="s">
        <v>55870</v>
      </c>
      <c r="B30017" s="5" t="s">
        <v>36806</v>
      </c>
      <c r="C30017" s="5" t="s">
        <v>36787</v>
      </c>
      <c r="D30017" s="5" t="s">
        <v>36807</v>
      </c>
      <c r="E30017" s="5" t="s">
        <v>1</v>
      </c>
      <c r="F30017" s="5" t="s">
        <v>23</v>
      </c>
    </row>
    <row r="30018" spans="1:6" ht="29">
      <c r="A30018" s="5" t="s">
        <v>55870</v>
      </c>
      <c r="B30018" s="5" t="s">
        <v>36808</v>
      </c>
      <c r="C30018" s="5" t="s">
        <v>36787</v>
      </c>
      <c r="D30018" s="5" t="s">
        <v>14469</v>
      </c>
      <c r="E30018" s="5" t="s">
        <v>1</v>
      </c>
      <c r="F30018" s="5" t="s">
        <v>23</v>
      </c>
    </row>
    <row r="30019" spans="1:6" ht="29">
      <c r="A30019" s="5" t="s">
        <v>55870</v>
      </c>
      <c r="B30019" s="5" t="s">
        <v>36809</v>
      </c>
      <c r="C30019" s="5" t="s">
        <v>36787</v>
      </c>
      <c r="D30019" s="5" t="s">
        <v>36810</v>
      </c>
      <c r="E30019" s="5" t="s">
        <v>1</v>
      </c>
      <c r="F30019" s="5" t="s">
        <v>23</v>
      </c>
    </row>
    <row r="30020" spans="1:6" ht="29">
      <c r="A30020" s="5" t="s">
        <v>55870</v>
      </c>
      <c r="B30020" s="5" t="s">
        <v>36811</v>
      </c>
      <c r="C30020" s="5" t="s">
        <v>36787</v>
      </c>
      <c r="D30020" s="5" t="s">
        <v>36812</v>
      </c>
      <c r="E30020" s="5" t="s">
        <v>1</v>
      </c>
      <c r="F30020" s="5" t="s">
        <v>23</v>
      </c>
    </row>
    <row r="30021" spans="1:6" ht="29">
      <c r="A30021" s="5" t="s">
        <v>55870</v>
      </c>
      <c r="B30021" s="5" t="s">
        <v>36813</v>
      </c>
      <c r="C30021" s="5" t="s">
        <v>36787</v>
      </c>
      <c r="D30021" s="5" t="s">
        <v>36814</v>
      </c>
      <c r="E30021" s="5" t="s">
        <v>1</v>
      </c>
      <c r="F30021" s="5" t="s">
        <v>23</v>
      </c>
    </row>
    <row r="30022" spans="1:6" ht="29">
      <c r="A30022" s="5" t="s">
        <v>55870</v>
      </c>
      <c r="B30022" s="5" t="s">
        <v>36815</v>
      </c>
      <c r="C30022" s="5" t="s">
        <v>36787</v>
      </c>
      <c r="D30022" s="5" t="s">
        <v>36816</v>
      </c>
      <c r="E30022" s="5" t="s">
        <v>1</v>
      </c>
      <c r="F30022" s="5" t="s">
        <v>23</v>
      </c>
    </row>
    <row r="30023" spans="1:6" ht="29">
      <c r="A30023" s="5" t="s">
        <v>55870</v>
      </c>
      <c r="B30023" s="5" t="s">
        <v>36817</v>
      </c>
      <c r="C30023" s="5" t="s">
        <v>36787</v>
      </c>
      <c r="D30023" s="5" t="s">
        <v>36818</v>
      </c>
      <c r="E30023" s="5" t="s">
        <v>1</v>
      </c>
      <c r="F30023" s="5" t="s">
        <v>23</v>
      </c>
    </row>
    <row r="30024" spans="1:6" ht="29">
      <c r="A30024" s="5" t="s">
        <v>55870</v>
      </c>
      <c r="B30024" s="5" t="s">
        <v>36819</v>
      </c>
      <c r="C30024" s="5" t="s">
        <v>36787</v>
      </c>
      <c r="D30024" s="5" t="s">
        <v>36820</v>
      </c>
      <c r="E30024" s="5" t="s">
        <v>1</v>
      </c>
      <c r="F30024" s="5" t="s">
        <v>23</v>
      </c>
    </row>
    <row r="30025" spans="1:6" ht="29">
      <c r="A30025" s="5" t="s">
        <v>55870</v>
      </c>
      <c r="B30025" s="5" t="s">
        <v>36821</v>
      </c>
      <c r="C30025" s="5" t="s">
        <v>36787</v>
      </c>
      <c r="D30025" s="5" t="s">
        <v>24542</v>
      </c>
      <c r="E30025" s="5" t="s">
        <v>1</v>
      </c>
      <c r="F30025" s="5" t="s">
        <v>23</v>
      </c>
    </row>
    <row r="30026" spans="1:6" ht="29">
      <c r="A30026" s="5" t="s">
        <v>55870</v>
      </c>
      <c r="B30026" s="5" t="s">
        <v>36822</v>
      </c>
      <c r="C30026" s="5" t="s">
        <v>36787</v>
      </c>
      <c r="D30026" s="5" t="s">
        <v>36823</v>
      </c>
      <c r="E30026" s="5" t="s">
        <v>1</v>
      </c>
      <c r="F30026" s="5" t="s">
        <v>23</v>
      </c>
    </row>
    <row r="30027" spans="1:6" ht="29">
      <c r="A30027" s="5" t="s">
        <v>55870</v>
      </c>
      <c r="B30027" s="5" t="s">
        <v>36824</v>
      </c>
      <c r="C30027" s="5" t="s">
        <v>36787</v>
      </c>
      <c r="D30027" s="5" t="s">
        <v>36825</v>
      </c>
      <c r="E30027" s="5" t="s">
        <v>1</v>
      </c>
      <c r="F30027" s="5" t="s">
        <v>23</v>
      </c>
    </row>
    <row r="30028" spans="1:6" ht="29">
      <c r="A30028" s="5" t="s">
        <v>55870</v>
      </c>
      <c r="B30028" s="5" t="s">
        <v>36826</v>
      </c>
      <c r="C30028" s="5" t="s">
        <v>36787</v>
      </c>
      <c r="D30028" s="5" t="s">
        <v>36827</v>
      </c>
      <c r="E30028" s="5" t="s">
        <v>1</v>
      </c>
      <c r="F30028" s="5" t="s">
        <v>23</v>
      </c>
    </row>
    <row r="30029" spans="1:6" ht="29">
      <c r="A30029" s="5" t="s">
        <v>55870</v>
      </c>
      <c r="B30029" s="5" t="s">
        <v>36828</v>
      </c>
      <c r="C30029" s="5" t="s">
        <v>36787</v>
      </c>
      <c r="D30029" s="5" t="s">
        <v>36829</v>
      </c>
      <c r="E30029" s="5" t="s">
        <v>1</v>
      </c>
      <c r="F30029" s="5" t="s">
        <v>23</v>
      </c>
    </row>
    <row r="30030" spans="1:6" ht="29">
      <c r="A30030" s="5" t="s">
        <v>55870</v>
      </c>
      <c r="B30030" s="5" t="s">
        <v>36830</v>
      </c>
      <c r="C30030" s="5" t="s">
        <v>36787</v>
      </c>
      <c r="D30030" s="5" t="s">
        <v>17307</v>
      </c>
      <c r="E30030" s="5" t="s">
        <v>1</v>
      </c>
      <c r="F30030" s="5" t="s">
        <v>23</v>
      </c>
    </row>
    <row r="30031" spans="1:6" ht="29">
      <c r="A30031" s="5" t="s">
        <v>55870</v>
      </c>
      <c r="B30031" s="5" t="s">
        <v>36831</v>
      </c>
      <c r="C30031" s="5" t="s">
        <v>36787</v>
      </c>
      <c r="D30031" s="5" t="s">
        <v>36832</v>
      </c>
      <c r="E30031" s="5" t="s">
        <v>1</v>
      </c>
      <c r="F30031" s="5" t="s">
        <v>23</v>
      </c>
    </row>
    <row r="30032" spans="1:6" ht="29">
      <c r="A30032" s="5" t="s">
        <v>55870</v>
      </c>
      <c r="B30032" s="5" t="s">
        <v>36833</v>
      </c>
      <c r="C30032" s="5" t="s">
        <v>36787</v>
      </c>
      <c r="D30032" s="5" t="s">
        <v>36834</v>
      </c>
      <c r="E30032" s="5" t="s">
        <v>1</v>
      </c>
      <c r="F30032" s="5" t="s">
        <v>23</v>
      </c>
    </row>
    <row r="30033" spans="1:6" ht="43.5">
      <c r="A30033" s="5" t="s">
        <v>2492</v>
      </c>
      <c r="B30033" s="5" t="s">
        <v>2493</v>
      </c>
      <c r="C30033" s="5" t="s">
        <v>2494</v>
      </c>
      <c r="D30033" s="5" t="s">
        <v>2495</v>
      </c>
      <c r="E30033" s="5" t="s">
        <v>1</v>
      </c>
      <c r="F30033" s="5" t="s">
        <v>23</v>
      </c>
    </row>
    <row r="30034" spans="1:6">
      <c r="A30034" s="5" t="s">
        <v>21912</v>
      </c>
      <c r="B30034" s="5" t="s">
        <v>21918</v>
      </c>
      <c r="C30034" s="5" t="s">
        <v>21914</v>
      </c>
      <c r="D30034" s="5" t="s">
        <v>21919</v>
      </c>
      <c r="E30034" s="5" t="s">
        <v>43</v>
      </c>
      <c r="F30034" s="5" t="s">
        <v>23</v>
      </c>
    </row>
    <row r="30035" spans="1:6">
      <c r="A30035" s="5" t="s">
        <v>21912</v>
      </c>
      <c r="B30035" s="5" t="s">
        <v>21922</v>
      </c>
      <c r="C30035" s="5" t="s">
        <v>21914</v>
      </c>
      <c r="D30035" s="5" t="s">
        <v>21923</v>
      </c>
      <c r="E30035" s="5" t="s">
        <v>43</v>
      </c>
      <c r="F30035" s="5" t="s">
        <v>23</v>
      </c>
    </row>
    <row r="30036" spans="1:6">
      <c r="A30036" s="5" t="s">
        <v>21912</v>
      </c>
      <c r="B30036" s="5" t="s">
        <v>21920</v>
      </c>
      <c r="C30036" s="5" t="s">
        <v>21914</v>
      </c>
      <c r="D30036" s="5" t="s">
        <v>21921</v>
      </c>
      <c r="E30036" s="5" t="s">
        <v>43</v>
      </c>
      <c r="F30036" s="5" t="s">
        <v>23</v>
      </c>
    </row>
    <row r="30037" spans="1:6">
      <c r="A30037" s="5" t="s">
        <v>21912</v>
      </c>
      <c r="B30037" s="5" t="s">
        <v>21916</v>
      </c>
      <c r="C30037" s="5" t="s">
        <v>21914</v>
      </c>
      <c r="D30037" s="5" t="s">
        <v>21917</v>
      </c>
      <c r="E30037" s="5" t="s">
        <v>43</v>
      </c>
      <c r="F30037" s="5" t="s">
        <v>23</v>
      </c>
    </row>
    <row r="30038" spans="1:6">
      <c r="A30038" s="5" t="s">
        <v>21912</v>
      </c>
      <c r="B30038" s="5" t="s">
        <v>21913</v>
      </c>
      <c r="C30038" s="5" t="s">
        <v>21914</v>
      </c>
      <c r="D30038" s="5" t="s">
        <v>21915</v>
      </c>
      <c r="E30038" s="5" t="s">
        <v>43</v>
      </c>
      <c r="F30038" s="5" t="s">
        <v>23</v>
      </c>
    </row>
    <row r="30039" spans="1:6">
      <c r="A30039" s="5" t="s">
        <v>5575</v>
      </c>
      <c r="B30039" s="5" t="s">
        <v>21961</v>
      </c>
      <c r="C30039" s="5" t="s">
        <v>21932</v>
      </c>
      <c r="D30039" s="5" t="s">
        <v>21962</v>
      </c>
      <c r="E30039" s="5" t="s">
        <v>43</v>
      </c>
      <c r="F30039" s="5" t="s">
        <v>23</v>
      </c>
    </row>
    <row r="30040" spans="1:6">
      <c r="A30040" s="5" t="s">
        <v>5575</v>
      </c>
      <c r="B30040" s="5" t="s">
        <v>21959</v>
      </c>
      <c r="C30040" s="5" t="s">
        <v>21932</v>
      </c>
      <c r="D30040" s="5" t="s">
        <v>21960</v>
      </c>
      <c r="E30040" s="5" t="s">
        <v>43</v>
      </c>
      <c r="F30040" s="5" t="s">
        <v>23</v>
      </c>
    </row>
    <row r="30041" spans="1:6">
      <c r="A30041" s="5" t="s">
        <v>5575</v>
      </c>
      <c r="B30041" s="5" t="s">
        <v>21955</v>
      </c>
      <c r="C30041" s="5" t="s">
        <v>21932</v>
      </c>
      <c r="D30041" s="5" t="s">
        <v>21956</v>
      </c>
      <c r="E30041" s="5" t="s">
        <v>43</v>
      </c>
      <c r="F30041" s="5" t="s">
        <v>23</v>
      </c>
    </row>
    <row r="30042" spans="1:6">
      <c r="A30042" s="5" t="s">
        <v>5575</v>
      </c>
      <c r="B30042" s="5" t="s">
        <v>21953</v>
      </c>
      <c r="C30042" s="5" t="s">
        <v>21932</v>
      </c>
      <c r="D30042" s="5" t="s">
        <v>21954</v>
      </c>
      <c r="E30042" s="5" t="s">
        <v>43</v>
      </c>
      <c r="F30042" s="5" t="s">
        <v>23</v>
      </c>
    </row>
    <row r="30043" spans="1:6">
      <c r="A30043" s="5" t="s">
        <v>5575</v>
      </c>
      <c r="B30043" s="5" t="s">
        <v>21951</v>
      </c>
      <c r="C30043" s="5" t="s">
        <v>21932</v>
      </c>
      <c r="D30043" s="5" t="s">
        <v>21952</v>
      </c>
      <c r="E30043" s="5" t="s">
        <v>43</v>
      </c>
      <c r="F30043" s="5" t="s">
        <v>23</v>
      </c>
    </row>
    <row r="30044" spans="1:6">
      <c r="A30044" s="5" t="s">
        <v>5575</v>
      </c>
      <c r="B30044" s="5" t="s">
        <v>21950</v>
      </c>
      <c r="C30044" s="5" t="s">
        <v>21932</v>
      </c>
      <c r="D30044" s="5" t="s">
        <v>17293</v>
      </c>
      <c r="E30044" s="5" t="s">
        <v>43</v>
      </c>
      <c r="F30044" s="5" t="s">
        <v>23</v>
      </c>
    </row>
    <row r="30045" spans="1:6">
      <c r="A30045" s="5" t="s">
        <v>5575</v>
      </c>
      <c r="B30045" s="5" t="s">
        <v>21948</v>
      </c>
      <c r="C30045" s="5" t="s">
        <v>21932</v>
      </c>
      <c r="D30045" s="5" t="s">
        <v>21949</v>
      </c>
      <c r="E30045" s="5" t="s">
        <v>43</v>
      </c>
      <c r="F30045" s="5" t="s">
        <v>23</v>
      </c>
    </row>
    <row r="30046" spans="1:6">
      <c r="A30046" s="5" t="s">
        <v>5575</v>
      </c>
      <c r="B30046" s="5" t="s">
        <v>21946</v>
      </c>
      <c r="C30046" s="5" t="s">
        <v>21932</v>
      </c>
      <c r="D30046" s="5" t="s">
        <v>21947</v>
      </c>
      <c r="E30046" s="5" t="s">
        <v>43</v>
      </c>
      <c r="F30046" s="5" t="s">
        <v>23</v>
      </c>
    </row>
    <row r="30047" spans="1:6">
      <c r="A30047" s="5" t="s">
        <v>5575</v>
      </c>
      <c r="B30047" s="5" t="s">
        <v>21944</v>
      </c>
      <c r="C30047" s="5" t="s">
        <v>21932</v>
      </c>
      <c r="D30047" s="5" t="s">
        <v>21945</v>
      </c>
      <c r="E30047" s="5" t="s">
        <v>43</v>
      </c>
      <c r="F30047" s="5" t="s">
        <v>23</v>
      </c>
    </row>
    <row r="30048" spans="1:6">
      <c r="A30048" s="5" t="s">
        <v>5575</v>
      </c>
      <c r="B30048" s="5" t="s">
        <v>21935</v>
      </c>
      <c r="C30048" s="5" t="s">
        <v>21932</v>
      </c>
      <c r="D30048" s="5" t="s">
        <v>4473</v>
      </c>
      <c r="E30048" s="5" t="s">
        <v>43</v>
      </c>
      <c r="F30048" s="5" t="s">
        <v>23</v>
      </c>
    </row>
    <row r="30049" spans="1:6">
      <c r="A30049" s="5" t="s">
        <v>5575</v>
      </c>
      <c r="B30049" s="5" t="s">
        <v>21934</v>
      </c>
      <c r="C30049" s="5" t="s">
        <v>21932</v>
      </c>
      <c r="D30049" s="5" t="s">
        <v>21925</v>
      </c>
      <c r="E30049" s="5" t="s">
        <v>43</v>
      </c>
      <c r="F30049" s="5" t="s">
        <v>23</v>
      </c>
    </row>
    <row r="30050" spans="1:6">
      <c r="A30050" s="5" t="s">
        <v>5575</v>
      </c>
      <c r="B30050" s="5" t="s">
        <v>21933</v>
      </c>
      <c r="C30050" s="5" t="s">
        <v>21932</v>
      </c>
      <c r="D30050" s="5" t="s">
        <v>5589</v>
      </c>
      <c r="E30050" s="5" t="s">
        <v>43</v>
      </c>
      <c r="F30050" s="5" t="s">
        <v>23</v>
      </c>
    </row>
    <row r="30051" spans="1:6">
      <c r="A30051" s="5" t="s">
        <v>5575</v>
      </c>
      <c r="B30051" s="5" t="s">
        <v>21931</v>
      </c>
      <c r="C30051" s="5" t="s">
        <v>21932</v>
      </c>
      <c r="D30051" s="5" t="s">
        <v>5581</v>
      </c>
      <c r="E30051" s="5" t="s">
        <v>43</v>
      </c>
      <c r="F30051" s="5" t="s">
        <v>23</v>
      </c>
    </row>
    <row r="30052" spans="1:6">
      <c r="A30052" s="5" t="s">
        <v>5575</v>
      </c>
      <c r="B30052" s="5" t="s">
        <v>21943</v>
      </c>
      <c r="C30052" s="5" t="s">
        <v>21932</v>
      </c>
      <c r="D30052" s="5" t="s">
        <v>5583</v>
      </c>
      <c r="E30052" s="5" t="s">
        <v>43</v>
      </c>
      <c r="F30052" s="5" t="s">
        <v>23</v>
      </c>
    </row>
    <row r="30053" spans="1:6">
      <c r="A30053" s="5" t="s">
        <v>5575</v>
      </c>
      <c r="B30053" s="5" t="s">
        <v>21942</v>
      </c>
      <c r="C30053" s="5" t="s">
        <v>21932</v>
      </c>
      <c r="D30053" s="5" t="s">
        <v>5578</v>
      </c>
      <c r="E30053" s="5" t="s">
        <v>43</v>
      </c>
      <c r="F30053" s="5" t="s">
        <v>23</v>
      </c>
    </row>
    <row r="30054" spans="1:6">
      <c r="A30054" s="5" t="s">
        <v>5575</v>
      </c>
      <c r="B30054" s="5" t="s">
        <v>21941</v>
      </c>
      <c r="C30054" s="5" t="s">
        <v>21932</v>
      </c>
      <c r="D30054" s="5" t="s">
        <v>21930</v>
      </c>
      <c r="E30054" s="5" t="s">
        <v>43</v>
      </c>
      <c r="F30054" s="5" t="s">
        <v>23</v>
      </c>
    </row>
    <row r="30055" spans="1:6">
      <c r="A30055" s="5" t="s">
        <v>5575</v>
      </c>
      <c r="B30055" s="5" t="s">
        <v>21940</v>
      </c>
      <c r="C30055" s="5" t="s">
        <v>21932</v>
      </c>
      <c r="D30055" s="5" t="s">
        <v>7351</v>
      </c>
      <c r="E30055" s="5" t="s">
        <v>43</v>
      </c>
      <c r="F30055" s="5" t="s">
        <v>23</v>
      </c>
    </row>
    <row r="30056" spans="1:6">
      <c r="A30056" s="5" t="s">
        <v>5575</v>
      </c>
      <c r="B30056" s="5" t="s">
        <v>21938</v>
      </c>
      <c r="C30056" s="5" t="s">
        <v>21932</v>
      </c>
      <c r="D30056" s="5" t="s">
        <v>5587</v>
      </c>
      <c r="E30056" s="5" t="s">
        <v>43</v>
      </c>
      <c r="F30056" s="5" t="s">
        <v>23</v>
      </c>
    </row>
    <row r="30057" spans="1:6">
      <c r="A30057" s="5" t="s">
        <v>5575</v>
      </c>
      <c r="B30057" s="5" t="s">
        <v>21939</v>
      </c>
      <c r="C30057" s="5" t="s">
        <v>21932</v>
      </c>
      <c r="D30057" s="5" t="s">
        <v>5585</v>
      </c>
      <c r="E30057" s="5" t="s">
        <v>43</v>
      </c>
      <c r="F30057" s="5" t="s">
        <v>23</v>
      </c>
    </row>
    <row r="30058" spans="1:6">
      <c r="A30058" s="5" t="s">
        <v>5575</v>
      </c>
      <c r="B30058" s="5" t="s">
        <v>21937</v>
      </c>
      <c r="C30058" s="5" t="s">
        <v>21932</v>
      </c>
      <c r="D30058" s="5" t="s">
        <v>4467</v>
      </c>
      <c r="E30058" s="5" t="s">
        <v>43</v>
      </c>
      <c r="F30058" s="5" t="s">
        <v>23</v>
      </c>
    </row>
    <row r="30059" spans="1:6">
      <c r="A30059" s="5" t="s">
        <v>5575</v>
      </c>
      <c r="B30059" s="5" t="s">
        <v>21936</v>
      </c>
      <c r="C30059" s="5" t="s">
        <v>21932</v>
      </c>
      <c r="D30059" s="5" t="s">
        <v>21927</v>
      </c>
      <c r="E30059" s="5" t="s">
        <v>43</v>
      </c>
      <c r="F30059" s="5" t="s">
        <v>23</v>
      </c>
    </row>
    <row r="30060" spans="1:6">
      <c r="A30060" s="5" t="s">
        <v>5575</v>
      </c>
      <c r="B30060" s="5" t="s">
        <v>21957</v>
      </c>
      <c r="C30060" s="5" t="s">
        <v>21932</v>
      </c>
      <c r="D30060" s="5" t="s">
        <v>21958</v>
      </c>
      <c r="E30060" s="5" t="s">
        <v>43</v>
      </c>
      <c r="F30060" s="5" t="s">
        <v>23</v>
      </c>
    </row>
    <row r="30061" spans="1:6">
      <c r="A30061" s="5" t="s">
        <v>5575</v>
      </c>
      <c r="B30061" s="5" t="s">
        <v>21928</v>
      </c>
      <c r="C30061" s="5" t="s">
        <v>5577</v>
      </c>
      <c r="D30061" s="5" t="s">
        <v>7351</v>
      </c>
      <c r="E30061" s="5" t="s">
        <v>43</v>
      </c>
      <c r="F30061" s="5" t="s">
        <v>23</v>
      </c>
    </row>
    <row r="30062" spans="1:6">
      <c r="A30062" s="5" t="s">
        <v>5575</v>
      </c>
      <c r="B30062" s="5" t="s">
        <v>21926</v>
      </c>
      <c r="C30062" s="5" t="s">
        <v>5577</v>
      </c>
      <c r="D30062" s="5" t="s">
        <v>21927</v>
      </c>
      <c r="E30062" s="5" t="s">
        <v>43</v>
      </c>
      <c r="F30062" s="5" t="s">
        <v>23</v>
      </c>
    </row>
    <row r="30063" spans="1:6">
      <c r="A30063" s="5" t="s">
        <v>5575</v>
      </c>
      <c r="B30063" s="5" t="s">
        <v>21924</v>
      </c>
      <c r="C30063" s="5" t="s">
        <v>5577</v>
      </c>
      <c r="D30063" s="5" t="s">
        <v>21925</v>
      </c>
      <c r="E30063" s="5" t="s">
        <v>43</v>
      </c>
      <c r="F30063" s="5" t="s">
        <v>23</v>
      </c>
    </row>
    <row r="30064" spans="1:6">
      <c r="A30064" s="5" t="s">
        <v>5575</v>
      </c>
      <c r="B30064" s="5" t="s">
        <v>5579</v>
      </c>
      <c r="C30064" s="5" t="s">
        <v>5577</v>
      </c>
      <c r="D30064" s="5" t="s">
        <v>4473</v>
      </c>
      <c r="E30064" s="5" t="s">
        <v>43</v>
      </c>
      <c r="F30064" s="5" t="s">
        <v>23</v>
      </c>
    </row>
    <row r="30065" spans="1:6">
      <c r="A30065" s="5" t="s">
        <v>5575</v>
      </c>
      <c r="B30065" s="5" t="s">
        <v>5580</v>
      </c>
      <c r="C30065" s="5" t="s">
        <v>5577</v>
      </c>
      <c r="D30065" s="5" t="s">
        <v>5581</v>
      </c>
      <c r="E30065" s="5" t="s">
        <v>43</v>
      </c>
      <c r="F30065" s="5" t="s">
        <v>23</v>
      </c>
    </row>
    <row r="30066" spans="1:6">
      <c r="A30066" s="5" t="s">
        <v>5575</v>
      </c>
      <c r="B30066" s="5" t="s">
        <v>5590</v>
      </c>
      <c r="C30066" s="5" t="s">
        <v>5577</v>
      </c>
      <c r="D30066" s="5" t="s">
        <v>4467</v>
      </c>
      <c r="E30066" s="5" t="s">
        <v>43</v>
      </c>
      <c r="F30066" s="5" t="s">
        <v>23</v>
      </c>
    </row>
    <row r="30067" spans="1:6">
      <c r="A30067" s="5" t="s">
        <v>5575</v>
      </c>
      <c r="B30067" s="5" t="s">
        <v>5576</v>
      </c>
      <c r="C30067" s="5" t="s">
        <v>5577</v>
      </c>
      <c r="D30067" s="5" t="s">
        <v>5578</v>
      </c>
      <c r="E30067" s="5" t="s">
        <v>43</v>
      </c>
      <c r="F30067" s="5" t="s">
        <v>23</v>
      </c>
    </row>
    <row r="30068" spans="1:6">
      <c r="A30068" s="5" t="s">
        <v>5575</v>
      </c>
      <c r="B30068" s="5" t="s">
        <v>5588</v>
      </c>
      <c r="C30068" s="5" t="s">
        <v>5577</v>
      </c>
      <c r="D30068" s="5" t="s">
        <v>5589</v>
      </c>
      <c r="E30068" s="5" t="s">
        <v>43</v>
      </c>
      <c r="F30068" s="5" t="s">
        <v>23</v>
      </c>
    </row>
    <row r="30069" spans="1:6">
      <c r="A30069" s="5" t="s">
        <v>5575</v>
      </c>
      <c r="B30069" s="5" t="s">
        <v>5582</v>
      </c>
      <c r="C30069" s="5" t="s">
        <v>5577</v>
      </c>
      <c r="D30069" s="5" t="s">
        <v>5583</v>
      </c>
      <c r="E30069" s="5" t="s">
        <v>43</v>
      </c>
      <c r="F30069" s="5" t="s">
        <v>23</v>
      </c>
    </row>
    <row r="30070" spans="1:6">
      <c r="A30070" s="5" t="s">
        <v>5575</v>
      </c>
      <c r="B30070" s="5" t="s">
        <v>5584</v>
      </c>
      <c r="C30070" s="5" t="s">
        <v>5577</v>
      </c>
      <c r="D30070" s="5" t="s">
        <v>5585</v>
      </c>
      <c r="E30070" s="5" t="s">
        <v>43</v>
      </c>
      <c r="F30070" s="5" t="s">
        <v>23</v>
      </c>
    </row>
    <row r="30071" spans="1:6">
      <c r="A30071" s="5" t="s">
        <v>5575</v>
      </c>
      <c r="B30071" s="5" t="s">
        <v>5586</v>
      </c>
      <c r="C30071" s="5" t="s">
        <v>5577</v>
      </c>
      <c r="D30071" s="5" t="s">
        <v>5587</v>
      </c>
      <c r="E30071" s="5" t="s">
        <v>43</v>
      </c>
      <c r="F30071" s="5" t="s">
        <v>23</v>
      </c>
    </row>
    <row r="30072" spans="1:6">
      <c r="A30072" s="5" t="s">
        <v>5575</v>
      </c>
      <c r="B30072" s="5" t="s">
        <v>21929</v>
      </c>
      <c r="C30072" s="5" t="s">
        <v>5577</v>
      </c>
      <c r="D30072" s="5" t="s">
        <v>21930</v>
      </c>
      <c r="E30072" s="5" t="s">
        <v>43</v>
      </c>
      <c r="F30072" s="5" t="s">
        <v>23</v>
      </c>
    </row>
    <row r="30073" spans="1:6" ht="29">
      <c r="A30073" s="5" t="s">
        <v>31141</v>
      </c>
      <c r="B30073" s="5" t="s">
        <v>13103</v>
      </c>
      <c r="C30073" s="5" t="s">
        <v>13099</v>
      </c>
      <c r="D30073" s="5" t="s">
        <v>13104</v>
      </c>
      <c r="E30073" s="5" t="s">
        <v>1</v>
      </c>
      <c r="F30073" s="5" t="s">
        <v>23</v>
      </c>
    </row>
    <row r="30074" spans="1:6" ht="29">
      <c r="A30074" s="5" t="s">
        <v>31141</v>
      </c>
      <c r="B30074" s="5" t="s">
        <v>13105</v>
      </c>
      <c r="C30074" s="5" t="s">
        <v>13099</v>
      </c>
      <c r="D30074" s="5" t="s">
        <v>13106</v>
      </c>
      <c r="E30074" s="5" t="s">
        <v>1</v>
      </c>
      <c r="F30074" s="5" t="s">
        <v>23</v>
      </c>
    </row>
    <row r="30075" spans="1:6" ht="29">
      <c r="A30075" s="5" t="s">
        <v>31141</v>
      </c>
      <c r="B30075" s="5" t="s">
        <v>13107</v>
      </c>
      <c r="C30075" s="5" t="s">
        <v>13099</v>
      </c>
      <c r="D30075" s="5" t="s">
        <v>13108</v>
      </c>
      <c r="E30075" s="5" t="s">
        <v>1</v>
      </c>
      <c r="F30075" s="5" t="s">
        <v>23</v>
      </c>
    </row>
    <row r="30076" spans="1:6">
      <c r="A30076" s="5" t="s">
        <v>31141</v>
      </c>
      <c r="B30076" s="5" t="s">
        <v>13129</v>
      </c>
      <c r="C30076" s="5" t="s">
        <v>13099</v>
      </c>
      <c r="D30076" s="5" t="s">
        <v>13130</v>
      </c>
      <c r="E30076" s="5" t="s">
        <v>43</v>
      </c>
      <c r="F30076" s="5" t="s">
        <v>23</v>
      </c>
    </row>
    <row r="30077" spans="1:6">
      <c r="A30077" s="5" t="s">
        <v>31141</v>
      </c>
      <c r="B30077" s="5" t="s">
        <v>13125</v>
      </c>
      <c r="C30077" s="5" t="s">
        <v>13099</v>
      </c>
      <c r="D30077" s="5" t="s">
        <v>13126</v>
      </c>
      <c r="E30077" s="5" t="s">
        <v>43</v>
      </c>
      <c r="F30077" s="5" t="s">
        <v>23</v>
      </c>
    </row>
    <row r="30078" spans="1:6">
      <c r="A30078" s="5" t="s">
        <v>31141</v>
      </c>
      <c r="B30078" s="5" t="s">
        <v>13131</v>
      </c>
      <c r="C30078" s="5" t="s">
        <v>13099</v>
      </c>
      <c r="D30078" s="5" t="s">
        <v>13132</v>
      </c>
      <c r="E30078" s="5" t="s">
        <v>43</v>
      </c>
      <c r="F30078" s="5" t="s">
        <v>23</v>
      </c>
    </row>
    <row r="30079" spans="1:6">
      <c r="A30079" s="5" t="s">
        <v>31141</v>
      </c>
      <c r="B30079" s="5" t="s">
        <v>13133</v>
      </c>
      <c r="C30079" s="5" t="s">
        <v>13099</v>
      </c>
      <c r="D30079" s="5" t="s">
        <v>13134</v>
      </c>
      <c r="E30079" s="5" t="s">
        <v>43</v>
      </c>
      <c r="F30079" s="5" t="s">
        <v>23</v>
      </c>
    </row>
    <row r="30080" spans="1:6">
      <c r="A30080" s="5" t="s">
        <v>31141</v>
      </c>
      <c r="B30080" s="5" t="s">
        <v>13135</v>
      </c>
      <c r="C30080" s="5" t="s">
        <v>13099</v>
      </c>
      <c r="D30080" s="5" t="s">
        <v>13136</v>
      </c>
      <c r="E30080" s="5" t="s">
        <v>43</v>
      </c>
      <c r="F30080" s="5" t="s">
        <v>23</v>
      </c>
    </row>
    <row r="30081" spans="1:6" ht="72.5">
      <c r="A30081" s="5" t="s">
        <v>31141</v>
      </c>
      <c r="B30081" s="5" t="s">
        <v>13101</v>
      </c>
      <c r="C30081" s="5" t="s">
        <v>13099</v>
      </c>
      <c r="D30081" s="5" t="s">
        <v>13102</v>
      </c>
      <c r="E30081" s="5" t="s">
        <v>46</v>
      </c>
      <c r="F30081" s="5" t="s">
        <v>23</v>
      </c>
    </row>
    <row r="30082" spans="1:6">
      <c r="A30082" s="5" t="s">
        <v>31141</v>
      </c>
      <c r="B30082" s="5" t="s">
        <v>13127</v>
      </c>
      <c r="C30082" s="5" t="s">
        <v>13099</v>
      </c>
      <c r="D30082" s="5" t="s">
        <v>13128</v>
      </c>
      <c r="E30082" s="5" t="s">
        <v>43</v>
      </c>
      <c r="F30082" s="5" t="s">
        <v>23</v>
      </c>
    </row>
    <row r="30083" spans="1:6" ht="29">
      <c r="A30083" s="5" t="s">
        <v>31141</v>
      </c>
      <c r="B30083" s="5" t="s">
        <v>13123</v>
      </c>
      <c r="C30083" s="5" t="s">
        <v>13099</v>
      </c>
      <c r="D30083" s="5" t="s">
        <v>13124</v>
      </c>
      <c r="E30083" s="5" t="s">
        <v>1</v>
      </c>
      <c r="F30083" s="5" t="s">
        <v>23</v>
      </c>
    </row>
    <row r="30084" spans="1:6" ht="29">
      <c r="A30084" s="5" t="s">
        <v>31141</v>
      </c>
      <c r="B30084" s="5" t="s">
        <v>13098</v>
      </c>
      <c r="C30084" s="5" t="s">
        <v>13099</v>
      </c>
      <c r="D30084" s="5" t="s">
        <v>13100</v>
      </c>
      <c r="E30084" s="5" t="s">
        <v>1</v>
      </c>
      <c r="F30084" s="5" t="s">
        <v>23</v>
      </c>
    </row>
    <row r="30085" spans="1:6" ht="29">
      <c r="A30085" s="5" t="s">
        <v>31141</v>
      </c>
      <c r="B30085" s="5" t="s">
        <v>13117</v>
      </c>
      <c r="C30085" s="5" t="s">
        <v>13099</v>
      </c>
      <c r="D30085" s="5" t="s">
        <v>13118</v>
      </c>
      <c r="E30085" s="5" t="s">
        <v>1</v>
      </c>
      <c r="F30085" s="5" t="s">
        <v>23</v>
      </c>
    </row>
    <row r="30086" spans="1:6" ht="29">
      <c r="A30086" s="5" t="s">
        <v>31141</v>
      </c>
      <c r="B30086" s="5" t="s">
        <v>13121</v>
      </c>
      <c r="C30086" s="5" t="s">
        <v>13099</v>
      </c>
      <c r="D30086" s="5" t="s">
        <v>13122</v>
      </c>
      <c r="E30086" s="5" t="s">
        <v>1</v>
      </c>
      <c r="F30086" s="5" t="s">
        <v>23</v>
      </c>
    </row>
    <row r="30087" spans="1:6" ht="29">
      <c r="A30087" s="5" t="s">
        <v>31141</v>
      </c>
      <c r="B30087" s="5" t="s">
        <v>13109</v>
      </c>
      <c r="C30087" s="5" t="s">
        <v>13099</v>
      </c>
      <c r="D30087" s="5" t="s">
        <v>13110</v>
      </c>
      <c r="E30087" s="5" t="s">
        <v>1</v>
      </c>
      <c r="F30087" s="5" t="s">
        <v>23</v>
      </c>
    </row>
    <row r="30088" spans="1:6" ht="29">
      <c r="A30088" s="5" t="s">
        <v>31141</v>
      </c>
      <c r="B30088" s="5" t="s">
        <v>13111</v>
      </c>
      <c r="C30088" s="5" t="s">
        <v>13099</v>
      </c>
      <c r="D30088" s="5" t="s">
        <v>13112</v>
      </c>
      <c r="E30088" s="5" t="s">
        <v>1</v>
      </c>
      <c r="F30088" s="5" t="s">
        <v>23</v>
      </c>
    </row>
    <row r="30089" spans="1:6" ht="29">
      <c r="A30089" s="5" t="s">
        <v>31141</v>
      </c>
      <c r="B30089" s="5" t="s">
        <v>13113</v>
      </c>
      <c r="C30089" s="5" t="s">
        <v>13099</v>
      </c>
      <c r="D30089" s="5" t="s">
        <v>13114</v>
      </c>
      <c r="E30089" s="5" t="s">
        <v>1</v>
      </c>
      <c r="F30089" s="5" t="s">
        <v>23</v>
      </c>
    </row>
    <row r="30090" spans="1:6" ht="29">
      <c r="A30090" s="5" t="s">
        <v>31141</v>
      </c>
      <c r="B30090" s="5" t="s">
        <v>13115</v>
      </c>
      <c r="C30090" s="5" t="s">
        <v>13099</v>
      </c>
      <c r="D30090" s="5" t="s">
        <v>13116</v>
      </c>
      <c r="E30090" s="5" t="s">
        <v>1</v>
      </c>
      <c r="F30090" s="5" t="s">
        <v>23</v>
      </c>
    </row>
    <row r="30091" spans="1:6" ht="29">
      <c r="A30091" s="5" t="s">
        <v>31141</v>
      </c>
      <c r="B30091" s="5" t="s">
        <v>13119</v>
      </c>
      <c r="C30091" s="5" t="s">
        <v>13099</v>
      </c>
      <c r="D30091" s="5" t="s">
        <v>13120</v>
      </c>
      <c r="E30091" s="5" t="s">
        <v>1</v>
      </c>
      <c r="F30091" s="5" t="s">
        <v>23</v>
      </c>
    </row>
    <row r="30092" spans="1:6" ht="58">
      <c r="A30092" s="5" t="s">
        <v>13329</v>
      </c>
      <c r="B30092" s="5" t="s">
        <v>21981</v>
      </c>
      <c r="C30092" s="5" t="s">
        <v>50220</v>
      </c>
      <c r="D30092" s="5" t="s">
        <v>50401</v>
      </c>
      <c r="E30092" s="5" t="s">
        <v>43</v>
      </c>
      <c r="F30092" s="5" t="s">
        <v>23</v>
      </c>
    </row>
    <row r="30093" spans="1:6" ht="43.5">
      <c r="A30093" s="5" t="s">
        <v>13329</v>
      </c>
      <c r="B30093" s="5" t="s">
        <v>21974</v>
      </c>
      <c r="C30093" s="5" t="s">
        <v>24762</v>
      </c>
      <c r="D30093" s="5" t="s">
        <v>24768</v>
      </c>
      <c r="E30093" s="5" t="s">
        <v>43</v>
      </c>
      <c r="F30093" s="5" t="s">
        <v>23</v>
      </c>
    </row>
    <row r="30094" spans="1:6" ht="29">
      <c r="A30094" s="5" t="s">
        <v>13329</v>
      </c>
      <c r="B30094" s="5" t="s">
        <v>21982</v>
      </c>
      <c r="C30094" s="5" t="s">
        <v>24760</v>
      </c>
      <c r="D30094" s="5" t="s">
        <v>24765</v>
      </c>
      <c r="E30094" s="5" t="s">
        <v>43</v>
      </c>
      <c r="F30094" s="5" t="s">
        <v>23</v>
      </c>
    </row>
    <row r="30095" spans="1:6" ht="29">
      <c r="A30095" s="5" t="s">
        <v>13329</v>
      </c>
      <c r="B30095" s="5" t="s">
        <v>21979</v>
      </c>
      <c r="C30095" s="5" t="s">
        <v>24760</v>
      </c>
      <c r="D30095" s="5" t="s">
        <v>24764</v>
      </c>
      <c r="E30095" s="5" t="s">
        <v>43</v>
      </c>
      <c r="F30095" s="5" t="s">
        <v>23</v>
      </c>
    </row>
    <row r="30096" spans="1:6" ht="43.5">
      <c r="A30096" s="5" t="s">
        <v>13329</v>
      </c>
      <c r="B30096" s="5" t="s">
        <v>21977</v>
      </c>
      <c r="C30096" s="5" t="s">
        <v>24762</v>
      </c>
      <c r="D30096" s="5" t="s">
        <v>24769</v>
      </c>
      <c r="E30096" s="5" t="s">
        <v>43</v>
      </c>
      <c r="F30096" s="5" t="s">
        <v>23</v>
      </c>
    </row>
    <row r="30097" spans="1:6" ht="29">
      <c r="A30097" s="5" t="s">
        <v>13329</v>
      </c>
      <c r="B30097" s="5" t="s">
        <v>21973</v>
      </c>
      <c r="C30097" s="5" t="s">
        <v>24760</v>
      </c>
      <c r="D30097" s="5" t="s">
        <v>24761</v>
      </c>
      <c r="E30097" s="5" t="s">
        <v>43</v>
      </c>
      <c r="F30097" s="5" t="s">
        <v>23</v>
      </c>
    </row>
    <row r="30098" spans="1:6" ht="43.5">
      <c r="A30098" s="5" t="s">
        <v>13329</v>
      </c>
      <c r="B30098" s="5" t="s">
        <v>21976</v>
      </c>
      <c r="C30098" s="5" t="s">
        <v>24762</v>
      </c>
      <c r="D30098" s="5" t="s">
        <v>24766</v>
      </c>
      <c r="E30098" s="5" t="s">
        <v>43</v>
      </c>
      <c r="F30098" s="5" t="s">
        <v>23</v>
      </c>
    </row>
    <row r="30099" spans="1:6" ht="43.5">
      <c r="A30099" s="5" t="s">
        <v>13329</v>
      </c>
      <c r="B30099" s="5" t="s">
        <v>21975</v>
      </c>
      <c r="C30099" s="5" t="s">
        <v>24762</v>
      </c>
      <c r="D30099" s="5" t="s">
        <v>24763</v>
      </c>
      <c r="E30099" s="5" t="s">
        <v>43</v>
      </c>
      <c r="F30099" s="5" t="s">
        <v>23</v>
      </c>
    </row>
    <row r="30100" spans="1:6" ht="29">
      <c r="A30100" s="5" t="s">
        <v>13329</v>
      </c>
      <c r="B30100" s="5" t="s">
        <v>21980</v>
      </c>
      <c r="C30100" s="5" t="s">
        <v>24760</v>
      </c>
      <c r="D30100" s="5" t="s">
        <v>24770</v>
      </c>
      <c r="E30100" s="5" t="s">
        <v>43</v>
      </c>
      <c r="F30100" s="5" t="s">
        <v>23</v>
      </c>
    </row>
    <row r="30101" spans="1:6" ht="43.5">
      <c r="A30101" s="5" t="s">
        <v>13329</v>
      </c>
      <c r="B30101" s="5" t="s">
        <v>21978</v>
      </c>
      <c r="C30101" s="5" t="s">
        <v>24762</v>
      </c>
      <c r="D30101" s="5" t="s">
        <v>24767</v>
      </c>
      <c r="E30101" s="5" t="s">
        <v>43</v>
      </c>
      <c r="F30101" s="5" t="s">
        <v>23</v>
      </c>
    </row>
    <row r="30102" spans="1:6" ht="43.5">
      <c r="A30102" s="5" t="s">
        <v>13329</v>
      </c>
      <c r="B30102" s="5" t="s">
        <v>21969</v>
      </c>
      <c r="C30102" s="5" t="s">
        <v>27095</v>
      </c>
      <c r="D30102" s="5" t="s">
        <v>27097</v>
      </c>
      <c r="E30102" s="5" t="s">
        <v>43</v>
      </c>
      <c r="F30102" s="5" t="s">
        <v>23</v>
      </c>
    </row>
    <row r="30103" spans="1:6" ht="43.5">
      <c r="A30103" s="5" t="s">
        <v>13329</v>
      </c>
      <c r="B30103" s="5" t="s">
        <v>21968</v>
      </c>
      <c r="C30103" s="5" t="s">
        <v>27095</v>
      </c>
      <c r="D30103" s="5" t="s">
        <v>27100</v>
      </c>
      <c r="E30103" s="5" t="s">
        <v>43</v>
      </c>
      <c r="F30103" s="5" t="s">
        <v>23</v>
      </c>
    </row>
    <row r="30104" spans="1:6" ht="43.5">
      <c r="A30104" s="5" t="s">
        <v>13329</v>
      </c>
      <c r="B30104" s="5" t="s">
        <v>21967</v>
      </c>
      <c r="C30104" s="5" t="s">
        <v>27095</v>
      </c>
      <c r="D30104" s="5" t="s">
        <v>27103</v>
      </c>
      <c r="E30104" s="5" t="s">
        <v>43</v>
      </c>
      <c r="F30104" s="5" t="s">
        <v>23</v>
      </c>
    </row>
    <row r="30105" spans="1:6" ht="43.5">
      <c r="A30105" s="5" t="s">
        <v>13329</v>
      </c>
      <c r="B30105" s="5" t="s">
        <v>21963</v>
      </c>
      <c r="C30105" s="5" t="s">
        <v>27095</v>
      </c>
      <c r="D30105" s="5" t="s">
        <v>27096</v>
      </c>
      <c r="E30105" s="5" t="s">
        <v>43</v>
      </c>
      <c r="F30105" s="5" t="s">
        <v>23</v>
      </c>
    </row>
    <row r="30106" spans="1:6" ht="43.5">
      <c r="A30106" s="5" t="s">
        <v>13329</v>
      </c>
      <c r="B30106" s="5" t="s">
        <v>21971</v>
      </c>
      <c r="C30106" s="5" t="s">
        <v>27095</v>
      </c>
      <c r="D30106" s="5" t="s">
        <v>27099</v>
      </c>
      <c r="E30106" s="5" t="s">
        <v>43</v>
      </c>
      <c r="F30106" s="5" t="s">
        <v>23</v>
      </c>
    </row>
    <row r="30107" spans="1:6" ht="43.5">
      <c r="A30107" s="5" t="s">
        <v>13329</v>
      </c>
      <c r="B30107" s="5" t="s">
        <v>21966</v>
      </c>
      <c r="C30107" s="5" t="s">
        <v>27095</v>
      </c>
      <c r="D30107" s="5" t="s">
        <v>27105</v>
      </c>
      <c r="E30107" s="5" t="s">
        <v>43</v>
      </c>
      <c r="F30107" s="5" t="s">
        <v>23</v>
      </c>
    </row>
    <row r="30108" spans="1:6" ht="43.5">
      <c r="A30108" s="5" t="s">
        <v>13329</v>
      </c>
      <c r="B30108" s="5" t="s">
        <v>21965</v>
      </c>
      <c r="C30108" s="5" t="s">
        <v>27095</v>
      </c>
      <c r="D30108" s="5" t="s">
        <v>27098</v>
      </c>
      <c r="E30108" s="5" t="s">
        <v>43</v>
      </c>
      <c r="F30108" s="5" t="s">
        <v>23</v>
      </c>
    </row>
    <row r="30109" spans="1:6" ht="43.5">
      <c r="A30109" s="5" t="s">
        <v>13329</v>
      </c>
      <c r="B30109" s="5" t="s">
        <v>21970</v>
      </c>
      <c r="C30109" s="5" t="s">
        <v>27095</v>
      </c>
      <c r="D30109" s="5" t="s">
        <v>27102</v>
      </c>
      <c r="E30109" s="5" t="s">
        <v>43</v>
      </c>
      <c r="F30109" s="5" t="s">
        <v>23</v>
      </c>
    </row>
    <row r="30110" spans="1:6" ht="43.5">
      <c r="A30110" s="5" t="s">
        <v>13329</v>
      </c>
      <c r="B30110" s="5" t="s">
        <v>21964</v>
      </c>
      <c r="C30110" s="5" t="s">
        <v>27095</v>
      </c>
      <c r="D30110" s="5" t="s">
        <v>27101</v>
      </c>
      <c r="E30110" s="5" t="s">
        <v>43</v>
      </c>
      <c r="F30110" s="5" t="s">
        <v>23</v>
      </c>
    </row>
    <row r="30111" spans="1:6" ht="43.5">
      <c r="A30111" s="5" t="s">
        <v>13329</v>
      </c>
      <c r="B30111" s="5" t="s">
        <v>21972</v>
      </c>
      <c r="C30111" s="5" t="s">
        <v>27095</v>
      </c>
      <c r="D30111" s="5" t="s">
        <v>27104</v>
      </c>
      <c r="E30111" s="5" t="s">
        <v>43</v>
      </c>
      <c r="F30111" s="5" t="s">
        <v>23</v>
      </c>
    </row>
    <row r="30112" spans="1:6">
      <c r="A30112" s="5" t="s">
        <v>13329</v>
      </c>
      <c r="B30112" s="5" t="s">
        <v>13498</v>
      </c>
      <c r="C30112" s="5" t="s">
        <v>13586</v>
      </c>
      <c r="D30112" s="5" t="s">
        <v>13692</v>
      </c>
      <c r="E30112" s="5" t="s">
        <v>43</v>
      </c>
      <c r="F30112" s="5" t="s">
        <v>23</v>
      </c>
    </row>
    <row r="30113" spans="1:6">
      <c r="A30113" s="5" t="s">
        <v>13329</v>
      </c>
      <c r="B30113" s="5" t="s">
        <v>13499</v>
      </c>
      <c r="C30113" s="5" t="s">
        <v>13586</v>
      </c>
      <c r="D30113" s="5" t="s">
        <v>13693</v>
      </c>
      <c r="E30113" s="5" t="s">
        <v>43</v>
      </c>
      <c r="F30113" s="5" t="s">
        <v>23</v>
      </c>
    </row>
    <row r="30114" spans="1:6">
      <c r="A30114" s="5" t="s">
        <v>13329</v>
      </c>
      <c r="B30114" s="5" t="s">
        <v>13490</v>
      </c>
      <c r="C30114" s="5" t="s">
        <v>13586</v>
      </c>
      <c r="D30114" s="5" t="s">
        <v>13684</v>
      </c>
      <c r="E30114" s="5" t="s">
        <v>43</v>
      </c>
      <c r="F30114" s="5" t="s">
        <v>23</v>
      </c>
    </row>
    <row r="30115" spans="1:6">
      <c r="A30115" s="5" t="s">
        <v>13329</v>
      </c>
      <c r="B30115" s="5" t="s">
        <v>13489</v>
      </c>
      <c r="C30115" s="5" t="s">
        <v>13586</v>
      </c>
      <c r="D30115" s="5" t="s">
        <v>13683</v>
      </c>
      <c r="E30115" s="5" t="s">
        <v>43</v>
      </c>
      <c r="F30115" s="5" t="s">
        <v>23</v>
      </c>
    </row>
    <row r="30116" spans="1:6">
      <c r="A30116" s="5" t="s">
        <v>13329</v>
      </c>
      <c r="B30116" s="5" t="s">
        <v>13492</v>
      </c>
      <c r="C30116" s="5" t="s">
        <v>13586</v>
      </c>
      <c r="D30116" s="5" t="s">
        <v>13686</v>
      </c>
      <c r="E30116" s="5" t="s">
        <v>43</v>
      </c>
      <c r="F30116" s="5" t="s">
        <v>23</v>
      </c>
    </row>
    <row r="30117" spans="1:6">
      <c r="A30117" s="5" t="s">
        <v>13329</v>
      </c>
      <c r="B30117" s="5" t="s">
        <v>13491</v>
      </c>
      <c r="C30117" s="5" t="s">
        <v>13586</v>
      </c>
      <c r="D30117" s="5" t="s">
        <v>13685</v>
      </c>
      <c r="E30117" s="5" t="s">
        <v>43</v>
      </c>
      <c r="F30117" s="5" t="s">
        <v>23</v>
      </c>
    </row>
    <row r="30118" spans="1:6">
      <c r="A30118" s="5" t="s">
        <v>13329</v>
      </c>
      <c r="B30118" s="5" t="s">
        <v>13493</v>
      </c>
      <c r="C30118" s="5" t="s">
        <v>13586</v>
      </c>
      <c r="D30118" s="5" t="s">
        <v>13687</v>
      </c>
      <c r="E30118" s="5" t="s">
        <v>43</v>
      </c>
      <c r="F30118" s="5" t="s">
        <v>23</v>
      </c>
    </row>
    <row r="30119" spans="1:6">
      <c r="A30119" s="5" t="s">
        <v>13329</v>
      </c>
      <c r="B30119" s="5" t="s">
        <v>13496</v>
      </c>
      <c r="C30119" s="5" t="s">
        <v>13586</v>
      </c>
      <c r="D30119" s="5" t="s">
        <v>13690</v>
      </c>
      <c r="E30119" s="5" t="s">
        <v>43</v>
      </c>
      <c r="F30119" s="5" t="s">
        <v>23</v>
      </c>
    </row>
    <row r="30120" spans="1:6">
      <c r="A30120" s="5" t="s">
        <v>13329</v>
      </c>
      <c r="B30120" s="5" t="s">
        <v>13494</v>
      </c>
      <c r="C30120" s="5" t="s">
        <v>13586</v>
      </c>
      <c r="D30120" s="5" t="s">
        <v>13688</v>
      </c>
      <c r="E30120" s="5" t="s">
        <v>43</v>
      </c>
      <c r="F30120" s="5" t="s">
        <v>23</v>
      </c>
    </row>
    <row r="30121" spans="1:6">
      <c r="A30121" s="5" t="s">
        <v>13329</v>
      </c>
      <c r="B30121" s="5" t="s">
        <v>13497</v>
      </c>
      <c r="C30121" s="5" t="s">
        <v>13586</v>
      </c>
      <c r="D30121" s="5" t="s">
        <v>13691</v>
      </c>
      <c r="E30121" s="5" t="s">
        <v>43</v>
      </c>
      <c r="F30121" s="5" t="s">
        <v>23</v>
      </c>
    </row>
    <row r="30122" spans="1:6">
      <c r="A30122" s="5" t="s">
        <v>13329</v>
      </c>
      <c r="B30122" s="5" t="s">
        <v>13495</v>
      </c>
      <c r="C30122" s="5" t="s">
        <v>13586</v>
      </c>
      <c r="D30122" s="5" t="s">
        <v>13689</v>
      </c>
      <c r="E30122" s="5" t="s">
        <v>43</v>
      </c>
      <c r="F30122" s="5" t="s">
        <v>23</v>
      </c>
    </row>
    <row r="30123" spans="1:6" ht="29">
      <c r="A30123" s="5" t="s">
        <v>42850</v>
      </c>
      <c r="B30123" s="5" t="s">
        <v>48694</v>
      </c>
      <c r="C30123" s="5" t="s">
        <v>50210</v>
      </c>
      <c r="D30123" s="5" t="s">
        <v>50300</v>
      </c>
      <c r="E30123" s="5" t="s">
        <v>45</v>
      </c>
      <c r="F30123" s="5" t="s">
        <v>23</v>
      </c>
    </row>
    <row r="30124" spans="1:6" ht="29">
      <c r="A30124" s="5" t="s">
        <v>42850</v>
      </c>
      <c r="B30124" s="5" t="s">
        <v>50161</v>
      </c>
      <c r="C30124" s="5" t="s">
        <v>2574</v>
      </c>
      <c r="D30124" s="5" t="s">
        <v>51491</v>
      </c>
      <c r="E30124" s="5" t="s">
        <v>7</v>
      </c>
      <c r="F30124" s="5" t="s">
        <v>23</v>
      </c>
    </row>
    <row r="30125" spans="1:6" ht="29">
      <c r="A30125" s="5" t="s">
        <v>42850</v>
      </c>
      <c r="B30125" s="5" t="s">
        <v>50162</v>
      </c>
      <c r="C30125" s="5" t="s">
        <v>2574</v>
      </c>
      <c r="D30125" s="5" t="s">
        <v>51492</v>
      </c>
      <c r="E30125" s="5" t="s">
        <v>7</v>
      </c>
      <c r="F30125" s="5" t="s">
        <v>23</v>
      </c>
    </row>
    <row r="30126" spans="1:6" ht="29">
      <c r="A30126" s="5" t="s">
        <v>42850</v>
      </c>
      <c r="B30126" s="5" t="s">
        <v>50163</v>
      </c>
      <c r="C30126" s="5" t="s">
        <v>2574</v>
      </c>
      <c r="D30126" s="5" t="s">
        <v>51493</v>
      </c>
      <c r="E30126" s="5" t="s">
        <v>7</v>
      </c>
      <c r="F30126" s="5" t="s">
        <v>23</v>
      </c>
    </row>
    <row r="30127" spans="1:6" ht="29">
      <c r="A30127" s="5" t="s">
        <v>42850</v>
      </c>
      <c r="B30127" s="5" t="s">
        <v>50164</v>
      </c>
      <c r="C30127" s="5" t="s">
        <v>2574</v>
      </c>
      <c r="D30127" s="5" t="s">
        <v>51494</v>
      </c>
      <c r="E30127" s="5" t="s">
        <v>7</v>
      </c>
      <c r="F30127" s="5" t="s">
        <v>23</v>
      </c>
    </row>
    <row r="30128" spans="1:6" ht="29">
      <c r="A30128" s="5" t="s">
        <v>42850</v>
      </c>
      <c r="B30128" s="5" t="s">
        <v>28280</v>
      </c>
      <c r="C30128" s="5" t="s">
        <v>28281</v>
      </c>
      <c r="D30128" s="5" t="s">
        <v>28282</v>
      </c>
      <c r="E30128" s="5" t="s">
        <v>7</v>
      </c>
      <c r="F30128" s="5" t="s">
        <v>23</v>
      </c>
    </row>
    <row r="30129" spans="1:6" ht="29">
      <c r="A30129" s="5" t="s">
        <v>42850</v>
      </c>
      <c r="B30129" s="5" t="s">
        <v>44188</v>
      </c>
      <c r="C30129" s="5" t="s">
        <v>28281</v>
      </c>
      <c r="D30129" s="5" t="s">
        <v>44189</v>
      </c>
      <c r="E30129" s="5" t="s">
        <v>45</v>
      </c>
      <c r="F30129" s="5" t="s">
        <v>23</v>
      </c>
    </row>
    <row r="30130" spans="1:6" ht="43.5">
      <c r="A30130" s="5" t="s">
        <v>42850</v>
      </c>
      <c r="B30130" s="5" t="s">
        <v>46852</v>
      </c>
      <c r="C30130" s="5" t="s">
        <v>28281</v>
      </c>
      <c r="D30130" s="5" t="s">
        <v>46853</v>
      </c>
      <c r="E30130" s="5" t="s">
        <v>7</v>
      </c>
      <c r="F30130" s="5" t="s">
        <v>23</v>
      </c>
    </row>
    <row r="30131" spans="1:6" ht="43.5">
      <c r="A30131" s="5" t="s">
        <v>42850</v>
      </c>
      <c r="B30131" s="5" t="s">
        <v>46850</v>
      </c>
      <c r="C30131" s="5" t="s">
        <v>28281</v>
      </c>
      <c r="D30131" s="5" t="s">
        <v>46851</v>
      </c>
      <c r="E30131" s="5" t="s">
        <v>7</v>
      </c>
      <c r="F30131" s="5" t="s">
        <v>23</v>
      </c>
    </row>
    <row r="30132" spans="1:6" ht="29">
      <c r="A30132" s="5" t="s">
        <v>42850</v>
      </c>
      <c r="B30132" s="5" t="s">
        <v>4663</v>
      </c>
      <c r="C30132" s="5" t="s">
        <v>2574</v>
      </c>
      <c r="D30132" s="5" t="s">
        <v>4664</v>
      </c>
      <c r="E30132" s="5" t="s">
        <v>45</v>
      </c>
      <c r="F30132" s="5" t="s">
        <v>23</v>
      </c>
    </row>
    <row r="30133" spans="1:6" ht="261">
      <c r="A30133" s="5" t="s">
        <v>359</v>
      </c>
      <c r="B30133" s="5" t="s">
        <v>365</v>
      </c>
      <c r="C30133" s="5" t="s">
        <v>361</v>
      </c>
      <c r="D30133" s="5" t="s">
        <v>362</v>
      </c>
      <c r="E30133" s="5" t="s">
        <v>1</v>
      </c>
      <c r="F30133" s="5" t="s">
        <v>23</v>
      </c>
    </row>
    <row r="30134" spans="1:6" ht="261">
      <c r="A30134" s="5" t="s">
        <v>359</v>
      </c>
      <c r="B30134" s="5" t="s">
        <v>360</v>
      </c>
      <c r="C30134" s="5" t="s">
        <v>361</v>
      </c>
      <c r="D30134" s="5" t="s">
        <v>362</v>
      </c>
      <c r="E30134" s="5" t="s">
        <v>1</v>
      </c>
      <c r="F30134" s="5" t="s">
        <v>23</v>
      </c>
    </row>
    <row r="30135" spans="1:6" ht="261">
      <c r="A30135" s="5" t="s">
        <v>359</v>
      </c>
      <c r="B30135" s="5" t="s">
        <v>363</v>
      </c>
      <c r="C30135" s="5" t="s">
        <v>361</v>
      </c>
      <c r="D30135" s="5" t="s">
        <v>362</v>
      </c>
      <c r="E30135" s="5" t="s">
        <v>1</v>
      </c>
      <c r="F30135" s="5" t="s">
        <v>23</v>
      </c>
    </row>
    <row r="30136" spans="1:6" ht="261">
      <c r="A30136" s="5" t="s">
        <v>359</v>
      </c>
      <c r="B30136" s="5" t="s">
        <v>364</v>
      </c>
      <c r="C30136" s="5" t="s">
        <v>361</v>
      </c>
      <c r="D30136" s="5" t="s">
        <v>362</v>
      </c>
      <c r="E30136" s="5" t="s">
        <v>1</v>
      </c>
      <c r="F30136" s="5" t="s">
        <v>23</v>
      </c>
    </row>
    <row r="30137" spans="1:6" ht="29">
      <c r="A30137" s="5" t="s">
        <v>2322</v>
      </c>
      <c r="B30137" s="5" t="s">
        <v>22001</v>
      </c>
      <c r="C30137" s="5" t="s">
        <v>2499</v>
      </c>
      <c r="D30137" s="5" t="s">
        <v>22002</v>
      </c>
      <c r="E30137" s="5" t="s">
        <v>1</v>
      </c>
      <c r="F30137" s="5" t="s">
        <v>23</v>
      </c>
    </row>
    <row r="30138" spans="1:6" ht="29">
      <c r="A30138" s="5" t="s">
        <v>2322</v>
      </c>
      <c r="B30138" s="5" t="s">
        <v>22005</v>
      </c>
      <c r="C30138" s="5" t="s">
        <v>2499</v>
      </c>
      <c r="D30138" s="5" t="s">
        <v>22006</v>
      </c>
      <c r="E30138" s="5" t="s">
        <v>1</v>
      </c>
      <c r="F30138" s="5" t="s">
        <v>23</v>
      </c>
    </row>
    <row r="30139" spans="1:6" ht="29">
      <c r="A30139" s="5" t="s">
        <v>2322</v>
      </c>
      <c r="B30139" s="5" t="s">
        <v>22003</v>
      </c>
      <c r="C30139" s="5" t="s">
        <v>2499</v>
      </c>
      <c r="D30139" s="5" t="s">
        <v>22004</v>
      </c>
      <c r="E30139" s="5" t="s">
        <v>1</v>
      </c>
      <c r="F30139" s="5" t="s">
        <v>23</v>
      </c>
    </row>
    <row r="30140" spans="1:6" ht="29">
      <c r="A30140" s="5" t="s">
        <v>2322</v>
      </c>
      <c r="B30140" s="5" t="s">
        <v>21983</v>
      </c>
      <c r="C30140" s="5" t="s">
        <v>2499</v>
      </c>
      <c r="D30140" s="5" t="s">
        <v>21984</v>
      </c>
      <c r="E30140" s="5" t="s">
        <v>1</v>
      </c>
      <c r="F30140" s="5" t="s">
        <v>23</v>
      </c>
    </row>
    <row r="30141" spans="1:6" ht="29">
      <c r="A30141" s="5" t="s">
        <v>2322</v>
      </c>
      <c r="B30141" s="5" t="s">
        <v>22011</v>
      </c>
      <c r="C30141" s="5" t="s">
        <v>2324</v>
      </c>
      <c r="D30141" s="5" t="s">
        <v>22012</v>
      </c>
      <c r="E30141" s="5" t="s">
        <v>1</v>
      </c>
      <c r="F30141" s="5" t="s">
        <v>23</v>
      </c>
    </row>
    <row r="30142" spans="1:6" ht="29">
      <c r="A30142" s="5" t="s">
        <v>2322</v>
      </c>
      <c r="B30142" s="5" t="s">
        <v>22009</v>
      </c>
      <c r="C30142" s="5" t="s">
        <v>2499</v>
      </c>
      <c r="D30142" s="5" t="s">
        <v>22010</v>
      </c>
      <c r="E30142" s="5" t="s">
        <v>1</v>
      </c>
      <c r="F30142" s="5" t="s">
        <v>23</v>
      </c>
    </row>
    <row r="30143" spans="1:6" ht="29">
      <c r="A30143" s="5" t="s">
        <v>2322</v>
      </c>
      <c r="B30143" s="5" t="s">
        <v>21999</v>
      </c>
      <c r="C30143" s="5" t="s">
        <v>2499</v>
      </c>
      <c r="D30143" s="5" t="s">
        <v>22000</v>
      </c>
      <c r="E30143" s="5" t="s">
        <v>1</v>
      </c>
      <c r="F30143" s="5" t="s">
        <v>23</v>
      </c>
    </row>
    <row r="30144" spans="1:6" ht="29">
      <c r="A30144" s="5" t="s">
        <v>2322</v>
      </c>
      <c r="B30144" s="5" t="s">
        <v>21993</v>
      </c>
      <c r="C30144" s="5" t="s">
        <v>2499</v>
      </c>
      <c r="D30144" s="5" t="s">
        <v>21994</v>
      </c>
      <c r="E30144" s="5" t="s">
        <v>1</v>
      </c>
      <c r="F30144" s="5" t="s">
        <v>23</v>
      </c>
    </row>
    <row r="30145" spans="1:6" ht="29">
      <c r="A30145" s="5" t="s">
        <v>2322</v>
      </c>
      <c r="B30145" s="5" t="s">
        <v>21989</v>
      </c>
      <c r="C30145" s="5" t="s">
        <v>2499</v>
      </c>
      <c r="D30145" s="5" t="s">
        <v>21990</v>
      </c>
      <c r="E30145" s="5" t="s">
        <v>1</v>
      </c>
      <c r="F30145" s="5" t="s">
        <v>23</v>
      </c>
    </row>
    <row r="30146" spans="1:6" ht="29">
      <c r="A30146" s="5" t="s">
        <v>2322</v>
      </c>
      <c r="B30146" s="5" t="s">
        <v>22013</v>
      </c>
      <c r="C30146" s="5" t="s">
        <v>2324</v>
      </c>
      <c r="D30146" s="5" t="s">
        <v>22014</v>
      </c>
      <c r="E30146" s="5" t="s">
        <v>1</v>
      </c>
      <c r="F30146" s="5" t="s">
        <v>23</v>
      </c>
    </row>
    <row r="30147" spans="1:6" ht="29">
      <c r="A30147" s="5" t="s">
        <v>2322</v>
      </c>
      <c r="B30147" s="5" t="s">
        <v>21985</v>
      </c>
      <c r="C30147" s="5" t="s">
        <v>2499</v>
      </c>
      <c r="D30147" s="5" t="s">
        <v>21986</v>
      </c>
      <c r="E30147" s="5" t="s">
        <v>1</v>
      </c>
      <c r="F30147" s="5" t="s">
        <v>23</v>
      </c>
    </row>
    <row r="30148" spans="1:6" ht="29">
      <c r="A30148" s="5" t="s">
        <v>2322</v>
      </c>
      <c r="B30148" s="5" t="s">
        <v>22007</v>
      </c>
      <c r="C30148" s="5" t="s">
        <v>2499</v>
      </c>
      <c r="D30148" s="5" t="s">
        <v>22008</v>
      </c>
      <c r="E30148" s="5" t="s">
        <v>1</v>
      </c>
      <c r="F30148" s="5" t="s">
        <v>23</v>
      </c>
    </row>
    <row r="30149" spans="1:6" ht="29">
      <c r="A30149" s="5" t="s">
        <v>2322</v>
      </c>
      <c r="B30149" s="5" t="s">
        <v>2498</v>
      </c>
      <c r="C30149" s="5" t="s">
        <v>2499</v>
      </c>
      <c r="D30149" s="5" t="s">
        <v>2500</v>
      </c>
      <c r="E30149" s="5" t="s">
        <v>1</v>
      </c>
      <c r="F30149" s="5" t="s">
        <v>23</v>
      </c>
    </row>
    <row r="30150" spans="1:6" ht="29">
      <c r="A30150" s="5" t="s">
        <v>2322</v>
      </c>
      <c r="B30150" s="5" t="s">
        <v>21997</v>
      </c>
      <c r="C30150" s="5" t="s">
        <v>2499</v>
      </c>
      <c r="D30150" s="5" t="s">
        <v>21998</v>
      </c>
      <c r="E30150" s="5" t="s">
        <v>1</v>
      </c>
      <c r="F30150" s="5" t="s">
        <v>23</v>
      </c>
    </row>
    <row r="30151" spans="1:6" ht="29">
      <c r="A30151" s="5" t="s">
        <v>2322</v>
      </c>
      <c r="B30151" s="5" t="s">
        <v>21995</v>
      </c>
      <c r="C30151" s="5" t="s">
        <v>2499</v>
      </c>
      <c r="D30151" s="5" t="s">
        <v>21996</v>
      </c>
      <c r="E30151" s="5" t="s">
        <v>1</v>
      </c>
      <c r="F30151" s="5" t="s">
        <v>23</v>
      </c>
    </row>
    <row r="30152" spans="1:6" ht="29">
      <c r="A30152" s="5" t="s">
        <v>2322</v>
      </c>
      <c r="B30152" s="5" t="s">
        <v>21991</v>
      </c>
      <c r="C30152" s="5" t="s">
        <v>2499</v>
      </c>
      <c r="D30152" s="5" t="s">
        <v>21992</v>
      </c>
      <c r="E30152" s="5" t="s">
        <v>1</v>
      </c>
      <c r="F30152" s="5" t="s">
        <v>23</v>
      </c>
    </row>
    <row r="30153" spans="1:6" ht="29">
      <c r="A30153" s="5" t="s">
        <v>2322</v>
      </c>
      <c r="B30153" s="5" t="s">
        <v>21987</v>
      </c>
      <c r="C30153" s="5" t="s">
        <v>2499</v>
      </c>
      <c r="D30153" s="5" t="s">
        <v>21988</v>
      </c>
      <c r="E30153" s="5" t="s">
        <v>1</v>
      </c>
      <c r="F30153" s="5" t="s">
        <v>23</v>
      </c>
    </row>
    <row r="30154" spans="1:6" ht="29">
      <c r="A30154" s="5" t="s">
        <v>2322</v>
      </c>
      <c r="B30154" s="5" t="s">
        <v>2323</v>
      </c>
      <c r="C30154" s="5" t="s">
        <v>2324</v>
      </c>
      <c r="D30154" s="5" t="s">
        <v>2325</v>
      </c>
      <c r="E30154" s="5" t="s">
        <v>1</v>
      </c>
      <c r="F30154" s="5" t="s">
        <v>23</v>
      </c>
    </row>
    <row r="30155" spans="1:6" ht="29">
      <c r="A30155" s="5" t="s">
        <v>24682</v>
      </c>
      <c r="B30155" s="5" t="s">
        <v>32470</v>
      </c>
      <c r="C30155" s="5" t="s">
        <v>24684</v>
      </c>
      <c r="D30155" s="5" t="s">
        <v>53725</v>
      </c>
      <c r="E30155" s="5" t="s">
        <v>43</v>
      </c>
      <c r="F30155" s="5" t="s">
        <v>23</v>
      </c>
    </row>
    <row r="30156" spans="1:6" ht="145">
      <c r="A30156" s="5" t="s">
        <v>24682</v>
      </c>
      <c r="B30156" s="5" t="s">
        <v>57988</v>
      </c>
      <c r="C30156" s="5" t="s">
        <v>59721</v>
      </c>
      <c r="D30156" s="5" t="s">
        <v>61766</v>
      </c>
      <c r="E30156" s="5" t="s">
        <v>3964</v>
      </c>
      <c r="F30156" s="5" t="s">
        <v>23</v>
      </c>
    </row>
    <row r="30157" spans="1:6" ht="145">
      <c r="A30157" s="5" t="s">
        <v>24682</v>
      </c>
      <c r="B30157" s="5" t="s">
        <v>57964</v>
      </c>
      <c r="C30157" s="5" t="s">
        <v>59721</v>
      </c>
      <c r="D30157" s="5" t="s">
        <v>61742</v>
      </c>
      <c r="E30157" s="5" t="s">
        <v>3964</v>
      </c>
      <c r="F30157" s="5" t="s">
        <v>23</v>
      </c>
    </row>
    <row r="30158" spans="1:6" ht="145">
      <c r="A30158" s="5" t="s">
        <v>24682</v>
      </c>
      <c r="B30158" s="5" t="s">
        <v>57986</v>
      </c>
      <c r="C30158" s="5" t="s">
        <v>59721</v>
      </c>
      <c r="D30158" s="5" t="s">
        <v>61764</v>
      </c>
      <c r="E30158" s="5" t="s">
        <v>3964</v>
      </c>
      <c r="F30158" s="5" t="s">
        <v>23</v>
      </c>
    </row>
    <row r="30159" spans="1:6" ht="145">
      <c r="A30159" s="5" t="s">
        <v>24682</v>
      </c>
      <c r="B30159" s="5" t="s">
        <v>57992</v>
      </c>
      <c r="C30159" s="5" t="s">
        <v>59721</v>
      </c>
      <c r="D30159" s="5" t="s">
        <v>61770</v>
      </c>
      <c r="E30159" s="5" t="s">
        <v>3964</v>
      </c>
      <c r="F30159" s="5" t="s">
        <v>23</v>
      </c>
    </row>
    <row r="30160" spans="1:6" ht="145">
      <c r="A30160" s="5" t="s">
        <v>24682</v>
      </c>
      <c r="B30160" s="5" t="s">
        <v>57987</v>
      </c>
      <c r="C30160" s="5" t="s">
        <v>59721</v>
      </c>
      <c r="D30160" s="5" t="s">
        <v>61765</v>
      </c>
      <c r="E30160" s="5" t="s">
        <v>3964</v>
      </c>
      <c r="F30160" s="5" t="s">
        <v>23</v>
      </c>
    </row>
    <row r="30161" spans="1:6" ht="145">
      <c r="A30161" s="5" t="s">
        <v>24682</v>
      </c>
      <c r="B30161" s="5" t="s">
        <v>57975</v>
      </c>
      <c r="C30161" s="5" t="s">
        <v>59721</v>
      </c>
      <c r="D30161" s="5" t="s">
        <v>61753</v>
      </c>
      <c r="E30161" s="5" t="s">
        <v>3964</v>
      </c>
      <c r="F30161" s="5" t="s">
        <v>23</v>
      </c>
    </row>
    <row r="30162" spans="1:6" ht="145">
      <c r="A30162" s="5" t="s">
        <v>24682</v>
      </c>
      <c r="B30162" s="5" t="s">
        <v>57996</v>
      </c>
      <c r="C30162" s="5" t="s">
        <v>59721</v>
      </c>
      <c r="D30162" s="5" t="s">
        <v>61774</v>
      </c>
      <c r="E30162" s="5" t="s">
        <v>3964</v>
      </c>
      <c r="F30162" s="5" t="s">
        <v>23</v>
      </c>
    </row>
    <row r="30163" spans="1:6" ht="145">
      <c r="A30163" s="5" t="s">
        <v>24682</v>
      </c>
      <c r="B30163" s="5" t="s">
        <v>57961</v>
      </c>
      <c r="C30163" s="5" t="s">
        <v>59721</v>
      </c>
      <c r="D30163" s="5" t="s">
        <v>61739</v>
      </c>
      <c r="E30163" s="5" t="s">
        <v>3964</v>
      </c>
      <c r="F30163" s="5" t="s">
        <v>23</v>
      </c>
    </row>
    <row r="30164" spans="1:6" ht="145">
      <c r="A30164" s="5" t="s">
        <v>24682</v>
      </c>
      <c r="B30164" s="5" t="s">
        <v>57981</v>
      </c>
      <c r="C30164" s="5" t="s">
        <v>59721</v>
      </c>
      <c r="D30164" s="5" t="s">
        <v>61759</v>
      </c>
      <c r="E30164" s="5" t="s">
        <v>3964</v>
      </c>
      <c r="F30164" s="5" t="s">
        <v>23</v>
      </c>
    </row>
    <row r="30165" spans="1:6" ht="145">
      <c r="A30165" s="5" t="s">
        <v>24682</v>
      </c>
      <c r="B30165" s="5" t="s">
        <v>57984</v>
      </c>
      <c r="C30165" s="5" t="s">
        <v>59721</v>
      </c>
      <c r="D30165" s="5" t="s">
        <v>61762</v>
      </c>
      <c r="E30165" s="5" t="s">
        <v>3964</v>
      </c>
      <c r="F30165" s="5" t="s">
        <v>23</v>
      </c>
    </row>
    <row r="30166" spans="1:6" ht="145">
      <c r="A30166" s="5" t="s">
        <v>24682</v>
      </c>
      <c r="B30166" s="5" t="s">
        <v>57966</v>
      </c>
      <c r="C30166" s="5" t="s">
        <v>59721</v>
      </c>
      <c r="D30166" s="5" t="s">
        <v>61744</v>
      </c>
      <c r="E30166" s="5" t="s">
        <v>3964</v>
      </c>
      <c r="F30166" s="5" t="s">
        <v>23</v>
      </c>
    </row>
    <row r="30167" spans="1:6" ht="145">
      <c r="A30167" s="5" t="s">
        <v>24682</v>
      </c>
      <c r="B30167" s="5" t="s">
        <v>57990</v>
      </c>
      <c r="C30167" s="5" t="s">
        <v>59721</v>
      </c>
      <c r="D30167" s="5" t="s">
        <v>61768</v>
      </c>
      <c r="E30167" s="5" t="s">
        <v>3964</v>
      </c>
      <c r="F30167" s="5" t="s">
        <v>23</v>
      </c>
    </row>
    <row r="30168" spans="1:6" ht="145">
      <c r="A30168" s="5" t="s">
        <v>24682</v>
      </c>
      <c r="B30168" s="5" t="s">
        <v>57978</v>
      </c>
      <c r="C30168" s="5" t="s">
        <v>59721</v>
      </c>
      <c r="D30168" s="5" t="s">
        <v>61756</v>
      </c>
      <c r="E30168" s="5" t="s">
        <v>3964</v>
      </c>
      <c r="F30168" s="5" t="s">
        <v>23</v>
      </c>
    </row>
    <row r="30169" spans="1:6" ht="145">
      <c r="A30169" s="5" t="s">
        <v>24682</v>
      </c>
      <c r="B30169" s="5" t="s">
        <v>57994</v>
      </c>
      <c r="C30169" s="5" t="s">
        <v>59721</v>
      </c>
      <c r="D30169" s="5" t="s">
        <v>61772</v>
      </c>
      <c r="E30169" s="5" t="s">
        <v>3964</v>
      </c>
      <c r="F30169" s="5" t="s">
        <v>23</v>
      </c>
    </row>
    <row r="30170" spans="1:6" ht="145">
      <c r="A30170" s="5" t="s">
        <v>24682</v>
      </c>
      <c r="B30170" s="5" t="s">
        <v>56268</v>
      </c>
      <c r="C30170" s="5" t="s">
        <v>59721</v>
      </c>
      <c r="D30170" s="5" t="s">
        <v>59725</v>
      </c>
      <c r="E30170" s="5" t="s">
        <v>1</v>
      </c>
      <c r="F30170" s="5" t="s">
        <v>23</v>
      </c>
    </row>
    <row r="30171" spans="1:6" ht="145">
      <c r="A30171" s="5" t="s">
        <v>24682</v>
      </c>
      <c r="B30171" s="5" t="s">
        <v>56298</v>
      </c>
      <c r="C30171" s="5" t="s">
        <v>59721</v>
      </c>
      <c r="D30171" s="5" t="s">
        <v>59755</v>
      </c>
      <c r="E30171" s="5" t="s">
        <v>1</v>
      </c>
      <c r="F30171" s="5" t="s">
        <v>23</v>
      </c>
    </row>
    <row r="30172" spans="1:6" ht="145">
      <c r="A30172" s="5" t="s">
        <v>24682</v>
      </c>
      <c r="B30172" s="5" t="s">
        <v>56285</v>
      </c>
      <c r="C30172" s="5" t="s">
        <v>59721</v>
      </c>
      <c r="D30172" s="5" t="s">
        <v>59742</v>
      </c>
      <c r="E30172" s="5" t="s">
        <v>1</v>
      </c>
      <c r="F30172" s="5" t="s">
        <v>23</v>
      </c>
    </row>
    <row r="30173" spans="1:6" ht="145">
      <c r="A30173" s="5" t="s">
        <v>24682</v>
      </c>
      <c r="B30173" s="5" t="s">
        <v>56290</v>
      </c>
      <c r="C30173" s="5" t="s">
        <v>59721</v>
      </c>
      <c r="D30173" s="5" t="s">
        <v>59747</v>
      </c>
      <c r="E30173" s="5" t="s">
        <v>1</v>
      </c>
      <c r="F30173" s="5" t="s">
        <v>23</v>
      </c>
    </row>
    <row r="30174" spans="1:6" ht="145">
      <c r="A30174" s="5" t="s">
        <v>24682</v>
      </c>
      <c r="B30174" s="5" t="s">
        <v>56286</v>
      </c>
      <c r="C30174" s="5" t="s">
        <v>59721</v>
      </c>
      <c r="D30174" s="5" t="s">
        <v>59743</v>
      </c>
      <c r="E30174" s="5" t="s">
        <v>1</v>
      </c>
      <c r="F30174" s="5" t="s">
        <v>23</v>
      </c>
    </row>
    <row r="30175" spans="1:6" ht="145">
      <c r="A30175" s="5" t="s">
        <v>24682</v>
      </c>
      <c r="B30175" s="5" t="s">
        <v>56297</v>
      </c>
      <c r="C30175" s="5" t="s">
        <v>59721</v>
      </c>
      <c r="D30175" s="5" t="s">
        <v>59754</v>
      </c>
      <c r="E30175" s="5" t="s">
        <v>1</v>
      </c>
      <c r="F30175" s="5" t="s">
        <v>23</v>
      </c>
    </row>
    <row r="30176" spans="1:6" ht="145">
      <c r="A30176" s="5" t="s">
        <v>24682</v>
      </c>
      <c r="B30176" s="5" t="s">
        <v>56265</v>
      </c>
      <c r="C30176" s="5" t="s">
        <v>59721</v>
      </c>
      <c r="D30176" s="5" t="s">
        <v>59722</v>
      </c>
      <c r="E30176" s="5" t="s">
        <v>1</v>
      </c>
      <c r="F30176" s="5" t="s">
        <v>23</v>
      </c>
    </row>
    <row r="30177" spans="1:6" ht="145">
      <c r="A30177" s="5" t="s">
        <v>24682</v>
      </c>
      <c r="B30177" s="5" t="s">
        <v>56303</v>
      </c>
      <c r="C30177" s="5" t="s">
        <v>59721</v>
      </c>
      <c r="D30177" s="5" t="s">
        <v>59760</v>
      </c>
      <c r="E30177" s="5" t="s">
        <v>1</v>
      </c>
      <c r="F30177" s="5" t="s">
        <v>23</v>
      </c>
    </row>
    <row r="30178" spans="1:6" ht="145">
      <c r="A30178" s="5" t="s">
        <v>24682</v>
      </c>
      <c r="B30178" s="5" t="s">
        <v>56278</v>
      </c>
      <c r="C30178" s="5" t="s">
        <v>59721</v>
      </c>
      <c r="D30178" s="5" t="s">
        <v>59735</v>
      </c>
      <c r="E30178" s="5" t="s">
        <v>1</v>
      </c>
      <c r="F30178" s="5" t="s">
        <v>23</v>
      </c>
    </row>
    <row r="30179" spans="1:6" ht="29">
      <c r="A30179" s="5" t="s">
        <v>24682</v>
      </c>
      <c r="B30179" s="5" t="s">
        <v>49121</v>
      </c>
      <c r="C30179" s="5" t="s">
        <v>24684</v>
      </c>
      <c r="D30179" s="5" t="s">
        <v>53676</v>
      </c>
      <c r="E30179" s="5" t="s">
        <v>1</v>
      </c>
      <c r="F30179" s="5" t="s">
        <v>23</v>
      </c>
    </row>
    <row r="30180" spans="1:6">
      <c r="A30180" s="5" t="s">
        <v>24682</v>
      </c>
      <c r="B30180" s="5" t="s">
        <v>32192</v>
      </c>
      <c r="C30180" s="5" t="s">
        <v>24684</v>
      </c>
      <c r="D30180" s="5" t="s">
        <v>32193</v>
      </c>
      <c r="E30180" s="5" t="s">
        <v>43</v>
      </c>
      <c r="F30180" s="5" t="s">
        <v>23</v>
      </c>
    </row>
    <row r="30181" spans="1:6">
      <c r="A30181" s="5" t="s">
        <v>24682</v>
      </c>
      <c r="B30181" s="5" t="s">
        <v>32203</v>
      </c>
      <c r="C30181" s="5" t="s">
        <v>24684</v>
      </c>
      <c r="D30181" s="5" t="s">
        <v>53737</v>
      </c>
      <c r="E30181" s="5" t="s">
        <v>43</v>
      </c>
      <c r="F30181" s="5" t="s">
        <v>23</v>
      </c>
    </row>
    <row r="30182" spans="1:6" ht="145">
      <c r="A30182" s="5" t="s">
        <v>24682</v>
      </c>
      <c r="B30182" s="5" t="s">
        <v>56272</v>
      </c>
      <c r="C30182" s="5" t="s">
        <v>59721</v>
      </c>
      <c r="D30182" s="5" t="s">
        <v>59729</v>
      </c>
      <c r="E30182" s="5" t="s">
        <v>1</v>
      </c>
      <c r="F30182" s="5" t="s">
        <v>23</v>
      </c>
    </row>
    <row r="30183" spans="1:6" ht="145">
      <c r="A30183" s="5" t="s">
        <v>24682</v>
      </c>
      <c r="B30183" s="5" t="s">
        <v>56293</v>
      </c>
      <c r="C30183" s="5" t="s">
        <v>59721</v>
      </c>
      <c r="D30183" s="5" t="s">
        <v>59750</v>
      </c>
      <c r="E30183" s="5" t="s">
        <v>1</v>
      </c>
      <c r="F30183" s="5" t="s">
        <v>23</v>
      </c>
    </row>
    <row r="30184" spans="1:6" ht="145">
      <c r="A30184" s="5" t="s">
        <v>24682</v>
      </c>
      <c r="B30184" s="5" t="s">
        <v>56294</v>
      </c>
      <c r="C30184" s="5" t="s">
        <v>59721</v>
      </c>
      <c r="D30184" s="5" t="s">
        <v>59751</v>
      </c>
      <c r="E30184" s="5" t="s">
        <v>1</v>
      </c>
      <c r="F30184" s="5" t="s">
        <v>23</v>
      </c>
    </row>
    <row r="30185" spans="1:6" ht="145">
      <c r="A30185" s="5" t="s">
        <v>24682</v>
      </c>
      <c r="B30185" s="5" t="s">
        <v>56295</v>
      </c>
      <c r="C30185" s="5" t="s">
        <v>59721</v>
      </c>
      <c r="D30185" s="5" t="s">
        <v>59752</v>
      </c>
      <c r="E30185" s="5" t="s">
        <v>1</v>
      </c>
      <c r="F30185" s="5" t="s">
        <v>23</v>
      </c>
    </row>
    <row r="30186" spans="1:6" ht="145">
      <c r="A30186" s="5" t="s">
        <v>24682</v>
      </c>
      <c r="B30186" s="5" t="s">
        <v>56300</v>
      </c>
      <c r="C30186" s="5" t="s">
        <v>59721</v>
      </c>
      <c r="D30186" s="5" t="s">
        <v>59757</v>
      </c>
      <c r="E30186" s="5" t="s">
        <v>1</v>
      </c>
      <c r="F30186" s="5" t="s">
        <v>23</v>
      </c>
    </row>
    <row r="30187" spans="1:6" ht="145">
      <c r="A30187" s="5" t="s">
        <v>24682</v>
      </c>
      <c r="B30187" s="5" t="s">
        <v>56304</v>
      </c>
      <c r="C30187" s="5" t="s">
        <v>59721</v>
      </c>
      <c r="D30187" s="5" t="s">
        <v>59761</v>
      </c>
      <c r="E30187" s="5" t="s">
        <v>1</v>
      </c>
      <c r="F30187" s="5" t="s">
        <v>23</v>
      </c>
    </row>
    <row r="30188" spans="1:6" ht="145">
      <c r="A30188" s="5" t="s">
        <v>24682</v>
      </c>
      <c r="B30188" s="5" t="s">
        <v>56306</v>
      </c>
      <c r="C30188" s="5" t="s">
        <v>59721</v>
      </c>
      <c r="D30188" s="5" t="s">
        <v>59763</v>
      </c>
      <c r="E30188" s="5" t="s">
        <v>1</v>
      </c>
      <c r="F30188" s="5" t="s">
        <v>23</v>
      </c>
    </row>
    <row r="30189" spans="1:6" ht="145">
      <c r="A30189" s="5" t="s">
        <v>24682</v>
      </c>
      <c r="B30189" s="5" t="s">
        <v>56269</v>
      </c>
      <c r="C30189" s="5" t="s">
        <v>59721</v>
      </c>
      <c r="D30189" s="5" t="s">
        <v>59726</v>
      </c>
      <c r="E30189" s="5" t="s">
        <v>1</v>
      </c>
      <c r="F30189" s="5" t="s">
        <v>23</v>
      </c>
    </row>
    <row r="30190" spans="1:6" ht="145">
      <c r="A30190" s="5" t="s">
        <v>24682</v>
      </c>
      <c r="B30190" s="5" t="s">
        <v>56276</v>
      </c>
      <c r="C30190" s="5" t="s">
        <v>59721</v>
      </c>
      <c r="D30190" s="5" t="s">
        <v>59733</v>
      </c>
      <c r="E30190" s="5" t="s">
        <v>1</v>
      </c>
      <c r="F30190" s="5" t="s">
        <v>23</v>
      </c>
    </row>
    <row r="30191" spans="1:6" ht="145">
      <c r="A30191" s="5" t="s">
        <v>24682</v>
      </c>
      <c r="B30191" s="5" t="s">
        <v>56281</v>
      </c>
      <c r="C30191" s="5" t="s">
        <v>59721</v>
      </c>
      <c r="D30191" s="5" t="s">
        <v>59738</v>
      </c>
      <c r="E30191" s="5" t="s">
        <v>1</v>
      </c>
      <c r="F30191" s="5" t="s">
        <v>23</v>
      </c>
    </row>
    <row r="30192" spans="1:6" ht="145">
      <c r="A30192" s="5" t="s">
        <v>24682</v>
      </c>
      <c r="B30192" s="5" t="s">
        <v>56282</v>
      </c>
      <c r="C30192" s="5" t="s">
        <v>59721</v>
      </c>
      <c r="D30192" s="5" t="s">
        <v>59739</v>
      </c>
      <c r="E30192" s="5" t="s">
        <v>1</v>
      </c>
      <c r="F30192" s="5" t="s">
        <v>23</v>
      </c>
    </row>
    <row r="30193" spans="1:6" ht="145">
      <c r="A30193" s="5" t="s">
        <v>24682</v>
      </c>
      <c r="B30193" s="5" t="s">
        <v>56275</v>
      </c>
      <c r="C30193" s="5" t="s">
        <v>59721</v>
      </c>
      <c r="D30193" s="5" t="s">
        <v>59732</v>
      </c>
      <c r="E30193" s="5" t="s">
        <v>1</v>
      </c>
      <c r="F30193" s="5" t="s">
        <v>23</v>
      </c>
    </row>
    <row r="30194" spans="1:6" ht="145">
      <c r="A30194" s="5" t="s">
        <v>24682</v>
      </c>
      <c r="B30194" s="5" t="s">
        <v>56308</v>
      </c>
      <c r="C30194" s="5" t="s">
        <v>59721</v>
      </c>
      <c r="D30194" s="5" t="s">
        <v>59765</v>
      </c>
      <c r="E30194" s="5" t="s">
        <v>1</v>
      </c>
      <c r="F30194" s="5" t="s">
        <v>23</v>
      </c>
    </row>
    <row r="30195" spans="1:6" ht="145">
      <c r="A30195" s="5" t="s">
        <v>24682</v>
      </c>
      <c r="B30195" s="5" t="s">
        <v>56305</v>
      </c>
      <c r="C30195" s="5" t="s">
        <v>59721</v>
      </c>
      <c r="D30195" s="5" t="s">
        <v>59762</v>
      </c>
      <c r="E30195" s="5" t="s">
        <v>1</v>
      </c>
      <c r="F30195" s="5" t="s">
        <v>23</v>
      </c>
    </row>
    <row r="30196" spans="1:6" ht="145">
      <c r="A30196" s="5" t="s">
        <v>24682</v>
      </c>
      <c r="B30196" s="5" t="s">
        <v>56307</v>
      </c>
      <c r="C30196" s="5" t="s">
        <v>59721</v>
      </c>
      <c r="D30196" s="5" t="s">
        <v>59764</v>
      </c>
      <c r="E30196" s="5" t="s">
        <v>1</v>
      </c>
      <c r="F30196" s="5" t="s">
        <v>23</v>
      </c>
    </row>
    <row r="30197" spans="1:6" ht="145">
      <c r="A30197" s="5" t="s">
        <v>24682</v>
      </c>
      <c r="B30197" s="5" t="s">
        <v>56292</v>
      </c>
      <c r="C30197" s="5" t="s">
        <v>59721</v>
      </c>
      <c r="D30197" s="5" t="s">
        <v>59749</v>
      </c>
      <c r="E30197" s="5" t="s">
        <v>1</v>
      </c>
      <c r="F30197" s="5" t="s">
        <v>23</v>
      </c>
    </row>
    <row r="30198" spans="1:6" ht="145">
      <c r="A30198" s="5" t="s">
        <v>24682</v>
      </c>
      <c r="B30198" s="5" t="s">
        <v>56299</v>
      </c>
      <c r="C30198" s="5" t="s">
        <v>59721</v>
      </c>
      <c r="D30198" s="5" t="s">
        <v>59756</v>
      </c>
      <c r="E30198" s="5" t="s">
        <v>1</v>
      </c>
      <c r="F30198" s="5" t="s">
        <v>23</v>
      </c>
    </row>
    <row r="30199" spans="1:6" ht="145">
      <c r="A30199" s="5" t="s">
        <v>24682</v>
      </c>
      <c r="B30199" s="5" t="s">
        <v>56270</v>
      </c>
      <c r="C30199" s="5" t="s">
        <v>59721</v>
      </c>
      <c r="D30199" s="5" t="s">
        <v>59727</v>
      </c>
      <c r="E30199" s="5" t="s">
        <v>1</v>
      </c>
      <c r="F30199" s="5" t="s">
        <v>23</v>
      </c>
    </row>
    <row r="30200" spans="1:6" ht="145">
      <c r="A30200" s="5" t="s">
        <v>24682</v>
      </c>
      <c r="B30200" s="5" t="s">
        <v>56287</v>
      </c>
      <c r="C30200" s="5" t="s">
        <v>59721</v>
      </c>
      <c r="D30200" s="5" t="s">
        <v>59744</v>
      </c>
      <c r="E30200" s="5" t="s">
        <v>1</v>
      </c>
      <c r="F30200" s="5" t="s">
        <v>23</v>
      </c>
    </row>
    <row r="30201" spans="1:6" ht="145">
      <c r="A30201" s="5" t="s">
        <v>24682</v>
      </c>
      <c r="B30201" s="5" t="s">
        <v>56296</v>
      </c>
      <c r="C30201" s="5" t="s">
        <v>59721</v>
      </c>
      <c r="D30201" s="5" t="s">
        <v>59753</v>
      </c>
      <c r="E30201" s="5" t="s">
        <v>1</v>
      </c>
      <c r="F30201" s="5" t="s">
        <v>23</v>
      </c>
    </row>
    <row r="30202" spans="1:6" ht="145">
      <c r="A30202" s="5" t="s">
        <v>24682</v>
      </c>
      <c r="B30202" s="5" t="s">
        <v>56301</v>
      </c>
      <c r="C30202" s="5" t="s">
        <v>59721</v>
      </c>
      <c r="D30202" s="5" t="s">
        <v>59758</v>
      </c>
      <c r="E30202" s="5" t="s">
        <v>1</v>
      </c>
      <c r="F30202" s="5" t="s">
        <v>23</v>
      </c>
    </row>
    <row r="30203" spans="1:6" ht="145">
      <c r="A30203" s="5" t="s">
        <v>24682</v>
      </c>
      <c r="B30203" s="5" t="s">
        <v>56302</v>
      </c>
      <c r="C30203" s="5" t="s">
        <v>59721</v>
      </c>
      <c r="D30203" s="5" t="s">
        <v>59759</v>
      </c>
      <c r="E30203" s="5" t="s">
        <v>1</v>
      </c>
      <c r="F30203" s="5" t="s">
        <v>23</v>
      </c>
    </row>
    <row r="30204" spans="1:6" ht="145">
      <c r="A30204" s="5" t="s">
        <v>24682</v>
      </c>
      <c r="B30204" s="5" t="s">
        <v>56266</v>
      </c>
      <c r="C30204" s="5" t="s">
        <v>59721</v>
      </c>
      <c r="D30204" s="5" t="s">
        <v>59723</v>
      </c>
      <c r="E30204" s="5" t="s">
        <v>1</v>
      </c>
      <c r="F30204" s="5" t="s">
        <v>23</v>
      </c>
    </row>
    <row r="30205" spans="1:6" ht="145">
      <c r="A30205" s="5" t="s">
        <v>24682</v>
      </c>
      <c r="B30205" s="5" t="s">
        <v>56267</v>
      </c>
      <c r="C30205" s="5" t="s">
        <v>59721</v>
      </c>
      <c r="D30205" s="5" t="s">
        <v>59724</v>
      </c>
      <c r="E30205" s="5" t="s">
        <v>1</v>
      </c>
      <c r="F30205" s="5" t="s">
        <v>23</v>
      </c>
    </row>
    <row r="30206" spans="1:6" ht="145">
      <c r="A30206" s="5" t="s">
        <v>24682</v>
      </c>
      <c r="B30206" s="5" t="s">
        <v>56271</v>
      </c>
      <c r="C30206" s="5" t="s">
        <v>59721</v>
      </c>
      <c r="D30206" s="5" t="s">
        <v>59728</v>
      </c>
      <c r="E30206" s="5" t="s">
        <v>1</v>
      </c>
      <c r="F30206" s="5" t="s">
        <v>23</v>
      </c>
    </row>
    <row r="30207" spans="1:6" ht="145">
      <c r="A30207" s="5" t="s">
        <v>24682</v>
      </c>
      <c r="B30207" s="5" t="s">
        <v>56273</v>
      </c>
      <c r="C30207" s="5" t="s">
        <v>59721</v>
      </c>
      <c r="D30207" s="5" t="s">
        <v>59730</v>
      </c>
      <c r="E30207" s="5" t="s">
        <v>1</v>
      </c>
      <c r="F30207" s="5" t="s">
        <v>23</v>
      </c>
    </row>
    <row r="30208" spans="1:6" ht="145">
      <c r="A30208" s="5" t="s">
        <v>24682</v>
      </c>
      <c r="B30208" s="5" t="s">
        <v>56274</v>
      </c>
      <c r="C30208" s="5" t="s">
        <v>59721</v>
      </c>
      <c r="D30208" s="5" t="s">
        <v>59731</v>
      </c>
      <c r="E30208" s="5" t="s">
        <v>1</v>
      </c>
      <c r="F30208" s="5" t="s">
        <v>23</v>
      </c>
    </row>
    <row r="30209" spans="1:6" ht="145">
      <c r="A30209" s="5" t="s">
        <v>24682</v>
      </c>
      <c r="B30209" s="5" t="s">
        <v>56277</v>
      </c>
      <c r="C30209" s="5" t="s">
        <v>59721</v>
      </c>
      <c r="D30209" s="5" t="s">
        <v>59734</v>
      </c>
      <c r="E30209" s="5" t="s">
        <v>1</v>
      </c>
      <c r="F30209" s="5" t="s">
        <v>23</v>
      </c>
    </row>
    <row r="30210" spans="1:6" ht="145">
      <c r="A30210" s="5" t="s">
        <v>24682</v>
      </c>
      <c r="B30210" s="5" t="s">
        <v>56279</v>
      </c>
      <c r="C30210" s="5" t="s">
        <v>59721</v>
      </c>
      <c r="D30210" s="5" t="s">
        <v>59736</v>
      </c>
      <c r="E30210" s="5" t="s">
        <v>1</v>
      </c>
      <c r="F30210" s="5" t="s">
        <v>23</v>
      </c>
    </row>
    <row r="30211" spans="1:6" ht="145">
      <c r="A30211" s="5" t="s">
        <v>24682</v>
      </c>
      <c r="B30211" s="5" t="s">
        <v>56280</v>
      </c>
      <c r="C30211" s="5" t="s">
        <v>59721</v>
      </c>
      <c r="D30211" s="5" t="s">
        <v>59737</v>
      </c>
      <c r="E30211" s="5" t="s">
        <v>1</v>
      </c>
      <c r="F30211" s="5" t="s">
        <v>23</v>
      </c>
    </row>
    <row r="30212" spans="1:6" ht="145">
      <c r="A30212" s="5" t="s">
        <v>24682</v>
      </c>
      <c r="B30212" s="5" t="s">
        <v>56283</v>
      </c>
      <c r="C30212" s="5" t="s">
        <v>59721</v>
      </c>
      <c r="D30212" s="5" t="s">
        <v>59740</v>
      </c>
      <c r="E30212" s="5" t="s">
        <v>1</v>
      </c>
      <c r="F30212" s="5" t="s">
        <v>23</v>
      </c>
    </row>
    <row r="30213" spans="1:6" ht="145">
      <c r="A30213" s="5" t="s">
        <v>24682</v>
      </c>
      <c r="B30213" s="5" t="s">
        <v>56284</v>
      </c>
      <c r="C30213" s="5" t="s">
        <v>59721</v>
      </c>
      <c r="D30213" s="5" t="s">
        <v>59741</v>
      </c>
      <c r="E30213" s="5" t="s">
        <v>1</v>
      </c>
      <c r="F30213" s="5" t="s">
        <v>23</v>
      </c>
    </row>
    <row r="30214" spans="1:6" ht="145">
      <c r="A30214" s="5" t="s">
        <v>24682</v>
      </c>
      <c r="B30214" s="5" t="s">
        <v>56288</v>
      </c>
      <c r="C30214" s="5" t="s">
        <v>59721</v>
      </c>
      <c r="D30214" s="5" t="s">
        <v>59745</v>
      </c>
      <c r="E30214" s="5" t="s">
        <v>1</v>
      </c>
      <c r="F30214" s="5" t="s">
        <v>23</v>
      </c>
    </row>
    <row r="30215" spans="1:6" ht="145">
      <c r="A30215" s="5" t="s">
        <v>24682</v>
      </c>
      <c r="B30215" s="5" t="s">
        <v>56289</v>
      </c>
      <c r="C30215" s="5" t="s">
        <v>59721</v>
      </c>
      <c r="D30215" s="5" t="s">
        <v>59746</v>
      </c>
      <c r="E30215" s="5" t="s">
        <v>1</v>
      </c>
      <c r="F30215" s="5" t="s">
        <v>23</v>
      </c>
    </row>
    <row r="30216" spans="1:6" ht="145">
      <c r="A30216" s="5" t="s">
        <v>24682</v>
      </c>
      <c r="B30216" s="5" t="s">
        <v>56291</v>
      </c>
      <c r="C30216" s="5" t="s">
        <v>59721</v>
      </c>
      <c r="D30216" s="5" t="s">
        <v>59748</v>
      </c>
      <c r="E30216" s="5" t="s">
        <v>1</v>
      </c>
      <c r="F30216" s="5" t="s">
        <v>23</v>
      </c>
    </row>
    <row r="30217" spans="1:6" ht="145">
      <c r="A30217" s="5" t="s">
        <v>24682</v>
      </c>
      <c r="B30217" s="5" t="s">
        <v>58002</v>
      </c>
      <c r="C30217" s="5" t="s">
        <v>59721</v>
      </c>
      <c r="D30217" s="5" t="s">
        <v>61780</v>
      </c>
      <c r="E30217" s="5" t="s">
        <v>3964</v>
      </c>
      <c r="F30217" s="5" t="s">
        <v>23</v>
      </c>
    </row>
    <row r="30218" spans="1:6" ht="145">
      <c r="A30218" s="5" t="s">
        <v>24682</v>
      </c>
      <c r="B30218" s="5" t="s">
        <v>57970</v>
      </c>
      <c r="C30218" s="5" t="s">
        <v>59721</v>
      </c>
      <c r="D30218" s="5" t="s">
        <v>61748</v>
      </c>
      <c r="E30218" s="5" t="s">
        <v>3964</v>
      </c>
      <c r="F30218" s="5" t="s">
        <v>23</v>
      </c>
    </row>
    <row r="30219" spans="1:6" ht="145">
      <c r="A30219" s="5" t="s">
        <v>24682</v>
      </c>
      <c r="B30219" s="5" t="s">
        <v>57971</v>
      </c>
      <c r="C30219" s="5" t="s">
        <v>59721</v>
      </c>
      <c r="D30219" s="5" t="s">
        <v>61749</v>
      </c>
      <c r="E30219" s="5" t="s">
        <v>3964</v>
      </c>
      <c r="F30219" s="5" t="s">
        <v>23</v>
      </c>
    </row>
    <row r="30220" spans="1:6" ht="145">
      <c r="A30220" s="5" t="s">
        <v>24682</v>
      </c>
      <c r="B30220" s="5" t="s">
        <v>58003</v>
      </c>
      <c r="C30220" s="5" t="s">
        <v>59721</v>
      </c>
      <c r="D30220" s="5" t="s">
        <v>61781</v>
      </c>
      <c r="E30220" s="5" t="s">
        <v>3964</v>
      </c>
      <c r="F30220" s="5" t="s">
        <v>23</v>
      </c>
    </row>
    <row r="30221" spans="1:6" ht="145">
      <c r="A30221" s="5" t="s">
        <v>24682</v>
      </c>
      <c r="B30221" s="5" t="s">
        <v>57960</v>
      </c>
      <c r="C30221" s="5" t="s">
        <v>59721</v>
      </c>
      <c r="D30221" s="5" t="s">
        <v>61738</v>
      </c>
      <c r="E30221" s="5" t="s">
        <v>3964</v>
      </c>
      <c r="F30221" s="5" t="s">
        <v>23</v>
      </c>
    </row>
    <row r="30222" spans="1:6" ht="145">
      <c r="A30222" s="5" t="s">
        <v>24682</v>
      </c>
      <c r="B30222" s="5" t="s">
        <v>57995</v>
      </c>
      <c r="C30222" s="5" t="s">
        <v>59721</v>
      </c>
      <c r="D30222" s="5" t="s">
        <v>61773</v>
      </c>
      <c r="E30222" s="5" t="s">
        <v>3964</v>
      </c>
      <c r="F30222" s="5" t="s">
        <v>23</v>
      </c>
    </row>
    <row r="30223" spans="1:6" ht="145">
      <c r="A30223" s="5" t="s">
        <v>24682</v>
      </c>
      <c r="B30223" s="5" t="s">
        <v>57972</v>
      </c>
      <c r="C30223" s="5" t="s">
        <v>59721</v>
      </c>
      <c r="D30223" s="5" t="s">
        <v>61750</v>
      </c>
      <c r="E30223" s="5" t="s">
        <v>3964</v>
      </c>
      <c r="F30223" s="5" t="s">
        <v>23</v>
      </c>
    </row>
    <row r="30224" spans="1:6" ht="145">
      <c r="A30224" s="5" t="s">
        <v>24682</v>
      </c>
      <c r="B30224" s="5" t="s">
        <v>57973</v>
      </c>
      <c r="C30224" s="5" t="s">
        <v>59721</v>
      </c>
      <c r="D30224" s="5" t="s">
        <v>61751</v>
      </c>
      <c r="E30224" s="5" t="s">
        <v>3964</v>
      </c>
      <c r="F30224" s="5" t="s">
        <v>23</v>
      </c>
    </row>
    <row r="30225" spans="1:6" ht="145">
      <c r="A30225" s="5" t="s">
        <v>24682</v>
      </c>
      <c r="B30225" s="5" t="s">
        <v>57997</v>
      </c>
      <c r="C30225" s="5" t="s">
        <v>59721</v>
      </c>
      <c r="D30225" s="5" t="s">
        <v>61775</v>
      </c>
      <c r="E30225" s="5" t="s">
        <v>3964</v>
      </c>
      <c r="F30225" s="5" t="s">
        <v>23</v>
      </c>
    </row>
    <row r="30226" spans="1:6" ht="145">
      <c r="A30226" s="5" t="s">
        <v>24682</v>
      </c>
      <c r="B30226" s="5" t="s">
        <v>57974</v>
      </c>
      <c r="C30226" s="5" t="s">
        <v>59721</v>
      </c>
      <c r="D30226" s="5" t="s">
        <v>61752</v>
      </c>
      <c r="E30226" s="5" t="s">
        <v>3964</v>
      </c>
      <c r="F30226" s="5" t="s">
        <v>23</v>
      </c>
    </row>
    <row r="30227" spans="1:6" ht="145">
      <c r="A30227" s="5" t="s">
        <v>24682</v>
      </c>
      <c r="B30227" s="5" t="s">
        <v>57976</v>
      </c>
      <c r="C30227" s="5" t="s">
        <v>59721</v>
      </c>
      <c r="D30227" s="5" t="s">
        <v>61754</v>
      </c>
      <c r="E30227" s="5" t="s">
        <v>3964</v>
      </c>
      <c r="F30227" s="5" t="s">
        <v>23</v>
      </c>
    </row>
    <row r="30228" spans="1:6" ht="145">
      <c r="A30228" s="5" t="s">
        <v>24682</v>
      </c>
      <c r="B30228" s="5" t="s">
        <v>57977</v>
      </c>
      <c r="C30228" s="5" t="s">
        <v>59721</v>
      </c>
      <c r="D30228" s="5" t="s">
        <v>61755</v>
      </c>
      <c r="E30228" s="5" t="s">
        <v>3964</v>
      </c>
      <c r="F30228" s="5" t="s">
        <v>23</v>
      </c>
    </row>
    <row r="30229" spans="1:6" ht="145">
      <c r="A30229" s="5" t="s">
        <v>24682</v>
      </c>
      <c r="B30229" s="5" t="s">
        <v>57993</v>
      </c>
      <c r="C30229" s="5" t="s">
        <v>59721</v>
      </c>
      <c r="D30229" s="5" t="s">
        <v>61771</v>
      </c>
      <c r="E30229" s="5" t="s">
        <v>3964</v>
      </c>
      <c r="F30229" s="5" t="s">
        <v>23</v>
      </c>
    </row>
    <row r="30230" spans="1:6" ht="145">
      <c r="A30230" s="5" t="s">
        <v>24682</v>
      </c>
      <c r="B30230" s="5" t="s">
        <v>57980</v>
      </c>
      <c r="C30230" s="5" t="s">
        <v>59721</v>
      </c>
      <c r="D30230" s="5" t="s">
        <v>61758</v>
      </c>
      <c r="E30230" s="5" t="s">
        <v>3964</v>
      </c>
      <c r="F30230" s="5" t="s">
        <v>23</v>
      </c>
    </row>
    <row r="30231" spans="1:6" ht="145">
      <c r="A30231" s="5" t="s">
        <v>24682</v>
      </c>
      <c r="B30231" s="5" t="s">
        <v>57982</v>
      </c>
      <c r="C30231" s="5" t="s">
        <v>59721</v>
      </c>
      <c r="D30231" s="5" t="s">
        <v>61760</v>
      </c>
      <c r="E30231" s="5" t="s">
        <v>3964</v>
      </c>
      <c r="F30231" s="5" t="s">
        <v>23</v>
      </c>
    </row>
    <row r="30232" spans="1:6" ht="145">
      <c r="A30232" s="5" t="s">
        <v>24682</v>
      </c>
      <c r="B30232" s="5" t="s">
        <v>57983</v>
      </c>
      <c r="C30232" s="5" t="s">
        <v>59721</v>
      </c>
      <c r="D30232" s="5" t="s">
        <v>61761</v>
      </c>
      <c r="E30232" s="5" t="s">
        <v>3964</v>
      </c>
      <c r="F30232" s="5" t="s">
        <v>23</v>
      </c>
    </row>
    <row r="30233" spans="1:6" ht="145">
      <c r="A30233" s="5" t="s">
        <v>24682</v>
      </c>
      <c r="B30233" s="5" t="s">
        <v>57963</v>
      </c>
      <c r="C30233" s="5" t="s">
        <v>59721</v>
      </c>
      <c r="D30233" s="5" t="s">
        <v>61741</v>
      </c>
      <c r="E30233" s="5" t="s">
        <v>3964</v>
      </c>
      <c r="F30233" s="5" t="s">
        <v>23</v>
      </c>
    </row>
    <row r="30234" spans="1:6" ht="145">
      <c r="A30234" s="5" t="s">
        <v>24682</v>
      </c>
      <c r="B30234" s="5" t="s">
        <v>57965</v>
      </c>
      <c r="C30234" s="5" t="s">
        <v>59721</v>
      </c>
      <c r="D30234" s="5" t="s">
        <v>61743</v>
      </c>
      <c r="E30234" s="5" t="s">
        <v>3964</v>
      </c>
      <c r="F30234" s="5" t="s">
        <v>23</v>
      </c>
    </row>
    <row r="30235" spans="1:6" ht="145">
      <c r="A30235" s="5" t="s">
        <v>24682</v>
      </c>
      <c r="B30235" s="5" t="s">
        <v>57985</v>
      </c>
      <c r="C30235" s="5" t="s">
        <v>59721</v>
      </c>
      <c r="D30235" s="5" t="s">
        <v>61763</v>
      </c>
      <c r="E30235" s="5" t="s">
        <v>3964</v>
      </c>
      <c r="F30235" s="5" t="s">
        <v>23</v>
      </c>
    </row>
    <row r="30236" spans="1:6" ht="145">
      <c r="A30236" s="5" t="s">
        <v>24682</v>
      </c>
      <c r="B30236" s="5" t="s">
        <v>57989</v>
      </c>
      <c r="C30236" s="5" t="s">
        <v>59721</v>
      </c>
      <c r="D30236" s="5" t="s">
        <v>61767</v>
      </c>
      <c r="E30236" s="5" t="s">
        <v>3964</v>
      </c>
      <c r="F30236" s="5" t="s">
        <v>23</v>
      </c>
    </row>
    <row r="30237" spans="1:6" ht="145">
      <c r="A30237" s="5" t="s">
        <v>24682</v>
      </c>
      <c r="B30237" s="5" t="s">
        <v>57967</v>
      </c>
      <c r="C30237" s="5" t="s">
        <v>59721</v>
      </c>
      <c r="D30237" s="5" t="s">
        <v>61745</v>
      </c>
      <c r="E30237" s="5" t="s">
        <v>3964</v>
      </c>
      <c r="F30237" s="5" t="s">
        <v>23</v>
      </c>
    </row>
    <row r="30238" spans="1:6" ht="145">
      <c r="A30238" s="5" t="s">
        <v>24682</v>
      </c>
      <c r="B30238" s="5" t="s">
        <v>57968</v>
      </c>
      <c r="C30238" s="5" t="s">
        <v>59721</v>
      </c>
      <c r="D30238" s="5" t="s">
        <v>61746</v>
      </c>
      <c r="E30238" s="5" t="s">
        <v>3964</v>
      </c>
      <c r="F30238" s="5" t="s">
        <v>23</v>
      </c>
    </row>
    <row r="30239" spans="1:6" ht="145">
      <c r="A30239" s="5" t="s">
        <v>24682</v>
      </c>
      <c r="B30239" s="5" t="s">
        <v>57991</v>
      </c>
      <c r="C30239" s="5" t="s">
        <v>59721</v>
      </c>
      <c r="D30239" s="5" t="s">
        <v>61769</v>
      </c>
      <c r="E30239" s="5" t="s">
        <v>3964</v>
      </c>
      <c r="F30239" s="5" t="s">
        <v>23</v>
      </c>
    </row>
    <row r="30240" spans="1:6" ht="145">
      <c r="A30240" s="5" t="s">
        <v>24682</v>
      </c>
      <c r="B30240" s="5" t="s">
        <v>57969</v>
      </c>
      <c r="C30240" s="5" t="s">
        <v>59721</v>
      </c>
      <c r="D30240" s="5" t="s">
        <v>61747</v>
      </c>
      <c r="E30240" s="5" t="s">
        <v>3964</v>
      </c>
      <c r="F30240" s="5" t="s">
        <v>23</v>
      </c>
    </row>
    <row r="30241" spans="1:6" ht="145">
      <c r="A30241" s="5" t="s">
        <v>24682</v>
      </c>
      <c r="B30241" s="5" t="s">
        <v>57979</v>
      </c>
      <c r="C30241" s="5" t="s">
        <v>59721</v>
      </c>
      <c r="D30241" s="5" t="s">
        <v>61757</v>
      </c>
      <c r="E30241" s="5" t="s">
        <v>3964</v>
      </c>
      <c r="F30241" s="5" t="s">
        <v>23</v>
      </c>
    </row>
    <row r="30242" spans="1:6" ht="145">
      <c r="A30242" s="5" t="s">
        <v>24682</v>
      </c>
      <c r="B30242" s="5" t="s">
        <v>57962</v>
      </c>
      <c r="C30242" s="5" t="s">
        <v>59721</v>
      </c>
      <c r="D30242" s="5" t="s">
        <v>61740</v>
      </c>
      <c r="E30242" s="5" t="s">
        <v>3964</v>
      </c>
      <c r="F30242" s="5" t="s">
        <v>23</v>
      </c>
    </row>
    <row r="30243" spans="1:6" ht="145">
      <c r="A30243" s="5" t="s">
        <v>24682</v>
      </c>
      <c r="B30243" s="5" t="s">
        <v>57999</v>
      </c>
      <c r="C30243" s="5" t="s">
        <v>59721</v>
      </c>
      <c r="D30243" s="5" t="s">
        <v>61777</v>
      </c>
      <c r="E30243" s="5" t="s">
        <v>3964</v>
      </c>
      <c r="F30243" s="5" t="s">
        <v>23</v>
      </c>
    </row>
    <row r="30244" spans="1:6" ht="145">
      <c r="A30244" s="5" t="s">
        <v>24682</v>
      </c>
      <c r="B30244" s="5" t="s">
        <v>57998</v>
      </c>
      <c r="C30244" s="5" t="s">
        <v>59721</v>
      </c>
      <c r="D30244" s="5" t="s">
        <v>61776</v>
      </c>
      <c r="E30244" s="5" t="s">
        <v>3964</v>
      </c>
      <c r="F30244" s="5" t="s">
        <v>23</v>
      </c>
    </row>
    <row r="30245" spans="1:6" ht="145">
      <c r="A30245" s="5" t="s">
        <v>24682</v>
      </c>
      <c r="B30245" s="5" t="s">
        <v>58000</v>
      </c>
      <c r="C30245" s="5" t="s">
        <v>59721</v>
      </c>
      <c r="D30245" s="5" t="s">
        <v>61778</v>
      </c>
      <c r="E30245" s="5" t="s">
        <v>3964</v>
      </c>
      <c r="F30245" s="5" t="s">
        <v>23</v>
      </c>
    </row>
    <row r="30246" spans="1:6" ht="145">
      <c r="A30246" s="5" t="s">
        <v>24682</v>
      </c>
      <c r="B30246" s="5" t="s">
        <v>58001</v>
      </c>
      <c r="C30246" s="5" t="s">
        <v>59721</v>
      </c>
      <c r="D30246" s="5" t="s">
        <v>61779</v>
      </c>
      <c r="E30246" s="5" t="s">
        <v>3964</v>
      </c>
      <c r="F30246" s="5" t="s">
        <v>23</v>
      </c>
    </row>
    <row r="30247" spans="1:6" ht="29">
      <c r="A30247" s="5" t="s">
        <v>24682</v>
      </c>
      <c r="B30247" s="5" t="s">
        <v>49128</v>
      </c>
      <c r="C30247" s="5" t="s">
        <v>24684</v>
      </c>
      <c r="D30247" s="5" t="s">
        <v>53670</v>
      </c>
      <c r="E30247" s="5" t="s">
        <v>1</v>
      </c>
      <c r="F30247" s="5" t="s">
        <v>23</v>
      </c>
    </row>
    <row r="30248" spans="1:6" ht="29">
      <c r="A30248" s="5" t="s">
        <v>24682</v>
      </c>
      <c r="B30248" s="5" t="s">
        <v>49129</v>
      </c>
      <c r="C30248" s="5" t="s">
        <v>24684</v>
      </c>
      <c r="D30248" s="5" t="s">
        <v>53684</v>
      </c>
      <c r="E30248" s="5" t="s">
        <v>1</v>
      </c>
      <c r="F30248" s="5" t="s">
        <v>23</v>
      </c>
    </row>
    <row r="30249" spans="1:6" ht="29">
      <c r="A30249" s="5" t="s">
        <v>24682</v>
      </c>
      <c r="B30249" s="5" t="s">
        <v>49113</v>
      </c>
      <c r="C30249" s="5" t="s">
        <v>24684</v>
      </c>
      <c r="D30249" s="5" t="s">
        <v>53645</v>
      </c>
      <c r="E30249" s="5" t="s">
        <v>1</v>
      </c>
      <c r="F30249" s="5" t="s">
        <v>23</v>
      </c>
    </row>
    <row r="30250" spans="1:6">
      <c r="A30250" s="5" t="s">
        <v>24682</v>
      </c>
      <c r="B30250" s="5" t="s">
        <v>24685</v>
      </c>
      <c r="C30250" s="5" t="s">
        <v>24684</v>
      </c>
      <c r="D30250" s="5" t="s">
        <v>53650</v>
      </c>
      <c r="E30250" s="5" t="s">
        <v>43</v>
      </c>
      <c r="F30250" s="5" t="s">
        <v>23</v>
      </c>
    </row>
    <row r="30251" spans="1:6">
      <c r="A30251" s="5" t="s">
        <v>24682</v>
      </c>
      <c r="B30251" s="5" t="s">
        <v>24687</v>
      </c>
      <c r="C30251" s="5" t="s">
        <v>24684</v>
      </c>
      <c r="D30251" s="5" t="s">
        <v>53651</v>
      </c>
      <c r="E30251" s="5" t="s">
        <v>43</v>
      </c>
      <c r="F30251" s="5" t="s">
        <v>23</v>
      </c>
    </row>
    <row r="30252" spans="1:6">
      <c r="A30252" s="5" t="s">
        <v>24682</v>
      </c>
      <c r="B30252" s="5" t="s">
        <v>24689</v>
      </c>
      <c r="C30252" s="5" t="s">
        <v>24684</v>
      </c>
      <c r="D30252" s="5" t="s">
        <v>53652</v>
      </c>
      <c r="E30252" s="5" t="s">
        <v>43</v>
      </c>
      <c r="F30252" s="5" t="s">
        <v>23</v>
      </c>
    </row>
    <row r="30253" spans="1:6" ht="72.5">
      <c r="A30253" s="5" t="s">
        <v>24682</v>
      </c>
      <c r="B30253" s="5" t="s">
        <v>49115</v>
      </c>
      <c r="C30253" s="5" t="s">
        <v>24684</v>
      </c>
      <c r="D30253" s="5" t="s">
        <v>53655</v>
      </c>
      <c r="E30253" s="5" t="s">
        <v>46</v>
      </c>
      <c r="F30253" s="5" t="s">
        <v>23</v>
      </c>
    </row>
    <row r="30254" spans="1:6" ht="29">
      <c r="A30254" s="5" t="s">
        <v>24682</v>
      </c>
      <c r="B30254" s="5" t="s">
        <v>49118</v>
      </c>
      <c r="C30254" s="5" t="s">
        <v>24684</v>
      </c>
      <c r="D30254" s="5" t="s">
        <v>53656</v>
      </c>
      <c r="E30254" s="5" t="s">
        <v>1</v>
      </c>
      <c r="F30254" s="5" t="s">
        <v>23</v>
      </c>
    </row>
    <row r="30255" spans="1:6" ht="29">
      <c r="A30255" s="5" t="s">
        <v>24682</v>
      </c>
      <c r="B30255" s="5" t="s">
        <v>49119</v>
      </c>
      <c r="C30255" s="5" t="s">
        <v>24684</v>
      </c>
      <c r="D30255" s="5" t="s">
        <v>53657</v>
      </c>
      <c r="E30255" s="5" t="s">
        <v>1</v>
      </c>
      <c r="F30255" s="5" t="s">
        <v>23</v>
      </c>
    </row>
    <row r="30256" spans="1:6" ht="29">
      <c r="A30256" s="5" t="s">
        <v>24682</v>
      </c>
      <c r="B30256" s="5" t="s">
        <v>49117</v>
      </c>
      <c r="C30256" s="5" t="s">
        <v>24684</v>
      </c>
      <c r="D30256" s="5" t="s">
        <v>53658</v>
      </c>
      <c r="E30256" s="5" t="s">
        <v>1</v>
      </c>
      <c r="F30256" s="5" t="s">
        <v>23</v>
      </c>
    </row>
    <row r="30257" spans="1:6" ht="29">
      <c r="A30257" s="5" t="s">
        <v>24682</v>
      </c>
      <c r="B30257" s="5" t="s">
        <v>49136</v>
      </c>
      <c r="C30257" s="5" t="s">
        <v>24684</v>
      </c>
      <c r="D30257" s="5" t="s">
        <v>53659</v>
      </c>
      <c r="E30257" s="5" t="s">
        <v>1</v>
      </c>
      <c r="F30257" s="5" t="s">
        <v>23</v>
      </c>
    </row>
    <row r="30258" spans="1:6">
      <c r="A30258" s="5" t="s">
        <v>24682</v>
      </c>
      <c r="B30258" s="5" t="s">
        <v>24695</v>
      </c>
      <c r="C30258" s="5" t="s">
        <v>24684</v>
      </c>
      <c r="D30258" s="5" t="s">
        <v>53660</v>
      </c>
      <c r="E30258" s="5" t="s">
        <v>43</v>
      </c>
      <c r="F30258" s="5" t="s">
        <v>23</v>
      </c>
    </row>
    <row r="30259" spans="1:6">
      <c r="A30259" s="5" t="s">
        <v>24682</v>
      </c>
      <c r="B30259" s="5" t="s">
        <v>24697</v>
      </c>
      <c r="C30259" s="5" t="s">
        <v>24684</v>
      </c>
      <c r="D30259" s="5" t="s">
        <v>53661</v>
      </c>
      <c r="E30259" s="5" t="s">
        <v>43</v>
      </c>
      <c r="F30259" s="5" t="s">
        <v>23</v>
      </c>
    </row>
    <row r="30260" spans="1:6">
      <c r="A30260" s="5" t="s">
        <v>24682</v>
      </c>
      <c r="B30260" s="5" t="s">
        <v>24698</v>
      </c>
      <c r="C30260" s="5" t="s">
        <v>24684</v>
      </c>
      <c r="D30260" s="5" t="s">
        <v>53662</v>
      </c>
      <c r="E30260" s="5" t="s">
        <v>43</v>
      </c>
      <c r="F30260" s="5" t="s">
        <v>23</v>
      </c>
    </row>
    <row r="30261" spans="1:6">
      <c r="A30261" s="5" t="s">
        <v>24682</v>
      </c>
      <c r="B30261" s="5" t="s">
        <v>24699</v>
      </c>
      <c r="C30261" s="5" t="s">
        <v>24684</v>
      </c>
      <c r="D30261" s="5" t="s">
        <v>53663</v>
      </c>
      <c r="E30261" s="5" t="s">
        <v>43</v>
      </c>
      <c r="F30261" s="5" t="s">
        <v>23</v>
      </c>
    </row>
    <row r="30262" spans="1:6">
      <c r="A30262" s="5" t="s">
        <v>24682</v>
      </c>
      <c r="B30262" s="5" t="s">
        <v>24700</v>
      </c>
      <c r="C30262" s="5" t="s">
        <v>24684</v>
      </c>
      <c r="D30262" s="5" t="s">
        <v>53667</v>
      </c>
      <c r="E30262" s="5" t="s">
        <v>43</v>
      </c>
      <c r="F30262" s="5" t="s">
        <v>23</v>
      </c>
    </row>
    <row r="30263" spans="1:6">
      <c r="A30263" s="5" t="s">
        <v>24682</v>
      </c>
      <c r="B30263" s="5" t="s">
        <v>24683</v>
      </c>
      <c r="C30263" s="5" t="s">
        <v>24684</v>
      </c>
      <c r="D30263" s="5" t="s">
        <v>53671</v>
      </c>
      <c r="E30263" s="5" t="s">
        <v>43</v>
      </c>
      <c r="F30263" s="5" t="s">
        <v>23</v>
      </c>
    </row>
    <row r="30264" spans="1:6">
      <c r="A30264" s="5" t="s">
        <v>24682</v>
      </c>
      <c r="B30264" s="5" t="s">
        <v>24686</v>
      </c>
      <c r="C30264" s="5" t="s">
        <v>24684</v>
      </c>
      <c r="D30264" s="5" t="s">
        <v>53672</v>
      </c>
      <c r="E30264" s="5" t="s">
        <v>43</v>
      </c>
      <c r="F30264" s="5" t="s">
        <v>23</v>
      </c>
    </row>
    <row r="30265" spans="1:6">
      <c r="A30265" s="5" t="s">
        <v>24682</v>
      </c>
      <c r="B30265" s="5" t="s">
        <v>24688</v>
      </c>
      <c r="C30265" s="5" t="s">
        <v>24684</v>
      </c>
      <c r="D30265" s="5" t="s">
        <v>53673</v>
      </c>
      <c r="E30265" s="5" t="s">
        <v>43</v>
      </c>
      <c r="F30265" s="5" t="s">
        <v>23</v>
      </c>
    </row>
    <row r="30266" spans="1:6">
      <c r="A30266" s="5" t="s">
        <v>24682</v>
      </c>
      <c r="B30266" s="5" t="s">
        <v>24690</v>
      </c>
      <c r="C30266" s="5" t="s">
        <v>24684</v>
      </c>
      <c r="D30266" s="5" t="s">
        <v>53674</v>
      </c>
      <c r="E30266" s="5" t="s">
        <v>43</v>
      </c>
      <c r="F30266" s="5" t="s">
        <v>23</v>
      </c>
    </row>
    <row r="30267" spans="1:6" ht="29">
      <c r="A30267" s="5" t="s">
        <v>24682</v>
      </c>
      <c r="B30267" s="5" t="s">
        <v>49116</v>
      </c>
      <c r="C30267" s="5" t="s">
        <v>24684</v>
      </c>
      <c r="D30267" s="5" t="s">
        <v>53675</v>
      </c>
      <c r="E30267" s="5" t="s">
        <v>1</v>
      </c>
      <c r="F30267" s="5" t="s">
        <v>23</v>
      </c>
    </row>
    <row r="30268" spans="1:6" ht="29">
      <c r="A30268" s="5" t="s">
        <v>24682</v>
      </c>
      <c r="B30268" s="5" t="s">
        <v>49120</v>
      </c>
      <c r="C30268" s="5" t="s">
        <v>24684</v>
      </c>
      <c r="D30268" s="5" t="s">
        <v>53677</v>
      </c>
      <c r="E30268" s="5" t="s">
        <v>1</v>
      </c>
      <c r="F30268" s="5" t="s">
        <v>23</v>
      </c>
    </row>
    <row r="30269" spans="1:6">
      <c r="A30269" s="5" t="s">
        <v>24682</v>
      </c>
      <c r="B30269" s="5" t="s">
        <v>24701</v>
      </c>
      <c r="C30269" s="5" t="s">
        <v>24684</v>
      </c>
      <c r="D30269" s="5" t="s">
        <v>53678</v>
      </c>
      <c r="E30269" s="5" t="s">
        <v>43</v>
      </c>
      <c r="F30269" s="5" t="s">
        <v>23</v>
      </c>
    </row>
    <row r="30270" spans="1:6" ht="29">
      <c r="A30270" s="5" t="s">
        <v>24682</v>
      </c>
      <c r="B30270" s="5" t="s">
        <v>49110</v>
      </c>
      <c r="C30270" s="5" t="s">
        <v>24684</v>
      </c>
      <c r="D30270" s="5" t="s">
        <v>53646</v>
      </c>
      <c r="E30270" s="5" t="s">
        <v>1</v>
      </c>
      <c r="F30270" s="5" t="s">
        <v>23</v>
      </c>
    </row>
    <row r="30271" spans="1:6" ht="29">
      <c r="A30271" s="5" t="s">
        <v>24682</v>
      </c>
      <c r="B30271" s="5" t="s">
        <v>49111</v>
      </c>
      <c r="C30271" s="5" t="s">
        <v>24684</v>
      </c>
      <c r="D30271" s="5" t="s">
        <v>53664</v>
      </c>
      <c r="E30271" s="5" t="s">
        <v>1</v>
      </c>
      <c r="F30271" s="5" t="s">
        <v>23</v>
      </c>
    </row>
    <row r="30272" spans="1:6" ht="29">
      <c r="A30272" s="5" t="s">
        <v>24682</v>
      </c>
      <c r="B30272" s="5" t="s">
        <v>24702</v>
      </c>
      <c r="C30272" s="5" t="s">
        <v>24684</v>
      </c>
      <c r="D30272" s="5" t="s">
        <v>53679</v>
      </c>
      <c r="E30272" s="5" t="s">
        <v>43</v>
      </c>
      <c r="F30272" s="5" t="s">
        <v>23</v>
      </c>
    </row>
    <row r="30273" spans="1:6" ht="29">
      <c r="A30273" s="5" t="s">
        <v>24682</v>
      </c>
      <c r="B30273" s="5" t="s">
        <v>49114</v>
      </c>
      <c r="C30273" s="5" t="s">
        <v>24684</v>
      </c>
      <c r="D30273" s="5" t="s">
        <v>53683</v>
      </c>
      <c r="E30273" s="5" t="s">
        <v>1</v>
      </c>
      <c r="F30273" s="5" t="s">
        <v>23</v>
      </c>
    </row>
    <row r="30274" spans="1:6">
      <c r="A30274" s="5" t="s">
        <v>24682</v>
      </c>
      <c r="B30274" s="5" t="s">
        <v>24692</v>
      </c>
      <c r="C30274" s="5" t="s">
        <v>24684</v>
      </c>
      <c r="D30274" s="5" t="s">
        <v>53680</v>
      </c>
      <c r="E30274" s="5" t="s">
        <v>43</v>
      </c>
      <c r="F30274" s="5" t="s">
        <v>23</v>
      </c>
    </row>
    <row r="30275" spans="1:6">
      <c r="A30275" s="5" t="s">
        <v>24682</v>
      </c>
      <c r="B30275" s="5" t="s">
        <v>24694</v>
      </c>
      <c r="C30275" s="5" t="s">
        <v>24684</v>
      </c>
      <c r="D30275" s="5" t="s">
        <v>53681</v>
      </c>
      <c r="E30275" s="5" t="s">
        <v>43</v>
      </c>
      <c r="F30275" s="5" t="s">
        <v>23</v>
      </c>
    </row>
    <row r="30276" spans="1:6">
      <c r="A30276" s="5" t="s">
        <v>24682</v>
      </c>
      <c r="B30276" s="5" t="s">
        <v>24696</v>
      </c>
      <c r="C30276" s="5" t="s">
        <v>24684</v>
      </c>
      <c r="D30276" s="5" t="s">
        <v>53682</v>
      </c>
      <c r="E30276" s="5" t="s">
        <v>43</v>
      </c>
      <c r="F30276" s="5" t="s">
        <v>23</v>
      </c>
    </row>
    <row r="30277" spans="1:6" ht="29">
      <c r="A30277" s="5" t="s">
        <v>24682</v>
      </c>
      <c r="B30277" s="5" t="s">
        <v>49112</v>
      </c>
      <c r="C30277" s="5" t="s">
        <v>24684</v>
      </c>
      <c r="D30277" s="5" t="s">
        <v>53687</v>
      </c>
      <c r="E30277" s="5" t="s">
        <v>1</v>
      </c>
      <c r="F30277" s="5" t="s">
        <v>23</v>
      </c>
    </row>
    <row r="30278" spans="1:6">
      <c r="A30278" s="5" t="s">
        <v>24682</v>
      </c>
      <c r="B30278" s="5" t="s">
        <v>24703</v>
      </c>
      <c r="C30278" s="5" t="s">
        <v>24684</v>
      </c>
      <c r="D30278" s="5" t="s">
        <v>53685</v>
      </c>
      <c r="E30278" s="5" t="s">
        <v>43</v>
      </c>
      <c r="F30278" s="5" t="s">
        <v>23</v>
      </c>
    </row>
    <row r="30279" spans="1:6" ht="29">
      <c r="A30279" s="5" t="s">
        <v>24682</v>
      </c>
      <c r="B30279" s="5" t="s">
        <v>49133</v>
      </c>
      <c r="C30279" s="5" t="s">
        <v>24684</v>
      </c>
      <c r="D30279" s="5" t="s">
        <v>53649</v>
      </c>
      <c r="E30279" s="5" t="s">
        <v>1</v>
      </c>
      <c r="F30279" s="5" t="s">
        <v>23</v>
      </c>
    </row>
    <row r="30280" spans="1:6" ht="29">
      <c r="A30280" s="5" t="s">
        <v>24682</v>
      </c>
      <c r="B30280" s="5" t="s">
        <v>49126</v>
      </c>
      <c r="C30280" s="5" t="s">
        <v>24684</v>
      </c>
      <c r="D30280" s="5" t="s">
        <v>53668</v>
      </c>
      <c r="E30280" s="5" t="s">
        <v>1</v>
      </c>
      <c r="F30280" s="5" t="s">
        <v>23</v>
      </c>
    </row>
    <row r="30281" spans="1:6" ht="29">
      <c r="A30281" s="5" t="s">
        <v>24682</v>
      </c>
      <c r="B30281" s="5" t="s">
        <v>49134</v>
      </c>
      <c r="C30281" s="5" t="s">
        <v>24684</v>
      </c>
      <c r="D30281" s="5" t="s">
        <v>53669</v>
      </c>
      <c r="E30281" s="5" t="s">
        <v>1</v>
      </c>
      <c r="F30281" s="5" t="s">
        <v>23</v>
      </c>
    </row>
    <row r="30282" spans="1:6" ht="29">
      <c r="A30282" s="5" t="s">
        <v>24682</v>
      </c>
      <c r="B30282" s="5" t="s">
        <v>49123</v>
      </c>
      <c r="C30282" s="5" t="s">
        <v>24684</v>
      </c>
      <c r="D30282" s="5" t="s">
        <v>53690</v>
      </c>
      <c r="E30282" s="5" t="s">
        <v>1</v>
      </c>
      <c r="F30282" s="5" t="s">
        <v>23</v>
      </c>
    </row>
    <row r="30283" spans="1:6">
      <c r="A30283" s="5" t="s">
        <v>24682</v>
      </c>
      <c r="B30283" s="5" t="s">
        <v>24693</v>
      </c>
      <c r="C30283" s="5" t="s">
        <v>24684</v>
      </c>
      <c r="D30283" s="5" t="s">
        <v>53691</v>
      </c>
      <c r="E30283" s="5" t="s">
        <v>43</v>
      </c>
      <c r="F30283" s="5" t="s">
        <v>23</v>
      </c>
    </row>
    <row r="30284" spans="1:6" ht="29">
      <c r="A30284" s="5" t="s">
        <v>24682</v>
      </c>
      <c r="B30284" s="5" t="s">
        <v>49124</v>
      </c>
      <c r="C30284" s="5" t="s">
        <v>24684</v>
      </c>
      <c r="D30284" s="5" t="s">
        <v>53688</v>
      </c>
      <c r="E30284" s="5" t="s">
        <v>1</v>
      </c>
      <c r="F30284" s="5" t="s">
        <v>23</v>
      </c>
    </row>
    <row r="30285" spans="1:6" ht="29">
      <c r="A30285" s="5" t="s">
        <v>24682</v>
      </c>
      <c r="B30285" s="5" t="s">
        <v>49135</v>
      </c>
      <c r="C30285" s="5" t="s">
        <v>24684</v>
      </c>
      <c r="D30285" s="5" t="s">
        <v>53689</v>
      </c>
      <c r="E30285" s="5" t="s">
        <v>1</v>
      </c>
      <c r="F30285" s="5" t="s">
        <v>23</v>
      </c>
    </row>
    <row r="30286" spans="1:6" ht="29">
      <c r="A30286" s="5" t="s">
        <v>24682</v>
      </c>
      <c r="B30286" s="5" t="s">
        <v>49125</v>
      </c>
      <c r="C30286" s="5" t="s">
        <v>24684</v>
      </c>
      <c r="D30286" s="5" t="s">
        <v>53653</v>
      </c>
      <c r="E30286" s="5" t="s">
        <v>1</v>
      </c>
      <c r="F30286" s="5" t="s">
        <v>23</v>
      </c>
    </row>
    <row r="30287" spans="1:6" ht="29">
      <c r="A30287" s="5" t="s">
        <v>24682</v>
      </c>
      <c r="B30287" s="5" t="s">
        <v>49132</v>
      </c>
      <c r="C30287" s="5" t="s">
        <v>24684</v>
      </c>
      <c r="D30287" s="5" t="s">
        <v>53654</v>
      </c>
      <c r="E30287" s="5" t="s">
        <v>1</v>
      </c>
      <c r="F30287" s="5" t="s">
        <v>23</v>
      </c>
    </row>
    <row r="30288" spans="1:6">
      <c r="A30288" s="5" t="s">
        <v>24682</v>
      </c>
      <c r="B30288" s="5" t="s">
        <v>24691</v>
      </c>
      <c r="C30288" s="5" t="s">
        <v>24684</v>
      </c>
      <c r="D30288" s="5" t="s">
        <v>53648</v>
      </c>
      <c r="E30288" s="5" t="s">
        <v>43</v>
      </c>
      <c r="F30288" s="5" t="s">
        <v>23</v>
      </c>
    </row>
    <row r="30289" spans="1:6" ht="29">
      <c r="A30289" s="5" t="s">
        <v>24682</v>
      </c>
      <c r="B30289" s="5" t="s">
        <v>49122</v>
      </c>
      <c r="C30289" s="5" t="s">
        <v>24684</v>
      </c>
      <c r="D30289" s="5" t="s">
        <v>53666</v>
      </c>
      <c r="E30289" s="5" t="s">
        <v>1</v>
      </c>
      <c r="F30289" s="5" t="s">
        <v>23</v>
      </c>
    </row>
    <row r="30290" spans="1:6" ht="29">
      <c r="A30290" s="5" t="s">
        <v>24682</v>
      </c>
      <c r="B30290" s="5" t="s">
        <v>49130</v>
      </c>
      <c r="C30290" s="5" t="s">
        <v>24684</v>
      </c>
      <c r="D30290" s="5" t="s">
        <v>53686</v>
      </c>
      <c r="E30290" s="5" t="s">
        <v>1</v>
      </c>
      <c r="F30290" s="5" t="s">
        <v>23</v>
      </c>
    </row>
    <row r="30291" spans="1:6" ht="29">
      <c r="A30291" s="5" t="s">
        <v>24682</v>
      </c>
      <c r="B30291" s="5" t="s">
        <v>49131</v>
      </c>
      <c r="C30291" s="5" t="s">
        <v>24684</v>
      </c>
      <c r="D30291" s="5" t="s">
        <v>53647</v>
      </c>
      <c r="E30291" s="5" t="s">
        <v>1</v>
      </c>
      <c r="F30291" s="5" t="s">
        <v>23</v>
      </c>
    </row>
    <row r="30292" spans="1:6" ht="29">
      <c r="A30292" s="5" t="s">
        <v>24682</v>
      </c>
      <c r="B30292" s="5" t="s">
        <v>49127</v>
      </c>
      <c r="C30292" s="5" t="s">
        <v>24684</v>
      </c>
      <c r="D30292" s="5" t="s">
        <v>53665</v>
      </c>
      <c r="E30292" s="5" t="s">
        <v>1</v>
      </c>
      <c r="F30292" s="5" t="s">
        <v>23</v>
      </c>
    </row>
    <row r="30293" spans="1:6">
      <c r="A30293" s="5" t="s">
        <v>24682</v>
      </c>
      <c r="B30293" s="5" t="s">
        <v>33325</v>
      </c>
      <c r="C30293" s="5" t="s">
        <v>24684</v>
      </c>
      <c r="D30293" s="5" t="s">
        <v>53726</v>
      </c>
      <c r="E30293" s="5" t="s">
        <v>43</v>
      </c>
      <c r="F30293" s="5" t="s">
        <v>23</v>
      </c>
    </row>
    <row r="30294" spans="1:6">
      <c r="A30294" s="5" t="s">
        <v>24682</v>
      </c>
      <c r="B30294" s="5" t="s">
        <v>32476</v>
      </c>
      <c r="C30294" s="5" t="s">
        <v>24684</v>
      </c>
      <c r="D30294" s="5" t="s">
        <v>53732</v>
      </c>
      <c r="E30294" s="5" t="s">
        <v>43</v>
      </c>
      <c r="F30294" s="5" t="s">
        <v>23</v>
      </c>
    </row>
    <row r="30295" spans="1:6">
      <c r="A30295" s="5" t="s">
        <v>24682</v>
      </c>
      <c r="B30295" s="5" t="s">
        <v>32364</v>
      </c>
      <c r="C30295" s="5" t="s">
        <v>24684</v>
      </c>
      <c r="D30295" s="5" t="s">
        <v>53733</v>
      </c>
      <c r="E30295" s="5" t="s">
        <v>43</v>
      </c>
      <c r="F30295" s="5" t="s">
        <v>23</v>
      </c>
    </row>
    <row r="30296" spans="1:6">
      <c r="A30296" s="5" t="s">
        <v>24682</v>
      </c>
      <c r="B30296" s="5" t="s">
        <v>32353</v>
      </c>
      <c r="C30296" s="5" t="s">
        <v>24684</v>
      </c>
      <c r="D30296" s="5" t="s">
        <v>53731</v>
      </c>
      <c r="E30296" s="5" t="s">
        <v>43</v>
      </c>
      <c r="F30296" s="5" t="s">
        <v>23</v>
      </c>
    </row>
    <row r="30297" spans="1:6">
      <c r="A30297" s="5" t="s">
        <v>24682</v>
      </c>
      <c r="B30297" s="5" t="s">
        <v>32367</v>
      </c>
      <c r="C30297" s="5" t="s">
        <v>24684</v>
      </c>
      <c r="D30297" s="5" t="s">
        <v>53734</v>
      </c>
      <c r="E30297" s="5" t="s">
        <v>43</v>
      </c>
      <c r="F30297" s="5" t="s">
        <v>23</v>
      </c>
    </row>
    <row r="30298" spans="1:6">
      <c r="A30298" s="5" t="s">
        <v>24682</v>
      </c>
      <c r="B30298" s="5" t="s">
        <v>32358</v>
      </c>
      <c r="C30298" s="5" t="s">
        <v>24684</v>
      </c>
      <c r="D30298" s="5" t="s">
        <v>53735</v>
      </c>
      <c r="E30298" s="5" t="s">
        <v>43</v>
      </c>
      <c r="F30298" s="5" t="s">
        <v>23</v>
      </c>
    </row>
    <row r="30299" spans="1:6">
      <c r="A30299" s="5" t="s">
        <v>24682</v>
      </c>
      <c r="B30299" s="5" t="s">
        <v>32368</v>
      </c>
      <c r="C30299" s="5" t="s">
        <v>24684</v>
      </c>
      <c r="D30299" s="5" t="s">
        <v>53736</v>
      </c>
      <c r="E30299" s="5" t="s">
        <v>43</v>
      </c>
      <c r="F30299" s="5" t="s">
        <v>23</v>
      </c>
    </row>
    <row r="30300" spans="1:6">
      <c r="A30300" s="5" t="s">
        <v>24682</v>
      </c>
      <c r="B30300" s="5" t="s">
        <v>32363</v>
      </c>
      <c r="C30300" s="5" t="s">
        <v>24684</v>
      </c>
      <c r="D30300" s="5" t="s">
        <v>53722</v>
      </c>
      <c r="E30300" s="5" t="s">
        <v>43</v>
      </c>
      <c r="F30300" s="5" t="s">
        <v>23</v>
      </c>
    </row>
    <row r="30301" spans="1:6">
      <c r="A30301" s="5" t="s">
        <v>24682</v>
      </c>
      <c r="B30301" s="5" t="s">
        <v>32369</v>
      </c>
      <c r="C30301" s="5" t="s">
        <v>24684</v>
      </c>
      <c r="D30301" s="5" t="s">
        <v>53723</v>
      </c>
      <c r="E30301" s="5" t="s">
        <v>43</v>
      </c>
      <c r="F30301" s="5" t="s">
        <v>23</v>
      </c>
    </row>
    <row r="30302" spans="1:6">
      <c r="A30302" s="5" t="s">
        <v>24682</v>
      </c>
      <c r="B30302" s="5" t="s">
        <v>32370</v>
      </c>
      <c r="C30302" s="5" t="s">
        <v>24684</v>
      </c>
      <c r="D30302" s="5" t="s">
        <v>53724</v>
      </c>
      <c r="E30302" s="5" t="s">
        <v>43</v>
      </c>
      <c r="F30302" s="5" t="s">
        <v>23</v>
      </c>
    </row>
    <row r="30303" spans="1:6">
      <c r="A30303" s="5" t="s">
        <v>24682</v>
      </c>
      <c r="B30303" s="5" t="s">
        <v>32377</v>
      </c>
      <c r="C30303" s="5" t="s">
        <v>24684</v>
      </c>
      <c r="D30303" s="5" t="s">
        <v>53727</v>
      </c>
      <c r="E30303" s="5" t="s">
        <v>43</v>
      </c>
      <c r="F30303" s="5" t="s">
        <v>23</v>
      </c>
    </row>
    <row r="30304" spans="1:6">
      <c r="A30304" s="5" t="s">
        <v>24682</v>
      </c>
      <c r="B30304" s="5" t="s">
        <v>32382</v>
      </c>
      <c r="C30304" s="5" t="s">
        <v>24684</v>
      </c>
      <c r="D30304" s="5" t="s">
        <v>53728</v>
      </c>
      <c r="E30304" s="5" t="s">
        <v>43</v>
      </c>
      <c r="F30304" s="5" t="s">
        <v>23</v>
      </c>
    </row>
    <row r="30305" spans="1:6">
      <c r="A30305" s="5" t="s">
        <v>24682</v>
      </c>
      <c r="B30305" s="5" t="s">
        <v>32469</v>
      </c>
      <c r="C30305" s="5" t="s">
        <v>24684</v>
      </c>
      <c r="D30305" s="5" t="s">
        <v>53720</v>
      </c>
      <c r="E30305" s="5" t="s">
        <v>43</v>
      </c>
      <c r="F30305" s="5" t="s">
        <v>23</v>
      </c>
    </row>
    <row r="30306" spans="1:6">
      <c r="A30306" s="5" t="s">
        <v>24682</v>
      </c>
      <c r="B30306" s="5" t="s">
        <v>32471</v>
      </c>
      <c r="C30306" s="5" t="s">
        <v>24684</v>
      </c>
      <c r="D30306" s="5" t="s">
        <v>53730</v>
      </c>
      <c r="E30306" s="5" t="s">
        <v>43</v>
      </c>
      <c r="F30306" s="5" t="s">
        <v>23</v>
      </c>
    </row>
    <row r="30307" spans="1:6">
      <c r="A30307" s="5" t="s">
        <v>24682</v>
      </c>
      <c r="B30307" s="5" t="s">
        <v>32459</v>
      </c>
      <c r="C30307" s="5" t="s">
        <v>24684</v>
      </c>
      <c r="D30307" s="5" t="s">
        <v>53717</v>
      </c>
      <c r="E30307" s="5" t="s">
        <v>43</v>
      </c>
      <c r="F30307" s="5" t="s">
        <v>23</v>
      </c>
    </row>
    <row r="30308" spans="1:6">
      <c r="A30308" s="5" t="s">
        <v>24682</v>
      </c>
      <c r="B30308" s="5" t="s">
        <v>32458</v>
      </c>
      <c r="C30308" s="5" t="s">
        <v>24684</v>
      </c>
      <c r="D30308" s="5" t="s">
        <v>53729</v>
      </c>
      <c r="E30308" s="5" t="s">
        <v>43</v>
      </c>
      <c r="F30308" s="5" t="s">
        <v>23</v>
      </c>
    </row>
    <row r="30309" spans="1:6">
      <c r="A30309" s="5" t="s">
        <v>24682</v>
      </c>
      <c r="B30309" s="5" t="s">
        <v>32460</v>
      </c>
      <c r="C30309" s="5" t="s">
        <v>24684</v>
      </c>
      <c r="D30309" s="5" t="s">
        <v>53718</v>
      </c>
      <c r="E30309" s="5" t="s">
        <v>43</v>
      </c>
      <c r="F30309" s="5" t="s">
        <v>23</v>
      </c>
    </row>
    <row r="30310" spans="1:6">
      <c r="A30310" s="5" t="s">
        <v>24682</v>
      </c>
      <c r="B30310" s="5" t="s">
        <v>32481</v>
      </c>
      <c r="C30310" s="5" t="s">
        <v>24684</v>
      </c>
      <c r="D30310" s="5" t="s">
        <v>53719</v>
      </c>
      <c r="E30310" s="5" t="s">
        <v>43</v>
      </c>
      <c r="F30310" s="5" t="s">
        <v>23</v>
      </c>
    </row>
    <row r="30311" spans="1:6">
      <c r="A30311" s="5" t="s">
        <v>24682</v>
      </c>
      <c r="B30311" s="5" t="s">
        <v>32482</v>
      </c>
      <c r="C30311" s="5" t="s">
        <v>24684</v>
      </c>
      <c r="D30311" s="5" t="s">
        <v>53721</v>
      </c>
      <c r="E30311" s="5" t="s">
        <v>43</v>
      </c>
      <c r="F30311" s="5" t="s">
        <v>23</v>
      </c>
    </row>
    <row r="30312" spans="1:6">
      <c r="A30312" s="5" t="s">
        <v>24682</v>
      </c>
      <c r="B30312" s="5" t="s">
        <v>32211</v>
      </c>
      <c r="C30312" s="5" t="s">
        <v>24684</v>
      </c>
      <c r="D30312" s="5" t="s">
        <v>53716</v>
      </c>
      <c r="E30312" s="5" t="s">
        <v>43</v>
      </c>
      <c r="F30312" s="5" t="s">
        <v>23</v>
      </c>
    </row>
    <row r="30313" spans="1:6">
      <c r="A30313" s="5" t="s">
        <v>24682</v>
      </c>
      <c r="B30313" s="5" t="s">
        <v>32214</v>
      </c>
      <c r="C30313" s="5" t="s">
        <v>24684</v>
      </c>
      <c r="D30313" s="5" t="s">
        <v>53741</v>
      </c>
      <c r="E30313" s="5" t="s">
        <v>43</v>
      </c>
      <c r="F30313" s="5" t="s">
        <v>23</v>
      </c>
    </row>
    <row r="30314" spans="1:6">
      <c r="A30314" s="5" t="s">
        <v>24682</v>
      </c>
      <c r="B30314" s="5" t="s">
        <v>32205</v>
      </c>
      <c r="C30314" s="5" t="s">
        <v>24684</v>
      </c>
      <c r="D30314" s="5" t="s">
        <v>53738</v>
      </c>
      <c r="E30314" s="5" t="s">
        <v>43</v>
      </c>
      <c r="F30314" s="5" t="s">
        <v>23</v>
      </c>
    </row>
    <row r="30315" spans="1:6">
      <c r="A30315" s="5" t="s">
        <v>24682</v>
      </c>
      <c r="B30315" s="5" t="s">
        <v>32208</v>
      </c>
      <c r="C30315" s="5" t="s">
        <v>24684</v>
      </c>
      <c r="D30315" s="5" t="s">
        <v>53739</v>
      </c>
      <c r="E30315" s="5" t="s">
        <v>43</v>
      </c>
      <c r="F30315" s="5" t="s">
        <v>23</v>
      </c>
    </row>
    <row r="30316" spans="1:6">
      <c r="A30316" s="5" t="s">
        <v>24682</v>
      </c>
      <c r="B30316" s="5" t="s">
        <v>32204</v>
      </c>
      <c r="C30316" s="5" t="s">
        <v>24684</v>
      </c>
      <c r="D30316" s="5" t="s">
        <v>53740</v>
      </c>
      <c r="E30316" s="5" t="s">
        <v>43</v>
      </c>
      <c r="F30316" s="5" t="s">
        <v>23</v>
      </c>
    </row>
    <row r="30317" spans="1:6">
      <c r="A30317" s="5" t="s">
        <v>24682</v>
      </c>
      <c r="B30317" s="5" t="s">
        <v>32465</v>
      </c>
      <c r="C30317" s="5" t="s">
        <v>24684</v>
      </c>
      <c r="D30317" s="5" t="s">
        <v>32466</v>
      </c>
      <c r="E30317" s="5" t="s">
        <v>43</v>
      </c>
      <c r="F30317" s="5" t="s">
        <v>23</v>
      </c>
    </row>
    <row r="30318" spans="1:6" ht="29">
      <c r="A30318" s="5" t="s">
        <v>24682</v>
      </c>
      <c r="B30318" s="5" t="s">
        <v>32467</v>
      </c>
      <c r="C30318" s="5" t="s">
        <v>24684</v>
      </c>
      <c r="D30318" s="5" t="s">
        <v>32468</v>
      </c>
      <c r="E30318" s="5" t="s">
        <v>43</v>
      </c>
      <c r="F30318" s="5" t="s">
        <v>23</v>
      </c>
    </row>
    <row r="30319" spans="1:6">
      <c r="A30319" s="5" t="s">
        <v>24682</v>
      </c>
      <c r="B30319" s="5" t="s">
        <v>32461</v>
      </c>
      <c r="C30319" s="5" t="s">
        <v>24684</v>
      </c>
      <c r="D30319" s="5" t="s">
        <v>32462</v>
      </c>
      <c r="E30319" s="5" t="s">
        <v>43</v>
      </c>
      <c r="F30319" s="5" t="s">
        <v>23</v>
      </c>
    </row>
    <row r="30320" spans="1:6">
      <c r="A30320" s="5" t="s">
        <v>24682</v>
      </c>
      <c r="B30320" s="5" t="s">
        <v>32463</v>
      </c>
      <c r="C30320" s="5" t="s">
        <v>24684</v>
      </c>
      <c r="D30320" s="5" t="s">
        <v>32464</v>
      </c>
      <c r="E30320" s="5" t="s">
        <v>43</v>
      </c>
      <c r="F30320" s="5" t="s">
        <v>23</v>
      </c>
    </row>
    <row r="30321" spans="1:6">
      <c r="A30321" s="5" t="s">
        <v>24682</v>
      </c>
      <c r="B30321" s="5" t="s">
        <v>32176</v>
      </c>
      <c r="C30321" s="5" t="s">
        <v>24684</v>
      </c>
      <c r="D30321" s="5" t="s">
        <v>32177</v>
      </c>
      <c r="E30321" s="5" t="s">
        <v>43</v>
      </c>
      <c r="F30321" s="5" t="s">
        <v>23</v>
      </c>
    </row>
    <row r="30322" spans="1:6">
      <c r="A30322" s="5" t="s">
        <v>24682</v>
      </c>
      <c r="B30322" s="5" t="s">
        <v>32174</v>
      </c>
      <c r="C30322" s="5" t="s">
        <v>24684</v>
      </c>
      <c r="D30322" s="5" t="s">
        <v>32175</v>
      </c>
      <c r="E30322" s="5" t="s">
        <v>43</v>
      </c>
      <c r="F30322" s="5" t="s">
        <v>23</v>
      </c>
    </row>
    <row r="30323" spans="1:6">
      <c r="A30323" s="5" t="s">
        <v>24682</v>
      </c>
      <c r="B30323" s="5" t="s">
        <v>32172</v>
      </c>
      <c r="C30323" s="5" t="s">
        <v>24684</v>
      </c>
      <c r="D30323" s="5" t="s">
        <v>32173</v>
      </c>
      <c r="E30323" s="5" t="s">
        <v>43</v>
      </c>
      <c r="F30323" s="5" t="s">
        <v>23</v>
      </c>
    </row>
    <row r="30324" spans="1:6">
      <c r="A30324" s="5" t="s">
        <v>24682</v>
      </c>
      <c r="B30324" s="5" t="s">
        <v>32180</v>
      </c>
      <c r="C30324" s="5" t="s">
        <v>24684</v>
      </c>
      <c r="D30324" s="5" t="s">
        <v>32181</v>
      </c>
      <c r="E30324" s="5" t="s">
        <v>43</v>
      </c>
      <c r="F30324" s="5" t="s">
        <v>23</v>
      </c>
    </row>
    <row r="30325" spans="1:6">
      <c r="A30325" s="5" t="s">
        <v>24682</v>
      </c>
      <c r="B30325" s="5" t="s">
        <v>32190</v>
      </c>
      <c r="C30325" s="5" t="s">
        <v>24684</v>
      </c>
      <c r="D30325" s="5" t="s">
        <v>32191</v>
      </c>
      <c r="E30325" s="5" t="s">
        <v>43</v>
      </c>
      <c r="F30325" s="5" t="s">
        <v>23</v>
      </c>
    </row>
    <row r="30326" spans="1:6">
      <c r="A30326" s="5" t="s">
        <v>24682</v>
      </c>
      <c r="B30326" s="5" t="s">
        <v>32184</v>
      </c>
      <c r="C30326" s="5" t="s">
        <v>24684</v>
      </c>
      <c r="D30326" s="5" t="s">
        <v>32185</v>
      </c>
      <c r="E30326" s="5" t="s">
        <v>43</v>
      </c>
      <c r="F30326" s="5" t="s">
        <v>23</v>
      </c>
    </row>
    <row r="30327" spans="1:6">
      <c r="A30327" s="5" t="s">
        <v>24682</v>
      </c>
      <c r="B30327" s="5" t="s">
        <v>32186</v>
      </c>
      <c r="C30327" s="5" t="s">
        <v>24684</v>
      </c>
      <c r="D30327" s="5" t="s">
        <v>32187</v>
      </c>
      <c r="E30327" s="5" t="s">
        <v>43</v>
      </c>
      <c r="F30327" s="5" t="s">
        <v>23</v>
      </c>
    </row>
    <row r="30328" spans="1:6">
      <c r="A30328" s="5" t="s">
        <v>24682</v>
      </c>
      <c r="B30328" s="5" t="s">
        <v>32178</v>
      </c>
      <c r="C30328" s="5" t="s">
        <v>24684</v>
      </c>
      <c r="D30328" s="5" t="s">
        <v>32179</v>
      </c>
      <c r="E30328" s="5" t="s">
        <v>43</v>
      </c>
      <c r="F30328" s="5" t="s">
        <v>23</v>
      </c>
    </row>
    <row r="30329" spans="1:6">
      <c r="A30329" s="5" t="s">
        <v>24682</v>
      </c>
      <c r="B30329" s="5" t="s">
        <v>32182</v>
      </c>
      <c r="C30329" s="5" t="s">
        <v>24684</v>
      </c>
      <c r="D30329" s="5" t="s">
        <v>32183</v>
      </c>
      <c r="E30329" s="5" t="s">
        <v>43</v>
      </c>
      <c r="F30329" s="5" t="s">
        <v>23</v>
      </c>
    </row>
    <row r="30330" spans="1:6">
      <c r="A30330" s="5" t="s">
        <v>24682</v>
      </c>
      <c r="B30330" s="5" t="s">
        <v>32170</v>
      </c>
      <c r="C30330" s="5" t="s">
        <v>24684</v>
      </c>
      <c r="D30330" s="5" t="s">
        <v>32171</v>
      </c>
      <c r="E30330" s="5" t="s">
        <v>43</v>
      </c>
      <c r="F30330" s="5" t="s">
        <v>23</v>
      </c>
    </row>
    <row r="30331" spans="1:6">
      <c r="A30331" s="5" t="s">
        <v>24682</v>
      </c>
      <c r="B30331" s="5" t="s">
        <v>32188</v>
      </c>
      <c r="C30331" s="5" t="s">
        <v>24684</v>
      </c>
      <c r="D30331" s="5" t="s">
        <v>32189</v>
      </c>
      <c r="E30331" s="5" t="s">
        <v>43</v>
      </c>
      <c r="F30331" s="5" t="s">
        <v>23</v>
      </c>
    </row>
    <row r="30332" spans="1:6">
      <c r="A30332" s="5" t="s">
        <v>24682</v>
      </c>
      <c r="B30332" s="5" t="s">
        <v>32209</v>
      </c>
      <c r="C30332" s="5" t="s">
        <v>24684</v>
      </c>
      <c r="D30332" s="5" t="s">
        <v>32210</v>
      </c>
      <c r="E30332" s="5" t="s">
        <v>43</v>
      </c>
      <c r="F30332" s="5" t="s">
        <v>23</v>
      </c>
    </row>
    <row r="30333" spans="1:6">
      <c r="A30333" s="5" t="s">
        <v>24682</v>
      </c>
      <c r="B30333" s="5" t="s">
        <v>32206</v>
      </c>
      <c r="C30333" s="5" t="s">
        <v>24684</v>
      </c>
      <c r="D30333" s="5" t="s">
        <v>32207</v>
      </c>
      <c r="E30333" s="5" t="s">
        <v>43</v>
      </c>
      <c r="F30333" s="5" t="s">
        <v>23</v>
      </c>
    </row>
    <row r="30334" spans="1:6">
      <c r="A30334" s="5" t="s">
        <v>24682</v>
      </c>
      <c r="B30334" s="5" t="s">
        <v>32212</v>
      </c>
      <c r="C30334" s="5" t="s">
        <v>24684</v>
      </c>
      <c r="D30334" s="5" t="s">
        <v>32213</v>
      </c>
      <c r="E30334" s="5" t="s">
        <v>43</v>
      </c>
      <c r="F30334" s="5" t="s">
        <v>23</v>
      </c>
    </row>
    <row r="30335" spans="1:6">
      <c r="A30335" s="5" t="s">
        <v>24682</v>
      </c>
      <c r="B30335" s="5" t="s">
        <v>32215</v>
      </c>
      <c r="C30335" s="5" t="s">
        <v>24684</v>
      </c>
      <c r="D30335" s="5" t="s">
        <v>32216</v>
      </c>
      <c r="E30335" s="5" t="s">
        <v>43</v>
      </c>
      <c r="F30335" s="5" t="s">
        <v>23</v>
      </c>
    </row>
    <row r="30336" spans="1:6">
      <c r="A30336" s="5" t="s">
        <v>24682</v>
      </c>
      <c r="B30336" s="5" t="s">
        <v>32359</v>
      </c>
      <c r="C30336" s="5" t="s">
        <v>24684</v>
      </c>
      <c r="D30336" s="5" t="s">
        <v>32360</v>
      </c>
      <c r="E30336" s="5" t="s">
        <v>43</v>
      </c>
      <c r="F30336" s="5" t="s">
        <v>23</v>
      </c>
    </row>
    <row r="30337" spans="1:6">
      <c r="A30337" s="5" t="s">
        <v>24682</v>
      </c>
      <c r="B30337" s="5" t="s">
        <v>32354</v>
      </c>
      <c r="C30337" s="5" t="s">
        <v>24684</v>
      </c>
      <c r="D30337" s="5" t="s">
        <v>32355</v>
      </c>
      <c r="E30337" s="5" t="s">
        <v>43</v>
      </c>
      <c r="F30337" s="5" t="s">
        <v>23</v>
      </c>
    </row>
    <row r="30338" spans="1:6">
      <c r="A30338" s="5" t="s">
        <v>24682</v>
      </c>
      <c r="B30338" s="5" t="s">
        <v>32361</v>
      </c>
      <c r="C30338" s="5" t="s">
        <v>24684</v>
      </c>
      <c r="D30338" s="5" t="s">
        <v>32362</v>
      </c>
      <c r="E30338" s="5" t="s">
        <v>43</v>
      </c>
      <c r="F30338" s="5" t="s">
        <v>23</v>
      </c>
    </row>
    <row r="30339" spans="1:6">
      <c r="A30339" s="5" t="s">
        <v>24682</v>
      </c>
      <c r="B30339" s="5" t="s">
        <v>32356</v>
      </c>
      <c r="C30339" s="5" t="s">
        <v>24684</v>
      </c>
      <c r="D30339" s="5" t="s">
        <v>32357</v>
      </c>
      <c r="E30339" s="5" t="s">
        <v>43</v>
      </c>
      <c r="F30339" s="5" t="s">
        <v>23</v>
      </c>
    </row>
    <row r="30340" spans="1:6">
      <c r="A30340" s="5" t="s">
        <v>24682</v>
      </c>
      <c r="B30340" s="5" t="s">
        <v>32365</v>
      </c>
      <c r="C30340" s="5" t="s">
        <v>24684</v>
      </c>
      <c r="D30340" s="5" t="s">
        <v>32366</v>
      </c>
      <c r="E30340" s="5" t="s">
        <v>43</v>
      </c>
      <c r="F30340" s="5" t="s">
        <v>23</v>
      </c>
    </row>
    <row r="30341" spans="1:6">
      <c r="A30341" s="5" t="s">
        <v>24682</v>
      </c>
      <c r="B30341" s="5" t="s">
        <v>32375</v>
      </c>
      <c r="C30341" s="5" t="s">
        <v>24684</v>
      </c>
      <c r="D30341" s="5" t="s">
        <v>32376</v>
      </c>
      <c r="E30341" s="5" t="s">
        <v>43</v>
      </c>
      <c r="F30341" s="5" t="s">
        <v>23</v>
      </c>
    </row>
    <row r="30342" spans="1:6">
      <c r="A30342" s="5" t="s">
        <v>24682</v>
      </c>
      <c r="B30342" s="5" t="s">
        <v>32373</v>
      </c>
      <c r="C30342" s="5" t="s">
        <v>24684</v>
      </c>
      <c r="D30342" s="5" t="s">
        <v>32374</v>
      </c>
      <c r="E30342" s="5" t="s">
        <v>43</v>
      </c>
      <c r="F30342" s="5" t="s">
        <v>23</v>
      </c>
    </row>
    <row r="30343" spans="1:6">
      <c r="A30343" s="5" t="s">
        <v>24682</v>
      </c>
      <c r="B30343" s="5" t="s">
        <v>32378</v>
      </c>
      <c r="C30343" s="5" t="s">
        <v>24684</v>
      </c>
      <c r="D30343" s="5" t="s">
        <v>32379</v>
      </c>
      <c r="E30343" s="5" t="s">
        <v>43</v>
      </c>
      <c r="F30343" s="5" t="s">
        <v>23</v>
      </c>
    </row>
    <row r="30344" spans="1:6">
      <c r="A30344" s="5" t="s">
        <v>24682</v>
      </c>
      <c r="B30344" s="5" t="s">
        <v>32371</v>
      </c>
      <c r="C30344" s="5" t="s">
        <v>24684</v>
      </c>
      <c r="D30344" s="5" t="s">
        <v>32372</v>
      </c>
      <c r="E30344" s="5" t="s">
        <v>43</v>
      </c>
      <c r="F30344" s="5" t="s">
        <v>23</v>
      </c>
    </row>
    <row r="30345" spans="1:6">
      <c r="A30345" s="5" t="s">
        <v>24682</v>
      </c>
      <c r="B30345" s="5" t="s">
        <v>32380</v>
      </c>
      <c r="C30345" s="5" t="s">
        <v>24684</v>
      </c>
      <c r="D30345" s="5" t="s">
        <v>32381</v>
      </c>
      <c r="E30345" s="5" t="s">
        <v>43</v>
      </c>
      <c r="F30345" s="5" t="s">
        <v>23</v>
      </c>
    </row>
    <row r="30346" spans="1:6">
      <c r="A30346" s="5" t="s">
        <v>24682</v>
      </c>
      <c r="B30346" s="5" t="s">
        <v>32474</v>
      </c>
      <c r="C30346" s="5" t="s">
        <v>24684</v>
      </c>
      <c r="D30346" s="5" t="s">
        <v>32475</v>
      </c>
      <c r="E30346" s="5" t="s">
        <v>43</v>
      </c>
      <c r="F30346" s="5" t="s">
        <v>23</v>
      </c>
    </row>
    <row r="30347" spans="1:6">
      <c r="A30347" s="5" t="s">
        <v>24682</v>
      </c>
      <c r="B30347" s="5" t="s">
        <v>32477</v>
      </c>
      <c r="C30347" s="5" t="s">
        <v>24684</v>
      </c>
      <c r="D30347" s="5" t="s">
        <v>32478</v>
      </c>
      <c r="E30347" s="5" t="s">
        <v>43</v>
      </c>
      <c r="F30347" s="5" t="s">
        <v>23</v>
      </c>
    </row>
    <row r="30348" spans="1:6">
      <c r="A30348" s="5" t="s">
        <v>24682</v>
      </c>
      <c r="B30348" s="5" t="s">
        <v>32472</v>
      </c>
      <c r="C30348" s="5" t="s">
        <v>24684</v>
      </c>
      <c r="D30348" s="5" t="s">
        <v>32473</v>
      </c>
      <c r="E30348" s="5" t="s">
        <v>43</v>
      </c>
      <c r="F30348" s="5" t="s">
        <v>23</v>
      </c>
    </row>
    <row r="30349" spans="1:6">
      <c r="A30349" s="5" t="s">
        <v>24682</v>
      </c>
      <c r="B30349" s="5" t="s">
        <v>32479</v>
      </c>
      <c r="C30349" s="5" t="s">
        <v>24684</v>
      </c>
      <c r="D30349" s="5" t="s">
        <v>32480</v>
      </c>
      <c r="E30349" s="5" t="s">
        <v>43</v>
      </c>
      <c r="F30349" s="5" t="s">
        <v>23</v>
      </c>
    </row>
    <row r="30350" spans="1:6" ht="43.5">
      <c r="A30350" s="5" t="s">
        <v>26553</v>
      </c>
      <c r="B30350" s="5" t="s">
        <v>26554</v>
      </c>
      <c r="C30350" s="5" t="s">
        <v>26555</v>
      </c>
      <c r="D30350" s="5" t="s">
        <v>26556</v>
      </c>
      <c r="E30350" s="5" t="s">
        <v>43</v>
      </c>
      <c r="F30350" s="5" t="s">
        <v>23</v>
      </c>
    </row>
    <row r="30351" spans="1:6" ht="43.5">
      <c r="A30351" s="5" t="s">
        <v>26553</v>
      </c>
      <c r="B30351" s="5" t="s">
        <v>26557</v>
      </c>
      <c r="C30351" s="5" t="s">
        <v>26555</v>
      </c>
      <c r="D30351" s="5" t="s">
        <v>26558</v>
      </c>
      <c r="E30351" s="5" t="s">
        <v>43</v>
      </c>
      <c r="F30351" s="5" t="s">
        <v>23</v>
      </c>
    </row>
    <row r="30352" spans="1:6" ht="43.5">
      <c r="A30352" s="5" t="s">
        <v>26553</v>
      </c>
      <c r="B30352" s="5" t="s">
        <v>26559</v>
      </c>
      <c r="C30352" s="5" t="s">
        <v>26555</v>
      </c>
      <c r="D30352" s="5" t="s">
        <v>26560</v>
      </c>
      <c r="E30352" s="5" t="s">
        <v>43</v>
      </c>
      <c r="F30352" s="5" t="s">
        <v>23</v>
      </c>
    </row>
    <row r="30353" spans="1:6" ht="29">
      <c r="A30353" s="5" t="s">
        <v>26553</v>
      </c>
      <c r="B30353" s="5" t="s">
        <v>29781</v>
      </c>
      <c r="C30353" s="5" t="s">
        <v>29782</v>
      </c>
      <c r="D30353" s="5" t="s">
        <v>29783</v>
      </c>
      <c r="E30353" s="5" t="s">
        <v>43</v>
      </c>
      <c r="F30353" s="5" t="s">
        <v>23</v>
      </c>
    </row>
    <row r="30354" spans="1:6" ht="29">
      <c r="A30354" s="5" t="s">
        <v>26553</v>
      </c>
      <c r="B30354" s="5" t="s">
        <v>29784</v>
      </c>
      <c r="C30354" s="5" t="s">
        <v>29782</v>
      </c>
      <c r="D30354" s="5" t="s">
        <v>29785</v>
      </c>
      <c r="E30354" s="5" t="s">
        <v>43</v>
      </c>
      <c r="F30354" s="5" t="s">
        <v>23</v>
      </c>
    </row>
    <row r="30355" spans="1:6" ht="29">
      <c r="A30355" s="5" t="s">
        <v>26553</v>
      </c>
      <c r="B30355" s="5" t="s">
        <v>29786</v>
      </c>
      <c r="C30355" s="5" t="s">
        <v>29782</v>
      </c>
      <c r="D30355" s="5" t="s">
        <v>29787</v>
      </c>
      <c r="E30355" s="5" t="s">
        <v>43</v>
      </c>
      <c r="F30355" s="5" t="s">
        <v>23</v>
      </c>
    </row>
    <row r="30356" spans="1:6" ht="58">
      <c r="A30356" s="5" t="s">
        <v>26553</v>
      </c>
      <c r="B30356" s="5" t="s">
        <v>46025</v>
      </c>
      <c r="C30356" s="5" t="s">
        <v>46026</v>
      </c>
      <c r="D30356" s="5" t="s">
        <v>46027</v>
      </c>
      <c r="E30356" s="5" t="s">
        <v>43</v>
      </c>
      <c r="F30356" s="5" t="s">
        <v>23</v>
      </c>
    </row>
    <row r="30357" spans="1:6" ht="58">
      <c r="A30357" s="5" t="s">
        <v>26553</v>
      </c>
      <c r="B30357" s="5" t="s">
        <v>46028</v>
      </c>
      <c r="C30357" s="5" t="s">
        <v>46026</v>
      </c>
      <c r="D30357" s="5" t="s">
        <v>46029</v>
      </c>
      <c r="E30357" s="5" t="s">
        <v>43</v>
      </c>
      <c r="F30357" s="5" t="s">
        <v>23</v>
      </c>
    </row>
    <row r="30358" spans="1:6" ht="58">
      <c r="A30358" s="5" t="s">
        <v>26553</v>
      </c>
      <c r="B30358" s="5" t="s">
        <v>46030</v>
      </c>
      <c r="C30358" s="5" t="s">
        <v>46026</v>
      </c>
      <c r="D30358" s="5" t="s">
        <v>46031</v>
      </c>
      <c r="E30358" s="5" t="s">
        <v>43</v>
      </c>
      <c r="F30358" s="5" t="s">
        <v>23</v>
      </c>
    </row>
    <row r="30359" spans="1:6" ht="58">
      <c r="A30359" s="5" t="s">
        <v>26553</v>
      </c>
      <c r="B30359" s="5" t="s">
        <v>46032</v>
      </c>
      <c r="C30359" s="5" t="s">
        <v>46026</v>
      </c>
      <c r="D30359" s="5" t="s">
        <v>46033</v>
      </c>
      <c r="E30359" s="5" t="s">
        <v>43</v>
      </c>
      <c r="F30359" s="5" t="s">
        <v>23</v>
      </c>
    </row>
    <row r="30360" spans="1:6" ht="58">
      <c r="A30360" s="5" t="s">
        <v>26553</v>
      </c>
      <c r="B30360" s="5" t="s">
        <v>46034</v>
      </c>
      <c r="C30360" s="5" t="s">
        <v>46026</v>
      </c>
      <c r="D30360" s="5" t="s">
        <v>46035</v>
      </c>
      <c r="E30360" s="5" t="s">
        <v>43</v>
      </c>
      <c r="F30360" s="5" t="s">
        <v>23</v>
      </c>
    </row>
    <row r="30361" spans="1:6" ht="58">
      <c r="A30361" s="5" t="s">
        <v>26553</v>
      </c>
      <c r="B30361" s="5" t="s">
        <v>46036</v>
      </c>
      <c r="C30361" s="5" t="s">
        <v>46026</v>
      </c>
      <c r="D30361" s="5" t="s">
        <v>46037</v>
      </c>
      <c r="E30361" s="5" t="s">
        <v>43</v>
      </c>
      <c r="F30361" s="5" t="s">
        <v>23</v>
      </c>
    </row>
    <row r="30362" spans="1:6" ht="29">
      <c r="A30362" s="5" t="s">
        <v>11137</v>
      </c>
      <c r="B30362" s="5" t="s">
        <v>39172</v>
      </c>
      <c r="C30362" s="5" t="s">
        <v>9820</v>
      </c>
      <c r="D30362" s="5" t="s">
        <v>39173</v>
      </c>
      <c r="E30362" s="5" t="s">
        <v>7</v>
      </c>
      <c r="F30362" s="5" t="s">
        <v>23</v>
      </c>
    </row>
    <row r="30363" spans="1:6" ht="29">
      <c r="A30363" s="5" t="s">
        <v>11137</v>
      </c>
      <c r="B30363" s="5" t="s">
        <v>39310</v>
      </c>
      <c r="C30363" s="5" t="s">
        <v>9820</v>
      </c>
      <c r="D30363" s="5" t="s">
        <v>39311</v>
      </c>
      <c r="E30363" s="5" t="s">
        <v>7</v>
      </c>
      <c r="F30363" s="5" t="s">
        <v>23</v>
      </c>
    </row>
    <row r="30364" spans="1:6" ht="29">
      <c r="A30364" s="5" t="s">
        <v>11137</v>
      </c>
      <c r="B30364" s="5" t="s">
        <v>28803</v>
      </c>
      <c r="C30364" s="5" t="s">
        <v>9820</v>
      </c>
      <c r="D30364" s="5" t="s">
        <v>28804</v>
      </c>
      <c r="E30364" s="5" t="s">
        <v>7</v>
      </c>
      <c r="F30364" s="5" t="s">
        <v>23</v>
      </c>
    </row>
    <row r="30365" spans="1:6" ht="29">
      <c r="A30365" s="5" t="s">
        <v>11137</v>
      </c>
      <c r="B30365" s="5" t="s">
        <v>31276</v>
      </c>
      <c r="C30365" s="5" t="s">
        <v>31277</v>
      </c>
      <c r="D30365" s="5" t="s">
        <v>31278</v>
      </c>
      <c r="E30365" s="5" t="s">
        <v>7</v>
      </c>
      <c r="F30365" s="5" t="s">
        <v>23</v>
      </c>
    </row>
    <row r="30366" spans="1:6" ht="29">
      <c r="A30366" s="5" t="s">
        <v>11137</v>
      </c>
      <c r="B30366" s="5" t="s">
        <v>31279</v>
      </c>
      <c r="C30366" s="5" t="s">
        <v>31277</v>
      </c>
      <c r="D30366" s="5" t="s">
        <v>31280</v>
      </c>
      <c r="E30366" s="5" t="s">
        <v>7</v>
      </c>
      <c r="F30366" s="5" t="s">
        <v>23</v>
      </c>
    </row>
    <row r="30367" spans="1:6" ht="29">
      <c r="A30367" s="5" t="s">
        <v>11137</v>
      </c>
      <c r="B30367" s="5" t="s">
        <v>22015</v>
      </c>
      <c r="C30367" s="5" t="s">
        <v>22016</v>
      </c>
      <c r="D30367" s="5" t="s">
        <v>22017</v>
      </c>
      <c r="E30367" s="5" t="s">
        <v>1</v>
      </c>
      <c r="F30367" s="5" t="s">
        <v>23</v>
      </c>
    </row>
    <row r="30368" spans="1:6" ht="29">
      <c r="A30368" s="5" t="s">
        <v>11137</v>
      </c>
      <c r="B30368" s="5" t="s">
        <v>22034</v>
      </c>
      <c r="C30368" s="5" t="s">
        <v>22016</v>
      </c>
      <c r="D30368" s="5" t="s">
        <v>22035</v>
      </c>
      <c r="E30368" s="5" t="s">
        <v>1</v>
      </c>
      <c r="F30368" s="5" t="s">
        <v>23</v>
      </c>
    </row>
    <row r="30369" spans="1:6" ht="29">
      <c r="A30369" s="5" t="s">
        <v>11137</v>
      </c>
      <c r="B30369" s="5" t="s">
        <v>22032</v>
      </c>
      <c r="C30369" s="5" t="s">
        <v>22016</v>
      </c>
      <c r="D30369" s="5" t="s">
        <v>22033</v>
      </c>
      <c r="E30369" s="5" t="s">
        <v>1</v>
      </c>
      <c r="F30369" s="5" t="s">
        <v>23</v>
      </c>
    </row>
    <row r="30370" spans="1:6" ht="29">
      <c r="A30370" s="5" t="s">
        <v>11137</v>
      </c>
      <c r="B30370" s="5" t="s">
        <v>22030</v>
      </c>
      <c r="C30370" s="5" t="s">
        <v>22016</v>
      </c>
      <c r="D30370" s="5" t="s">
        <v>22031</v>
      </c>
      <c r="E30370" s="5" t="s">
        <v>1</v>
      </c>
      <c r="F30370" s="5" t="s">
        <v>23</v>
      </c>
    </row>
    <row r="30371" spans="1:6" ht="29">
      <c r="A30371" s="5" t="s">
        <v>11137</v>
      </c>
      <c r="B30371" s="5" t="s">
        <v>22028</v>
      </c>
      <c r="C30371" s="5" t="s">
        <v>22016</v>
      </c>
      <c r="D30371" s="5" t="s">
        <v>22029</v>
      </c>
      <c r="E30371" s="5" t="s">
        <v>1</v>
      </c>
      <c r="F30371" s="5" t="s">
        <v>23</v>
      </c>
    </row>
    <row r="30372" spans="1:6" ht="29">
      <c r="A30372" s="5" t="s">
        <v>11137</v>
      </c>
      <c r="B30372" s="5" t="s">
        <v>22026</v>
      </c>
      <c r="C30372" s="5" t="s">
        <v>22016</v>
      </c>
      <c r="D30372" s="5" t="s">
        <v>22027</v>
      </c>
      <c r="E30372" s="5" t="s">
        <v>1</v>
      </c>
      <c r="F30372" s="5" t="s">
        <v>23</v>
      </c>
    </row>
    <row r="30373" spans="1:6" ht="29">
      <c r="A30373" s="5" t="s">
        <v>11137</v>
      </c>
      <c r="B30373" s="5" t="s">
        <v>22024</v>
      </c>
      <c r="C30373" s="5" t="s">
        <v>22016</v>
      </c>
      <c r="D30373" s="5" t="s">
        <v>22025</v>
      </c>
      <c r="E30373" s="5" t="s">
        <v>1</v>
      </c>
      <c r="F30373" s="5" t="s">
        <v>23</v>
      </c>
    </row>
    <row r="30374" spans="1:6" ht="29">
      <c r="A30374" s="5" t="s">
        <v>11137</v>
      </c>
      <c r="B30374" s="5" t="s">
        <v>22022</v>
      </c>
      <c r="C30374" s="5" t="s">
        <v>22016</v>
      </c>
      <c r="D30374" s="5" t="s">
        <v>22023</v>
      </c>
      <c r="E30374" s="5" t="s">
        <v>1</v>
      </c>
      <c r="F30374" s="5" t="s">
        <v>23</v>
      </c>
    </row>
    <row r="30375" spans="1:6" ht="29">
      <c r="A30375" s="5" t="s">
        <v>11137</v>
      </c>
      <c r="B30375" s="5" t="s">
        <v>22020</v>
      </c>
      <c r="C30375" s="5" t="s">
        <v>22016</v>
      </c>
      <c r="D30375" s="5" t="s">
        <v>22021</v>
      </c>
      <c r="E30375" s="5" t="s">
        <v>1</v>
      </c>
      <c r="F30375" s="5" t="s">
        <v>23</v>
      </c>
    </row>
    <row r="30376" spans="1:6" ht="29">
      <c r="A30376" s="5" t="s">
        <v>11137</v>
      </c>
      <c r="B30376" s="5" t="s">
        <v>22018</v>
      </c>
      <c r="C30376" s="5" t="s">
        <v>22016</v>
      </c>
      <c r="D30376" s="5" t="s">
        <v>22019</v>
      </c>
      <c r="E30376" s="5" t="s">
        <v>1</v>
      </c>
      <c r="F30376" s="5" t="s">
        <v>23</v>
      </c>
    </row>
    <row r="30377" spans="1:6" ht="29">
      <c r="A30377" s="5" t="s">
        <v>11137</v>
      </c>
      <c r="B30377" s="5" t="s">
        <v>9196</v>
      </c>
      <c r="C30377" s="5" t="s">
        <v>9820</v>
      </c>
      <c r="D30377" s="5" t="s">
        <v>9821</v>
      </c>
      <c r="E30377" s="5" t="s">
        <v>7</v>
      </c>
      <c r="F30377" s="5" t="s">
        <v>23</v>
      </c>
    </row>
    <row r="30378" spans="1:6" ht="72.5">
      <c r="A30378" s="5" t="s">
        <v>24897</v>
      </c>
      <c r="B30378" s="5" t="s">
        <v>63406</v>
      </c>
      <c r="C30378" s="5" t="s">
        <v>22067</v>
      </c>
      <c r="D30378" s="5" t="s">
        <v>63407</v>
      </c>
      <c r="E30378" s="5" t="s">
        <v>46</v>
      </c>
      <c r="F30378" s="5" t="s">
        <v>23</v>
      </c>
    </row>
    <row r="30379" spans="1:6" ht="29">
      <c r="A30379" s="5" t="s">
        <v>24897</v>
      </c>
      <c r="B30379" s="5" t="s">
        <v>63480</v>
      </c>
      <c r="C30379" s="5" t="s">
        <v>22067</v>
      </c>
      <c r="D30379" s="5" t="s">
        <v>63481</v>
      </c>
      <c r="E30379" s="5" t="s">
        <v>1</v>
      </c>
      <c r="F30379" s="5" t="s">
        <v>23</v>
      </c>
    </row>
    <row r="30380" spans="1:6" ht="29">
      <c r="A30380" s="5" t="s">
        <v>24897</v>
      </c>
      <c r="B30380" s="5" t="s">
        <v>63482</v>
      </c>
      <c r="C30380" s="5" t="s">
        <v>22067</v>
      </c>
      <c r="D30380" s="5" t="s">
        <v>63483</v>
      </c>
      <c r="E30380" s="5" t="s">
        <v>1</v>
      </c>
      <c r="F30380" s="5" t="s">
        <v>23</v>
      </c>
    </row>
    <row r="30381" spans="1:6" ht="29">
      <c r="A30381" s="5" t="s">
        <v>24897</v>
      </c>
      <c r="B30381" s="5" t="s">
        <v>63484</v>
      </c>
      <c r="C30381" s="5" t="s">
        <v>22067</v>
      </c>
      <c r="D30381" s="5" t="s">
        <v>63485</v>
      </c>
      <c r="E30381" s="5" t="s">
        <v>1</v>
      </c>
      <c r="F30381" s="5" t="s">
        <v>23</v>
      </c>
    </row>
    <row r="30382" spans="1:6" ht="29">
      <c r="A30382" s="5" t="s">
        <v>24897</v>
      </c>
      <c r="B30382" s="5" t="s">
        <v>63486</v>
      </c>
      <c r="C30382" s="5" t="s">
        <v>22067</v>
      </c>
      <c r="D30382" s="5" t="s">
        <v>63487</v>
      </c>
      <c r="E30382" s="5" t="s">
        <v>1</v>
      </c>
      <c r="F30382" s="5" t="s">
        <v>23</v>
      </c>
    </row>
    <row r="30383" spans="1:6" ht="29">
      <c r="A30383" s="5" t="s">
        <v>24897</v>
      </c>
      <c r="B30383" s="5" t="s">
        <v>63488</v>
      </c>
      <c r="C30383" s="5" t="s">
        <v>22067</v>
      </c>
      <c r="D30383" s="5" t="s">
        <v>63489</v>
      </c>
      <c r="E30383" s="5" t="s">
        <v>1</v>
      </c>
      <c r="F30383" s="5" t="s">
        <v>23</v>
      </c>
    </row>
    <row r="30384" spans="1:6" ht="29">
      <c r="A30384" s="5" t="s">
        <v>24897</v>
      </c>
      <c r="B30384" s="5" t="s">
        <v>63490</v>
      </c>
      <c r="C30384" s="5" t="s">
        <v>22067</v>
      </c>
      <c r="D30384" s="5" t="s">
        <v>63491</v>
      </c>
      <c r="E30384" s="5" t="s">
        <v>1</v>
      </c>
      <c r="F30384" s="5" t="s">
        <v>23</v>
      </c>
    </row>
    <row r="30385" spans="1:6" ht="29">
      <c r="A30385" s="5" t="s">
        <v>24897</v>
      </c>
      <c r="B30385" s="5" t="s">
        <v>63492</v>
      </c>
      <c r="C30385" s="5" t="s">
        <v>22067</v>
      </c>
      <c r="D30385" s="5" t="s">
        <v>63493</v>
      </c>
      <c r="E30385" s="5" t="s">
        <v>1</v>
      </c>
      <c r="F30385" s="5" t="s">
        <v>23</v>
      </c>
    </row>
    <row r="30386" spans="1:6" ht="29">
      <c r="A30386" s="5" t="s">
        <v>24897</v>
      </c>
      <c r="B30386" s="5" t="s">
        <v>63494</v>
      </c>
      <c r="C30386" s="5" t="s">
        <v>22067</v>
      </c>
      <c r="D30386" s="5" t="s">
        <v>63495</v>
      </c>
      <c r="E30386" s="5" t="s">
        <v>1</v>
      </c>
      <c r="F30386" s="5" t="s">
        <v>23</v>
      </c>
    </row>
    <row r="30387" spans="1:6" ht="29">
      <c r="A30387" s="5" t="s">
        <v>24897</v>
      </c>
      <c r="B30387" s="5" t="s">
        <v>63496</v>
      </c>
      <c r="C30387" s="5" t="s">
        <v>22067</v>
      </c>
      <c r="D30387" s="5" t="s">
        <v>63497</v>
      </c>
      <c r="E30387" s="5" t="s">
        <v>1</v>
      </c>
      <c r="F30387" s="5" t="s">
        <v>23</v>
      </c>
    </row>
    <row r="30388" spans="1:6" ht="29">
      <c r="A30388" s="5" t="s">
        <v>24897</v>
      </c>
      <c r="B30388" s="5" t="s">
        <v>63498</v>
      </c>
      <c r="C30388" s="5" t="s">
        <v>22067</v>
      </c>
      <c r="D30388" s="5" t="s">
        <v>63499</v>
      </c>
      <c r="E30388" s="5" t="s">
        <v>1</v>
      </c>
      <c r="F30388" s="5" t="s">
        <v>23</v>
      </c>
    </row>
    <row r="30389" spans="1:6" ht="29">
      <c r="A30389" s="5" t="s">
        <v>24897</v>
      </c>
      <c r="B30389" s="5" t="s">
        <v>63500</v>
      </c>
      <c r="C30389" s="5" t="s">
        <v>22067</v>
      </c>
      <c r="D30389" s="5" t="s">
        <v>63501</v>
      </c>
      <c r="E30389" s="5" t="s">
        <v>1</v>
      </c>
      <c r="F30389" s="5" t="s">
        <v>23</v>
      </c>
    </row>
    <row r="30390" spans="1:6" ht="29">
      <c r="A30390" s="5" t="s">
        <v>24897</v>
      </c>
      <c r="B30390" s="5" t="s">
        <v>63502</v>
      </c>
      <c r="C30390" s="5" t="s">
        <v>22067</v>
      </c>
      <c r="D30390" s="5" t="s">
        <v>63503</v>
      </c>
      <c r="E30390" s="5" t="s">
        <v>1</v>
      </c>
      <c r="F30390" s="5" t="s">
        <v>23</v>
      </c>
    </row>
    <row r="30391" spans="1:6" ht="29">
      <c r="A30391" s="5" t="s">
        <v>24897</v>
      </c>
      <c r="B30391" s="5" t="s">
        <v>63504</v>
      </c>
      <c r="C30391" s="5" t="s">
        <v>22067</v>
      </c>
      <c r="D30391" s="5" t="s">
        <v>63505</v>
      </c>
      <c r="E30391" s="5" t="s">
        <v>1</v>
      </c>
      <c r="F30391" s="5" t="s">
        <v>23</v>
      </c>
    </row>
    <row r="30392" spans="1:6" ht="29">
      <c r="A30392" s="5" t="s">
        <v>24897</v>
      </c>
      <c r="B30392" s="5" t="s">
        <v>63506</v>
      </c>
      <c r="C30392" s="5" t="s">
        <v>22067</v>
      </c>
      <c r="D30392" s="5" t="s">
        <v>63507</v>
      </c>
      <c r="E30392" s="5" t="s">
        <v>1</v>
      </c>
      <c r="F30392" s="5" t="s">
        <v>23</v>
      </c>
    </row>
    <row r="30393" spans="1:6" ht="29">
      <c r="A30393" s="5" t="s">
        <v>24897</v>
      </c>
      <c r="B30393" s="5" t="s">
        <v>63508</v>
      </c>
      <c r="C30393" s="5" t="s">
        <v>22067</v>
      </c>
      <c r="D30393" s="5" t="s">
        <v>63509</v>
      </c>
      <c r="E30393" s="5" t="s">
        <v>1</v>
      </c>
      <c r="F30393" s="5" t="s">
        <v>23</v>
      </c>
    </row>
    <row r="30394" spans="1:6" ht="29">
      <c r="A30394" s="5" t="s">
        <v>24897</v>
      </c>
      <c r="B30394" s="5" t="s">
        <v>63510</v>
      </c>
      <c r="C30394" s="5" t="s">
        <v>22067</v>
      </c>
      <c r="D30394" s="5" t="s">
        <v>63511</v>
      </c>
      <c r="E30394" s="5" t="s">
        <v>1</v>
      </c>
      <c r="F30394" s="5" t="s">
        <v>23</v>
      </c>
    </row>
    <row r="30395" spans="1:6" ht="29">
      <c r="A30395" s="5" t="s">
        <v>24897</v>
      </c>
      <c r="B30395" s="5" t="s">
        <v>63512</v>
      </c>
      <c r="C30395" s="5" t="s">
        <v>22067</v>
      </c>
      <c r="D30395" s="5" t="s">
        <v>63513</v>
      </c>
      <c r="E30395" s="5" t="s">
        <v>1</v>
      </c>
      <c r="F30395" s="5" t="s">
        <v>23</v>
      </c>
    </row>
    <row r="30396" spans="1:6" ht="29">
      <c r="A30396" s="5" t="s">
        <v>24897</v>
      </c>
      <c r="B30396" s="5" t="s">
        <v>63514</v>
      </c>
      <c r="C30396" s="5" t="s">
        <v>22067</v>
      </c>
      <c r="D30396" s="5" t="s">
        <v>63515</v>
      </c>
      <c r="E30396" s="5" t="s">
        <v>1</v>
      </c>
      <c r="F30396" s="5" t="s">
        <v>23</v>
      </c>
    </row>
    <row r="30397" spans="1:6" ht="29">
      <c r="A30397" s="5" t="s">
        <v>24897</v>
      </c>
      <c r="B30397" s="5" t="s">
        <v>63516</v>
      </c>
      <c r="C30397" s="5" t="s">
        <v>22067</v>
      </c>
      <c r="D30397" s="5" t="s">
        <v>63517</v>
      </c>
      <c r="E30397" s="5" t="s">
        <v>1</v>
      </c>
      <c r="F30397" s="5" t="s">
        <v>23</v>
      </c>
    </row>
    <row r="30398" spans="1:6" ht="29">
      <c r="A30398" s="5" t="s">
        <v>24897</v>
      </c>
      <c r="B30398" s="5" t="s">
        <v>49027</v>
      </c>
      <c r="C30398" s="5" t="s">
        <v>37036</v>
      </c>
      <c r="D30398" s="5" t="s">
        <v>50619</v>
      </c>
      <c r="E30398" s="5" t="s">
        <v>1</v>
      </c>
      <c r="F30398" s="5" t="s">
        <v>23</v>
      </c>
    </row>
    <row r="30399" spans="1:6" ht="29">
      <c r="A30399" s="5" t="s">
        <v>24897</v>
      </c>
      <c r="B30399" s="5" t="s">
        <v>49029</v>
      </c>
      <c r="C30399" s="5" t="s">
        <v>37036</v>
      </c>
      <c r="D30399" s="5" t="s">
        <v>50621</v>
      </c>
      <c r="E30399" s="5" t="s">
        <v>1</v>
      </c>
      <c r="F30399" s="5" t="s">
        <v>23</v>
      </c>
    </row>
    <row r="30400" spans="1:6" ht="29">
      <c r="A30400" s="5" t="s">
        <v>24897</v>
      </c>
      <c r="B30400" s="5" t="s">
        <v>49032</v>
      </c>
      <c r="C30400" s="5" t="s">
        <v>37036</v>
      </c>
      <c r="D30400" s="5" t="s">
        <v>50624</v>
      </c>
      <c r="E30400" s="5" t="s">
        <v>1</v>
      </c>
      <c r="F30400" s="5" t="s">
        <v>23</v>
      </c>
    </row>
    <row r="30401" spans="1:6" ht="29">
      <c r="A30401" s="5" t="s">
        <v>24897</v>
      </c>
      <c r="B30401" s="5" t="s">
        <v>49031</v>
      </c>
      <c r="C30401" s="5" t="s">
        <v>37036</v>
      </c>
      <c r="D30401" s="5" t="s">
        <v>50623</v>
      </c>
      <c r="E30401" s="5" t="s">
        <v>1</v>
      </c>
      <c r="F30401" s="5" t="s">
        <v>23</v>
      </c>
    </row>
    <row r="30402" spans="1:6" ht="29">
      <c r="A30402" s="5" t="s">
        <v>24897</v>
      </c>
      <c r="B30402" s="5" t="s">
        <v>49034</v>
      </c>
      <c r="C30402" s="5" t="s">
        <v>37036</v>
      </c>
      <c r="D30402" s="5" t="s">
        <v>50626</v>
      </c>
      <c r="E30402" s="5" t="s">
        <v>1</v>
      </c>
      <c r="F30402" s="5" t="s">
        <v>23</v>
      </c>
    </row>
    <row r="30403" spans="1:6" ht="29">
      <c r="A30403" s="5" t="s">
        <v>24897</v>
      </c>
      <c r="B30403" s="5" t="s">
        <v>49033</v>
      </c>
      <c r="C30403" s="5" t="s">
        <v>37036</v>
      </c>
      <c r="D30403" s="5" t="s">
        <v>50625</v>
      </c>
      <c r="E30403" s="5" t="s">
        <v>1</v>
      </c>
      <c r="F30403" s="5" t="s">
        <v>23</v>
      </c>
    </row>
    <row r="30404" spans="1:6" ht="29">
      <c r="A30404" s="5" t="s">
        <v>24897</v>
      </c>
      <c r="B30404" s="5" t="s">
        <v>49024</v>
      </c>
      <c r="C30404" s="5" t="s">
        <v>37036</v>
      </c>
      <c r="D30404" s="5" t="s">
        <v>50616</v>
      </c>
      <c r="E30404" s="5" t="s">
        <v>1</v>
      </c>
      <c r="F30404" s="5" t="s">
        <v>23</v>
      </c>
    </row>
    <row r="30405" spans="1:6" ht="29">
      <c r="A30405" s="5" t="s">
        <v>24897</v>
      </c>
      <c r="B30405" s="5" t="s">
        <v>49022</v>
      </c>
      <c r="C30405" s="5" t="s">
        <v>37036</v>
      </c>
      <c r="D30405" s="5" t="s">
        <v>50614</v>
      </c>
      <c r="E30405" s="5" t="s">
        <v>1</v>
      </c>
      <c r="F30405" s="5" t="s">
        <v>23</v>
      </c>
    </row>
    <row r="30406" spans="1:6" ht="29">
      <c r="A30406" s="5" t="s">
        <v>24897</v>
      </c>
      <c r="B30406" s="5" t="s">
        <v>49020</v>
      </c>
      <c r="C30406" s="5" t="s">
        <v>37036</v>
      </c>
      <c r="D30406" s="5" t="s">
        <v>50612</v>
      </c>
      <c r="E30406" s="5" t="s">
        <v>1</v>
      </c>
      <c r="F30406" s="5" t="s">
        <v>23</v>
      </c>
    </row>
    <row r="30407" spans="1:6" ht="29">
      <c r="A30407" s="5" t="s">
        <v>24897</v>
      </c>
      <c r="B30407" s="5" t="s">
        <v>63741</v>
      </c>
      <c r="C30407" s="5" t="s">
        <v>22067</v>
      </c>
      <c r="D30407" s="5" t="s">
        <v>63742</v>
      </c>
      <c r="E30407" s="5" t="s">
        <v>1</v>
      </c>
      <c r="F30407" s="5" t="s">
        <v>23</v>
      </c>
    </row>
    <row r="30408" spans="1:6" ht="29">
      <c r="A30408" s="5" t="s">
        <v>24897</v>
      </c>
      <c r="B30408" s="5" t="s">
        <v>63743</v>
      </c>
      <c r="C30408" s="5" t="s">
        <v>22067</v>
      </c>
      <c r="D30408" s="5" t="s">
        <v>63744</v>
      </c>
      <c r="E30408" s="5" t="s">
        <v>1</v>
      </c>
      <c r="F30408" s="5" t="s">
        <v>23</v>
      </c>
    </row>
    <row r="30409" spans="1:6" ht="29">
      <c r="A30409" s="5" t="s">
        <v>24897</v>
      </c>
      <c r="B30409" s="5" t="s">
        <v>63745</v>
      </c>
      <c r="C30409" s="5" t="s">
        <v>22067</v>
      </c>
      <c r="D30409" s="5" t="s">
        <v>63746</v>
      </c>
      <c r="E30409" s="5" t="s">
        <v>1</v>
      </c>
      <c r="F30409" s="5" t="s">
        <v>23</v>
      </c>
    </row>
    <row r="30410" spans="1:6" ht="72.5">
      <c r="A30410" s="5" t="s">
        <v>24897</v>
      </c>
      <c r="B30410" s="5" t="s">
        <v>63747</v>
      </c>
      <c r="C30410" s="5" t="s">
        <v>22067</v>
      </c>
      <c r="D30410" s="5" t="s">
        <v>63748</v>
      </c>
      <c r="E30410" s="5" t="s">
        <v>46</v>
      </c>
      <c r="F30410" s="5" t="s">
        <v>23</v>
      </c>
    </row>
    <row r="30411" spans="1:6" ht="29">
      <c r="A30411" s="5" t="s">
        <v>24897</v>
      </c>
      <c r="B30411" s="5" t="s">
        <v>63749</v>
      </c>
      <c r="C30411" s="5" t="s">
        <v>22067</v>
      </c>
      <c r="D30411" s="5" t="s">
        <v>63750</v>
      </c>
      <c r="E30411" s="5" t="s">
        <v>1</v>
      </c>
      <c r="F30411" s="5" t="s">
        <v>23</v>
      </c>
    </row>
    <row r="30412" spans="1:6" ht="29">
      <c r="A30412" s="5" t="s">
        <v>24897</v>
      </c>
      <c r="B30412" s="5" t="s">
        <v>63751</v>
      </c>
      <c r="C30412" s="5" t="s">
        <v>22067</v>
      </c>
      <c r="D30412" s="5" t="s">
        <v>63752</v>
      </c>
      <c r="E30412" s="5" t="s">
        <v>1</v>
      </c>
      <c r="F30412" s="5" t="s">
        <v>23</v>
      </c>
    </row>
    <row r="30413" spans="1:6" ht="29">
      <c r="A30413" s="5" t="s">
        <v>24897</v>
      </c>
      <c r="B30413" s="5" t="s">
        <v>63753</v>
      </c>
      <c r="C30413" s="5" t="s">
        <v>22067</v>
      </c>
      <c r="D30413" s="5" t="s">
        <v>63754</v>
      </c>
      <c r="E30413" s="5" t="s">
        <v>1</v>
      </c>
      <c r="F30413" s="5" t="s">
        <v>23</v>
      </c>
    </row>
    <row r="30414" spans="1:6" ht="29">
      <c r="A30414" s="5" t="s">
        <v>24897</v>
      </c>
      <c r="B30414" s="5" t="s">
        <v>63755</v>
      </c>
      <c r="C30414" s="5" t="s">
        <v>22067</v>
      </c>
      <c r="D30414" s="5" t="s">
        <v>63756</v>
      </c>
      <c r="E30414" s="5" t="s">
        <v>1</v>
      </c>
      <c r="F30414" s="5" t="s">
        <v>23</v>
      </c>
    </row>
    <row r="30415" spans="1:6" ht="29">
      <c r="A30415" s="5" t="s">
        <v>24897</v>
      </c>
      <c r="B30415" s="5" t="s">
        <v>63757</v>
      </c>
      <c r="C30415" s="5" t="s">
        <v>22067</v>
      </c>
      <c r="D30415" s="5" t="s">
        <v>63758</v>
      </c>
      <c r="E30415" s="5" t="s">
        <v>1</v>
      </c>
      <c r="F30415" s="5" t="s">
        <v>23</v>
      </c>
    </row>
    <row r="30416" spans="1:6" ht="29">
      <c r="A30416" s="5" t="s">
        <v>24897</v>
      </c>
      <c r="B30416" s="5" t="s">
        <v>63759</v>
      </c>
      <c r="C30416" s="5" t="s">
        <v>22067</v>
      </c>
      <c r="D30416" s="5" t="s">
        <v>63760</v>
      </c>
      <c r="E30416" s="5" t="s">
        <v>1</v>
      </c>
      <c r="F30416" s="5" t="s">
        <v>23</v>
      </c>
    </row>
    <row r="30417" spans="1:6" ht="29">
      <c r="A30417" s="5" t="s">
        <v>24897</v>
      </c>
      <c r="B30417" s="5" t="s">
        <v>63761</v>
      </c>
      <c r="C30417" s="5" t="s">
        <v>22067</v>
      </c>
      <c r="D30417" s="5" t="s">
        <v>63762</v>
      </c>
      <c r="E30417" s="5" t="s">
        <v>1</v>
      </c>
      <c r="F30417" s="5" t="s">
        <v>23</v>
      </c>
    </row>
    <row r="30418" spans="1:6" ht="29">
      <c r="A30418" s="5" t="s">
        <v>24897</v>
      </c>
      <c r="B30418" s="5" t="s">
        <v>63763</v>
      </c>
      <c r="C30418" s="5" t="s">
        <v>22067</v>
      </c>
      <c r="D30418" s="5" t="s">
        <v>63764</v>
      </c>
      <c r="E30418" s="5" t="s">
        <v>1</v>
      </c>
      <c r="F30418" s="5" t="s">
        <v>23</v>
      </c>
    </row>
    <row r="30419" spans="1:6" ht="29">
      <c r="A30419" s="5" t="s">
        <v>24897</v>
      </c>
      <c r="B30419" s="5" t="s">
        <v>63765</v>
      </c>
      <c r="C30419" s="5" t="s">
        <v>22067</v>
      </c>
      <c r="D30419" s="5" t="s">
        <v>63766</v>
      </c>
      <c r="E30419" s="5" t="s">
        <v>1</v>
      </c>
      <c r="F30419" s="5" t="s">
        <v>23</v>
      </c>
    </row>
    <row r="30420" spans="1:6" ht="29">
      <c r="A30420" s="5" t="s">
        <v>24897</v>
      </c>
      <c r="B30420" s="5" t="s">
        <v>63767</v>
      </c>
      <c r="C30420" s="5" t="s">
        <v>22067</v>
      </c>
      <c r="D30420" s="5" t="s">
        <v>63768</v>
      </c>
      <c r="E30420" s="5" t="s">
        <v>1</v>
      </c>
      <c r="F30420" s="5" t="s">
        <v>23</v>
      </c>
    </row>
    <row r="30421" spans="1:6" ht="29">
      <c r="A30421" s="5" t="s">
        <v>24897</v>
      </c>
      <c r="B30421" s="5" t="s">
        <v>63769</v>
      </c>
      <c r="C30421" s="5" t="s">
        <v>22067</v>
      </c>
      <c r="D30421" s="5" t="s">
        <v>63770</v>
      </c>
      <c r="E30421" s="5" t="s">
        <v>1</v>
      </c>
      <c r="F30421" s="5" t="s">
        <v>23</v>
      </c>
    </row>
    <row r="30422" spans="1:6" ht="29">
      <c r="A30422" s="5" t="s">
        <v>24897</v>
      </c>
      <c r="B30422" s="5" t="s">
        <v>63771</v>
      </c>
      <c r="C30422" s="5" t="s">
        <v>22067</v>
      </c>
      <c r="D30422" s="5" t="s">
        <v>63772</v>
      </c>
      <c r="E30422" s="5" t="s">
        <v>1</v>
      </c>
      <c r="F30422" s="5" t="s">
        <v>23</v>
      </c>
    </row>
    <row r="30423" spans="1:6" ht="29">
      <c r="A30423" s="5" t="s">
        <v>24897</v>
      </c>
      <c r="B30423" s="5" t="s">
        <v>63773</v>
      </c>
      <c r="C30423" s="5" t="s">
        <v>22067</v>
      </c>
      <c r="D30423" s="5" t="s">
        <v>63774</v>
      </c>
      <c r="E30423" s="5" t="s">
        <v>1</v>
      </c>
      <c r="F30423" s="5" t="s">
        <v>23</v>
      </c>
    </row>
    <row r="30424" spans="1:6" ht="29">
      <c r="A30424" s="5" t="s">
        <v>24897</v>
      </c>
      <c r="B30424" s="5" t="s">
        <v>63775</v>
      </c>
      <c r="C30424" s="5" t="s">
        <v>22067</v>
      </c>
      <c r="D30424" s="5" t="s">
        <v>63776</v>
      </c>
      <c r="E30424" s="5" t="s">
        <v>1</v>
      </c>
      <c r="F30424" s="5" t="s">
        <v>23</v>
      </c>
    </row>
    <row r="30425" spans="1:6" ht="29">
      <c r="A30425" s="5" t="s">
        <v>24897</v>
      </c>
      <c r="B30425" s="5" t="s">
        <v>63777</v>
      </c>
      <c r="C30425" s="5" t="s">
        <v>22067</v>
      </c>
      <c r="D30425" s="5" t="s">
        <v>63778</v>
      </c>
      <c r="E30425" s="5" t="s">
        <v>1</v>
      </c>
      <c r="F30425" s="5" t="s">
        <v>23</v>
      </c>
    </row>
    <row r="30426" spans="1:6" ht="29">
      <c r="A30426" s="5" t="s">
        <v>24897</v>
      </c>
      <c r="B30426" s="5" t="s">
        <v>63779</v>
      </c>
      <c r="C30426" s="5" t="s">
        <v>22067</v>
      </c>
      <c r="D30426" s="5" t="s">
        <v>63780</v>
      </c>
      <c r="E30426" s="5" t="s">
        <v>1</v>
      </c>
      <c r="F30426" s="5" t="s">
        <v>23</v>
      </c>
    </row>
    <row r="30427" spans="1:6" ht="29">
      <c r="A30427" s="5" t="s">
        <v>24897</v>
      </c>
      <c r="B30427" s="5" t="s">
        <v>63781</v>
      </c>
      <c r="C30427" s="5" t="s">
        <v>22067</v>
      </c>
      <c r="D30427" s="5" t="s">
        <v>63782</v>
      </c>
      <c r="E30427" s="5" t="s">
        <v>1</v>
      </c>
      <c r="F30427" s="5" t="s">
        <v>23</v>
      </c>
    </row>
    <row r="30428" spans="1:6" ht="29">
      <c r="A30428" s="5" t="s">
        <v>24897</v>
      </c>
      <c r="B30428" s="5" t="s">
        <v>56197</v>
      </c>
      <c r="C30428" s="5" t="s">
        <v>37036</v>
      </c>
      <c r="D30428" s="5" t="s">
        <v>59587</v>
      </c>
      <c r="E30428" s="5" t="s">
        <v>1</v>
      </c>
      <c r="F30428" s="5" t="s">
        <v>23</v>
      </c>
    </row>
    <row r="30429" spans="1:6" ht="29">
      <c r="A30429" s="5" t="s">
        <v>24897</v>
      </c>
      <c r="B30429" s="5" t="s">
        <v>56212</v>
      </c>
      <c r="C30429" s="5" t="s">
        <v>37036</v>
      </c>
      <c r="D30429" s="5" t="s">
        <v>59602</v>
      </c>
      <c r="E30429" s="5" t="s">
        <v>1</v>
      </c>
      <c r="F30429" s="5" t="s">
        <v>23</v>
      </c>
    </row>
    <row r="30430" spans="1:6" ht="29">
      <c r="A30430" s="5" t="s">
        <v>24897</v>
      </c>
      <c r="B30430" s="5" t="s">
        <v>56179</v>
      </c>
      <c r="C30430" s="5" t="s">
        <v>37036</v>
      </c>
      <c r="D30430" s="5" t="s">
        <v>59569</v>
      </c>
      <c r="E30430" s="5" t="s">
        <v>1</v>
      </c>
      <c r="F30430" s="5" t="s">
        <v>23</v>
      </c>
    </row>
    <row r="30431" spans="1:6" ht="29">
      <c r="A30431" s="5" t="s">
        <v>24897</v>
      </c>
      <c r="B30431" s="5" t="s">
        <v>56183</v>
      </c>
      <c r="C30431" s="5" t="s">
        <v>37036</v>
      </c>
      <c r="D30431" s="5" t="s">
        <v>59573</v>
      </c>
      <c r="E30431" s="5" t="s">
        <v>1</v>
      </c>
      <c r="F30431" s="5" t="s">
        <v>23</v>
      </c>
    </row>
    <row r="30432" spans="1:6" ht="29">
      <c r="A30432" s="5" t="s">
        <v>24897</v>
      </c>
      <c r="B30432" s="5" t="s">
        <v>56196</v>
      </c>
      <c r="C30432" s="5" t="s">
        <v>37036</v>
      </c>
      <c r="D30432" s="5" t="s">
        <v>59586</v>
      </c>
      <c r="E30432" s="5" t="s">
        <v>1</v>
      </c>
      <c r="F30432" s="5" t="s">
        <v>23</v>
      </c>
    </row>
    <row r="30433" spans="1:6" ht="29">
      <c r="A30433" s="5" t="s">
        <v>24897</v>
      </c>
      <c r="B30433" s="5" t="s">
        <v>56178</v>
      </c>
      <c r="C30433" s="5" t="s">
        <v>37036</v>
      </c>
      <c r="D30433" s="5" t="s">
        <v>59568</v>
      </c>
      <c r="E30433" s="5" t="s">
        <v>1</v>
      </c>
      <c r="F30433" s="5" t="s">
        <v>23</v>
      </c>
    </row>
    <row r="30434" spans="1:6" ht="29">
      <c r="A30434" s="5" t="s">
        <v>24897</v>
      </c>
      <c r="B30434" s="5" t="s">
        <v>56190</v>
      </c>
      <c r="C30434" s="5" t="s">
        <v>37036</v>
      </c>
      <c r="D30434" s="5" t="s">
        <v>59580</v>
      </c>
      <c r="E30434" s="5" t="s">
        <v>1</v>
      </c>
      <c r="F30434" s="5" t="s">
        <v>23</v>
      </c>
    </row>
    <row r="30435" spans="1:6" ht="29">
      <c r="A30435" s="5" t="s">
        <v>24897</v>
      </c>
      <c r="B30435" s="5" t="s">
        <v>56177</v>
      </c>
      <c r="C30435" s="5" t="s">
        <v>37036</v>
      </c>
      <c r="D30435" s="5" t="s">
        <v>59567</v>
      </c>
      <c r="E30435" s="5" t="s">
        <v>1</v>
      </c>
      <c r="F30435" s="5" t="s">
        <v>23</v>
      </c>
    </row>
    <row r="30436" spans="1:6" ht="29">
      <c r="A30436" s="5" t="s">
        <v>24897</v>
      </c>
      <c r="B30436" s="5" t="s">
        <v>56188</v>
      </c>
      <c r="C30436" s="5" t="s">
        <v>37036</v>
      </c>
      <c r="D30436" s="5" t="s">
        <v>59578</v>
      </c>
      <c r="E30436" s="5" t="s">
        <v>1</v>
      </c>
      <c r="F30436" s="5" t="s">
        <v>23</v>
      </c>
    </row>
    <row r="30437" spans="1:6" ht="29">
      <c r="A30437" s="5" t="s">
        <v>24897</v>
      </c>
      <c r="B30437" s="5" t="s">
        <v>56194</v>
      </c>
      <c r="C30437" s="5" t="s">
        <v>37036</v>
      </c>
      <c r="D30437" s="5" t="s">
        <v>59584</v>
      </c>
      <c r="E30437" s="5" t="s">
        <v>1</v>
      </c>
      <c r="F30437" s="5" t="s">
        <v>23</v>
      </c>
    </row>
    <row r="30438" spans="1:6" ht="29">
      <c r="A30438" s="5" t="s">
        <v>24897</v>
      </c>
      <c r="B30438" s="5" t="s">
        <v>56187</v>
      </c>
      <c r="C30438" s="5" t="s">
        <v>37036</v>
      </c>
      <c r="D30438" s="5" t="s">
        <v>59577</v>
      </c>
      <c r="E30438" s="5" t="s">
        <v>1</v>
      </c>
      <c r="F30438" s="5" t="s">
        <v>23</v>
      </c>
    </row>
    <row r="30439" spans="1:6" ht="29">
      <c r="A30439" s="5" t="s">
        <v>24897</v>
      </c>
      <c r="B30439" s="5" t="s">
        <v>56198</v>
      </c>
      <c r="C30439" s="5" t="s">
        <v>37036</v>
      </c>
      <c r="D30439" s="5" t="s">
        <v>59588</v>
      </c>
      <c r="E30439" s="5" t="s">
        <v>1</v>
      </c>
      <c r="F30439" s="5" t="s">
        <v>23</v>
      </c>
    </row>
    <row r="30440" spans="1:6" ht="29">
      <c r="A30440" s="5" t="s">
        <v>24897</v>
      </c>
      <c r="B30440" s="5" t="s">
        <v>56208</v>
      </c>
      <c r="C30440" s="5" t="s">
        <v>37036</v>
      </c>
      <c r="D30440" s="5" t="s">
        <v>59598</v>
      </c>
      <c r="E30440" s="5" t="s">
        <v>1</v>
      </c>
      <c r="F30440" s="5" t="s">
        <v>23</v>
      </c>
    </row>
    <row r="30441" spans="1:6" ht="29">
      <c r="A30441" s="5" t="s">
        <v>24897</v>
      </c>
      <c r="B30441" s="5" t="s">
        <v>56189</v>
      </c>
      <c r="C30441" s="5" t="s">
        <v>37036</v>
      </c>
      <c r="D30441" s="5" t="s">
        <v>59579</v>
      </c>
      <c r="E30441" s="5" t="s">
        <v>1</v>
      </c>
      <c r="F30441" s="5" t="s">
        <v>23</v>
      </c>
    </row>
    <row r="30442" spans="1:6" ht="29">
      <c r="A30442" s="5" t="s">
        <v>24897</v>
      </c>
      <c r="B30442" s="5" t="s">
        <v>56184</v>
      </c>
      <c r="C30442" s="5" t="s">
        <v>37036</v>
      </c>
      <c r="D30442" s="5" t="s">
        <v>59574</v>
      </c>
      <c r="E30442" s="5" t="s">
        <v>1</v>
      </c>
      <c r="F30442" s="5" t="s">
        <v>23</v>
      </c>
    </row>
    <row r="30443" spans="1:6" ht="29">
      <c r="A30443" s="5" t="s">
        <v>24897</v>
      </c>
      <c r="B30443" s="5" t="s">
        <v>56202</v>
      </c>
      <c r="C30443" s="5" t="s">
        <v>37036</v>
      </c>
      <c r="D30443" s="5" t="s">
        <v>59592</v>
      </c>
      <c r="E30443" s="5" t="s">
        <v>1</v>
      </c>
      <c r="F30443" s="5" t="s">
        <v>23</v>
      </c>
    </row>
    <row r="30444" spans="1:6" ht="29">
      <c r="A30444" s="5" t="s">
        <v>24897</v>
      </c>
      <c r="B30444" s="5" t="s">
        <v>56192</v>
      </c>
      <c r="C30444" s="5" t="s">
        <v>37036</v>
      </c>
      <c r="D30444" s="5" t="s">
        <v>59582</v>
      </c>
      <c r="E30444" s="5" t="s">
        <v>1</v>
      </c>
      <c r="F30444" s="5" t="s">
        <v>23</v>
      </c>
    </row>
    <row r="30445" spans="1:6" ht="29">
      <c r="A30445" s="5" t="s">
        <v>24897</v>
      </c>
      <c r="B30445" s="5" t="s">
        <v>64167</v>
      </c>
      <c r="C30445" s="5" t="s">
        <v>22067</v>
      </c>
      <c r="D30445" s="5" t="s">
        <v>64168</v>
      </c>
      <c r="E30445" s="5" t="s">
        <v>1</v>
      </c>
      <c r="F30445" s="5" t="s">
        <v>23</v>
      </c>
    </row>
    <row r="30446" spans="1:6" ht="29">
      <c r="A30446" s="5" t="s">
        <v>24897</v>
      </c>
      <c r="B30446" s="5" t="s">
        <v>64169</v>
      </c>
      <c r="C30446" s="5" t="s">
        <v>22067</v>
      </c>
      <c r="D30446" s="5" t="s">
        <v>64170</v>
      </c>
      <c r="E30446" s="5" t="s">
        <v>1</v>
      </c>
      <c r="F30446" s="5" t="s">
        <v>23</v>
      </c>
    </row>
    <row r="30447" spans="1:6" ht="29">
      <c r="A30447" s="5" t="s">
        <v>24897</v>
      </c>
      <c r="B30447" s="5" t="s">
        <v>64171</v>
      </c>
      <c r="C30447" s="5" t="s">
        <v>22067</v>
      </c>
      <c r="D30447" s="5" t="s">
        <v>64172</v>
      </c>
      <c r="E30447" s="5" t="s">
        <v>1</v>
      </c>
      <c r="F30447" s="5" t="s">
        <v>23</v>
      </c>
    </row>
    <row r="30448" spans="1:6" ht="29">
      <c r="A30448" s="5" t="s">
        <v>24897</v>
      </c>
      <c r="B30448" s="5" t="s">
        <v>64173</v>
      </c>
      <c r="C30448" s="5" t="s">
        <v>22067</v>
      </c>
      <c r="D30448" s="5" t="s">
        <v>64174</v>
      </c>
      <c r="E30448" s="5" t="s">
        <v>1</v>
      </c>
      <c r="F30448" s="5" t="s">
        <v>23</v>
      </c>
    </row>
    <row r="30449" spans="1:6" ht="29">
      <c r="A30449" s="5" t="s">
        <v>24897</v>
      </c>
      <c r="B30449" s="5" t="s">
        <v>64175</v>
      </c>
      <c r="C30449" s="5" t="s">
        <v>22067</v>
      </c>
      <c r="D30449" s="5" t="s">
        <v>64176</v>
      </c>
      <c r="E30449" s="5" t="s">
        <v>1</v>
      </c>
      <c r="F30449" s="5" t="s">
        <v>23</v>
      </c>
    </row>
    <row r="30450" spans="1:6" ht="29">
      <c r="A30450" s="5" t="s">
        <v>24897</v>
      </c>
      <c r="B30450" s="5" t="s">
        <v>64177</v>
      </c>
      <c r="C30450" s="5" t="s">
        <v>22067</v>
      </c>
      <c r="D30450" s="5" t="s">
        <v>64178</v>
      </c>
      <c r="E30450" s="5" t="s">
        <v>1</v>
      </c>
      <c r="F30450" s="5" t="s">
        <v>23</v>
      </c>
    </row>
    <row r="30451" spans="1:6" ht="29">
      <c r="A30451" s="5" t="s">
        <v>24897</v>
      </c>
      <c r="B30451" s="5" t="s">
        <v>64179</v>
      </c>
      <c r="C30451" s="5" t="s">
        <v>22067</v>
      </c>
      <c r="D30451" s="5" t="s">
        <v>64180</v>
      </c>
      <c r="E30451" s="5" t="s">
        <v>1</v>
      </c>
      <c r="F30451" s="5" t="s">
        <v>23</v>
      </c>
    </row>
    <row r="30452" spans="1:6" ht="29">
      <c r="A30452" s="5" t="s">
        <v>24897</v>
      </c>
      <c r="B30452" s="5" t="s">
        <v>64181</v>
      </c>
      <c r="C30452" s="5" t="s">
        <v>22067</v>
      </c>
      <c r="D30452" s="5" t="s">
        <v>64182</v>
      </c>
      <c r="E30452" s="5" t="s">
        <v>1</v>
      </c>
      <c r="F30452" s="5" t="s">
        <v>23</v>
      </c>
    </row>
    <row r="30453" spans="1:6" ht="29">
      <c r="A30453" s="5" t="s">
        <v>24897</v>
      </c>
      <c r="B30453" s="5" t="s">
        <v>64183</v>
      </c>
      <c r="C30453" s="5" t="s">
        <v>22067</v>
      </c>
      <c r="D30453" s="5" t="s">
        <v>64184</v>
      </c>
      <c r="E30453" s="5" t="s">
        <v>1</v>
      </c>
      <c r="F30453" s="5" t="s">
        <v>23</v>
      </c>
    </row>
    <row r="30454" spans="1:6" ht="29">
      <c r="A30454" s="5" t="s">
        <v>24897</v>
      </c>
      <c r="B30454" s="5" t="s">
        <v>64185</v>
      </c>
      <c r="C30454" s="5" t="s">
        <v>22067</v>
      </c>
      <c r="D30454" s="5" t="s">
        <v>64186</v>
      </c>
      <c r="E30454" s="5" t="s">
        <v>1</v>
      </c>
      <c r="F30454" s="5" t="s">
        <v>23</v>
      </c>
    </row>
    <row r="30455" spans="1:6" ht="29">
      <c r="A30455" s="5" t="s">
        <v>24897</v>
      </c>
      <c r="B30455" s="5" t="s">
        <v>64187</v>
      </c>
      <c r="C30455" s="5" t="s">
        <v>22067</v>
      </c>
      <c r="D30455" s="5" t="s">
        <v>64188</v>
      </c>
      <c r="E30455" s="5" t="s">
        <v>1</v>
      </c>
      <c r="F30455" s="5" t="s">
        <v>23</v>
      </c>
    </row>
    <row r="30456" spans="1:6" ht="29">
      <c r="A30456" s="5" t="s">
        <v>24897</v>
      </c>
      <c r="B30456" s="5" t="s">
        <v>64189</v>
      </c>
      <c r="C30456" s="5" t="s">
        <v>22067</v>
      </c>
      <c r="D30456" s="5" t="s">
        <v>64190</v>
      </c>
      <c r="E30456" s="5" t="s">
        <v>1</v>
      </c>
      <c r="F30456" s="5" t="s">
        <v>23</v>
      </c>
    </row>
    <row r="30457" spans="1:6" ht="29">
      <c r="A30457" s="5" t="s">
        <v>24897</v>
      </c>
      <c r="B30457" s="5" t="s">
        <v>64191</v>
      </c>
      <c r="C30457" s="5" t="s">
        <v>22067</v>
      </c>
      <c r="D30457" s="5" t="s">
        <v>64192</v>
      </c>
      <c r="E30457" s="5" t="s">
        <v>1</v>
      </c>
      <c r="F30457" s="5" t="s">
        <v>23</v>
      </c>
    </row>
    <row r="30458" spans="1:6" ht="29">
      <c r="A30458" s="5" t="s">
        <v>24897</v>
      </c>
      <c r="B30458" s="5" t="s">
        <v>64193</v>
      </c>
      <c r="C30458" s="5" t="s">
        <v>22067</v>
      </c>
      <c r="D30458" s="5" t="s">
        <v>64194</v>
      </c>
      <c r="E30458" s="5" t="s">
        <v>1</v>
      </c>
      <c r="F30458" s="5" t="s">
        <v>23</v>
      </c>
    </row>
    <row r="30459" spans="1:6" ht="29">
      <c r="A30459" s="5" t="s">
        <v>24897</v>
      </c>
      <c r="B30459" s="5" t="s">
        <v>64195</v>
      </c>
      <c r="C30459" s="5" t="s">
        <v>22067</v>
      </c>
      <c r="D30459" s="5" t="s">
        <v>64196</v>
      </c>
      <c r="E30459" s="5" t="s">
        <v>1</v>
      </c>
      <c r="F30459" s="5" t="s">
        <v>23</v>
      </c>
    </row>
    <row r="30460" spans="1:6" ht="29">
      <c r="A30460" s="5" t="s">
        <v>24897</v>
      </c>
      <c r="B30460" s="5" t="s">
        <v>64197</v>
      </c>
      <c r="C30460" s="5" t="s">
        <v>22067</v>
      </c>
      <c r="D30460" s="5" t="s">
        <v>64198</v>
      </c>
      <c r="E30460" s="5" t="s">
        <v>1</v>
      </c>
      <c r="F30460" s="5" t="s">
        <v>23</v>
      </c>
    </row>
    <row r="30461" spans="1:6" ht="29">
      <c r="A30461" s="5" t="s">
        <v>24897</v>
      </c>
      <c r="B30461" s="5" t="s">
        <v>64199</v>
      </c>
      <c r="C30461" s="5" t="s">
        <v>22067</v>
      </c>
      <c r="D30461" s="5" t="s">
        <v>64200</v>
      </c>
      <c r="E30461" s="5" t="s">
        <v>1</v>
      </c>
      <c r="F30461" s="5" t="s">
        <v>23</v>
      </c>
    </row>
    <row r="30462" spans="1:6" ht="29">
      <c r="A30462" s="5" t="s">
        <v>24897</v>
      </c>
      <c r="B30462" s="5" t="s">
        <v>64201</v>
      </c>
      <c r="C30462" s="5" t="s">
        <v>22067</v>
      </c>
      <c r="D30462" s="5" t="s">
        <v>64202</v>
      </c>
      <c r="E30462" s="5" t="s">
        <v>1</v>
      </c>
      <c r="F30462" s="5" t="s">
        <v>23</v>
      </c>
    </row>
    <row r="30463" spans="1:6" ht="29">
      <c r="A30463" s="5" t="s">
        <v>24897</v>
      </c>
      <c r="B30463" s="5" t="s">
        <v>64203</v>
      </c>
      <c r="C30463" s="5" t="s">
        <v>22067</v>
      </c>
      <c r="D30463" s="5" t="s">
        <v>64204</v>
      </c>
      <c r="E30463" s="5" t="s">
        <v>1</v>
      </c>
      <c r="F30463" s="5" t="s">
        <v>23</v>
      </c>
    </row>
    <row r="30464" spans="1:6" ht="29">
      <c r="A30464" s="5" t="s">
        <v>24897</v>
      </c>
      <c r="B30464" s="5" t="s">
        <v>64205</v>
      </c>
      <c r="C30464" s="5" t="s">
        <v>22067</v>
      </c>
      <c r="D30464" s="5" t="s">
        <v>64206</v>
      </c>
      <c r="E30464" s="5" t="s">
        <v>1</v>
      </c>
      <c r="F30464" s="5" t="s">
        <v>23</v>
      </c>
    </row>
    <row r="30465" spans="1:6" ht="29">
      <c r="A30465" s="5" t="s">
        <v>24897</v>
      </c>
      <c r="B30465" s="5" t="s">
        <v>64207</v>
      </c>
      <c r="C30465" s="5" t="s">
        <v>22067</v>
      </c>
      <c r="D30465" s="5" t="s">
        <v>64208</v>
      </c>
      <c r="E30465" s="5" t="s">
        <v>1</v>
      </c>
      <c r="F30465" s="5" t="s">
        <v>23</v>
      </c>
    </row>
    <row r="30466" spans="1:6" ht="29">
      <c r="A30466" s="5" t="s">
        <v>24897</v>
      </c>
      <c r="B30466" s="5" t="s">
        <v>64209</v>
      </c>
      <c r="C30466" s="5" t="s">
        <v>22067</v>
      </c>
      <c r="D30466" s="5" t="s">
        <v>64210</v>
      </c>
      <c r="E30466" s="5" t="s">
        <v>1</v>
      </c>
      <c r="F30466" s="5" t="s">
        <v>23</v>
      </c>
    </row>
    <row r="30467" spans="1:6" ht="29">
      <c r="A30467" s="5" t="s">
        <v>24897</v>
      </c>
      <c r="B30467" s="5" t="s">
        <v>64211</v>
      </c>
      <c r="C30467" s="5" t="s">
        <v>22067</v>
      </c>
      <c r="D30467" s="5" t="s">
        <v>64212</v>
      </c>
      <c r="E30467" s="5" t="s">
        <v>1</v>
      </c>
      <c r="F30467" s="5" t="s">
        <v>23</v>
      </c>
    </row>
    <row r="30468" spans="1:6" ht="29">
      <c r="A30468" s="5" t="s">
        <v>24897</v>
      </c>
      <c r="B30468" s="5" t="s">
        <v>64213</v>
      </c>
      <c r="C30468" s="5" t="s">
        <v>22067</v>
      </c>
      <c r="D30468" s="5" t="s">
        <v>64214</v>
      </c>
      <c r="E30468" s="5" t="s">
        <v>1</v>
      </c>
      <c r="F30468" s="5" t="s">
        <v>23</v>
      </c>
    </row>
    <row r="30469" spans="1:6" ht="29">
      <c r="A30469" s="5" t="s">
        <v>24897</v>
      </c>
      <c r="B30469" s="5" t="s">
        <v>64215</v>
      </c>
      <c r="C30469" s="5" t="s">
        <v>22067</v>
      </c>
      <c r="D30469" s="5" t="s">
        <v>64216</v>
      </c>
      <c r="E30469" s="5" t="s">
        <v>1</v>
      </c>
      <c r="F30469" s="5" t="s">
        <v>23</v>
      </c>
    </row>
    <row r="30470" spans="1:6" ht="29">
      <c r="A30470" s="5" t="s">
        <v>24897</v>
      </c>
      <c r="B30470" s="5" t="s">
        <v>64217</v>
      </c>
      <c r="C30470" s="5" t="s">
        <v>22067</v>
      </c>
      <c r="D30470" s="5" t="s">
        <v>64218</v>
      </c>
      <c r="E30470" s="5" t="s">
        <v>1</v>
      </c>
      <c r="F30470" s="5" t="s">
        <v>23</v>
      </c>
    </row>
    <row r="30471" spans="1:6" ht="29">
      <c r="A30471" s="5" t="s">
        <v>24897</v>
      </c>
      <c r="B30471" s="5" t="s">
        <v>64219</v>
      </c>
      <c r="C30471" s="5" t="s">
        <v>22067</v>
      </c>
      <c r="D30471" s="5" t="s">
        <v>64220</v>
      </c>
      <c r="E30471" s="5" t="s">
        <v>1</v>
      </c>
      <c r="F30471" s="5" t="s">
        <v>23</v>
      </c>
    </row>
    <row r="30472" spans="1:6" ht="29">
      <c r="A30472" s="5" t="s">
        <v>24897</v>
      </c>
      <c r="B30472" s="5" t="s">
        <v>64221</v>
      </c>
      <c r="C30472" s="5" t="s">
        <v>22067</v>
      </c>
      <c r="D30472" s="5" t="s">
        <v>64222</v>
      </c>
      <c r="E30472" s="5" t="s">
        <v>1</v>
      </c>
      <c r="F30472" s="5" t="s">
        <v>23</v>
      </c>
    </row>
    <row r="30473" spans="1:6" ht="29">
      <c r="A30473" s="5" t="s">
        <v>24897</v>
      </c>
      <c r="B30473" s="5" t="s">
        <v>64223</v>
      </c>
      <c r="C30473" s="5" t="s">
        <v>22067</v>
      </c>
      <c r="D30473" s="5" t="s">
        <v>64224</v>
      </c>
      <c r="E30473" s="5" t="s">
        <v>1</v>
      </c>
      <c r="F30473" s="5" t="s">
        <v>23</v>
      </c>
    </row>
    <row r="30474" spans="1:6" ht="29">
      <c r="A30474" s="5" t="s">
        <v>24897</v>
      </c>
      <c r="B30474" s="5" t="s">
        <v>64225</v>
      </c>
      <c r="C30474" s="5" t="s">
        <v>22067</v>
      </c>
      <c r="D30474" s="5" t="s">
        <v>64226</v>
      </c>
      <c r="E30474" s="5" t="s">
        <v>1</v>
      </c>
      <c r="F30474" s="5" t="s">
        <v>23</v>
      </c>
    </row>
    <row r="30475" spans="1:6" ht="29">
      <c r="A30475" s="5" t="s">
        <v>24897</v>
      </c>
      <c r="B30475" s="5" t="s">
        <v>64227</v>
      </c>
      <c r="C30475" s="5" t="s">
        <v>22067</v>
      </c>
      <c r="D30475" s="5" t="s">
        <v>64228</v>
      </c>
      <c r="E30475" s="5" t="s">
        <v>1</v>
      </c>
      <c r="F30475" s="5" t="s">
        <v>23</v>
      </c>
    </row>
    <row r="30476" spans="1:6" ht="29">
      <c r="A30476" s="5" t="s">
        <v>24897</v>
      </c>
      <c r="B30476" s="5" t="s">
        <v>64229</v>
      </c>
      <c r="C30476" s="5" t="s">
        <v>22067</v>
      </c>
      <c r="D30476" s="5" t="s">
        <v>64230</v>
      </c>
      <c r="E30476" s="5" t="s">
        <v>1</v>
      </c>
      <c r="F30476" s="5" t="s">
        <v>23</v>
      </c>
    </row>
    <row r="30477" spans="1:6" ht="29">
      <c r="A30477" s="5" t="s">
        <v>24897</v>
      </c>
      <c r="B30477" s="5" t="s">
        <v>64231</v>
      </c>
      <c r="C30477" s="5" t="s">
        <v>22067</v>
      </c>
      <c r="D30477" s="5" t="s">
        <v>64232</v>
      </c>
      <c r="E30477" s="5" t="s">
        <v>1</v>
      </c>
      <c r="F30477" s="5" t="s">
        <v>23</v>
      </c>
    </row>
    <row r="30478" spans="1:6" ht="29">
      <c r="A30478" s="5" t="s">
        <v>24897</v>
      </c>
      <c r="B30478" s="5" t="s">
        <v>64233</v>
      </c>
      <c r="C30478" s="5" t="s">
        <v>22067</v>
      </c>
      <c r="D30478" s="5" t="s">
        <v>64234</v>
      </c>
      <c r="E30478" s="5" t="s">
        <v>1</v>
      </c>
      <c r="F30478" s="5" t="s">
        <v>23</v>
      </c>
    </row>
    <row r="30479" spans="1:6" ht="29">
      <c r="A30479" s="5" t="s">
        <v>24897</v>
      </c>
      <c r="B30479" s="5" t="s">
        <v>64235</v>
      </c>
      <c r="C30479" s="5" t="s">
        <v>22067</v>
      </c>
      <c r="D30479" s="5" t="s">
        <v>64236</v>
      </c>
      <c r="E30479" s="5" t="s">
        <v>1</v>
      </c>
      <c r="F30479" s="5" t="s">
        <v>23</v>
      </c>
    </row>
    <row r="30480" spans="1:6" ht="29">
      <c r="A30480" s="5" t="s">
        <v>24897</v>
      </c>
      <c r="B30480" s="5" t="s">
        <v>64237</v>
      </c>
      <c r="C30480" s="5" t="s">
        <v>22067</v>
      </c>
      <c r="D30480" s="5" t="s">
        <v>64238</v>
      </c>
      <c r="E30480" s="5" t="s">
        <v>1</v>
      </c>
      <c r="F30480" s="5" t="s">
        <v>23</v>
      </c>
    </row>
    <row r="30481" spans="1:6" ht="29">
      <c r="A30481" s="5" t="s">
        <v>24897</v>
      </c>
      <c r="B30481" s="5" t="s">
        <v>64239</v>
      </c>
      <c r="C30481" s="5" t="s">
        <v>22067</v>
      </c>
      <c r="D30481" s="5" t="s">
        <v>64240</v>
      </c>
      <c r="E30481" s="5" t="s">
        <v>1</v>
      </c>
      <c r="F30481" s="5" t="s">
        <v>23</v>
      </c>
    </row>
    <row r="30482" spans="1:6" ht="29">
      <c r="A30482" s="5" t="s">
        <v>24897</v>
      </c>
      <c r="B30482" s="5" t="s">
        <v>64241</v>
      </c>
      <c r="C30482" s="5" t="s">
        <v>22067</v>
      </c>
      <c r="D30482" s="5" t="s">
        <v>64242</v>
      </c>
      <c r="E30482" s="5" t="s">
        <v>1</v>
      </c>
      <c r="F30482" s="5" t="s">
        <v>23</v>
      </c>
    </row>
    <row r="30483" spans="1:6" ht="29">
      <c r="A30483" s="5" t="s">
        <v>24897</v>
      </c>
      <c r="B30483" s="5" t="s">
        <v>64243</v>
      </c>
      <c r="C30483" s="5" t="s">
        <v>22067</v>
      </c>
      <c r="D30483" s="5" t="s">
        <v>64244</v>
      </c>
      <c r="E30483" s="5" t="s">
        <v>1</v>
      </c>
      <c r="F30483" s="5" t="s">
        <v>23</v>
      </c>
    </row>
    <row r="30484" spans="1:6" ht="29">
      <c r="A30484" s="5" t="s">
        <v>24897</v>
      </c>
      <c r="B30484" s="5" t="s">
        <v>64245</v>
      </c>
      <c r="C30484" s="5" t="s">
        <v>22067</v>
      </c>
      <c r="D30484" s="5" t="s">
        <v>64246</v>
      </c>
      <c r="E30484" s="5" t="s">
        <v>1</v>
      </c>
      <c r="F30484" s="5" t="s">
        <v>23</v>
      </c>
    </row>
    <row r="30485" spans="1:6" ht="29">
      <c r="A30485" s="5" t="s">
        <v>24897</v>
      </c>
      <c r="B30485" s="5" t="s">
        <v>37039</v>
      </c>
      <c r="C30485" s="5" t="s">
        <v>37036</v>
      </c>
      <c r="D30485" s="5" t="s">
        <v>51541</v>
      </c>
      <c r="E30485" s="5" t="s">
        <v>1</v>
      </c>
      <c r="F30485" s="5" t="s">
        <v>23</v>
      </c>
    </row>
    <row r="30486" spans="1:6" ht="29">
      <c r="A30486" s="5" t="s">
        <v>24897</v>
      </c>
      <c r="B30486" s="5" t="s">
        <v>37043</v>
      </c>
      <c r="C30486" s="5" t="s">
        <v>37036</v>
      </c>
      <c r="D30486" s="5" t="s">
        <v>51544</v>
      </c>
      <c r="E30486" s="5" t="s">
        <v>1</v>
      </c>
      <c r="F30486" s="5" t="s">
        <v>23</v>
      </c>
    </row>
    <row r="30487" spans="1:6" ht="29">
      <c r="A30487" s="5" t="s">
        <v>24897</v>
      </c>
      <c r="B30487" s="5" t="s">
        <v>37038</v>
      </c>
      <c r="C30487" s="5" t="s">
        <v>37036</v>
      </c>
      <c r="D30487" s="5" t="s">
        <v>51549</v>
      </c>
      <c r="E30487" s="5" t="s">
        <v>1</v>
      </c>
      <c r="F30487" s="5" t="s">
        <v>23</v>
      </c>
    </row>
    <row r="30488" spans="1:6" ht="29">
      <c r="A30488" s="5" t="s">
        <v>24897</v>
      </c>
      <c r="B30488" s="5" t="s">
        <v>37035</v>
      </c>
      <c r="C30488" s="5" t="s">
        <v>37036</v>
      </c>
      <c r="D30488" s="5" t="s">
        <v>51548</v>
      </c>
      <c r="E30488" s="5" t="s">
        <v>1</v>
      </c>
      <c r="F30488" s="5" t="s">
        <v>23</v>
      </c>
    </row>
    <row r="30489" spans="1:6" ht="29">
      <c r="A30489" s="5" t="s">
        <v>24897</v>
      </c>
      <c r="B30489" s="5" t="s">
        <v>37045</v>
      </c>
      <c r="C30489" s="5" t="s">
        <v>37036</v>
      </c>
      <c r="D30489" s="5" t="s">
        <v>51547</v>
      </c>
      <c r="E30489" s="5" t="s">
        <v>1</v>
      </c>
      <c r="F30489" s="5" t="s">
        <v>23</v>
      </c>
    </row>
    <row r="30490" spans="1:6" ht="29">
      <c r="A30490" s="5" t="s">
        <v>24897</v>
      </c>
      <c r="B30490" s="5" t="s">
        <v>37037</v>
      </c>
      <c r="C30490" s="5" t="s">
        <v>37036</v>
      </c>
      <c r="D30490" s="5" t="s">
        <v>51546</v>
      </c>
      <c r="E30490" s="5" t="s">
        <v>1</v>
      </c>
      <c r="F30490" s="5" t="s">
        <v>23</v>
      </c>
    </row>
    <row r="30491" spans="1:6" ht="29">
      <c r="A30491" s="5" t="s">
        <v>24897</v>
      </c>
      <c r="B30491" s="5" t="s">
        <v>37040</v>
      </c>
      <c r="C30491" s="5" t="s">
        <v>37036</v>
      </c>
      <c r="D30491" s="5" t="s">
        <v>51550</v>
      </c>
      <c r="E30491" s="5" t="s">
        <v>1</v>
      </c>
      <c r="F30491" s="5" t="s">
        <v>23</v>
      </c>
    </row>
    <row r="30492" spans="1:6" ht="29">
      <c r="A30492" s="5" t="s">
        <v>24897</v>
      </c>
      <c r="B30492" s="5" t="s">
        <v>37041</v>
      </c>
      <c r="C30492" s="5" t="s">
        <v>37036</v>
      </c>
      <c r="D30492" s="5" t="s">
        <v>51542</v>
      </c>
      <c r="E30492" s="5" t="s">
        <v>1</v>
      </c>
      <c r="F30492" s="5" t="s">
        <v>23</v>
      </c>
    </row>
    <row r="30493" spans="1:6" ht="29">
      <c r="A30493" s="5" t="s">
        <v>24897</v>
      </c>
      <c r="B30493" s="5" t="s">
        <v>37042</v>
      </c>
      <c r="C30493" s="5" t="s">
        <v>37036</v>
      </c>
      <c r="D30493" s="5" t="s">
        <v>51545</v>
      </c>
      <c r="E30493" s="5" t="s">
        <v>1</v>
      </c>
      <c r="F30493" s="5" t="s">
        <v>23</v>
      </c>
    </row>
    <row r="30494" spans="1:6" ht="29">
      <c r="A30494" s="5" t="s">
        <v>24897</v>
      </c>
      <c r="B30494" s="5" t="s">
        <v>37044</v>
      </c>
      <c r="C30494" s="5" t="s">
        <v>37036</v>
      </c>
      <c r="D30494" s="5" t="s">
        <v>51543</v>
      </c>
      <c r="E30494" s="5" t="s">
        <v>1</v>
      </c>
      <c r="F30494" s="5" t="s">
        <v>23</v>
      </c>
    </row>
    <row r="30495" spans="1:6" ht="29">
      <c r="A30495" s="5" t="s">
        <v>24897</v>
      </c>
      <c r="B30495" s="5" t="s">
        <v>64756</v>
      </c>
      <c r="C30495" s="5" t="s">
        <v>22067</v>
      </c>
      <c r="D30495" s="5" t="s">
        <v>64757</v>
      </c>
      <c r="E30495" s="5" t="s">
        <v>1</v>
      </c>
      <c r="F30495" s="5" t="s">
        <v>23</v>
      </c>
    </row>
    <row r="30496" spans="1:6" ht="29">
      <c r="A30496" s="5" t="s">
        <v>24897</v>
      </c>
      <c r="B30496" s="5" t="s">
        <v>64758</v>
      </c>
      <c r="C30496" s="5" t="s">
        <v>22067</v>
      </c>
      <c r="D30496" s="5" t="s">
        <v>64759</v>
      </c>
      <c r="E30496" s="5" t="s">
        <v>1</v>
      </c>
      <c r="F30496" s="5" t="s">
        <v>23</v>
      </c>
    </row>
    <row r="30497" spans="1:6" ht="29">
      <c r="A30497" s="5" t="s">
        <v>24897</v>
      </c>
      <c r="B30497" s="5" t="s">
        <v>64760</v>
      </c>
      <c r="C30497" s="5" t="s">
        <v>22067</v>
      </c>
      <c r="D30497" s="5" t="s">
        <v>64761</v>
      </c>
      <c r="E30497" s="5" t="s">
        <v>1</v>
      </c>
      <c r="F30497" s="5" t="s">
        <v>23</v>
      </c>
    </row>
    <row r="30498" spans="1:6" ht="29">
      <c r="A30498" s="5" t="s">
        <v>24897</v>
      </c>
      <c r="B30498" s="5" t="s">
        <v>64762</v>
      </c>
      <c r="C30498" s="5" t="s">
        <v>22067</v>
      </c>
      <c r="D30498" s="5" t="s">
        <v>64763</v>
      </c>
      <c r="E30498" s="5" t="s">
        <v>1</v>
      </c>
      <c r="F30498" s="5" t="s">
        <v>23</v>
      </c>
    </row>
    <row r="30499" spans="1:6" ht="29">
      <c r="A30499" s="5" t="s">
        <v>24897</v>
      </c>
      <c r="B30499" s="5" t="s">
        <v>64764</v>
      </c>
      <c r="C30499" s="5" t="s">
        <v>22067</v>
      </c>
      <c r="D30499" s="5" t="s">
        <v>64765</v>
      </c>
      <c r="E30499" s="5" t="s">
        <v>1</v>
      </c>
      <c r="F30499" s="5" t="s">
        <v>23</v>
      </c>
    </row>
    <row r="30500" spans="1:6" ht="29">
      <c r="A30500" s="5" t="s">
        <v>24897</v>
      </c>
      <c r="B30500" s="5" t="s">
        <v>64766</v>
      </c>
      <c r="C30500" s="5" t="s">
        <v>22067</v>
      </c>
      <c r="D30500" s="5" t="s">
        <v>64767</v>
      </c>
      <c r="E30500" s="5" t="s">
        <v>1</v>
      </c>
      <c r="F30500" s="5" t="s">
        <v>23</v>
      </c>
    </row>
    <row r="30501" spans="1:6" ht="29">
      <c r="A30501" s="5" t="s">
        <v>24897</v>
      </c>
      <c r="B30501" s="5" t="s">
        <v>64768</v>
      </c>
      <c r="C30501" s="5" t="s">
        <v>22067</v>
      </c>
      <c r="D30501" s="5" t="s">
        <v>64769</v>
      </c>
      <c r="E30501" s="5" t="s">
        <v>1</v>
      </c>
      <c r="F30501" s="5" t="s">
        <v>23</v>
      </c>
    </row>
    <row r="30502" spans="1:6" ht="29">
      <c r="A30502" s="5" t="s">
        <v>24897</v>
      </c>
      <c r="B30502" s="5" t="s">
        <v>64770</v>
      </c>
      <c r="C30502" s="5" t="s">
        <v>22067</v>
      </c>
      <c r="D30502" s="5" t="s">
        <v>64771</v>
      </c>
      <c r="E30502" s="5" t="s">
        <v>1</v>
      </c>
      <c r="F30502" s="5" t="s">
        <v>23</v>
      </c>
    </row>
    <row r="30503" spans="1:6" ht="29">
      <c r="A30503" s="5" t="s">
        <v>24897</v>
      </c>
      <c r="B30503" s="5" t="s">
        <v>64772</v>
      </c>
      <c r="C30503" s="5" t="s">
        <v>22067</v>
      </c>
      <c r="D30503" s="5" t="s">
        <v>64773</v>
      </c>
      <c r="E30503" s="5" t="s">
        <v>1</v>
      </c>
      <c r="F30503" s="5" t="s">
        <v>23</v>
      </c>
    </row>
    <row r="30504" spans="1:6" ht="29">
      <c r="A30504" s="5" t="s">
        <v>24897</v>
      </c>
      <c r="B30504" s="5" t="s">
        <v>64774</v>
      </c>
      <c r="C30504" s="5" t="s">
        <v>22067</v>
      </c>
      <c r="D30504" s="5" t="s">
        <v>64775</v>
      </c>
      <c r="E30504" s="5" t="s">
        <v>1</v>
      </c>
      <c r="F30504" s="5" t="s">
        <v>23</v>
      </c>
    </row>
    <row r="30505" spans="1:6" ht="72.5">
      <c r="A30505" s="5" t="s">
        <v>24897</v>
      </c>
      <c r="B30505" s="5" t="s">
        <v>64849</v>
      </c>
      <c r="C30505" s="5" t="s">
        <v>22067</v>
      </c>
      <c r="D30505" s="5" t="s">
        <v>64850</v>
      </c>
      <c r="E30505" s="5" t="s">
        <v>46</v>
      </c>
      <c r="F30505" s="5" t="s">
        <v>23</v>
      </c>
    </row>
    <row r="30506" spans="1:6" ht="29">
      <c r="A30506" s="5" t="s">
        <v>24897</v>
      </c>
      <c r="B30506" s="5" t="s">
        <v>64851</v>
      </c>
      <c r="C30506" s="5" t="s">
        <v>22067</v>
      </c>
      <c r="D30506" s="5" t="s">
        <v>64852</v>
      </c>
      <c r="E30506" s="5" t="s">
        <v>1</v>
      </c>
      <c r="F30506" s="5" t="s">
        <v>23</v>
      </c>
    </row>
    <row r="30507" spans="1:6" ht="29">
      <c r="A30507" s="5" t="s">
        <v>24897</v>
      </c>
      <c r="B30507" s="5" t="s">
        <v>64853</v>
      </c>
      <c r="C30507" s="5" t="s">
        <v>22067</v>
      </c>
      <c r="D30507" s="5" t="s">
        <v>64854</v>
      </c>
      <c r="E30507" s="5" t="s">
        <v>1</v>
      </c>
      <c r="F30507" s="5" t="s">
        <v>23</v>
      </c>
    </row>
    <row r="30508" spans="1:6" ht="29">
      <c r="A30508" s="5" t="s">
        <v>24897</v>
      </c>
      <c r="B30508" s="5" t="s">
        <v>64855</v>
      </c>
      <c r="C30508" s="5" t="s">
        <v>22067</v>
      </c>
      <c r="D30508" s="5" t="s">
        <v>64856</v>
      </c>
      <c r="E30508" s="5" t="s">
        <v>1</v>
      </c>
      <c r="F30508" s="5" t="s">
        <v>23</v>
      </c>
    </row>
    <row r="30509" spans="1:6" ht="29">
      <c r="A30509" s="5" t="s">
        <v>24897</v>
      </c>
      <c r="B30509" s="5" t="s">
        <v>64857</v>
      </c>
      <c r="C30509" s="5" t="s">
        <v>22067</v>
      </c>
      <c r="D30509" s="5" t="s">
        <v>64858</v>
      </c>
      <c r="E30509" s="5" t="s">
        <v>1</v>
      </c>
      <c r="F30509" s="5" t="s">
        <v>23</v>
      </c>
    </row>
    <row r="30510" spans="1:6" ht="29">
      <c r="A30510" s="5" t="s">
        <v>24897</v>
      </c>
      <c r="B30510" s="5" t="s">
        <v>64859</v>
      </c>
      <c r="C30510" s="5" t="s">
        <v>22067</v>
      </c>
      <c r="D30510" s="5" t="s">
        <v>64860</v>
      </c>
      <c r="E30510" s="5" t="s">
        <v>1</v>
      </c>
      <c r="F30510" s="5" t="s">
        <v>23</v>
      </c>
    </row>
    <row r="30511" spans="1:6" ht="29">
      <c r="A30511" s="5" t="s">
        <v>24897</v>
      </c>
      <c r="B30511" s="5" t="s">
        <v>64861</v>
      </c>
      <c r="C30511" s="5" t="s">
        <v>22067</v>
      </c>
      <c r="D30511" s="5" t="s">
        <v>64862</v>
      </c>
      <c r="E30511" s="5" t="s">
        <v>1</v>
      </c>
      <c r="F30511" s="5" t="s">
        <v>23</v>
      </c>
    </row>
    <row r="30512" spans="1:6" ht="29">
      <c r="A30512" s="5" t="s">
        <v>24897</v>
      </c>
      <c r="B30512" s="5" t="s">
        <v>64863</v>
      </c>
      <c r="C30512" s="5" t="s">
        <v>22067</v>
      </c>
      <c r="D30512" s="5" t="s">
        <v>64864</v>
      </c>
      <c r="E30512" s="5" t="s">
        <v>1</v>
      </c>
      <c r="F30512" s="5" t="s">
        <v>23</v>
      </c>
    </row>
    <row r="30513" spans="1:6" ht="29">
      <c r="A30513" s="5" t="s">
        <v>24897</v>
      </c>
      <c r="B30513" s="5" t="s">
        <v>64865</v>
      </c>
      <c r="C30513" s="5" t="s">
        <v>22067</v>
      </c>
      <c r="D30513" s="5" t="s">
        <v>64866</v>
      </c>
      <c r="E30513" s="5" t="s">
        <v>1</v>
      </c>
      <c r="F30513" s="5" t="s">
        <v>23</v>
      </c>
    </row>
    <row r="30514" spans="1:6" ht="29">
      <c r="A30514" s="5" t="s">
        <v>24897</v>
      </c>
      <c r="B30514" s="5" t="s">
        <v>64867</v>
      </c>
      <c r="C30514" s="5" t="s">
        <v>22067</v>
      </c>
      <c r="D30514" s="5" t="s">
        <v>64868</v>
      </c>
      <c r="E30514" s="5" t="s">
        <v>1</v>
      </c>
      <c r="F30514" s="5" t="s">
        <v>23</v>
      </c>
    </row>
    <row r="30515" spans="1:6" ht="29">
      <c r="A30515" s="5" t="s">
        <v>24897</v>
      </c>
      <c r="B30515" s="5" t="s">
        <v>64869</v>
      </c>
      <c r="C30515" s="5" t="s">
        <v>22067</v>
      </c>
      <c r="D30515" s="5" t="s">
        <v>64870</v>
      </c>
      <c r="E30515" s="5" t="s">
        <v>1</v>
      </c>
      <c r="F30515" s="5" t="s">
        <v>23</v>
      </c>
    </row>
    <row r="30516" spans="1:6" ht="29">
      <c r="A30516" s="5" t="s">
        <v>24897</v>
      </c>
      <c r="B30516" s="5" t="s">
        <v>64871</v>
      </c>
      <c r="C30516" s="5" t="s">
        <v>22067</v>
      </c>
      <c r="D30516" s="5" t="s">
        <v>64872</v>
      </c>
      <c r="E30516" s="5" t="s">
        <v>1</v>
      </c>
      <c r="F30516" s="5" t="s">
        <v>23</v>
      </c>
    </row>
    <row r="30517" spans="1:6" ht="29">
      <c r="A30517" s="5" t="s">
        <v>24897</v>
      </c>
      <c r="B30517" s="5" t="s">
        <v>64873</v>
      </c>
      <c r="C30517" s="5" t="s">
        <v>22067</v>
      </c>
      <c r="D30517" s="5" t="s">
        <v>64874</v>
      </c>
      <c r="E30517" s="5" t="s">
        <v>1</v>
      </c>
      <c r="F30517" s="5" t="s">
        <v>23</v>
      </c>
    </row>
    <row r="30518" spans="1:6" ht="29">
      <c r="A30518" s="5" t="s">
        <v>24897</v>
      </c>
      <c r="B30518" s="5" t="s">
        <v>64875</v>
      </c>
      <c r="C30518" s="5" t="s">
        <v>22067</v>
      </c>
      <c r="D30518" s="5" t="s">
        <v>64876</v>
      </c>
      <c r="E30518" s="5" t="s">
        <v>1</v>
      </c>
      <c r="F30518" s="5" t="s">
        <v>23</v>
      </c>
    </row>
    <row r="30519" spans="1:6" ht="29">
      <c r="A30519" s="5" t="s">
        <v>24897</v>
      </c>
      <c r="B30519" s="5" t="s">
        <v>64877</v>
      </c>
      <c r="C30519" s="5" t="s">
        <v>22067</v>
      </c>
      <c r="D30519" s="5" t="s">
        <v>64878</v>
      </c>
      <c r="E30519" s="5" t="s">
        <v>1</v>
      </c>
      <c r="F30519" s="5" t="s">
        <v>23</v>
      </c>
    </row>
    <row r="30520" spans="1:6" ht="29">
      <c r="A30520" s="5" t="s">
        <v>24897</v>
      </c>
      <c r="B30520" s="5" t="s">
        <v>64879</v>
      </c>
      <c r="C30520" s="5" t="s">
        <v>22067</v>
      </c>
      <c r="D30520" s="5" t="s">
        <v>64880</v>
      </c>
      <c r="E30520" s="5" t="s">
        <v>1</v>
      </c>
      <c r="F30520" s="5" t="s">
        <v>23</v>
      </c>
    </row>
    <row r="30521" spans="1:6" ht="29">
      <c r="A30521" s="5" t="s">
        <v>24897</v>
      </c>
      <c r="B30521" s="5" t="s">
        <v>64881</v>
      </c>
      <c r="C30521" s="5" t="s">
        <v>22067</v>
      </c>
      <c r="D30521" s="5" t="s">
        <v>64882</v>
      </c>
      <c r="E30521" s="5" t="s">
        <v>1</v>
      </c>
      <c r="F30521" s="5" t="s">
        <v>23</v>
      </c>
    </row>
    <row r="30522" spans="1:6" ht="29">
      <c r="A30522" s="5" t="s">
        <v>24897</v>
      </c>
      <c r="B30522" s="5" t="s">
        <v>64883</v>
      </c>
      <c r="C30522" s="5" t="s">
        <v>22067</v>
      </c>
      <c r="D30522" s="5" t="s">
        <v>64884</v>
      </c>
      <c r="E30522" s="5" t="s">
        <v>1</v>
      </c>
      <c r="F30522" s="5" t="s">
        <v>23</v>
      </c>
    </row>
    <row r="30523" spans="1:6" ht="29">
      <c r="A30523" s="5" t="s">
        <v>24897</v>
      </c>
      <c r="B30523" s="5" t="s">
        <v>64885</v>
      </c>
      <c r="C30523" s="5" t="s">
        <v>22067</v>
      </c>
      <c r="D30523" s="5" t="s">
        <v>64886</v>
      </c>
      <c r="E30523" s="5" t="s">
        <v>1</v>
      </c>
      <c r="F30523" s="5" t="s">
        <v>23</v>
      </c>
    </row>
    <row r="30524" spans="1:6" ht="29">
      <c r="A30524" s="5" t="s">
        <v>24897</v>
      </c>
      <c r="B30524" s="5" t="s">
        <v>64887</v>
      </c>
      <c r="C30524" s="5" t="s">
        <v>22067</v>
      </c>
      <c r="D30524" s="5" t="s">
        <v>64888</v>
      </c>
      <c r="E30524" s="5" t="s">
        <v>1</v>
      </c>
      <c r="F30524" s="5" t="s">
        <v>23</v>
      </c>
    </row>
    <row r="30525" spans="1:6" ht="29">
      <c r="A30525" s="5" t="s">
        <v>24897</v>
      </c>
      <c r="B30525" s="5" t="s">
        <v>64889</v>
      </c>
      <c r="C30525" s="5" t="s">
        <v>22067</v>
      </c>
      <c r="D30525" s="5" t="s">
        <v>64890</v>
      </c>
      <c r="E30525" s="5" t="s">
        <v>1</v>
      </c>
      <c r="F30525" s="5" t="s">
        <v>23</v>
      </c>
    </row>
    <row r="30526" spans="1:6" ht="29">
      <c r="A30526" s="5" t="s">
        <v>24897</v>
      </c>
      <c r="B30526" s="5" t="s">
        <v>49026</v>
      </c>
      <c r="C30526" s="5" t="s">
        <v>37036</v>
      </c>
      <c r="D30526" s="5" t="s">
        <v>50618</v>
      </c>
      <c r="E30526" s="5" t="s">
        <v>1</v>
      </c>
      <c r="F30526" s="5" t="s">
        <v>23</v>
      </c>
    </row>
    <row r="30527" spans="1:6" ht="29">
      <c r="A30527" s="5" t="s">
        <v>24897</v>
      </c>
      <c r="B30527" s="5" t="s">
        <v>49056</v>
      </c>
      <c r="C30527" s="5" t="s">
        <v>37036</v>
      </c>
      <c r="D30527" s="5" t="s">
        <v>50648</v>
      </c>
      <c r="E30527" s="5" t="s">
        <v>1</v>
      </c>
      <c r="F30527" s="5" t="s">
        <v>23</v>
      </c>
    </row>
    <row r="30528" spans="1:6" ht="29">
      <c r="A30528" s="5" t="s">
        <v>24897</v>
      </c>
      <c r="B30528" s="5" t="s">
        <v>49052</v>
      </c>
      <c r="C30528" s="5" t="s">
        <v>37036</v>
      </c>
      <c r="D30528" s="5" t="s">
        <v>50644</v>
      </c>
      <c r="E30528" s="5" t="s">
        <v>1</v>
      </c>
      <c r="F30528" s="5" t="s">
        <v>23</v>
      </c>
    </row>
    <row r="30529" spans="1:6" ht="29">
      <c r="A30529" s="5" t="s">
        <v>24897</v>
      </c>
      <c r="B30529" s="5" t="s">
        <v>48985</v>
      </c>
      <c r="C30529" s="5" t="s">
        <v>37036</v>
      </c>
      <c r="D30529" s="5" t="s">
        <v>50581</v>
      </c>
      <c r="E30529" s="5" t="s">
        <v>1</v>
      </c>
      <c r="F30529" s="5" t="s">
        <v>23</v>
      </c>
    </row>
    <row r="30530" spans="1:6" ht="29">
      <c r="A30530" s="5" t="s">
        <v>24897</v>
      </c>
      <c r="B30530" s="5" t="s">
        <v>49040</v>
      </c>
      <c r="C30530" s="5" t="s">
        <v>37036</v>
      </c>
      <c r="D30530" s="5" t="s">
        <v>50632</v>
      </c>
      <c r="E30530" s="5" t="s">
        <v>1</v>
      </c>
      <c r="F30530" s="5" t="s">
        <v>23</v>
      </c>
    </row>
    <row r="30531" spans="1:6" ht="29">
      <c r="A30531" s="5" t="s">
        <v>24897</v>
      </c>
      <c r="B30531" s="5" t="s">
        <v>49019</v>
      </c>
      <c r="C30531" s="5" t="s">
        <v>37036</v>
      </c>
      <c r="D30531" s="5" t="s">
        <v>50611</v>
      </c>
      <c r="E30531" s="5" t="s">
        <v>1</v>
      </c>
      <c r="F30531" s="5" t="s">
        <v>23</v>
      </c>
    </row>
    <row r="30532" spans="1:6" ht="29">
      <c r="A30532" s="5" t="s">
        <v>24897</v>
      </c>
      <c r="B30532" s="5" t="s">
        <v>49047</v>
      </c>
      <c r="C30532" s="5" t="s">
        <v>37036</v>
      </c>
      <c r="D30532" s="5" t="s">
        <v>50639</v>
      </c>
      <c r="E30532" s="5" t="s">
        <v>1</v>
      </c>
      <c r="F30532" s="5" t="s">
        <v>23</v>
      </c>
    </row>
    <row r="30533" spans="1:6" ht="29">
      <c r="A30533" s="5" t="s">
        <v>24897</v>
      </c>
      <c r="B30533" s="5" t="s">
        <v>49030</v>
      </c>
      <c r="C30533" s="5" t="s">
        <v>37036</v>
      </c>
      <c r="D30533" s="5" t="s">
        <v>50622</v>
      </c>
      <c r="E30533" s="5" t="s">
        <v>1</v>
      </c>
      <c r="F30533" s="5" t="s">
        <v>23</v>
      </c>
    </row>
    <row r="30534" spans="1:6" ht="29">
      <c r="A30534" s="5" t="s">
        <v>24897</v>
      </c>
      <c r="B30534" s="5" t="s">
        <v>49054</v>
      </c>
      <c r="C30534" s="5" t="s">
        <v>37036</v>
      </c>
      <c r="D30534" s="5" t="s">
        <v>50646</v>
      </c>
      <c r="E30534" s="5" t="s">
        <v>1</v>
      </c>
      <c r="F30534" s="5" t="s">
        <v>23</v>
      </c>
    </row>
    <row r="30535" spans="1:6" ht="29">
      <c r="A30535" s="5" t="s">
        <v>24897</v>
      </c>
      <c r="B30535" s="5" t="s">
        <v>49035</v>
      </c>
      <c r="C30535" s="5" t="s">
        <v>37036</v>
      </c>
      <c r="D30535" s="5" t="s">
        <v>50627</v>
      </c>
      <c r="E30535" s="5" t="s">
        <v>1</v>
      </c>
      <c r="F30535" s="5" t="s">
        <v>23</v>
      </c>
    </row>
    <row r="30536" spans="1:6" ht="29">
      <c r="A30536" s="5" t="s">
        <v>24897</v>
      </c>
      <c r="B30536" s="5" t="s">
        <v>49042</v>
      </c>
      <c r="C30536" s="5" t="s">
        <v>37036</v>
      </c>
      <c r="D30536" s="5" t="s">
        <v>50634</v>
      </c>
      <c r="E30536" s="5" t="s">
        <v>1</v>
      </c>
      <c r="F30536" s="5" t="s">
        <v>23</v>
      </c>
    </row>
    <row r="30537" spans="1:6" ht="29">
      <c r="A30537" s="5" t="s">
        <v>24897</v>
      </c>
      <c r="B30537" s="5" t="s">
        <v>49023</v>
      </c>
      <c r="C30537" s="5" t="s">
        <v>37036</v>
      </c>
      <c r="D30537" s="5" t="s">
        <v>50615</v>
      </c>
      <c r="E30537" s="5" t="s">
        <v>1</v>
      </c>
      <c r="F30537" s="5" t="s">
        <v>23</v>
      </c>
    </row>
    <row r="30538" spans="1:6" ht="29">
      <c r="A30538" s="5" t="s">
        <v>24897</v>
      </c>
      <c r="B30538" s="5" t="s">
        <v>49036</v>
      </c>
      <c r="C30538" s="5" t="s">
        <v>37036</v>
      </c>
      <c r="D30538" s="5" t="s">
        <v>50628</v>
      </c>
      <c r="E30538" s="5" t="s">
        <v>1</v>
      </c>
      <c r="F30538" s="5" t="s">
        <v>23</v>
      </c>
    </row>
    <row r="30539" spans="1:6" ht="29">
      <c r="A30539" s="5" t="s">
        <v>24897</v>
      </c>
      <c r="B30539" s="5" t="s">
        <v>49044</v>
      </c>
      <c r="C30539" s="5" t="s">
        <v>37036</v>
      </c>
      <c r="D30539" s="5" t="s">
        <v>50636</v>
      </c>
      <c r="E30539" s="5" t="s">
        <v>1</v>
      </c>
      <c r="F30539" s="5" t="s">
        <v>23</v>
      </c>
    </row>
    <row r="30540" spans="1:6" ht="29">
      <c r="A30540" s="5" t="s">
        <v>24897</v>
      </c>
      <c r="B30540" s="5" t="s">
        <v>49028</v>
      </c>
      <c r="C30540" s="5" t="s">
        <v>37036</v>
      </c>
      <c r="D30540" s="5" t="s">
        <v>50620</v>
      </c>
      <c r="E30540" s="5" t="s">
        <v>1</v>
      </c>
      <c r="F30540" s="5" t="s">
        <v>23</v>
      </c>
    </row>
    <row r="30541" spans="1:6" ht="29">
      <c r="A30541" s="5" t="s">
        <v>24897</v>
      </c>
      <c r="B30541" s="5" t="s">
        <v>49018</v>
      </c>
      <c r="C30541" s="5" t="s">
        <v>37036</v>
      </c>
      <c r="D30541" s="5" t="s">
        <v>50610</v>
      </c>
      <c r="E30541" s="5" t="s">
        <v>1</v>
      </c>
      <c r="F30541" s="5" t="s">
        <v>23</v>
      </c>
    </row>
    <row r="30542" spans="1:6" ht="29">
      <c r="A30542" s="5" t="s">
        <v>24897</v>
      </c>
      <c r="B30542" s="5" t="s">
        <v>49043</v>
      </c>
      <c r="C30542" s="5" t="s">
        <v>37036</v>
      </c>
      <c r="D30542" s="5" t="s">
        <v>50635</v>
      </c>
      <c r="E30542" s="5" t="s">
        <v>1</v>
      </c>
      <c r="F30542" s="5" t="s">
        <v>23</v>
      </c>
    </row>
    <row r="30543" spans="1:6" ht="29">
      <c r="A30543" s="5" t="s">
        <v>24897</v>
      </c>
      <c r="B30543" s="5" t="s">
        <v>49021</v>
      </c>
      <c r="C30543" s="5" t="s">
        <v>37036</v>
      </c>
      <c r="D30543" s="5" t="s">
        <v>50613</v>
      </c>
      <c r="E30543" s="5" t="s">
        <v>1</v>
      </c>
      <c r="F30543" s="5" t="s">
        <v>23</v>
      </c>
    </row>
    <row r="30544" spans="1:6" ht="29">
      <c r="A30544" s="5" t="s">
        <v>24897</v>
      </c>
      <c r="B30544" s="5" t="s">
        <v>49048</v>
      </c>
      <c r="C30544" s="5" t="s">
        <v>37036</v>
      </c>
      <c r="D30544" s="5" t="s">
        <v>50640</v>
      </c>
      <c r="E30544" s="5" t="s">
        <v>1</v>
      </c>
      <c r="F30544" s="5" t="s">
        <v>23</v>
      </c>
    </row>
    <row r="30545" spans="1:6" ht="29">
      <c r="A30545" s="5" t="s">
        <v>24897</v>
      </c>
      <c r="B30545" s="5" t="s">
        <v>49025</v>
      </c>
      <c r="C30545" s="5" t="s">
        <v>37036</v>
      </c>
      <c r="D30545" s="5" t="s">
        <v>50617</v>
      </c>
      <c r="E30545" s="5" t="s">
        <v>1</v>
      </c>
      <c r="F30545" s="5" t="s">
        <v>23</v>
      </c>
    </row>
    <row r="30546" spans="1:6" ht="29">
      <c r="A30546" s="5" t="s">
        <v>24897</v>
      </c>
      <c r="B30546" s="5" t="s">
        <v>49038</v>
      </c>
      <c r="C30546" s="5" t="s">
        <v>37036</v>
      </c>
      <c r="D30546" s="5" t="s">
        <v>50630</v>
      </c>
      <c r="E30546" s="5" t="s">
        <v>1</v>
      </c>
      <c r="F30546" s="5" t="s">
        <v>23</v>
      </c>
    </row>
    <row r="30547" spans="1:6" ht="29">
      <c r="A30547" s="5" t="s">
        <v>24897</v>
      </c>
      <c r="B30547" s="5" t="s">
        <v>49041</v>
      </c>
      <c r="C30547" s="5" t="s">
        <v>37036</v>
      </c>
      <c r="D30547" s="5" t="s">
        <v>50633</v>
      </c>
      <c r="E30547" s="5" t="s">
        <v>1</v>
      </c>
      <c r="F30547" s="5" t="s">
        <v>23</v>
      </c>
    </row>
    <row r="30548" spans="1:6" ht="29">
      <c r="A30548" s="5" t="s">
        <v>24897</v>
      </c>
      <c r="B30548" s="5" t="s">
        <v>49050</v>
      </c>
      <c r="C30548" s="5" t="s">
        <v>37036</v>
      </c>
      <c r="D30548" s="5" t="s">
        <v>50642</v>
      </c>
      <c r="E30548" s="5" t="s">
        <v>1</v>
      </c>
      <c r="F30548" s="5" t="s">
        <v>23</v>
      </c>
    </row>
    <row r="30549" spans="1:6" ht="29">
      <c r="A30549" s="5" t="s">
        <v>24897</v>
      </c>
      <c r="B30549" s="5" t="s">
        <v>49045</v>
      </c>
      <c r="C30549" s="5" t="s">
        <v>37036</v>
      </c>
      <c r="D30549" s="5" t="s">
        <v>50637</v>
      </c>
      <c r="E30549" s="5" t="s">
        <v>1</v>
      </c>
      <c r="F30549" s="5" t="s">
        <v>23</v>
      </c>
    </row>
    <row r="30550" spans="1:6" ht="29">
      <c r="A30550" s="5" t="s">
        <v>24897</v>
      </c>
      <c r="B30550" s="5" t="s">
        <v>49046</v>
      </c>
      <c r="C30550" s="5" t="s">
        <v>37036</v>
      </c>
      <c r="D30550" s="5" t="s">
        <v>50638</v>
      </c>
      <c r="E30550" s="5" t="s">
        <v>1</v>
      </c>
      <c r="F30550" s="5" t="s">
        <v>23</v>
      </c>
    </row>
    <row r="30551" spans="1:6" ht="29">
      <c r="A30551" s="5" t="s">
        <v>24897</v>
      </c>
      <c r="B30551" s="5" t="s">
        <v>49055</v>
      </c>
      <c r="C30551" s="5" t="s">
        <v>37036</v>
      </c>
      <c r="D30551" s="5" t="s">
        <v>50647</v>
      </c>
      <c r="E30551" s="5" t="s">
        <v>1</v>
      </c>
      <c r="F30551" s="5" t="s">
        <v>23</v>
      </c>
    </row>
    <row r="30552" spans="1:6" ht="29">
      <c r="A30552" s="5" t="s">
        <v>24897</v>
      </c>
      <c r="B30552" s="5" t="s">
        <v>49053</v>
      </c>
      <c r="C30552" s="5" t="s">
        <v>37036</v>
      </c>
      <c r="D30552" s="5" t="s">
        <v>50645</v>
      </c>
      <c r="E30552" s="5" t="s">
        <v>1</v>
      </c>
      <c r="F30552" s="5" t="s">
        <v>23</v>
      </c>
    </row>
    <row r="30553" spans="1:6" ht="29">
      <c r="A30553" s="5" t="s">
        <v>24897</v>
      </c>
      <c r="B30553" s="5" t="s">
        <v>48986</v>
      </c>
      <c r="C30553" s="5" t="s">
        <v>37036</v>
      </c>
      <c r="D30553" s="5" t="s">
        <v>50582</v>
      </c>
      <c r="E30553" s="5" t="s">
        <v>1</v>
      </c>
      <c r="F30553" s="5" t="s">
        <v>23</v>
      </c>
    </row>
    <row r="30554" spans="1:6" ht="29">
      <c r="A30554" s="5" t="s">
        <v>24897</v>
      </c>
      <c r="B30554" s="5" t="s">
        <v>48987</v>
      </c>
      <c r="C30554" s="5" t="s">
        <v>37036</v>
      </c>
      <c r="D30554" s="5" t="s">
        <v>50583</v>
      </c>
      <c r="E30554" s="5" t="s">
        <v>1</v>
      </c>
      <c r="F30554" s="5" t="s">
        <v>23</v>
      </c>
    </row>
    <row r="30555" spans="1:6" ht="29">
      <c r="A30555" s="5" t="s">
        <v>24897</v>
      </c>
      <c r="B30555" s="5" t="s">
        <v>49049</v>
      </c>
      <c r="C30555" s="5" t="s">
        <v>37036</v>
      </c>
      <c r="D30555" s="5" t="s">
        <v>50641</v>
      </c>
      <c r="E30555" s="5" t="s">
        <v>1</v>
      </c>
      <c r="F30555" s="5" t="s">
        <v>23</v>
      </c>
    </row>
    <row r="30556" spans="1:6" ht="29">
      <c r="A30556" s="5" t="s">
        <v>24897</v>
      </c>
      <c r="B30556" s="5" t="s">
        <v>49039</v>
      </c>
      <c r="C30556" s="5" t="s">
        <v>37036</v>
      </c>
      <c r="D30556" s="5" t="s">
        <v>50631</v>
      </c>
      <c r="E30556" s="5" t="s">
        <v>1</v>
      </c>
      <c r="F30556" s="5" t="s">
        <v>23</v>
      </c>
    </row>
    <row r="30557" spans="1:6" ht="29">
      <c r="A30557" s="5" t="s">
        <v>24897</v>
      </c>
      <c r="B30557" s="5" t="s">
        <v>49037</v>
      </c>
      <c r="C30557" s="5" t="s">
        <v>37036</v>
      </c>
      <c r="D30557" s="5" t="s">
        <v>50629</v>
      </c>
      <c r="E30557" s="5" t="s">
        <v>1</v>
      </c>
      <c r="F30557" s="5" t="s">
        <v>23</v>
      </c>
    </row>
    <row r="30558" spans="1:6" ht="29">
      <c r="A30558" s="5" t="s">
        <v>24897</v>
      </c>
      <c r="B30558" s="5" t="s">
        <v>49057</v>
      </c>
      <c r="C30558" s="5" t="s">
        <v>37036</v>
      </c>
      <c r="D30558" s="5" t="s">
        <v>50649</v>
      </c>
      <c r="E30558" s="5" t="s">
        <v>1</v>
      </c>
      <c r="F30558" s="5" t="s">
        <v>23</v>
      </c>
    </row>
    <row r="30559" spans="1:6" ht="29">
      <c r="A30559" s="5" t="s">
        <v>24897</v>
      </c>
      <c r="B30559" s="5" t="s">
        <v>49051</v>
      </c>
      <c r="C30559" s="5" t="s">
        <v>37036</v>
      </c>
      <c r="D30559" s="5" t="s">
        <v>50643</v>
      </c>
      <c r="E30559" s="5" t="s">
        <v>1</v>
      </c>
      <c r="F30559" s="5" t="s">
        <v>23</v>
      </c>
    </row>
    <row r="30560" spans="1:6" ht="29">
      <c r="A30560" s="5" t="s">
        <v>24897</v>
      </c>
      <c r="B30560" s="5" t="s">
        <v>65380</v>
      </c>
      <c r="C30560" s="5" t="s">
        <v>22067</v>
      </c>
      <c r="D30560" s="5" t="s">
        <v>65381</v>
      </c>
      <c r="E30560" s="5" t="s">
        <v>1</v>
      </c>
      <c r="F30560" s="5" t="s">
        <v>23</v>
      </c>
    </row>
    <row r="30561" spans="1:6" ht="29">
      <c r="A30561" s="5" t="s">
        <v>24897</v>
      </c>
      <c r="B30561" s="5" t="s">
        <v>65382</v>
      </c>
      <c r="C30561" s="5" t="s">
        <v>22067</v>
      </c>
      <c r="D30561" s="5" t="s">
        <v>65383</v>
      </c>
      <c r="E30561" s="5" t="s">
        <v>1</v>
      </c>
      <c r="F30561" s="5" t="s">
        <v>23</v>
      </c>
    </row>
    <row r="30562" spans="1:6" ht="29">
      <c r="A30562" s="5" t="s">
        <v>24897</v>
      </c>
      <c r="B30562" s="5" t="s">
        <v>65384</v>
      </c>
      <c r="C30562" s="5" t="s">
        <v>22067</v>
      </c>
      <c r="D30562" s="5" t="s">
        <v>65385</v>
      </c>
      <c r="E30562" s="5" t="s">
        <v>1</v>
      </c>
      <c r="F30562" s="5" t="s">
        <v>23</v>
      </c>
    </row>
    <row r="30563" spans="1:6" ht="29">
      <c r="A30563" s="5" t="s">
        <v>24897</v>
      </c>
      <c r="B30563" s="5" t="s">
        <v>65386</v>
      </c>
      <c r="C30563" s="5" t="s">
        <v>22067</v>
      </c>
      <c r="D30563" s="5" t="s">
        <v>65387</v>
      </c>
      <c r="E30563" s="5" t="s">
        <v>1</v>
      </c>
      <c r="F30563" s="5" t="s">
        <v>23</v>
      </c>
    </row>
    <row r="30564" spans="1:6" ht="29">
      <c r="A30564" s="5" t="s">
        <v>24897</v>
      </c>
      <c r="B30564" s="5" t="s">
        <v>65388</v>
      </c>
      <c r="C30564" s="5" t="s">
        <v>22067</v>
      </c>
      <c r="D30564" s="5" t="s">
        <v>65389</v>
      </c>
      <c r="E30564" s="5" t="s">
        <v>1</v>
      </c>
      <c r="F30564" s="5" t="s">
        <v>23</v>
      </c>
    </row>
    <row r="30565" spans="1:6" ht="29">
      <c r="A30565" s="5" t="s">
        <v>24897</v>
      </c>
      <c r="B30565" s="5" t="s">
        <v>65390</v>
      </c>
      <c r="C30565" s="5" t="s">
        <v>22067</v>
      </c>
      <c r="D30565" s="5" t="s">
        <v>65391</v>
      </c>
      <c r="E30565" s="5" t="s">
        <v>1</v>
      </c>
      <c r="F30565" s="5" t="s">
        <v>23</v>
      </c>
    </row>
    <row r="30566" spans="1:6" ht="29">
      <c r="A30566" s="5" t="s">
        <v>24897</v>
      </c>
      <c r="B30566" s="5" t="s">
        <v>65392</v>
      </c>
      <c r="C30566" s="5" t="s">
        <v>22067</v>
      </c>
      <c r="D30566" s="5" t="s">
        <v>65393</v>
      </c>
      <c r="E30566" s="5" t="s">
        <v>1</v>
      </c>
      <c r="F30566" s="5" t="s">
        <v>23</v>
      </c>
    </row>
    <row r="30567" spans="1:6" ht="29">
      <c r="A30567" s="5" t="s">
        <v>24897</v>
      </c>
      <c r="B30567" s="5" t="s">
        <v>65394</v>
      </c>
      <c r="C30567" s="5" t="s">
        <v>22067</v>
      </c>
      <c r="D30567" s="5" t="s">
        <v>65395</v>
      </c>
      <c r="E30567" s="5" t="s">
        <v>1</v>
      </c>
      <c r="F30567" s="5" t="s">
        <v>23</v>
      </c>
    </row>
    <row r="30568" spans="1:6" ht="29">
      <c r="A30568" s="5" t="s">
        <v>24897</v>
      </c>
      <c r="B30568" s="5" t="s">
        <v>65396</v>
      </c>
      <c r="C30568" s="5" t="s">
        <v>22067</v>
      </c>
      <c r="D30568" s="5" t="s">
        <v>65397</v>
      </c>
      <c r="E30568" s="5" t="s">
        <v>1</v>
      </c>
      <c r="F30568" s="5" t="s">
        <v>23</v>
      </c>
    </row>
    <row r="30569" spans="1:6" ht="29">
      <c r="A30569" s="5" t="s">
        <v>24897</v>
      </c>
      <c r="B30569" s="5" t="s">
        <v>65398</v>
      </c>
      <c r="C30569" s="5" t="s">
        <v>22067</v>
      </c>
      <c r="D30569" s="5" t="s">
        <v>65399</v>
      </c>
      <c r="E30569" s="5" t="s">
        <v>1</v>
      </c>
      <c r="F30569" s="5" t="s">
        <v>23</v>
      </c>
    </row>
    <row r="30570" spans="1:6" ht="29">
      <c r="A30570" s="5" t="s">
        <v>24897</v>
      </c>
      <c r="B30570" s="5" t="s">
        <v>65400</v>
      </c>
      <c r="C30570" s="5" t="s">
        <v>22067</v>
      </c>
      <c r="D30570" s="5" t="s">
        <v>65401</v>
      </c>
      <c r="E30570" s="5" t="s">
        <v>1</v>
      </c>
      <c r="F30570" s="5" t="s">
        <v>23</v>
      </c>
    </row>
    <row r="30571" spans="1:6" ht="29">
      <c r="A30571" s="5" t="s">
        <v>24897</v>
      </c>
      <c r="B30571" s="5" t="s">
        <v>65402</v>
      </c>
      <c r="C30571" s="5" t="s">
        <v>22067</v>
      </c>
      <c r="D30571" s="5" t="s">
        <v>65403</v>
      </c>
      <c r="E30571" s="5" t="s">
        <v>1</v>
      </c>
      <c r="F30571" s="5" t="s">
        <v>23</v>
      </c>
    </row>
    <row r="30572" spans="1:6" ht="29">
      <c r="A30572" s="5" t="s">
        <v>24897</v>
      </c>
      <c r="B30572" s="5" t="s">
        <v>65404</v>
      </c>
      <c r="C30572" s="5" t="s">
        <v>22067</v>
      </c>
      <c r="D30572" s="5" t="s">
        <v>65405</v>
      </c>
      <c r="E30572" s="5" t="s">
        <v>1</v>
      </c>
      <c r="F30572" s="5" t="s">
        <v>23</v>
      </c>
    </row>
    <row r="30573" spans="1:6" ht="29">
      <c r="A30573" s="5" t="s">
        <v>24897</v>
      </c>
      <c r="B30573" s="5" t="s">
        <v>65406</v>
      </c>
      <c r="C30573" s="5" t="s">
        <v>22067</v>
      </c>
      <c r="D30573" s="5" t="s">
        <v>65407</v>
      </c>
      <c r="E30573" s="5" t="s">
        <v>1</v>
      </c>
      <c r="F30573" s="5" t="s">
        <v>23</v>
      </c>
    </row>
    <row r="30574" spans="1:6" ht="29">
      <c r="A30574" s="5" t="s">
        <v>24897</v>
      </c>
      <c r="B30574" s="5" t="s">
        <v>65408</v>
      </c>
      <c r="C30574" s="5" t="s">
        <v>22067</v>
      </c>
      <c r="D30574" s="5" t="s">
        <v>65409</v>
      </c>
      <c r="E30574" s="5" t="s">
        <v>1</v>
      </c>
      <c r="F30574" s="5" t="s">
        <v>23</v>
      </c>
    </row>
    <row r="30575" spans="1:6" ht="29">
      <c r="A30575" s="5" t="s">
        <v>24897</v>
      </c>
      <c r="B30575" s="5" t="s">
        <v>65410</v>
      </c>
      <c r="C30575" s="5" t="s">
        <v>22067</v>
      </c>
      <c r="D30575" s="5" t="s">
        <v>65411</v>
      </c>
      <c r="E30575" s="5" t="s">
        <v>1</v>
      </c>
      <c r="F30575" s="5" t="s">
        <v>23</v>
      </c>
    </row>
    <row r="30576" spans="1:6" ht="29">
      <c r="A30576" s="5" t="s">
        <v>24897</v>
      </c>
      <c r="B30576" s="5" t="s">
        <v>65412</v>
      </c>
      <c r="C30576" s="5" t="s">
        <v>22067</v>
      </c>
      <c r="D30576" s="5" t="s">
        <v>65413</v>
      </c>
      <c r="E30576" s="5" t="s">
        <v>1</v>
      </c>
      <c r="F30576" s="5" t="s">
        <v>23</v>
      </c>
    </row>
    <row r="30577" spans="1:6" ht="29">
      <c r="A30577" s="5" t="s">
        <v>24897</v>
      </c>
      <c r="B30577" s="5" t="s">
        <v>65414</v>
      </c>
      <c r="C30577" s="5" t="s">
        <v>22067</v>
      </c>
      <c r="D30577" s="5" t="s">
        <v>65415</v>
      </c>
      <c r="E30577" s="5" t="s">
        <v>1</v>
      </c>
      <c r="F30577" s="5" t="s">
        <v>23</v>
      </c>
    </row>
    <row r="30578" spans="1:6" ht="29">
      <c r="A30578" s="5" t="s">
        <v>24897</v>
      </c>
      <c r="B30578" s="5" t="s">
        <v>65416</v>
      </c>
      <c r="C30578" s="5" t="s">
        <v>22067</v>
      </c>
      <c r="D30578" s="5" t="s">
        <v>65417</v>
      </c>
      <c r="E30578" s="5" t="s">
        <v>1</v>
      </c>
      <c r="F30578" s="5" t="s">
        <v>23</v>
      </c>
    </row>
    <row r="30579" spans="1:6" ht="29">
      <c r="A30579" s="5" t="s">
        <v>24897</v>
      </c>
      <c r="B30579" s="5" t="s">
        <v>65418</v>
      </c>
      <c r="C30579" s="5" t="s">
        <v>22067</v>
      </c>
      <c r="D30579" s="5" t="s">
        <v>65419</v>
      </c>
      <c r="E30579" s="5" t="s">
        <v>1</v>
      </c>
      <c r="F30579" s="5" t="s">
        <v>23</v>
      </c>
    </row>
    <row r="30580" spans="1:6" ht="29">
      <c r="A30580" s="5" t="s">
        <v>24897</v>
      </c>
      <c r="B30580" s="5" t="s">
        <v>65420</v>
      </c>
      <c r="C30580" s="5" t="s">
        <v>22067</v>
      </c>
      <c r="D30580" s="5" t="s">
        <v>65421</v>
      </c>
      <c r="E30580" s="5" t="s">
        <v>1</v>
      </c>
      <c r="F30580" s="5" t="s">
        <v>23</v>
      </c>
    </row>
    <row r="30581" spans="1:6" ht="29">
      <c r="A30581" s="5" t="s">
        <v>24897</v>
      </c>
      <c r="B30581" s="5" t="s">
        <v>65422</v>
      </c>
      <c r="C30581" s="5" t="s">
        <v>22067</v>
      </c>
      <c r="D30581" s="5" t="s">
        <v>65423</v>
      </c>
      <c r="E30581" s="5" t="s">
        <v>1</v>
      </c>
      <c r="F30581" s="5" t="s">
        <v>23</v>
      </c>
    </row>
    <row r="30582" spans="1:6" ht="29">
      <c r="A30582" s="5" t="s">
        <v>24897</v>
      </c>
      <c r="B30582" s="5" t="s">
        <v>65424</v>
      </c>
      <c r="C30582" s="5" t="s">
        <v>22067</v>
      </c>
      <c r="D30582" s="5" t="s">
        <v>65425</v>
      </c>
      <c r="E30582" s="5" t="s">
        <v>1</v>
      </c>
      <c r="F30582" s="5" t="s">
        <v>23</v>
      </c>
    </row>
    <row r="30583" spans="1:6" ht="29">
      <c r="A30583" s="5" t="s">
        <v>24897</v>
      </c>
      <c r="B30583" s="5" t="s">
        <v>65426</v>
      </c>
      <c r="C30583" s="5" t="s">
        <v>22067</v>
      </c>
      <c r="D30583" s="5" t="s">
        <v>65427</v>
      </c>
      <c r="E30583" s="5" t="s">
        <v>1</v>
      </c>
      <c r="F30583" s="5" t="s">
        <v>23</v>
      </c>
    </row>
    <row r="30584" spans="1:6" ht="29">
      <c r="A30584" s="5" t="s">
        <v>24897</v>
      </c>
      <c r="B30584" s="5" t="s">
        <v>65428</v>
      </c>
      <c r="C30584" s="5" t="s">
        <v>22067</v>
      </c>
      <c r="D30584" s="5" t="s">
        <v>65429</v>
      </c>
      <c r="E30584" s="5" t="s">
        <v>1</v>
      </c>
      <c r="F30584" s="5" t="s">
        <v>23</v>
      </c>
    </row>
    <row r="30585" spans="1:6" ht="29">
      <c r="A30585" s="5" t="s">
        <v>24897</v>
      </c>
      <c r="B30585" s="5" t="s">
        <v>65430</v>
      </c>
      <c r="C30585" s="5" t="s">
        <v>22067</v>
      </c>
      <c r="D30585" s="5" t="s">
        <v>65431</v>
      </c>
      <c r="E30585" s="5" t="s">
        <v>1</v>
      </c>
      <c r="F30585" s="5" t="s">
        <v>23</v>
      </c>
    </row>
    <row r="30586" spans="1:6" ht="29">
      <c r="A30586" s="5" t="s">
        <v>24897</v>
      </c>
      <c r="B30586" s="5" t="s">
        <v>65432</v>
      </c>
      <c r="C30586" s="5" t="s">
        <v>22067</v>
      </c>
      <c r="D30586" s="5" t="s">
        <v>65433</v>
      </c>
      <c r="E30586" s="5" t="s">
        <v>1</v>
      </c>
      <c r="F30586" s="5" t="s">
        <v>23</v>
      </c>
    </row>
    <row r="30587" spans="1:6" ht="29">
      <c r="A30587" s="5" t="s">
        <v>24897</v>
      </c>
      <c r="B30587" s="5" t="s">
        <v>65434</v>
      </c>
      <c r="C30587" s="5" t="s">
        <v>22067</v>
      </c>
      <c r="D30587" s="5" t="s">
        <v>65435</v>
      </c>
      <c r="E30587" s="5" t="s">
        <v>1</v>
      </c>
      <c r="F30587" s="5" t="s">
        <v>23</v>
      </c>
    </row>
    <row r="30588" spans="1:6" ht="29">
      <c r="A30588" s="5" t="s">
        <v>24897</v>
      </c>
      <c r="B30588" s="5" t="s">
        <v>65436</v>
      </c>
      <c r="C30588" s="5" t="s">
        <v>22067</v>
      </c>
      <c r="D30588" s="5" t="s">
        <v>65437</v>
      </c>
      <c r="E30588" s="5" t="s">
        <v>1</v>
      </c>
      <c r="F30588" s="5" t="s">
        <v>23</v>
      </c>
    </row>
    <row r="30589" spans="1:6" ht="29">
      <c r="A30589" s="5" t="s">
        <v>24897</v>
      </c>
      <c r="B30589" s="5" t="s">
        <v>65438</v>
      </c>
      <c r="C30589" s="5" t="s">
        <v>22067</v>
      </c>
      <c r="D30589" s="5" t="s">
        <v>65439</v>
      </c>
      <c r="E30589" s="5" t="s">
        <v>1</v>
      </c>
      <c r="F30589" s="5" t="s">
        <v>23</v>
      </c>
    </row>
    <row r="30590" spans="1:6" ht="29">
      <c r="A30590" s="5" t="s">
        <v>24897</v>
      </c>
      <c r="B30590" s="5" t="s">
        <v>65440</v>
      </c>
      <c r="C30590" s="5" t="s">
        <v>22067</v>
      </c>
      <c r="D30590" s="5" t="s">
        <v>65441</v>
      </c>
      <c r="E30590" s="5" t="s">
        <v>1</v>
      </c>
      <c r="F30590" s="5" t="s">
        <v>23</v>
      </c>
    </row>
    <row r="30591" spans="1:6" ht="29">
      <c r="A30591" s="5" t="s">
        <v>24897</v>
      </c>
      <c r="B30591" s="5" t="s">
        <v>65442</v>
      </c>
      <c r="C30591" s="5" t="s">
        <v>22067</v>
      </c>
      <c r="D30591" s="5" t="s">
        <v>65443</v>
      </c>
      <c r="E30591" s="5" t="s">
        <v>1</v>
      </c>
      <c r="F30591" s="5" t="s">
        <v>23</v>
      </c>
    </row>
    <row r="30592" spans="1:6" ht="29">
      <c r="A30592" s="5" t="s">
        <v>24897</v>
      </c>
      <c r="B30592" s="5" t="s">
        <v>65444</v>
      </c>
      <c r="C30592" s="5" t="s">
        <v>22067</v>
      </c>
      <c r="D30592" s="5" t="s">
        <v>65445</v>
      </c>
      <c r="E30592" s="5" t="s">
        <v>1</v>
      </c>
      <c r="F30592" s="5" t="s">
        <v>23</v>
      </c>
    </row>
    <row r="30593" spans="1:6" ht="29">
      <c r="A30593" s="5" t="s">
        <v>24897</v>
      </c>
      <c r="B30593" s="5" t="s">
        <v>65446</v>
      </c>
      <c r="C30593" s="5" t="s">
        <v>22067</v>
      </c>
      <c r="D30593" s="5" t="s">
        <v>65447</v>
      </c>
      <c r="E30593" s="5" t="s">
        <v>1</v>
      </c>
      <c r="F30593" s="5" t="s">
        <v>23</v>
      </c>
    </row>
    <row r="30594" spans="1:6" ht="29">
      <c r="A30594" s="5" t="s">
        <v>24897</v>
      </c>
      <c r="B30594" s="5" t="s">
        <v>65448</v>
      </c>
      <c r="C30594" s="5" t="s">
        <v>22067</v>
      </c>
      <c r="D30594" s="5" t="s">
        <v>65449</v>
      </c>
      <c r="E30594" s="5" t="s">
        <v>1</v>
      </c>
      <c r="F30594" s="5" t="s">
        <v>23</v>
      </c>
    </row>
    <row r="30595" spans="1:6" ht="29">
      <c r="A30595" s="5" t="s">
        <v>24897</v>
      </c>
      <c r="B30595" s="5" t="s">
        <v>65450</v>
      </c>
      <c r="C30595" s="5" t="s">
        <v>22067</v>
      </c>
      <c r="D30595" s="5" t="s">
        <v>65451</v>
      </c>
      <c r="E30595" s="5" t="s">
        <v>1</v>
      </c>
      <c r="F30595" s="5" t="s">
        <v>23</v>
      </c>
    </row>
    <row r="30596" spans="1:6" ht="29">
      <c r="A30596" s="5" t="s">
        <v>24897</v>
      </c>
      <c r="B30596" s="5" t="s">
        <v>65452</v>
      </c>
      <c r="C30596" s="5" t="s">
        <v>22067</v>
      </c>
      <c r="D30596" s="5" t="s">
        <v>65453</v>
      </c>
      <c r="E30596" s="5" t="s">
        <v>1</v>
      </c>
      <c r="F30596" s="5" t="s">
        <v>23</v>
      </c>
    </row>
    <row r="30597" spans="1:6" ht="29">
      <c r="A30597" s="5" t="s">
        <v>24897</v>
      </c>
      <c r="B30597" s="5" t="s">
        <v>65454</v>
      </c>
      <c r="C30597" s="5" t="s">
        <v>22067</v>
      </c>
      <c r="D30597" s="5" t="s">
        <v>65455</v>
      </c>
      <c r="E30597" s="5" t="s">
        <v>1</v>
      </c>
      <c r="F30597" s="5" t="s">
        <v>23</v>
      </c>
    </row>
    <row r="30598" spans="1:6" ht="29">
      <c r="A30598" s="5" t="s">
        <v>24897</v>
      </c>
      <c r="B30598" s="5" t="s">
        <v>65456</v>
      </c>
      <c r="C30598" s="5" t="s">
        <v>22067</v>
      </c>
      <c r="D30598" s="5" t="s">
        <v>65457</v>
      </c>
      <c r="E30598" s="5" t="s">
        <v>1</v>
      </c>
      <c r="F30598" s="5" t="s">
        <v>23</v>
      </c>
    </row>
    <row r="30599" spans="1:6" ht="29">
      <c r="A30599" s="5" t="s">
        <v>24897</v>
      </c>
      <c r="B30599" s="5" t="s">
        <v>65458</v>
      </c>
      <c r="C30599" s="5" t="s">
        <v>22067</v>
      </c>
      <c r="D30599" s="5" t="s">
        <v>65459</v>
      </c>
      <c r="E30599" s="5" t="s">
        <v>1</v>
      </c>
      <c r="F30599" s="5" t="s">
        <v>23</v>
      </c>
    </row>
    <row r="30600" spans="1:6" ht="29">
      <c r="A30600" s="5" t="s">
        <v>24897</v>
      </c>
      <c r="B30600" s="5" t="s">
        <v>65460</v>
      </c>
      <c r="C30600" s="5" t="s">
        <v>22067</v>
      </c>
      <c r="D30600" s="5" t="s">
        <v>65461</v>
      </c>
      <c r="E30600" s="5" t="s">
        <v>1</v>
      </c>
      <c r="F30600" s="5" t="s">
        <v>23</v>
      </c>
    </row>
    <row r="30601" spans="1:6" ht="29">
      <c r="A30601" s="5" t="s">
        <v>24897</v>
      </c>
      <c r="B30601" s="5" t="s">
        <v>65462</v>
      </c>
      <c r="C30601" s="5" t="s">
        <v>22067</v>
      </c>
      <c r="D30601" s="5" t="s">
        <v>65463</v>
      </c>
      <c r="E30601" s="5" t="s">
        <v>1</v>
      </c>
      <c r="F30601" s="5" t="s">
        <v>23</v>
      </c>
    </row>
    <row r="30602" spans="1:6" ht="29">
      <c r="A30602" s="5" t="s">
        <v>24897</v>
      </c>
      <c r="B30602" s="5" t="s">
        <v>65464</v>
      </c>
      <c r="C30602" s="5" t="s">
        <v>22067</v>
      </c>
      <c r="D30602" s="5" t="s">
        <v>65465</v>
      </c>
      <c r="E30602" s="5" t="s">
        <v>1</v>
      </c>
      <c r="F30602" s="5" t="s">
        <v>23</v>
      </c>
    </row>
    <row r="30603" spans="1:6" ht="29">
      <c r="A30603" s="5" t="s">
        <v>24897</v>
      </c>
      <c r="B30603" s="5" t="s">
        <v>65466</v>
      </c>
      <c r="C30603" s="5" t="s">
        <v>22067</v>
      </c>
      <c r="D30603" s="5" t="s">
        <v>65467</v>
      </c>
      <c r="E30603" s="5" t="s">
        <v>1</v>
      </c>
      <c r="F30603" s="5" t="s">
        <v>23</v>
      </c>
    </row>
    <row r="30604" spans="1:6" ht="29">
      <c r="A30604" s="5" t="s">
        <v>24897</v>
      </c>
      <c r="B30604" s="5" t="s">
        <v>65468</v>
      </c>
      <c r="C30604" s="5" t="s">
        <v>22067</v>
      </c>
      <c r="D30604" s="5" t="s">
        <v>65469</v>
      </c>
      <c r="E30604" s="5" t="s">
        <v>1</v>
      </c>
      <c r="F30604" s="5" t="s">
        <v>23</v>
      </c>
    </row>
    <row r="30605" spans="1:6" ht="29">
      <c r="A30605" s="5" t="s">
        <v>24897</v>
      </c>
      <c r="B30605" s="5" t="s">
        <v>65470</v>
      </c>
      <c r="C30605" s="5" t="s">
        <v>22067</v>
      </c>
      <c r="D30605" s="5" t="s">
        <v>65471</v>
      </c>
      <c r="E30605" s="5" t="s">
        <v>1</v>
      </c>
      <c r="F30605" s="5" t="s">
        <v>23</v>
      </c>
    </row>
    <row r="30606" spans="1:6" ht="29">
      <c r="A30606" s="5" t="s">
        <v>24897</v>
      </c>
      <c r="B30606" s="5" t="s">
        <v>65472</v>
      </c>
      <c r="C30606" s="5" t="s">
        <v>22067</v>
      </c>
      <c r="D30606" s="5" t="s">
        <v>65473</v>
      </c>
      <c r="E30606" s="5" t="s">
        <v>1</v>
      </c>
      <c r="F30606" s="5" t="s">
        <v>23</v>
      </c>
    </row>
    <row r="30607" spans="1:6" ht="72.5">
      <c r="A30607" s="5" t="s">
        <v>24897</v>
      </c>
      <c r="B30607" s="5" t="s">
        <v>65474</v>
      </c>
      <c r="C30607" s="5" t="s">
        <v>22067</v>
      </c>
      <c r="D30607" s="5" t="s">
        <v>65475</v>
      </c>
      <c r="E30607" s="5" t="s">
        <v>46</v>
      </c>
      <c r="F30607" s="5" t="s">
        <v>23</v>
      </c>
    </row>
    <row r="30608" spans="1:6" ht="29">
      <c r="A30608" s="5" t="s">
        <v>24897</v>
      </c>
      <c r="B30608" s="5" t="s">
        <v>65476</v>
      </c>
      <c r="C30608" s="5" t="s">
        <v>22067</v>
      </c>
      <c r="D30608" s="5" t="s">
        <v>65477</v>
      </c>
      <c r="E30608" s="5" t="s">
        <v>1</v>
      </c>
      <c r="F30608" s="5" t="s">
        <v>23</v>
      </c>
    </row>
    <row r="30609" spans="1:6" ht="29">
      <c r="A30609" s="5" t="s">
        <v>24897</v>
      </c>
      <c r="B30609" s="5" t="s">
        <v>65478</v>
      </c>
      <c r="C30609" s="5" t="s">
        <v>22067</v>
      </c>
      <c r="D30609" s="5" t="s">
        <v>65479</v>
      </c>
      <c r="E30609" s="5" t="s">
        <v>1</v>
      </c>
      <c r="F30609" s="5" t="s">
        <v>23</v>
      </c>
    </row>
    <row r="30610" spans="1:6" ht="29">
      <c r="A30610" s="5" t="s">
        <v>24897</v>
      </c>
      <c r="B30610" s="5" t="s">
        <v>65480</v>
      </c>
      <c r="C30610" s="5" t="s">
        <v>22067</v>
      </c>
      <c r="D30610" s="5" t="s">
        <v>65481</v>
      </c>
      <c r="E30610" s="5" t="s">
        <v>1</v>
      </c>
      <c r="F30610" s="5" t="s">
        <v>23</v>
      </c>
    </row>
    <row r="30611" spans="1:6" ht="29">
      <c r="A30611" s="5" t="s">
        <v>24897</v>
      </c>
      <c r="B30611" s="5" t="s">
        <v>56181</v>
      </c>
      <c r="C30611" s="5" t="s">
        <v>37036</v>
      </c>
      <c r="D30611" s="5" t="s">
        <v>59571</v>
      </c>
      <c r="E30611" s="5" t="s">
        <v>1</v>
      </c>
      <c r="F30611" s="5" t="s">
        <v>23</v>
      </c>
    </row>
    <row r="30612" spans="1:6" ht="29">
      <c r="A30612" s="5" t="s">
        <v>24897</v>
      </c>
      <c r="B30612" s="5" t="s">
        <v>56195</v>
      </c>
      <c r="C30612" s="5" t="s">
        <v>37036</v>
      </c>
      <c r="D30612" s="5" t="s">
        <v>59585</v>
      </c>
      <c r="E30612" s="5" t="s">
        <v>1</v>
      </c>
      <c r="F30612" s="5" t="s">
        <v>23</v>
      </c>
    </row>
    <row r="30613" spans="1:6" ht="29">
      <c r="A30613" s="5" t="s">
        <v>24897</v>
      </c>
      <c r="B30613" s="5" t="s">
        <v>56204</v>
      </c>
      <c r="C30613" s="5" t="s">
        <v>37036</v>
      </c>
      <c r="D30613" s="5" t="s">
        <v>59594</v>
      </c>
      <c r="E30613" s="5" t="s">
        <v>1</v>
      </c>
      <c r="F30613" s="5" t="s">
        <v>23</v>
      </c>
    </row>
    <row r="30614" spans="1:6" ht="29">
      <c r="A30614" s="5" t="s">
        <v>24897</v>
      </c>
      <c r="B30614" s="5" t="s">
        <v>56193</v>
      </c>
      <c r="C30614" s="5" t="s">
        <v>37036</v>
      </c>
      <c r="D30614" s="5" t="s">
        <v>59583</v>
      </c>
      <c r="E30614" s="5" t="s">
        <v>1</v>
      </c>
      <c r="F30614" s="5" t="s">
        <v>23</v>
      </c>
    </row>
    <row r="30615" spans="1:6" ht="29">
      <c r="A30615" s="5" t="s">
        <v>24897</v>
      </c>
      <c r="B30615" s="5" t="s">
        <v>56210</v>
      </c>
      <c r="C30615" s="5" t="s">
        <v>37036</v>
      </c>
      <c r="D30615" s="5" t="s">
        <v>59600</v>
      </c>
      <c r="E30615" s="5" t="s">
        <v>1</v>
      </c>
      <c r="F30615" s="5" t="s">
        <v>23</v>
      </c>
    </row>
    <row r="30616" spans="1:6" ht="29">
      <c r="A30616" s="5" t="s">
        <v>24897</v>
      </c>
      <c r="B30616" s="5" t="s">
        <v>51697</v>
      </c>
      <c r="C30616" s="5" t="s">
        <v>37036</v>
      </c>
      <c r="D30616" s="5" t="s">
        <v>51698</v>
      </c>
      <c r="E30616" s="5" t="s">
        <v>1</v>
      </c>
      <c r="F30616" s="5" t="s">
        <v>23</v>
      </c>
    </row>
    <row r="30617" spans="1:6" ht="29">
      <c r="A30617" s="5" t="s">
        <v>24897</v>
      </c>
      <c r="B30617" s="5" t="s">
        <v>56203</v>
      </c>
      <c r="C30617" s="5" t="s">
        <v>37036</v>
      </c>
      <c r="D30617" s="5" t="s">
        <v>59593</v>
      </c>
      <c r="E30617" s="5" t="s">
        <v>1</v>
      </c>
      <c r="F30617" s="5" t="s">
        <v>23</v>
      </c>
    </row>
    <row r="30618" spans="1:6" ht="29">
      <c r="A30618" s="5" t="s">
        <v>24897</v>
      </c>
      <c r="B30618" s="5" t="s">
        <v>56191</v>
      </c>
      <c r="C30618" s="5" t="s">
        <v>37036</v>
      </c>
      <c r="D30618" s="5" t="s">
        <v>59581</v>
      </c>
      <c r="E30618" s="5" t="s">
        <v>1</v>
      </c>
      <c r="F30618" s="5" t="s">
        <v>23</v>
      </c>
    </row>
    <row r="30619" spans="1:6" ht="29">
      <c r="A30619" s="5" t="s">
        <v>24897</v>
      </c>
      <c r="B30619" s="5" t="s">
        <v>56186</v>
      </c>
      <c r="C30619" s="5" t="s">
        <v>37036</v>
      </c>
      <c r="D30619" s="5" t="s">
        <v>59576</v>
      </c>
      <c r="E30619" s="5" t="s">
        <v>1</v>
      </c>
      <c r="F30619" s="5" t="s">
        <v>23</v>
      </c>
    </row>
    <row r="30620" spans="1:6" ht="29">
      <c r="A30620" s="5" t="s">
        <v>24897</v>
      </c>
      <c r="B30620" s="5" t="s">
        <v>56182</v>
      </c>
      <c r="C30620" s="5" t="s">
        <v>37036</v>
      </c>
      <c r="D30620" s="5" t="s">
        <v>59572</v>
      </c>
      <c r="E30620" s="5" t="s">
        <v>1</v>
      </c>
      <c r="F30620" s="5" t="s">
        <v>23</v>
      </c>
    </row>
    <row r="30621" spans="1:6" ht="29">
      <c r="A30621" s="5" t="s">
        <v>24897</v>
      </c>
      <c r="B30621" s="5" t="s">
        <v>56199</v>
      </c>
      <c r="C30621" s="5" t="s">
        <v>37036</v>
      </c>
      <c r="D30621" s="5" t="s">
        <v>59589</v>
      </c>
      <c r="E30621" s="5" t="s">
        <v>1</v>
      </c>
      <c r="F30621" s="5" t="s">
        <v>23</v>
      </c>
    </row>
    <row r="30622" spans="1:6" ht="29">
      <c r="A30622" s="5" t="s">
        <v>24897</v>
      </c>
      <c r="B30622" s="5" t="s">
        <v>56209</v>
      </c>
      <c r="C30622" s="5" t="s">
        <v>37036</v>
      </c>
      <c r="D30622" s="5" t="s">
        <v>59599</v>
      </c>
      <c r="E30622" s="5" t="s">
        <v>1</v>
      </c>
      <c r="F30622" s="5" t="s">
        <v>23</v>
      </c>
    </row>
    <row r="30623" spans="1:6" ht="29">
      <c r="A30623" s="5" t="s">
        <v>24897</v>
      </c>
      <c r="B30623" s="5" t="s">
        <v>56214</v>
      </c>
      <c r="C30623" s="5" t="s">
        <v>37036</v>
      </c>
      <c r="D30623" s="5" t="s">
        <v>59604</v>
      </c>
      <c r="E30623" s="5" t="s">
        <v>1</v>
      </c>
      <c r="F30623" s="5" t="s">
        <v>23</v>
      </c>
    </row>
    <row r="30624" spans="1:6" ht="29">
      <c r="A30624" s="5" t="s">
        <v>24897</v>
      </c>
      <c r="B30624" s="5" t="s">
        <v>56211</v>
      </c>
      <c r="C30624" s="5" t="s">
        <v>37036</v>
      </c>
      <c r="D30624" s="5" t="s">
        <v>59601</v>
      </c>
      <c r="E30624" s="5" t="s">
        <v>1</v>
      </c>
      <c r="F30624" s="5" t="s">
        <v>23</v>
      </c>
    </row>
    <row r="30625" spans="1:6" ht="29">
      <c r="A30625" s="5" t="s">
        <v>24897</v>
      </c>
      <c r="B30625" s="5" t="s">
        <v>56201</v>
      </c>
      <c r="C30625" s="5" t="s">
        <v>37036</v>
      </c>
      <c r="D30625" s="5" t="s">
        <v>59591</v>
      </c>
      <c r="E30625" s="5" t="s">
        <v>1</v>
      </c>
      <c r="F30625" s="5" t="s">
        <v>23</v>
      </c>
    </row>
    <row r="30626" spans="1:6" ht="29">
      <c r="A30626" s="5" t="s">
        <v>24897</v>
      </c>
      <c r="B30626" s="5" t="s">
        <v>56205</v>
      </c>
      <c r="C30626" s="5" t="s">
        <v>37036</v>
      </c>
      <c r="D30626" s="5" t="s">
        <v>59595</v>
      </c>
      <c r="E30626" s="5" t="s">
        <v>1</v>
      </c>
      <c r="F30626" s="5" t="s">
        <v>23</v>
      </c>
    </row>
    <row r="30627" spans="1:6" ht="29">
      <c r="A30627" s="5" t="s">
        <v>24897</v>
      </c>
      <c r="B30627" s="5" t="s">
        <v>56206</v>
      </c>
      <c r="C30627" s="5" t="s">
        <v>37036</v>
      </c>
      <c r="D30627" s="5" t="s">
        <v>59596</v>
      </c>
      <c r="E30627" s="5" t="s">
        <v>1</v>
      </c>
      <c r="F30627" s="5" t="s">
        <v>23</v>
      </c>
    </row>
    <row r="30628" spans="1:6" ht="29">
      <c r="A30628" s="5" t="s">
        <v>24897</v>
      </c>
      <c r="B30628" s="5" t="s">
        <v>56207</v>
      </c>
      <c r="C30628" s="5" t="s">
        <v>37036</v>
      </c>
      <c r="D30628" s="5" t="s">
        <v>59597</v>
      </c>
      <c r="E30628" s="5" t="s">
        <v>1</v>
      </c>
      <c r="F30628" s="5" t="s">
        <v>23</v>
      </c>
    </row>
    <row r="30629" spans="1:6" ht="29">
      <c r="A30629" s="5" t="s">
        <v>24897</v>
      </c>
      <c r="B30629" s="5" t="s">
        <v>56200</v>
      </c>
      <c r="C30629" s="5" t="s">
        <v>37036</v>
      </c>
      <c r="D30629" s="5" t="s">
        <v>59590</v>
      </c>
      <c r="E30629" s="5" t="s">
        <v>1</v>
      </c>
      <c r="F30629" s="5" t="s">
        <v>23</v>
      </c>
    </row>
    <row r="30630" spans="1:6" ht="29">
      <c r="A30630" s="5" t="s">
        <v>24897</v>
      </c>
      <c r="B30630" s="5" t="s">
        <v>56185</v>
      </c>
      <c r="C30630" s="5" t="s">
        <v>37036</v>
      </c>
      <c r="D30630" s="5" t="s">
        <v>59575</v>
      </c>
      <c r="E30630" s="5" t="s">
        <v>1</v>
      </c>
      <c r="F30630" s="5" t="s">
        <v>23</v>
      </c>
    </row>
    <row r="30631" spans="1:6" ht="29">
      <c r="A30631" s="5" t="s">
        <v>24897</v>
      </c>
      <c r="B30631" s="5" t="s">
        <v>56213</v>
      </c>
      <c r="C30631" s="5" t="s">
        <v>37036</v>
      </c>
      <c r="D30631" s="5" t="s">
        <v>59603</v>
      </c>
      <c r="E30631" s="5" t="s">
        <v>1</v>
      </c>
      <c r="F30631" s="5" t="s">
        <v>23</v>
      </c>
    </row>
    <row r="30632" spans="1:6" ht="29">
      <c r="A30632" s="5" t="s">
        <v>24897</v>
      </c>
      <c r="B30632" s="5" t="s">
        <v>56180</v>
      </c>
      <c r="C30632" s="5" t="s">
        <v>37036</v>
      </c>
      <c r="D30632" s="5" t="s">
        <v>59570</v>
      </c>
      <c r="E30632" s="5" t="s">
        <v>1</v>
      </c>
      <c r="F30632" s="5" t="s">
        <v>23</v>
      </c>
    </row>
    <row r="30633" spans="1:6" ht="58">
      <c r="A30633" s="5" t="s">
        <v>24897</v>
      </c>
      <c r="B30633" s="5" t="s">
        <v>24908</v>
      </c>
      <c r="C30633" s="5" t="s">
        <v>4641</v>
      </c>
      <c r="D30633" s="5" t="s">
        <v>50951</v>
      </c>
      <c r="E30633" s="5" t="s">
        <v>44</v>
      </c>
      <c r="F30633" s="5" t="s">
        <v>23</v>
      </c>
    </row>
    <row r="30634" spans="1:6" ht="58">
      <c r="A30634" s="5" t="s">
        <v>24897</v>
      </c>
      <c r="B30634" s="5" t="s">
        <v>24911</v>
      </c>
      <c r="C30634" s="5" t="s">
        <v>4641</v>
      </c>
      <c r="D30634" s="5" t="s">
        <v>50946</v>
      </c>
      <c r="E30634" s="5" t="s">
        <v>44</v>
      </c>
      <c r="F30634" s="5" t="s">
        <v>23</v>
      </c>
    </row>
    <row r="30635" spans="1:6">
      <c r="A30635" s="5" t="s">
        <v>24897</v>
      </c>
      <c r="B30635" s="5" t="s">
        <v>24148</v>
      </c>
      <c r="C30635" s="5" t="s">
        <v>4641</v>
      </c>
      <c r="D30635" s="5" t="s">
        <v>28238</v>
      </c>
      <c r="E30635" s="5" t="s">
        <v>43</v>
      </c>
      <c r="F30635" s="5" t="s">
        <v>23</v>
      </c>
    </row>
    <row r="30636" spans="1:6">
      <c r="A30636" s="5" t="s">
        <v>24897</v>
      </c>
      <c r="B30636" s="5" t="s">
        <v>24146</v>
      </c>
      <c r="C30636" s="5" t="s">
        <v>4641</v>
      </c>
      <c r="D30636" s="5" t="s">
        <v>24900</v>
      </c>
      <c r="E30636" s="5" t="s">
        <v>43</v>
      </c>
      <c r="F30636" s="5" t="s">
        <v>23</v>
      </c>
    </row>
    <row r="30637" spans="1:6">
      <c r="A30637" s="5" t="s">
        <v>24897</v>
      </c>
      <c r="B30637" s="5" t="s">
        <v>24145</v>
      </c>
      <c r="C30637" s="5" t="s">
        <v>4641</v>
      </c>
      <c r="D30637" s="5" t="s">
        <v>28235</v>
      </c>
      <c r="E30637" s="5" t="s">
        <v>43</v>
      </c>
      <c r="F30637" s="5" t="s">
        <v>23</v>
      </c>
    </row>
    <row r="30638" spans="1:6">
      <c r="A30638" s="5" t="s">
        <v>24897</v>
      </c>
      <c r="B30638" s="5" t="s">
        <v>24144</v>
      </c>
      <c r="C30638" s="5" t="s">
        <v>4641</v>
      </c>
      <c r="D30638" s="5" t="s">
        <v>24899</v>
      </c>
      <c r="E30638" s="5" t="s">
        <v>43</v>
      </c>
      <c r="F30638" s="5" t="s">
        <v>23</v>
      </c>
    </row>
    <row r="30639" spans="1:6">
      <c r="A30639" s="5" t="s">
        <v>24897</v>
      </c>
      <c r="B30639" s="5" t="s">
        <v>24143</v>
      </c>
      <c r="C30639" s="5" t="s">
        <v>4641</v>
      </c>
      <c r="D30639" s="5" t="s">
        <v>28241</v>
      </c>
      <c r="E30639" s="5" t="s">
        <v>43</v>
      </c>
      <c r="F30639" s="5" t="s">
        <v>23</v>
      </c>
    </row>
    <row r="30640" spans="1:6">
      <c r="A30640" s="5" t="s">
        <v>24897</v>
      </c>
      <c r="B30640" s="5" t="s">
        <v>24147</v>
      </c>
      <c r="C30640" s="5" t="s">
        <v>4641</v>
      </c>
      <c r="D30640" s="5" t="s">
        <v>28239</v>
      </c>
      <c r="E30640" s="5" t="s">
        <v>43</v>
      </c>
      <c r="F30640" s="5" t="s">
        <v>23</v>
      </c>
    </row>
    <row r="30641" spans="1:6">
      <c r="A30641" s="5" t="s">
        <v>24897</v>
      </c>
      <c r="B30641" s="5" t="s">
        <v>24150</v>
      </c>
      <c r="C30641" s="5" t="s">
        <v>4641</v>
      </c>
      <c r="D30641" s="5" t="s">
        <v>28236</v>
      </c>
      <c r="E30641" s="5" t="s">
        <v>43</v>
      </c>
      <c r="F30641" s="5" t="s">
        <v>23</v>
      </c>
    </row>
    <row r="30642" spans="1:6">
      <c r="A30642" s="5" t="s">
        <v>24897</v>
      </c>
      <c r="B30642" s="5" t="s">
        <v>24151</v>
      </c>
      <c r="C30642" s="5" t="s">
        <v>4641</v>
      </c>
      <c r="D30642" s="5" t="s">
        <v>28237</v>
      </c>
      <c r="E30642" s="5" t="s">
        <v>43</v>
      </c>
      <c r="F30642" s="5" t="s">
        <v>23</v>
      </c>
    </row>
    <row r="30643" spans="1:6">
      <c r="A30643" s="5" t="s">
        <v>24897</v>
      </c>
      <c r="B30643" s="5" t="s">
        <v>24149</v>
      </c>
      <c r="C30643" s="5" t="s">
        <v>4641</v>
      </c>
      <c r="D30643" s="5" t="s">
        <v>24898</v>
      </c>
      <c r="E30643" s="5" t="s">
        <v>43</v>
      </c>
      <c r="F30643" s="5" t="s">
        <v>23</v>
      </c>
    </row>
    <row r="30644" spans="1:6">
      <c r="A30644" s="5" t="s">
        <v>24897</v>
      </c>
      <c r="B30644" s="5" t="s">
        <v>24142</v>
      </c>
      <c r="C30644" s="5" t="s">
        <v>4641</v>
      </c>
      <c r="D30644" s="5" t="s">
        <v>28240</v>
      </c>
      <c r="E30644" s="5" t="s">
        <v>43</v>
      </c>
      <c r="F30644" s="5" t="s">
        <v>23</v>
      </c>
    </row>
    <row r="30645" spans="1:6">
      <c r="A30645" s="5" t="s">
        <v>24897</v>
      </c>
      <c r="B30645" s="5" t="s">
        <v>42838</v>
      </c>
      <c r="C30645" s="5" t="s">
        <v>22067</v>
      </c>
      <c r="D30645" s="5" t="s">
        <v>42839</v>
      </c>
      <c r="E30645" s="5" t="s">
        <v>43</v>
      </c>
      <c r="F30645" s="5" t="s">
        <v>23</v>
      </c>
    </row>
    <row r="30646" spans="1:6">
      <c r="A30646" s="5" t="s">
        <v>24897</v>
      </c>
      <c r="B30646" s="5" t="s">
        <v>42842</v>
      </c>
      <c r="C30646" s="5" t="s">
        <v>22067</v>
      </c>
      <c r="D30646" s="5" t="s">
        <v>42843</v>
      </c>
      <c r="E30646" s="5" t="s">
        <v>43</v>
      </c>
      <c r="F30646" s="5" t="s">
        <v>23</v>
      </c>
    </row>
    <row r="30647" spans="1:6" ht="29">
      <c r="A30647" s="5" t="s">
        <v>24897</v>
      </c>
      <c r="B30647" s="5" t="s">
        <v>24187</v>
      </c>
      <c r="C30647" s="5" t="s">
        <v>22067</v>
      </c>
      <c r="D30647" s="5" t="s">
        <v>28279</v>
      </c>
      <c r="E30647" s="5" t="s">
        <v>1</v>
      </c>
      <c r="F30647" s="5" t="s">
        <v>23</v>
      </c>
    </row>
    <row r="30648" spans="1:6">
      <c r="A30648" s="5" t="s">
        <v>24897</v>
      </c>
      <c r="B30648" s="5" t="s">
        <v>42820</v>
      </c>
      <c r="C30648" s="5" t="s">
        <v>22067</v>
      </c>
      <c r="D30648" s="5" t="s">
        <v>42821</v>
      </c>
      <c r="E30648" s="5" t="s">
        <v>43</v>
      </c>
      <c r="F30648" s="5" t="s">
        <v>23</v>
      </c>
    </row>
    <row r="30649" spans="1:6" ht="29">
      <c r="A30649" s="5" t="s">
        <v>24897</v>
      </c>
      <c r="B30649" s="5" t="s">
        <v>24161</v>
      </c>
      <c r="C30649" s="5" t="s">
        <v>22067</v>
      </c>
      <c r="D30649" s="5" t="s">
        <v>28266</v>
      </c>
      <c r="E30649" s="5" t="s">
        <v>1</v>
      </c>
      <c r="F30649" s="5" t="s">
        <v>23</v>
      </c>
    </row>
    <row r="30650" spans="1:6">
      <c r="A30650" s="5" t="s">
        <v>24897</v>
      </c>
      <c r="B30650" s="5" t="s">
        <v>42812</v>
      </c>
      <c r="C30650" s="5" t="s">
        <v>22067</v>
      </c>
      <c r="D30650" s="5" t="s">
        <v>42813</v>
      </c>
      <c r="E30650" s="5" t="s">
        <v>43</v>
      </c>
      <c r="F30650" s="5" t="s">
        <v>23</v>
      </c>
    </row>
    <row r="30651" spans="1:6" ht="29">
      <c r="A30651" s="5" t="s">
        <v>24897</v>
      </c>
      <c r="B30651" s="5" t="s">
        <v>24162</v>
      </c>
      <c r="C30651" s="5" t="s">
        <v>22067</v>
      </c>
      <c r="D30651" s="5" t="s">
        <v>28263</v>
      </c>
      <c r="E30651" s="5" t="s">
        <v>1</v>
      </c>
      <c r="F30651" s="5" t="s">
        <v>23</v>
      </c>
    </row>
    <row r="30652" spans="1:6">
      <c r="A30652" s="5" t="s">
        <v>24897</v>
      </c>
      <c r="B30652" s="5" t="s">
        <v>42814</v>
      </c>
      <c r="C30652" s="5" t="s">
        <v>22067</v>
      </c>
      <c r="D30652" s="5" t="s">
        <v>42815</v>
      </c>
      <c r="E30652" s="5" t="s">
        <v>43</v>
      </c>
      <c r="F30652" s="5" t="s">
        <v>23</v>
      </c>
    </row>
    <row r="30653" spans="1:6" ht="29">
      <c r="A30653" s="5" t="s">
        <v>24897</v>
      </c>
      <c r="B30653" s="5" t="s">
        <v>24170</v>
      </c>
      <c r="C30653" s="5" t="s">
        <v>22067</v>
      </c>
      <c r="D30653" s="5" t="s">
        <v>28271</v>
      </c>
      <c r="E30653" s="5" t="s">
        <v>1</v>
      </c>
      <c r="F30653" s="5" t="s">
        <v>23</v>
      </c>
    </row>
    <row r="30654" spans="1:6">
      <c r="A30654" s="5" t="s">
        <v>24897</v>
      </c>
      <c r="B30654" s="5" t="s">
        <v>42840</v>
      </c>
      <c r="C30654" s="5" t="s">
        <v>22067</v>
      </c>
      <c r="D30654" s="5" t="s">
        <v>42841</v>
      </c>
      <c r="E30654" s="5" t="s">
        <v>43</v>
      </c>
      <c r="F30654" s="5" t="s">
        <v>23</v>
      </c>
    </row>
    <row r="30655" spans="1:6" ht="29">
      <c r="A30655" s="5" t="s">
        <v>24897</v>
      </c>
      <c r="B30655" s="5" t="s">
        <v>24167</v>
      </c>
      <c r="C30655" s="5" t="s">
        <v>22067</v>
      </c>
      <c r="D30655" s="5" t="s">
        <v>28268</v>
      </c>
      <c r="E30655" s="5" t="s">
        <v>1</v>
      </c>
      <c r="F30655" s="5" t="s">
        <v>23</v>
      </c>
    </row>
    <row r="30656" spans="1:6" ht="29">
      <c r="A30656" s="5" t="s">
        <v>24897</v>
      </c>
      <c r="B30656" s="5" t="s">
        <v>24182</v>
      </c>
      <c r="C30656" s="5" t="s">
        <v>22067</v>
      </c>
      <c r="D30656" s="5" t="s">
        <v>28269</v>
      </c>
      <c r="E30656" s="5" t="s">
        <v>1</v>
      </c>
      <c r="F30656" s="5" t="s">
        <v>23</v>
      </c>
    </row>
    <row r="30657" spans="1:6">
      <c r="A30657" s="5" t="s">
        <v>24897</v>
      </c>
      <c r="B30657" s="5" t="s">
        <v>42844</v>
      </c>
      <c r="C30657" s="5" t="s">
        <v>22067</v>
      </c>
      <c r="D30657" s="5" t="s">
        <v>42845</v>
      </c>
      <c r="E30657" s="5" t="s">
        <v>43</v>
      </c>
      <c r="F30657" s="5" t="s">
        <v>23</v>
      </c>
    </row>
    <row r="30658" spans="1:6" ht="29">
      <c r="A30658" s="5" t="s">
        <v>24897</v>
      </c>
      <c r="B30658" s="5" t="s">
        <v>24163</v>
      </c>
      <c r="C30658" s="5" t="s">
        <v>22067</v>
      </c>
      <c r="D30658" s="5" t="s">
        <v>28270</v>
      </c>
      <c r="E30658" s="5" t="s">
        <v>1</v>
      </c>
      <c r="F30658" s="5" t="s">
        <v>23</v>
      </c>
    </row>
    <row r="30659" spans="1:6" ht="29">
      <c r="A30659" s="5" t="s">
        <v>24897</v>
      </c>
      <c r="B30659" s="5" t="s">
        <v>42824</v>
      </c>
      <c r="C30659" s="5" t="s">
        <v>22067</v>
      </c>
      <c r="D30659" s="5" t="s">
        <v>42825</v>
      </c>
      <c r="E30659" s="5" t="s">
        <v>43</v>
      </c>
      <c r="F30659" s="5" t="s">
        <v>23</v>
      </c>
    </row>
    <row r="30660" spans="1:6">
      <c r="A30660" s="5" t="s">
        <v>24897</v>
      </c>
      <c r="B30660" s="5" t="s">
        <v>42848</v>
      </c>
      <c r="C30660" s="5" t="s">
        <v>22067</v>
      </c>
      <c r="D30660" s="5" t="s">
        <v>42849</v>
      </c>
      <c r="E30660" s="5" t="s">
        <v>43</v>
      </c>
      <c r="F30660" s="5" t="s">
        <v>23</v>
      </c>
    </row>
    <row r="30661" spans="1:6" ht="29">
      <c r="A30661" s="5" t="s">
        <v>24897</v>
      </c>
      <c r="B30661" s="5" t="s">
        <v>24176</v>
      </c>
      <c r="C30661" s="5" t="s">
        <v>22067</v>
      </c>
      <c r="D30661" s="5" t="s">
        <v>28273</v>
      </c>
      <c r="E30661" s="5" t="s">
        <v>1</v>
      </c>
      <c r="F30661" s="5" t="s">
        <v>23</v>
      </c>
    </row>
    <row r="30662" spans="1:6">
      <c r="A30662" s="5" t="s">
        <v>24897</v>
      </c>
      <c r="B30662" s="5" t="s">
        <v>42816</v>
      </c>
      <c r="C30662" s="5" t="s">
        <v>22067</v>
      </c>
      <c r="D30662" s="5" t="s">
        <v>42817</v>
      </c>
      <c r="E30662" s="5" t="s">
        <v>43</v>
      </c>
      <c r="F30662" s="5" t="s">
        <v>23</v>
      </c>
    </row>
    <row r="30663" spans="1:6">
      <c r="A30663" s="5" t="s">
        <v>24897</v>
      </c>
      <c r="B30663" s="5" t="s">
        <v>42822</v>
      </c>
      <c r="C30663" s="5" t="s">
        <v>22067</v>
      </c>
      <c r="D30663" s="5" t="s">
        <v>42823</v>
      </c>
      <c r="E30663" s="5" t="s">
        <v>43</v>
      </c>
      <c r="F30663" s="5" t="s">
        <v>23</v>
      </c>
    </row>
    <row r="30664" spans="1:6">
      <c r="A30664" s="5" t="s">
        <v>24897</v>
      </c>
      <c r="B30664" s="5" t="s">
        <v>42846</v>
      </c>
      <c r="C30664" s="5" t="s">
        <v>22067</v>
      </c>
      <c r="D30664" s="5" t="s">
        <v>42847</v>
      </c>
      <c r="E30664" s="5" t="s">
        <v>43</v>
      </c>
      <c r="F30664" s="5" t="s">
        <v>23</v>
      </c>
    </row>
    <row r="30665" spans="1:6">
      <c r="A30665" s="5" t="s">
        <v>24897</v>
      </c>
      <c r="B30665" s="5" t="s">
        <v>42830</v>
      </c>
      <c r="C30665" s="5" t="s">
        <v>22067</v>
      </c>
      <c r="D30665" s="5" t="s">
        <v>42831</v>
      </c>
      <c r="E30665" s="5" t="s">
        <v>43</v>
      </c>
      <c r="F30665" s="5" t="s">
        <v>23</v>
      </c>
    </row>
    <row r="30666" spans="1:6">
      <c r="A30666" s="5" t="s">
        <v>24897</v>
      </c>
      <c r="B30666" s="5" t="s">
        <v>42832</v>
      </c>
      <c r="C30666" s="5" t="s">
        <v>22067</v>
      </c>
      <c r="D30666" s="5" t="s">
        <v>42833</v>
      </c>
      <c r="E30666" s="5" t="s">
        <v>43</v>
      </c>
      <c r="F30666" s="5" t="s">
        <v>23</v>
      </c>
    </row>
    <row r="30667" spans="1:6" ht="29">
      <c r="A30667" s="5" t="s">
        <v>24897</v>
      </c>
      <c r="B30667" s="5" t="s">
        <v>24164</v>
      </c>
      <c r="C30667" s="5" t="s">
        <v>22067</v>
      </c>
      <c r="D30667" s="5" t="s">
        <v>28275</v>
      </c>
      <c r="E30667" s="5" t="s">
        <v>1</v>
      </c>
      <c r="F30667" s="5" t="s">
        <v>23</v>
      </c>
    </row>
    <row r="30668" spans="1:6">
      <c r="A30668" s="5" t="s">
        <v>24897</v>
      </c>
      <c r="B30668" s="5" t="s">
        <v>42806</v>
      </c>
      <c r="C30668" s="5" t="s">
        <v>22067</v>
      </c>
      <c r="D30668" s="5" t="s">
        <v>42807</v>
      </c>
      <c r="E30668" s="5" t="s">
        <v>43</v>
      </c>
      <c r="F30668" s="5" t="s">
        <v>23</v>
      </c>
    </row>
    <row r="30669" spans="1:6">
      <c r="A30669" s="5" t="s">
        <v>24897</v>
      </c>
      <c r="B30669" s="5" t="s">
        <v>42826</v>
      </c>
      <c r="C30669" s="5" t="s">
        <v>22067</v>
      </c>
      <c r="D30669" s="5" t="s">
        <v>42827</v>
      </c>
      <c r="E30669" s="5" t="s">
        <v>43</v>
      </c>
      <c r="F30669" s="5" t="s">
        <v>23</v>
      </c>
    </row>
    <row r="30670" spans="1:6" ht="29">
      <c r="A30670" s="5" t="s">
        <v>24897</v>
      </c>
      <c r="B30670" s="5" t="s">
        <v>24189</v>
      </c>
      <c r="C30670" s="5" t="s">
        <v>22067</v>
      </c>
      <c r="D30670" s="5" t="s">
        <v>28260</v>
      </c>
      <c r="E30670" s="5" t="s">
        <v>1</v>
      </c>
      <c r="F30670" s="5" t="s">
        <v>23</v>
      </c>
    </row>
    <row r="30671" spans="1:6">
      <c r="A30671" s="5" t="s">
        <v>24897</v>
      </c>
      <c r="B30671" s="5" t="s">
        <v>42836</v>
      </c>
      <c r="C30671" s="5" t="s">
        <v>22067</v>
      </c>
      <c r="D30671" s="5" t="s">
        <v>42837</v>
      </c>
      <c r="E30671" s="5" t="s">
        <v>43</v>
      </c>
      <c r="F30671" s="5" t="s">
        <v>23</v>
      </c>
    </row>
    <row r="30672" spans="1:6">
      <c r="A30672" s="5" t="s">
        <v>24897</v>
      </c>
      <c r="B30672" s="5" t="s">
        <v>42808</v>
      </c>
      <c r="C30672" s="5" t="s">
        <v>22067</v>
      </c>
      <c r="D30672" s="5" t="s">
        <v>42809</v>
      </c>
      <c r="E30672" s="5" t="s">
        <v>43</v>
      </c>
      <c r="F30672" s="5" t="s">
        <v>23</v>
      </c>
    </row>
    <row r="30673" spans="1:6">
      <c r="A30673" s="5" t="s">
        <v>24897</v>
      </c>
      <c r="B30673" s="5" t="s">
        <v>42834</v>
      </c>
      <c r="C30673" s="5" t="s">
        <v>22067</v>
      </c>
      <c r="D30673" s="5" t="s">
        <v>42835</v>
      </c>
      <c r="E30673" s="5" t="s">
        <v>43</v>
      </c>
      <c r="F30673" s="5" t="s">
        <v>23</v>
      </c>
    </row>
    <row r="30674" spans="1:6">
      <c r="A30674" s="5" t="s">
        <v>24897</v>
      </c>
      <c r="B30674" s="5" t="s">
        <v>42810</v>
      </c>
      <c r="C30674" s="5" t="s">
        <v>22067</v>
      </c>
      <c r="D30674" s="5" t="s">
        <v>42811</v>
      </c>
      <c r="E30674" s="5" t="s">
        <v>43</v>
      </c>
      <c r="F30674" s="5" t="s">
        <v>23</v>
      </c>
    </row>
    <row r="30675" spans="1:6">
      <c r="A30675" s="5" t="s">
        <v>24897</v>
      </c>
      <c r="B30675" s="5" t="s">
        <v>22072</v>
      </c>
      <c r="C30675" s="5" t="s">
        <v>22067</v>
      </c>
      <c r="D30675" s="5" t="s">
        <v>25794</v>
      </c>
      <c r="E30675" s="5" t="s">
        <v>43</v>
      </c>
      <c r="F30675" s="5" t="s">
        <v>23</v>
      </c>
    </row>
    <row r="30676" spans="1:6">
      <c r="A30676" s="5" t="s">
        <v>24897</v>
      </c>
      <c r="B30676" s="5" t="s">
        <v>22077</v>
      </c>
      <c r="C30676" s="5" t="s">
        <v>22067</v>
      </c>
      <c r="D30676" s="5" t="s">
        <v>25789</v>
      </c>
      <c r="E30676" s="5" t="s">
        <v>43</v>
      </c>
      <c r="F30676" s="5" t="s">
        <v>23</v>
      </c>
    </row>
    <row r="30677" spans="1:6" ht="29">
      <c r="A30677" s="5" t="s">
        <v>24897</v>
      </c>
      <c r="B30677" s="5" t="s">
        <v>22083</v>
      </c>
      <c r="C30677" s="5" t="s">
        <v>22067</v>
      </c>
      <c r="D30677" s="5" t="s">
        <v>25792</v>
      </c>
      <c r="E30677" s="5" t="s">
        <v>43</v>
      </c>
      <c r="F30677" s="5" t="s">
        <v>23</v>
      </c>
    </row>
    <row r="30678" spans="1:6" ht="29">
      <c r="A30678" s="5" t="s">
        <v>24897</v>
      </c>
      <c r="B30678" s="5" t="s">
        <v>22066</v>
      </c>
      <c r="C30678" s="5" t="s">
        <v>22067</v>
      </c>
      <c r="D30678" s="5" t="s">
        <v>25796</v>
      </c>
      <c r="E30678" s="5" t="s">
        <v>43</v>
      </c>
      <c r="F30678" s="5" t="s">
        <v>23</v>
      </c>
    </row>
    <row r="30679" spans="1:6">
      <c r="A30679" s="5" t="s">
        <v>24897</v>
      </c>
      <c r="B30679" s="5" t="s">
        <v>22070</v>
      </c>
      <c r="C30679" s="5" t="s">
        <v>22067</v>
      </c>
      <c r="D30679" s="5" t="s">
        <v>25797</v>
      </c>
      <c r="E30679" s="5" t="s">
        <v>43</v>
      </c>
      <c r="F30679" s="5" t="s">
        <v>23</v>
      </c>
    </row>
    <row r="30680" spans="1:6" ht="29">
      <c r="A30680" s="5" t="s">
        <v>24897</v>
      </c>
      <c r="B30680" s="5" t="s">
        <v>22076</v>
      </c>
      <c r="C30680" s="5" t="s">
        <v>22067</v>
      </c>
      <c r="D30680" s="5" t="s">
        <v>25801</v>
      </c>
      <c r="E30680" s="5" t="s">
        <v>43</v>
      </c>
      <c r="F30680" s="5" t="s">
        <v>23</v>
      </c>
    </row>
    <row r="30681" spans="1:6" ht="29">
      <c r="A30681" s="5" t="s">
        <v>24897</v>
      </c>
      <c r="B30681" s="5" t="s">
        <v>22081</v>
      </c>
      <c r="C30681" s="5" t="s">
        <v>22067</v>
      </c>
      <c r="D30681" s="5" t="s">
        <v>25802</v>
      </c>
      <c r="E30681" s="5" t="s">
        <v>43</v>
      </c>
      <c r="F30681" s="5" t="s">
        <v>23</v>
      </c>
    </row>
    <row r="30682" spans="1:6">
      <c r="A30682" s="5" t="s">
        <v>24897</v>
      </c>
      <c r="B30682" s="5" t="s">
        <v>22075</v>
      </c>
      <c r="C30682" s="5" t="s">
        <v>22067</v>
      </c>
      <c r="D30682" s="5" t="s">
        <v>25790</v>
      </c>
      <c r="E30682" s="5" t="s">
        <v>43</v>
      </c>
      <c r="F30682" s="5" t="s">
        <v>23</v>
      </c>
    </row>
    <row r="30683" spans="1:6" ht="29">
      <c r="A30683" s="5" t="s">
        <v>24897</v>
      </c>
      <c r="B30683" s="5" t="s">
        <v>22080</v>
      </c>
      <c r="C30683" s="5" t="s">
        <v>22067</v>
      </c>
      <c r="D30683" s="5" t="s">
        <v>25788</v>
      </c>
      <c r="E30683" s="5" t="s">
        <v>43</v>
      </c>
      <c r="F30683" s="5" t="s">
        <v>23</v>
      </c>
    </row>
    <row r="30684" spans="1:6" ht="29">
      <c r="A30684" s="5" t="s">
        <v>24897</v>
      </c>
      <c r="B30684" s="5" t="s">
        <v>22078</v>
      </c>
      <c r="C30684" s="5" t="s">
        <v>22067</v>
      </c>
      <c r="D30684" s="5" t="s">
        <v>25785</v>
      </c>
      <c r="E30684" s="5" t="s">
        <v>43</v>
      </c>
      <c r="F30684" s="5" t="s">
        <v>23</v>
      </c>
    </row>
    <row r="30685" spans="1:6" ht="29">
      <c r="A30685" s="5" t="s">
        <v>24897</v>
      </c>
      <c r="B30685" s="5" t="s">
        <v>22073</v>
      </c>
      <c r="C30685" s="5" t="s">
        <v>22067</v>
      </c>
      <c r="D30685" s="5" t="s">
        <v>25791</v>
      </c>
      <c r="E30685" s="5" t="s">
        <v>43</v>
      </c>
      <c r="F30685" s="5" t="s">
        <v>23</v>
      </c>
    </row>
    <row r="30686" spans="1:6">
      <c r="A30686" s="5" t="s">
        <v>24897</v>
      </c>
      <c r="B30686" s="5" t="s">
        <v>9041</v>
      </c>
      <c r="C30686" s="5" t="s">
        <v>9659</v>
      </c>
      <c r="D30686" s="5" t="s">
        <v>9674</v>
      </c>
      <c r="E30686" s="5" t="s">
        <v>43</v>
      </c>
      <c r="F30686" s="5" t="s">
        <v>23</v>
      </c>
    </row>
    <row r="30687" spans="1:6">
      <c r="A30687" s="5" t="s">
        <v>24897</v>
      </c>
      <c r="B30687" s="5" t="s">
        <v>9037</v>
      </c>
      <c r="C30687" s="5" t="s">
        <v>9659</v>
      </c>
      <c r="D30687" s="5" t="s">
        <v>9670</v>
      </c>
      <c r="E30687" s="5" t="s">
        <v>43</v>
      </c>
      <c r="F30687" s="5" t="s">
        <v>23</v>
      </c>
    </row>
    <row r="30688" spans="1:6">
      <c r="A30688" s="5" t="s">
        <v>24897</v>
      </c>
      <c r="B30688" s="5" t="s">
        <v>9042</v>
      </c>
      <c r="C30688" s="5" t="s">
        <v>9659</v>
      </c>
      <c r="D30688" s="5" t="s">
        <v>9675</v>
      </c>
      <c r="E30688" s="5" t="s">
        <v>43</v>
      </c>
      <c r="F30688" s="5" t="s">
        <v>23</v>
      </c>
    </row>
    <row r="30689" spans="1:6">
      <c r="A30689" s="5" t="s">
        <v>24897</v>
      </c>
      <c r="B30689" s="5" t="s">
        <v>9046</v>
      </c>
      <c r="C30689" s="5" t="s">
        <v>9659</v>
      </c>
      <c r="D30689" s="5" t="s">
        <v>9679</v>
      </c>
      <c r="E30689" s="5" t="s">
        <v>43</v>
      </c>
      <c r="F30689" s="5" t="s">
        <v>23</v>
      </c>
    </row>
    <row r="30690" spans="1:6">
      <c r="A30690" s="5" t="s">
        <v>24897</v>
      </c>
      <c r="B30690" s="5" t="s">
        <v>9035</v>
      </c>
      <c r="C30690" s="5" t="s">
        <v>9659</v>
      </c>
      <c r="D30690" s="5" t="s">
        <v>9668</v>
      </c>
      <c r="E30690" s="5" t="s">
        <v>43</v>
      </c>
      <c r="F30690" s="5" t="s">
        <v>23</v>
      </c>
    </row>
    <row r="30691" spans="1:6">
      <c r="A30691" s="5" t="s">
        <v>24897</v>
      </c>
      <c r="B30691" s="5" t="s">
        <v>9031</v>
      </c>
      <c r="C30691" s="5" t="s">
        <v>9659</v>
      </c>
      <c r="D30691" s="5" t="s">
        <v>9664</v>
      </c>
      <c r="E30691" s="5" t="s">
        <v>43</v>
      </c>
      <c r="F30691" s="5" t="s">
        <v>23</v>
      </c>
    </row>
    <row r="30692" spans="1:6">
      <c r="A30692" s="5" t="s">
        <v>24897</v>
      </c>
      <c r="B30692" s="5" t="s">
        <v>9045</v>
      </c>
      <c r="C30692" s="5" t="s">
        <v>9659</v>
      </c>
      <c r="D30692" s="5" t="s">
        <v>9678</v>
      </c>
      <c r="E30692" s="5" t="s">
        <v>43</v>
      </c>
      <c r="F30692" s="5" t="s">
        <v>23</v>
      </c>
    </row>
    <row r="30693" spans="1:6">
      <c r="A30693" s="5" t="s">
        <v>24897</v>
      </c>
      <c r="B30693" s="5" t="s">
        <v>9027</v>
      </c>
      <c r="C30693" s="5" t="s">
        <v>9659</v>
      </c>
      <c r="D30693" s="5" t="s">
        <v>9660</v>
      </c>
      <c r="E30693" s="5" t="s">
        <v>43</v>
      </c>
      <c r="F30693" s="5" t="s">
        <v>23</v>
      </c>
    </row>
    <row r="30694" spans="1:6">
      <c r="A30694" s="5" t="s">
        <v>24897</v>
      </c>
      <c r="B30694" s="5" t="s">
        <v>9038</v>
      </c>
      <c r="C30694" s="5" t="s">
        <v>9659</v>
      </c>
      <c r="D30694" s="5" t="s">
        <v>9671</v>
      </c>
      <c r="E30694" s="5" t="s">
        <v>43</v>
      </c>
      <c r="F30694" s="5" t="s">
        <v>23</v>
      </c>
    </row>
    <row r="30695" spans="1:6">
      <c r="A30695" s="5" t="s">
        <v>24897</v>
      </c>
      <c r="B30695" s="5" t="s">
        <v>9033</v>
      </c>
      <c r="C30695" s="5" t="s">
        <v>9659</v>
      </c>
      <c r="D30695" s="5" t="s">
        <v>9666</v>
      </c>
      <c r="E30695" s="5" t="s">
        <v>43</v>
      </c>
      <c r="F30695" s="5" t="s">
        <v>23</v>
      </c>
    </row>
    <row r="30696" spans="1:6">
      <c r="A30696" s="5" t="s">
        <v>24897</v>
      </c>
      <c r="B30696" s="5" t="s">
        <v>9032</v>
      </c>
      <c r="C30696" s="5" t="s">
        <v>9659</v>
      </c>
      <c r="D30696" s="5" t="s">
        <v>9665</v>
      </c>
      <c r="E30696" s="5" t="s">
        <v>43</v>
      </c>
      <c r="F30696" s="5" t="s">
        <v>23</v>
      </c>
    </row>
    <row r="30697" spans="1:6">
      <c r="A30697" s="5" t="s">
        <v>24897</v>
      </c>
      <c r="B30697" s="5" t="s">
        <v>9030</v>
      </c>
      <c r="C30697" s="5" t="s">
        <v>9659</v>
      </c>
      <c r="D30697" s="5" t="s">
        <v>9663</v>
      </c>
      <c r="E30697" s="5" t="s">
        <v>43</v>
      </c>
      <c r="F30697" s="5" t="s">
        <v>23</v>
      </c>
    </row>
    <row r="30698" spans="1:6">
      <c r="A30698" s="5" t="s">
        <v>24897</v>
      </c>
      <c r="B30698" s="5" t="s">
        <v>9034</v>
      </c>
      <c r="C30698" s="5" t="s">
        <v>9659</v>
      </c>
      <c r="D30698" s="5" t="s">
        <v>9667</v>
      </c>
      <c r="E30698" s="5" t="s">
        <v>43</v>
      </c>
      <c r="F30698" s="5" t="s">
        <v>23</v>
      </c>
    </row>
    <row r="30699" spans="1:6">
      <c r="A30699" s="5" t="s">
        <v>24897</v>
      </c>
      <c r="B30699" s="5" t="s">
        <v>9029</v>
      </c>
      <c r="C30699" s="5" t="s">
        <v>9659</v>
      </c>
      <c r="D30699" s="5" t="s">
        <v>9662</v>
      </c>
      <c r="E30699" s="5" t="s">
        <v>43</v>
      </c>
      <c r="F30699" s="5" t="s">
        <v>23</v>
      </c>
    </row>
    <row r="30700" spans="1:6">
      <c r="A30700" s="5" t="s">
        <v>24897</v>
      </c>
      <c r="B30700" s="5" t="s">
        <v>9028</v>
      </c>
      <c r="C30700" s="5" t="s">
        <v>9659</v>
      </c>
      <c r="D30700" s="5" t="s">
        <v>9661</v>
      </c>
      <c r="E30700" s="5" t="s">
        <v>43</v>
      </c>
      <c r="F30700" s="5" t="s">
        <v>23</v>
      </c>
    </row>
    <row r="30701" spans="1:6">
      <c r="A30701" s="5" t="s">
        <v>24897</v>
      </c>
      <c r="B30701" s="5" t="s">
        <v>9039</v>
      </c>
      <c r="C30701" s="5" t="s">
        <v>9659</v>
      </c>
      <c r="D30701" s="5" t="s">
        <v>9672</v>
      </c>
      <c r="E30701" s="5" t="s">
        <v>43</v>
      </c>
      <c r="F30701" s="5" t="s">
        <v>23</v>
      </c>
    </row>
    <row r="30702" spans="1:6">
      <c r="A30702" s="5" t="s">
        <v>24897</v>
      </c>
      <c r="B30702" s="5" t="s">
        <v>9040</v>
      </c>
      <c r="C30702" s="5" t="s">
        <v>9659</v>
      </c>
      <c r="D30702" s="5" t="s">
        <v>9673</v>
      </c>
      <c r="E30702" s="5" t="s">
        <v>43</v>
      </c>
      <c r="F30702" s="5" t="s">
        <v>23</v>
      </c>
    </row>
    <row r="30703" spans="1:6">
      <c r="A30703" s="5" t="s">
        <v>24897</v>
      </c>
      <c r="B30703" s="5" t="s">
        <v>9044</v>
      </c>
      <c r="C30703" s="5" t="s">
        <v>9659</v>
      </c>
      <c r="D30703" s="5" t="s">
        <v>9677</v>
      </c>
      <c r="E30703" s="5" t="s">
        <v>43</v>
      </c>
      <c r="F30703" s="5" t="s">
        <v>23</v>
      </c>
    </row>
    <row r="30704" spans="1:6">
      <c r="A30704" s="5" t="s">
        <v>24897</v>
      </c>
      <c r="B30704" s="5" t="s">
        <v>9043</v>
      </c>
      <c r="C30704" s="5" t="s">
        <v>9659</v>
      </c>
      <c r="D30704" s="5" t="s">
        <v>9676</v>
      </c>
      <c r="E30704" s="5" t="s">
        <v>43</v>
      </c>
      <c r="F30704" s="5" t="s">
        <v>23</v>
      </c>
    </row>
    <row r="30705" spans="1:6">
      <c r="A30705" s="5" t="s">
        <v>24897</v>
      </c>
      <c r="B30705" s="5" t="s">
        <v>9036</v>
      </c>
      <c r="C30705" s="5" t="s">
        <v>9659</v>
      </c>
      <c r="D30705" s="5" t="s">
        <v>9669</v>
      </c>
      <c r="E30705" s="5" t="s">
        <v>43</v>
      </c>
      <c r="F30705" s="5" t="s">
        <v>23</v>
      </c>
    </row>
    <row r="30706" spans="1:6" ht="72.5">
      <c r="A30706" s="5" t="s">
        <v>24897</v>
      </c>
      <c r="B30706" s="5" t="s">
        <v>4653</v>
      </c>
      <c r="C30706" s="5" t="s">
        <v>4641</v>
      </c>
      <c r="D30706" s="5" t="s">
        <v>11408</v>
      </c>
      <c r="E30706" s="5" t="s">
        <v>46</v>
      </c>
      <c r="F30706" s="5" t="s">
        <v>23</v>
      </c>
    </row>
    <row r="30707" spans="1:6" ht="29">
      <c r="A30707" s="5" t="s">
        <v>24897</v>
      </c>
      <c r="B30707" s="5" t="s">
        <v>36227</v>
      </c>
      <c r="C30707" s="5" t="s">
        <v>22067</v>
      </c>
      <c r="D30707" s="5" t="s">
        <v>36228</v>
      </c>
      <c r="E30707" s="5" t="s">
        <v>1</v>
      </c>
      <c r="F30707" s="5" t="s">
        <v>23</v>
      </c>
    </row>
    <row r="30708" spans="1:6" ht="29">
      <c r="A30708" s="5" t="s">
        <v>24897</v>
      </c>
      <c r="B30708" s="5" t="s">
        <v>24152</v>
      </c>
      <c r="C30708" s="5" t="s">
        <v>22067</v>
      </c>
      <c r="D30708" s="5" t="s">
        <v>28245</v>
      </c>
      <c r="E30708" s="5" t="s">
        <v>1</v>
      </c>
      <c r="F30708" s="5" t="s">
        <v>23</v>
      </c>
    </row>
    <row r="30709" spans="1:6" ht="29">
      <c r="A30709" s="5" t="s">
        <v>24897</v>
      </c>
      <c r="B30709" s="5" t="s">
        <v>36225</v>
      </c>
      <c r="C30709" s="5" t="s">
        <v>22067</v>
      </c>
      <c r="D30709" s="5" t="s">
        <v>36226</v>
      </c>
      <c r="E30709" s="5" t="s">
        <v>1</v>
      </c>
      <c r="F30709" s="5" t="s">
        <v>23</v>
      </c>
    </row>
    <row r="30710" spans="1:6" ht="29">
      <c r="A30710" s="5" t="s">
        <v>24897</v>
      </c>
      <c r="B30710" s="5" t="s">
        <v>36223</v>
      </c>
      <c r="C30710" s="5" t="s">
        <v>22067</v>
      </c>
      <c r="D30710" s="5" t="s">
        <v>36224</v>
      </c>
      <c r="E30710" s="5" t="s">
        <v>1</v>
      </c>
      <c r="F30710" s="5" t="s">
        <v>23</v>
      </c>
    </row>
    <row r="30711" spans="1:6" ht="29">
      <c r="A30711" s="5" t="s">
        <v>24897</v>
      </c>
      <c r="B30711" s="5" t="s">
        <v>36243</v>
      </c>
      <c r="C30711" s="5" t="s">
        <v>22067</v>
      </c>
      <c r="D30711" s="5" t="s">
        <v>36244</v>
      </c>
      <c r="E30711" s="5" t="s">
        <v>1</v>
      </c>
      <c r="F30711" s="5" t="s">
        <v>23</v>
      </c>
    </row>
    <row r="30712" spans="1:6" ht="29">
      <c r="A30712" s="5" t="s">
        <v>24897</v>
      </c>
      <c r="B30712" s="5" t="s">
        <v>24155</v>
      </c>
      <c r="C30712" s="5" t="s">
        <v>22067</v>
      </c>
      <c r="D30712" s="5" t="s">
        <v>28248</v>
      </c>
      <c r="E30712" s="5" t="s">
        <v>1</v>
      </c>
      <c r="F30712" s="5" t="s">
        <v>23</v>
      </c>
    </row>
    <row r="30713" spans="1:6" ht="29">
      <c r="A30713" s="5" t="s">
        <v>24897</v>
      </c>
      <c r="B30713" s="5" t="s">
        <v>36241</v>
      </c>
      <c r="C30713" s="5" t="s">
        <v>22067</v>
      </c>
      <c r="D30713" s="5" t="s">
        <v>36242</v>
      </c>
      <c r="E30713" s="5" t="s">
        <v>1</v>
      </c>
      <c r="F30713" s="5" t="s">
        <v>23</v>
      </c>
    </row>
    <row r="30714" spans="1:6" ht="29">
      <c r="A30714" s="5" t="s">
        <v>24897</v>
      </c>
      <c r="B30714" s="5" t="s">
        <v>36245</v>
      </c>
      <c r="C30714" s="5" t="s">
        <v>22067</v>
      </c>
      <c r="D30714" s="5" t="s">
        <v>36246</v>
      </c>
      <c r="E30714" s="5" t="s">
        <v>1</v>
      </c>
      <c r="F30714" s="5" t="s">
        <v>23</v>
      </c>
    </row>
    <row r="30715" spans="1:6" ht="29">
      <c r="A30715" s="5" t="s">
        <v>24897</v>
      </c>
      <c r="B30715" s="5" t="s">
        <v>24173</v>
      </c>
      <c r="C30715" s="5" t="s">
        <v>22067</v>
      </c>
      <c r="D30715" s="5" t="s">
        <v>28251</v>
      </c>
      <c r="E30715" s="5" t="s">
        <v>1</v>
      </c>
      <c r="F30715" s="5" t="s">
        <v>23</v>
      </c>
    </row>
    <row r="30716" spans="1:6" ht="29">
      <c r="A30716" s="5" t="s">
        <v>24897</v>
      </c>
      <c r="B30716" s="5" t="s">
        <v>24188</v>
      </c>
      <c r="C30716" s="5" t="s">
        <v>22067</v>
      </c>
      <c r="D30716" s="5" t="s">
        <v>28254</v>
      </c>
      <c r="E30716" s="5" t="s">
        <v>1</v>
      </c>
      <c r="F30716" s="5" t="s">
        <v>23</v>
      </c>
    </row>
    <row r="30717" spans="1:6" ht="29">
      <c r="A30717" s="5" t="s">
        <v>24897</v>
      </c>
      <c r="B30717" s="5" t="s">
        <v>24153</v>
      </c>
      <c r="C30717" s="5" t="s">
        <v>22067</v>
      </c>
      <c r="D30717" s="5" t="s">
        <v>28244</v>
      </c>
      <c r="E30717" s="5" t="s">
        <v>1</v>
      </c>
      <c r="F30717" s="5" t="s">
        <v>23</v>
      </c>
    </row>
    <row r="30718" spans="1:6" ht="29">
      <c r="A30718" s="5" t="s">
        <v>24897</v>
      </c>
      <c r="B30718" s="5" t="s">
        <v>36221</v>
      </c>
      <c r="C30718" s="5" t="s">
        <v>22067</v>
      </c>
      <c r="D30718" s="5" t="s">
        <v>36222</v>
      </c>
      <c r="E30718" s="5" t="s">
        <v>1</v>
      </c>
      <c r="F30718" s="5" t="s">
        <v>23</v>
      </c>
    </row>
    <row r="30719" spans="1:6" ht="29">
      <c r="A30719" s="5" t="s">
        <v>24897</v>
      </c>
      <c r="B30719" s="5" t="s">
        <v>36261</v>
      </c>
      <c r="C30719" s="5" t="s">
        <v>22067</v>
      </c>
      <c r="D30719" s="5" t="s">
        <v>36262</v>
      </c>
      <c r="E30719" s="5" t="s">
        <v>1</v>
      </c>
      <c r="F30719" s="5" t="s">
        <v>23</v>
      </c>
    </row>
    <row r="30720" spans="1:6" ht="29">
      <c r="A30720" s="5" t="s">
        <v>24897</v>
      </c>
      <c r="B30720" s="5" t="s">
        <v>24157</v>
      </c>
      <c r="C30720" s="5" t="s">
        <v>22067</v>
      </c>
      <c r="D30720" s="5" t="s">
        <v>28250</v>
      </c>
      <c r="E30720" s="5" t="s">
        <v>1</v>
      </c>
      <c r="F30720" s="5" t="s">
        <v>23</v>
      </c>
    </row>
    <row r="30721" spans="1:6" ht="29">
      <c r="A30721" s="5" t="s">
        <v>24897</v>
      </c>
      <c r="B30721" s="5" t="s">
        <v>36253</v>
      </c>
      <c r="C30721" s="5" t="s">
        <v>22067</v>
      </c>
      <c r="D30721" s="5" t="s">
        <v>36254</v>
      </c>
      <c r="E30721" s="5" t="s">
        <v>1</v>
      </c>
      <c r="F30721" s="5" t="s">
        <v>23</v>
      </c>
    </row>
    <row r="30722" spans="1:6" ht="29">
      <c r="A30722" s="5" t="s">
        <v>24897</v>
      </c>
      <c r="B30722" s="5" t="s">
        <v>24156</v>
      </c>
      <c r="C30722" s="5" t="s">
        <v>22067</v>
      </c>
      <c r="D30722" s="5" t="s">
        <v>28243</v>
      </c>
      <c r="E30722" s="5" t="s">
        <v>1</v>
      </c>
      <c r="F30722" s="5" t="s">
        <v>23</v>
      </c>
    </row>
    <row r="30723" spans="1:6" ht="29">
      <c r="A30723" s="5" t="s">
        <v>24897</v>
      </c>
      <c r="B30723" s="5" t="s">
        <v>36249</v>
      </c>
      <c r="C30723" s="5" t="s">
        <v>22067</v>
      </c>
      <c r="D30723" s="5" t="s">
        <v>36250</v>
      </c>
      <c r="E30723" s="5" t="s">
        <v>1</v>
      </c>
      <c r="F30723" s="5" t="s">
        <v>23</v>
      </c>
    </row>
    <row r="30724" spans="1:6" ht="29">
      <c r="A30724" s="5" t="s">
        <v>24897</v>
      </c>
      <c r="B30724" s="5" t="s">
        <v>24177</v>
      </c>
      <c r="C30724" s="5" t="s">
        <v>22067</v>
      </c>
      <c r="D30724" s="5" t="s">
        <v>28262</v>
      </c>
      <c r="E30724" s="5" t="s">
        <v>1</v>
      </c>
      <c r="F30724" s="5" t="s">
        <v>23</v>
      </c>
    </row>
    <row r="30725" spans="1:6" ht="29">
      <c r="A30725" s="5" t="s">
        <v>24897</v>
      </c>
      <c r="B30725" s="5" t="s">
        <v>24168</v>
      </c>
      <c r="C30725" s="5" t="s">
        <v>22067</v>
      </c>
      <c r="D30725" s="5" t="s">
        <v>28253</v>
      </c>
      <c r="E30725" s="5" t="s">
        <v>1</v>
      </c>
      <c r="F30725" s="5" t="s">
        <v>23</v>
      </c>
    </row>
    <row r="30726" spans="1:6" ht="29">
      <c r="A30726" s="5" t="s">
        <v>24897</v>
      </c>
      <c r="B30726" s="5" t="s">
        <v>36235</v>
      </c>
      <c r="C30726" s="5" t="s">
        <v>22067</v>
      </c>
      <c r="D30726" s="5" t="s">
        <v>36236</v>
      </c>
      <c r="E30726" s="5" t="s">
        <v>1</v>
      </c>
      <c r="F30726" s="5" t="s">
        <v>23</v>
      </c>
    </row>
    <row r="30727" spans="1:6" ht="29">
      <c r="A30727" s="5" t="s">
        <v>24897</v>
      </c>
      <c r="B30727" s="5" t="s">
        <v>36231</v>
      </c>
      <c r="C30727" s="5" t="s">
        <v>22067</v>
      </c>
      <c r="D30727" s="5" t="s">
        <v>36232</v>
      </c>
      <c r="E30727" s="5" t="s">
        <v>1</v>
      </c>
      <c r="F30727" s="5" t="s">
        <v>23</v>
      </c>
    </row>
    <row r="30728" spans="1:6" ht="29">
      <c r="A30728" s="5" t="s">
        <v>24897</v>
      </c>
      <c r="B30728" s="5" t="s">
        <v>24178</v>
      </c>
      <c r="C30728" s="5" t="s">
        <v>22067</v>
      </c>
      <c r="D30728" s="5" t="s">
        <v>28274</v>
      </c>
      <c r="E30728" s="5" t="s">
        <v>1</v>
      </c>
      <c r="F30728" s="5" t="s">
        <v>23</v>
      </c>
    </row>
    <row r="30729" spans="1:6" ht="29">
      <c r="A30729" s="5" t="s">
        <v>24897</v>
      </c>
      <c r="B30729" s="5" t="s">
        <v>36263</v>
      </c>
      <c r="C30729" s="5" t="s">
        <v>22067</v>
      </c>
      <c r="D30729" s="5" t="s">
        <v>36264</v>
      </c>
      <c r="E30729" s="5" t="s">
        <v>1</v>
      </c>
      <c r="F30729" s="5" t="s">
        <v>23</v>
      </c>
    </row>
    <row r="30730" spans="1:6" ht="29">
      <c r="A30730" s="5" t="s">
        <v>24897</v>
      </c>
      <c r="B30730" s="5" t="s">
        <v>36229</v>
      </c>
      <c r="C30730" s="5" t="s">
        <v>22067</v>
      </c>
      <c r="D30730" s="5" t="s">
        <v>36230</v>
      </c>
      <c r="E30730" s="5" t="s">
        <v>1</v>
      </c>
      <c r="F30730" s="5" t="s">
        <v>23</v>
      </c>
    </row>
    <row r="30731" spans="1:6" ht="29">
      <c r="A30731" s="5" t="s">
        <v>24897</v>
      </c>
      <c r="B30731" s="5" t="s">
        <v>36233</v>
      </c>
      <c r="C30731" s="5" t="s">
        <v>22067</v>
      </c>
      <c r="D30731" s="5" t="s">
        <v>36234</v>
      </c>
      <c r="E30731" s="5" t="s">
        <v>1</v>
      </c>
      <c r="F30731" s="5" t="s">
        <v>23</v>
      </c>
    </row>
    <row r="30732" spans="1:6" ht="29">
      <c r="A30732" s="5" t="s">
        <v>24897</v>
      </c>
      <c r="B30732" s="5" t="s">
        <v>36259</v>
      </c>
      <c r="C30732" s="5" t="s">
        <v>22067</v>
      </c>
      <c r="D30732" s="5" t="s">
        <v>36260</v>
      </c>
      <c r="E30732" s="5" t="s">
        <v>1</v>
      </c>
      <c r="F30732" s="5" t="s">
        <v>23</v>
      </c>
    </row>
    <row r="30733" spans="1:6" ht="29">
      <c r="A30733" s="5" t="s">
        <v>24897</v>
      </c>
      <c r="B30733" s="5" t="s">
        <v>24158</v>
      </c>
      <c r="C30733" s="5" t="s">
        <v>22067</v>
      </c>
      <c r="D30733" s="5" t="s">
        <v>28247</v>
      </c>
      <c r="E30733" s="5" t="s">
        <v>1</v>
      </c>
      <c r="F30733" s="5" t="s">
        <v>23</v>
      </c>
    </row>
    <row r="30734" spans="1:6" ht="29">
      <c r="A30734" s="5" t="s">
        <v>24897</v>
      </c>
      <c r="B30734" s="5" t="s">
        <v>36247</v>
      </c>
      <c r="C30734" s="5" t="s">
        <v>22067</v>
      </c>
      <c r="D30734" s="5" t="s">
        <v>36248</v>
      </c>
      <c r="E30734" s="5" t="s">
        <v>1</v>
      </c>
      <c r="F30734" s="5" t="s">
        <v>23</v>
      </c>
    </row>
    <row r="30735" spans="1:6" ht="29">
      <c r="A30735" s="5" t="s">
        <v>24897</v>
      </c>
      <c r="B30735" s="5" t="s">
        <v>24154</v>
      </c>
      <c r="C30735" s="5" t="s">
        <v>22067</v>
      </c>
      <c r="D30735" s="5" t="s">
        <v>28246</v>
      </c>
      <c r="E30735" s="5" t="s">
        <v>1</v>
      </c>
      <c r="F30735" s="5" t="s">
        <v>23</v>
      </c>
    </row>
    <row r="30736" spans="1:6" ht="29">
      <c r="A30736" s="5" t="s">
        <v>24897</v>
      </c>
      <c r="B30736" s="5" t="s">
        <v>36255</v>
      </c>
      <c r="C30736" s="5" t="s">
        <v>22067</v>
      </c>
      <c r="D30736" s="5" t="s">
        <v>36256</v>
      </c>
      <c r="E30736" s="5" t="s">
        <v>1</v>
      </c>
      <c r="F30736" s="5" t="s">
        <v>23</v>
      </c>
    </row>
    <row r="30737" spans="1:6" ht="29">
      <c r="A30737" s="5" t="s">
        <v>24897</v>
      </c>
      <c r="B30737" s="5" t="s">
        <v>36251</v>
      </c>
      <c r="C30737" s="5" t="s">
        <v>22067</v>
      </c>
      <c r="D30737" s="5" t="s">
        <v>36252</v>
      </c>
      <c r="E30737" s="5" t="s">
        <v>1</v>
      </c>
      <c r="F30737" s="5" t="s">
        <v>23</v>
      </c>
    </row>
    <row r="30738" spans="1:6" ht="29">
      <c r="A30738" s="5" t="s">
        <v>24897</v>
      </c>
      <c r="B30738" s="5" t="s">
        <v>24180</v>
      </c>
      <c r="C30738" s="5" t="s">
        <v>22067</v>
      </c>
      <c r="D30738" s="5" t="s">
        <v>28276</v>
      </c>
      <c r="E30738" s="5" t="s">
        <v>1</v>
      </c>
      <c r="F30738" s="5" t="s">
        <v>23</v>
      </c>
    </row>
    <row r="30739" spans="1:6" ht="29">
      <c r="A30739" s="5" t="s">
        <v>24897</v>
      </c>
      <c r="B30739" s="5" t="s">
        <v>36257</v>
      </c>
      <c r="C30739" s="5" t="s">
        <v>22067</v>
      </c>
      <c r="D30739" s="5" t="s">
        <v>36258</v>
      </c>
      <c r="E30739" s="5" t="s">
        <v>1</v>
      </c>
      <c r="F30739" s="5" t="s">
        <v>23</v>
      </c>
    </row>
    <row r="30740" spans="1:6" ht="29">
      <c r="A30740" s="5" t="s">
        <v>24897</v>
      </c>
      <c r="B30740" s="5" t="s">
        <v>24185</v>
      </c>
      <c r="C30740" s="5" t="s">
        <v>22067</v>
      </c>
      <c r="D30740" s="5" t="s">
        <v>28257</v>
      </c>
      <c r="E30740" s="5" t="s">
        <v>1</v>
      </c>
      <c r="F30740" s="5" t="s">
        <v>23</v>
      </c>
    </row>
    <row r="30741" spans="1:6" ht="29">
      <c r="A30741" s="5" t="s">
        <v>24897</v>
      </c>
      <c r="B30741" s="5" t="s">
        <v>24159</v>
      </c>
      <c r="C30741" s="5" t="s">
        <v>22067</v>
      </c>
      <c r="D30741" s="5" t="s">
        <v>28249</v>
      </c>
      <c r="E30741" s="5" t="s">
        <v>1</v>
      </c>
      <c r="F30741" s="5" t="s">
        <v>23</v>
      </c>
    </row>
    <row r="30742" spans="1:6" ht="29">
      <c r="A30742" s="5" t="s">
        <v>24897</v>
      </c>
      <c r="B30742" s="5" t="s">
        <v>24175</v>
      </c>
      <c r="C30742" s="5" t="s">
        <v>22067</v>
      </c>
      <c r="D30742" s="5" t="s">
        <v>28261</v>
      </c>
      <c r="E30742" s="5" t="s">
        <v>1</v>
      </c>
      <c r="F30742" s="5" t="s">
        <v>23</v>
      </c>
    </row>
    <row r="30743" spans="1:6" ht="29">
      <c r="A30743" s="5" t="s">
        <v>24897</v>
      </c>
      <c r="B30743" s="5" t="s">
        <v>24160</v>
      </c>
      <c r="C30743" s="5" t="s">
        <v>22067</v>
      </c>
      <c r="D30743" s="5" t="s">
        <v>28242</v>
      </c>
      <c r="E30743" s="5" t="s">
        <v>1</v>
      </c>
      <c r="F30743" s="5" t="s">
        <v>23</v>
      </c>
    </row>
    <row r="30744" spans="1:6" ht="29">
      <c r="A30744" s="5" t="s">
        <v>24897</v>
      </c>
      <c r="B30744" s="5" t="s">
        <v>36239</v>
      </c>
      <c r="C30744" s="5" t="s">
        <v>22067</v>
      </c>
      <c r="D30744" s="5" t="s">
        <v>36240</v>
      </c>
      <c r="E30744" s="5" t="s">
        <v>1</v>
      </c>
      <c r="F30744" s="5" t="s">
        <v>23</v>
      </c>
    </row>
    <row r="30745" spans="1:6" ht="29">
      <c r="A30745" s="5" t="s">
        <v>24897</v>
      </c>
      <c r="B30745" s="5" t="s">
        <v>24181</v>
      </c>
      <c r="C30745" s="5" t="s">
        <v>22067</v>
      </c>
      <c r="D30745" s="5" t="s">
        <v>28277</v>
      </c>
      <c r="E30745" s="5" t="s">
        <v>1</v>
      </c>
      <c r="F30745" s="5" t="s">
        <v>23</v>
      </c>
    </row>
    <row r="30746" spans="1:6" ht="29">
      <c r="A30746" s="5" t="s">
        <v>24897</v>
      </c>
      <c r="B30746" s="5" t="s">
        <v>24179</v>
      </c>
      <c r="C30746" s="5" t="s">
        <v>22067</v>
      </c>
      <c r="D30746" s="5" t="s">
        <v>28264</v>
      </c>
      <c r="E30746" s="5" t="s">
        <v>1</v>
      </c>
      <c r="F30746" s="5" t="s">
        <v>23</v>
      </c>
    </row>
    <row r="30747" spans="1:6" ht="29">
      <c r="A30747" s="5" t="s">
        <v>24897</v>
      </c>
      <c r="B30747" s="5" t="s">
        <v>36237</v>
      </c>
      <c r="C30747" s="5" t="s">
        <v>22067</v>
      </c>
      <c r="D30747" s="5" t="s">
        <v>36238</v>
      </c>
      <c r="E30747" s="5" t="s">
        <v>1</v>
      </c>
      <c r="F30747" s="5" t="s">
        <v>23</v>
      </c>
    </row>
    <row r="30748" spans="1:6" ht="29">
      <c r="A30748" s="5" t="s">
        <v>24897</v>
      </c>
      <c r="B30748" s="5" t="s">
        <v>24166</v>
      </c>
      <c r="C30748" s="5" t="s">
        <v>22067</v>
      </c>
      <c r="D30748" s="5" t="s">
        <v>28255</v>
      </c>
      <c r="E30748" s="5" t="s">
        <v>1</v>
      </c>
      <c r="F30748" s="5" t="s">
        <v>23</v>
      </c>
    </row>
    <row r="30749" spans="1:6" ht="72.5">
      <c r="A30749" s="5" t="s">
        <v>24897</v>
      </c>
      <c r="B30749" s="5" t="s">
        <v>66622</v>
      </c>
      <c r="C30749" s="5" t="s">
        <v>22067</v>
      </c>
      <c r="D30749" s="5" t="s">
        <v>66623</v>
      </c>
      <c r="E30749" s="5" t="s">
        <v>46</v>
      </c>
      <c r="F30749" s="5" t="s">
        <v>23</v>
      </c>
    </row>
    <row r="30750" spans="1:6" ht="72.5">
      <c r="A30750" s="5" t="s">
        <v>24897</v>
      </c>
      <c r="B30750" s="5" t="s">
        <v>56539</v>
      </c>
      <c r="C30750" s="5" t="s">
        <v>22067</v>
      </c>
      <c r="D30750" s="5" t="s">
        <v>60130</v>
      </c>
      <c r="E30750" s="5" t="s">
        <v>46</v>
      </c>
      <c r="F30750" s="5" t="s">
        <v>23</v>
      </c>
    </row>
    <row r="30751" spans="1:6" ht="29">
      <c r="A30751" s="5" t="s">
        <v>24897</v>
      </c>
      <c r="B30751" s="5" t="s">
        <v>66969</v>
      </c>
      <c r="C30751" s="5" t="s">
        <v>22067</v>
      </c>
      <c r="D30751" s="5" t="s">
        <v>66970</v>
      </c>
      <c r="E30751" s="5" t="s">
        <v>1</v>
      </c>
      <c r="F30751" s="5" t="s">
        <v>23</v>
      </c>
    </row>
    <row r="30752" spans="1:6" ht="29">
      <c r="A30752" s="5" t="s">
        <v>24897</v>
      </c>
      <c r="B30752" s="5" t="s">
        <v>66971</v>
      </c>
      <c r="C30752" s="5" t="s">
        <v>22067</v>
      </c>
      <c r="D30752" s="5" t="s">
        <v>66972</v>
      </c>
      <c r="E30752" s="5" t="s">
        <v>1</v>
      </c>
      <c r="F30752" s="5" t="s">
        <v>23</v>
      </c>
    </row>
    <row r="30753" spans="1:6" ht="29">
      <c r="A30753" s="5" t="s">
        <v>24897</v>
      </c>
      <c r="B30753" s="5" t="s">
        <v>66973</v>
      </c>
      <c r="C30753" s="5" t="s">
        <v>22067</v>
      </c>
      <c r="D30753" s="5" t="s">
        <v>66974</v>
      </c>
      <c r="E30753" s="5" t="s">
        <v>1</v>
      </c>
      <c r="F30753" s="5" t="s">
        <v>23</v>
      </c>
    </row>
    <row r="30754" spans="1:6" ht="29">
      <c r="A30754" s="5" t="s">
        <v>24897</v>
      </c>
      <c r="B30754" s="5" t="s">
        <v>66975</v>
      </c>
      <c r="C30754" s="5" t="s">
        <v>22067</v>
      </c>
      <c r="D30754" s="5" t="s">
        <v>66976</v>
      </c>
      <c r="E30754" s="5" t="s">
        <v>1</v>
      </c>
      <c r="F30754" s="5" t="s">
        <v>23</v>
      </c>
    </row>
    <row r="30755" spans="1:6" ht="29">
      <c r="A30755" s="5" t="s">
        <v>24897</v>
      </c>
      <c r="B30755" s="5" t="s">
        <v>66977</v>
      </c>
      <c r="C30755" s="5" t="s">
        <v>22067</v>
      </c>
      <c r="D30755" s="5" t="s">
        <v>66978</v>
      </c>
      <c r="E30755" s="5" t="s">
        <v>1</v>
      </c>
      <c r="F30755" s="5" t="s">
        <v>23</v>
      </c>
    </row>
    <row r="30756" spans="1:6" ht="29">
      <c r="A30756" s="5" t="s">
        <v>24897</v>
      </c>
      <c r="B30756" s="5" t="s">
        <v>66979</v>
      </c>
      <c r="C30756" s="5" t="s">
        <v>22067</v>
      </c>
      <c r="D30756" s="5" t="s">
        <v>66980</v>
      </c>
      <c r="E30756" s="5" t="s">
        <v>1</v>
      </c>
      <c r="F30756" s="5" t="s">
        <v>23</v>
      </c>
    </row>
    <row r="30757" spans="1:6" ht="29">
      <c r="A30757" s="5" t="s">
        <v>24897</v>
      </c>
      <c r="B30757" s="5" t="s">
        <v>66981</v>
      </c>
      <c r="C30757" s="5" t="s">
        <v>22067</v>
      </c>
      <c r="D30757" s="5" t="s">
        <v>66982</v>
      </c>
      <c r="E30757" s="5" t="s">
        <v>1</v>
      </c>
      <c r="F30757" s="5" t="s">
        <v>23</v>
      </c>
    </row>
    <row r="30758" spans="1:6" ht="29">
      <c r="A30758" s="5" t="s">
        <v>24897</v>
      </c>
      <c r="B30758" s="5" t="s">
        <v>66983</v>
      </c>
      <c r="C30758" s="5" t="s">
        <v>22067</v>
      </c>
      <c r="D30758" s="5" t="s">
        <v>66984</v>
      </c>
      <c r="E30758" s="5" t="s">
        <v>1</v>
      </c>
      <c r="F30758" s="5" t="s">
        <v>23</v>
      </c>
    </row>
    <row r="30759" spans="1:6" ht="29">
      <c r="A30759" s="5" t="s">
        <v>24897</v>
      </c>
      <c r="B30759" s="5" t="s">
        <v>66985</v>
      </c>
      <c r="C30759" s="5" t="s">
        <v>22067</v>
      </c>
      <c r="D30759" s="5" t="s">
        <v>66986</v>
      </c>
      <c r="E30759" s="5" t="s">
        <v>1</v>
      </c>
      <c r="F30759" s="5" t="s">
        <v>23</v>
      </c>
    </row>
    <row r="30760" spans="1:6" ht="29">
      <c r="A30760" s="5" t="s">
        <v>24897</v>
      </c>
      <c r="B30760" s="5" t="s">
        <v>66987</v>
      </c>
      <c r="C30760" s="5" t="s">
        <v>22067</v>
      </c>
      <c r="D30760" s="5" t="s">
        <v>66988</v>
      </c>
      <c r="E30760" s="5" t="s">
        <v>1</v>
      </c>
      <c r="F30760" s="5" t="s">
        <v>23</v>
      </c>
    </row>
    <row r="30761" spans="1:6" ht="72.5">
      <c r="A30761" s="5" t="s">
        <v>24897</v>
      </c>
      <c r="B30761" s="5" t="s">
        <v>53931</v>
      </c>
      <c r="C30761" s="5" t="s">
        <v>22067</v>
      </c>
      <c r="D30761" s="5" t="s">
        <v>53932</v>
      </c>
      <c r="E30761" s="5" t="s">
        <v>46</v>
      </c>
      <c r="F30761" s="5" t="s">
        <v>23</v>
      </c>
    </row>
    <row r="30762" spans="1:6" ht="72.5">
      <c r="A30762" s="5" t="s">
        <v>24897</v>
      </c>
      <c r="B30762" s="5" t="s">
        <v>51539</v>
      </c>
      <c r="C30762" s="5" t="s">
        <v>22067</v>
      </c>
      <c r="D30762" s="5" t="s">
        <v>51540</v>
      </c>
      <c r="E30762" s="5" t="s">
        <v>46</v>
      </c>
      <c r="F30762" s="5" t="s">
        <v>23</v>
      </c>
    </row>
    <row r="30763" spans="1:6" ht="58">
      <c r="A30763" s="5" t="s">
        <v>24897</v>
      </c>
      <c r="B30763" s="5" t="s">
        <v>24903</v>
      </c>
      <c r="C30763" s="5" t="s">
        <v>4641</v>
      </c>
      <c r="D30763" s="5" t="s">
        <v>50950</v>
      </c>
      <c r="E30763" s="5" t="s">
        <v>44</v>
      </c>
      <c r="F30763" s="5" t="s">
        <v>23</v>
      </c>
    </row>
    <row r="30764" spans="1:6" ht="58">
      <c r="A30764" s="5" t="s">
        <v>24897</v>
      </c>
      <c r="B30764" s="5" t="s">
        <v>24906</v>
      </c>
      <c r="C30764" s="5" t="s">
        <v>4641</v>
      </c>
      <c r="D30764" s="5" t="s">
        <v>50945</v>
      </c>
      <c r="E30764" s="5" t="s">
        <v>44</v>
      </c>
      <c r="F30764" s="5" t="s">
        <v>23</v>
      </c>
    </row>
    <row r="30765" spans="1:6" ht="58">
      <c r="A30765" s="5" t="s">
        <v>24897</v>
      </c>
      <c r="B30765" s="5" t="s">
        <v>24909</v>
      </c>
      <c r="C30765" s="5" t="s">
        <v>4641</v>
      </c>
      <c r="D30765" s="5" t="s">
        <v>50947</v>
      </c>
      <c r="E30765" s="5" t="s">
        <v>44</v>
      </c>
      <c r="F30765" s="5" t="s">
        <v>23</v>
      </c>
    </row>
    <row r="30766" spans="1:6" ht="58">
      <c r="A30766" s="5" t="s">
        <v>24897</v>
      </c>
      <c r="B30766" s="5" t="s">
        <v>24901</v>
      </c>
      <c r="C30766" s="5" t="s">
        <v>4641</v>
      </c>
      <c r="D30766" s="5" t="s">
        <v>50949</v>
      </c>
      <c r="E30766" s="5" t="s">
        <v>44</v>
      </c>
      <c r="F30766" s="5" t="s">
        <v>23</v>
      </c>
    </row>
    <row r="30767" spans="1:6" ht="58">
      <c r="A30767" s="5" t="s">
        <v>24897</v>
      </c>
      <c r="B30767" s="5" t="s">
        <v>24910</v>
      </c>
      <c r="C30767" s="5" t="s">
        <v>4641</v>
      </c>
      <c r="D30767" s="5" t="s">
        <v>50948</v>
      </c>
      <c r="E30767" s="5" t="s">
        <v>44</v>
      </c>
      <c r="F30767" s="5" t="s">
        <v>23</v>
      </c>
    </row>
    <row r="30768" spans="1:6" ht="58">
      <c r="A30768" s="5" t="s">
        <v>24897</v>
      </c>
      <c r="B30768" s="5" t="s">
        <v>24907</v>
      </c>
      <c r="C30768" s="5" t="s">
        <v>4641</v>
      </c>
      <c r="D30768" s="5" t="s">
        <v>50952</v>
      </c>
      <c r="E30768" s="5" t="s">
        <v>44</v>
      </c>
      <c r="F30768" s="5" t="s">
        <v>23</v>
      </c>
    </row>
    <row r="30769" spans="1:6">
      <c r="A30769" s="5" t="s">
        <v>24897</v>
      </c>
      <c r="B30769" s="5" t="s">
        <v>32706</v>
      </c>
      <c r="C30769" s="5" t="s">
        <v>32702</v>
      </c>
      <c r="D30769" s="5" t="s">
        <v>32707</v>
      </c>
      <c r="E30769" s="5" t="s">
        <v>43</v>
      </c>
      <c r="F30769" s="5" t="s">
        <v>23</v>
      </c>
    </row>
    <row r="30770" spans="1:6">
      <c r="A30770" s="5" t="s">
        <v>24897</v>
      </c>
      <c r="B30770" s="5" t="s">
        <v>32712</v>
      </c>
      <c r="C30770" s="5" t="s">
        <v>32702</v>
      </c>
      <c r="D30770" s="5" t="s">
        <v>32713</v>
      </c>
      <c r="E30770" s="5" t="s">
        <v>43</v>
      </c>
      <c r="F30770" s="5" t="s">
        <v>23</v>
      </c>
    </row>
    <row r="30771" spans="1:6">
      <c r="A30771" s="5" t="s">
        <v>24897</v>
      </c>
      <c r="B30771" s="5" t="s">
        <v>32714</v>
      </c>
      <c r="C30771" s="5" t="s">
        <v>32702</v>
      </c>
      <c r="D30771" s="5" t="s">
        <v>32715</v>
      </c>
      <c r="E30771" s="5" t="s">
        <v>43</v>
      </c>
      <c r="F30771" s="5" t="s">
        <v>23</v>
      </c>
    </row>
    <row r="30772" spans="1:6">
      <c r="A30772" s="5" t="s">
        <v>24897</v>
      </c>
      <c r="B30772" s="5" t="s">
        <v>32720</v>
      </c>
      <c r="C30772" s="5" t="s">
        <v>32702</v>
      </c>
      <c r="D30772" s="5" t="s">
        <v>32721</v>
      </c>
      <c r="E30772" s="5" t="s">
        <v>43</v>
      </c>
      <c r="F30772" s="5" t="s">
        <v>23</v>
      </c>
    </row>
    <row r="30773" spans="1:6">
      <c r="A30773" s="5" t="s">
        <v>24897</v>
      </c>
      <c r="B30773" s="5" t="s">
        <v>32701</v>
      </c>
      <c r="C30773" s="5" t="s">
        <v>32702</v>
      </c>
      <c r="D30773" s="5" t="s">
        <v>32703</v>
      </c>
      <c r="E30773" s="5" t="s">
        <v>43</v>
      </c>
      <c r="F30773" s="5" t="s">
        <v>23</v>
      </c>
    </row>
    <row r="30774" spans="1:6">
      <c r="A30774" s="5" t="s">
        <v>24897</v>
      </c>
      <c r="B30774" s="5" t="s">
        <v>32710</v>
      </c>
      <c r="C30774" s="5" t="s">
        <v>22067</v>
      </c>
      <c r="D30774" s="5" t="s">
        <v>32711</v>
      </c>
      <c r="E30774" s="5" t="s">
        <v>43</v>
      </c>
      <c r="F30774" s="5" t="s">
        <v>23</v>
      </c>
    </row>
    <row r="30775" spans="1:6">
      <c r="A30775" s="5" t="s">
        <v>24897</v>
      </c>
      <c r="B30775" s="5" t="s">
        <v>32716</v>
      </c>
      <c r="C30775" s="5" t="s">
        <v>32702</v>
      </c>
      <c r="D30775" s="5" t="s">
        <v>32717</v>
      </c>
      <c r="E30775" s="5" t="s">
        <v>43</v>
      </c>
      <c r="F30775" s="5" t="s">
        <v>23</v>
      </c>
    </row>
    <row r="30776" spans="1:6">
      <c r="A30776" s="5" t="s">
        <v>24897</v>
      </c>
      <c r="B30776" s="5" t="s">
        <v>32704</v>
      </c>
      <c r="C30776" s="5" t="s">
        <v>32702</v>
      </c>
      <c r="D30776" s="5" t="s">
        <v>32705</v>
      </c>
      <c r="E30776" s="5" t="s">
        <v>43</v>
      </c>
      <c r="F30776" s="5" t="s">
        <v>23</v>
      </c>
    </row>
    <row r="30777" spans="1:6">
      <c r="A30777" s="5" t="s">
        <v>24897</v>
      </c>
      <c r="B30777" s="5" t="s">
        <v>32708</v>
      </c>
      <c r="C30777" s="5" t="s">
        <v>32702</v>
      </c>
      <c r="D30777" s="5" t="s">
        <v>32709</v>
      </c>
      <c r="E30777" s="5" t="s">
        <v>43</v>
      </c>
      <c r="F30777" s="5" t="s">
        <v>23</v>
      </c>
    </row>
    <row r="30778" spans="1:6">
      <c r="A30778" s="5" t="s">
        <v>24897</v>
      </c>
      <c r="B30778" s="5" t="s">
        <v>32718</v>
      </c>
      <c r="C30778" s="5" t="s">
        <v>32702</v>
      </c>
      <c r="D30778" s="5" t="s">
        <v>32719</v>
      </c>
      <c r="E30778" s="5" t="s">
        <v>43</v>
      </c>
      <c r="F30778" s="5" t="s">
        <v>23</v>
      </c>
    </row>
    <row r="30779" spans="1:6">
      <c r="A30779" s="5" t="s">
        <v>24897</v>
      </c>
      <c r="B30779" s="5" t="s">
        <v>28218</v>
      </c>
      <c r="C30779" s="5" t="s">
        <v>4641</v>
      </c>
      <c r="D30779" s="5" t="s">
        <v>28219</v>
      </c>
      <c r="E30779" s="5" t="s">
        <v>43</v>
      </c>
      <c r="F30779" s="5" t="s">
        <v>23</v>
      </c>
    </row>
    <row r="30780" spans="1:6">
      <c r="A30780" s="5" t="s">
        <v>24897</v>
      </c>
      <c r="B30780" s="5" t="s">
        <v>28220</v>
      </c>
      <c r="C30780" s="5" t="s">
        <v>4641</v>
      </c>
      <c r="D30780" s="5" t="s">
        <v>28221</v>
      </c>
      <c r="E30780" s="5" t="s">
        <v>43</v>
      </c>
      <c r="F30780" s="5" t="s">
        <v>23</v>
      </c>
    </row>
    <row r="30781" spans="1:6">
      <c r="A30781" s="5" t="s">
        <v>24897</v>
      </c>
      <c r="B30781" s="5" t="s">
        <v>28230</v>
      </c>
      <c r="C30781" s="5" t="s">
        <v>4641</v>
      </c>
      <c r="D30781" s="5" t="s">
        <v>24912</v>
      </c>
      <c r="E30781" s="5" t="s">
        <v>43</v>
      </c>
      <c r="F30781" s="5" t="s">
        <v>23</v>
      </c>
    </row>
    <row r="30782" spans="1:6">
      <c r="A30782" s="5" t="s">
        <v>24897</v>
      </c>
      <c r="B30782" s="5" t="s">
        <v>28222</v>
      </c>
      <c r="C30782" s="5" t="s">
        <v>4641</v>
      </c>
      <c r="D30782" s="5" t="s">
        <v>28223</v>
      </c>
      <c r="E30782" s="5" t="s">
        <v>43</v>
      </c>
      <c r="F30782" s="5" t="s">
        <v>23</v>
      </c>
    </row>
    <row r="30783" spans="1:6">
      <c r="A30783" s="5" t="s">
        <v>24897</v>
      </c>
      <c r="B30783" s="5" t="s">
        <v>28228</v>
      </c>
      <c r="C30783" s="5" t="s">
        <v>4641</v>
      </c>
      <c r="D30783" s="5" t="s">
        <v>28229</v>
      </c>
      <c r="E30783" s="5" t="s">
        <v>43</v>
      </c>
      <c r="F30783" s="5" t="s">
        <v>23</v>
      </c>
    </row>
    <row r="30784" spans="1:6">
      <c r="A30784" s="5" t="s">
        <v>24897</v>
      </c>
      <c r="B30784" s="5" t="s">
        <v>28231</v>
      </c>
      <c r="C30784" s="5" t="s">
        <v>4641</v>
      </c>
      <c r="D30784" s="5" t="s">
        <v>28232</v>
      </c>
      <c r="E30784" s="5" t="s">
        <v>43</v>
      </c>
      <c r="F30784" s="5" t="s">
        <v>23</v>
      </c>
    </row>
    <row r="30785" spans="1:6">
      <c r="A30785" s="5" t="s">
        <v>24897</v>
      </c>
      <c r="B30785" s="5" t="s">
        <v>28233</v>
      </c>
      <c r="C30785" s="5" t="s">
        <v>4641</v>
      </c>
      <c r="D30785" s="5" t="s">
        <v>28234</v>
      </c>
      <c r="E30785" s="5" t="s">
        <v>43</v>
      </c>
      <c r="F30785" s="5" t="s">
        <v>23</v>
      </c>
    </row>
    <row r="30786" spans="1:6">
      <c r="A30786" s="5" t="s">
        <v>24897</v>
      </c>
      <c r="B30786" s="5" t="s">
        <v>28224</v>
      </c>
      <c r="C30786" s="5" t="s">
        <v>4641</v>
      </c>
      <c r="D30786" s="5" t="s">
        <v>28225</v>
      </c>
      <c r="E30786" s="5" t="s">
        <v>43</v>
      </c>
      <c r="F30786" s="5" t="s">
        <v>23</v>
      </c>
    </row>
    <row r="30787" spans="1:6">
      <c r="A30787" s="5" t="s">
        <v>24897</v>
      </c>
      <c r="B30787" s="5" t="s">
        <v>28226</v>
      </c>
      <c r="C30787" s="5" t="s">
        <v>4641</v>
      </c>
      <c r="D30787" s="5" t="s">
        <v>28227</v>
      </c>
      <c r="E30787" s="5" t="s">
        <v>43</v>
      </c>
      <c r="F30787" s="5" t="s">
        <v>23</v>
      </c>
    </row>
    <row r="30788" spans="1:6">
      <c r="A30788" s="5" t="s">
        <v>24897</v>
      </c>
      <c r="B30788" s="5" t="s">
        <v>28216</v>
      </c>
      <c r="C30788" s="5" t="s">
        <v>4641</v>
      </c>
      <c r="D30788" s="5" t="s">
        <v>28217</v>
      </c>
      <c r="E30788" s="5" t="s">
        <v>43</v>
      </c>
      <c r="F30788" s="5" t="s">
        <v>23</v>
      </c>
    </row>
    <row r="30789" spans="1:6" ht="29">
      <c r="A30789" s="5" t="s">
        <v>24897</v>
      </c>
      <c r="B30789" s="5" t="s">
        <v>4804</v>
      </c>
      <c r="C30789" s="5" t="s">
        <v>4641</v>
      </c>
      <c r="D30789" s="5" t="s">
        <v>22036</v>
      </c>
      <c r="E30789" s="5" t="s">
        <v>43</v>
      </c>
      <c r="F30789" s="5" t="s">
        <v>23</v>
      </c>
    </row>
    <row r="30790" spans="1:6" ht="29">
      <c r="A30790" s="5" t="s">
        <v>24897</v>
      </c>
      <c r="B30790" s="5" t="s">
        <v>22079</v>
      </c>
      <c r="C30790" s="5" t="s">
        <v>22067</v>
      </c>
      <c r="D30790" s="5" t="s">
        <v>25799</v>
      </c>
      <c r="E30790" s="5" t="s">
        <v>43</v>
      </c>
      <c r="F30790" s="5" t="s">
        <v>23</v>
      </c>
    </row>
    <row r="30791" spans="1:6" ht="29">
      <c r="A30791" s="5" t="s">
        <v>24897</v>
      </c>
      <c r="B30791" s="5" t="s">
        <v>22071</v>
      </c>
      <c r="C30791" s="5" t="s">
        <v>22067</v>
      </c>
      <c r="D30791" s="5" t="s">
        <v>25795</v>
      </c>
      <c r="E30791" s="5" t="s">
        <v>43</v>
      </c>
      <c r="F30791" s="5" t="s">
        <v>23</v>
      </c>
    </row>
    <row r="30792" spans="1:6" ht="29">
      <c r="A30792" s="5" t="s">
        <v>24897</v>
      </c>
      <c r="B30792" s="5" t="s">
        <v>22069</v>
      </c>
      <c r="C30792" s="5" t="s">
        <v>22067</v>
      </c>
      <c r="D30792" s="5" t="s">
        <v>25800</v>
      </c>
      <c r="E30792" s="5" t="s">
        <v>43</v>
      </c>
      <c r="F30792" s="5" t="s">
        <v>23</v>
      </c>
    </row>
    <row r="30793" spans="1:6" ht="29">
      <c r="A30793" s="5" t="s">
        <v>24897</v>
      </c>
      <c r="B30793" s="5" t="s">
        <v>22068</v>
      </c>
      <c r="C30793" s="5" t="s">
        <v>22067</v>
      </c>
      <c r="D30793" s="5" t="s">
        <v>25786</v>
      </c>
      <c r="E30793" s="5" t="s">
        <v>43</v>
      </c>
      <c r="F30793" s="5" t="s">
        <v>23</v>
      </c>
    </row>
    <row r="30794" spans="1:6" ht="29">
      <c r="A30794" s="5" t="s">
        <v>24897</v>
      </c>
      <c r="B30794" s="5" t="s">
        <v>22074</v>
      </c>
      <c r="C30794" s="5" t="s">
        <v>22067</v>
      </c>
      <c r="D30794" s="5" t="s">
        <v>25793</v>
      </c>
      <c r="E30794" s="5" t="s">
        <v>43</v>
      </c>
      <c r="F30794" s="5" t="s">
        <v>23</v>
      </c>
    </row>
    <row r="30795" spans="1:6" ht="29">
      <c r="A30795" s="5" t="s">
        <v>24897</v>
      </c>
      <c r="B30795" s="5" t="s">
        <v>22084</v>
      </c>
      <c r="C30795" s="5" t="s">
        <v>22067</v>
      </c>
      <c r="D30795" s="5" t="s">
        <v>25787</v>
      </c>
      <c r="E30795" s="5" t="s">
        <v>43</v>
      </c>
      <c r="F30795" s="5" t="s">
        <v>23</v>
      </c>
    </row>
    <row r="30796" spans="1:6" ht="29">
      <c r="A30796" s="5" t="s">
        <v>24897</v>
      </c>
      <c r="B30796" s="5" t="s">
        <v>22082</v>
      </c>
      <c r="C30796" s="5" t="s">
        <v>22067</v>
      </c>
      <c r="D30796" s="5" t="s">
        <v>25798</v>
      </c>
      <c r="E30796" s="5" t="s">
        <v>43</v>
      </c>
      <c r="F30796" s="5" t="s">
        <v>23</v>
      </c>
    </row>
    <row r="30797" spans="1:6">
      <c r="A30797" s="5" t="s">
        <v>24897</v>
      </c>
      <c r="B30797" s="5" t="s">
        <v>5327</v>
      </c>
      <c r="C30797" s="5" t="s">
        <v>4641</v>
      </c>
      <c r="D30797" s="5" t="s">
        <v>25819</v>
      </c>
      <c r="E30797" s="5" t="s">
        <v>43</v>
      </c>
      <c r="F30797" s="5" t="s">
        <v>23</v>
      </c>
    </row>
    <row r="30798" spans="1:6">
      <c r="A30798" s="5" t="s">
        <v>24897</v>
      </c>
      <c r="B30798" s="5" t="s">
        <v>5332</v>
      </c>
      <c r="C30798" s="5" t="s">
        <v>4641</v>
      </c>
      <c r="D30798" s="5" t="s">
        <v>28505</v>
      </c>
      <c r="E30798" s="5" t="s">
        <v>43</v>
      </c>
      <c r="F30798" s="5" t="s">
        <v>23</v>
      </c>
    </row>
    <row r="30799" spans="1:6">
      <c r="A30799" s="5" t="s">
        <v>24897</v>
      </c>
      <c r="B30799" s="5" t="s">
        <v>5334</v>
      </c>
      <c r="C30799" s="5" t="s">
        <v>4641</v>
      </c>
      <c r="D30799" s="5" t="s">
        <v>25818</v>
      </c>
      <c r="E30799" s="5" t="s">
        <v>43</v>
      </c>
      <c r="F30799" s="5" t="s">
        <v>23</v>
      </c>
    </row>
    <row r="30800" spans="1:6" ht="29">
      <c r="A30800" s="5" t="s">
        <v>24897</v>
      </c>
      <c r="B30800" s="5" t="s">
        <v>4808</v>
      </c>
      <c r="C30800" s="5" t="s">
        <v>4641</v>
      </c>
      <c r="D30800" s="5" t="s">
        <v>22038</v>
      </c>
      <c r="E30800" s="5" t="s">
        <v>43</v>
      </c>
      <c r="F30800" s="5" t="s">
        <v>23</v>
      </c>
    </row>
    <row r="30801" spans="1:6">
      <c r="A30801" s="5" t="s">
        <v>24897</v>
      </c>
      <c r="B30801" s="5" t="s">
        <v>4803</v>
      </c>
      <c r="C30801" s="5" t="s">
        <v>4641</v>
      </c>
      <c r="D30801" s="5" t="s">
        <v>22037</v>
      </c>
      <c r="E30801" s="5" t="s">
        <v>43</v>
      </c>
      <c r="F30801" s="5" t="s">
        <v>23</v>
      </c>
    </row>
    <row r="30802" spans="1:6">
      <c r="A30802" s="5" t="s">
        <v>24897</v>
      </c>
      <c r="B30802" s="5" t="s">
        <v>5341</v>
      </c>
      <c r="C30802" s="5" t="s">
        <v>4641</v>
      </c>
      <c r="D30802" s="5" t="s">
        <v>25814</v>
      </c>
      <c r="E30802" s="5" t="s">
        <v>43</v>
      </c>
      <c r="F30802" s="5" t="s">
        <v>23</v>
      </c>
    </row>
    <row r="30803" spans="1:6">
      <c r="A30803" s="5" t="s">
        <v>24897</v>
      </c>
      <c r="B30803" s="5" t="s">
        <v>5331</v>
      </c>
      <c r="C30803" s="5" t="s">
        <v>4641</v>
      </c>
      <c r="D30803" s="5" t="s">
        <v>25823</v>
      </c>
      <c r="E30803" s="5" t="s">
        <v>43</v>
      </c>
      <c r="F30803" s="5" t="s">
        <v>23</v>
      </c>
    </row>
    <row r="30804" spans="1:6">
      <c r="A30804" s="5" t="s">
        <v>24897</v>
      </c>
      <c r="B30804" s="5" t="s">
        <v>5337</v>
      </c>
      <c r="C30804" s="5" t="s">
        <v>4641</v>
      </c>
      <c r="D30804" s="5" t="s">
        <v>25817</v>
      </c>
      <c r="E30804" s="5" t="s">
        <v>43</v>
      </c>
      <c r="F30804" s="5" t="s">
        <v>23</v>
      </c>
    </row>
    <row r="30805" spans="1:6">
      <c r="A30805" s="5" t="s">
        <v>24897</v>
      </c>
      <c r="B30805" s="5" t="s">
        <v>5330</v>
      </c>
      <c r="C30805" s="5" t="s">
        <v>4641</v>
      </c>
      <c r="D30805" s="5" t="s">
        <v>25821</v>
      </c>
      <c r="E30805" s="5" t="s">
        <v>43</v>
      </c>
      <c r="F30805" s="5" t="s">
        <v>23</v>
      </c>
    </row>
    <row r="30806" spans="1:6">
      <c r="A30806" s="5" t="s">
        <v>24897</v>
      </c>
      <c r="B30806" s="5" t="s">
        <v>5329</v>
      </c>
      <c r="C30806" s="5" t="s">
        <v>4641</v>
      </c>
      <c r="D30806" s="5" t="s">
        <v>25827</v>
      </c>
      <c r="E30806" s="5" t="s">
        <v>43</v>
      </c>
      <c r="F30806" s="5" t="s">
        <v>23</v>
      </c>
    </row>
    <row r="30807" spans="1:6">
      <c r="A30807" s="5" t="s">
        <v>24897</v>
      </c>
      <c r="B30807" s="5" t="s">
        <v>5328</v>
      </c>
      <c r="C30807" s="5" t="s">
        <v>4641</v>
      </c>
      <c r="D30807" s="5" t="s">
        <v>25822</v>
      </c>
      <c r="E30807" s="5" t="s">
        <v>43</v>
      </c>
      <c r="F30807" s="5" t="s">
        <v>23</v>
      </c>
    </row>
    <row r="30808" spans="1:6">
      <c r="A30808" s="5" t="s">
        <v>24897</v>
      </c>
      <c r="B30808" s="5" t="s">
        <v>5326</v>
      </c>
      <c r="C30808" s="5" t="s">
        <v>4641</v>
      </c>
      <c r="D30808" s="5" t="s">
        <v>25812</v>
      </c>
      <c r="E30808" s="5" t="s">
        <v>43</v>
      </c>
      <c r="F30808" s="5" t="s">
        <v>23</v>
      </c>
    </row>
    <row r="30809" spans="1:6">
      <c r="A30809" s="5" t="s">
        <v>24897</v>
      </c>
      <c r="B30809" s="5" t="s">
        <v>5333</v>
      </c>
      <c r="C30809" s="5" t="s">
        <v>4641</v>
      </c>
      <c r="D30809" s="5" t="s">
        <v>25824</v>
      </c>
      <c r="E30809" s="5" t="s">
        <v>43</v>
      </c>
      <c r="F30809" s="5" t="s">
        <v>23</v>
      </c>
    </row>
    <row r="30810" spans="1:6">
      <c r="A30810" s="5" t="s">
        <v>24897</v>
      </c>
      <c r="B30810" s="5" t="s">
        <v>36217</v>
      </c>
      <c r="C30810" s="5" t="s">
        <v>32702</v>
      </c>
      <c r="D30810" s="5" t="s">
        <v>36218</v>
      </c>
      <c r="E30810" s="5" t="s">
        <v>43</v>
      </c>
      <c r="F30810" s="5" t="s">
        <v>23</v>
      </c>
    </row>
    <row r="30811" spans="1:6">
      <c r="A30811" s="5" t="s">
        <v>24897</v>
      </c>
      <c r="B30811" s="5" t="s">
        <v>5335</v>
      </c>
      <c r="C30811" s="5" t="s">
        <v>4641</v>
      </c>
      <c r="D30811" s="5" t="s">
        <v>25815</v>
      </c>
      <c r="E30811" s="5" t="s">
        <v>43</v>
      </c>
      <c r="F30811" s="5" t="s">
        <v>23</v>
      </c>
    </row>
    <row r="30812" spans="1:6">
      <c r="A30812" s="5" t="s">
        <v>24897</v>
      </c>
      <c r="B30812" s="5" t="s">
        <v>36219</v>
      </c>
      <c r="C30812" s="5" t="s">
        <v>32702</v>
      </c>
      <c r="D30812" s="5" t="s">
        <v>36220</v>
      </c>
      <c r="E30812" s="5" t="s">
        <v>43</v>
      </c>
      <c r="F30812" s="5" t="s">
        <v>23</v>
      </c>
    </row>
    <row r="30813" spans="1:6">
      <c r="A30813" s="5" t="s">
        <v>24897</v>
      </c>
      <c r="B30813" s="5" t="s">
        <v>22050</v>
      </c>
      <c r="C30813" s="5" t="s">
        <v>9659</v>
      </c>
      <c r="D30813" s="5" t="s">
        <v>22051</v>
      </c>
      <c r="E30813" s="5" t="s">
        <v>43</v>
      </c>
      <c r="F30813" s="5" t="s">
        <v>23</v>
      </c>
    </row>
    <row r="30814" spans="1:6">
      <c r="A30814" s="5" t="s">
        <v>24897</v>
      </c>
      <c r="B30814" s="5" t="s">
        <v>22056</v>
      </c>
      <c r="C30814" s="5" t="s">
        <v>9659</v>
      </c>
      <c r="D30814" s="5" t="s">
        <v>22057</v>
      </c>
      <c r="E30814" s="5" t="s">
        <v>43</v>
      </c>
      <c r="F30814" s="5" t="s">
        <v>23</v>
      </c>
    </row>
    <row r="30815" spans="1:6">
      <c r="A30815" s="5" t="s">
        <v>24897</v>
      </c>
      <c r="B30815" s="5" t="s">
        <v>5336</v>
      </c>
      <c r="C30815" s="5" t="s">
        <v>4641</v>
      </c>
      <c r="D30815" s="5" t="s">
        <v>28506</v>
      </c>
      <c r="E30815" s="5" t="s">
        <v>43</v>
      </c>
      <c r="F30815" s="5" t="s">
        <v>23</v>
      </c>
    </row>
    <row r="30816" spans="1:6">
      <c r="A30816" s="5" t="s">
        <v>24897</v>
      </c>
      <c r="B30816" s="5" t="s">
        <v>22060</v>
      </c>
      <c r="C30816" s="5" t="s">
        <v>9659</v>
      </c>
      <c r="D30816" s="5" t="s">
        <v>22061</v>
      </c>
      <c r="E30816" s="5" t="s">
        <v>43</v>
      </c>
      <c r="F30816" s="5" t="s">
        <v>23</v>
      </c>
    </row>
    <row r="30817" spans="1:6">
      <c r="A30817" s="5" t="s">
        <v>24897</v>
      </c>
      <c r="B30817" s="5" t="s">
        <v>22046</v>
      </c>
      <c r="C30817" s="5" t="s">
        <v>9659</v>
      </c>
      <c r="D30817" s="5" t="s">
        <v>22047</v>
      </c>
      <c r="E30817" s="5" t="s">
        <v>43</v>
      </c>
      <c r="F30817" s="5" t="s">
        <v>23</v>
      </c>
    </row>
    <row r="30818" spans="1:6">
      <c r="A30818" s="5" t="s">
        <v>24897</v>
      </c>
      <c r="B30818" s="5" t="s">
        <v>22064</v>
      </c>
      <c r="C30818" s="5" t="s">
        <v>9659</v>
      </c>
      <c r="D30818" s="5" t="s">
        <v>22065</v>
      </c>
      <c r="E30818" s="5" t="s">
        <v>43</v>
      </c>
      <c r="F30818" s="5" t="s">
        <v>23</v>
      </c>
    </row>
    <row r="30819" spans="1:6">
      <c r="A30819" s="5" t="s">
        <v>24897</v>
      </c>
      <c r="B30819" s="5" t="s">
        <v>22062</v>
      </c>
      <c r="C30819" s="5" t="s">
        <v>9659</v>
      </c>
      <c r="D30819" s="5" t="s">
        <v>22063</v>
      </c>
      <c r="E30819" s="5" t="s">
        <v>43</v>
      </c>
      <c r="F30819" s="5" t="s">
        <v>23</v>
      </c>
    </row>
    <row r="30820" spans="1:6">
      <c r="A30820" s="5" t="s">
        <v>24897</v>
      </c>
      <c r="B30820" s="5" t="s">
        <v>22058</v>
      </c>
      <c r="C30820" s="5" t="s">
        <v>9659</v>
      </c>
      <c r="D30820" s="5" t="s">
        <v>22059</v>
      </c>
      <c r="E30820" s="5" t="s">
        <v>43</v>
      </c>
      <c r="F30820" s="5" t="s">
        <v>23</v>
      </c>
    </row>
    <row r="30821" spans="1:6">
      <c r="A30821" s="5" t="s">
        <v>24897</v>
      </c>
      <c r="B30821" s="5" t="s">
        <v>22054</v>
      </c>
      <c r="C30821" s="5" t="s">
        <v>9659</v>
      </c>
      <c r="D30821" s="5" t="s">
        <v>22055</v>
      </c>
      <c r="E30821" s="5" t="s">
        <v>43</v>
      </c>
      <c r="F30821" s="5" t="s">
        <v>23</v>
      </c>
    </row>
    <row r="30822" spans="1:6">
      <c r="A30822" s="5" t="s">
        <v>24897</v>
      </c>
      <c r="B30822" s="5" t="s">
        <v>22052</v>
      </c>
      <c r="C30822" s="5" t="s">
        <v>9659</v>
      </c>
      <c r="D30822" s="5" t="s">
        <v>22053</v>
      </c>
      <c r="E30822" s="5" t="s">
        <v>43</v>
      </c>
      <c r="F30822" s="5" t="s">
        <v>23</v>
      </c>
    </row>
    <row r="30823" spans="1:6">
      <c r="A30823" s="5" t="s">
        <v>24897</v>
      </c>
      <c r="B30823" s="5" t="s">
        <v>4648</v>
      </c>
      <c r="C30823" s="5" t="s">
        <v>4641</v>
      </c>
      <c r="D30823" s="5" t="s">
        <v>11397</v>
      </c>
      <c r="E30823" s="5" t="s">
        <v>43</v>
      </c>
      <c r="F30823" s="5" t="s">
        <v>23</v>
      </c>
    </row>
    <row r="30824" spans="1:6" ht="29">
      <c r="A30824" s="5" t="s">
        <v>24897</v>
      </c>
      <c r="B30824" s="5" t="s">
        <v>4807</v>
      </c>
      <c r="C30824" s="5" t="s">
        <v>4641</v>
      </c>
      <c r="D30824" s="5" t="s">
        <v>22042</v>
      </c>
      <c r="E30824" s="5" t="s">
        <v>43</v>
      </c>
      <c r="F30824" s="5" t="s">
        <v>23</v>
      </c>
    </row>
    <row r="30825" spans="1:6" ht="29">
      <c r="A30825" s="5" t="s">
        <v>24897</v>
      </c>
      <c r="B30825" s="5" t="s">
        <v>4801</v>
      </c>
      <c r="C30825" s="5" t="s">
        <v>4641</v>
      </c>
      <c r="D30825" s="5" t="s">
        <v>22041</v>
      </c>
      <c r="E30825" s="5" t="s">
        <v>43</v>
      </c>
      <c r="F30825" s="5" t="s">
        <v>23</v>
      </c>
    </row>
    <row r="30826" spans="1:6" ht="29">
      <c r="A30826" s="5" t="s">
        <v>24897</v>
      </c>
      <c r="B30826" s="5" t="s">
        <v>4800</v>
      </c>
      <c r="C30826" s="5" t="s">
        <v>4641</v>
      </c>
      <c r="D30826" s="5" t="s">
        <v>22040</v>
      </c>
      <c r="E30826" s="5" t="s">
        <v>43</v>
      </c>
      <c r="F30826" s="5" t="s">
        <v>23</v>
      </c>
    </row>
    <row r="30827" spans="1:6">
      <c r="A30827" s="5" t="s">
        <v>24897</v>
      </c>
      <c r="B30827" s="5" t="s">
        <v>5325</v>
      </c>
      <c r="C30827" s="5" t="s">
        <v>4641</v>
      </c>
      <c r="D30827" s="5" t="s">
        <v>25813</v>
      </c>
      <c r="E30827" s="5" t="s">
        <v>43</v>
      </c>
      <c r="F30827" s="5" t="s">
        <v>23</v>
      </c>
    </row>
    <row r="30828" spans="1:6" ht="29">
      <c r="A30828" s="5" t="s">
        <v>24897</v>
      </c>
      <c r="B30828" s="5" t="s">
        <v>4799</v>
      </c>
      <c r="C30828" s="5" t="s">
        <v>4641</v>
      </c>
      <c r="D30828" s="5" t="s">
        <v>22039</v>
      </c>
      <c r="E30828" s="5" t="s">
        <v>43</v>
      </c>
      <c r="F30828" s="5" t="s">
        <v>23</v>
      </c>
    </row>
    <row r="30829" spans="1:6">
      <c r="A30829" s="5" t="s">
        <v>24897</v>
      </c>
      <c r="B30829" s="5" t="s">
        <v>5338</v>
      </c>
      <c r="C30829" s="5" t="s">
        <v>4641</v>
      </c>
      <c r="D30829" s="5" t="s">
        <v>25825</v>
      </c>
      <c r="E30829" s="5" t="s">
        <v>43</v>
      </c>
      <c r="F30829" s="5" t="s">
        <v>23</v>
      </c>
    </row>
    <row r="30830" spans="1:6">
      <c r="A30830" s="5" t="s">
        <v>24897</v>
      </c>
      <c r="B30830" s="5" t="s">
        <v>5339</v>
      </c>
      <c r="C30830" s="5" t="s">
        <v>4641</v>
      </c>
      <c r="D30830" s="5" t="s">
        <v>25820</v>
      </c>
      <c r="E30830" s="5" t="s">
        <v>43</v>
      </c>
      <c r="F30830" s="5" t="s">
        <v>23</v>
      </c>
    </row>
    <row r="30831" spans="1:6">
      <c r="A30831" s="5" t="s">
        <v>24897</v>
      </c>
      <c r="B30831" s="5" t="s">
        <v>5340</v>
      </c>
      <c r="C30831" s="5" t="s">
        <v>4641</v>
      </c>
      <c r="D30831" s="5" t="s">
        <v>25826</v>
      </c>
      <c r="E30831" s="5" t="s">
        <v>43</v>
      </c>
      <c r="F30831" s="5" t="s">
        <v>23</v>
      </c>
    </row>
    <row r="30832" spans="1:6">
      <c r="A30832" s="5" t="s">
        <v>24897</v>
      </c>
      <c r="B30832" s="5" t="s">
        <v>22048</v>
      </c>
      <c r="C30832" s="5" t="s">
        <v>9659</v>
      </c>
      <c r="D30832" s="5" t="s">
        <v>22049</v>
      </c>
      <c r="E30832" s="5" t="s">
        <v>43</v>
      </c>
      <c r="F30832" s="5" t="s">
        <v>23</v>
      </c>
    </row>
    <row r="30833" spans="1:6">
      <c r="A30833" s="5" t="s">
        <v>24897</v>
      </c>
      <c r="B30833" s="5" t="s">
        <v>4802</v>
      </c>
      <c r="C30833" s="5" t="s">
        <v>4641</v>
      </c>
      <c r="D30833" s="5" t="s">
        <v>22045</v>
      </c>
      <c r="E30833" s="5" t="s">
        <v>43</v>
      </c>
      <c r="F30833" s="5" t="s">
        <v>23</v>
      </c>
    </row>
    <row r="30834" spans="1:6">
      <c r="A30834" s="5" t="s">
        <v>24897</v>
      </c>
      <c r="B30834" s="5" t="s">
        <v>4805</v>
      </c>
      <c r="C30834" s="5" t="s">
        <v>4641</v>
      </c>
      <c r="D30834" s="5" t="s">
        <v>22044</v>
      </c>
      <c r="E30834" s="5" t="s">
        <v>43</v>
      </c>
      <c r="F30834" s="5" t="s">
        <v>23</v>
      </c>
    </row>
    <row r="30835" spans="1:6" ht="29">
      <c r="A30835" s="5" t="s">
        <v>24897</v>
      </c>
      <c r="B30835" s="5" t="s">
        <v>4806</v>
      </c>
      <c r="C30835" s="5" t="s">
        <v>4641</v>
      </c>
      <c r="D30835" s="5" t="s">
        <v>22043</v>
      </c>
      <c r="E30835" s="5" t="s">
        <v>43</v>
      </c>
      <c r="F30835" s="5" t="s">
        <v>23</v>
      </c>
    </row>
    <row r="30836" spans="1:6">
      <c r="A30836" s="5" t="s">
        <v>24897</v>
      </c>
      <c r="B30836" s="5" t="s">
        <v>4995</v>
      </c>
      <c r="C30836" s="5" t="s">
        <v>4641</v>
      </c>
      <c r="D30836" s="5" t="s">
        <v>25816</v>
      </c>
      <c r="E30836" s="5" t="s">
        <v>43</v>
      </c>
      <c r="F30836" s="5" t="s">
        <v>23</v>
      </c>
    </row>
    <row r="30837" spans="1:6" ht="29">
      <c r="A30837" s="5" t="s">
        <v>24897</v>
      </c>
      <c r="B30837" s="5" t="s">
        <v>24172</v>
      </c>
      <c r="C30837" s="5" t="s">
        <v>22067</v>
      </c>
      <c r="D30837" s="5" t="s">
        <v>28252</v>
      </c>
      <c r="E30837" s="5" t="s">
        <v>1</v>
      </c>
      <c r="F30837" s="5" t="s">
        <v>23</v>
      </c>
    </row>
    <row r="30838" spans="1:6" ht="29">
      <c r="A30838" s="5" t="s">
        <v>24897</v>
      </c>
      <c r="B30838" s="5" t="s">
        <v>24165</v>
      </c>
      <c r="C30838" s="5" t="s">
        <v>22067</v>
      </c>
      <c r="D30838" s="5" t="s">
        <v>28265</v>
      </c>
      <c r="E30838" s="5" t="s">
        <v>1</v>
      </c>
      <c r="F30838" s="5" t="s">
        <v>23</v>
      </c>
    </row>
    <row r="30839" spans="1:6" ht="29">
      <c r="A30839" s="5" t="s">
        <v>24897</v>
      </c>
      <c r="B30839" s="5" t="s">
        <v>24183</v>
      </c>
      <c r="C30839" s="5" t="s">
        <v>22067</v>
      </c>
      <c r="D30839" s="5" t="s">
        <v>28259</v>
      </c>
      <c r="E30839" s="5" t="s">
        <v>1</v>
      </c>
      <c r="F30839" s="5" t="s">
        <v>23</v>
      </c>
    </row>
    <row r="30840" spans="1:6" ht="29">
      <c r="A30840" s="5" t="s">
        <v>24897</v>
      </c>
      <c r="B30840" s="5" t="s">
        <v>24184</v>
      </c>
      <c r="C30840" s="5" t="s">
        <v>22067</v>
      </c>
      <c r="D30840" s="5" t="s">
        <v>28272</v>
      </c>
      <c r="E30840" s="5" t="s">
        <v>1</v>
      </c>
      <c r="F30840" s="5" t="s">
        <v>23</v>
      </c>
    </row>
    <row r="30841" spans="1:6" ht="29">
      <c r="A30841" s="5" t="s">
        <v>24897</v>
      </c>
      <c r="B30841" s="5" t="s">
        <v>24169</v>
      </c>
      <c r="C30841" s="5" t="s">
        <v>22067</v>
      </c>
      <c r="D30841" s="5" t="s">
        <v>28258</v>
      </c>
      <c r="E30841" s="5" t="s">
        <v>1</v>
      </c>
      <c r="F30841" s="5" t="s">
        <v>23</v>
      </c>
    </row>
    <row r="30842" spans="1:6" ht="29">
      <c r="A30842" s="5" t="s">
        <v>24897</v>
      </c>
      <c r="B30842" s="5" t="s">
        <v>24171</v>
      </c>
      <c r="C30842" s="5" t="s">
        <v>22067</v>
      </c>
      <c r="D30842" s="5" t="s">
        <v>28267</v>
      </c>
      <c r="E30842" s="5" t="s">
        <v>1</v>
      </c>
      <c r="F30842" s="5" t="s">
        <v>23</v>
      </c>
    </row>
    <row r="30843" spans="1:6" ht="29">
      <c r="A30843" s="5" t="s">
        <v>24897</v>
      </c>
      <c r="B30843" s="5" t="s">
        <v>24174</v>
      </c>
      <c r="C30843" s="5" t="s">
        <v>22067</v>
      </c>
      <c r="D30843" s="5" t="s">
        <v>28256</v>
      </c>
      <c r="E30843" s="5" t="s">
        <v>1</v>
      </c>
      <c r="F30843" s="5" t="s">
        <v>23</v>
      </c>
    </row>
    <row r="30844" spans="1:6" ht="29">
      <c r="A30844" s="5" t="s">
        <v>24897</v>
      </c>
      <c r="B30844" s="5" t="s">
        <v>24186</v>
      </c>
      <c r="C30844" s="5" t="s">
        <v>22067</v>
      </c>
      <c r="D30844" s="5" t="s">
        <v>28278</v>
      </c>
      <c r="E30844" s="5" t="s">
        <v>1</v>
      </c>
      <c r="F30844" s="5" t="s">
        <v>23</v>
      </c>
    </row>
    <row r="30845" spans="1:6" ht="58">
      <c r="A30845" s="5" t="s">
        <v>24897</v>
      </c>
      <c r="B30845" s="5" t="s">
        <v>24902</v>
      </c>
      <c r="C30845" s="5" t="s">
        <v>4641</v>
      </c>
      <c r="D30845" s="5" t="s">
        <v>38324</v>
      </c>
      <c r="E30845" s="5" t="s">
        <v>44</v>
      </c>
      <c r="F30845" s="5" t="s">
        <v>23</v>
      </c>
    </row>
    <row r="30846" spans="1:6" ht="58">
      <c r="A30846" s="5" t="s">
        <v>24897</v>
      </c>
      <c r="B30846" s="5" t="s">
        <v>24904</v>
      </c>
      <c r="C30846" s="5" t="s">
        <v>4641</v>
      </c>
      <c r="D30846" s="5" t="s">
        <v>24905</v>
      </c>
      <c r="E30846" s="5" t="s">
        <v>44</v>
      </c>
      <c r="F30846" s="5" t="s">
        <v>23</v>
      </c>
    </row>
    <row r="30847" spans="1:6">
      <c r="A30847" s="5" t="s">
        <v>24897</v>
      </c>
      <c r="B30847" s="5" t="s">
        <v>4646</v>
      </c>
      <c r="C30847" s="5" t="s">
        <v>4641</v>
      </c>
      <c r="D30847" s="5" t="s">
        <v>11400</v>
      </c>
      <c r="E30847" s="5" t="s">
        <v>43</v>
      </c>
      <c r="F30847" s="5" t="s">
        <v>23</v>
      </c>
    </row>
    <row r="30848" spans="1:6" ht="29">
      <c r="A30848" s="5" t="s">
        <v>24897</v>
      </c>
      <c r="B30848" s="5" t="s">
        <v>4657</v>
      </c>
      <c r="C30848" s="5" t="s">
        <v>4641</v>
      </c>
      <c r="D30848" s="5" t="s">
        <v>11392</v>
      </c>
      <c r="E30848" s="5" t="s">
        <v>43</v>
      </c>
      <c r="F30848" s="5" t="s">
        <v>23</v>
      </c>
    </row>
    <row r="30849" spans="1:6" ht="29">
      <c r="A30849" s="5" t="s">
        <v>24897</v>
      </c>
      <c r="B30849" s="5" t="s">
        <v>4647</v>
      </c>
      <c r="C30849" s="5" t="s">
        <v>4641</v>
      </c>
      <c r="D30849" s="5" t="s">
        <v>11402</v>
      </c>
      <c r="E30849" s="5" t="s">
        <v>43</v>
      </c>
      <c r="F30849" s="5" t="s">
        <v>23</v>
      </c>
    </row>
    <row r="30850" spans="1:6" ht="29">
      <c r="A30850" s="5" t="s">
        <v>24897</v>
      </c>
      <c r="B30850" s="5" t="s">
        <v>4656</v>
      </c>
      <c r="C30850" s="5" t="s">
        <v>4641</v>
      </c>
      <c r="D30850" s="5" t="s">
        <v>11399</v>
      </c>
      <c r="E30850" s="5" t="s">
        <v>43</v>
      </c>
      <c r="F30850" s="5" t="s">
        <v>23</v>
      </c>
    </row>
    <row r="30851" spans="1:6" ht="29">
      <c r="A30851" s="5" t="s">
        <v>24897</v>
      </c>
      <c r="B30851" s="5" t="s">
        <v>4649</v>
      </c>
      <c r="C30851" s="5" t="s">
        <v>4641</v>
      </c>
      <c r="D30851" s="5" t="s">
        <v>11395</v>
      </c>
      <c r="E30851" s="5" t="s">
        <v>43</v>
      </c>
      <c r="F30851" s="5" t="s">
        <v>23</v>
      </c>
    </row>
    <row r="30852" spans="1:6" ht="29">
      <c r="A30852" s="5" t="s">
        <v>24897</v>
      </c>
      <c r="B30852" s="5" t="s">
        <v>4644</v>
      </c>
      <c r="C30852" s="5" t="s">
        <v>4641</v>
      </c>
      <c r="D30852" s="5" t="s">
        <v>11398</v>
      </c>
      <c r="E30852" s="5" t="s">
        <v>43</v>
      </c>
      <c r="F30852" s="5" t="s">
        <v>23</v>
      </c>
    </row>
    <row r="30853" spans="1:6" ht="29">
      <c r="A30853" s="5" t="s">
        <v>24897</v>
      </c>
      <c r="B30853" s="5" t="s">
        <v>4658</v>
      </c>
      <c r="C30853" s="5" t="s">
        <v>4641</v>
      </c>
      <c r="D30853" s="5" t="s">
        <v>11401</v>
      </c>
      <c r="E30853" s="5" t="s">
        <v>43</v>
      </c>
      <c r="F30853" s="5" t="s">
        <v>23</v>
      </c>
    </row>
    <row r="30854" spans="1:6" ht="29">
      <c r="A30854" s="5" t="s">
        <v>24897</v>
      </c>
      <c r="B30854" s="5" t="s">
        <v>4652</v>
      </c>
      <c r="C30854" s="5" t="s">
        <v>4641</v>
      </c>
      <c r="D30854" s="5" t="s">
        <v>11403</v>
      </c>
      <c r="E30854" s="5" t="s">
        <v>43</v>
      </c>
      <c r="F30854" s="5" t="s">
        <v>23</v>
      </c>
    </row>
    <row r="30855" spans="1:6" ht="29">
      <c r="A30855" s="5" t="s">
        <v>24897</v>
      </c>
      <c r="B30855" s="5" t="s">
        <v>4642</v>
      </c>
      <c r="C30855" s="5" t="s">
        <v>4641</v>
      </c>
      <c r="D30855" s="5" t="s">
        <v>11396</v>
      </c>
      <c r="E30855" s="5" t="s">
        <v>43</v>
      </c>
      <c r="F30855" s="5" t="s">
        <v>23</v>
      </c>
    </row>
    <row r="30856" spans="1:6">
      <c r="A30856" s="5" t="s">
        <v>24897</v>
      </c>
      <c r="B30856" s="5" t="s">
        <v>4645</v>
      </c>
      <c r="C30856" s="5" t="s">
        <v>4641</v>
      </c>
      <c r="D30856" s="5" t="s">
        <v>11394</v>
      </c>
      <c r="E30856" s="5" t="s">
        <v>43</v>
      </c>
      <c r="F30856" s="5" t="s">
        <v>23</v>
      </c>
    </row>
    <row r="30857" spans="1:6" ht="29">
      <c r="A30857" s="5" t="s">
        <v>24897</v>
      </c>
      <c r="B30857" s="5" t="s">
        <v>4643</v>
      </c>
      <c r="C30857" s="5" t="s">
        <v>4641</v>
      </c>
      <c r="D30857" s="5" t="s">
        <v>11407</v>
      </c>
      <c r="E30857" s="5" t="s">
        <v>43</v>
      </c>
      <c r="F30857" s="5" t="s">
        <v>23</v>
      </c>
    </row>
    <row r="30858" spans="1:6" ht="29">
      <c r="A30858" s="5" t="s">
        <v>24897</v>
      </c>
      <c r="B30858" s="5" t="s">
        <v>4651</v>
      </c>
      <c r="C30858" s="5" t="s">
        <v>4641</v>
      </c>
      <c r="D30858" s="5" t="s">
        <v>11393</v>
      </c>
      <c r="E30858" s="5" t="s">
        <v>43</v>
      </c>
      <c r="F30858" s="5" t="s">
        <v>23</v>
      </c>
    </row>
    <row r="30859" spans="1:6">
      <c r="A30859" s="5" t="s">
        <v>24897</v>
      </c>
      <c r="B30859" s="5" t="s">
        <v>4640</v>
      </c>
      <c r="C30859" s="5" t="s">
        <v>4641</v>
      </c>
      <c r="D30859" s="5" t="s">
        <v>11405</v>
      </c>
      <c r="E30859" s="5" t="s">
        <v>43</v>
      </c>
      <c r="F30859" s="5" t="s">
        <v>23</v>
      </c>
    </row>
    <row r="30860" spans="1:6" ht="29">
      <c r="A30860" s="5" t="s">
        <v>24897</v>
      </c>
      <c r="B30860" s="5" t="s">
        <v>4655</v>
      </c>
      <c r="C30860" s="5" t="s">
        <v>4641</v>
      </c>
      <c r="D30860" s="5" t="s">
        <v>11404</v>
      </c>
      <c r="E30860" s="5" t="s">
        <v>43</v>
      </c>
      <c r="F30860" s="5" t="s">
        <v>23</v>
      </c>
    </row>
    <row r="30861" spans="1:6" ht="29">
      <c r="A30861" s="5" t="s">
        <v>24897</v>
      </c>
      <c r="B30861" s="5" t="s">
        <v>4654</v>
      </c>
      <c r="C30861" s="5" t="s">
        <v>4641</v>
      </c>
      <c r="D30861" s="5" t="s">
        <v>11406</v>
      </c>
      <c r="E30861" s="5" t="s">
        <v>43</v>
      </c>
      <c r="F30861" s="5" t="s">
        <v>23</v>
      </c>
    </row>
    <row r="30862" spans="1:6" ht="29">
      <c r="A30862" s="5" t="s">
        <v>24897</v>
      </c>
      <c r="B30862" s="5" t="s">
        <v>4650</v>
      </c>
      <c r="C30862" s="5" t="s">
        <v>4641</v>
      </c>
      <c r="D30862" s="5" t="s">
        <v>11391</v>
      </c>
      <c r="E30862" s="5" t="s">
        <v>43</v>
      </c>
      <c r="F30862" s="5" t="s">
        <v>23</v>
      </c>
    </row>
    <row r="30863" spans="1:6" ht="72.5">
      <c r="A30863" s="5" t="s">
        <v>24897</v>
      </c>
      <c r="B30863" s="5" t="s">
        <v>42818</v>
      </c>
      <c r="C30863" s="5" t="s">
        <v>22067</v>
      </c>
      <c r="D30863" s="5" t="s">
        <v>42819</v>
      </c>
      <c r="E30863" s="5" t="s">
        <v>46</v>
      </c>
      <c r="F30863" s="5" t="s">
        <v>23</v>
      </c>
    </row>
    <row r="30864" spans="1:6" ht="72.5">
      <c r="A30864" s="5" t="s">
        <v>24897</v>
      </c>
      <c r="B30864" s="5" t="s">
        <v>42828</v>
      </c>
      <c r="C30864" s="5" t="s">
        <v>22067</v>
      </c>
      <c r="D30864" s="5" t="s">
        <v>42829</v>
      </c>
      <c r="E30864" s="5" t="s">
        <v>46</v>
      </c>
      <c r="F30864" s="5" t="s">
        <v>23</v>
      </c>
    </row>
    <row r="30865" spans="1:6" ht="72.5">
      <c r="A30865" s="5" t="s">
        <v>11134</v>
      </c>
      <c r="B30865" s="5" t="s">
        <v>22143</v>
      </c>
      <c r="C30865" s="5" t="s">
        <v>11234</v>
      </c>
      <c r="D30865" s="5" t="s">
        <v>22144</v>
      </c>
      <c r="E30865" s="5" t="s">
        <v>43</v>
      </c>
      <c r="F30865" s="5" t="s">
        <v>23</v>
      </c>
    </row>
    <row r="30866" spans="1:6" ht="72.5">
      <c r="A30866" s="5" t="s">
        <v>11134</v>
      </c>
      <c r="B30866" s="5" t="s">
        <v>22141</v>
      </c>
      <c r="C30866" s="5" t="s">
        <v>11234</v>
      </c>
      <c r="D30866" s="5" t="s">
        <v>22142</v>
      </c>
      <c r="E30866" s="5" t="s">
        <v>43</v>
      </c>
      <c r="F30866" s="5" t="s">
        <v>23</v>
      </c>
    </row>
    <row r="30867" spans="1:6" ht="72.5">
      <c r="A30867" s="5" t="s">
        <v>11134</v>
      </c>
      <c r="B30867" s="5" t="s">
        <v>22131</v>
      </c>
      <c r="C30867" s="5" t="s">
        <v>11234</v>
      </c>
      <c r="D30867" s="5" t="s">
        <v>22132</v>
      </c>
      <c r="E30867" s="5" t="s">
        <v>43</v>
      </c>
      <c r="F30867" s="5" t="s">
        <v>23</v>
      </c>
    </row>
    <row r="30868" spans="1:6" ht="72.5">
      <c r="A30868" s="5" t="s">
        <v>11134</v>
      </c>
      <c r="B30868" s="5" t="s">
        <v>22129</v>
      </c>
      <c r="C30868" s="5" t="s">
        <v>11234</v>
      </c>
      <c r="D30868" s="5" t="s">
        <v>22130</v>
      </c>
      <c r="E30868" s="5" t="s">
        <v>43</v>
      </c>
      <c r="F30868" s="5" t="s">
        <v>23</v>
      </c>
    </row>
    <row r="30869" spans="1:6" ht="72.5">
      <c r="A30869" s="5" t="s">
        <v>11134</v>
      </c>
      <c r="B30869" s="5" t="s">
        <v>22117</v>
      </c>
      <c r="C30869" s="5" t="s">
        <v>11234</v>
      </c>
      <c r="D30869" s="5" t="s">
        <v>22118</v>
      </c>
      <c r="E30869" s="5" t="s">
        <v>43</v>
      </c>
      <c r="F30869" s="5" t="s">
        <v>23</v>
      </c>
    </row>
    <row r="30870" spans="1:6" ht="72.5">
      <c r="A30870" s="5" t="s">
        <v>11134</v>
      </c>
      <c r="B30870" s="5" t="s">
        <v>22115</v>
      </c>
      <c r="C30870" s="5" t="s">
        <v>11234</v>
      </c>
      <c r="D30870" s="5" t="s">
        <v>22116</v>
      </c>
      <c r="E30870" s="5" t="s">
        <v>43</v>
      </c>
      <c r="F30870" s="5" t="s">
        <v>23</v>
      </c>
    </row>
    <row r="30871" spans="1:6" ht="72.5">
      <c r="A30871" s="5" t="s">
        <v>11134</v>
      </c>
      <c r="B30871" s="5" t="s">
        <v>10811</v>
      </c>
      <c r="C30871" s="5" t="s">
        <v>11234</v>
      </c>
      <c r="D30871" s="5" t="s">
        <v>11734</v>
      </c>
      <c r="E30871" s="5" t="s">
        <v>43</v>
      </c>
      <c r="F30871" s="5" t="s">
        <v>23</v>
      </c>
    </row>
    <row r="30872" spans="1:6" ht="72.5">
      <c r="A30872" s="5" t="s">
        <v>11134</v>
      </c>
      <c r="B30872" s="5" t="s">
        <v>22107</v>
      </c>
      <c r="C30872" s="5" t="s">
        <v>11234</v>
      </c>
      <c r="D30872" s="5" t="s">
        <v>22108</v>
      </c>
      <c r="E30872" s="5" t="s">
        <v>43</v>
      </c>
      <c r="F30872" s="5" t="s">
        <v>23</v>
      </c>
    </row>
    <row r="30873" spans="1:6" ht="72.5">
      <c r="A30873" s="5" t="s">
        <v>11134</v>
      </c>
      <c r="B30873" s="5" t="s">
        <v>22091</v>
      </c>
      <c r="C30873" s="5" t="s">
        <v>11234</v>
      </c>
      <c r="D30873" s="5" t="s">
        <v>22092</v>
      </c>
      <c r="E30873" s="5" t="s">
        <v>43</v>
      </c>
      <c r="F30873" s="5" t="s">
        <v>23</v>
      </c>
    </row>
    <row r="30874" spans="1:6" ht="72.5">
      <c r="A30874" s="5" t="s">
        <v>11134</v>
      </c>
      <c r="B30874" s="5" t="s">
        <v>22105</v>
      </c>
      <c r="C30874" s="5" t="s">
        <v>11234</v>
      </c>
      <c r="D30874" s="5" t="s">
        <v>22106</v>
      </c>
      <c r="E30874" s="5" t="s">
        <v>43</v>
      </c>
      <c r="F30874" s="5" t="s">
        <v>23</v>
      </c>
    </row>
    <row r="30875" spans="1:6" ht="72.5">
      <c r="A30875" s="5" t="s">
        <v>11134</v>
      </c>
      <c r="B30875" s="5" t="s">
        <v>10815</v>
      </c>
      <c r="C30875" s="5" t="s">
        <v>11234</v>
      </c>
      <c r="D30875" s="5" t="s">
        <v>11730</v>
      </c>
      <c r="E30875" s="5" t="s">
        <v>43</v>
      </c>
      <c r="F30875" s="5" t="s">
        <v>23</v>
      </c>
    </row>
    <row r="30876" spans="1:6" ht="72.5">
      <c r="A30876" s="5" t="s">
        <v>11134</v>
      </c>
      <c r="B30876" s="5" t="s">
        <v>22089</v>
      </c>
      <c r="C30876" s="5" t="s">
        <v>11234</v>
      </c>
      <c r="D30876" s="5" t="s">
        <v>22090</v>
      </c>
      <c r="E30876" s="5" t="s">
        <v>43</v>
      </c>
      <c r="F30876" s="5" t="s">
        <v>23</v>
      </c>
    </row>
    <row r="30877" spans="1:6" ht="72.5">
      <c r="A30877" s="5" t="s">
        <v>11134</v>
      </c>
      <c r="B30877" s="5" t="s">
        <v>10810</v>
      </c>
      <c r="C30877" s="5" t="s">
        <v>11234</v>
      </c>
      <c r="D30877" s="5" t="s">
        <v>11736</v>
      </c>
      <c r="E30877" s="5" t="s">
        <v>43</v>
      </c>
      <c r="F30877" s="5" t="s">
        <v>23</v>
      </c>
    </row>
    <row r="30878" spans="1:6" ht="72.5">
      <c r="A30878" s="5" t="s">
        <v>11134</v>
      </c>
      <c r="B30878" s="5" t="s">
        <v>22099</v>
      </c>
      <c r="C30878" s="5" t="s">
        <v>11234</v>
      </c>
      <c r="D30878" s="5" t="s">
        <v>22100</v>
      </c>
      <c r="E30878" s="5" t="s">
        <v>43</v>
      </c>
      <c r="F30878" s="5" t="s">
        <v>23</v>
      </c>
    </row>
    <row r="30879" spans="1:6" ht="72.5">
      <c r="A30879" s="5" t="s">
        <v>11134</v>
      </c>
      <c r="B30879" s="5" t="s">
        <v>10814</v>
      </c>
      <c r="C30879" s="5" t="s">
        <v>11234</v>
      </c>
      <c r="D30879" s="5" t="s">
        <v>11731</v>
      </c>
      <c r="E30879" s="5" t="s">
        <v>43</v>
      </c>
      <c r="F30879" s="5" t="s">
        <v>23</v>
      </c>
    </row>
    <row r="30880" spans="1:6" ht="72.5">
      <c r="A30880" s="5" t="s">
        <v>11134</v>
      </c>
      <c r="B30880" s="5" t="s">
        <v>22093</v>
      </c>
      <c r="C30880" s="5" t="s">
        <v>11234</v>
      </c>
      <c r="D30880" s="5" t="s">
        <v>22094</v>
      </c>
      <c r="E30880" s="5" t="s">
        <v>43</v>
      </c>
      <c r="F30880" s="5" t="s">
        <v>23</v>
      </c>
    </row>
    <row r="30881" spans="1:6" ht="72.5">
      <c r="A30881" s="5" t="s">
        <v>11134</v>
      </c>
      <c r="B30881" s="5" t="s">
        <v>10819</v>
      </c>
      <c r="C30881" s="5" t="s">
        <v>11234</v>
      </c>
      <c r="D30881" s="5" t="s">
        <v>11726</v>
      </c>
      <c r="E30881" s="5" t="s">
        <v>43</v>
      </c>
      <c r="F30881" s="5" t="s">
        <v>23</v>
      </c>
    </row>
    <row r="30882" spans="1:6" ht="72.5">
      <c r="A30882" s="5" t="s">
        <v>11134</v>
      </c>
      <c r="B30882" s="5" t="s">
        <v>10813</v>
      </c>
      <c r="C30882" s="5" t="s">
        <v>11234</v>
      </c>
      <c r="D30882" s="5" t="s">
        <v>11732</v>
      </c>
      <c r="E30882" s="5" t="s">
        <v>43</v>
      </c>
      <c r="F30882" s="5" t="s">
        <v>23</v>
      </c>
    </row>
    <row r="30883" spans="1:6" ht="72.5">
      <c r="A30883" s="5" t="s">
        <v>11134</v>
      </c>
      <c r="B30883" s="5" t="s">
        <v>10816</v>
      </c>
      <c r="C30883" s="5" t="s">
        <v>11234</v>
      </c>
      <c r="D30883" s="5" t="s">
        <v>11729</v>
      </c>
      <c r="E30883" s="5" t="s">
        <v>43</v>
      </c>
      <c r="F30883" s="5" t="s">
        <v>23</v>
      </c>
    </row>
    <row r="30884" spans="1:6" ht="72.5">
      <c r="A30884" s="5" t="s">
        <v>11134</v>
      </c>
      <c r="B30884" s="5" t="s">
        <v>22133</v>
      </c>
      <c r="C30884" s="5" t="s">
        <v>11234</v>
      </c>
      <c r="D30884" s="5" t="s">
        <v>22134</v>
      </c>
      <c r="E30884" s="5" t="s">
        <v>43</v>
      </c>
      <c r="F30884" s="5" t="s">
        <v>23</v>
      </c>
    </row>
    <row r="30885" spans="1:6" ht="72.5">
      <c r="A30885" s="5" t="s">
        <v>11134</v>
      </c>
      <c r="B30885" s="5" t="s">
        <v>22127</v>
      </c>
      <c r="C30885" s="5" t="s">
        <v>11234</v>
      </c>
      <c r="D30885" s="5" t="s">
        <v>22128</v>
      </c>
      <c r="E30885" s="5" t="s">
        <v>43</v>
      </c>
      <c r="F30885" s="5" t="s">
        <v>23</v>
      </c>
    </row>
    <row r="30886" spans="1:6" ht="72.5">
      <c r="A30886" s="5" t="s">
        <v>11134</v>
      </c>
      <c r="B30886" s="5" t="s">
        <v>22125</v>
      </c>
      <c r="C30886" s="5" t="s">
        <v>11234</v>
      </c>
      <c r="D30886" s="5" t="s">
        <v>22126</v>
      </c>
      <c r="E30886" s="5" t="s">
        <v>43</v>
      </c>
      <c r="F30886" s="5" t="s">
        <v>23</v>
      </c>
    </row>
    <row r="30887" spans="1:6" ht="72.5">
      <c r="A30887" s="5" t="s">
        <v>11134</v>
      </c>
      <c r="B30887" s="5" t="s">
        <v>22123</v>
      </c>
      <c r="C30887" s="5" t="s">
        <v>11234</v>
      </c>
      <c r="D30887" s="5" t="s">
        <v>22124</v>
      </c>
      <c r="E30887" s="5" t="s">
        <v>43</v>
      </c>
      <c r="F30887" s="5" t="s">
        <v>23</v>
      </c>
    </row>
    <row r="30888" spans="1:6" ht="72.5">
      <c r="A30888" s="5" t="s">
        <v>11134</v>
      </c>
      <c r="B30888" s="5" t="s">
        <v>22121</v>
      </c>
      <c r="C30888" s="5" t="s">
        <v>11234</v>
      </c>
      <c r="D30888" s="5" t="s">
        <v>22122</v>
      </c>
      <c r="E30888" s="5" t="s">
        <v>43</v>
      </c>
      <c r="F30888" s="5" t="s">
        <v>23</v>
      </c>
    </row>
    <row r="30889" spans="1:6" ht="72.5">
      <c r="A30889" s="5" t="s">
        <v>11134</v>
      </c>
      <c r="B30889" s="5" t="s">
        <v>22119</v>
      </c>
      <c r="C30889" s="5" t="s">
        <v>11234</v>
      </c>
      <c r="D30889" s="5" t="s">
        <v>22120</v>
      </c>
      <c r="E30889" s="5" t="s">
        <v>43</v>
      </c>
      <c r="F30889" s="5" t="s">
        <v>23</v>
      </c>
    </row>
    <row r="30890" spans="1:6" ht="72.5">
      <c r="A30890" s="5" t="s">
        <v>11134</v>
      </c>
      <c r="B30890" s="5" t="s">
        <v>22113</v>
      </c>
      <c r="C30890" s="5" t="s">
        <v>11234</v>
      </c>
      <c r="D30890" s="5" t="s">
        <v>22114</v>
      </c>
      <c r="E30890" s="5" t="s">
        <v>43</v>
      </c>
      <c r="F30890" s="5" t="s">
        <v>23</v>
      </c>
    </row>
    <row r="30891" spans="1:6" ht="72.5">
      <c r="A30891" s="5" t="s">
        <v>11134</v>
      </c>
      <c r="B30891" s="5" t="s">
        <v>22139</v>
      </c>
      <c r="C30891" s="5" t="s">
        <v>11234</v>
      </c>
      <c r="D30891" s="5" t="s">
        <v>22140</v>
      </c>
      <c r="E30891" s="5" t="s">
        <v>43</v>
      </c>
      <c r="F30891" s="5" t="s">
        <v>23</v>
      </c>
    </row>
    <row r="30892" spans="1:6" ht="72.5">
      <c r="A30892" s="5" t="s">
        <v>11134</v>
      </c>
      <c r="B30892" s="5" t="s">
        <v>22137</v>
      </c>
      <c r="C30892" s="5" t="s">
        <v>11234</v>
      </c>
      <c r="D30892" s="5" t="s">
        <v>22138</v>
      </c>
      <c r="E30892" s="5" t="s">
        <v>43</v>
      </c>
      <c r="F30892" s="5" t="s">
        <v>23</v>
      </c>
    </row>
    <row r="30893" spans="1:6" ht="72.5">
      <c r="A30893" s="5" t="s">
        <v>11134</v>
      </c>
      <c r="B30893" s="5" t="s">
        <v>22135</v>
      </c>
      <c r="C30893" s="5" t="s">
        <v>11234</v>
      </c>
      <c r="D30893" s="5" t="s">
        <v>22136</v>
      </c>
      <c r="E30893" s="5" t="s">
        <v>43</v>
      </c>
      <c r="F30893" s="5" t="s">
        <v>23</v>
      </c>
    </row>
    <row r="30894" spans="1:6" ht="72.5">
      <c r="A30894" s="5" t="s">
        <v>11134</v>
      </c>
      <c r="B30894" s="5" t="s">
        <v>22109</v>
      </c>
      <c r="C30894" s="5" t="s">
        <v>11234</v>
      </c>
      <c r="D30894" s="5" t="s">
        <v>22110</v>
      </c>
      <c r="E30894" s="5" t="s">
        <v>43</v>
      </c>
      <c r="F30894" s="5" t="s">
        <v>23</v>
      </c>
    </row>
    <row r="30895" spans="1:6" ht="72.5">
      <c r="A30895" s="5" t="s">
        <v>11134</v>
      </c>
      <c r="B30895" s="5" t="s">
        <v>22111</v>
      </c>
      <c r="C30895" s="5" t="s">
        <v>11234</v>
      </c>
      <c r="D30895" s="5" t="s">
        <v>22112</v>
      </c>
      <c r="E30895" s="5" t="s">
        <v>43</v>
      </c>
      <c r="F30895" s="5" t="s">
        <v>23</v>
      </c>
    </row>
    <row r="30896" spans="1:6" ht="72.5">
      <c r="A30896" s="5" t="s">
        <v>11134</v>
      </c>
      <c r="B30896" s="5" t="s">
        <v>22097</v>
      </c>
      <c r="C30896" s="5" t="s">
        <v>11234</v>
      </c>
      <c r="D30896" s="5" t="s">
        <v>22098</v>
      </c>
      <c r="E30896" s="5" t="s">
        <v>43</v>
      </c>
      <c r="F30896" s="5" t="s">
        <v>23</v>
      </c>
    </row>
    <row r="30897" spans="1:6" ht="72.5">
      <c r="A30897" s="5" t="s">
        <v>11134</v>
      </c>
      <c r="B30897" s="5" t="s">
        <v>22095</v>
      </c>
      <c r="C30897" s="5" t="s">
        <v>11234</v>
      </c>
      <c r="D30897" s="5" t="s">
        <v>22096</v>
      </c>
      <c r="E30897" s="5" t="s">
        <v>43</v>
      </c>
      <c r="F30897" s="5" t="s">
        <v>23</v>
      </c>
    </row>
    <row r="30898" spans="1:6" ht="72.5">
      <c r="A30898" s="5" t="s">
        <v>11134</v>
      </c>
      <c r="B30898" s="5" t="s">
        <v>22087</v>
      </c>
      <c r="C30898" s="5" t="s">
        <v>11234</v>
      </c>
      <c r="D30898" s="5" t="s">
        <v>22088</v>
      </c>
      <c r="E30898" s="5" t="s">
        <v>43</v>
      </c>
      <c r="F30898" s="5" t="s">
        <v>23</v>
      </c>
    </row>
    <row r="30899" spans="1:6" ht="72.5">
      <c r="A30899" s="5" t="s">
        <v>11134</v>
      </c>
      <c r="B30899" s="5" t="s">
        <v>22103</v>
      </c>
      <c r="C30899" s="5" t="s">
        <v>11234</v>
      </c>
      <c r="D30899" s="5" t="s">
        <v>22104</v>
      </c>
      <c r="E30899" s="5" t="s">
        <v>43</v>
      </c>
      <c r="F30899" s="5" t="s">
        <v>23</v>
      </c>
    </row>
    <row r="30900" spans="1:6" ht="72.5">
      <c r="A30900" s="5" t="s">
        <v>11134</v>
      </c>
      <c r="B30900" s="5" t="s">
        <v>22085</v>
      </c>
      <c r="C30900" s="5" t="s">
        <v>11234</v>
      </c>
      <c r="D30900" s="5" t="s">
        <v>22086</v>
      </c>
      <c r="E30900" s="5" t="s">
        <v>43</v>
      </c>
      <c r="F30900" s="5" t="s">
        <v>23</v>
      </c>
    </row>
    <row r="30901" spans="1:6" ht="72.5">
      <c r="A30901" s="5" t="s">
        <v>11134</v>
      </c>
      <c r="B30901" s="5" t="s">
        <v>22101</v>
      </c>
      <c r="C30901" s="5" t="s">
        <v>11234</v>
      </c>
      <c r="D30901" s="5" t="s">
        <v>22102</v>
      </c>
      <c r="E30901" s="5" t="s">
        <v>43</v>
      </c>
      <c r="F30901" s="5" t="s">
        <v>23</v>
      </c>
    </row>
    <row r="30902" spans="1:6" ht="72.5">
      <c r="A30902" s="5" t="s">
        <v>11134</v>
      </c>
      <c r="B30902" s="5" t="s">
        <v>10821</v>
      </c>
      <c r="C30902" s="5" t="s">
        <v>11234</v>
      </c>
      <c r="D30902" s="5" t="s">
        <v>11724</v>
      </c>
      <c r="E30902" s="5" t="s">
        <v>43</v>
      </c>
      <c r="F30902" s="5" t="s">
        <v>23</v>
      </c>
    </row>
    <row r="30903" spans="1:6" ht="72.5">
      <c r="A30903" s="5" t="s">
        <v>11134</v>
      </c>
      <c r="B30903" s="5" t="s">
        <v>10820</v>
      </c>
      <c r="C30903" s="5" t="s">
        <v>11234</v>
      </c>
      <c r="D30903" s="5" t="s">
        <v>11725</v>
      </c>
      <c r="E30903" s="5" t="s">
        <v>43</v>
      </c>
      <c r="F30903" s="5" t="s">
        <v>23</v>
      </c>
    </row>
    <row r="30904" spans="1:6" ht="72.5">
      <c r="A30904" s="5" t="s">
        <v>11134</v>
      </c>
      <c r="B30904" s="5" t="s">
        <v>10818</v>
      </c>
      <c r="C30904" s="5" t="s">
        <v>11234</v>
      </c>
      <c r="D30904" s="5" t="s">
        <v>11727</v>
      </c>
      <c r="E30904" s="5" t="s">
        <v>43</v>
      </c>
      <c r="F30904" s="5" t="s">
        <v>23</v>
      </c>
    </row>
    <row r="30905" spans="1:6" ht="72.5">
      <c r="A30905" s="5" t="s">
        <v>11134</v>
      </c>
      <c r="B30905" s="5" t="s">
        <v>10817</v>
      </c>
      <c r="C30905" s="5" t="s">
        <v>11234</v>
      </c>
      <c r="D30905" s="5" t="s">
        <v>11728</v>
      </c>
      <c r="E30905" s="5" t="s">
        <v>43</v>
      </c>
      <c r="F30905" s="5" t="s">
        <v>23</v>
      </c>
    </row>
    <row r="30906" spans="1:6" ht="72.5">
      <c r="A30906" s="5" t="s">
        <v>11134</v>
      </c>
      <c r="B30906" s="5" t="s">
        <v>10812</v>
      </c>
      <c r="C30906" s="5" t="s">
        <v>11234</v>
      </c>
      <c r="D30906" s="5" t="s">
        <v>11733</v>
      </c>
      <c r="E30906" s="5" t="s">
        <v>43</v>
      </c>
      <c r="F30906" s="5" t="s">
        <v>23</v>
      </c>
    </row>
    <row r="30907" spans="1:6">
      <c r="A30907" s="5" t="s">
        <v>22145</v>
      </c>
      <c r="B30907" s="5" t="s">
        <v>22146</v>
      </c>
      <c r="C30907" s="5" t="s">
        <v>22147</v>
      </c>
      <c r="D30907" s="5" t="s">
        <v>22148</v>
      </c>
      <c r="E30907" s="5" t="s">
        <v>43</v>
      </c>
      <c r="F30907" s="5" t="s">
        <v>23</v>
      </c>
    </row>
    <row r="30908" spans="1:6">
      <c r="A30908" s="5" t="s">
        <v>22145</v>
      </c>
      <c r="B30908" s="5" t="s">
        <v>22155</v>
      </c>
      <c r="C30908" s="5" t="s">
        <v>22147</v>
      </c>
      <c r="D30908" s="5" t="s">
        <v>22156</v>
      </c>
      <c r="E30908" s="5" t="s">
        <v>43</v>
      </c>
      <c r="F30908" s="5" t="s">
        <v>23</v>
      </c>
    </row>
    <row r="30909" spans="1:6">
      <c r="A30909" s="5" t="s">
        <v>22145</v>
      </c>
      <c r="B30909" s="5" t="s">
        <v>22153</v>
      </c>
      <c r="C30909" s="5" t="s">
        <v>22147</v>
      </c>
      <c r="D30909" s="5" t="s">
        <v>22154</v>
      </c>
      <c r="E30909" s="5" t="s">
        <v>43</v>
      </c>
      <c r="F30909" s="5" t="s">
        <v>23</v>
      </c>
    </row>
    <row r="30910" spans="1:6">
      <c r="A30910" s="5" t="s">
        <v>22145</v>
      </c>
      <c r="B30910" s="5" t="s">
        <v>22151</v>
      </c>
      <c r="C30910" s="5" t="s">
        <v>22147</v>
      </c>
      <c r="D30910" s="5" t="s">
        <v>22152</v>
      </c>
      <c r="E30910" s="5" t="s">
        <v>43</v>
      </c>
      <c r="F30910" s="5" t="s">
        <v>23</v>
      </c>
    </row>
    <row r="30911" spans="1:6">
      <c r="A30911" s="5" t="s">
        <v>22145</v>
      </c>
      <c r="B30911" s="5" t="s">
        <v>22149</v>
      </c>
      <c r="C30911" s="5" t="s">
        <v>22147</v>
      </c>
      <c r="D30911" s="5" t="s">
        <v>22150</v>
      </c>
      <c r="E30911" s="5" t="s">
        <v>43</v>
      </c>
      <c r="F30911" s="5" t="s">
        <v>23</v>
      </c>
    </row>
    <row r="30912" spans="1:6" ht="29">
      <c r="A30912" s="5" t="s">
        <v>1611</v>
      </c>
      <c r="B30912" s="5" t="s">
        <v>2914</v>
      </c>
      <c r="C30912" s="5" t="s">
        <v>1828</v>
      </c>
      <c r="D30912" s="5" t="s">
        <v>2915</v>
      </c>
      <c r="E30912" s="5" t="s">
        <v>1</v>
      </c>
      <c r="F30912" s="5" t="s">
        <v>23</v>
      </c>
    </row>
    <row r="30913" spans="1:6" ht="29">
      <c r="A30913" s="5" t="s">
        <v>1611</v>
      </c>
      <c r="B30913" s="5" t="s">
        <v>1710</v>
      </c>
      <c r="C30913" s="5" t="s">
        <v>1828</v>
      </c>
      <c r="D30913" s="5" t="s">
        <v>1829</v>
      </c>
      <c r="E30913" s="5" t="s">
        <v>1</v>
      </c>
      <c r="F30913" s="5" t="s">
        <v>23</v>
      </c>
    </row>
    <row r="30914" spans="1:6" ht="29">
      <c r="A30914" s="5" t="s">
        <v>1611</v>
      </c>
      <c r="B30914" s="5" t="s">
        <v>50189</v>
      </c>
      <c r="C30914" s="5" t="s">
        <v>1828</v>
      </c>
      <c r="D30914" s="5" t="s">
        <v>51516</v>
      </c>
      <c r="E30914" s="5" t="s">
        <v>1</v>
      </c>
      <c r="F30914" s="5" t="s">
        <v>23</v>
      </c>
    </row>
    <row r="30915" spans="1:6" ht="29">
      <c r="A30915" s="5" t="s">
        <v>1611</v>
      </c>
      <c r="B30915" s="5" t="s">
        <v>50190</v>
      </c>
      <c r="C30915" s="5" t="s">
        <v>1828</v>
      </c>
      <c r="D30915" s="5" t="s">
        <v>51517</v>
      </c>
      <c r="E30915" s="5" t="s">
        <v>1</v>
      </c>
      <c r="F30915" s="5" t="s">
        <v>23</v>
      </c>
    </row>
    <row r="30916" spans="1:6" ht="29">
      <c r="A30916" s="5" t="s">
        <v>1611</v>
      </c>
      <c r="B30916" s="5" t="s">
        <v>50191</v>
      </c>
      <c r="C30916" s="5" t="s">
        <v>1828</v>
      </c>
      <c r="D30916" s="5" t="s">
        <v>51518</v>
      </c>
      <c r="E30916" s="5" t="s">
        <v>1</v>
      </c>
      <c r="F30916" s="5" t="s">
        <v>23</v>
      </c>
    </row>
    <row r="30917" spans="1:6" ht="29">
      <c r="A30917" s="5" t="s">
        <v>32383</v>
      </c>
      <c r="B30917" s="5" t="s">
        <v>58833</v>
      </c>
      <c r="C30917" s="5" t="s">
        <v>63347</v>
      </c>
      <c r="D30917" s="5" t="s">
        <v>63348</v>
      </c>
      <c r="E30917" s="5" t="s">
        <v>1</v>
      </c>
      <c r="F30917" s="5" t="s">
        <v>23</v>
      </c>
    </row>
    <row r="30918" spans="1:6" ht="58">
      <c r="A30918" s="5" t="s">
        <v>32383</v>
      </c>
      <c r="B30918" s="5" t="s">
        <v>58831</v>
      </c>
      <c r="C30918" s="5" t="s">
        <v>63347</v>
      </c>
      <c r="D30918" s="5" t="s">
        <v>63349</v>
      </c>
      <c r="E30918" s="5" t="s">
        <v>44</v>
      </c>
      <c r="F30918" s="5" t="s">
        <v>23</v>
      </c>
    </row>
    <row r="30919" spans="1:6" ht="58">
      <c r="A30919" s="5" t="s">
        <v>32383</v>
      </c>
      <c r="B30919" s="5" t="s">
        <v>58832</v>
      </c>
      <c r="C30919" s="5" t="s">
        <v>63347</v>
      </c>
      <c r="D30919" s="5" t="s">
        <v>63350</v>
      </c>
      <c r="E30919" s="5" t="s">
        <v>44</v>
      </c>
      <c r="F30919" s="5" t="s">
        <v>23</v>
      </c>
    </row>
    <row r="30920" spans="1:6" ht="29">
      <c r="A30920" s="5" t="s">
        <v>32383</v>
      </c>
      <c r="B30920" s="5" t="s">
        <v>58829</v>
      </c>
      <c r="C30920" s="5" t="s">
        <v>63347</v>
      </c>
      <c r="D30920" s="5" t="s">
        <v>63351</v>
      </c>
      <c r="E30920" s="5" t="s">
        <v>7</v>
      </c>
      <c r="F30920" s="5" t="s">
        <v>23</v>
      </c>
    </row>
    <row r="30921" spans="1:6" ht="29">
      <c r="A30921" s="5" t="s">
        <v>32383</v>
      </c>
      <c r="B30921" s="5" t="s">
        <v>58834</v>
      </c>
      <c r="C30921" s="5" t="s">
        <v>63347</v>
      </c>
      <c r="D30921" s="5" t="s">
        <v>63352</v>
      </c>
      <c r="E30921" s="5" t="s">
        <v>1</v>
      </c>
      <c r="F30921" s="5" t="s">
        <v>23</v>
      </c>
    </row>
    <row r="30922" spans="1:6" ht="29">
      <c r="A30922" s="5" t="s">
        <v>32383</v>
      </c>
      <c r="B30922" s="5" t="s">
        <v>54034</v>
      </c>
      <c r="C30922" s="5" t="s">
        <v>63347</v>
      </c>
      <c r="D30922" s="5" t="s">
        <v>63360</v>
      </c>
      <c r="E30922" s="5" t="s">
        <v>1</v>
      </c>
      <c r="F30922" s="5" t="s">
        <v>23</v>
      </c>
    </row>
    <row r="30923" spans="1:6" ht="29">
      <c r="A30923" s="5" t="s">
        <v>32383</v>
      </c>
      <c r="B30923" s="5" t="s">
        <v>54035</v>
      </c>
      <c r="C30923" s="5" t="s">
        <v>63347</v>
      </c>
      <c r="D30923" s="5" t="s">
        <v>63361</v>
      </c>
      <c r="E30923" s="5" t="s">
        <v>1</v>
      </c>
      <c r="F30923" s="5" t="s">
        <v>23</v>
      </c>
    </row>
    <row r="30924" spans="1:6" ht="29">
      <c r="A30924" s="5" t="s">
        <v>32383</v>
      </c>
      <c r="B30924" s="5" t="s">
        <v>54036</v>
      </c>
      <c r="C30924" s="5" t="s">
        <v>63347</v>
      </c>
      <c r="D30924" s="5" t="s">
        <v>63362</v>
      </c>
      <c r="E30924" s="5" t="s">
        <v>1</v>
      </c>
      <c r="F30924" s="5" t="s">
        <v>23</v>
      </c>
    </row>
    <row r="30925" spans="1:6" ht="43.5">
      <c r="A30925" s="5" t="s">
        <v>32383</v>
      </c>
      <c r="B30925" s="5" t="s">
        <v>54037</v>
      </c>
      <c r="C30925" s="5" t="s">
        <v>63347</v>
      </c>
      <c r="D30925" s="5" t="s">
        <v>63363</v>
      </c>
      <c r="E30925" s="5" t="s">
        <v>1</v>
      </c>
      <c r="F30925" s="5" t="s">
        <v>23</v>
      </c>
    </row>
    <row r="30926" spans="1:6" ht="58">
      <c r="A30926" s="5" t="s">
        <v>32383</v>
      </c>
      <c r="B30926" s="5" t="s">
        <v>54042</v>
      </c>
      <c r="C30926" s="5" t="s">
        <v>63347</v>
      </c>
      <c r="D30926" s="5" t="s">
        <v>63364</v>
      </c>
      <c r="E30926" s="5" t="s">
        <v>44</v>
      </c>
      <c r="F30926" s="5" t="s">
        <v>23</v>
      </c>
    </row>
    <row r="30927" spans="1:6" ht="58">
      <c r="A30927" s="5" t="s">
        <v>32383</v>
      </c>
      <c r="B30927" s="5" t="s">
        <v>54043</v>
      </c>
      <c r="C30927" s="5" t="s">
        <v>63347</v>
      </c>
      <c r="D30927" s="5" t="s">
        <v>63365</v>
      </c>
      <c r="E30927" s="5" t="s">
        <v>44</v>
      </c>
      <c r="F30927" s="5" t="s">
        <v>23</v>
      </c>
    </row>
    <row r="30928" spans="1:6" ht="58">
      <c r="A30928" s="5" t="s">
        <v>32383</v>
      </c>
      <c r="B30928" s="5" t="s">
        <v>54047</v>
      </c>
      <c r="C30928" s="5" t="s">
        <v>63347</v>
      </c>
      <c r="D30928" s="5" t="s">
        <v>63366</v>
      </c>
      <c r="E30928" s="5" t="s">
        <v>44</v>
      </c>
      <c r="F30928" s="5" t="s">
        <v>23</v>
      </c>
    </row>
    <row r="30929" spans="1:6" ht="58">
      <c r="A30929" s="5" t="s">
        <v>32383</v>
      </c>
      <c r="B30929" s="5" t="s">
        <v>54045</v>
      </c>
      <c r="C30929" s="5" t="s">
        <v>63347</v>
      </c>
      <c r="D30929" s="5" t="s">
        <v>63367</v>
      </c>
      <c r="E30929" s="5" t="s">
        <v>44</v>
      </c>
      <c r="F30929" s="5" t="s">
        <v>23</v>
      </c>
    </row>
    <row r="30930" spans="1:6" ht="58">
      <c r="A30930" s="5" t="s">
        <v>32383</v>
      </c>
      <c r="B30930" s="5" t="s">
        <v>54048</v>
      </c>
      <c r="C30930" s="5" t="s">
        <v>63347</v>
      </c>
      <c r="D30930" s="5" t="s">
        <v>63368</v>
      </c>
      <c r="E30930" s="5" t="s">
        <v>44</v>
      </c>
      <c r="F30930" s="5" t="s">
        <v>23</v>
      </c>
    </row>
    <row r="30931" spans="1:6" ht="58">
      <c r="A30931" s="5" t="s">
        <v>32383</v>
      </c>
      <c r="B30931" s="5" t="s">
        <v>54046</v>
      </c>
      <c r="C30931" s="5" t="s">
        <v>63347</v>
      </c>
      <c r="D30931" s="5" t="s">
        <v>63369</v>
      </c>
      <c r="E30931" s="5" t="s">
        <v>44</v>
      </c>
      <c r="F30931" s="5" t="s">
        <v>23</v>
      </c>
    </row>
    <row r="30932" spans="1:6" ht="29">
      <c r="A30932" s="5" t="s">
        <v>32383</v>
      </c>
      <c r="B30932" s="5" t="s">
        <v>54032</v>
      </c>
      <c r="C30932" s="5" t="s">
        <v>63347</v>
      </c>
      <c r="D30932" s="5" t="s">
        <v>63370</v>
      </c>
      <c r="E30932" s="5" t="s">
        <v>1</v>
      </c>
      <c r="F30932" s="5" t="s">
        <v>23</v>
      </c>
    </row>
    <row r="30933" spans="1:6" ht="43.5">
      <c r="A30933" s="5" t="s">
        <v>32383</v>
      </c>
      <c r="B30933" s="5" t="s">
        <v>54033</v>
      </c>
      <c r="C30933" s="5" t="s">
        <v>63347</v>
      </c>
      <c r="D30933" s="5" t="s">
        <v>63371</v>
      </c>
      <c r="E30933" s="5" t="s">
        <v>1</v>
      </c>
      <c r="F30933" s="5" t="s">
        <v>23</v>
      </c>
    </row>
    <row r="30934" spans="1:6" ht="29">
      <c r="A30934" s="5" t="s">
        <v>32383</v>
      </c>
      <c r="B30934" s="5" t="s">
        <v>54006</v>
      </c>
      <c r="C30934" s="5" t="s">
        <v>63347</v>
      </c>
      <c r="D30934" s="5" t="s">
        <v>63396</v>
      </c>
      <c r="E30934" s="5" t="s">
        <v>1</v>
      </c>
      <c r="F30934" s="5" t="s">
        <v>23</v>
      </c>
    </row>
    <row r="30935" spans="1:6" ht="58">
      <c r="A30935" s="5" t="s">
        <v>32383</v>
      </c>
      <c r="B30935" s="5" t="s">
        <v>54010</v>
      </c>
      <c r="C30935" s="5" t="s">
        <v>63347</v>
      </c>
      <c r="D30935" s="5" t="s">
        <v>63397</v>
      </c>
      <c r="E30935" s="5" t="s">
        <v>44</v>
      </c>
      <c r="F30935" s="5" t="s">
        <v>23</v>
      </c>
    </row>
    <row r="30936" spans="1:6" ht="58">
      <c r="A30936" s="5" t="s">
        <v>32383</v>
      </c>
      <c r="B30936" s="5" t="s">
        <v>54003</v>
      </c>
      <c r="C30936" s="5" t="s">
        <v>63347</v>
      </c>
      <c r="D30936" s="5" t="s">
        <v>63398</v>
      </c>
      <c r="E30936" s="5" t="s">
        <v>44</v>
      </c>
      <c r="F30936" s="5" t="s">
        <v>23</v>
      </c>
    </row>
    <row r="30937" spans="1:6" ht="29">
      <c r="A30937" s="5" t="s">
        <v>32383</v>
      </c>
      <c r="B30937" s="5" t="s">
        <v>54008</v>
      </c>
      <c r="C30937" s="5" t="s">
        <v>63347</v>
      </c>
      <c r="D30937" s="5" t="s">
        <v>63399</v>
      </c>
      <c r="E30937" s="5" t="s">
        <v>1</v>
      </c>
      <c r="F30937" s="5" t="s">
        <v>23</v>
      </c>
    </row>
    <row r="30938" spans="1:6" ht="29">
      <c r="A30938" s="5" t="s">
        <v>32383</v>
      </c>
      <c r="B30938" s="5" t="s">
        <v>54012</v>
      </c>
      <c r="C30938" s="5" t="s">
        <v>63347</v>
      </c>
      <c r="D30938" s="5" t="s">
        <v>63400</v>
      </c>
      <c r="E30938" s="5" t="s">
        <v>1</v>
      </c>
      <c r="F30938" s="5" t="s">
        <v>23</v>
      </c>
    </row>
    <row r="30939" spans="1:6" ht="58">
      <c r="A30939" s="5" t="s">
        <v>32383</v>
      </c>
      <c r="B30939" s="5" t="s">
        <v>54007</v>
      </c>
      <c r="C30939" s="5" t="s">
        <v>63347</v>
      </c>
      <c r="D30939" s="5" t="s">
        <v>63401</v>
      </c>
      <c r="E30939" s="5" t="s">
        <v>44</v>
      </c>
      <c r="F30939" s="5" t="s">
        <v>23</v>
      </c>
    </row>
    <row r="30940" spans="1:6" ht="58">
      <c r="A30940" s="5" t="s">
        <v>32383</v>
      </c>
      <c r="B30940" s="5" t="s">
        <v>54009</v>
      </c>
      <c r="C30940" s="5" t="s">
        <v>63347</v>
      </c>
      <c r="D30940" s="5" t="s">
        <v>63402</v>
      </c>
      <c r="E30940" s="5" t="s">
        <v>44</v>
      </c>
      <c r="F30940" s="5" t="s">
        <v>23</v>
      </c>
    </row>
    <row r="30941" spans="1:6" ht="29">
      <c r="A30941" s="5" t="s">
        <v>32383</v>
      </c>
      <c r="B30941" s="5" t="s">
        <v>54005</v>
      </c>
      <c r="C30941" s="5" t="s">
        <v>63347</v>
      </c>
      <c r="D30941" s="5" t="s">
        <v>63403</v>
      </c>
      <c r="E30941" s="5" t="s">
        <v>1</v>
      </c>
      <c r="F30941" s="5" t="s">
        <v>23</v>
      </c>
    </row>
    <row r="30942" spans="1:6" ht="58">
      <c r="A30942" s="5" t="s">
        <v>32383</v>
      </c>
      <c r="B30942" s="5" t="s">
        <v>54013</v>
      </c>
      <c r="C30942" s="5" t="s">
        <v>63347</v>
      </c>
      <c r="D30942" s="5" t="s">
        <v>63404</v>
      </c>
      <c r="E30942" s="5" t="s">
        <v>44</v>
      </c>
      <c r="F30942" s="5" t="s">
        <v>23</v>
      </c>
    </row>
    <row r="30943" spans="1:6" ht="29">
      <c r="A30943" s="5" t="s">
        <v>32383</v>
      </c>
      <c r="B30943" s="5" t="s">
        <v>54011</v>
      </c>
      <c r="C30943" s="5" t="s">
        <v>63347</v>
      </c>
      <c r="D30943" s="5" t="s">
        <v>63405</v>
      </c>
      <c r="E30943" s="5" t="s">
        <v>1</v>
      </c>
      <c r="F30943" s="5" t="s">
        <v>23</v>
      </c>
    </row>
    <row r="30944" spans="1:6" ht="29">
      <c r="A30944" s="5" t="s">
        <v>32383</v>
      </c>
      <c r="B30944" s="5" t="s">
        <v>54016</v>
      </c>
      <c r="C30944" s="5" t="s">
        <v>63347</v>
      </c>
      <c r="D30944" s="5" t="s">
        <v>63518</v>
      </c>
      <c r="E30944" s="5" t="s">
        <v>1</v>
      </c>
      <c r="F30944" s="5" t="s">
        <v>23</v>
      </c>
    </row>
    <row r="30945" spans="1:6" ht="29">
      <c r="A30945" s="5" t="s">
        <v>32383</v>
      </c>
      <c r="B30945" s="5" t="s">
        <v>54019</v>
      </c>
      <c r="C30945" s="5" t="s">
        <v>63347</v>
      </c>
      <c r="D30945" s="5" t="s">
        <v>63519</v>
      </c>
      <c r="E30945" s="5" t="s">
        <v>1</v>
      </c>
      <c r="F30945" s="5" t="s">
        <v>23</v>
      </c>
    </row>
    <row r="30946" spans="1:6" ht="29">
      <c r="A30946" s="5" t="s">
        <v>32383</v>
      </c>
      <c r="B30946" s="5" t="s">
        <v>54020</v>
      </c>
      <c r="C30946" s="5" t="s">
        <v>63347</v>
      </c>
      <c r="D30946" s="5" t="s">
        <v>63520</v>
      </c>
      <c r="E30946" s="5" t="s">
        <v>1</v>
      </c>
      <c r="F30946" s="5" t="s">
        <v>23</v>
      </c>
    </row>
    <row r="30947" spans="1:6" ht="29">
      <c r="A30947" s="5" t="s">
        <v>32383</v>
      </c>
      <c r="B30947" s="5" t="s">
        <v>54014</v>
      </c>
      <c r="C30947" s="5" t="s">
        <v>63347</v>
      </c>
      <c r="D30947" s="5" t="s">
        <v>63521</v>
      </c>
      <c r="E30947" s="5" t="s">
        <v>1</v>
      </c>
      <c r="F30947" s="5" t="s">
        <v>23</v>
      </c>
    </row>
    <row r="30948" spans="1:6" ht="43.5">
      <c r="A30948" s="5" t="s">
        <v>32383</v>
      </c>
      <c r="B30948" s="5" t="s">
        <v>54015</v>
      </c>
      <c r="C30948" s="5" t="s">
        <v>63347</v>
      </c>
      <c r="D30948" s="5" t="s">
        <v>63522</v>
      </c>
      <c r="E30948" s="5" t="s">
        <v>1</v>
      </c>
      <c r="F30948" s="5" t="s">
        <v>23</v>
      </c>
    </row>
    <row r="30949" spans="1:6" ht="43.5">
      <c r="A30949" s="5" t="s">
        <v>32383</v>
      </c>
      <c r="B30949" s="5" t="s">
        <v>54021</v>
      </c>
      <c r="C30949" s="5" t="s">
        <v>63347</v>
      </c>
      <c r="D30949" s="5" t="s">
        <v>63523</v>
      </c>
      <c r="E30949" s="5" t="s">
        <v>1</v>
      </c>
      <c r="F30949" s="5" t="s">
        <v>23</v>
      </c>
    </row>
    <row r="30950" spans="1:6" ht="58">
      <c r="A30950" s="5" t="s">
        <v>32383</v>
      </c>
      <c r="B30950" s="5" t="s">
        <v>54028</v>
      </c>
      <c r="C30950" s="5" t="s">
        <v>63347</v>
      </c>
      <c r="D30950" s="5" t="s">
        <v>63632</v>
      </c>
      <c r="E30950" s="5" t="s">
        <v>44</v>
      </c>
      <c r="F30950" s="5" t="s">
        <v>23</v>
      </c>
    </row>
    <row r="30951" spans="1:6" ht="58">
      <c r="A30951" s="5" t="s">
        <v>32383</v>
      </c>
      <c r="B30951" s="5" t="s">
        <v>54029</v>
      </c>
      <c r="C30951" s="5" t="s">
        <v>63347</v>
      </c>
      <c r="D30951" s="5" t="s">
        <v>63633</v>
      </c>
      <c r="E30951" s="5" t="s">
        <v>44</v>
      </c>
      <c r="F30951" s="5" t="s">
        <v>23</v>
      </c>
    </row>
    <row r="30952" spans="1:6" ht="58">
      <c r="A30952" s="5" t="s">
        <v>32383</v>
      </c>
      <c r="B30952" s="5" t="s">
        <v>54022</v>
      </c>
      <c r="C30952" s="5" t="s">
        <v>63347</v>
      </c>
      <c r="D30952" s="5" t="s">
        <v>63634</v>
      </c>
      <c r="E30952" s="5" t="s">
        <v>44</v>
      </c>
      <c r="F30952" s="5" t="s">
        <v>23</v>
      </c>
    </row>
    <row r="30953" spans="1:6" ht="58">
      <c r="A30953" s="5" t="s">
        <v>32383</v>
      </c>
      <c r="B30953" s="5" t="s">
        <v>54030</v>
      </c>
      <c r="C30953" s="5" t="s">
        <v>63347</v>
      </c>
      <c r="D30953" s="5" t="s">
        <v>63635</v>
      </c>
      <c r="E30953" s="5" t="s">
        <v>44</v>
      </c>
      <c r="F30953" s="5" t="s">
        <v>23</v>
      </c>
    </row>
    <row r="30954" spans="1:6" ht="58">
      <c r="A30954" s="5" t="s">
        <v>32383</v>
      </c>
      <c r="B30954" s="5" t="s">
        <v>54023</v>
      </c>
      <c r="C30954" s="5" t="s">
        <v>63347</v>
      </c>
      <c r="D30954" s="5" t="s">
        <v>63636</v>
      </c>
      <c r="E30954" s="5" t="s">
        <v>44</v>
      </c>
      <c r="F30954" s="5" t="s">
        <v>23</v>
      </c>
    </row>
    <row r="30955" spans="1:6" ht="58">
      <c r="A30955" s="5" t="s">
        <v>32383</v>
      </c>
      <c r="B30955" s="5" t="s">
        <v>54031</v>
      </c>
      <c r="C30955" s="5" t="s">
        <v>63347</v>
      </c>
      <c r="D30955" s="5" t="s">
        <v>63637</v>
      </c>
      <c r="E30955" s="5" t="s">
        <v>44</v>
      </c>
      <c r="F30955" s="5" t="s">
        <v>23</v>
      </c>
    </row>
    <row r="30956" spans="1:6" ht="58">
      <c r="A30956" s="5" t="s">
        <v>32383</v>
      </c>
      <c r="B30956" s="5" t="s">
        <v>56128</v>
      </c>
      <c r="C30956" s="5" t="s">
        <v>63347</v>
      </c>
      <c r="D30956" s="5" t="s">
        <v>63638</v>
      </c>
      <c r="E30956" s="5" t="s">
        <v>44</v>
      </c>
      <c r="F30956" s="5" t="s">
        <v>23</v>
      </c>
    </row>
    <row r="30957" spans="1:6" ht="58">
      <c r="A30957" s="5" t="s">
        <v>32383</v>
      </c>
      <c r="B30957" s="5" t="s">
        <v>56126</v>
      </c>
      <c r="C30957" s="5" t="s">
        <v>63347</v>
      </c>
      <c r="D30957" s="5" t="s">
        <v>63639</v>
      </c>
      <c r="E30957" s="5" t="s">
        <v>44</v>
      </c>
      <c r="F30957" s="5" t="s">
        <v>23</v>
      </c>
    </row>
    <row r="30958" spans="1:6" ht="58">
      <c r="A30958" s="5" t="s">
        <v>32383</v>
      </c>
      <c r="B30958" s="5" t="s">
        <v>56127</v>
      </c>
      <c r="C30958" s="5" t="s">
        <v>63347</v>
      </c>
      <c r="D30958" s="5" t="s">
        <v>63640</v>
      </c>
      <c r="E30958" s="5" t="s">
        <v>44</v>
      </c>
      <c r="F30958" s="5" t="s">
        <v>23</v>
      </c>
    </row>
    <row r="30959" spans="1:6" ht="58">
      <c r="A30959" s="5" t="s">
        <v>32383</v>
      </c>
      <c r="B30959" s="5" t="s">
        <v>56911</v>
      </c>
      <c r="C30959" s="5" t="s">
        <v>63347</v>
      </c>
      <c r="D30959" s="5" t="s">
        <v>63641</v>
      </c>
      <c r="E30959" s="5" t="s">
        <v>44</v>
      </c>
      <c r="F30959" s="5" t="s">
        <v>23</v>
      </c>
    </row>
    <row r="30960" spans="1:6" ht="58">
      <c r="A30960" s="5" t="s">
        <v>32383</v>
      </c>
      <c r="B30960" s="5" t="s">
        <v>56129</v>
      </c>
      <c r="C30960" s="5" t="s">
        <v>63347</v>
      </c>
      <c r="D30960" s="5" t="s">
        <v>63642</v>
      </c>
      <c r="E30960" s="5" t="s">
        <v>44</v>
      </c>
      <c r="F30960" s="5" t="s">
        <v>23</v>
      </c>
    </row>
    <row r="30961" spans="1:6" ht="58">
      <c r="A30961" s="5" t="s">
        <v>32383</v>
      </c>
      <c r="B30961" s="5" t="s">
        <v>35128</v>
      </c>
      <c r="C30961" s="5" t="s">
        <v>35129</v>
      </c>
      <c r="D30961" s="5" t="s">
        <v>35130</v>
      </c>
      <c r="E30961" s="5" t="s">
        <v>44</v>
      </c>
      <c r="F30961" s="5" t="s">
        <v>23</v>
      </c>
    </row>
    <row r="30962" spans="1:6" ht="29">
      <c r="A30962" s="5" t="s">
        <v>32383</v>
      </c>
      <c r="B30962" s="5" t="s">
        <v>48860</v>
      </c>
      <c r="C30962" s="5" t="s">
        <v>50225</v>
      </c>
      <c r="D30962" s="5" t="s">
        <v>50474</v>
      </c>
      <c r="E30962" s="5" t="s">
        <v>7</v>
      </c>
      <c r="F30962" s="5" t="s">
        <v>23</v>
      </c>
    </row>
    <row r="30963" spans="1:6" ht="29">
      <c r="A30963" s="5" t="s">
        <v>32383</v>
      </c>
      <c r="B30963" s="5" t="s">
        <v>48861</v>
      </c>
      <c r="C30963" s="5" t="s">
        <v>50225</v>
      </c>
      <c r="D30963" s="5" t="s">
        <v>50475</v>
      </c>
      <c r="E30963" s="5" t="s">
        <v>7</v>
      </c>
      <c r="F30963" s="5" t="s">
        <v>23</v>
      </c>
    </row>
    <row r="30964" spans="1:6" ht="29">
      <c r="A30964" s="5" t="s">
        <v>32383</v>
      </c>
      <c r="B30964" s="5" t="s">
        <v>32384</v>
      </c>
      <c r="C30964" s="5" t="s">
        <v>32385</v>
      </c>
      <c r="D30964" s="5" t="s">
        <v>32386</v>
      </c>
      <c r="E30964" s="5" t="s">
        <v>1</v>
      </c>
      <c r="F30964" s="5" t="s">
        <v>23</v>
      </c>
    </row>
    <row r="30965" spans="1:6" ht="29">
      <c r="A30965" s="5" t="s">
        <v>32383</v>
      </c>
      <c r="B30965" s="5" t="s">
        <v>54055</v>
      </c>
      <c r="C30965" s="5" t="s">
        <v>54004</v>
      </c>
      <c r="D30965" s="5" t="s">
        <v>54056</v>
      </c>
      <c r="E30965" s="5" t="s">
        <v>1</v>
      </c>
      <c r="F30965" s="5" t="s">
        <v>23</v>
      </c>
    </row>
    <row r="30966" spans="1:6" ht="29">
      <c r="A30966" s="5" t="s">
        <v>32383</v>
      </c>
      <c r="B30966" s="5" t="s">
        <v>54057</v>
      </c>
      <c r="C30966" s="5" t="s">
        <v>54004</v>
      </c>
      <c r="D30966" s="5" t="s">
        <v>54058</v>
      </c>
      <c r="E30966" s="5" t="s">
        <v>1</v>
      </c>
      <c r="F30966" s="5" t="s">
        <v>23</v>
      </c>
    </row>
    <row r="30967" spans="1:6" ht="29">
      <c r="A30967" s="5" t="s">
        <v>32383</v>
      </c>
      <c r="B30967" s="5" t="s">
        <v>54059</v>
      </c>
      <c r="C30967" s="5" t="s">
        <v>54004</v>
      </c>
      <c r="D30967" s="5" t="s">
        <v>54060</v>
      </c>
      <c r="E30967" s="5" t="s">
        <v>1</v>
      </c>
      <c r="F30967" s="5" t="s">
        <v>23</v>
      </c>
    </row>
    <row r="30968" spans="1:6" ht="29">
      <c r="A30968" s="5" t="s">
        <v>32383</v>
      </c>
      <c r="B30968" s="5" t="s">
        <v>54061</v>
      </c>
      <c r="C30968" s="5" t="s">
        <v>54004</v>
      </c>
      <c r="D30968" s="5" t="s">
        <v>54062</v>
      </c>
      <c r="E30968" s="5" t="s">
        <v>1</v>
      </c>
      <c r="F30968" s="5" t="s">
        <v>23</v>
      </c>
    </row>
    <row r="30969" spans="1:6" ht="29">
      <c r="A30969" s="5" t="s">
        <v>32383</v>
      </c>
      <c r="B30969" s="5" t="s">
        <v>54063</v>
      </c>
      <c r="C30969" s="5" t="s">
        <v>54004</v>
      </c>
      <c r="D30969" s="5" t="s">
        <v>54064</v>
      </c>
      <c r="E30969" s="5" t="s">
        <v>1</v>
      </c>
      <c r="F30969" s="5" t="s">
        <v>23</v>
      </c>
    </row>
    <row r="30970" spans="1:6" ht="58">
      <c r="A30970" s="5" t="s">
        <v>32383</v>
      </c>
      <c r="B30970" s="5" t="s">
        <v>54065</v>
      </c>
      <c r="C30970" s="5" t="s">
        <v>54004</v>
      </c>
      <c r="D30970" s="5" t="s">
        <v>54066</v>
      </c>
      <c r="E30970" s="5" t="s">
        <v>44</v>
      </c>
      <c r="F30970" s="5" t="s">
        <v>23</v>
      </c>
    </row>
    <row r="30971" spans="1:6" ht="58">
      <c r="A30971" s="5" t="s">
        <v>32383</v>
      </c>
      <c r="B30971" s="5" t="s">
        <v>54067</v>
      </c>
      <c r="C30971" s="5" t="s">
        <v>54004</v>
      </c>
      <c r="D30971" s="5" t="s">
        <v>54068</v>
      </c>
      <c r="E30971" s="5" t="s">
        <v>44</v>
      </c>
      <c r="F30971" s="5" t="s">
        <v>23</v>
      </c>
    </row>
    <row r="30972" spans="1:6" ht="58">
      <c r="A30972" s="5" t="s">
        <v>32383</v>
      </c>
      <c r="B30972" s="5" t="s">
        <v>54069</v>
      </c>
      <c r="C30972" s="5" t="s">
        <v>54004</v>
      </c>
      <c r="D30972" s="5" t="s">
        <v>54070</v>
      </c>
      <c r="E30972" s="5" t="s">
        <v>44</v>
      </c>
      <c r="F30972" s="5" t="s">
        <v>23</v>
      </c>
    </row>
    <row r="30973" spans="1:6" ht="58">
      <c r="A30973" s="5" t="s">
        <v>32383</v>
      </c>
      <c r="B30973" s="5" t="s">
        <v>54071</v>
      </c>
      <c r="C30973" s="5" t="s">
        <v>54004</v>
      </c>
      <c r="D30973" s="5" t="s">
        <v>54072</v>
      </c>
      <c r="E30973" s="5" t="s">
        <v>44</v>
      </c>
      <c r="F30973" s="5" t="s">
        <v>23</v>
      </c>
    </row>
    <row r="30974" spans="1:6" ht="58">
      <c r="A30974" s="5" t="s">
        <v>32383</v>
      </c>
      <c r="B30974" s="5" t="s">
        <v>54073</v>
      </c>
      <c r="C30974" s="5" t="s">
        <v>54004</v>
      </c>
      <c r="D30974" s="5" t="s">
        <v>54074</v>
      </c>
      <c r="E30974" s="5" t="s">
        <v>44</v>
      </c>
      <c r="F30974" s="5" t="s">
        <v>23</v>
      </c>
    </row>
    <row r="30975" spans="1:6" ht="29">
      <c r="A30975" s="5" t="s">
        <v>32383</v>
      </c>
      <c r="B30975" s="5" t="s">
        <v>48859</v>
      </c>
      <c r="C30975" s="5" t="s">
        <v>50225</v>
      </c>
      <c r="D30975" s="5" t="s">
        <v>50473</v>
      </c>
      <c r="E30975" s="5" t="s">
        <v>7</v>
      </c>
      <c r="F30975" s="5" t="s">
        <v>23</v>
      </c>
    </row>
    <row r="30976" spans="1:6">
      <c r="A30976" s="5" t="s">
        <v>6311</v>
      </c>
      <c r="B30976" s="5" t="s">
        <v>7250</v>
      </c>
      <c r="C30976" s="5" t="s">
        <v>7248</v>
      </c>
      <c r="D30976" s="5" t="s">
        <v>7251</v>
      </c>
      <c r="E30976" s="5" t="s">
        <v>43</v>
      </c>
      <c r="F30976" s="5" t="s">
        <v>23</v>
      </c>
    </row>
    <row r="30977" spans="1:6">
      <c r="A30977" s="5" t="s">
        <v>6311</v>
      </c>
      <c r="B30977" s="5" t="s">
        <v>7260</v>
      </c>
      <c r="C30977" s="5" t="s">
        <v>7248</v>
      </c>
      <c r="D30977" s="5" t="s">
        <v>7261</v>
      </c>
      <c r="E30977" s="5" t="s">
        <v>43</v>
      </c>
      <c r="F30977" s="5" t="s">
        <v>23</v>
      </c>
    </row>
    <row r="30978" spans="1:6">
      <c r="A30978" s="5" t="s">
        <v>6311</v>
      </c>
      <c r="B30978" s="5" t="s">
        <v>7247</v>
      </c>
      <c r="C30978" s="5" t="s">
        <v>7248</v>
      </c>
      <c r="D30978" s="5" t="s">
        <v>7249</v>
      </c>
      <c r="E30978" s="5" t="s">
        <v>43</v>
      </c>
      <c r="F30978" s="5" t="s">
        <v>23</v>
      </c>
    </row>
    <row r="30979" spans="1:6">
      <c r="A30979" s="5" t="s">
        <v>6311</v>
      </c>
      <c r="B30979" s="5" t="s">
        <v>7262</v>
      </c>
      <c r="C30979" s="5" t="s">
        <v>7248</v>
      </c>
      <c r="D30979" s="5" t="s">
        <v>7263</v>
      </c>
      <c r="E30979" s="5" t="s">
        <v>43</v>
      </c>
      <c r="F30979" s="5" t="s">
        <v>23</v>
      </c>
    </row>
    <row r="30980" spans="1:6">
      <c r="A30980" s="5" t="s">
        <v>6311</v>
      </c>
      <c r="B30980" s="5" t="s">
        <v>7266</v>
      </c>
      <c r="C30980" s="5" t="s">
        <v>7248</v>
      </c>
      <c r="D30980" s="5" t="s">
        <v>7267</v>
      </c>
      <c r="E30980" s="5" t="s">
        <v>43</v>
      </c>
      <c r="F30980" s="5" t="s">
        <v>23</v>
      </c>
    </row>
    <row r="30981" spans="1:6">
      <c r="A30981" s="5" t="s">
        <v>6311</v>
      </c>
      <c r="B30981" s="5" t="s">
        <v>7264</v>
      </c>
      <c r="C30981" s="5" t="s">
        <v>7248</v>
      </c>
      <c r="D30981" s="5" t="s">
        <v>7265</v>
      </c>
      <c r="E30981" s="5" t="s">
        <v>43</v>
      </c>
      <c r="F30981" s="5" t="s">
        <v>23</v>
      </c>
    </row>
    <row r="30982" spans="1:6">
      <c r="A30982" s="5" t="s">
        <v>6311</v>
      </c>
      <c r="B30982" s="5" t="s">
        <v>7268</v>
      </c>
      <c r="C30982" s="5" t="s">
        <v>7248</v>
      </c>
      <c r="D30982" s="5" t="s">
        <v>7269</v>
      </c>
      <c r="E30982" s="5" t="s">
        <v>43</v>
      </c>
      <c r="F30982" s="5" t="s">
        <v>23</v>
      </c>
    </row>
    <row r="30983" spans="1:6">
      <c r="A30983" s="5" t="s">
        <v>6311</v>
      </c>
      <c r="B30983" s="5" t="s">
        <v>7270</v>
      </c>
      <c r="C30983" s="5" t="s">
        <v>7248</v>
      </c>
      <c r="D30983" s="5" t="s">
        <v>7271</v>
      </c>
      <c r="E30983" s="5" t="s">
        <v>43</v>
      </c>
      <c r="F30983" s="5" t="s">
        <v>23</v>
      </c>
    </row>
    <row r="30984" spans="1:6">
      <c r="A30984" s="5" t="s">
        <v>6311</v>
      </c>
      <c r="B30984" s="5" t="s">
        <v>7252</v>
      </c>
      <c r="C30984" s="5" t="s">
        <v>7248</v>
      </c>
      <c r="D30984" s="5" t="s">
        <v>7253</v>
      </c>
      <c r="E30984" s="5" t="s">
        <v>43</v>
      </c>
      <c r="F30984" s="5" t="s">
        <v>23</v>
      </c>
    </row>
    <row r="30985" spans="1:6">
      <c r="A30985" s="5" t="s">
        <v>6311</v>
      </c>
      <c r="B30985" s="5" t="s">
        <v>7254</v>
      </c>
      <c r="C30985" s="5" t="s">
        <v>7248</v>
      </c>
      <c r="D30985" s="5" t="s">
        <v>7255</v>
      </c>
      <c r="E30985" s="5" t="s">
        <v>43</v>
      </c>
      <c r="F30985" s="5" t="s">
        <v>23</v>
      </c>
    </row>
    <row r="30986" spans="1:6">
      <c r="A30986" s="5" t="s">
        <v>6311</v>
      </c>
      <c r="B30986" s="5" t="s">
        <v>7256</v>
      </c>
      <c r="C30986" s="5" t="s">
        <v>7248</v>
      </c>
      <c r="D30986" s="5" t="s">
        <v>7257</v>
      </c>
      <c r="E30986" s="5" t="s">
        <v>43</v>
      </c>
      <c r="F30986" s="5" t="s">
        <v>23</v>
      </c>
    </row>
    <row r="30987" spans="1:6">
      <c r="A30987" s="5" t="s">
        <v>6311</v>
      </c>
      <c r="B30987" s="5" t="s">
        <v>7258</v>
      </c>
      <c r="C30987" s="5" t="s">
        <v>7248</v>
      </c>
      <c r="D30987" s="5" t="s">
        <v>7259</v>
      </c>
      <c r="E30987" s="5" t="s">
        <v>43</v>
      </c>
      <c r="F30987" s="5" t="s">
        <v>23</v>
      </c>
    </row>
    <row r="30988" spans="1:6">
      <c r="A30988" s="5" t="s">
        <v>6311</v>
      </c>
      <c r="B30988" s="5" t="s">
        <v>7983</v>
      </c>
      <c r="C30988" s="5" t="s">
        <v>5066</v>
      </c>
      <c r="D30988" s="5" t="s">
        <v>7984</v>
      </c>
      <c r="E30988" s="5" t="s">
        <v>43</v>
      </c>
      <c r="F30988" s="5" t="s">
        <v>23</v>
      </c>
    </row>
    <row r="30989" spans="1:6">
      <c r="A30989" s="5" t="s">
        <v>6311</v>
      </c>
      <c r="B30989" s="5" t="s">
        <v>3464</v>
      </c>
      <c r="C30989" s="5" t="s">
        <v>5066</v>
      </c>
      <c r="D30989" s="5" t="s">
        <v>5067</v>
      </c>
      <c r="E30989" s="5" t="s">
        <v>43</v>
      </c>
      <c r="F30989" s="5" t="s">
        <v>23</v>
      </c>
    </row>
    <row r="30990" spans="1:6">
      <c r="A30990" s="5" t="s">
        <v>6311</v>
      </c>
      <c r="B30990" s="5" t="s">
        <v>7985</v>
      </c>
      <c r="C30990" s="5" t="s">
        <v>5066</v>
      </c>
      <c r="D30990" s="5" t="s">
        <v>7986</v>
      </c>
      <c r="E30990" s="5" t="s">
        <v>43</v>
      </c>
      <c r="F30990" s="5" t="s">
        <v>23</v>
      </c>
    </row>
    <row r="30991" spans="1:6">
      <c r="A30991" s="5" t="s">
        <v>6311</v>
      </c>
      <c r="B30991" s="5" t="s">
        <v>3465</v>
      </c>
      <c r="C30991" s="5" t="s">
        <v>5066</v>
      </c>
      <c r="D30991" s="5" t="s">
        <v>5068</v>
      </c>
      <c r="E30991" s="5" t="s">
        <v>43</v>
      </c>
      <c r="F30991" s="5" t="s">
        <v>23</v>
      </c>
    </row>
    <row r="30992" spans="1:6">
      <c r="A30992" s="5" t="s">
        <v>6311</v>
      </c>
      <c r="B30992" s="5" t="s">
        <v>3462</v>
      </c>
      <c r="C30992" s="5" t="s">
        <v>5066</v>
      </c>
      <c r="D30992" s="5" t="s">
        <v>5069</v>
      </c>
      <c r="E30992" s="5" t="s">
        <v>43</v>
      </c>
      <c r="F30992" s="5" t="s">
        <v>23</v>
      </c>
    </row>
    <row r="30993" spans="1:6">
      <c r="A30993" s="5" t="s">
        <v>6311</v>
      </c>
      <c r="B30993" s="5" t="s">
        <v>3463</v>
      </c>
      <c r="C30993" s="5" t="s">
        <v>5066</v>
      </c>
      <c r="D30993" s="5" t="s">
        <v>5070</v>
      </c>
      <c r="E30993" s="5" t="s">
        <v>43</v>
      </c>
      <c r="F30993" s="5" t="s">
        <v>23</v>
      </c>
    </row>
    <row r="30994" spans="1:6">
      <c r="A30994" s="5" t="s">
        <v>6311</v>
      </c>
      <c r="B30994" s="5" t="s">
        <v>8575</v>
      </c>
      <c r="C30994" s="5" t="s">
        <v>6311</v>
      </c>
      <c r="D30994" s="5" t="s">
        <v>8576</v>
      </c>
      <c r="E30994" s="5" t="s">
        <v>43</v>
      </c>
      <c r="F30994" s="5" t="s">
        <v>23</v>
      </c>
    </row>
    <row r="30995" spans="1:6">
      <c r="A30995" s="5" t="s">
        <v>6311</v>
      </c>
      <c r="B30995" s="5" t="s">
        <v>8577</v>
      </c>
      <c r="C30995" s="5" t="s">
        <v>6311</v>
      </c>
      <c r="D30995" s="5" t="s">
        <v>8578</v>
      </c>
      <c r="E30995" s="5" t="s">
        <v>43</v>
      </c>
      <c r="F30995" s="5" t="s">
        <v>23</v>
      </c>
    </row>
    <row r="30996" spans="1:6">
      <c r="A30996" s="5" t="s">
        <v>22157</v>
      </c>
      <c r="B30996" s="5" t="s">
        <v>28558</v>
      </c>
      <c r="C30996" s="5" t="s">
        <v>28530</v>
      </c>
      <c r="D30996" s="5" t="s">
        <v>28559</v>
      </c>
      <c r="E30996" s="5" t="s">
        <v>43</v>
      </c>
      <c r="F30996" s="5" t="s">
        <v>23</v>
      </c>
    </row>
    <row r="30997" spans="1:6" ht="29">
      <c r="A30997" s="5" t="s">
        <v>22157</v>
      </c>
      <c r="B30997" s="5" t="s">
        <v>28532</v>
      </c>
      <c r="C30997" s="5" t="s">
        <v>28530</v>
      </c>
      <c r="D30997" s="5" t="s">
        <v>28533</v>
      </c>
      <c r="E30997" s="5" t="s">
        <v>43</v>
      </c>
      <c r="F30997" s="5" t="s">
        <v>23</v>
      </c>
    </row>
    <row r="30998" spans="1:6">
      <c r="A30998" s="5" t="s">
        <v>22157</v>
      </c>
      <c r="B30998" s="5" t="s">
        <v>28556</v>
      </c>
      <c r="C30998" s="5" t="s">
        <v>28530</v>
      </c>
      <c r="D30998" s="5" t="s">
        <v>28557</v>
      </c>
      <c r="E30998" s="5" t="s">
        <v>43</v>
      </c>
      <c r="F30998" s="5" t="s">
        <v>23</v>
      </c>
    </row>
    <row r="30999" spans="1:6" ht="29">
      <c r="A30999" s="5" t="s">
        <v>22157</v>
      </c>
      <c r="B30999" s="5" t="s">
        <v>28562</v>
      </c>
      <c r="C30999" s="5" t="s">
        <v>28530</v>
      </c>
      <c r="D30999" s="5" t="s">
        <v>28563</v>
      </c>
      <c r="E30999" s="5" t="s">
        <v>43</v>
      </c>
      <c r="F30999" s="5" t="s">
        <v>23</v>
      </c>
    </row>
    <row r="31000" spans="1:6">
      <c r="A31000" s="5" t="s">
        <v>22157</v>
      </c>
      <c r="B31000" s="5" t="s">
        <v>28564</v>
      </c>
      <c r="C31000" s="5" t="s">
        <v>28530</v>
      </c>
      <c r="D31000" s="5" t="s">
        <v>28565</v>
      </c>
      <c r="E31000" s="5" t="s">
        <v>43</v>
      </c>
      <c r="F31000" s="5" t="s">
        <v>23</v>
      </c>
    </row>
    <row r="31001" spans="1:6">
      <c r="A31001" s="5" t="s">
        <v>22157</v>
      </c>
      <c r="B31001" s="5" t="s">
        <v>28540</v>
      </c>
      <c r="C31001" s="5" t="s">
        <v>28530</v>
      </c>
      <c r="D31001" s="5" t="s">
        <v>28541</v>
      </c>
      <c r="E31001" s="5" t="s">
        <v>43</v>
      </c>
      <c r="F31001" s="5" t="s">
        <v>23</v>
      </c>
    </row>
    <row r="31002" spans="1:6">
      <c r="A31002" s="5" t="s">
        <v>22157</v>
      </c>
      <c r="B31002" s="5" t="s">
        <v>28550</v>
      </c>
      <c r="C31002" s="5" t="s">
        <v>28530</v>
      </c>
      <c r="D31002" s="5" t="s">
        <v>28551</v>
      </c>
      <c r="E31002" s="5" t="s">
        <v>43</v>
      </c>
      <c r="F31002" s="5" t="s">
        <v>23</v>
      </c>
    </row>
    <row r="31003" spans="1:6">
      <c r="A31003" s="5" t="s">
        <v>22157</v>
      </c>
      <c r="B31003" s="5" t="s">
        <v>28552</v>
      </c>
      <c r="C31003" s="5" t="s">
        <v>28530</v>
      </c>
      <c r="D31003" s="5" t="s">
        <v>28553</v>
      </c>
      <c r="E31003" s="5" t="s">
        <v>43</v>
      </c>
      <c r="F31003" s="5" t="s">
        <v>23</v>
      </c>
    </row>
    <row r="31004" spans="1:6">
      <c r="A31004" s="5" t="s">
        <v>22157</v>
      </c>
      <c r="B31004" s="5" t="s">
        <v>28534</v>
      </c>
      <c r="C31004" s="5" t="s">
        <v>28530</v>
      </c>
      <c r="D31004" s="5" t="s">
        <v>28535</v>
      </c>
      <c r="E31004" s="5" t="s">
        <v>43</v>
      </c>
      <c r="F31004" s="5" t="s">
        <v>23</v>
      </c>
    </row>
    <row r="31005" spans="1:6">
      <c r="A31005" s="5" t="s">
        <v>22157</v>
      </c>
      <c r="B31005" s="5" t="s">
        <v>28542</v>
      </c>
      <c r="C31005" s="5" t="s">
        <v>28530</v>
      </c>
      <c r="D31005" s="5" t="s">
        <v>28543</v>
      </c>
      <c r="E31005" s="5" t="s">
        <v>43</v>
      </c>
      <c r="F31005" s="5" t="s">
        <v>23</v>
      </c>
    </row>
    <row r="31006" spans="1:6">
      <c r="A31006" s="5" t="s">
        <v>22157</v>
      </c>
      <c r="B31006" s="5" t="s">
        <v>28546</v>
      </c>
      <c r="C31006" s="5" t="s">
        <v>28530</v>
      </c>
      <c r="D31006" s="5" t="s">
        <v>28547</v>
      </c>
      <c r="E31006" s="5" t="s">
        <v>43</v>
      </c>
      <c r="F31006" s="5" t="s">
        <v>23</v>
      </c>
    </row>
    <row r="31007" spans="1:6">
      <c r="A31007" s="5" t="s">
        <v>22157</v>
      </c>
      <c r="B31007" s="5" t="s">
        <v>28554</v>
      </c>
      <c r="C31007" s="5" t="s">
        <v>28530</v>
      </c>
      <c r="D31007" s="5" t="s">
        <v>28555</v>
      </c>
      <c r="E31007" s="5" t="s">
        <v>43</v>
      </c>
      <c r="F31007" s="5" t="s">
        <v>23</v>
      </c>
    </row>
    <row r="31008" spans="1:6" ht="29">
      <c r="A31008" s="5" t="s">
        <v>22157</v>
      </c>
      <c r="B31008" s="5" t="s">
        <v>28529</v>
      </c>
      <c r="C31008" s="5" t="s">
        <v>28530</v>
      </c>
      <c r="D31008" s="5" t="s">
        <v>28531</v>
      </c>
      <c r="E31008" s="5" t="s">
        <v>43</v>
      </c>
      <c r="F31008" s="5" t="s">
        <v>23</v>
      </c>
    </row>
    <row r="31009" spans="1:6" ht="29">
      <c r="A31009" s="5" t="s">
        <v>22157</v>
      </c>
      <c r="B31009" s="5" t="s">
        <v>28548</v>
      </c>
      <c r="C31009" s="5" t="s">
        <v>28530</v>
      </c>
      <c r="D31009" s="5" t="s">
        <v>28549</v>
      </c>
      <c r="E31009" s="5" t="s">
        <v>43</v>
      </c>
      <c r="F31009" s="5" t="s">
        <v>23</v>
      </c>
    </row>
    <row r="31010" spans="1:6">
      <c r="A31010" s="5" t="s">
        <v>22157</v>
      </c>
      <c r="B31010" s="5" t="s">
        <v>28538</v>
      </c>
      <c r="C31010" s="5" t="s">
        <v>28530</v>
      </c>
      <c r="D31010" s="5" t="s">
        <v>28539</v>
      </c>
      <c r="E31010" s="5" t="s">
        <v>43</v>
      </c>
      <c r="F31010" s="5" t="s">
        <v>23</v>
      </c>
    </row>
    <row r="31011" spans="1:6">
      <c r="A31011" s="5" t="s">
        <v>22157</v>
      </c>
      <c r="B31011" s="5" t="s">
        <v>28544</v>
      </c>
      <c r="C31011" s="5" t="s">
        <v>28530</v>
      </c>
      <c r="D31011" s="5" t="s">
        <v>28545</v>
      </c>
      <c r="E31011" s="5" t="s">
        <v>43</v>
      </c>
      <c r="F31011" s="5" t="s">
        <v>23</v>
      </c>
    </row>
    <row r="31012" spans="1:6" ht="29">
      <c r="A31012" s="5" t="s">
        <v>22157</v>
      </c>
      <c r="B31012" s="5" t="s">
        <v>28560</v>
      </c>
      <c r="C31012" s="5" t="s">
        <v>28530</v>
      </c>
      <c r="D31012" s="5" t="s">
        <v>28561</v>
      </c>
      <c r="E31012" s="5" t="s">
        <v>43</v>
      </c>
      <c r="F31012" s="5" t="s">
        <v>23</v>
      </c>
    </row>
    <row r="31013" spans="1:6">
      <c r="A31013" s="5" t="s">
        <v>22157</v>
      </c>
      <c r="B31013" s="5" t="s">
        <v>28566</v>
      </c>
      <c r="C31013" s="5" t="s">
        <v>28530</v>
      </c>
      <c r="D31013" s="5" t="s">
        <v>28567</v>
      </c>
      <c r="E31013" s="5" t="s">
        <v>43</v>
      </c>
      <c r="F31013" s="5" t="s">
        <v>23</v>
      </c>
    </row>
    <row r="31014" spans="1:6">
      <c r="A31014" s="5" t="s">
        <v>22157</v>
      </c>
      <c r="B31014" s="5" t="s">
        <v>28536</v>
      </c>
      <c r="C31014" s="5" t="s">
        <v>28530</v>
      </c>
      <c r="D31014" s="5" t="s">
        <v>28537</v>
      </c>
      <c r="E31014" s="5" t="s">
        <v>43</v>
      </c>
      <c r="F31014" s="5" t="s">
        <v>23</v>
      </c>
    </row>
    <row r="31015" spans="1:6">
      <c r="A31015" s="5" t="s">
        <v>22157</v>
      </c>
      <c r="B31015" s="5" t="s">
        <v>28568</v>
      </c>
      <c r="C31015" s="5" t="s">
        <v>28530</v>
      </c>
      <c r="D31015" s="5" t="s">
        <v>28569</v>
      </c>
      <c r="E31015" s="5" t="s">
        <v>43</v>
      </c>
      <c r="F31015" s="5" t="s">
        <v>23</v>
      </c>
    </row>
    <row r="31016" spans="1:6" ht="29">
      <c r="A31016" s="5" t="s">
        <v>22157</v>
      </c>
      <c r="B31016" s="5" t="s">
        <v>43556</v>
      </c>
      <c r="C31016" s="5" t="s">
        <v>43557</v>
      </c>
      <c r="D31016" s="5" t="s">
        <v>43558</v>
      </c>
      <c r="E31016" s="5" t="s">
        <v>1</v>
      </c>
      <c r="F31016" s="5" t="s">
        <v>23</v>
      </c>
    </row>
    <row r="31017" spans="1:6" ht="29">
      <c r="A31017" s="5" t="s">
        <v>22157</v>
      </c>
      <c r="B31017" s="5" t="s">
        <v>43559</v>
      </c>
      <c r="C31017" s="5" t="s">
        <v>43557</v>
      </c>
      <c r="D31017" s="5" t="s">
        <v>43560</v>
      </c>
      <c r="E31017" s="5" t="s">
        <v>1</v>
      </c>
      <c r="F31017" s="5" t="s">
        <v>23</v>
      </c>
    </row>
    <row r="31018" spans="1:6" ht="29">
      <c r="A31018" s="5" t="s">
        <v>22157</v>
      </c>
      <c r="B31018" s="5" t="s">
        <v>43561</v>
      </c>
      <c r="C31018" s="5" t="s">
        <v>43557</v>
      </c>
      <c r="D31018" s="5" t="s">
        <v>43562</v>
      </c>
      <c r="E31018" s="5" t="s">
        <v>1</v>
      </c>
      <c r="F31018" s="5" t="s">
        <v>23</v>
      </c>
    </row>
    <row r="31019" spans="1:6" ht="29">
      <c r="A31019" s="5" t="s">
        <v>22157</v>
      </c>
      <c r="B31019" s="5" t="s">
        <v>43563</v>
      </c>
      <c r="C31019" s="5" t="s">
        <v>43557</v>
      </c>
      <c r="D31019" s="5" t="s">
        <v>43564</v>
      </c>
      <c r="E31019" s="5" t="s">
        <v>1</v>
      </c>
      <c r="F31019" s="5" t="s">
        <v>23</v>
      </c>
    </row>
    <row r="31020" spans="1:6" ht="29">
      <c r="A31020" s="5" t="s">
        <v>22157</v>
      </c>
      <c r="B31020" s="5" t="s">
        <v>43565</v>
      </c>
      <c r="C31020" s="5" t="s">
        <v>43557</v>
      </c>
      <c r="D31020" s="5" t="s">
        <v>43566</v>
      </c>
      <c r="E31020" s="5" t="s">
        <v>1</v>
      </c>
      <c r="F31020" s="5" t="s">
        <v>23</v>
      </c>
    </row>
    <row r="31021" spans="1:6" ht="29">
      <c r="A31021" s="5" t="s">
        <v>22157</v>
      </c>
      <c r="B31021" s="5" t="s">
        <v>43567</v>
      </c>
      <c r="C31021" s="5" t="s">
        <v>43557</v>
      </c>
      <c r="D31021" s="5" t="s">
        <v>43568</v>
      </c>
      <c r="E31021" s="5" t="s">
        <v>1</v>
      </c>
      <c r="F31021" s="5" t="s">
        <v>23</v>
      </c>
    </row>
    <row r="31022" spans="1:6">
      <c r="A31022" s="5" t="s">
        <v>22157</v>
      </c>
      <c r="B31022" s="5" t="s">
        <v>22161</v>
      </c>
      <c r="C31022" s="5" t="s">
        <v>22159</v>
      </c>
      <c r="D31022" s="5" t="s">
        <v>22162</v>
      </c>
      <c r="E31022" s="5" t="s">
        <v>43</v>
      </c>
      <c r="F31022" s="5" t="s">
        <v>23</v>
      </c>
    </row>
    <row r="31023" spans="1:6">
      <c r="A31023" s="5" t="s">
        <v>22157</v>
      </c>
      <c r="B31023" s="5" t="s">
        <v>22158</v>
      </c>
      <c r="C31023" s="5" t="s">
        <v>22159</v>
      </c>
      <c r="D31023" s="5" t="s">
        <v>22160</v>
      </c>
      <c r="E31023" s="5" t="s">
        <v>43</v>
      </c>
      <c r="F31023" s="5" t="s">
        <v>23</v>
      </c>
    </row>
    <row r="31024" spans="1:6">
      <c r="A31024" s="5" t="s">
        <v>22157</v>
      </c>
      <c r="B31024" s="5" t="s">
        <v>22175</v>
      </c>
      <c r="C31024" s="5" t="s">
        <v>22159</v>
      </c>
      <c r="D31024" s="5" t="s">
        <v>22176</v>
      </c>
      <c r="E31024" s="5" t="s">
        <v>43</v>
      </c>
      <c r="F31024" s="5" t="s">
        <v>23</v>
      </c>
    </row>
    <row r="31025" spans="1:6">
      <c r="A31025" s="5" t="s">
        <v>22157</v>
      </c>
      <c r="B31025" s="5" t="s">
        <v>22173</v>
      </c>
      <c r="C31025" s="5" t="s">
        <v>22159</v>
      </c>
      <c r="D31025" s="5" t="s">
        <v>22174</v>
      </c>
      <c r="E31025" s="5" t="s">
        <v>43</v>
      </c>
      <c r="F31025" s="5" t="s">
        <v>23</v>
      </c>
    </row>
    <row r="31026" spans="1:6">
      <c r="A31026" s="5" t="s">
        <v>22157</v>
      </c>
      <c r="B31026" s="5" t="s">
        <v>22171</v>
      </c>
      <c r="C31026" s="5" t="s">
        <v>22159</v>
      </c>
      <c r="D31026" s="5" t="s">
        <v>22172</v>
      </c>
      <c r="E31026" s="5" t="s">
        <v>43</v>
      </c>
      <c r="F31026" s="5" t="s">
        <v>23</v>
      </c>
    </row>
    <row r="31027" spans="1:6">
      <c r="A31027" s="5" t="s">
        <v>22157</v>
      </c>
      <c r="B31027" s="5" t="s">
        <v>22170</v>
      </c>
      <c r="C31027" s="5" t="s">
        <v>22159</v>
      </c>
      <c r="D31027" s="5" t="s">
        <v>20122</v>
      </c>
      <c r="E31027" s="5" t="s">
        <v>43</v>
      </c>
      <c r="F31027" s="5" t="s">
        <v>23</v>
      </c>
    </row>
    <row r="31028" spans="1:6">
      <c r="A31028" s="5" t="s">
        <v>22157</v>
      </c>
      <c r="B31028" s="5" t="s">
        <v>22168</v>
      </c>
      <c r="C31028" s="5" t="s">
        <v>22159</v>
      </c>
      <c r="D31028" s="5" t="s">
        <v>22169</v>
      </c>
      <c r="E31028" s="5" t="s">
        <v>43</v>
      </c>
      <c r="F31028" s="5" t="s">
        <v>23</v>
      </c>
    </row>
    <row r="31029" spans="1:6">
      <c r="A31029" s="5" t="s">
        <v>22157</v>
      </c>
      <c r="B31029" s="5" t="s">
        <v>22167</v>
      </c>
      <c r="C31029" s="5" t="s">
        <v>22159</v>
      </c>
      <c r="D31029" s="5" t="s">
        <v>20110</v>
      </c>
      <c r="E31029" s="5" t="s">
        <v>43</v>
      </c>
      <c r="F31029" s="5" t="s">
        <v>23</v>
      </c>
    </row>
    <row r="31030" spans="1:6">
      <c r="A31030" s="5" t="s">
        <v>22157</v>
      </c>
      <c r="B31030" s="5" t="s">
        <v>22165</v>
      </c>
      <c r="C31030" s="5" t="s">
        <v>22159</v>
      </c>
      <c r="D31030" s="5" t="s">
        <v>22166</v>
      </c>
      <c r="E31030" s="5" t="s">
        <v>43</v>
      </c>
      <c r="F31030" s="5" t="s">
        <v>23</v>
      </c>
    </row>
    <row r="31031" spans="1:6">
      <c r="A31031" s="5" t="s">
        <v>22157</v>
      </c>
      <c r="B31031" s="5" t="s">
        <v>22163</v>
      </c>
      <c r="C31031" s="5" t="s">
        <v>22159</v>
      </c>
      <c r="D31031" s="5" t="s">
        <v>22164</v>
      </c>
      <c r="E31031" s="5" t="s">
        <v>43</v>
      </c>
      <c r="F31031" s="5" t="s">
        <v>23</v>
      </c>
    </row>
    <row r="31032" spans="1:6" ht="29">
      <c r="A31032" s="5" t="s">
        <v>50209</v>
      </c>
      <c r="B31032" s="5" t="s">
        <v>50196</v>
      </c>
      <c r="C31032" s="5" t="s">
        <v>50209</v>
      </c>
      <c r="D31032" s="5" t="s">
        <v>51523</v>
      </c>
      <c r="E31032" s="5" t="s">
        <v>1</v>
      </c>
      <c r="F31032" s="5" t="s">
        <v>23</v>
      </c>
    </row>
    <row r="31033" spans="1:6" ht="29">
      <c r="A31033" s="5" t="s">
        <v>2767</v>
      </c>
      <c r="B31033" s="5" t="s">
        <v>2771</v>
      </c>
      <c r="C31033" s="5" t="s">
        <v>2769</v>
      </c>
      <c r="D31033" s="5" t="s">
        <v>2772</v>
      </c>
      <c r="E31033" s="5" t="s">
        <v>45</v>
      </c>
      <c r="F31033" s="5" t="s">
        <v>23</v>
      </c>
    </row>
    <row r="31034" spans="1:6" ht="29">
      <c r="A31034" s="5" t="s">
        <v>2767</v>
      </c>
      <c r="B31034" s="5" t="s">
        <v>2768</v>
      </c>
      <c r="C31034" s="5" t="s">
        <v>2769</v>
      </c>
      <c r="D31034" s="5" t="s">
        <v>2770</v>
      </c>
      <c r="E31034" s="5" t="s">
        <v>7</v>
      </c>
      <c r="F31034" s="5" t="s">
        <v>23</v>
      </c>
    </row>
    <row r="31035" spans="1:6" ht="87">
      <c r="A31035" s="5" t="s">
        <v>8989</v>
      </c>
      <c r="B31035" s="5" t="s">
        <v>2563</v>
      </c>
      <c r="C31035" s="5" t="s">
        <v>2564</v>
      </c>
      <c r="D31035" s="5" t="s">
        <v>9699</v>
      </c>
      <c r="E31035" s="5" t="s">
        <v>2565</v>
      </c>
      <c r="F31035" s="5" t="s">
        <v>23</v>
      </c>
    </row>
    <row r="31036" spans="1:6" ht="87">
      <c r="A31036" s="5" t="s">
        <v>8989</v>
      </c>
      <c r="B31036" s="5" t="s">
        <v>2568</v>
      </c>
      <c r="C31036" s="5" t="s">
        <v>2564</v>
      </c>
      <c r="D31036" s="5" t="s">
        <v>9700</v>
      </c>
      <c r="E31036" s="5" t="s">
        <v>2565</v>
      </c>
      <c r="F31036" s="5" t="s">
        <v>23</v>
      </c>
    </row>
    <row r="31037" spans="1:6" ht="87">
      <c r="A31037" s="5" t="s">
        <v>8989</v>
      </c>
      <c r="B31037" s="5" t="s">
        <v>2567</v>
      </c>
      <c r="C31037" s="5" t="s">
        <v>2564</v>
      </c>
      <c r="D31037" s="5" t="s">
        <v>9701</v>
      </c>
      <c r="E31037" s="5" t="s">
        <v>2565</v>
      </c>
      <c r="F31037" s="5" t="s">
        <v>23</v>
      </c>
    </row>
    <row r="31038" spans="1:6" ht="29">
      <c r="A31038" s="5" t="s">
        <v>3965</v>
      </c>
      <c r="B31038" s="5" t="s">
        <v>65616</v>
      </c>
      <c r="C31038" s="5" t="s">
        <v>32894</v>
      </c>
      <c r="D31038" s="5" t="s">
        <v>65617</v>
      </c>
      <c r="E31038" s="5" t="s">
        <v>1</v>
      </c>
      <c r="F31038" s="5" t="s">
        <v>23</v>
      </c>
    </row>
    <row r="31039" spans="1:6" ht="29">
      <c r="A31039" s="5" t="s">
        <v>3965</v>
      </c>
      <c r="B31039" s="5" t="s">
        <v>65618</v>
      </c>
      <c r="C31039" s="5" t="s">
        <v>32894</v>
      </c>
      <c r="D31039" s="5" t="s">
        <v>65619</v>
      </c>
      <c r="E31039" s="5" t="s">
        <v>1</v>
      </c>
      <c r="F31039" s="5" t="s">
        <v>23</v>
      </c>
    </row>
    <row r="31040" spans="1:6" ht="29">
      <c r="A31040" s="5" t="s">
        <v>3965</v>
      </c>
      <c r="B31040" s="5" t="s">
        <v>65620</v>
      </c>
      <c r="C31040" s="5" t="s">
        <v>32894</v>
      </c>
      <c r="D31040" s="5" t="s">
        <v>65621</v>
      </c>
      <c r="E31040" s="5" t="s">
        <v>1</v>
      </c>
      <c r="F31040" s="5" t="s">
        <v>23</v>
      </c>
    </row>
    <row r="31041" spans="1:6" ht="29">
      <c r="A31041" s="5" t="s">
        <v>3965</v>
      </c>
      <c r="B31041" s="5" t="s">
        <v>65622</v>
      </c>
      <c r="C31041" s="5" t="s">
        <v>32894</v>
      </c>
      <c r="D31041" s="5" t="s">
        <v>65623</v>
      </c>
      <c r="E31041" s="5" t="s">
        <v>1</v>
      </c>
      <c r="F31041" s="5" t="s">
        <v>23</v>
      </c>
    </row>
    <row r="31042" spans="1:6" ht="29">
      <c r="A31042" s="5" t="s">
        <v>3965</v>
      </c>
      <c r="B31042" s="5" t="s">
        <v>65624</v>
      </c>
      <c r="C31042" s="5" t="s">
        <v>32894</v>
      </c>
      <c r="D31042" s="5" t="s">
        <v>65625</v>
      </c>
      <c r="E31042" s="5" t="s">
        <v>1</v>
      </c>
      <c r="F31042" s="5" t="s">
        <v>23</v>
      </c>
    </row>
    <row r="31043" spans="1:6" ht="29">
      <c r="A31043" s="5" t="s">
        <v>3965</v>
      </c>
      <c r="B31043" s="5" t="s">
        <v>65626</v>
      </c>
      <c r="C31043" s="5" t="s">
        <v>32894</v>
      </c>
      <c r="D31043" s="5" t="s">
        <v>65627</v>
      </c>
      <c r="E31043" s="5" t="s">
        <v>1</v>
      </c>
      <c r="F31043" s="5" t="s">
        <v>23</v>
      </c>
    </row>
    <row r="31044" spans="1:6" ht="29">
      <c r="A31044" s="5" t="s">
        <v>3965</v>
      </c>
      <c r="B31044" s="5" t="s">
        <v>65628</v>
      </c>
      <c r="C31044" s="5" t="s">
        <v>32894</v>
      </c>
      <c r="D31044" s="5" t="s">
        <v>65629</v>
      </c>
      <c r="E31044" s="5" t="s">
        <v>1</v>
      </c>
      <c r="F31044" s="5" t="s">
        <v>23</v>
      </c>
    </row>
    <row r="31045" spans="1:6" ht="29">
      <c r="A31045" s="5" t="s">
        <v>3965</v>
      </c>
      <c r="B31045" s="5" t="s">
        <v>65630</v>
      </c>
      <c r="C31045" s="5" t="s">
        <v>32894</v>
      </c>
      <c r="D31045" s="5" t="s">
        <v>65631</v>
      </c>
      <c r="E31045" s="5" t="s">
        <v>1</v>
      </c>
      <c r="F31045" s="5" t="s">
        <v>23</v>
      </c>
    </row>
    <row r="31046" spans="1:6" ht="29">
      <c r="A31046" s="5" t="s">
        <v>3965</v>
      </c>
      <c r="B31046" s="5" t="s">
        <v>65632</v>
      </c>
      <c r="C31046" s="5" t="s">
        <v>32894</v>
      </c>
      <c r="D31046" s="5" t="s">
        <v>65633</v>
      </c>
      <c r="E31046" s="5" t="s">
        <v>1</v>
      </c>
      <c r="F31046" s="5" t="s">
        <v>23</v>
      </c>
    </row>
    <row r="31047" spans="1:6" ht="29">
      <c r="A31047" s="5" t="s">
        <v>3965</v>
      </c>
      <c r="B31047" s="5" t="s">
        <v>65634</v>
      </c>
      <c r="C31047" s="5" t="s">
        <v>32894</v>
      </c>
      <c r="D31047" s="5" t="s">
        <v>65635</v>
      </c>
      <c r="E31047" s="5" t="s">
        <v>1</v>
      </c>
      <c r="F31047" s="5" t="s">
        <v>23</v>
      </c>
    </row>
    <row r="31048" spans="1:6" ht="29">
      <c r="A31048" s="5" t="s">
        <v>3965</v>
      </c>
      <c r="B31048" s="5" t="s">
        <v>65636</v>
      </c>
      <c r="C31048" s="5" t="s">
        <v>32894</v>
      </c>
      <c r="D31048" s="5" t="s">
        <v>65637</v>
      </c>
      <c r="E31048" s="5" t="s">
        <v>1</v>
      </c>
      <c r="F31048" s="5" t="s">
        <v>23</v>
      </c>
    </row>
    <row r="31049" spans="1:6" ht="29">
      <c r="A31049" s="5" t="s">
        <v>3965</v>
      </c>
      <c r="B31049" s="5" t="s">
        <v>65638</v>
      </c>
      <c r="C31049" s="5" t="s">
        <v>32894</v>
      </c>
      <c r="D31049" s="5" t="s">
        <v>65639</v>
      </c>
      <c r="E31049" s="5" t="s">
        <v>1</v>
      </c>
      <c r="F31049" s="5" t="s">
        <v>23</v>
      </c>
    </row>
    <row r="31050" spans="1:6" ht="29">
      <c r="A31050" s="5" t="s">
        <v>3965</v>
      </c>
      <c r="B31050" s="5" t="s">
        <v>65640</v>
      </c>
      <c r="C31050" s="5" t="s">
        <v>32894</v>
      </c>
      <c r="D31050" s="5" t="s">
        <v>65641</v>
      </c>
      <c r="E31050" s="5" t="s">
        <v>1</v>
      </c>
      <c r="F31050" s="5" t="s">
        <v>23</v>
      </c>
    </row>
    <row r="31051" spans="1:6" ht="29">
      <c r="A31051" s="5" t="s">
        <v>3965</v>
      </c>
      <c r="B31051" s="5" t="s">
        <v>65642</v>
      </c>
      <c r="C31051" s="5" t="s">
        <v>32894</v>
      </c>
      <c r="D31051" s="5" t="s">
        <v>65643</v>
      </c>
      <c r="E31051" s="5" t="s">
        <v>1</v>
      </c>
      <c r="F31051" s="5" t="s">
        <v>23</v>
      </c>
    </row>
    <row r="31052" spans="1:6" ht="29">
      <c r="A31052" s="5" t="s">
        <v>3965</v>
      </c>
      <c r="B31052" s="5" t="s">
        <v>65644</v>
      </c>
      <c r="C31052" s="5" t="s">
        <v>32894</v>
      </c>
      <c r="D31052" s="5" t="s">
        <v>65645</v>
      </c>
      <c r="E31052" s="5" t="s">
        <v>1</v>
      </c>
      <c r="F31052" s="5" t="s">
        <v>23</v>
      </c>
    </row>
    <row r="31053" spans="1:6" ht="29">
      <c r="A31053" s="5" t="s">
        <v>3965</v>
      </c>
      <c r="B31053" s="5" t="s">
        <v>66031</v>
      </c>
      <c r="C31053" s="5" t="s">
        <v>32894</v>
      </c>
      <c r="D31053" s="5" t="s">
        <v>66032</v>
      </c>
      <c r="E31053" s="5" t="s">
        <v>1</v>
      </c>
      <c r="F31053" s="5" t="s">
        <v>23</v>
      </c>
    </row>
    <row r="31054" spans="1:6" ht="29">
      <c r="A31054" s="5" t="s">
        <v>3965</v>
      </c>
      <c r="B31054" s="5" t="s">
        <v>66033</v>
      </c>
      <c r="C31054" s="5" t="s">
        <v>32894</v>
      </c>
      <c r="D31054" s="5" t="s">
        <v>66034</v>
      </c>
      <c r="E31054" s="5" t="s">
        <v>1</v>
      </c>
      <c r="F31054" s="5" t="s">
        <v>23</v>
      </c>
    </row>
    <row r="31055" spans="1:6" ht="29">
      <c r="A31055" s="5" t="s">
        <v>3965</v>
      </c>
      <c r="B31055" s="5" t="s">
        <v>66035</v>
      </c>
      <c r="C31055" s="5" t="s">
        <v>32894</v>
      </c>
      <c r="D31055" s="5" t="s">
        <v>66036</v>
      </c>
      <c r="E31055" s="5" t="s">
        <v>1</v>
      </c>
      <c r="F31055" s="5" t="s">
        <v>23</v>
      </c>
    </row>
    <row r="31056" spans="1:6" ht="29">
      <c r="A31056" s="5" t="s">
        <v>3965</v>
      </c>
      <c r="B31056" s="5" t="s">
        <v>32932</v>
      </c>
      <c r="C31056" s="5" t="s">
        <v>32894</v>
      </c>
      <c r="D31056" s="5" t="s">
        <v>32933</v>
      </c>
      <c r="E31056" s="5" t="s">
        <v>1</v>
      </c>
      <c r="F31056" s="5" t="s">
        <v>23</v>
      </c>
    </row>
    <row r="31057" spans="1:6" ht="29">
      <c r="A31057" s="5" t="s">
        <v>3965</v>
      </c>
      <c r="B31057" s="5" t="s">
        <v>32914</v>
      </c>
      <c r="C31057" s="5" t="s">
        <v>32894</v>
      </c>
      <c r="D31057" s="5" t="s">
        <v>32915</v>
      </c>
      <c r="E31057" s="5" t="s">
        <v>1</v>
      </c>
      <c r="F31057" s="5" t="s">
        <v>23</v>
      </c>
    </row>
    <row r="31058" spans="1:6" ht="29">
      <c r="A31058" s="5" t="s">
        <v>3965</v>
      </c>
      <c r="B31058" s="5" t="s">
        <v>32916</v>
      </c>
      <c r="C31058" s="5" t="s">
        <v>32894</v>
      </c>
      <c r="D31058" s="5" t="s">
        <v>32917</v>
      </c>
      <c r="E31058" s="5" t="s">
        <v>1</v>
      </c>
      <c r="F31058" s="5" t="s">
        <v>23</v>
      </c>
    </row>
    <row r="31059" spans="1:6" ht="29">
      <c r="A31059" s="5" t="s">
        <v>3965</v>
      </c>
      <c r="B31059" s="5" t="s">
        <v>32918</v>
      </c>
      <c r="C31059" s="5" t="s">
        <v>32894</v>
      </c>
      <c r="D31059" s="5" t="s">
        <v>32919</v>
      </c>
      <c r="E31059" s="5" t="s">
        <v>1</v>
      </c>
      <c r="F31059" s="5" t="s">
        <v>23</v>
      </c>
    </row>
    <row r="31060" spans="1:6" ht="29">
      <c r="A31060" s="5" t="s">
        <v>3965</v>
      </c>
      <c r="B31060" s="5" t="s">
        <v>32920</v>
      </c>
      <c r="C31060" s="5" t="s">
        <v>32894</v>
      </c>
      <c r="D31060" s="5" t="s">
        <v>32921</v>
      </c>
      <c r="E31060" s="5" t="s">
        <v>1</v>
      </c>
      <c r="F31060" s="5" t="s">
        <v>23</v>
      </c>
    </row>
    <row r="31061" spans="1:6" ht="29">
      <c r="A31061" s="5" t="s">
        <v>3965</v>
      </c>
      <c r="B31061" s="5" t="s">
        <v>32922</v>
      </c>
      <c r="C31061" s="5" t="s">
        <v>32894</v>
      </c>
      <c r="D31061" s="5" t="s">
        <v>32923</v>
      </c>
      <c r="E31061" s="5" t="s">
        <v>1</v>
      </c>
      <c r="F31061" s="5" t="s">
        <v>23</v>
      </c>
    </row>
    <row r="31062" spans="1:6" ht="29">
      <c r="A31062" s="5" t="s">
        <v>3965</v>
      </c>
      <c r="B31062" s="5" t="s">
        <v>32924</v>
      </c>
      <c r="C31062" s="5" t="s">
        <v>32894</v>
      </c>
      <c r="D31062" s="5" t="s">
        <v>32925</v>
      </c>
      <c r="E31062" s="5" t="s">
        <v>1</v>
      </c>
      <c r="F31062" s="5" t="s">
        <v>23</v>
      </c>
    </row>
    <row r="31063" spans="1:6" ht="29">
      <c r="A31063" s="5" t="s">
        <v>3965</v>
      </c>
      <c r="B31063" s="5" t="s">
        <v>32926</v>
      </c>
      <c r="C31063" s="5" t="s">
        <v>32894</v>
      </c>
      <c r="D31063" s="5" t="s">
        <v>32927</v>
      </c>
      <c r="E31063" s="5" t="s">
        <v>1</v>
      </c>
      <c r="F31063" s="5" t="s">
        <v>23</v>
      </c>
    </row>
    <row r="31064" spans="1:6" ht="29">
      <c r="A31064" s="5" t="s">
        <v>3965</v>
      </c>
      <c r="B31064" s="5" t="s">
        <v>32928</v>
      </c>
      <c r="C31064" s="5" t="s">
        <v>32894</v>
      </c>
      <c r="D31064" s="5" t="s">
        <v>32929</v>
      </c>
      <c r="E31064" s="5" t="s">
        <v>1</v>
      </c>
      <c r="F31064" s="5" t="s">
        <v>23</v>
      </c>
    </row>
    <row r="31065" spans="1:6" ht="29">
      <c r="A31065" s="5" t="s">
        <v>3965</v>
      </c>
      <c r="B31065" s="5" t="s">
        <v>32930</v>
      </c>
      <c r="C31065" s="5" t="s">
        <v>32894</v>
      </c>
      <c r="D31065" s="5" t="s">
        <v>32931</v>
      </c>
      <c r="E31065" s="5" t="s">
        <v>1</v>
      </c>
      <c r="F31065" s="5" t="s">
        <v>23</v>
      </c>
    </row>
    <row r="31066" spans="1:6" ht="29">
      <c r="A31066" s="5" t="s">
        <v>3965</v>
      </c>
      <c r="B31066" s="5" t="s">
        <v>53564</v>
      </c>
      <c r="C31066" s="5" t="s">
        <v>53548</v>
      </c>
      <c r="D31066" s="5" t="s">
        <v>53565</v>
      </c>
      <c r="E31066" s="5" t="s">
        <v>1</v>
      </c>
      <c r="F31066" s="5" t="s">
        <v>23</v>
      </c>
    </row>
    <row r="31067" spans="1:6" ht="29">
      <c r="A31067" s="5" t="s">
        <v>3965</v>
      </c>
      <c r="B31067" s="5" t="s">
        <v>53550</v>
      </c>
      <c r="C31067" s="5" t="s">
        <v>53548</v>
      </c>
      <c r="D31067" s="5" t="s">
        <v>53551</v>
      </c>
      <c r="E31067" s="5" t="s">
        <v>1</v>
      </c>
      <c r="F31067" s="5" t="s">
        <v>23</v>
      </c>
    </row>
    <row r="31068" spans="1:6" ht="29">
      <c r="A31068" s="5" t="s">
        <v>3965</v>
      </c>
      <c r="B31068" s="5" t="s">
        <v>53552</v>
      </c>
      <c r="C31068" s="5" t="s">
        <v>53548</v>
      </c>
      <c r="D31068" s="5" t="s">
        <v>53553</v>
      </c>
      <c r="E31068" s="5" t="s">
        <v>1</v>
      </c>
      <c r="F31068" s="5" t="s">
        <v>23</v>
      </c>
    </row>
    <row r="31069" spans="1:6" ht="29">
      <c r="A31069" s="5" t="s">
        <v>3965</v>
      </c>
      <c r="B31069" s="5" t="s">
        <v>53554</v>
      </c>
      <c r="C31069" s="5" t="s">
        <v>53548</v>
      </c>
      <c r="D31069" s="5" t="s">
        <v>53555</v>
      </c>
      <c r="E31069" s="5" t="s">
        <v>1</v>
      </c>
      <c r="F31069" s="5" t="s">
        <v>23</v>
      </c>
    </row>
    <row r="31070" spans="1:6" ht="29">
      <c r="A31070" s="5" t="s">
        <v>3965</v>
      </c>
      <c r="B31070" s="5" t="s">
        <v>53556</v>
      </c>
      <c r="C31070" s="5" t="s">
        <v>53548</v>
      </c>
      <c r="D31070" s="5" t="s">
        <v>53557</v>
      </c>
      <c r="E31070" s="5" t="s">
        <v>1</v>
      </c>
      <c r="F31070" s="5" t="s">
        <v>23</v>
      </c>
    </row>
    <row r="31071" spans="1:6" ht="29">
      <c r="A31071" s="5" t="s">
        <v>3965</v>
      </c>
      <c r="B31071" s="5" t="s">
        <v>53558</v>
      </c>
      <c r="C31071" s="5" t="s">
        <v>53548</v>
      </c>
      <c r="D31071" s="5" t="s">
        <v>53559</v>
      </c>
      <c r="E31071" s="5" t="s">
        <v>1</v>
      </c>
      <c r="F31071" s="5" t="s">
        <v>23</v>
      </c>
    </row>
    <row r="31072" spans="1:6" ht="29">
      <c r="A31072" s="5" t="s">
        <v>3965</v>
      </c>
      <c r="B31072" s="5" t="s">
        <v>53560</v>
      </c>
      <c r="C31072" s="5" t="s">
        <v>53548</v>
      </c>
      <c r="D31072" s="5" t="s">
        <v>53561</v>
      </c>
      <c r="E31072" s="5" t="s">
        <v>1</v>
      </c>
      <c r="F31072" s="5" t="s">
        <v>23</v>
      </c>
    </row>
    <row r="31073" spans="1:6" ht="29">
      <c r="A31073" s="5" t="s">
        <v>3965</v>
      </c>
      <c r="B31073" s="5" t="s">
        <v>53562</v>
      </c>
      <c r="C31073" s="5" t="s">
        <v>53548</v>
      </c>
      <c r="D31073" s="5" t="s">
        <v>53563</v>
      </c>
      <c r="E31073" s="5" t="s">
        <v>1</v>
      </c>
      <c r="F31073" s="5" t="s">
        <v>23</v>
      </c>
    </row>
    <row r="31074" spans="1:6" ht="29">
      <c r="A31074" s="5" t="s">
        <v>3965</v>
      </c>
      <c r="B31074" s="5" t="s">
        <v>58068</v>
      </c>
      <c r="C31074" s="5" t="s">
        <v>61845</v>
      </c>
      <c r="D31074" s="5" t="s">
        <v>61846</v>
      </c>
      <c r="E31074" s="5" t="s">
        <v>1</v>
      </c>
      <c r="F31074" s="5" t="s">
        <v>23</v>
      </c>
    </row>
    <row r="31075" spans="1:6" ht="29">
      <c r="A31075" s="5" t="s">
        <v>3965</v>
      </c>
      <c r="B31075" s="5" t="s">
        <v>58069</v>
      </c>
      <c r="C31075" s="5" t="s">
        <v>61845</v>
      </c>
      <c r="D31075" s="5" t="s">
        <v>61847</v>
      </c>
      <c r="E31075" s="5" t="s">
        <v>1</v>
      </c>
      <c r="F31075" s="5" t="s">
        <v>23</v>
      </c>
    </row>
    <row r="31076" spans="1:6" ht="29">
      <c r="A31076" s="5" t="s">
        <v>3965</v>
      </c>
      <c r="B31076" s="5" t="s">
        <v>58070</v>
      </c>
      <c r="C31076" s="5" t="s">
        <v>61845</v>
      </c>
      <c r="D31076" s="5" t="s">
        <v>61848</v>
      </c>
      <c r="E31076" s="5" t="s">
        <v>1</v>
      </c>
      <c r="F31076" s="5" t="s">
        <v>23</v>
      </c>
    </row>
    <row r="31077" spans="1:6" ht="29">
      <c r="A31077" s="5" t="s">
        <v>3965</v>
      </c>
      <c r="B31077" s="5" t="s">
        <v>58071</v>
      </c>
      <c r="C31077" s="5" t="s">
        <v>61845</v>
      </c>
      <c r="D31077" s="5" t="s">
        <v>61849</v>
      </c>
      <c r="E31077" s="5" t="s">
        <v>1</v>
      </c>
      <c r="F31077" s="5" t="s">
        <v>23</v>
      </c>
    </row>
    <row r="31078" spans="1:6" ht="29">
      <c r="A31078" s="5" t="s">
        <v>3965</v>
      </c>
      <c r="B31078" s="5" t="s">
        <v>58072</v>
      </c>
      <c r="C31078" s="5" t="s">
        <v>61845</v>
      </c>
      <c r="D31078" s="5" t="s">
        <v>61850</v>
      </c>
      <c r="E31078" s="5" t="s">
        <v>1</v>
      </c>
      <c r="F31078" s="5" t="s">
        <v>23</v>
      </c>
    </row>
    <row r="31079" spans="1:6" ht="29">
      <c r="A31079" s="5" t="s">
        <v>3965</v>
      </c>
      <c r="B31079" s="5" t="s">
        <v>58073</v>
      </c>
      <c r="C31079" s="5" t="s">
        <v>61845</v>
      </c>
      <c r="D31079" s="5" t="s">
        <v>61851</v>
      </c>
      <c r="E31079" s="5" t="s">
        <v>1</v>
      </c>
      <c r="F31079" s="5" t="s">
        <v>23</v>
      </c>
    </row>
    <row r="31080" spans="1:6" ht="29">
      <c r="A31080" s="5" t="s">
        <v>3965</v>
      </c>
      <c r="B31080" s="5" t="s">
        <v>58074</v>
      </c>
      <c r="C31080" s="5" t="s">
        <v>61845</v>
      </c>
      <c r="D31080" s="5" t="s">
        <v>61852</v>
      </c>
      <c r="E31080" s="5" t="s">
        <v>1</v>
      </c>
      <c r="F31080" s="5" t="s">
        <v>23</v>
      </c>
    </row>
    <row r="31081" spans="1:6" ht="29">
      <c r="A31081" s="5" t="s">
        <v>3965</v>
      </c>
      <c r="B31081" s="5" t="s">
        <v>58075</v>
      </c>
      <c r="C31081" s="5" t="s">
        <v>61845</v>
      </c>
      <c r="D31081" s="5" t="s">
        <v>61853</v>
      </c>
      <c r="E31081" s="5" t="s">
        <v>1</v>
      </c>
      <c r="F31081" s="5" t="s">
        <v>23</v>
      </c>
    </row>
    <row r="31082" spans="1:6" ht="29">
      <c r="A31082" s="5" t="s">
        <v>3965</v>
      </c>
      <c r="B31082" s="5" t="s">
        <v>58076</v>
      </c>
      <c r="C31082" s="5" t="s">
        <v>61845</v>
      </c>
      <c r="D31082" s="5" t="s">
        <v>61854</v>
      </c>
      <c r="E31082" s="5" t="s">
        <v>1</v>
      </c>
      <c r="F31082" s="5" t="s">
        <v>23</v>
      </c>
    </row>
    <row r="31083" spans="1:6" ht="29">
      <c r="A31083" s="5" t="s">
        <v>3965</v>
      </c>
      <c r="B31083" s="5" t="s">
        <v>58077</v>
      </c>
      <c r="C31083" s="5" t="s">
        <v>61845</v>
      </c>
      <c r="D31083" s="5" t="s">
        <v>61855</v>
      </c>
      <c r="E31083" s="5" t="s">
        <v>1</v>
      </c>
      <c r="F31083" s="5" t="s">
        <v>23</v>
      </c>
    </row>
    <row r="31084" spans="1:6" ht="29">
      <c r="A31084" s="5" t="s">
        <v>3965</v>
      </c>
      <c r="B31084" s="5" t="s">
        <v>53547</v>
      </c>
      <c r="C31084" s="5" t="s">
        <v>53548</v>
      </c>
      <c r="D31084" s="5" t="s">
        <v>53549</v>
      </c>
      <c r="E31084" s="5" t="s">
        <v>1</v>
      </c>
      <c r="F31084" s="5" t="s">
        <v>23</v>
      </c>
    </row>
    <row r="31085" spans="1:6" ht="29">
      <c r="A31085" s="5" t="s">
        <v>3965</v>
      </c>
      <c r="B31085" s="5" t="s">
        <v>53566</v>
      </c>
      <c r="C31085" s="5" t="s">
        <v>53548</v>
      </c>
      <c r="D31085" s="5" t="s">
        <v>53567</v>
      </c>
      <c r="E31085" s="5" t="s">
        <v>1</v>
      </c>
      <c r="F31085" s="5" t="s">
        <v>23</v>
      </c>
    </row>
    <row r="31086" spans="1:6" ht="29">
      <c r="A31086" s="5" t="s">
        <v>3965</v>
      </c>
      <c r="B31086" s="5" t="s">
        <v>53568</v>
      </c>
      <c r="C31086" s="5" t="s">
        <v>53548</v>
      </c>
      <c r="D31086" s="5" t="s">
        <v>53569</v>
      </c>
      <c r="E31086" s="5" t="s">
        <v>1</v>
      </c>
      <c r="F31086" s="5" t="s">
        <v>23</v>
      </c>
    </row>
    <row r="31087" spans="1:6" ht="29">
      <c r="A31087" s="5" t="s">
        <v>3965</v>
      </c>
      <c r="B31087" s="5" t="s">
        <v>53570</v>
      </c>
      <c r="C31087" s="5" t="s">
        <v>53548</v>
      </c>
      <c r="D31087" s="5" t="s">
        <v>53571</v>
      </c>
      <c r="E31087" s="5" t="s">
        <v>1</v>
      </c>
      <c r="F31087" s="5" t="s">
        <v>23</v>
      </c>
    </row>
    <row r="31088" spans="1:6" ht="29">
      <c r="A31088" s="5" t="s">
        <v>3965</v>
      </c>
      <c r="B31088" s="5" t="s">
        <v>32912</v>
      </c>
      <c r="C31088" s="5" t="s">
        <v>32894</v>
      </c>
      <c r="D31088" s="5" t="s">
        <v>32913</v>
      </c>
      <c r="E31088" s="5" t="s">
        <v>1</v>
      </c>
      <c r="F31088" s="5" t="s">
        <v>23</v>
      </c>
    </row>
    <row r="31089" spans="1:6" ht="29">
      <c r="A31089" s="5" t="s">
        <v>3965</v>
      </c>
      <c r="B31089" s="5" t="s">
        <v>32893</v>
      </c>
      <c r="C31089" s="5" t="s">
        <v>32894</v>
      </c>
      <c r="D31089" s="5" t="s">
        <v>32895</v>
      </c>
      <c r="E31089" s="5" t="s">
        <v>1</v>
      </c>
      <c r="F31089" s="5" t="s">
        <v>23</v>
      </c>
    </row>
    <row r="31090" spans="1:6" ht="29">
      <c r="A31090" s="5" t="s">
        <v>3965</v>
      </c>
      <c r="B31090" s="5" t="s">
        <v>32896</v>
      </c>
      <c r="C31090" s="5" t="s">
        <v>32894</v>
      </c>
      <c r="D31090" s="5" t="s">
        <v>32897</v>
      </c>
      <c r="E31090" s="5" t="s">
        <v>1</v>
      </c>
      <c r="F31090" s="5" t="s">
        <v>23</v>
      </c>
    </row>
    <row r="31091" spans="1:6" ht="29">
      <c r="A31091" s="5" t="s">
        <v>3965</v>
      </c>
      <c r="B31091" s="5" t="s">
        <v>32898</v>
      </c>
      <c r="C31091" s="5" t="s">
        <v>32894</v>
      </c>
      <c r="D31091" s="5" t="s">
        <v>32899</v>
      </c>
      <c r="E31091" s="5" t="s">
        <v>1</v>
      </c>
      <c r="F31091" s="5" t="s">
        <v>23</v>
      </c>
    </row>
    <row r="31092" spans="1:6" ht="29">
      <c r="A31092" s="5" t="s">
        <v>3965</v>
      </c>
      <c r="B31092" s="5" t="s">
        <v>32900</v>
      </c>
      <c r="C31092" s="5" t="s">
        <v>32894</v>
      </c>
      <c r="D31092" s="5" t="s">
        <v>32901</v>
      </c>
      <c r="E31092" s="5" t="s">
        <v>1</v>
      </c>
      <c r="F31092" s="5" t="s">
        <v>23</v>
      </c>
    </row>
    <row r="31093" spans="1:6" ht="29">
      <c r="A31093" s="5" t="s">
        <v>3965</v>
      </c>
      <c r="B31093" s="5" t="s">
        <v>32902</v>
      </c>
      <c r="C31093" s="5" t="s">
        <v>32894</v>
      </c>
      <c r="D31093" s="5" t="s">
        <v>32903</v>
      </c>
      <c r="E31093" s="5" t="s">
        <v>1</v>
      </c>
      <c r="F31093" s="5" t="s">
        <v>23</v>
      </c>
    </row>
    <row r="31094" spans="1:6" ht="29">
      <c r="A31094" s="5" t="s">
        <v>3965</v>
      </c>
      <c r="B31094" s="5" t="s">
        <v>32904</v>
      </c>
      <c r="C31094" s="5" t="s">
        <v>32894</v>
      </c>
      <c r="D31094" s="5" t="s">
        <v>32905</v>
      </c>
      <c r="E31094" s="5" t="s">
        <v>1</v>
      </c>
      <c r="F31094" s="5" t="s">
        <v>23</v>
      </c>
    </row>
    <row r="31095" spans="1:6" ht="29">
      <c r="A31095" s="5" t="s">
        <v>3965</v>
      </c>
      <c r="B31095" s="5" t="s">
        <v>32906</v>
      </c>
      <c r="C31095" s="5" t="s">
        <v>32894</v>
      </c>
      <c r="D31095" s="5" t="s">
        <v>32907</v>
      </c>
      <c r="E31095" s="5" t="s">
        <v>1</v>
      </c>
      <c r="F31095" s="5" t="s">
        <v>23</v>
      </c>
    </row>
    <row r="31096" spans="1:6" ht="29">
      <c r="A31096" s="5" t="s">
        <v>3965</v>
      </c>
      <c r="B31096" s="5" t="s">
        <v>32908</v>
      </c>
      <c r="C31096" s="5" t="s">
        <v>32894</v>
      </c>
      <c r="D31096" s="5" t="s">
        <v>32909</v>
      </c>
      <c r="E31096" s="5" t="s">
        <v>1</v>
      </c>
      <c r="F31096" s="5" t="s">
        <v>23</v>
      </c>
    </row>
    <row r="31097" spans="1:6" ht="29">
      <c r="A31097" s="5" t="s">
        <v>3965</v>
      </c>
      <c r="B31097" s="5" t="s">
        <v>32910</v>
      </c>
      <c r="C31097" s="5" t="s">
        <v>32894</v>
      </c>
      <c r="D31097" s="5" t="s">
        <v>32911</v>
      </c>
      <c r="E31097" s="5" t="s">
        <v>1</v>
      </c>
      <c r="F31097" s="5" t="s">
        <v>23</v>
      </c>
    </row>
    <row r="31098" spans="1:6" ht="29">
      <c r="A31098" s="5" t="s">
        <v>3965</v>
      </c>
      <c r="B31098" s="5" t="s">
        <v>9437</v>
      </c>
      <c r="C31098" s="5" t="s">
        <v>8035</v>
      </c>
      <c r="D31098" s="5" t="s">
        <v>10033</v>
      </c>
      <c r="E31098" s="5" t="s">
        <v>1</v>
      </c>
      <c r="F31098" s="5" t="s">
        <v>23</v>
      </c>
    </row>
    <row r="31099" spans="1:6" ht="29">
      <c r="A31099" s="5" t="s">
        <v>3965</v>
      </c>
      <c r="B31099" s="5" t="s">
        <v>9438</v>
      </c>
      <c r="C31099" s="5" t="s">
        <v>8035</v>
      </c>
      <c r="D31099" s="5" t="s">
        <v>10034</v>
      </c>
      <c r="E31099" s="5" t="s">
        <v>1</v>
      </c>
      <c r="F31099" s="5" t="s">
        <v>23</v>
      </c>
    </row>
    <row r="31100" spans="1:6" ht="29">
      <c r="A31100" s="5" t="s">
        <v>3965</v>
      </c>
      <c r="B31100" s="5" t="s">
        <v>9440</v>
      </c>
      <c r="C31100" s="5" t="s">
        <v>8035</v>
      </c>
      <c r="D31100" s="5" t="s">
        <v>10036</v>
      </c>
      <c r="E31100" s="5" t="s">
        <v>1</v>
      </c>
      <c r="F31100" s="5" t="s">
        <v>23</v>
      </c>
    </row>
    <row r="31101" spans="1:6" ht="29">
      <c r="A31101" s="5" t="s">
        <v>3965</v>
      </c>
      <c r="B31101" s="5" t="s">
        <v>9441</v>
      </c>
      <c r="C31101" s="5" t="s">
        <v>8035</v>
      </c>
      <c r="D31101" s="5" t="s">
        <v>10037</v>
      </c>
      <c r="E31101" s="5" t="s">
        <v>1</v>
      </c>
      <c r="F31101" s="5" t="s">
        <v>23</v>
      </c>
    </row>
    <row r="31102" spans="1:6" ht="29">
      <c r="A31102" s="5" t="s">
        <v>3965</v>
      </c>
      <c r="B31102" s="5" t="s">
        <v>3973</v>
      </c>
      <c r="C31102" s="5" t="s">
        <v>3967</v>
      </c>
      <c r="D31102" s="5" t="s">
        <v>3974</v>
      </c>
      <c r="E31102" s="5" t="s">
        <v>1</v>
      </c>
      <c r="F31102" s="5" t="s">
        <v>23</v>
      </c>
    </row>
    <row r="31103" spans="1:6" ht="29">
      <c r="A31103" s="5" t="s">
        <v>3965</v>
      </c>
      <c r="B31103" s="5" t="s">
        <v>3979</v>
      </c>
      <c r="C31103" s="5" t="s">
        <v>3967</v>
      </c>
      <c r="D31103" s="5" t="s">
        <v>3980</v>
      </c>
      <c r="E31103" s="5" t="s">
        <v>1</v>
      </c>
      <c r="F31103" s="5" t="s">
        <v>23</v>
      </c>
    </row>
    <row r="31104" spans="1:6" ht="29">
      <c r="A31104" s="5" t="s">
        <v>3965</v>
      </c>
      <c r="B31104" s="5" t="s">
        <v>3985</v>
      </c>
      <c r="C31104" s="5" t="s">
        <v>3967</v>
      </c>
      <c r="D31104" s="5" t="s">
        <v>3986</v>
      </c>
      <c r="E31104" s="5" t="s">
        <v>1</v>
      </c>
      <c r="F31104" s="5" t="s">
        <v>23</v>
      </c>
    </row>
    <row r="31105" spans="1:6" ht="29">
      <c r="A31105" s="5" t="s">
        <v>3965</v>
      </c>
      <c r="B31105" s="5" t="s">
        <v>3969</v>
      </c>
      <c r="C31105" s="5" t="s">
        <v>3967</v>
      </c>
      <c r="D31105" s="5" t="s">
        <v>3970</v>
      </c>
      <c r="E31105" s="5" t="s">
        <v>1</v>
      </c>
      <c r="F31105" s="5" t="s">
        <v>23</v>
      </c>
    </row>
    <row r="31106" spans="1:6" ht="29">
      <c r="A31106" s="5" t="s">
        <v>3965</v>
      </c>
      <c r="B31106" s="5" t="s">
        <v>12802</v>
      </c>
      <c r="C31106" s="5" t="s">
        <v>8035</v>
      </c>
      <c r="D31106" s="5" t="s">
        <v>31630</v>
      </c>
      <c r="E31106" s="5" t="s">
        <v>1</v>
      </c>
      <c r="F31106" s="5" t="s">
        <v>23</v>
      </c>
    </row>
    <row r="31107" spans="1:6" ht="29">
      <c r="A31107" s="5" t="s">
        <v>3965</v>
      </c>
      <c r="B31107" s="5" t="s">
        <v>12795</v>
      </c>
      <c r="C31107" s="5" t="s">
        <v>8035</v>
      </c>
      <c r="D31107" s="5" t="s">
        <v>31631</v>
      </c>
      <c r="E31107" s="5" t="s">
        <v>1</v>
      </c>
      <c r="F31107" s="5" t="s">
        <v>23</v>
      </c>
    </row>
    <row r="31108" spans="1:6" ht="29">
      <c r="A31108" s="5" t="s">
        <v>3965</v>
      </c>
      <c r="B31108" s="5" t="s">
        <v>12796</v>
      </c>
      <c r="C31108" s="5" t="s">
        <v>8035</v>
      </c>
      <c r="D31108" s="5" t="s">
        <v>31632</v>
      </c>
      <c r="E31108" s="5" t="s">
        <v>1</v>
      </c>
      <c r="F31108" s="5" t="s">
        <v>23</v>
      </c>
    </row>
    <row r="31109" spans="1:6" ht="29">
      <c r="A31109" s="5" t="s">
        <v>3965</v>
      </c>
      <c r="B31109" s="5" t="s">
        <v>9434</v>
      </c>
      <c r="C31109" s="5" t="s">
        <v>8035</v>
      </c>
      <c r="D31109" s="5" t="s">
        <v>10030</v>
      </c>
      <c r="E31109" s="5" t="s">
        <v>1</v>
      </c>
      <c r="F31109" s="5" t="s">
        <v>23</v>
      </c>
    </row>
    <row r="31110" spans="1:6" ht="29">
      <c r="A31110" s="5" t="s">
        <v>3965</v>
      </c>
      <c r="B31110" s="5" t="s">
        <v>3966</v>
      </c>
      <c r="C31110" s="5" t="s">
        <v>3967</v>
      </c>
      <c r="D31110" s="5" t="s">
        <v>3968</v>
      </c>
      <c r="E31110" s="5" t="s">
        <v>1</v>
      </c>
      <c r="F31110" s="5" t="s">
        <v>23</v>
      </c>
    </row>
    <row r="31111" spans="1:6" ht="29">
      <c r="A31111" s="5" t="s">
        <v>3965</v>
      </c>
      <c r="B31111" s="5" t="s">
        <v>9443</v>
      </c>
      <c r="C31111" s="5" t="s">
        <v>8035</v>
      </c>
      <c r="D31111" s="5" t="s">
        <v>10039</v>
      </c>
      <c r="E31111" s="5" t="s">
        <v>1</v>
      </c>
      <c r="F31111" s="5" t="s">
        <v>23</v>
      </c>
    </row>
    <row r="31112" spans="1:6" ht="29">
      <c r="A31112" s="5" t="s">
        <v>3965</v>
      </c>
      <c r="B31112" s="5" t="s">
        <v>9444</v>
      </c>
      <c r="C31112" s="5" t="s">
        <v>8035</v>
      </c>
      <c r="D31112" s="5" t="s">
        <v>10040</v>
      </c>
      <c r="E31112" s="5" t="s">
        <v>1</v>
      </c>
      <c r="F31112" s="5" t="s">
        <v>23</v>
      </c>
    </row>
    <row r="31113" spans="1:6" ht="29">
      <c r="A31113" s="5" t="s">
        <v>3965</v>
      </c>
      <c r="B31113" s="5" t="s">
        <v>9445</v>
      </c>
      <c r="C31113" s="5" t="s">
        <v>8035</v>
      </c>
      <c r="D31113" s="5" t="s">
        <v>10041</v>
      </c>
      <c r="E31113" s="5" t="s">
        <v>1</v>
      </c>
      <c r="F31113" s="5" t="s">
        <v>23</v>
      </c>
    </row>
    <row r="31114" spans="1:6" ht="29">
      <c r="A31114" s="5" t="s">
        <v>3965</v>
      </c>
      <c r="B31114" s="5" t="s">
        <v>12797</v>
      </c>
      <c r="C31114" s="5" t="s">
        <v>8035</v>
      </c>
      <c r="D31114" s="5" t="s">
        <v>31637</v>
      </c>
      <c r="E31114" s="5" t="s">
        <v>1</v>
      </c>
      <c r="F31114" s="5" t="s">
        <v>23</v>
      </c>
    </row>
    <row r="31115" spans="1:6" ht="29">
      <c r="A31115" s="5" t="s">
        <v>3965</v>
      </c>
      <c r="B31115" s="5" t="s">
        <v>12798</v>
      </c>
      <c r="C31115" s="5" t="s">
        <v>8035</v>
      </c>
      <c r="D31115" s="5" t="s">
        <v>31638</v>
      </c>
      <c r="E31115" s="5" t="s">
        <v>1</v>
      </c>
      <c r="F31115" s="5" t="s">
        <v>23</v>
      </c>
    </row>
    <row r="31116" spans="1:6" ht="29">
      <c r="A31116" s="5" t="s">
        <v>3965</v>
      </c>
      <c r="B31116" s="5" t="s">
        <v>3971</v>
      </c>
      <c r="C31116" s="5" t="s">
        <v>3967</v>
      </c>
      <c r="D31116" s="5" t="s">
        <v>3972</v>
      </c>
      <c r="E31116" s="5" t="s">
        <v>1</v>
      </c>
      <c r="F31116" s="5" t="s">
        <v>23</v>
      </c>
    </row>
    <row r="31117" spans="1:6" ht="29">
      <c r="A31117" s="5" t="s">
        <v>3965</v>
      </c>
      <c r="B31117" s="5" t="s">
        <v>12799</v>
      </c>
      <c r="C31117" s="5" t="s">
        <v>8035</v>
      </c>
      <c r="D31117" s="5" t="s">
        <v>31639</v>
      </c>
      <c r="E31117" s="5" t="s">
        <v>1</v>
      </c>
      <c r="F31117" s="5" t="s">
        <v>23</v>
      </c>
    </row>
    <row r="31118" spans="1:6" ht="29">
      <c r="A31118" s="5" t="s">
        <v>3965</v>
      </c>
      <c r="B31118" s="5" t="s">
        <v>3977</v>
      </c>
      <c r="C31118" s="5" t="s">
        <v>3967</v>
      </c>
      <c r="D31118" s="5" t="s">
        <v>3978</v>
      </c>
      <c r="E31118" s="5" t="s">
        <v>1</v>
      </c>
      <c r="F31118" s="5" t="s">
        <v>23</v>
      </c>
    </row>
    <row r="31119" spans="1:6" ht="29">
      <c r="A31119" s="5" t="s">
        <v>3965</v>
      </c>
      <c r="B31119" s="5" t="s">
        <v>9435</v>
      </c>
      <c r="C31119" s="5" t="s">
        <v>8035</v>
      </c>
      <c r="D31119" s="5" t="s">
        <v>10031</v>
      </c>
      <c r="E31119" s="5" t="s">
        <v>1</v>
      </c>
      <c r="F31119" s="5" t="s">
        <v>23</v>
      </c>
    </row>
    <row r="31120" spans="1:6" ht="29">
      <c r="A31120" s="5" t="s">
        <v>3965</v>
      </c>
      <c r="B31120" s="5" t="s">
        <v>9442</v>
      </c>
      <c r="C31120" s="5" t="s">
        <v>8035</v>
      </c>
      <c r="D31120" s="5" t="s">
        <v>10038</v>
      </c>
      <c r="E31120" s="5" t="s">
        <v>1</v>
      </c>
      <c r="F31120" s="5" t="s">
        <v>23</v>
      </c>
    </row>
    <row r="31121" spans="1:6" ht="29">
      <c r="A31121" s="5" t="s">
        <v>3965</v>
      </c>
      <c r="B31121" s="5" t="s">
        <v>3983</v>
      </c>
      <c r="C31121" s="5" t="s">
        <v>3967</v>
      </c>
      <c r="D31121" s="5" t="s">
        <v>3984</v>
      </c>
      <c r="E31121" s="5" t="s">
        <v>1</v>
      </c>
      <c r="F31121" s="5" t="s">
        <v>23</v>
      </c>
    </row>
    <row r="31122" spans="1:6" ht="29">
      <c r="A31122" s="5" t="s">
        <v>3965</v>
      </c>
      <c r="B31122" s="5" t="s">
        <v>3987</v>
      </c>
      <c r="C31122" s="5" t="s">
        <v>3967</v>
      </c>
      <c r="D31122" s="5" t="s">
        <v>3988</v>
      </c>
      <c r="E31122" s="5" t="s">
        <v>1</v>
      </c>
      <c r="F31122" s="5" t="s">
        <v>23</v>
      </c>
    </row>
    <row r="31123" spans="1:6" ht="29">
      <c r="A31123" s="5" t="s">
        <v>3965</v>
      </c>
      <c r="B31123" s="5" t="s">
        <v>9446</v>
      </c>
      <c r="C31123" s="5" t="s">
        <v>8035</v>
      </c>
      <c r="D31123" s="5" t="s">
        <v>10042</v>
      </c>
      <c r="E31123" s="5" t="s">
        <v>1</v>
      </c>
      <c r="F31123" s="5" t="s">
        <v>23</v>
      </c>
    </row>
    <row r="31124" spans="1:6" ht="29">
      <c r="A31124" s="5" t="s">
        <v>3965</v>
      </c>
      <c r="B31124" s="5" t="s">
        <v>9447</v>
      </c>
      <c r="C31124" s="5" t="s">
        <v>8035</v>
      </c>
      <c r="D31124" s="5" t="s">
        <v>10043</v>
      </c>
      <c r="E31124" s="5" t="s">
        <v>1</v>
      </c>
      <c r="F31124" s="5" t="s">
        <v>23</v>
      </c>
    </row>
    <row r="31125" spans="1:6" ht="29">
      <c r="A31125" s="5" t="s">
        <v>3965</v>
      </c>
      <c r="B31125" s="5" t="s">
        <v>9433</v>
      </c>
      <c r="C31125" s="5" t="s">
        <v>8035</v>
      </c>
      <c r="D31125" s="5" t="s">
        <v>10029</v>
      </c>
      <c r="E31125" s="5" t="s">
        <v>1</v>
      </c>
      <c r="F31125" s="5" t="s">
        <v>23</v>
      </c>
    </row>
    <row r="31126" spans="1:6" ht="29">
      <c r="A31126" s="5" t="s">
        <v>3965</v>
      </c>
      <c r="B31126" s="5" t="s">
        <v>9439</v>
      </c>
      <c r="C31126" s="5" t="s">
        <v>8035</v>
      </c>
      <c r="D31126" s="5" t="s">
        <v>10035</v>
      </c>
      <c r="E31126" s="5" t="s">
        <v>1</v>
      </c>
      <c r="F31126" s="5" t="s">
        <v>23</v>
      </c>
    </row>
    <row r="31127" spans="1:6" ht="29">
      <c r="A31127" s="5" t="s">
        <v>3965</v>
      </c>
      <c r="B31127" s="5" t="s">
        <v>3989</v>
      </c>
      <c r="C31127" s="5" t="s">
        <v>3967</v>
      </c>
      <c r="D31127" s="5" t="s">
        <v>3990</v>
      </c>
      <c r="E31127" s="5" t="s">
        <v>1</v>
      </c>
      <c r="F31127" s="5" t="s">
        <v>23</v>
      </c>
    </row>
    <row r="31128" spans="1:6" ht="29">
      <c r="A31128" s="5" t="s">
        <v>3965</v>
      </c>
      <c r="B31128" s="5" t="s">
        <v>3975</v>
      </c>
      <c r="C31128" s="5" t="s">
        <v>3967</v>
      </c>
      <c r="D31128" s="5" t="s">
        <v>3976</v>
      </c>
      <c r="E31128" s="5" t="s">
        <v>1</v>
      </c>
      <c r="F31128" s="5" t="s">
        <v>23</v>
      </c>
    </row>
    <row r="31129" spans="1:6" ht="29">
      <c r="A31129" s="5" t="s">
        <v>3965</v>
      </c>
      <c r="B31129" s="5" t="s">
        <v>12800</v>
      </c>
      <c r="C31129" s="5" t="s">
        <v>8035</v>
      </c>
      <c r="D31129" s="5" t="s">
        <v>31640</v>
      </c>
      <c r="E31129" s="5" t="s">
        <v>1</v>
      </c>
      <c r="F31129" s="5" t="s">
        <v>23</v>
      </c>
    </row>
    <row r="31130" spans="1:6" ht="29">
      <c r="A31130" s="5" t="s">
        <v>3965</v>
      </c>
      <c r="B31130" s="5" t="s">
        <v>12801</v>
      </c>
      <c r="C31130" s="5" t="s">
        <v>8035</v>
      </c>
      <c r="D31130" s="5" t="s">
        <v>31629</v>
      </c>
      <c r="E31130" s="5" t="s">
        <v>1</v>
      </c>
      <c r="F31130" s="5" t="s">
        <v>23</v>
      </c>
    </row>
    <row r="31131" spans="1:6" ht="29">
      <c r="A31131" s="5" t="s">
        <v>3965</v>
      </c>
      <c r="B31131" s="5" t="s">
        <v>12794</v>
      </c>
      <c r="C31131" s="5" t="s">
        <v>8035</v>
      </c>
      <c r="D31131" s="5" t="s">
        <v>31633</v>
      </c>
      <c r="E31131" s="5" t="s">
        <v>1</v>
      </c>
      <c r="F31131" s="5" t="s">
        <v>23</v>
      </c>
    </row>
    <row r="31132" spans="1:6" ht="29">
      <c r="A31132" s="5" t="s">
        <v>3965</v>
      </c>
      <c r="B31132" s="5" t="s">
        <v>3981</v>
      </c>
      <c r="C31132" s="5" t="s">
        <v>3967</v>
      </c>
      <c r="D31132" s="5" t="s">
        <v>3982</v>
      </c>
      <c r="E31132" s="5" t="s">
        <v>1</v>
      </c>
      <c r="F31132" s="5" t="s">
        <v>23</v>
      </c>
    </row>
    <row r="31133" spans="1:6" ht="29">
      <c r="A31133" s="5" t="s">
        <v>3965</v>
      </c>
      <c r="B31133" s="5" t="s">
        <v>9436</v>
      </c>
      <c r="C31133" s="5" t="s">
        <v>8035</v>
      </c>
      <c r="D31133" s="5" t="s">
        <v>10032</v>
      </c>
      <c r="E31133" s="5" t="s">
        <v>1</v>
      </c>
      <c r="F31133" s="5" t="s">
        <v>23</v>
      </c>
    </row>
    <row r="31134" spans="1:6" ht="29">
      <c r="A31134" s="5" t="s">
        <v>3965</v>
      </c>
      <c r="B31134" s="5" t="s">
        <v>3995</v>
      </c>
      <c r="C31134" s="5" t="s">
        <v>3967</v>
      </c>
      <c r="D31134" s="5" t="s">
        <v>3996</v>
      </c>
      <c r="E31134" s="5" t="s">
        <v>1</v>
      </c>
      <c r="F31134" s="5" t="s">
        <v>23</v>
      </c>
    </row>
    <row r="31135" spans="1:6" ht="29">
      <c r="A31135" s="5" t="s">
        <v>3965</v>
      </c>
      <c r="B31135" s="5" t="s">
        <v>33284</v>
      </c>
      <c r="C31135" s="5" t="s">
        <v>8035</v>
      </c>
      <c r="D31135" s="5" t="s">
        <v>33285</v>
      </c>
      <c r="E31135" s="5" t="s">
        <v>1</v>
      </c>
      <c r="F31135" s="5" t="s">
        <v>23</v>
      </c>
    </row>
    <row r="31136" spans="1:6" ht="29">
      <c r="A31136" s="5" t="s">
        <v>3965</v>
      </c>
      <c r="B31136" s="5" t="s">
        <v>12804</v>
      </c>
      <c r="C31136" s="5" t="s">
        <v>8035</v>
      </c>
      <c r="D31136" s="5" t="s">
        <v>31634</v>
      </c>
      <c r="E31136" s="5" t="s">
        <v>1</v>
      </c>
      <c r="F31136" s="5" t="s">
        <v>23</v>
      </c>
    </row>
    <row r="31137" spans="1:6" ht="29">
      <c r="A31137" s="5" t="s">
        <v>3965</v>
      </c>
      <c r="B31137" s="5" t="s">
        <v>4001</v>
      </c>
      <c r="C31137" s="5" t="s">
        <v>3967</v>
      </c>
      <c r="D31137" s="5" t="s">
        <v>4002</v>
      </c>
      <c r="E31137" s="5" t="s">
        <v>1</v>
      </c>
      <c r="F31137" s="5" t="s">
        <v>23</v>
      </c>
    </row>
    <row r="31138" spans="1:6" ht="29">
      <c r="A31138" s="5" t="s">
        <v>3965</v>
      </c>
      <c r="B31138" s="5" t="s">
        <v>4007</v>
      </c>
      <c r="C31138" s="5" t="s">
        <v>3967</v>
      </c>
      <c r="D31138" s="5" t="s">
        <v>4008</v>
      </c>
      <c r="E31138" s="5" t="s">
        <v>1</v>
      </c>
      <c r="F31138" s="5" t="s">
        <v>23</v>
      </c>
    </row>
    <row r="31139" spans="1:6" ht="29">
      <c r="A31139" s="5" t="s">
        <v>3965</v>
      </c>
      <c r="B31139" s="5" t="s">
        <v>12805</v>
      </c>
      <c r="C31139" s="5" t="s">
        <v>8035</v>
      </c>
      <c r="D31139" s="5" t="s">
        <v>31635</v>
      </c>
      <c r="E31139" s="5" t="s">
        <v>1</v>
      </c>
      <c r="F31139" s="5" t="s">
        <v>23</v>
      </c>
    </row>
    <row r="31140" spans="1:6" ht="29">
      <c r="A31140" s="5" t="s">
        <v>3965</v>
      </c>
      <c r="B31140" s="5" t="s">
        <v>12811</v>
      </c>
      <c r="C31140" s="5" t="s">
        <v>8035</v>
      </c>
      <c r="D31140" s="5" t="s">
        <v>31636</v>
      </c>
      <c r="E31140" s="5" t="s">
        <v>1</v>
      </c>
      <c r="F31140" s="5" t="s">
        <v>23</v>
      </c>
    </row>
    <row r="31141" spans="1:6" ht="29">
      <c r="A31141" s="5" t="s">
        <v>3965</v>
      </c>
      <c r="B31141" s="5" t="s">
        <v>9248</v>
      </c>
      <c r="C31141" s="5" t="s">
        <v>8035</v>
      </c>
      <c r="D31141" s="5" t="s">
        <v>9880</v>
      </c>
      <c r="E31141" s="5" t="s">
        <v>1</v>
      </c>
      <c r="F31141" s="5" t="s">
        <v>23</v>
      </c>
    </row>
    <row r="31142" spans="1:6" ht="29">
      <c r="A31142" s="5" t="s">
        <v>3965</v>
      </c>
      <c r="B31142" s="5" t="s">
        <v>9249</v>
      </c>
      <c r="C31142" s="5" t="s">
        <v>8035</v>
      </c>
      <c r="D31142" s="5" t="s">
        <v>9881</v>
      </c>
      <c r="E31142" s="5" t="s">
        <v>1</v>
      </c>
      <c r="F31142" s="5" t="s">
        <v>23</v>
      </c>
    </row>
    <row r="31143" spans="1:6" ht="29">
      <c r="A31143" s="5" t="s">
        <v>3965</v>
      </c>
      <c r="B31143" s="5" t="s">
        <v>9250</v>
      </c>
      <c r="C31143" s="5" t="s">
        <v>8035</v>
      </c>
      <c r="D31143" s="5" t="s">
        <v>9882</v>
      </c>
      <c r="E31143" s="5" t="s">
        <v>1</v>
      </c>
      <c r="F31143" s="5" t="s">
        <v>23</v>
      </c>
    </row>
    <row r="31144" spans="1:6" ht="29">
      <c r="A31144" s="5" t="s">
        <v>3965</v>
      </c>
      <c r="B31144" s="5" t="s">
        <v>9251</v>
      </c>
      <c r="C31144" s="5" t="s">
        <v>8035</v>
      </c>
      <c r="D31144" s="5" t="s">
        <v>9883</v>
      </c>
      <c r="E31144" s="5" t="s">
        <v>1</v>
      </c>
      <c r="F31144" s="5" t="s">
        <v>23</v>
      </c>
    </row>
    <row r="31145" spans="1:6" ht="29">
      <c r="A31145" s="5" t="s">
        <v>3965</v>
      </c>
      <c r="B31145" s="5" t="s">
        <v>9247</v>
      </c>
      <c r="C31145" s="5" t="s">
        <v>8035</v>
      </c>
      <c r="D31145" s="5" t="s">
        <v>9879</v>
      </c>
      <c r="E31145" s="5" t="s">
        <v>1</v>
      </c>
      <c r="F31145" s="5" t="s">
        <v>23</v>
      </c>
    </row>
    <row r="31146" spans="1:6" ht="29">
      <c r="A31146" s="5" t="s">
        <v>3965</v>
      </c>
      <c r="B31146" s="5" t="s">
        <v>4013</v>
      </c>
      <c r="C31146" s="5" t="s">
        <v>3967</v>
      </c>
      <c r="D31146" s="5" t="s">
        <v>4014</v>
      </c>
      <c r="E31146" s="5" t="s">
        <v>1</v>
      </c>
      <c r="F31146" s="5" t="s">
        <v>23</v>
      </c>
    </row>
    <row r="31147" spans="1:6" ht="29">
      <c r="A31147" s="5" t="s">
        <v>3965</v>
      </c>
      <c r="B31147" s="5" t="s">
        <v>12807</v>
      </c>
      <c r="C31147" s="5" t="s">
        <v>8035</v>
      </c>
      <c r="D31147" s="5" t="s">
        <v>31396</v>
      </c>
      <c r="E31147" s="5" t="s">
        <v>1</v>
      </c>
      <c r="F31147" s="5" t="s">
        <v>23</v>
      </c>
    </row>
    <row r="31148" spans="1:6" ht="29">
      <c r="A31148" s="5" t="s">
        <v>3965</v>
      </c>
      <c r="B31148" s="5" t="s">
        <v>33286</v>
      </c>
      <c r="C31148" s="5" t="s">
        <v>8035</v>
      </c>
      <c r="D31148" s="5" t="s">
        <v>33287</v>
      </c>
      <c r="E31148" s="5" t="s">
        <v>1</v>
      </c>
      <c r="F31148" s="5" t="s">
        <v>23</v>
      </c>
    </row>
    <row r="31149" spans="1:6" ht="29">
      <c r="A31149" s="5" t="s">
        <v>3965</v>
      </c>
      <c r="B31149" s="5" t="s">
        <v>22186</v>
      </c>
      <c r="C31149" s="5" t="s">
        <v>22178</v>
      </c>
      <c r="D31149" s="5" t="s">
        <v>22187</v>
      </c>
      <c r="E31149" s="5" t="s">
        <v>1</v>
      </c>
      <c r="F31149" s="5" t="s">
        <v>23</v>
      </c>
    </row>
    <row r="31150" spans="1:6" ht="29">
      <c r="A31150" s="5" t="s">
        <v>3965</v>
      </c>
      <c r="B31150" s="5" t="s">
        <v>22184</v>
      </c>
      <c r="C31150" s="5" t="s">
        <v>22178</v>
      </c>
      <c r="D31150" s="5" t="s">
        <v>22185</v>
      </c>
      <c r="E31150" s="5" t="s">
        <v>1</v>
      </c>
      <c r="F31150" s="5" t="s">
        <v>23</v>
      </c>
    </row>
    <row r="31151" spans="1:6" ht="29">
      <c r="A31151" s="5" t="s">
        <v>3965</v>
      </c>
      <c r="B31151" s="5" t="s">
        <v>22182</v>
      </c>
      <c r="C31151" s="5" t="s">
        <v>22178</v>
      </c>
      <c r="D31151" s="5" t="s">
        <v>22183</v>
      </c>
      <c r="E31151" s="5" t="s">
        <v>1</v>
      </c>
      <c r="F31151" s="5" t="s">
        <v>23</v>
      </c>
    </row>
    <row r="31152" spans="1:6" ht="29">
      <c r="A31152" s="5" t="s">
        <v>3965</v>
      </c>
      <c r="B31152" s="5" t="s">
        <v>22180</v>
      </c>
      <c r="C31152" s="5" t="s">
        <v>22178</v>
      </c>
      <c r="D31152" s="5" t="s">
        <v>22181</v>
      </c>
      <c r="E31152" s="5" t="s">
        <v>1</v>
      </c>
      <c r="F31152" s="5" t="s">
        <v>23</v>
      </c>
    </row>
    <row r="31153" spans="1:6" ht="29">
      <c r="A31153" s="5" t="s">
        <v>3965</v>
      </c>
      <c r="B31153" s="5" t="s">
        <v>22177</v>
      </c>
      <c r="C31153" s="5" t="s">
        <v>22178</v>
      </c>
      <c r="D31153" s="5" t="s">
        <v>22179</v>
      </c>
      <c r="E31153" s="5" t="s">
        <v>1</v>
      </c>
      <c r="F31153" s="5" t="s">
        <v>23</v>
      </c>
    </row>
    <row r="31154" spans="1:6" ht="29">
      <c r="A31154" s="5" t="s">
        <v>3965</v>
      </c>
      <c r="B31154" s="5" t="s">
        <v>12808</v>
      </c>
      <c r="C31154" s="5" t="s">
        <v>8035</v>
      </c>
      <c r="D31154" s="5" t="s">
        <v>31394</v>
      </c>
      <c r="E31154" s="5" t="s">
        <v>1</v>
      </c>
      <c r="F31154" s="5" t="s">
        <v>23</v>
      </c>
    </row>
    <row r="31155" spans="1:6" ht="29">
      <c r="A31155" s="5" t="s">
        <v>3965</v>
      </c>
      <c r="B31155" s="5" t="s">
        <v>12806</v>
      </c>
      <c r="C31155" s="5" t="s">
        <v>8035</v>
      </c>
      <c r="D31155" s="5" t="s">
        <v>31395</v>
      </c>
      <c r="E31155" s="5" t="s">
        <v>1</v>
      </c>
      <c r="F31155" s="5" t="s">
        <v>23</v>
      </c>
    </row>
    <row r="31156" spans="1:6" ht="29">
      <c r="A31156" s="5" t="s">
        <v>3965</v>
      </c>
      <c r="B31156" s="5" t="s">
        <v>3993</v>
      </c>
      <c r="C31156" s="5" t="s">
        <v>3967</v>
      </c>
      <c r="D31156" s="5" t="s">
        <v>3994</v>
      </c>
      <c r="E31156" s="5" t="s">
        <v>1</v>
      </c>
      <c r="F31156" s="5" t="s">
        <v>23</v>
      </c>
    </row>
    <row r="31157" spans="1:6" ht="29">
      <c r="A31157" s="5" t="s">
        <v>3965</v>
      </c>
      <c r="B31157" s="5" t="s">
        <v>3997</v>
      </c>
      <c r="C31157" s="5" t="s">
        <v>3967</v>
      </c>
      <c r="D31157" s="5" t="s">
        <v>3998</v>
      </c>
      <c r="E31157" s="5" t="s">
        <v>1</v>
      </c>
      <c r="F31157" s="5" t="s">
        <v>23</v>
      </c>
    </row>
    <row r="31158" spans="1:6" ht="29">
      <c r="A31158" s="5" t="s">
        <v>3965</v>
      </c>
      <c r="B31158" s="5" t="s">
        <v>9242</v>
      </c>
      <c r="C31158" s="5" t="s">
        <v>8035</v>
      </c>
      <c r="D31158" s="5" t="s">
        <v>9874</v>
      </c>
      <c r="E31158" s="5" t="s">
        <v>1</v>
      </c>
      <c r="F31158" s="5" t="s">
        <v>23</v>
      </c>
    </row>
    <row r="31159" spans="1:6" ht="29">
      <c r="A31159" s="5" t="s">
        <v>3965</v>
      </c>
      <c r="B31159" s="5" t="s">
        <v>9246</v>
      </c>
      <c r="C31159" s="5" t="s">
        <v>8035</v>
      </c>
      <c r="D31159" s="5" t="s">
        <v>9878</v>
      </c>
      <c r="E31159" s="5" t="s">
        <v>1</v>
      </c>
      <c r="F31159" s="5" t="s">
        <v>23</v>
      </c>
    </row>
    <row r="31160" spans="1:6" ht="29">
      <c r="A31160" s="5" t="s">
        <v>3965</v>
      </c>
      <c r="B31160" s="5" t="s">
        <v>9243</v>
      </c>
      <c r="C31160" s="5" t="s">
        <v>8035</v>
      </c>
      <c r="D31160" s="5" t="s">
        <v>9875</v>
      </c>
      <c r="E31160" s="5" t="s">
        <v>1</v>
      </c>
      <c r="F31160" s="5" t="s">
        <v>23</v>
      </c>
    </row>
    <row r="31161" spans="1:6" ht="29">
      <c r="A31161" s="5" t="s">
        <v>3965</v>
      </c>
      <c r="B31161" s="5" t="s">
        <v>4003</v>
      </c>
      <c r="C31161" s="5" t="s">
        <v>3967</v>
      </c>
      <c r="D31161" s="5" t="s">
        <v>4004</v>
      </c>
      <c r="E31161" s="5" t="s">
        <v>1</v>
      </c>
      <c r="F31161" s="5" t="s">
        <v>23</v>
      </c>
    </row>
    <row r="31162" spans="1:6" ht="29">
      <c r="A31162" s="5" t="s">
        <v>3965</v>
      </c>
      <c r="B31162" s="5" t="s">
        <v>4009</v>
      </c>
      <c r="C31162" s="5" t="s">
        <v>3967</v>
      </c>
      <c r="D31162" s="5" t="s">
        <v>4010</v>
      </c>
      <c r="E31162" s="5" t="s">
        <v>1</v>
      </c>
      <c r="F31162" s="5" t="s">
        <v>23</v>
      </c>
    </row>
    <row r="31163" spans="1:6" ht="29">
      <c r="A31163" s="5" t="s">
        <v>3965</v>
      </c>
      <c r="B31163" s="5" t="s">
        <v>9244</v>
      </c>
      <c r="C31163" s="5" t="s">
        <v>8035</v>
      </c>
      <c r="D31163" s="5" t="s">
        <v>9876</v>
      </c>
      <c r="E31163" s="5" t="s">
        <v>1</v>
      </c>
      <c r="F31163" s="5" t="s">
        <v>23</v>
      </c>
    </row>
    <row r="31164" spans="1:6" ht="29">
      <c r="A31164" s="5" t="s">
        <v>3965</v>
      </c>
      <c r="B31164" s="5" t="s">
        <v>9245</v>
      </c>
      <c r="C31164" s="5" t="s">
        <v>8035</v>
      </c>
      <c r="D31164" s="5" t="s">
        <v>9877</v>
      </c>
      <c r="E31164" s="5" t="s">
        <v>1</v>
      </c>
      <c r="F31164" s="5" t="s">
        <v>23</v>
      </c>
    </row>
    <row r="31165" spans="1:6" ht="29">
      <c r="A31165" s="5" t="s">
        <v>3965</v>
      </c>
      <c r="B31165" s="5" t="s">
        <v>22190</v>
      </c>
      <c r="C31165" s="5" t="s">
        <v>22178</v>
      </c>
      <c r="D31165" s="5" t="s">
        <v>22191</v>
      </c>
      <c r="E31165" s="5" t="s">
        <v>1</v>
      </c>
      <c r="F31165" s="5" t="s">
        <v>23</v>
      </c>
    </row>
    <row r="31166" spans="1:6" ht="29">
      <c r="A31166" s="5" t="s">
        <v>3965</v>
      </c>
      <c r="B31166" s="5" t="s">
        <v>22188</v>
      </c>
      <c r="C31166" s="5" t="s">
        <v>22178</v>
      </c>
      <c r="D31166" s="5" t="s">
        <v>22189</v>
      </c>
      <c r="E31166" s="5" t="s">
        <v>1</v>
      </c>
      <c r="F31166" s="5" t="s">
        <v>23</v>
      </c>
    </row>
    <row r="31167" spans="1:6" ht="29">
      <c r="A31167" s="5" t="s">
        <v>3965</v>
      </c>
      <c r="B31167" s="5" t="s">
        <v>12809</v>
      </c>
      <c r="C31167" s="5" t="s">
        <v>8035</v>
      </c>
      <c r="D31167" s="5" t="s">
        <v>31039</v>
      </c>
      <c r="E31167" s="5" t="s">
        <v>1</v>
      </c>
      <c r="F31167" s="5" t="s">
        <v>23</v>
      </c>
    </row>
    <row r="31168" spans="1:6" ht="29">
      <c r="A31168" s="5" t="s">
        <v>3965</v>
      </c>
      <c r="B31168" s="5" t="s">
        <v>12810</v>
      </c>
      <c r="C31168" s="5" t="s">
        <v>8035</v>
      </c>
      <c r="D31168" s="5" t="s">
        <v>31040</v>
      </c>
      <c r="E31168" s="5" t="s">
        <v>1</v>
      </c>
      <c r="F31168" s="5" t="s">
        <v>23</v>
      </c>
    </row>
    <row r="31169" spans="1:6" ht="29">
      <c r="A31169" s="5" t="s">
        <v>3965</v>
      </c>
      <c r="B31169" s="5" t="s">
        <v>12803</v>
      </c>
      <c r="C31169" s="5" t="s">
        <v>8035</v>
      </c>
      <c r="D31169" s="5" t="s">
        <v>31038</v>
      </c>
      <c r="E31169" s="5" t="s">
        <v>1</v>
      </c>
      <c r="F31169" s="5" t="s">
        <v>23</v>
      </c>
    </row>
    <row r="31170" spans="1:6" ht="29">
      <c r="A31170" s="5" t="s">
        <v>3965</v>
      </c>
      <c r="B31170" s="5" t="s">
        <v>9241</v>
      </c>
      <c r="C31170" s="5" t="s">
        <v>8035</v>
      </c>
      <c r="D31170" s="5" t="s">
        <v>9873</v>
      </c>
      <c r="E31170" s="5" t="s">
        <v>1</v>
      </c>
      <c r="F31170" s="5" t="s">
        <v>23</v>
      </c>
    </row>
    <row r="31171" spans="1:6" ht="29">
      <c r="A31171" s="5" t="s">
        <v>3965</v>
      </c>
      <c r="B31171" s="5" t="s">
        <v>9240</v>
      </c>
      <c r="C31171" s="5" t="s">
        <v>8035</v>
      </c>
      <c r="D31171" s="5" t="s">
        <v>9872</v>
      </c>
      <c r="E31171" s="5" t="s">
        <v>1</v>
      </c>
      <c r="F31171" s="5" t="s">
        <v>23</v>
      </c>
    </row>
    <row r="31172" spans="1:6" ht="29">
      <c r="A31172" s="5" t="s">
        <v>3965</v>
      </c>
      <c r="B31172" s="5" t="s">
        <v>9239</v>
      </c>
      <c r="C31172" s="5" t="s">
        <v>8035</v>
      </c>
      <c r="D31172" s="5" t="s">
        <v>9871</v>
      </c>
      <c r="E31172" s="5" t="s">
        <v>1</v>
      </c>
      <c r="F31172" s="5" t="s">
        <v>23</v>
      </c>
    </row>
    <row r="31173" spans="1:6" ht="29">
      <c r="A31173" s="5" t="s">
        <v>3965</v>
      </c>
      <c r="B31173" s="5" t="s">
        <v>9237</v>
      </c>
      <c r="C31173" s="5" t="s">
        <v>8035</v>
      </c>
      <c r="D31173" s="5" t="s">
        <v>9869</v>
      </c>
      <c r="E31173" s="5" t="s">
        <v>1</v>
      </c>
      <c r="F31173" s="5" t="s">
        <v>23</v>
      </c>
    </row>
    <row r="31174" spans="1:6" ht="29">
      <c r="A31174" s="5" t="s">
        <v>3965</v>
      </c>
      <c r="B31174" s="5" t="s">
        <v>9238</v>
      </c>
      <c r="C31174" s="5" t="s">
        <v>8035</v>
      </c>
      <c r="D31174" s="5" t="s">
        <v>9870</v>
      </c>
      <c r="E31174" s="5" t="s">
        <v>1</v>
      </c>
      <c r="F31174" s="5" t="s">
        <v>23</v>
      </c>
    </row>
    <row r="31175" spans="1:6" ht="29">
      <c r="A31175" s="5" t="s">
        <v>3965</v>
      </c>
      <c r="B31175" s="5" t="s">
        <v>33294</v>
      </c>
      <c r="C31175" s="5" t="s">
        <v>8035</v>
      </c>
      <c r="D31175" s="5" t="s">
        <v>33295</v>
      </c>
      <c r="E31175" s="5" t="s">
        <v>1</v>
      </c>
      <c r="F31175" s="5" t="s">
        <v>23</v>
      </c>
    </row>
    <row r="31176" spans="1:6" ht="29">
      <c r="A31176" s="5" t="s">
        <v>3965</v>
      </c>
      <c r="B31176" s="5" t="s">
        <v>22196</v>
      </c>
      <c r="C31176" s="5" t="s">
        <v>22178</v>
      </c>
      <c r="D31176" s="5" t="s">
        <v>22197</v>
      </c>
      <c r="E31176" s="5" t="s">
        <v>1</v>
      </c>
      <c r="F31176" s="5" t="s">
        <v>23</v>
      </c>
    </row>
    <row r="31177" spans="1:6" ht="29">
      <c r="A31177" s="5" t="s">
        <v>3965</v>
      </c>
      <c r="B31177" s="5" t="s">
        <v>22194</v>
      </c>
      <c r="C31177" s="5" t="s">
        <v>22178</v>
      </c>
      <c r="D31177" s="5" t="s">
        <v>22195</v>
      </c>
      <c r="E31177" s="5" t="s">
        <v>1</v>
      </c>
      <c r="F31177" s="5" t="s">
        <v>23</v>
      </c>
    </row>
    <row r="31178" spans="1:6" ht="29">
      <c r="A31178" s="5" t="s">
        <v>3965</v>
      </c>
      <c r="B31178" s="5" t="s">
        <v>22192</v>
      </c>
      <c r="C31178" s="5" t="s">
        <v>22178</v>
      </c>
      <c r="D31178" s="5" t="s">
        <v>22193</v>
      </c>
      <c r="E31178" s="5" t="s">
        <v>1</v>
      </c>
      <c r="F31178" s="5" t="s">
        <v>23</v>
      </c>
    </row>
    <row r="31179" spans="1:6" ht="29">
      <c r="A31179" s="5" t="s">
        <v>3965</v>
      </c>
      <c r="B31179" s="5" t="s">
        <v>3991</v>
      </c>
      <c r="C31179" s="5" t="s">
        <v>3967</v>
      </c>
      <c r="D31179" s="5" t="s">
        <v>3992</v>
      </c>
      <c r="E31179" s="5" t="s">
        <v>1</v>
      </c>
      <c r="F31179" s="5" t="s">
        <v>23</v>
      </c>
    </row>
    <row r="31180" spans="1:6" ht="29">
      <c r="A31180" s="5" t="s">
        <v>3965</v>
      </c>
      <c r="B31180" s="5" t="s">
        <v>3999</v>
      </c>
      <c r="C31180" s="5" t="s">
        <v>3967</v>
      </c>
      <c r="D31180" s="5" t="s">
        <v>4000</v>
      </c>
      <c r="E31180" s="5" t="s">
        <v>1</v>
      </c>
      <c r="F31180" s="5" t="s">
        <v>23</v>
      </c>
    </row>
    <row r="31181" spans="1:6">
      <c r="A31181" s="5" t="s">
        <v>3965</v>
      </c>
      <c r="B31181" s="5" t="s">
        <v>8039</v>
      </c>
      <c r="C31181" s="5" t="s">
        <v>8035</v>
      </c>
      <c r="D31181" s="5" t="s">
        <v>8040</v>
      </c>
      <c r="E31181" s="5" t="s">
        <v>43</v>
      </c>
      <c r="F31181" s="5" t="s">
        <v>23</v>
      </c>
    </row>
    <row r="31182" spans="1:6">
      <c r="A31182" s="5" t="s">
        <v>3965</v>
      </c>
      <c r="B31182" s="5" t="s">
        <v>8041</v>
      </c>
      <c r="C31182" s="5" t="s">
        <v>8035</v>
      </c>
      <c r="D31182" s="5" t="s">
        <v>8042</v>
      </c>
      <c r="E31182" s="5" t="s">
        <v>43</v>
      </c>
      <c r="F31182" s="5" t="s">
        <v>23</v>
      </c>
    </row>
    <row r="31183" spans="1:6" ht="29">
      <c r="A31183" s="5" t="s">
        <v>3965</v>
      </c>
      <c r="B31183" s="5" t="s">
        <v>4005</v>
      </c>
      <c r="C31183" s="5" t="s">
        <v>3967</v>
      </c>
      <c r="D31183" s="5" t="s">
        <v>4006</v>
      </c>
      <c r="E31183" s="5" t="s">
        <v>1</v>
      </c>
      <c r="F31183" s="5" t="s">
        <v>23</v>
      </c>
    </row>
    <row r="31184" spans="1:6" ht="29">
      <c r="A31184" s="5" t="s">
        <v>3965</v>
      </c>
      <c r="B31184" s="5" t="s">
        <v>4011</v>
      </c>
      <c r="C31184" s="5" t="s">
        <v>3967</v>
      </c>
      <c r="D31184" s="5" t="s">
        <v>4012</v>
      </c>
      <c r="E31184" s="5" t="s">
        <v>1</v>
      </c>
      <c r="F31184" s="5" t="s">
        <v>23</v>
      </c>
    </row>
    <row r="31185" spans="1:6">
      <c r="A31185" s="5" t="s">
        <v>3965</v>
      </c>
      <c r="B31185" s="5" t="s">
        <v>8043</v>
      </c>
      <c r="C31185" s="5" t="s">
        <v>8035</v>
      </c>
      <c r="D31185" s="5" t="s">
        <v>8044</v>
      </c>
      <c r="E31185" s="5" t="s">
        <v>43</v>
      </c>
      <c r="F31185" s="5" t="s">
        <v>23</v>
      </c>
    </row>
    <row r="31186" spans="1:6">
      <c r="A31186" s="5" t="s">
        <v>3965</v>
      </c>
      <c r="B31186" s="5" t="s">
        <v>8034</v>
      </c>
      <c r="C31186" s="5" t="s">
        <v>8035</v>
      </c>
      <c r="D31186" s="5" t="s">
        <v>8036</v>
      </c>
      <c r="E31186" s="5" t="s">
        <v>43</v>
      </c>
      <c r="F31186" s="5" t="s">
        <v>23</v>
      </c>
    </row>
    <row r="31187" spans="1:6">
      <c r="A31187" s="5" t="s">
        <v>3965</v>
      </c>
      <c r="B31187" s="5" t="s">
        <v>8037</v>
      </c>
      <c r="C31187" s="5" t="s">
        <v>8035</v>
      </c>
      <c r="D31187" s="5" t="s">
        <v>8038</v>
      </c>
      <c r="E31187" s="5" t="s">
        <v>43</v>
      </c>
      <c r="F31187" s="5" t="s">
        <v>23</v>
      </c>
    </row>
    <row r="31188" spans="1:6" ht="29">
      <c r="A31188" s="5" t="s">
        <v>3965</v>
      </c>
      <c r="B31188" s="5" t="s">
        <v>35417</v>
      </c>
      <c r="C31188" s="5" t="s">
        <v>32894</v>
      </c>
      <c r="D31188" s="5" t="s">
        <v>35418</v>
      </c>
      <c r="E31188" s="5" t="s">
        <v>1</v>
      </c>
      <c r="F31188" s="5" t="s">
        <v>23</v>
      </c>
    </row>
    <row r="31189" spans="1:6" ht="29">
      <c r="A31189" s="5" t="s">
        <v>3965</v>
      </c>
      <c r="B31189" s="5" t="s">
        <v>35419</v>
      </c>
      <c r="C31189" s="5" t="s">
        <v>32894</v>
      </c>
      <c r="D31189" s="5" t="s">
        <v>35420</v>
      </c>
      <c r="E31189" s="5" t="s">
        <v>1</v>
      </c>
      <c r="F31189" s="5" t="s">
        <v>23</v>
      </c>
    </row>
    <row r="31190" spans="1:6" ht="29">
      <c r="A31190" s="5" t="s">
        <v>3965</v>
      </c>
      <c r="B31190" s="5" t="s">
        <v>35421</v>
      </c>
      <c r="C31190" s="5" t="s">
        <v>32894</v>
      </c>
      <c r="D31190" s="5" t="s">
        <v>35422</v>
      </c>
      <c r="E31190" s="5" t="s">
        <v>1</v>
      </c>
      <c r="F31190" s="5" t="s">
        <v>23</v>
      </c>
    </row>
    <row r="31191" spans="1:6" ht="29">
      <c r="A31191" s="5" t="s">
        <v>3965</v>
      </c>
      <c r="B31191" s="5" t="s">
        <v>35423</v>
      </c>
      <c r="C31191" s="5" t="s">
        <v>32894</v>
      </c>
      <c r="D31191" s="5" t="s">
        <v>35424</v>
      </c>
      <c r="E31191" s="5" t="s">
        <v>1</v>
      </c>
      <c r="F31191" s="5" t="s">
        <v>23</v>
      </c>
    </row>
    <row r="31192" spans="1:6" ht="29">
      <c r="A31192" s="5" t="s">
        <v>3965</v>
      </c>
      <c r="B31192" s="5" t="s">
        <v>35425</v>
      </c>
      <c r="C31192" s="5" t="s">
        <v>32894</v>
      </c>
      <c r="D31192" s="5" t="s">
        <v>35426</v>
      </c>
      <c r="E31192" s="5" t="s">
        <v>1</v>
      </c>
      <c r="F31192" s="5" t="s">
        <v>23</v>
      </c>
    </row>
    <row r="31193" spans="1:6" ht="29">
      <c r="A31193" s="5" t="s">
        <v>3965</v>
      </c>
      <c r="B31193" s="5" t="s">
        <v>35427</v>
      </c>
      <c r="C31193" s="5" t="s">
        <v>32894</v>
      </c>
      <c r="D31193" s="5" t="s">
        <v>35428</v>
      </c>
      <c r="E31193" s="5" t="s">
        <v>1</v>
      </c>
      <c r="F31193" s="5" t="s">
        <v>23</v>
      </c>
    </row>
    <row r="31194" spans="1:6" ht="29">
      <c r="A31194" s="5" t="s">
        <v>3965</v>
      </c>
      <c r="B31194" s="5" t="s">
        <v>35429</v>
      </c>
      <c r="C31194" s="5" t="s">
        <v>32894</v>
      </c>
      <c r="D31194" s="5" t="s">
        <v>35430</v>
      </c>
      <c r="E31194" s="5" t="s">
        <v>1</v>
      </c>
      <c r="F31194" s="5" t="s">
        <v>23</v>
      </c>
    </row>
    <row r="31195" spans="1:6" ht="29">
      <c r="A31195" s="5" t="s">
        <v>3965</v>
      </c>
      <c r="B31195" s="5" t="s">
        <v>35431</v>
      </c>
      <c r="C31195" s="5" t="s">
        <v>32894</v>
      </c>
      <c r="D31195" s="5" t="s">
        <v>35432</v>
      </c>
      <c r="E31195" s="5" t="s">
        <v>1</v>
      </c>
      <c r="F31195" s="5" t="s">
        <v>23</v>
      </c>
    </row>
    <row r="31196" spans="1:6" ht="29">
      <c r="A31196" s="5" t="s">
        <v>3965</v>
      </c>
      <c r="B31196" s="5" t="s">
        <v>35433</v>
      </c>
      <c r="C31196" s="5" t="s">
        <v>32894</v>
      </c>
      <c r="D31196" s="5" t="s">
        <v>35434</v>
      </c>
      <c r="E31196" s="5" t="s">
        <v>1</v>
      </c>
      <c r="F31196" s="5" t="s">
        <v>23</v>
      </c>
    </row>
    <row r="31197" spans="1:6" ht="29">
      <c r="A31197" s="5" t="s">
        <v>3965</v>
      </c>
      <c r="B31197" s="5" t="s">
        <v>35435</v>
      </c>
      <c r="C31197" s="5" t="s">
        <v>32894</v>
      </c>
      <c r="D31197" s="5" t="s">
        <v>35436</v>
      </c>
      <c r="E31197" s="5" t="s">
        <v>1</v>
      </c>
      <c r="F31197" s="5" t="s">
        <v>23</v>
      </c>
    </row>
    <row r="31198" spans="1:6" ht="29">
      <c r="A31198" s="5" t="s">
        <v>141</v>
      </c>
      <c r="B31198" s="5" t="s">
        <v>10941</v>
      </c>
      <c r="C31198" s="5" t="s">
        <v>953</v>
      </c>
      <c r="D31198" s="5" t="s">
        <v>11867</v>
      </c>
      <c r="E31198" s="5" t="s">
        <v>45</v>
      </c>
      <c r="F31198" s="5" t="s">
        <v>23</v>
      </c>
    </row>
    <row r="31199" spans="1:6" ht="29">
      <c r="A31199" s="5" t="s">
        <v>141</v>
      </c>
      <c r="B31199" s="5" t="s">
        <v>10940</v>
      </c>
      <c r="C31199" s="5" t="s">
        <v>953</v>
      </c>
      <c r="D31199" s="5" t="s">
        <v>11868</v>
      </c>
      <c r="E31199" s="5" t="s">
        <v>45</v>
      </c>
      <c r="F31199" s="5" t="s">
        <v>23</v>
      </c>
    </row>
    <row r="31200" spans="1:6" ht="29">
      <c r="A31200" s="5" t="s">
        <v>141</v>
      </c>
      <c r="B31200" s="5" t="s">
        <v>10939</v>
      </c>
      <c r="C31200" s="5" t="s">
        <v>953</v>
      </c>
      <c r="D31200" s="5" t="s">
        <v>11869</v>
      </c>
      <c r="E31200" s="5" t="s">
        <v>45</v>
      </c>
      <c r="F31200" s="5" t="s">
        <v>23</v>
      </c>
    </row>
    <row r="31201" spans="1:6" ht="29">
      <c r="A31201" s="5" t="s">
        <v>141</v>
      </c>
      <c r="B31201" s="5" t="s">
        <v>10938</v>
      </c>
      <c r="C31201" s="5" t="s">
        <v>953</v>
      </c>
      <c r="D31201" s="5" t="s">
        <v>11870</v>
      </c>
      <c r="E31201" s="5" t="s">
        <v>45</v>
      </c>
      <c r="F31201" s="5" t="s">
        <v>23</v>
      </c>
    </row>
    <row r="31202" spans="1:6" ht="29">
      <c r="A31202" s="5" t="s">
        <v>141</v>
      </c>
      <c r="B31202" s="5" t="s">
        <v>10937</v>
      </c>
      <c r="C31202" s="5" t="s">
        <v>953</v>
      </c>
      <c r="D31202" s="5" t="s">
        <v>11871</v>
      </c>
      <c r="E31202" s="5" t="s">
        <v>45</v>
      </c>
      <c r="F31202" s="5" t="s">
        <v>23</v>
      </c>
    </row>
    <row r="31203" spans="1:6" ht="29">
      <c r="A31203" s="5" t="s">
        <v>141</v>
      </c>
      <c r="B31203" s="5" t="s">
        <v>10936</v>
      </c>
      <c r="C31203" s="5" t="s">
        <v>953</v>
      </c>
      <c r="D31203" s="5" t="s">
        <v>11872</v>
      </c>
      <c r="E31203" s="5" t="s">
        <v>45</v>
      </c>
      <c r="F31203" s="5" t="s">
        <v>23</v>
      </c>
    </row>
    <row r="31204" spans="1:6" ht="29">
      <c r="A31204" s="5" t="s">
        <v>141</v>
      </c>
      <c r="B31204" s="5" t="s">
        <v>10935</v>
      </c>
      <c r="C31204" s="5" t="s">
        <v>953</v>
      </c>
      <c r="D31204" s="5" t="s">
        <v>11873</v>
      </c>
      <c r="E31204" s="5" t="s">
        <v>45</v>
      </c>
      <c r="F31204" s="5" t="s">
        <v>23</v>
      </c>
    </row>
    <row r="31205" spans="1:6" ht="58">
      <c r="A31205" s="5" t="s">
        <v>141</v>
      </c>
      <c r="B31205" s="5" t="s">
        <v>10934</v>
      </c>
      <c r="C31205" s="5" t="s">
        <v>959</v>
      </c>
      <c r="D31205" s="5" t="s">
        <v>11874</v>
      </c>
      <c r="E31205" s="5" t="s">
        <v>44</v>
      </c>
      <c r="F31205" s="5" t="s">
        <v>23</v>
      </c>
    </row>
    <row r="31206" spans="1:6" ht="72.5">
      <c r="A31206" s="5" t="s">
        <v>141</v>
      </c>
      <c r="B31206" s="5" t="s">
        <v>10933</v>
      </c>
      <c r="C31206" s="5" t="s">
        <v>959</v>
      </c>
      <c r="D31206" s="5" t="s">
        <v>11875</v>
      </c>
      <c r="E31206" s="5" t="s">
        <v>46</v>
      </c>
      <c r="F31206" s="5" t="s">
        <v>23</v>
      </c>
    </row>
    <row r="31207" spans="1:6" ht="58">
      <c r="A31207" s="5" t="s">
        <v>141</v>
      </c>
      <c r="B31207" s="5" t="s">
        <v>4027</v>
      </c>
      <c r="C31207" s="5" t="s">
        <v>959</v>
      </c>
      <c r="D31207" s="5" t="s">
        <v>4028</v>
      </c>
      <c r="E31207" s="5" t="s">
        <v>44</v>
      </c>
      <c r="F31207" s="5" t="s">
        <v>23</v>
      </c>
    </row>
    <row r="31208" spans="1:6" ht="87">
      <c r="A31208" s="5" t="s">
        <v>141</v>
      </c>
      <c r="B31208" s="5" t="s">
        <v>8703</v>
      </c>
      <c r="C31208" s="5" t="s">
        <v>3144</v>
      </c>
      <c r="D31208" s="5" t="s">
        <v>8704</v>
      </c>
      <c r="E31208" s="5" t="s">
        <v>43</v>
      </c>
      <c r="F31208" s="5" t="s">
        <v>23</v>
      </c>
    </row>
    <row r="31209" spans="1:6" ht="87">
      <c r="A31209" s="5" t="s">
        <v>141</v>
      </c>
      <c r="B31209" s="5" t="s">
        <v>2172</v>
      </c>
      <c r="C31209" s="5" t="s">
        <v>3144</v>
      </c>
      <c r="D31209" s="5" t="s">
        <v>3145</v>
      </c>
      <c r="E31209" s="5" t="s">
        <v>43</v>
      </c>
      <c r="F31209" s="5" t="s">
        <v>23</v>
      </c>
    </row>
    <row r="31210" spans="1:6" ht="87">
      <c r="A31210" s="5" t="s">
        <v>141</v>
      </c>
      <c r="B31210" s="5" t="s">
        <v>8705</v>
      </c>
      <c r="C31210" s="5" t="s">
        <v>3144</v>
      </c>
      <c r="D31210" s="5" t="s">
        <v>8706</v>
      </c>
      <c r="E31210" s="5" t="s">
        <v>43</v>
      </c>
      <c r="F31210" s="5" t="s">
        <v>23</v>
      </c>
    </row>
    <row r="31211" spans="1:6" ht="87">
      <c r="A31211" s="5" t="s">
        <v>141</v>
      </c>
      <c r="B31211" s="5" t="s">
        <v>150</v>
      </c>
      <c r="C31211" s="5" t="s">
        <v>3146</v>
      </c>
      <c r="D31211" s="5" t="s">
        <v>3147</v>
      </c>
      <c r="E31211" s="5" t="s">
        <v>43</v>
      </c>
      <c r="F31211" s="5" t="s">
        <v>23</v>
      </c>
    </row>
    <row r="31212" spans="1:6" ht="87">
      <c r="A31212" s="5" t="s">
        <v>141</v>
      </c>
      <c r="B31212" s="5" t="s">
        <v>2885</v>
      </c>
      <c r="C31212" s="5" t="s">
        <v>3146</v>
      </c>
      <c r="D31212" s="5" t="s">
        <v>3148</v>
      </c>
      <c r="E31212" s="5" t="s">
        <v>43</v>
      </c>
      <c r="F31212" s="5" t="s">
        <v>23</v>
      </c>
    </row>
    <row r="31213" spans="1:6" ht="116">
      <c r="A31213" s="5" t="s">
        <v>141</v>
      </c>
      <c r="B31213" s="5" t="s">
        <v>151</v>
      </c>
      <c r="C31213" s="5" t="s">
        <v>3149</v>
      </c>
      <c r="D31213" s="5" t="s">
        <v>3150</v>
      </c>
      <c r="E31213" s="5" t="s">
        <v>43</v>
      </c>
      <c r="F31213" s="5" t="s">
        <v>23</v>
      </c>
    </row>
    <row r="31214" spans="1:6" ht="29">
      <c r="A31214" s="5" t="s">
        <v>141</v>
      </c>
      <c r="B31214" s="5" t="s">
        <v>3431</v>
      </c>
      <c r="C31214" s="5" t="s">
        <v>3720</v>
      </c>
      <c r="D31214" s="5" t="s">
        <v>3</v>
      </c>
      <c r="E31214" s="5" t="s">
        <v>43</v>
      </c>
      <c r="F31214" s="5" t="s">
        <v>23</v>
      </c>
    </row>
    <row r="31215" spans="1:6" ht="29">
      <c r="A31215" s="5" t="s">
        <v>141</v>
      </c>
      <c r="B31215" s="5" t="s">
        <v>3432</v>
      </c>
      <c r="C31215" s="5" t="s">
        <v>3720</v>
      </c>
      <c r="D31215" s="5" t="s">
        <v>3</v>
      </c>
      <c r="E31215" s="5" t="s">
        <v>43</v>
      </c>
      <c r="F31215" s="5" t="s">
        <v>23</v>
      </c>
    </row>
    <row r="31216" spans="1:6" ht="29">
      <c r="A31216" s="5" t="s">
        <v>141</v>
      </c>
      <c r="B31216" s="5" t="s">
        <v>3433</v>
      </c>
      <c r="C31216" s="5" t="s">
        <v>3720</v>
      </c>
      <c r="D31216" s="5" t="s">
        <v>3</v>
      </c>
      <c r="E31216" s="5" t="s">
        <v>43</v>
      </c>
      <c r="F31216" s="5" t="s">
        <v>23</v>
      </c>
    </row>
    <row r="31217" spans="1:6" ht="29">
      <c r="A31217" s="5" t="s">
        <v>141</v>
      </c>
      <c r="B31217" s="5" t="s">
        <v>3434</v>
      </c>
      <c r="C31217" s="5" t="s">
        <v>3720</v>
      </c>
      <c r="D31217" s="5" t="s">
        <v>3</v>
      </c>
      <c r="E31217" s="5" t="s">
        <v>43</v>
      </c>
      <c r="F31217" s="5" t="s">
        <v>23</v>
      </c>
    </row>
    <row r="31218" spans="1:6" ht="29">
      <c r="A31218" s="5" t="s">
        <v>141</v>
      </c>
      <c r="B31218" s="5" t="s">
        <v>3435</v>
      </c>
      <c r="C31218" s="5" t="s">
        <v>3720</v>
      </c>
      <c r="D31218" s="5" t="s">
        <v>3</v>
      </c>
      <c r="E31218" s="5" t="s">
        <v>43</v>
      </c>
      <c r="F31218" s="5" t="s">
        <v>23</v>
      </c>
    </row>
    <row r="31219" spans="1:6" ht="29">
      <c r="A31219" s="5" t="s">
        <v>141</v>
      </c>
      <c r="B31219" s="5" t="s">
        <v>3436</v>
      </c>
      <c r="C31219" s="5" t="s">
        <v>3720</v>
      </c>
      <c r="D31219" s="5" t="s">
        <v>3</v>
      </c>
      <c r="E31219" s="5" t="s">
        <v>43</v>
      </c>
      <c r="F31219" s="5" t="s">
        <v>23</v>
      </c>
    </row>
    <row r="31220" spans="1:6" ht="29">
      <c r="A31220" s="5" t="s">
        <v>141</v>
      </c>
      <c r="B31220" s="5" t="s">
        <v>3437</v>
      </c>
      <c r="C31220" s="5" t="s">
        <v>3720</v>
      </c>
      <c r="D31220" s="5" t="s">
        <v>3</v>
      </c>
      <c r="E31220" s="5" t="s">
        <v>43</v>
      </c>
      <c r="F31220" s="5" t="s">
        <v>23</v>
      </c>
    </row>
    <row r="31221" spans="1:6" ht="29">
      <c r="A31221" s="5" t="s">
        <v>141</v>
      </c>
      <c r="B31221" s="5" t="s">
        <v>3438</v>
      </c>
      <c r="C31221" s="5" t="s">
        <v>3720</v>
      </c>
      <c r="D31221" s="5" t="s">
        <v>3</v>
      </c>
      <c r="E31221" s="5" t="s">
        <v>43</v>
      </c>
      <c r="F31221" s="5" t="s">
        <v>23</v>
      </c>
    </row>
    <row r="31222" spans="1:6" ht="29">
      <c r="A31222" s="5" t="s">
        <v>141</v>
      </c>
      <c r="B31222" s="5" t="s">
        <v>3439</v>
      </c>
      <c r="C31222" s="5" t="s">
        <v>3720</v>
      </c>
      <c r="D31222" s="5" t="s">
        <v>3</v>
      </c>
      <c r="E31222" s="5" t="s">
        <v>43</v>
      </c>
      <c r="F31222" s="5" t="s">
        <v>23</v>
      </c>
    </row>
    <row r="31223" spans="1:6" ht="29">
      <c r="A31223" s="5" t="s">
        <v>141</v>
      </c>
      <c r="B31223" s="5" t="s">
        <v>3440</v>
      </c>
      <c r="C31223" s="5" t="s">
        <v>3720</v>
      </c>
      <c r="D31223" s="5" t="s">
        <v>3</v>
      </c>
      <c r="E31223" s="5" t="s">
        <v>43</v>
      </c>
      <c r="F31223" s="5" t="s">
        <v>23</v>
      </c>
    </row>
    <row r="31224" spans="1:6" ht="29">
      <c r="A31224" s="5" t="s">
        <v>141</v>
      </c>
      <c r="B31224" s="5" t="s">
        <v>3446</v>
      </c>
      <c r="C31224" s="5" t="s">
        <v>3720</v>
      </c>
      <c r="D31224" s="5" t="s">
        <v>3</v>
      </c>
      <c r="E31224" s="5" t="s">
        <v>43</v>
      </c>
      <c r="F31224" s="5" t="s">
        <v>23</v>
      </c>
    </row>
    <row r="31225" spans="1:6" ht="29">
      <c r="A31225" s="5" t="s">
        <v>141</v>
      </c>
      <c r="B31225" s="5" t="s">
        <v>3447</v>
      </c>
      <c r="C31225" s="5" t="s">
        <v>3720</v>
      </c>
      <c r="D31225" s="5" t="s">
        <v>3</v>
      </c>
      <c r="E31225" s="5" t="s">
        <v>43</v>
      </c>
      <c r="F31225" s="5" t="s">
        <v>23</v>
      </c>
    </row>
    <row r="31226" spans="1:6" ht="29">
      <c r="A31226" s="5" t="s">
        <v>141</v>
      </c>
      <c r="B31226" s="5" t="s">
        <v>3448</v>
      </c>
      <c r="C31226" s="5" t="s">
        <v>3720</v>
      </c>
      <c r="D31226" s="5" t="s">
        <v>3</v>
      </c>
      <c r="E31226" s="5" t="s">
        <v>43</v>
      </c>
      <c r="F31226" s="5" t="s">
        <v>23</v>
      </c>
    </row>
    <row r="31227" spans="1:6" ht="29">
      <c r="A31227" s="5" t="s">
        <v>141</v>
      </c>
      <c r="B31227" s="5" t="s">
        <v>3449</v>
      </c>
      <c r="C31227" s="5" t="s">
        <v>3720</v>
      </c>
      <c r="D31227" s="5" t="s">
        <v>3</v>
      </c>
      <c r="E31227" s="5" t="s">
        <v>43</v>
      </c>
      <c r="F31227" s="5" t="s">
        <v>23</v>
      </c>
    </row>
    <row r="31228" spans="1:6" ht="29">
      <c r="A31228" s="5" t="s">
        <v>141</v>
      </c>
      <c r="B31228" s="5" t="s">
        <v>3450</v>
      </c>
      <c r="C31228" s="5" t="s">
        <v>3720</v>
      </c>
      <c r="D31228" s="5" t="s">
        <v>3</v>
      </c>
      <c r="E31228" s="5" t="s">
        <v>43</v>
      </c>
      <c r="F31228" s="5" t="s">
        <v>23</v>
      </c>
    </row>
    <row r="31229" spans="1:6" ht="29">
      <c r="A31229" s="5" t="s">
        <v>141</v>
      </c>
      <c r="B31229" s="5" t="s">
        <v>3451</v>
      </c>
      <c r="C31229" s="5" t="s">
        <v>3720</v>
      </c>
      <c r="D31229" s="5" t="s">
        <v>3</v>
      </c>
      <c r="E31229" s="5" t="s">
        <v>43</v>
      </c>
      <c r="F31229" s="5" t="s">
        <v>23</v>
      </c>
    </row>
    <row r="31230" spans="1:6" ht="29">
      <c r="A31230" s="5" t="s">
        <v>141</v>
      </c>
      <c r="B31230" s="5" t="s">
        <v>3452</v>
      </c>
      <c r="C31230" s="5" t="s">
        <v>3720</v>
      </c>
      <c r="D31230" s="5" t="s">
        <v>3</v>
      </c>
      <c r="E31230" s="5" t="s">
        <v>43</v>
      </c>
      <c r="F31230" s="5" t="s">
        <v>23</v>
      </c>
    </row>
    <row r="31231" spans="1:6" ht="29">
      <c r="A31231" s="5" t="s">
        <v>141</v>
      </c>
      <c r="B31231" s="5" t="s">
        <v>3453</v>
      </c>
      <c r="C31231" s="5" t="s">
        <v>3720</v>
      </c>
      <c r="D31231" s="5" t="s">
        <v>3</v>
      </c>
      <c r="E31231" s="5" t="s">
        <v>43</v>
      </c>
      <c r="F31231" s="5" t="s">
        <v>23</v>
      </c>
    </row>
    <row r="31232" spans="1:6" ht="29">
      <c r="A31232" s="5" t="s">
        <v>141</v>
      </c>
      <c r="B31232" s="5" t="s">
        <v>3454</v>
      </c>
      <c r="C31232" s="5" t="s">
        <v>3720</v>
      </c>
      <c r="D31232" s="5" t="s">
        <v>3</v>
      </c>
      <c r="E31232" s="5" t="s">
        <v>43</v>
      </c>
      <c r="F31232" s="5" t="s">
        <v>23</v>
      </c>
    </row>
    <row r="31233" spans="1:6" ht="29">
      <c r="A31233" s="5" t="s">
        <v>141</v>
      </c>
      <c r="B31233" s="5" t="s">
        <v>3455</v>
      </c>
      <c r="C31233" s="5" t="s">
        <v>3720</v>
      </c>
      <c r="D31233" s="5" t="s">
        <v>3</v>
      </c>
      <c r="E31233" s="5" t="s">
        <v>43</v>
      </c>
      <c r="F31233" s="5" t="s">
        <v>23</v>
      </c>
    </row>
    <row r="31234" spans="1:6" ht="29">
      <c r="A31234" s="5" t="s">
        <v>141</v>
      </c>
      <c r="B31234" s="5" t="s">
        <v>3456</v>
      </c>
      <c r="C31234" s="5" t="s">
        <v>3720</v>
      </c>
      <c r="D31234" s="5" t="s">
        <v>3</v>
      </c>
      <c r="E31234" s="5" t="s">
        <v>43</v>
      </c>
      <c r="F31234" s="5" t="s">
        <v>23</v>
      </c>
    </row>
    <row r="31235" spans="1:6" ht="58">
      <c r="A31235" s="5" t="s">
        <v>141</v>
      </c>
      <c r="B31235" s="5" t="s">
        <v>3484</v>
      </c>
      <c r="C31235" s="5" t="s">
        <v>3720</v>
      </c>
      <c r="D31235" s="5" t="s">
        <v>3747</v>
      </c>
      <c r="E31235" s="5" t="s">
        <v>44</v>
      </c>
      <c r="F31235" s="5" t="s">
        <v>23</v>
      </c>
    </row>
    <row r="31236" spans="1:6" ht="29">
      <c r="A31236" s="5" t="s">
        <v>141</v>
      </c>
      <c r="B31236" s="5" t="s">
        <v>3485</v>
      </c>
      <c r="C31236" s="5" t="s">
        <v>953</v>
      </c>
      <c r="D31236" s="5" t="s">
        <v>0</v>
      </c>
      <c r="E31236" s="5" t="s">
        <v>45</v>
      </c>
      <c r="F31236" s="5" t="s">
        <v>23</v>
      </c>
    </row>
    <row r="31237" spans="1:6" ht="58">
      <c r="A31237" s="5" t="s">
        <v>141</v>
      </c>
      <c r="B31237" s="5" t="s">
        <v>1913</v>
      </c>
      <c r="C31237" s="5" t="s">
        <v>1914</v>
      </c>
      <c r="D31237" s="5" t="s">
        <v>1915</v>
      </c>
      <c r="E31237" s="5" t="s">
        <v>43</v>
      </c>
      <c r="F31237" s="5" t="s">
        <v>23</v>
      </c>
    </row>
    <row r="31238" spans="1:6" ht="58">
      <c r="A31238" s="5" t="s">
        <v>141</v>
      </c>
      <c r="B31238" s="5" t="s">
        <v>1916</v>
      </c>
      <c r="C31238" s="5" t="s">
        <v>1914</v>
      </c>
      <c r="D31238" s="5" t="s">
        <v>1917</v>
      </c>
      <c r="E31238" s="5" t="s">
        <v>43</v>
      </c>
      <c r="F31238" s="5" t="s">
        <v>23</v>
      </c>
    </row>
    <row r="31239" spans="1:6" ht="116">
      <c r="A31239" s="5" t="s">
        <v>141</v>
      </c>
      <c r="B31239" s="5" t="s">
        <v>1918</v>
      </c>
      <c r="C31239" s="5" t="s">
        <v>1914</v>
      </c>
      <c r="D31239" s="5" t="s">
        <v>1919</v>
      </c>
      <c r="E31239" s="5" t="s">
        <v>43</v>
      </c>
      <c r="F31239" s="5" t="s">
        <v>23</v>
      </c>
    </row>
    <row r="31240" spans="1:6" ht="116">
      <c r="A31240" s="5" t="s">
        <v>141</v>
      </c>
      <c r="B31240" s="5" t="s">
        <v>1920</v>
      </c>
      <c r="C31240" s="5" t="s">
        <v>1914</v>
      </c>
      <c r="D31240" s="5" t="s">
        <v>1921</v>
      </c>
      <c r="E31240" s="5" t="s">
        <v>43</v>
      </c>
      <c r="F31240" s="5" t="s">
        <v>23</v>
      </c>
    </row>
    <row r="31241" spans="1:6" ht="29">
      <c r="A31241" s="5" t="s">
        <v>141</v>
      </c>
      <c r="B31241" s="5" t="s">
        <v>1937</v>
      </c>
      <c r="C31241" s="5" t="s">
        <v>953</v>
      </c>
      <c r="D31241" s="5" t="s">
        <v>956</v>
      </c>
      <c r="E31241" s="5" t="s">
        <v>7</v>
      </c>
      <c r="F31241" s="5" t="s">
        <v>23</v>
      </c>
    </row>
    <row r="31242" spans="1:6" ht="29">
      <c r="A31242" s="5" t="s">
        <v>141</v>
      </c>
      <c r="B31242" s="5" t="s">
        <v>1938</v>
      </c>
      <c r="C31242" s="5" t="s">
        <v>953</v>
      </c>
      <c r="D31242" s="5" t="s">
        <v>958</v>
      </c>
      <c r="E31242" s="5" t="s">
        <v>45</v>
      </c>
      <c r="F31242" s="5" t="s">
        <v>23</v>
      </c>
    </row>
    <row r="31243" spans="1:6" ht="58">
      <c r="A31243" s="5" t="s">
        <v>141</v>
      </c>
      <c r="B31243" s="5" t="s">
        <v>1939</v>
      </c>
      <c r="C31243" s="5" t="s">
        <v>1940</v>
      </c>
      <c r="D31243" s="5" t="s">
        <v>1941</v>
      </c>
      <c r="E31243" s="5" t="s">
        <v>44</v>
      </c>
      <c r="F31243" s="5" t="s">
        <v>23</v>
      </c>
    </row>
    <row r="31244" spans="1:6" ht="29">
      <c r="A31244" s="5" t="s">
        <v>141</v>
      </c>
      <c r="B31244" s="5" t="s">
        <v>1942</v>
      </c>
      <c r="C31244" s="5" t="s">
        <v>1234</v>
      </c>
      <c r="D31244" s="5" t="s">
        <v>1943</v>
      </c>
      <c r="E31244" s="5" t="s">
        <v>45</v>
      </c>
      <c r="F31244" s="5" t="s">
        <v>23</v>
      </c>
    </row>
    <row r="31245" spans="1:6" ht="29">
      <c r="A31245" s="5" t="s">
        <v>141</v>
      </c>
      <c r="B31245" s="5" t="s">
        <v>1944</v>
      </c>
      <c r="C31245" s="5" t="s">
        <v>1234</v>
      </c>
      <c r="D31245" s="5" t="s">
        <v>1945</v>
      </c>
      <c r="E31245" s="5" t="s">
        <v>45</v>
      </c>
      <c r="F31245" s="5" t="s">
        <v>23</v>
      </c>
    </row>
    <row r="31246" spans="1:6" ht="29">
      <c r="A31246" s="5" t="s">
        <v>141</v>
      </c>
      <c r="B31246" s="5" t="s">
        <v>2854</v>
      </c>
      <c r="C31246" s="5" t="s">
        <v>1234</v>
      </c>
      <c r="D31246" s="5" t="s">
        <v>2855</v>
      </c>
      <c r="E31246" s="5" t="s">
        <v>45</v>
      </c>
      <c r="F31246" s="5" t="s">
        <v>23</v>
      </c>
    </row>
    <row r="31247" spans="1:6" ht="87">
      <c r="A31247" s="5" t="s">
        <v>141</v>
      </c>
      <c r="B31247" s="5" t="s">
        <v>1949</v>
      </c>
      <c r="C31247" s="5" t="s">
        <v>1950</v>
      </c>
      <c r="D31247" s="5" t="s">
        <v>1951</v>
      </c>
      <c r="E31247" s="5" t="s">
        <v>45</v>
      </c>
      <c r="F31247" s="5" t="s">
        <v>23</v>
      </c>
    </row>
    <row r="31248" spans="1:6" ht="72.5">
      <c r="A31248" s="5" t="s">
        <v>141</v>
      </c>
      <c r="B31248" s="5" t="s">
        <v>1952</v>
      </c>
      <c r="C31248" s="5" t="s">
        <v>1953</v>
      </c>
      <c r="D31248" s="5" t="s">
        <v>1954</v>
      </c>
      <c r="E31248" s="5" t="s">
        <v>46</v>
      </c>
      <c r="F31248" s="5" t="s">
        <v>23</v>
      </c>
    </row>
    <row r="31249" spans="1:6" ht="72.5">
      <c r="A31249" s="5" t="s">
        <v>141</v>
      </c>
      <c r="B31249" s="5" t="s">
        <v>1955</v>
      </c>
      <c r="C31249" s="5" t="s">
        <v>1953</v>
      </c>
      <c r="D31249" s="5" t="s">
        <v>1956</v>
      </c>
      <c r="E31249" s="5" t="s">
        <v>44</v>
      </c>
      <c r="F31249" s="5" t="s">
        <v>23</v>
      </c>
    </row>
    <row r="31250" spans="1:6" ht="58">
      <c r="A31250" s="5" t="s">
        <v>141</v>
      </c>
      <c r="B31250" s="5" t="s">
        <v>1439</v>
      </c>
      <c r="C31250" s="5" t="s">
        <v>959</v>
      </c>
      <c r="D31250" s="5" t="s">
        <v>1597</v>
      </c>
      <c r="E31250" s="5" t="s">
        <v>44</v>
      </c>
      <c r="F31250" s="5" t="s">
        <v>23</v>
      </c>
    </row>
    <row r="31251" spans="1:6" ht="87">
      <c r="A31251" s="5" t="s">
        <v>141</v>
      </c>
      <c r="B31251" s="5" t="s">
        <v>142</v>
      </c>
      <c r="C31251" s="5" t="s">
        <v>143</v>
      </c>
      <c r="D31251" s="5" t="s">
        <v>144</v>
      </c>
      <c r="E31251" s="5" t="s">
        <v>43</v>
      </c>
      <c r="F31251" s="5" t="s">
        <v>23</v>
      </c>
    </row>
    <row r="31252" spans="1:6" ht="130.5">
      <c r="A31252" s="5" t="s">
        <v>141</v>
      </c>
      <c r="B31252" s="5" t="s">
        <v>145</v>
      </c>
      <c r="C31252" s="5" t="s">
        <v>146</v>
      </c>
      <c r="D31252" s="5" t="s">
        <v>147</v>
      </c>
      <c r="E31252" s="5" t="s">
        <v>43</v>
      </c>
      <c r="F31252" s="5" t="s">
        <v>23</v>
      </c>
    </row>
    <row r="31253" spans="1:6" ht="58">
      <c r="A31253" s="5" t="s">
        <v>141</v>
      </c>
      <c r="B31253" s="5" t="s">
        <v>148</v>
      </c>
      <c r="C31253" s="5" t="s">
        <v>143</v>
      </c>
      <c r="D31253" s="5" t="s">
        <v>149</v>
      </c>
      <c r="E31253" s="5" t="s">
        <v>43</v>
      </c>
      <c r="F31253" s="5" t="s">
        <v>23</v>
      </c>
    </row>
    <row r="31254" spans="1:6" ht="130.5">
      <c r="A31254" s="5" t="s">
        <v>141</v>
      </c>
      <c r="B31254" s="5" t="s">
        <v>152</v>
      </c>
      <c r="C31254" s="5" t="s">
        <v>146</v>
      </c>
      <c r="D31254" s="5" t="s">
        <v>153</v>
      </c>
      <c r="E31254" s="5" t="s">
        <v>43</v>
      </c>
      <c r="F31254" s="5" t="s">
        <v>23</v>
      </c>
    </row>
    <row r="31255" spans="1:6" ht="87">
      <c r="A31255" s="5" t="s">
        <v>141</v>
      </c>
      <c r="B31255" s="5" t="s">
        <v>2886</v>
      </c>
      <c r="C31255" s="5" t="s">
        <v>146</v>
      </c>
      <c r="D31255" s="5" t="s">
        <v>2887</v>
      </c>
      <c r="E31255" s="5" t="s">
        <v>43</v>
      </c>
      <c r="F31255" s="5" t="s">
        <v>23</v>
      </c>
    </row>
    <row r="31256" spans="1:6" ht="29">
      <c r="A31256" s="5" t="s">
        <v>141</v>
      </c>
      <c r="B31256" s="5" t="s">
        <v>1169</v>
      </c>
      <c r="C31256" s="5" t="s">
        <v>1234</v>
      </c>
      <c r="D31256" s="5" t="s">
        <v>1240</v>
      </c>
      <c r="E31256" s="5" t="s">
        <v>45</v>
      </c>
      <c r="F31256" s="5" t="s">
        <v>23</v>
      </c>
    </row>
    <row r="31257" spans="1:6" ht="29">
      <c r="A31257" s="5" t="s">
        <v>141</v>
      </c>
      <c r="B31257" s="5" t="s">
        <v>1168</v>
      </c>
      <c r="C31257" s="5" t="s">
        <v>1234</v>
      </c>
      <c r="D31257" s="5" t="s">
        <v>1239</v>
      </c>
      <c r="E31257" s="5" t="s">
        <v>45</v>
      </c>
      <c r="F31257" s="5" t="s">
        <v>23</v>
      </c>
    </row>
    <row r="31258" spans="1:6" ht="29">
      <c r="A31258" s="5" t="s">
        <v>141</v>
      </c>
      <c r="B31258" s="5" t="s">
        <v>1167</v>
      </c>
      <c r="C31258" s="5" t="s">
        <v>1234</v>
      </c>
      <c r="D31258" s="5" t="s">
        <v>1238</v>
      </c>
      <c r="E31258" s="5" t="s">
        <v>45</v>
      </c>
      <c r="F31258" s="5" t="s">
        <v>23</v>
      </c>
    </row>
    <row r="31259" spans="1:6" ht="72.5">
      <c r="A31259" s="5" t="s">
        <v>141</v>
      </c>
      <c r="B31259" s="5" t="s">
        <v>1166</v>
      </c>
      <c r="C31259" s="5" t="s">
        <v>1276</v>
      </c>
      <c r="D31259" s="5" t="s">
        <v>1277</v>
      </c>
      <c r="E31259" s="5" t="s">
        <v>46</v>
      </c>
      <c r="F31259" s="5" t="s">
        <v>23</v>
      </c>
    </row>
    <row r="31260" spans="1:6" ht="145">
      <c r="A31260" s="5" t="s">
        <v>141</v>
      </c>
      <c r="B31260" s="5" t="s">
        <v>1165</v>
      </c>
      <c r="C31260" s="5" t="s">
        <v>1276</v>
      </c>
      <c r="D31260" s="5" t="s">
        <v>1278</v>
      </c>
      <c r="E31260" s="5" t="s">
        <v>44</v>
      </c>
      <c r="F31260" s="5" t="s">
        <v>23</v>
      </c>
    </row>
    <row r="31261" spans="1:6" ht="29">
      <c r="A31261" s="5" t="s">
        <v>141</v>
      </c>
      <c r="B31261" s="5" t="s">
        <v>1164</v>
      </c>
      <c r="C31261" s="5" t="s">
        <v>1234</v>
      </c>
      <c r="D31261" s="5" t="s">
        <v>1237</v>
      </c>
      <c r="E31261" s="5" t="s">
        <v>45</v>
      </c>
      <c r="F31261" s="5" t="s">
        <v>23</v>
      </c>
    </row>
    <row r="31262" spans="1:6" ht="29">
      <c r="A31262" s="5" t="s">
        <v>141</v>
      </c>
      <c r="B31262" s="5" t="s">
        <v>1163</v>
      </c>
      <c r="C31262" s="5" t="s">
        <v>1234</v>
      </c>
      <c r="D31262" s="5" t="s">
        <v>1236</v>
      </c>
      <c r="E31262" s="5" t="s">
        <v>45</v>
      </c>
      <c r="F31262" s="5" t="s">
        <v>23</v>
      </c>
    </row>
    <row r="31263" spans="1:6" ht="29">
      <c r="A31263" s="5" t="s">
        <v>141</v>
      </c>
      <c r="B31263" s="5" t="s">
        <v>1162</v>
      </c>
      <c r="C31263" s="5" t="s">
        <v>1234</v>
      </c>
      <c r="D31263" s="5" t="s">
        <v>1235</v>
      </c>
      <c r="E31263" s="5" t="s">
        <v>45</v>
      </c>
      <c r="F31263" s="5" t="s">
        <v>23</v>
      </c>
    </row>
    <row r="31264" spans="1:6" ht="72.5">
      <c r="A31264" s="5" t="s">
        <v>141</v>
      </c>
      <c r="B31264" s="5" t="s">
        <v>1161</v>
      </c>
      <c r="C31264" s="5" t="s">
        <v>1276</v>
      </c>
      <c r="D31264" s="5" t="s">
        <v>1279</v>
      </c>
      <c r="E31264" s="5" t="s">
        <v>46</v>
      </c>
      <c r="F31264" s="5" t="s">
        <v>23</v>
      </c>
    </row>
    <row r="31265" spans="1:6" ht="145">
      <c r="A31265" s="5" t="s">
        <v>141</v>
      </c>
      <c r="B31265" s="5" t="s">
        <v>2890</v>
      </c>
      <c r="C31265" s="5" t="s">
        <v>1276</v>
      </c>
      <c r="D31265" s="5" t="s">
        <v>2891</v>
      </c>
      <c r="E31265" s="5" t="s">
        <v>44</v>
      </c>
      <c r="F31265" s="5" t="s">
        <v>23</v>
      </c>
    </row>
    <row r="31266" spans="1:6" ht="43.5">
      <c r="A31266" s="5" t="s">
        <v>141</v>
      </c>
      <c r="B31266" s="5" t="s">
        <v>278</v>
      </c>
      <c r="C31266" s="5" t="s">
        <v>279</v>
      </c>
      <c r="D31266" s="5" t="s">
        <v>280</v>
      </c>
      <c r="E31266" s="5" t="s">
        <v>43</v>
      </c>
      <c r="F31266" s="5" t="s">
        <v>23</v>
      </c>
    </row>
    <row r="31267" spans="1:6" ht="29">
      <c r="A31267" s="5" t="s">
        <v>141</v>
      </c>
      <c r="B31267" s="5" t="s">
        <v>281</v>
      </c>
      <c r="C31267" s="5" t="s">
        <v>279</v>
      </c>
      <c r="D31267" s="5" t="s">
        <v>282</v>
      </c>
      <c r="E31267" s="5" t="s">
        <v>43</v>
      </c>
      <c r="F31267" s="5" t="s">
        <v>23</v>
      </c>
    </row>
    <row r="31268" spans="1:6" ht="43.5">
      <c r="A31268" s="5" t="s">
        <v>141</v>
      </c>
      <c r="B31268" s="5" t="s">
        <v>283</v>
      </c>
      <c r="C31268" s="5" t="s">
        <v>279</v>
      </c>
      <c r="D31268" s="5" t="s">
        <v>284</v>
      </c>
      <c r="E31268" s="5" t="s">
        <v>43</v>
      </c>
      <c r="F31268" s="5" t="s">
        <v>23</v>
      </c>
    </row>
    <row r="31269" spans="1:6" ht="58">
      <c r="A31269" s="5" t="s">
        <v>141</v>
      </c>
      <c r="B31269" s="5" t="s">
        <v>285</v>
      </c>
      <c r="C31269" s="5" t="s">
        <v>279</v>
      </c>
      <c r="D31269" s="5" t="s">
        <v>286</v>
      </c>
      <c r="E31269" s="5" t="s">
        <v>43</v>
      </c>
      <c r="F31269" s="5" t="s">
        <v>23</v>
      </c>
    </row>
    <row r="31270" spans="1:6" ht="43.5">
      <c r="A31270" s="5" t="s">
        <v>141</v>
      </c>
      <c r="B31270" s="5" t="s">
        <v>287</v>
      </c>
      <c r="C31270" s="5" t="s">
        <v>279</v>
      </c>
      <c r="D31270" s="5" t="s">
        <v>288</v>
      </c>
      <c r="E31270" s="5" t="s">
        <v>43</v>
      </c>
      <c r="F31270" s="5" t="s">
        <v>23</v>
      </c>
    </row>
    <row r="31271" spans="1:6" ht="43.5">
      <c r="A31271" s="5" t="s">
        <v>141</v>
      </c>
      <c r="B31271" s="5" t="s">
        <v>289</v>
      </c>
      <c r="C31271" s="5" t="s">
        <v>279</v>
      </c>
      <c r="D31271" s="5" t="s">
        <v>290</v>
      </c>
      <c r="E31271" s="5" t="s">
        <v>43</v>
      </c>
      <c r="F31271" s="5" t="s">
        <v>23</v>
      </c>
    </row>
    <row r="31272" spans="1:6" ht="43.5">
      <c r="A31272" s="5" t="s">
        <v>141</v>
      </c>
      <c r="B31272" s="5" t="s">
        <v>291</v>
      </c>
      <c r="C31272" s="5" t="s">
        <v>279</v>
      </c>
      <c r="D31272" s="5" t="s">
        <v>292</v>
      </c>
      <c r="E31272" s="5" t="s">
        <v>43</v>
      </c>
      <c r="F31272" s="5" t="s">
        <v>23</v>
      </c>
    </row>
    <row r="31273" spans="1:6" ht="29">
      <c r="A31273" s="5" t="s">
        <v>141</v>
      </c>
      <c r="B31273" s="5" t="s">
        <v>293</v>
      </c>
      <c r="C31273" s="5" t="s">
        <v>279</v>
      </c>
      <c r="D31273" s="5" t="s">
        <v>294</v>
      </c>
      <c r="E31273" s="5" t="s">
        <v>43</v>
      </c>
      <c r="F31273" s="5" t="s">
        <v>23</v>
      </c>
    </row>
    <row r="31274" spans="1:6" ht="29">
      <c r="A31274" s="5" t="s">
        <v>141</v>
      </c>
      <c r="B31274" s="5" t="s">
        <v>295</v>
      </c>
      <c r="C31274" s="5" t="s">
        <v>279</v>
      </c>
      <c r="D31274" s="5" t="s">
        <v>296</v>
      </c>
      <c r="E31274" s="5" t="s">
        <v>43</v>
      </c>
      <c r="F31274" s="5" t="s">
        <v>23</v>
      </c>
    </row>
    <row r="31275" spans="1:6" ht="116">
      <c r="A31275" s="5" t="s">
        <v>141</v>
      </c>
      <c r="B31275" s="5" t="s">
        <v>575</v>
      </c>
      <c r="C31275" s="5" t="s">
        <v>576</v>
      </c>
      <c r="D31275" s="5" t="s">
        <v>577</v>
      </c>
      <c r="E31275" s="5" t="s">
        <v>43</v>
      </c>
      <c r="F31275" s="5" t="s">
        <v>23</v>
      </c>
    </row>
    <row r="31276" spans="1:6" ht="116">
      <c r="A31276" s="5" t="s">
        <v>141</v>
      </c>
      <c r="B31276" s="5" t="s">
        <v>2941</v>
      </c>
      <c r="C31276" s="5" t="s">
        <v>576</v>
      </c>
      <c r="D31276" s="5" t="s">
        <v>2942</v>
      </c>
      <c r="E31276" s="5" t="s">
        <v>43</v>
      </c>
      <c r="F31276" s="5" t="s">
        <v>23</v>
      </c>
    </row>
    <row r="31277" spans="1:6" ht="29">
      <c r="A31277" s="5" t="s">
        <v>141</v>
      </c>
      <c r="B31277" s="5" t="s">
        <v>952</v>
      </c>
      <c r="C31277" s="5" t="s">
        <v>953</v>
      </c>
      <c r="D31277" s="5" t="s">
        <v>954</v>
      </c>
      <c r="E31277" s="5" t="s">
        <v>7</v>
      </c>
      <c r="F31277" s="5" t="s">
        <v>23</v>
      </c>
    </row>
    <row r="31278" spans="1:6" ht="29">
      <c r="A31278" s="5" t="s">
        <v>141</v>
      </c>
      <c r="B31278" s="5" t="s">
        <v>955</v>
      </c>
      <c r="C31278" s="5" t="s">
        <v>953</v>
      </c>
      <c r="D31278" s="5" t="s">
        <v>956</v>
      </c>
      <c r="E31278" s="5" t="s">
        <v>7</v>
      </c>
      <c r="F31278" s="5" t="s">
        <v>23</v>
      </c>
    </row>
    <row r="31279" spans="1:6" ht="29">
      <c r="A31279" s="5" t="s">
        <v>141</v>
      </c>
      <c r="B31279" s="5" t="s">
        <v>957</v>
      </c>
      <c r="C31279" s="5" t="s">
        <v>953</v>
      </c>
      <c r="D31279" s="5" t="s">
        <v>958</v>
      </c>
      <c r="E31279" s="5" t="s">
        <v>45</v>
      </c>
      <c r="F31279" s="5" t="s">
        <v>23</v>
      </c>
    </row>
    <row r="31280" spans="1:6" ht="58">
      <c r="A31280" s="5" t="s">
        <v>141</v>
      </c>
      <c r="B31280" s="5" t="s">
        <v>2983</v>
      </c>
      <c r="C31280" s="5" t="s">
        <v>959</v>
      </c>
      <c r="D31280" s="5" t="s">
        <v>2984</v>
      </c>
      <c r="E31280" s="5" t="s">
        <v>44</v>
      </c>
      <c r="F31280" s="5" t="s">
        <v>23</v>
      </c>
    </row>
    <row r="31281" spans="1:6" ht="58">
      <c r="A31281" s="5" t="s">
        <v>141</v>
      </c>
      <c r="B31281" s="5" t="s">
        <v>960</v>
      </c>
      <c r="C31281" s="5" t="s">
        <v>576</v>
      </c>
      <c r="D31281" s="5" t="s">
        <v>961</v>
      </c>
      <c r="E31281" s="5" t="s">
        <v>43</v>
      </c>
      <c r="F31281" s="5" t="s">
        <v>23</v>
      </c>
    </row>
    <row r="31282" spans="1:6" ht="116">
      <c r="A31282" s="5" t="s">
        <v>141</v>
      </c>
      <c r="B31282" s="5" t="s">
        <v>962</v>
      </c>
      <c r="C31282" s="5" t="s">
        <v>576</v>
      </c>
      <c r="D31282" s="5" t="s">
        <v>963</v>
      </c>
      <c r="E31282" s="5" t="s">
        <v>43</v>
      </c>
      <c r="F31282" s="5" t="s">
        <v>23</v>
      </c>
    </row>
    <row r="31283" spans="1:6" ht="116">
      <c r="A31283" s="5" t="s">
        <v>141</v>
      </c>
      <c r="B31283" s="5" t="s">
        <v>964</v>
      </c>
      <c r="C31283" s="5" t="s">
        <v>576</v>
      </c>
      <c r="D31283" s="5" t="s">
        <v>965</v>
      </c>
      <c r="E31283" s="5" t="s">
        <v>43</v>
      </c>
      <c r="F31283" s="5" t="s">
        <v>23</v>
      </c>
    </row>
    <row r="31284" spans="1:6" ht="116">
      <c r="A31284" s="5" t="s">
        <v>141</v>
      </c>
      <c r="B31284" s="5" t="s">
        <v>966</v>
      </c>
      <c r="C31284" s="5" t="s">
        <v>576</v>
      </c>
      <c r="D31284" s="5" t="s">
        <v>967</v>
      </c>
      <c r="E31284" s="5" t="s">
        <v>43</v>
      </c>
      <c r="F31284" s="5" t="s">
        <v>23</v>
      </c>
    </row>
    <row r="31285" spans="1:6" ht="116">
      <c r="A31285" s="5" t="s">
        <v>141</v>
      </c>
      <c r="B31285" s="5" t="s">
        <v>968</v>
      </c>
      <c r="C31285" s="5" t="s">
        <v>576</v>
      </c>
      <c r="D31285" s="5" t="s">
        <v>969</v>
      </c>
      <c r="E31285" s="5" t="s">
        <v>43</v>
      </c>
      <c r="F31285" s="5" t="s">
        <v>23</v>
      </c>
    </row>
    <row r="31286" spans="1:6" ht="58">
      <c r="A31286" s="5" t="s">
        <v>141</v>
      </c>
      <c r="B31286" s="5" t="s">
        <v>970</v>
      </c>
      <c r="C31286" s="5" t="s">
        <v>576</v>
      </c>
      <c r="D31286" s="5" t="s">
        <v>971</v>
      </c>
      <c r="E31286" s="5" t="s">
        <v>43</v>
      </c>
      <c r="F31286" s="5" t="s">
        <v>23</v>
      </c>
    </row>
    <row r="31287" spans="1:6" ht="58">
      <c r="A31287" s="5" t="s">
        <v>141</v>
      </c>
      <c r="B31287" s="5" t="s">
        <v>2985</v>
      </c>
      <c r="C31287" s="5" t="s">
        <v>576</v>
      </c>
      <c r="D31287" s="5" t="s">
        <v>2986</v>
      </c>
      <c r="E31287" s="5" t="s">
        <v>43</v>
      </c>
      <c r="F31287" s="5" t="s">
        <v>23</v>
      </c>
    </row>
    <row r="31288" spans="1:6" ht="29">
      <c r="A31288" s="5" t="s">
        <v>141</v>
      </c>
      <c r="B31288" s="5" t="s">
        <v>3038</v>
      </c>
      <c r="C31288" s="5" t="s">
        <v>953</v>
      </c>
      <c r="D31288" s="5" t="s">
        <v>3039</v>
      </c>
      <c r="E31288" s="5" t="s">
        <v>45</v>
      </c>
      <c r="F31288" s="5" t="s">
        <v>23</v>
      </c>
    </row>
    <row r="31289" spans="1:6" ht="29">
      <c r="A31289" s="5" t="s">
        <v>141</v>
      </c>
      <c r="B31289" s="5" t="s">
        <v>1053</v>
      </c>
      <c r="C31289" s="5" t="s">
        <v>953</v>
      </c>
      <c r="D31289" s="5" t="s">
        <v>1054</v>
      </c>
      <c r="E31289" s="5" t="s">
        <v>7</v>
      </c>
      <c r="F31289" s="5" t="s">
        <v>23</v>
      </c>
    </row>
    <row r="31290" spans="1:6" ht="29">
      <c r="A31290" s="5" t="s">
        <v>141</v>
      </c>
      <c r="B31290" s="5" t="s">
        <v>3065</v>
      </c>
      <c r="C31290" s="5" t="s">
        <v>953</v>
      </c>
      <c r="D31290" s="5" t="s">
        <v>3066</v>
      </c>
      <c r="E31290" s="5" t="s">
        <v>7</v>
      </c>
      <c r="F31290" s="5" t="s">
        <v>23</v>
      </c>
    </row>
    <row r="31291" spans="1:6" ht="29">
      <c r="A31291" s="5" t="s">
        <v>2569</v>
      </c>
      <c r="B31291" s="5" t="s">
        <v>51639</v>
      </c>
      <c r="C31291" s="5" t="s">
        <v>2571</v>
      </c>
      <c r="D31291" s="5" t="s">
        <v>51640</v>
      </c>
      <c r="E31291" s="5" t="s">
        <v>7</v>
      </c>
      <c r="F31291" s="5" t="s">
        <v>23</v>
      </c>
    </row>
    <row r="31292" spans="1:6" ht="72.5">
      <c r="A31292" s="5" t="s">
        <v>2569</v>
      </c>
      <c r="B31292" s="5" t="s">
        <v>51643</v>
      </c>
      <c r="C31292" s="5" t="s">
        <v>2571</v>
      </c>
      <c r="D31292" s="5" t="s">
        <v>51644</v>
      </c>
      <c r="E31292" s="5" t="s">
        <v>46</v>
      </c>
      <c r="F31292" s="5" t="s">
        <v>23</v>
      </c>
    </row>
    <row r="31293" spans="1:6" ht="29">
      <c r="A31293" s="5" t="s">
        <v>2569</v>
      </c>
      <c r="B31293" s="5" t="s">
        <v>51641</v>
      </c>
      <c r="C31293" s="5" t="s">
        <v>2571</v>
      </c>
      <c r="D31293" s="5" t="s">
        <v>51642</v>
      </c>
      <c r="E31293" s="5" t="s">
        <v>7</v>
      </c>
      <c r="F31293" s="5" t="s">
        <v>23</v>
      </c>
    </row>
    <row r="31294" spans="1:6" ht="29">
      <c r="A31294" s="5" t="s">
        <v>2569</v>
      </c>
      <c r="B31294" s="5" t="s">
        <v>51645</v>
      </c>
      <c r="C31294" s="5" t="s">
        <v>2571</v>
      </c>
      <c r="D31294" s="5" t="s">
        <v>51646</v>
      </c>
      <c r="E31294" s="5" t="s">
        <v>7</v>
      </c>
      <c r="F31294" s="5" t="s">
        <v>23</v>
      </c>
    </row>
    <row r="31295" spans="1:6" ht="29">
      <c r="A31295" s="5" t="s">
        <v>2569</v>
      </c>
      <c r="B31295" s="5" t="s">
        <v>51647</v>
      </c>
      <c r="C31295" s="5" t="s">
        <v>2571</v>
      </c>
      <c r="D31295" s="5" t="s">
        <v>51648</v>
      </c>
      <c r="E31295" s="5" t="s">
        <v>7</v>
      </c>
      <c r="F31295" s="5" t="s">
        <v>23</v>
      </c>
    </row>
    <row r="31296" spans="1:6" ht="29">
      <c r="A31296" s="5" t="s">
        <v>2569</v>
      </c>
      <c r="B31296" s="5" t="s">
        <v>43075</v>
      </c>
      <c r="C31296" s="5" t="s">
        <v>2571</v>
      </c>
      <c r="D31296" s="5" t="s">
        <v>43076</v>
      </c>
      <c r="E31296" s="5" t="s">
        <v>45</v>
      </c>
      <c r="F31296" s="5" t="s">
        <v>23</v>
      </c>
    </row>
    <row r="31297" spans="1:6" ht="29">
      <c r="A31297" s="5" t="s">
        <v>2569</v>
      </c>
      <c r="B31297" s="5" t="s">
        <v>43077</v>
      </c>
      <c r="C31297" s="5" t="s">
        <v>2571</v>
      </c>
      <c r="D31297" s="5" t="s">
        <v>43078</v>
      </c>
      <c r="E31297" s="5" t="s">
        <v>45</v>
      </c>
      <c r="F31297" s="5" t="s">
        <v>23</v>
      </c>
    </row>
    <row r="31298" spans="1:6" ht="29">
      <c r="A31298" s="5" t="s">
        <v>2569</v>
      </c>
      <c r="B31298" s="5" t="s">
        <v>30248</v>
      </c>
      <c r="C31298" s="5" t="s">
        <v>2571</v>
      </c>
      <c r="D31298" s="5" t="s">
        <v>30249</v>
      </c>
      <c r="E31298" s="5" t="s">
        <v>1</v>
      </c>
      <c r="F31298" s="5" t="s">
        <v>23</v>
      </c>
    </row>
    <row r="31299" spans="1:6" ht="72.5">
      <c r="A31299" s="5" t="s">
        <v>2569</v>
      </c>
      <c r="B31299" s="5" t="s">
        <v>30228</v>
      </c>
      <c r="C31299" s="5" t="s">
        <v>2571</v>
      </c>
      <c r="D31299" s="5" t="s">
        <v>30229</v>
      </c>
      <c r="E31299" s="5" t="s">
        <v>46</v>
      </c>
      <c r="F31299" s="5" t="s">
        <v>23</v>
      </c>
    </row>
    <row r="31300" spans="1:6" ht="29">
      <c r="A31300" s="5" t="s">
        <v>2569</v>
      </c>
      <c r="B31300" s="5" t="s">
        <v>30236</v>
      </c>
      <c r="C31300" s="5" t="s">
        <v>2571</v>
      </c>
      <c r="D31300" s="5" t="s">
        <v>30237</v>
      </c>
      <c r="E31300" s="5" t="s">
        <v>1</v>
      </c>
      <c r="F31300" s="5" t="s">
        <v>23</v>
      </c>
    </row>
    <row r="31301" spans="1:6" ht="29">
      <c r="A31301" s="5" t="s">
        <v>2569</v>
      </c>
      <c r="B31301" s="5" t="s">
        <v>30238</v>
      </c>
      <c r="C31301" s="5" t="s">
        <v>2571</v>
      </c>
      <c r="D31301" s="5" t="s">
        <v>30239</v>
      </c>
      <c r="E31301" s="5" t="s">
        <v>1</v>
      </c>
      <c r="F31301" s="5" t="s">
        <v>23</v>
      </c>
    </row>
    <row r="31302" spans="1:6" ht="29">
      <c r="A31302" s="5" t="s">
        <v>2569</v>
      </c>
      <c r="B31302" s="5" t="s">
        <v>30230</v>
      </c>
      <c r="C31302" s="5" t="s">
        <v>2571</v>
      </c>
      <c r="D31302" s="5" t="s">
        <v>30231</v>
      </c>
      <c r="E31302" s="5" t="s">
        <v>1</v>
      </c>
      <c r="F31302" s="5" t="s">
        <v>23</v>
      </c>
    </row>
    <row r="31303" spans="1:6" ht="29">
      <c r="A31303" s="5" t="s">
        <v>2569</v>
      </c>
      <c r="B31303" s="5" t="s">
        <v>30232</v>
      </c>
      <c r="C31303" s="5" t="s">
        <v>2571</v>
      </c>
      <c r="D31303" s="5" t="s">
        <v>30233</v>
      </c>
      <c r="E31303" s="5" t="s">
        <v>1</v>
      </c>
      <c r="F31303" s="5" t="s">
        <v>23</v>
      </c>
    </row>
    <row r="31304" spans="1:6" ht="29">
      <c r="A31304" s="5" t="s">
        <v>2569</v>
      </c>
      <c r="B31304" s="5" t="s">
        <v>30234</v>
      </c>
      <c r="C31304" s="5" t="s">
        <v>2571</v>
      </c>
      <c r="D31304" s="5" t="s">
        <v>30235</v>
      </c>
      <c r="E31304" s="5" t="s">
        <v>1</v>
      </c>
      <c r="F31304" s="5" t="s">
        <v>23</v>
      </c>
    </row>
    <row r="31305" spans="1:6" ht="29">
      <c r="A31305" s="5" t="s">
        <v>2569</v>
      </c>
      <c r="B31305" s="5" t="s">
        <v>30240</v>
      </c>
      <c r="C31305" s="5" t="s">
        <v>2571</v>
      </c>
      <c r="D31305" s="5" t="s">
        <v>30241</v>
      </c>
      <c r="E31305" s="5" t="s">
        <v>1</v>
      </c>
      <c r="F31305" s="5" t="s">
        <v>23</v>
      </c>
    </row>
    <row r="31306" spans="1:6" ht="29">
      <c r="A31306" s="5" t="s">
        <v>2569</v>
      </c>
      <c r="B31306" s="5" t="s">
        <v>30242</v>
      </c>
      <c r="C31306" s="5" t="s">
        <v>2571</v>
      </c>
      <c r="D31306" s="5" t="s">
        <v>30243</v>
      </c>
      <c r="E31306" s="5" t="s">
        <v>1</v>
      </c>
      <c r="F31306" s="5" t="s">
        <v>23</v>
      </c>
    </row>
    <row r="31307" spans="1:6" ht="29">
      <c r="A31307" s="5" t="s">
        <v>2569</v>
      </c>
      <c r="B31307" s="5" t="s">
        <v>30244</v>
      </c>
      <c r="C31307" s="5" t="s">
        <v>2571</v>
      </c>
      <c r="D31307" s="5" t="s">
        <v>30245</v>
      </c>
      <c r="E31307" s="5" t="s">
        <v>1</v>
      </c>
      <c r="F31307" s="5" t="s">
        <v>23</v>
      </c>
    </row>
    <row r="31308" spans="1:6" ht="29">
      <c r="A31308" s="5" t="s">
        <v>2569</v>
      </c>
      <c r="B31308" s="5" t="s">
        <v>30246</v>
      </c>
      <c r="C31308" s="5" t="s">
        <v>2571</v>
      </c>
      <c r="D31308" s="5" t="s">
        <v>30247</v>
      </c>
      <c r="E31308" s="5" t="s">
        <v>1</v>
      </c>
      <c r="F31308" s="5" t="s">
        <v>23</v>
      </c>
    </row>
    <row r="31309" spans="1:6" ht="29">
      <c r="A31309" s="5" t="s">
        <v>2569</v>
      </c>
      <c r="B31309" s="5" t="s">
        <v>22212</v>
      </c>
      <c r="C31309" s="5" t="s">
        <v>2571</v>
      </c>
      <c r="D31309" s="5" t="s">
        <v>22213</v>
      </c>
      <c r="E31309" s="5" t="s">
        <v>1</v>
      </c>
      <c r="F31309" s="5" t="s">
        <v>23</v>
      </c>
    </row>
    <row r="31310" spans="1:6" ht="29">
      <c r="A31310" s="5" t="s">
        <v>2569</v>
      </c>
      <c r="B31310" s="5" t="s">
        <v>22220</v>
      </c>
      <c r="C31310" s="5" t="s">
        <v>2571</v>
      </c>
      <c r="D31310" s="5" t="s">
        <v>22221</v>
      </c>
      <c r="E31310" s="5" t="s">
        <v>1</v>
      </c>
      <c r="F31310" s="5" t="s">
        <v>23</v>
      </c>
    </row>
    <row r="31311" spans="1:6" ht="29">
      <c r="A31311" s="5" t="s">
        <v>2569</v>
      </c>
      <c r="B31311" s="5" t="s">
        <v>22218</v>
      </c>
      <c r="C31311" s="5" t="s">
        <v>2571</v>
      </c>
      <c r="D31311" s="5" t="s">
        <v>22219</v>
      </c>
      <c r="E31311" s="5" t="s">
        <v>1</v>
      </c>
      <c r="F31311" s="5" t="s">
        <v>23</v>
      </c>
    </row>
    <row r="31312" spans="1:6" ht="29">
      <c r="A31312" s="5" t="s">
        <v>2569</v>
      </c>
      <c r="B31312" s="5" t="s">
        <v>22216</v>
      </c>
      <c r="C31312" s="5" t="s">
        <v>2571</v>
      </c>
      <c r="D31312" s="5" t="s">
        <v>22217</v>
      </c>
      <c r="E31312" s="5" t="s">
        <v>1</v>
      </c>
      <c r="F31312" s="5" t="s">
        <v>23</v>
      </c>
    </row>
    <row r="31313" spans="1:6" ht="29">
      <c r="A31313" s="5" t="s">
        <v>2569</v>
      </c>
      <c r="B31313" s="5" t="s">
        <v>22214</v>
      </c>
      <c r="C31313" s="5" t="s">
        <v>2571</v>
      </c>
      <c r="D31313" s="5" t="s">
        <v>22215</v>
      </c>
      <c r="E31313" s="5" t="s">
        <v>1</v>
      </c>
      <c r="F31313" s="5" t="s">
        <v>23</v>
      </c>
    </row>
    <row r="31314" spans="1:6" ht="72.5">
      <c r="A31314" s="5" t="s">
        <v>2569</v>
      </c>
      <c r="B31314" s="5" t="s">
        <v>22222</v>
      </c>
      <c r="C31314" s="5" t="s">
        <v>2571</v>
      </c>
      <c r="D31314" s="5" t="s">
        <v>22223</v>
      </c>
      <c r="E31314" s="5" t="s">
        <v>46</v>
      </c>
      <c r="F31314" s="5" t="s">
        <v>23</v>
      </c>
    </row>
    <row r="31315" spans="1:6">
      <c r="A31315" s="5" t="s">
        <v>2569</v>
      </c>
      <c r="B31315" s="5" t="s">
        <v>22200</v>
      </c>
      <c r="C31315" s="5" t="s">
        <v>2571</v>
      </c>
      <c r="D31315" s="5" t="s">
        <v>22201</v>
      </c>
      <c r="E31315" s="5" t="s">
        <v>43</v>
      </c>
      <c r="F31315" s="5" t="s">
        <v>23</v>
      </c>
    </row>
    <row r="31316" spans="1:6">
      <c r="A31316" s="5" t="s">
        <v>2569</v>
      </c>
      <c r="B31316" s="5" t="s">
        <v>22210</v>
      </c>
      <c r="C31316" s="5" t="s">
        <v>2571</v>
      </c>
      <c r="D31316" s="5" t="s">
        <v>22211</v>
      </c>
      <c r="E31316" s="5" t="s">
        <v>43</v>
      </c>
      <c r="F31316" s="5" t="s">
        <v>23</v>
      </c>
    </row>
    <row r="31317" spans="1:6">
      <c r="A31317" s="5" t="s">
        <v>2569</v>
      </c>
      <c r="B31317" s="5" t="s">
        <v>22208</v>
      </c>
      <c r="C31317" s="5" t="s">
        <v>2571</v>
      </c>
      <c r="D31317" s="5" t="s">
        <v>22209</v>
      </c>
      <c r="E31317" s="5" t="s">
        <v>43</v>
      </c>
      <c r="F31317" s="5" t="s">
        <v>23</v>
      </c>
    </row>
    <row r="31318" spans="1:6" ht="72.5">
      <c r="A31318" s="5" t="s">
        <v>2569</v>
      </c>
      <c r="B31318" s="5" t="s">
        <v>22206</v>
      </c>
      <c r="C31318" s="5" t="s">
        <v>2571</v>
      </c>
      <c r="D31318" s="5" t="s">
        <v>22207</v>
      </c>
      <c r="E31318" s="5" t="s">
        <v>46</v>
      </c>
      <c r="F31318" s="5" t="s">
        <v>23</v>
      </c>
    </row>
    <row r="31319" spans="1:6">
      <c r="A31319" s="5" t="s">
        <v>2569</v>
      </c>
      <c r="B31319" s="5" t="s">
        <v>22204</v>
      </c>
      <c r="C31319" s="5" t="s">
        <v>2571</v>
      </c>
      <c r="D31319" s="5" t="s">
        <v>22205</v>
      </c>
      <c r="E31319" s="5" t="s">
        <v>43</v>
      </c>
      <c r="F31319" s="5" t="s">
        <v>23</v>
      </c>
    </row>
    <row r="31320" spans="1:6">
      <c r="A31320" s="5" t="s">
        <v>2569</v>
      </c>
      <c r="B31320" s="5" t="s">
        <v>22198</v>
      </c>
      <c r="C31320" s="5" t="s">
        <v>2571</v>
      </c>
      <c r="D31320" s="5" t="s">
        <v>22199</v>
      </c>
      <c r="E31320" s="5" t="s">
        <v>43</v>
      </c>
      <c r="F31320" s="5" t="s">
        <v>23</v>
      </c>
    </row>
    <row r="31321" spans="1:6">
      <c r="A31321" s="5" t="s">
        <v>2569</v>
      </c>
      <c r="B31321" s="5" t="s">
        <v>22202</v>
      </c>
      <c r="C31321" s="5" t="s">
        <v>2571</v>
      </c>
      <c r="D31321" s="5" t="s">
        <v>22203</v>
      </c>
      <c r="E31321" s="5" t="s">
        <v>43</v>
      </c>
      <c r="F31321" s="5" t="s">
        <v>23</v>
      </c>
    </row>
    <row r="31322" spans="1:6" ht="58">
      <c r="A31322" s="5" t="s">
        <v>2569</v>
      </c>
      <c r="B31322" s="5" t="s">
        <v>2570</v>
      </c>
      <c r="C31322" s="5" t="s">
        <v>2571</v>
      </c>
      <c r="D31322" s="5" t="s">
        <v>2572</v>
      </c>
      <c r="E31322" s="5" t="s">
        <v>44</v>
      </c>
      <c r="F31322" s="5" t="s">
        <v>23</v>
      </c>
    </row>
    <row r="31323" spans="1:6" ht="43.5">
      <c r="A31323" s="5" t="s">
        <v>1172</v>
      </c>
      <c r="B31323" s="5" t="s">
        <v>45116</v>
      </c>
      <c r="C31323" s="5" t="s">
        <v>3810</v>
      </c>
      <c r="D31323" s="5" t="s">
        <v>60008</v>
      </c>
      <c r="E31323" s="5" t="s">
        <v>1</v>
      </c>
      <c r="F31323" s="5" t="s">
        <v>23</v>
      </c>
    </row>
    <row r="31324" spans="1:6" ht="43.5">
      <c r="A31324" s="5" t="s">
        <v>1172</v>
      </c>
      <c r="B31324" s="5" t="s">
        <v>45098</v>
      </c>
      <c r="C31324" s="5" t="s">
        <v>3810</v>
      </c>
      <c r="D31324" s="5" t="s">
        <v>60009</v>
      </c>
      <c r="E31324" s="5" t="s">
        <v>1</v>
      </c>
      <c r="F31324" s="5" t="s">
        <v>23</v>
      </c>
    </row>
    <row r="31325" spans="1:6" ht="29">
      <c r="A31325" s="5" t="s">
        <v>1172</v>
      </c>
      <c r="B31325" s="5" t="s">
        <v>45115</v>
      </c>
      <c r="C31325" s="5" t="s">
        <v>3810</v>
      </c>
      <c r="D31325" s="5" t="s">
        <v>60010</v>
      </c>
      <c r="E31325" s="5" t="s">
        <v>1</v>
      </c>
      <c r="F31325" s="5" t="s">
        <v>23</v>
      </c>
    </row>
    <row r="31326" spans="1:6" ht="43.5">
      <c r="A31326" s="5" t="s">
        <v>1172</v>
      </c>
      <c r="B31326" s="5" t="s">
        <v>38471</v>
      </c>
      <c r="C31326" s="5" t="s">
        <v>3810</v>
      </c>
      <c r="D31326" s="5" t="s">
        <v>38472</v>
      </c>
      <c r="E31326" s="5" t="s">
        <v>43</v>
      </c>
      <c r="F31326" s="5" t="s">
        <v>23</v>
      </c>
    </row>
    <row r="31327" spans="1:6" ht="29">
      <c r="A31327" s="5" t="s">
        <v>1172</v>
      </c>
      <c r="B31327" s="5" t="s">
        <v>29080</v>
      </c>
      <c r="C31327" s="5" t="s">
        <v>1598</v>
      </c>
      <c r="D31327" s="5" t="s">
        <v>29081</v>
      </c>
      <c r="E31327" s="5" t="s">
        <v>43</v>
      </c>
      <c r="F31327" s="5" t="s">
        <v>23</v>
      </c>
    </row>
    <row r="31328" spans="1:6" ht="29">
      <c r="A31328" s="5" t="s">
        <v>1172</v>
      </c>
      <c r="B31328" s="5" t="s">
        <v>44914</v>
      </c>
      <c r="C31328" s="5" t="s">
        <v>1598</v>
      </c>
      <c r="D31328" s="5" t="s">
        <v>44915</v>
      </c>
      <c r="E31328" s="5" t="s">
        <v>1</v>
      </c>
      <c r="F31328" s="5" t="s">
        <v>23</v>
      </c>
    </row>
    <row r="31329" spans="1:6" ht="29">
      <c r="A31329" s="5" t="s">
        <v>1172</v>
      </c>
      <c r="B31329" s="5" t="s">
        <v>44916</v>
      </c>
      <c r="C31329" s="5" t="s">
        <v>1598</v>
      </c>
      <c r="D31329" s="5" t="s">
        <v>44917</v>
      </c>
      <c r="E31329" s="5" t="s">
        <v>1</v>
      </c>
      <c r="F31329" s="5" t="s">
        <v>23</v>
      </c>
    </row>
    <row r="31330" spans="1:6" ht="29">
      <c r="A31330" s="5" t="s">
        <v>1172</v>
      </c>
      <c r="B31330" s="5" t="s">
        <v>44918</v>
      </c>
      <c r="C31330" s="5" t="s">
        <v>1598</v>
      </c>
      <c r="D31330" s="5" t="s">
        <v>44919</v>
      </c>
      <c r="E31330" s="5" t="s">
        <v>1</v>
      </c>
      <c r="F31330" s="5" t="s">
        <v>23</v>
      </c>
    </row>
    <row r="31331" spans="1:6" ht="29">
      <c r="A31331" s="5" t="s">
        <v>1172</v>
      </c>
      <c r="B31331" s="5" t="s">
        <v>44964</v>
      </c>
      <c r="C31331" s="5" t="s">
        <v>1598</v>
      </c>
      <c r="D31331" s="5" t="s">
        <v>44965</v>
      </c>
      <c r="E31331" s="5" t="s">
        <v>43</v>
      </c>
      <c r="F31331" s="5" t="s">
        <v>23</v>
      </c>
    </row>
    <row r="31332" spans="1:6" ht="29">
      <c r="A31332" s="5" t="s">
        <v>1172</v>
      </c>
      <c r="B31332" s="5" t="s">
        <v>44966</v>
      </c>
      <c r="C31332" s="5" t="s">
        <v>1598</v>
      </c>
      <c r="D31332" s="5" t="s">
        <v>44967</v>
      </c>
      <c r="E31332" s="5" t="s">
        <v>43</v>
      </c>
      <c r="F31332" s="5" t="s">
        <v>23</v>
      </c>
    </row>
    <row r="31333" spans="1:6" ht="29">
      <c r="A31333" s="5" t="s">
        <v>1172</v>
      </c>
      <c r="B31333" s="5" t="s">
        <v>44968</v>
      </c>
      <c r="C31333" s="5" t="s">
        <v>1598</v>
      </c>
      <c r="D31333" s="5" t="s">
        <v>44969</v>
      </c>
      <c r="E31333" s="5" t="s">
        <v>43</v>
      </c>
      <c r="F31333" s="5" t="s">
        <v>23</v>
      </c>
    </row>
    <row r="31334" spans="1:6" ht="29">
      <c r="A31334" s="5" t="s">
        <v>1172</v>
      </c>
      <c r="B31334" s="5" t="s">
        <v>44970</v>
      </c>
      <c r="C31334" s="5" t="s">
        <v>1598</v>
      </c>
      <c r="D31334" s="5" t="s">
        <v>44971</v>
      </c>
      <c r="E31334" s="5" t="s">
        <v>43</v>
      </c>
      <c r="F31334" s="5" t="s">
        <v>23</v>
      </c>
    </row>
    <row r="31335" spans="1:6" ht="29">
      <c r="A31335" s="5" t="s">
        <v>1172</v>
      </c>
      <c r="B31335" s="5" t="s">
        <v>45096</v>
      </c>
      <c r="C31335" s="5" t="s">
        <v>1598</v>
      </c>
      <c r="D31335" s="5" t="s">
        <v>45097</v>
      </c>
      <c r="E31335" s="5" t="s">
        <v>1</v>
      </c>
      <c r="F31335" s="5" t="s">
        <v>23</v>
      </c>
    </row>
    <row r="31336" spans="1:6" ht="29">
      <c r="A31336" s="5" t="s">
        <v>1172</v>
      </c>
      <c r="B31336" s="5" t="s">
        <v>45105</v>
      </c>
      <c r="C31336" s="5" t="s">
        <v>1598</v>
      </c>
      <c r="D31336" s="5" t="s">
        <v>45106</v>
      </c>
      <c r="E31336" s="5" t="s">
        <v>1</v>
      </c>
      <c r="F31336" s="5" t="s">
        <v>23</v>
      </c>
    </row>
    <row r="31337" spans="1:6" ht="29">
      <c r="A31337" s="5" t="s">
        <v>1172</v>
      </c>
      <c r="B31337" s="5" t="s">
        <v>45107</v>
      </c>
      <c r="C31337" s="5" t="s">
        <v>1598</v>
      </c>
      <c r="D31337" s="5" t="s">
        <v>45108</v>
      </c>
      <c r="E31337" s="5" t="s">
        <v>1</v>
      </c>
      <c r="F31337" s="5" t="s">
        <v>23</v>
      </c>
    </row>
    <row r="31338" spans="1:6" ht="29">
      <c r="A31338" s="5" t="s">
        <v>1172</v>
      </c>
      <c r="B31338" s="5" t="s">
        <v>45099</v>
      </c>
      <c r="C31338" s="5" t="s">
        <v>1598</v>
      </c>
      <c r="D31338" s="5" t="s">
        <v>45100</v>
      </c>
      <c r="E31338" s="5" t="s">
        <v>1</v>
      </c>
      <c r="F31338" s="5" t="s">
        <v>23</v>
      </c>
    </row>
    <row r="31339" spans="1:6" ht="29">
      <c r="A31339" s="5" t="s">
        <v>1172</v>
      </c>
      <c r="B31339" s="5" t="s">
        <v>45101</v>
      </c>
      <c r="C31339" s="5" t="s">
        <v>1598</v>
      </c>
      <c r="D31339" s="5" t="s">
        <v>45102</v>
      </c>
      <c r="E31339" s="5" t="s">
        <v>1</v>
      </c>
      <c r="F31339" s="5" t="s">
        <v>23</v>
      </c>
    </row>
    <row r="31340" spans="1:6" ht="29">
      <c r="A31340" s="5" t="s">
        <v>1172</v>
      </c>
      <c r="B31340" s="5" t="s">
        <v>45103</v>
      </c>
      <c r="C31340" s="5" t="s">
        <v>1598</v>
      </c>
      <c r="D31340" s="5" t="s">
        <v>45104</v>
      </c>
      <c r="E31340" s="5" t="s">
        <v>1</v>
      </c>
      <c r="F31340" s="5" t="s">
        <v>23</v>
      </c>
    </row>
    <row r="31341" spans="1:6" ht="29">
      <c r="A31341" s="5" t="s">
        <v>1172</v>
      </c>
      <c r="B31341" s="5" t="s">
        <v>45109</v>
      </c>
      <c r="C31341" s="5" t="s">
        <v>1598</v>
      </c>
      <c r="D31341" s="5" t="s">
        <v>45110</v>
      </c>
      <c r="E31341" s="5" t="s">
        <v>1</v>
      </c>
      <c r="F31341" s="5" t="s">
        <v>23</v>
      </c>
    </row>
    <row r="31342" spans="1:6" ht="29">
      <c r="A31342" s="5" t="s">
        <v>1172</v>
      </c>
      <c r="B31342" s="5" t="s">
        <v>45111</v>
      </c>
      <c r="C31342" s="5" t="s">
        <v>1598</v>
      </c>
      <c r="D31342" s="5" t="s">
        <v>45112</v>
      </c>
      <c r="E31342" s="5" t="s">
        <v>1</v>
      </c>
      <c r="F31342" s="5" t="s">
        <v>23</v>
      </c>
    </row>
    <row r="31343" spans="1:6" ht="29">
      <c r="A31343" s="5" t="s">
        <v>1172</v>
      </c>
      <c r="B31343" s="5" t="s">
        <v>45113</v>
      </c>
      <c r="C31343" s="5" t="s">
        <v>1598</v>
      </c>
      <c r="D31343" s="5" t="s">
        <v>45114</v>
      </c>
      <c r="E31343" s="5" t="s">
        <v>1</v>
      </c>
      <c r="F31343" s="5" t="s">
        <v>23</v>
      </c>
    </row>
    <row r="31344" spans="1:6" ht="29">
      <c r="A31344" s="5" t="s">
        <v>1172</v>
      </c>
      <c r="B31344" s="5" t="s">
        <v>45117</v>
      </c>
      <c r="C31344" s="5" t="s">
        <v>1598</v>
      </c>
      <c r="D31344" s="5" t="s">
        <v>45118</v>
      </c>
      <c r="E31344" s="5" t="s">
        <v>1</v>
      </c>
      <c r="F31344" s="5" t="s">
        <v>23</v>
      </c>
    </row>
    <row r="31345" spans="1:6">
      <c r="A31345" s="5" t="s">
        <v>1172</v>
      </c>
      <c r="B31345" s="5" t="s">
        <v>22333</v>
      </c>
      <c r="C31345" s="5" t="s">
        <v>1598</v>
      </c>
      <c r="D31345" s="5" t="s">
        <v>22334</v>
      </c>
      <c r="E31345" s="5" t="s">
        <v>43</v>
      </c>
      <c r="F31345" s="5" t="s">
        <v>23</v>
      </c>
    </row>
    <row r="31346" spans="1:6" ht="29">
      <c r="A31346" s="5" t="s">
        <v>1172</v>
      </c>
      <c r="B31346" s="5" t="s">
        <v>22341</v>
      </c>
      <c r="C31346" s="5" t="s">
        <v>1598</v>
      </c>
      <c r="D31346" s="5" t="s">
        <v>22342</v>
      </c>
      <c r="E31346" s="5" t="s">
        <v>43</v>
      </c>
      <c r="F31346" s="5" t="s">
        <v>23</v>
      </c>
    </row>
    <row r="31347" spans="1:6">
      <c r="A31347" s="5" t="s">
        <v>1172</v>
      </c>
      <c r="B31347" s="5" t="s">
        <v>22339</v>
      </c>
      <c r="C31347" s="5" t="s">
        <v>1598</v>
      </c>
      <c r="D31347" s="5" t="s">
        <v>22340</v>
      </c>
      <c r="E31347" s="5" t="s">
        <v>43</v>
      </c>
      <c r="F31347" s="5" t="s">
        <v>23</v>
      </c>
    </row>
    <row r="31348" spans="1:6">
      <c r="A31348" s="5" t="s">
        <v>1172</v>
      </c>
      <c r="B31348" s="5" t="s">
        <v>22337</v>
      </c>
      <c r="C31348" s="5" t="s">
        <v>1598</v>
      </c>
      <c r="D31348" s="5" t="s">
        <v>22338</v>
      </c>
      <c r="E31348" s="5" t="s">
        <v>43</v>
      </c>
      <c r="F31348" s="5" t="s">
        <v>23</v>
      </c>
    </row>
    <row r="31349" spans="1:6">
      <c r="A31349" s="5" t="s">
        <v>1172</v>
      </c>
      <c r="B31349" s="5" t="s">
        <v>22335</v>
      </c>
      <c r="C31349" s="5" t="s">
        <v>1598</v>
      </c>
      <c r="D31349" s="5" t="s">
        <v>22336</v>
      </c>
      <c r="E31349" s="5" t="s">
        <v>43</v>
      </c>
      <c r="F31349" s="5" t="s">
        <v>23</v>
      </c>
    </row>
    <row r="31350" spans="1:6" ht="29">
      <c r="A31350" s="5" t="s">
        <v>1172</v>
      </c>
      <c r="B31350" s="5" t="s">
        <v>45184</v>
      </c>
      <c r="C31350" s="5" t="s">
        <v>1598</v>
      </c>
      <c r="D31350" s="5" t="s">
        <v>45185</v>
      </c>
      <c r="E31350" s="5" t="s">
        <v>45</v>
      </c>
      <c r="F31350" s="5" t="s">
        <v>23</v>
      </c>
    </row>
    <row r="31351" spans="1:6">
      <c r="A31351" s="5" t="s">
        <v>1172</v>
      </c>
      <c r="B31351" s="5" t="s">
        <v>45247</v>
      </c>
      <c r="C31351" s="5" t="s">
        <v>1598</v>
      </c>
      <c r="D31351" s="5" t="s">
        <v>45248</v>
      </c>
      <c r="E31351" s="5" t="s">
        <v>43</v>
      </c>
      <c r="F31351" s="5" t="s">
        <v>23</v>
      </c>
    </row>
    <row r="31352" spans="1:6">
      <c r="A31352" s="5" t="s">
        <v>1172</v>
      </c>
      <c r="B31352" s="5" t="s">
        <v>45249</v>
      </c>
      <c r="C31352" s="5" t="s">
        <v>1598</v>
      </c>
      <c r="D31352" s="5" t="s">
        <v>45250</v>
      </c>
      <c r="E31352" s="5" t="s">
        <v>43</v>
      </c>
      <c r="F31352" s="5" t="s">
        <v>23</v>
      </c>
    </row>
    <row r="31353" spans="1:6" ht="29">
      <c r="A31353" s="5" t="s">
        <v>1172</v>
      </c>
      <c r="B31353" s="5" t="s">
        <v>47225</v>
      </c>
      <c r="C31353" s="5" t="s">
        <v>1598</v>
      </c>
      <c r="D31353" s="5" t="s">
        <v>47226</v>
      </c>
      <c r="E31353" s="5" t="s">
        <v>43</v>
      </c>
      <c r="F31353" s="5" t="s">
        <v>23</v>
      </c>
    </row>
    <row r="31354" spans="1:6" ht="29">
      <c r="A31354" s="5" t="s">
        <v>1172</v>
      </c>
      <c r="B31354" s="5" t="s">
        <v>47213</v>
      </c>
      <c r="C31354" s="5" t="s">
        <v>1598</v>
      </c>
      <c r="D31354" s="5" t="s">
        <v>47214</v>
      </c>
      <c r="E31354" s="5" t="s">
        <v>43</v>
      </c>
      <c r="F31354" s="5" t="s">
        <v>23</v>
      </c>
    </row>
    <row r="31355" spans="1:6" ht="29">
      <c r="A31355" s="5" t="s">
        <v>1172</v>
      </c>
      <c r="B31355" s="5" t="s">
        <v>47215</v>
      </c>
      <c r="C31355" s="5" t="s">
        <v>1598</v>
      </c>
      <c r="D31355" s="5" t="s">
        <v>47216</v>
      </c>
      <c r="E31355" s="5" t="s">
        <v>43</v>
      </c>
      <c r="F31355" s="5" t="s">
        <v>23</v>
      </c>
    </row>
    <row r="31356" spans="1:6" ht="29">
      <c r="A31356" s="5" t="s">
        <v>1172</v>
      </c>
      <c r="B31356" s="5" t="s">
        <v>47217</v>
      </c>
      <c r="C31356" s="5" t="s">
        <v>1598</v>
      </c>
      <c r="D31356" s="5" t="s">
        <v>47218</v>
      </c>
      <c r="E31356" s="5" t="s">
        <v>43</v>
      </c>
      <c r="F31356" s="5" t="s">
        <v>23</v>
      </c>
    </row>
    <row r="31357" spans="1:6" ht="29">
      <c r="A31357" s="5" t="s">
        <v>1172</v>
      </c>
      <c r="B31357" s="5" t="s">
        <v>47219</v>
      </c>
      <c r="C31357" s="5" t="s">
        <v>1598</v>
      </c>
      <c r="D31357" s="5" t="s">
        <v>47220</v>
      </c>
      <c r="E31357" s="5" t="s">
        <v>43</v>
      </c>
      <c r="F31357" s="5" t="s">
        <v>23</v>
      </c>
    </row>
    <row r="31358" spans="1:6" ht="29">
      <c r="A31358" s="5" t="s">
        <v>1172</v>
      </c>
      <c r="B31358" s="5" t="s">
        <v>47221</v>
      </c>
      <c r="C31358" s="5" t="s">
        <v>1598</v>
      </c>
      <c r="D31358" s="5" t="s">
        <v>47222</v>
      </c>
      <c r="E31358" s="5" t="s">
        <v>43</v>
      </c>
      <c r="F31358" s="5" t="s">
        <v>23</v>
      </c>
    </row>
    <row r="31359" spans="1:6" ht="29">
      <c r="A31359" s="5" t="s">
        <v>1172</v>
      </c>
      <c r="B31359" s="5" t="s">
        <v>47223</v>
      </c>
      <c r="C31359" s="5" t="s">
        <v>1598</v>
      </c>
      <c r="D31359" s="5" t="s">
        <v>47224</v>
      </c>
      <c r="E31359" s="5" t="s">
        <v>43</v>
      </c>
      <c r="F31359" s="5" t="s">
        <v>23</v>
      </c>
    </row>
    <row r="31360" spans="1:6">
      <c r="A31360" s="5" t="s">
        <v>1172</v>
      </c>
      <c r="B31360" s="5" t="s">
        <v>47318</v>
      </c>
      <c r="C31360" s="5" t="s">
        <v>47319</v>
      </c>
      <c r="D31360" s="5" t="s">
        <v>47320</v>
      </c>
      <c r="E31360" s="5" t="s">
        <v>43</v>
      </c>
      <c r="F31360" s="5" t="s">
        <v>23</v>
      </c>
    </row>
    <row r="31361" spans="1:6">
      <c r="A31361" s="5" t="s">
        <v>1172</v>
      </c>
      <c r="B31361" s="5" t="s">
        <v>47321</v>
      </c>
      <c r="C31361" s="5" t="s">
        <v>47319</v>
      </c>
      <c r="D31361" s="5" t="s">
        <v>47322</v>
      </c>
      <c r="E31361" s="5" t="s">
        <v>43</v>
      </c>
      <c r="F31361" s="5" t="s">
        <v>23</v>
      </c>
    </row>
    <row r="31362" spans="1:6">
      <c r="A31362" s="5" t="s">
        <v>1172</v>
      </c>
      <c r="B31362" s="5" t="s">
        <v>47327</v>
      </c>
      <c r="C31362" s="5" t="s">
        <v>47319</v>
      </c>
      <c r="D31362" s="5" t="s">
        <v>47328</v>
      </c>
      <c r="E31362" s="5" t="s">
        <v>43</v>
      </c>
      <c r="F31362" s="5" t="s">
        <v>23</v>
      </c>
    </row>
    <row r="31363" spans="1:6">
      <c r="A31363" s="5" t="s">
        <v>1172</v>
      </c>
      <c r="B31363" s="5" t="s">
        <v>47329</v>
      </c>
      <c r="C31363" s="5" t="s">
        <v>47319</v>
      </c>
      <c r="D31363" s="5" t="s">
        <v>47330</v>
      </c>
      <c r="E31363" s="5" t="s">
        <v>43</v>
      </c>
      <c r="F31363" s="5" t="s">
        <v>23</v>
      </c>
    </row>
    <row r="31364" spans="1:6">
      <c r="A31364" s="5" t="s">
        <v>1172</v>
      </c>
      <c r="B31364" s="5" t="s">
        <v>47331</v>
      </c>
      <c r="C31364" s="5" t="s">
        <v>47319</v>
      </c>
      <c r="D31364" s="5" t="s">
        <v>47332</v>
      </c>
      <c r="E31364" s="5" t="s">
        <v>43</v>
      </c>
      <c r="F31364" s="5" t="s">
        <v>23</v>
      </c>
    </row>
    <row r="31365" spans="1:6">
      <c r="A31365" s="5" t="s">
        <v>1172</v>
      </c>
      <c r="B31365" s="5" t="s">
        <v>47333</v>
      </c>
      <c r="C31365" s="5" t="s">
        <v>47319</v>
      </c>
      <c r="D31365" s="5" t="s">
        <v>47334</v>
      </c>
      <c r="E31365" s="5" t="s">
        <v>43</v>
      </c>
      <c r="F31365" s="5" t="s">
        <v>23</v>
      </c>
    </row>
    <row r="31366" spans="1:6">
      <c r="A31366" s="5" t="s">
        <v>1172</v>
      </c>
      <c r="B31366" s="5" t="s">
        <v>47335</v>
      </c>
      <c r="C31366" s="5" t="s">
        <v>47319</v>
      </c>
      <c r="D31366" s="5" t="s">
        <v>47336</v>
      </c>
      <c r="E31366" s="5" t="s">
        <v>43</v>
      </c>
      <c r="F31366" s="5" t="s">
        <v>23</v>
      </c>
    </row>
    <row r="31367" spans="1:6">
      <c r="A31367" s="5" t="s">
        <v>1172</v>
      </c>
      <c r="B31367" s="5" t="s">
        <v>47323</v>
      </c>
      <c r="C31367" s="5" t="s">
        <v>47319</v>
      </c>
      <c r="D31367" s="5" t="s">
        <v>47324</v>
      </c>
      <c r="E31367" s="5" t="s">
        <v>43</v>
      </c>
      <c r="F31367" s="5" t="s">
        <v>23</v>
      </c>
    </row>
    <row r="31368" spans="1:6">
      <c r="A31368" s="5" t="s">
        <v>1172</v>
      </c>
      <c r="B31368" s="5" t="s">
        <v>47325</v>
      </c>
      <c r="C31368" s="5" t="s">
        <v>47319</v>
      </c>
      <c r="D31368" s="5" t="s">
        <v>47326</v>
      </c>
      <c r="E31368" s="5" t="s">
        <v>43</v>
      </c>
      <c r="F31368" s="5" t="s">
        <v>23</v>
      </c>
    </row>
    <row r="31369" spans="1:6" ht="43.5">
      <c r="A31369" s="5" t="s">
        <v>1172</v>
      </c>
      <c r="B31369" s="5" t="s">
        <v>23384</v>
      </c>
      <c r="C31369" s="5" t="s">
        <v>31604</v>
      </c>
      <c r="D31369" s="5" t="s">
        <v>31605</v>
      </c>
      <c r="E31369" s="5" t="s">
        <v>43</v>
      </c>
      <c r="F31369" s="5" t="s">
        <v>23</v>
      </c>
    </row>
    <row r="31370" spans="1:6" ht="29">
      <c r="A31370" s="5" t="s">
        <v>1172</v>
      </c>
      <c r="B31370" s="5" t="s">
        <v>22324</v>
      </c>
      <c r="C31370" s="5" t="s">
        <v>1598</v>
      </c>
      <c r="D31370" s="5" t="s">
        <v>31676</v>
      </c>
      <c r="E31370" s="5" t="s">
        <v>43</v>
      </c>
      <c r="F31370" s="5" t="s">
        <v>23</v>
      </c>
    </row>
    <row r="31371" spans="1:6" ht="29">
      <c r="A31371" s="5" t="s">
        <v>1172</v>
      </c>
      <c r="B31371" s="5" t="s">
        <v>22332</v>
      </c>
      <c r="C31371" s="5" t="s">
        <v>1598</v>
      </c>
      <c r="D31371" s="5" t="s">
        <v>31677</v>
      </c>
      <c r="E31371" s="5" t="s">
        <v>43</v>
      </c>
      <c r="F31371" s="5" t="s">
        <v>23</v>
      </c>
    </row>
    <row r="31372" spans="1:6">
      <c r="A31372" s="5" t="s">
        <v>1172</v>
      </c>
      <c r="B31372" s="5" t="s">
        <v>22331</v>
      </c>
      <c r="C31372" s="5" t="s">
        <v>1598</v>
      </c>
      <c r="D31372" s="5" t="s">
        <v>31678</v>
      </c>
      <c r="E31372" s="5" t="s">
        <v>43</v>
      </c>
      <c r="F31372" s="5" t="s">
        <v>23</v>
      </c>
    </row>
    <row r="31373" spans="1:6" ht="29">
      <c r="A31373" s="5" t="s">
        <v>1172</v>
      </c>
      <c r="B31373" s="5" t="s">
        <v>22330</v>
      </c>
      <c r="C31373" s="5" t="s">
        <v>1598</v>
      </c>
      <c r="D31373" s="5" t="s">
        <v>31679</v>
      </c>
      <c r="E31373" s="5" t="s">
        <v>43</v>
      </c>
      <c r="F31373" s="5" t="s">
        <v>23</v>
      </c>
    </row>
    <row r="31374" spans="1:6" ht="29">
      <c r="A31374" s="5" t="s">
        <v>1172</v>
      </c>
      <c r="B31374" s="5" t="s">
        <v>22329</v>
      </c>
      <c r="C31374" s="5" t="s">
        <v>1598</v>
      </c>
      <c r="D31374" s="5" t="s">
        <v>31680</v>
      </c>
      <c r="E31374" s="5" t="s">
        <v>43</v>
      </c>
      <c r="F31374" s="5" t="s">
        <v>23</v>
      </c>
    </row>
    <row r="31375" spans="1:6" ht="29">
      <c r="A31375" s="5" t="s">
        <v>1172</v>
      </c>
      <c r="B31375" s="5" t="s">
        <v>22328</v>
      </c>
      <c r="C31375" s="5" t="s">
        <v>1598</v>
      </c>
      <c r="D31375" s="5" t="s">
        <v>31681</v>
      </c>
      <c r="E31375" s="5" t="s">
        <v>43</v>
      </c>
      <c r="F31375" s="5" t="s">
        <v>23</v>
      </c>
    </row>
    <row r="31376" spans="1:6" ht="29">
      <c r="A31376" s="5" t="s">
        <v>1172</v>
      </c>
      <c r="B31376" s="5" t="s">
        <v>22327</v>
      </c>
      <c r="C31376" s="5" t="s">
        <v>1598</v>
      </c>
      <c r="D31376" s="5" t="s">
        <v>31682</v>
      </c>
      <c r="E31376" s="5" t="s">
        <v>43</v>
      </c>
      <c r="F31376" s="5" t="s">
        <v>23</v>
      </c>
    </row>
    <row r="31377" spans="1:6" ht="29">
      <c r="A31377" s="5" t="s">
        <v>1172</v>
      </c>
      <c r="B31377" s="5" t="s">
        <v>22326</v>
      </c>
      <c r="C31377" s="5" t="s">
        <v>1598</v>
      </c>
      <c r="D31377" s="5" t="s">
        <v>31683</v>
      </c>
      <c r="E31377" s="5" t="s">
        <v>43</v>
      </c>
      <c r="F31377" s="5" t="s">
        <v>23</v>
      </c>
    </row>
    <row r="31378" spans="1:6" ht="29">
      <c r="A31378" s="5" t="s">
        <v>1172</v>
      </c>
      <c r="B31378" s="5" t="s">
        <v>22325</v>
      </c>
      <c r="C31378" s="5" t="s">
        <v>1598</v>
      </c>
      <c r="D31378" s="5" t="s">
        <v>31684</v>
      </c>
      <c r="E31378" s="5" t="s">
        <v>43</v>
      </c>
      <c r="F31378" s="5" t="s">
        <v>23</v>
      </c>
    </row>
    <row r="31379" spans="1:6" ht="29">
      <c r="A31379" s="5" t="s">
        <v>1172</v>
      </c>
      <c r="B31379" s="5" t="s">
        <v>47635</v>
      </c>
      <c r="C31379" s="5" t="s">
        <v>1598</v>
      </c>
      <c r="D31379" s="5" t="s">
        <v>47636</v>
      </c>
      <c r="E31379" s="5" t="s">
        <v>43</v>
      </c>
      <c r="F31379" s="5" t="s">
        <v>23</v>
      </c>
    </row>
    <row r="31380" spans="1:6" ht="29">
      <c r="A31380" s="5" t="s">
        <v>1172</v>
      </c>
      <c r="B31380" s="5" t="s">
        <v>47637</v>
      </c>
      <c r="C31380" s="5" t="s">
        <v>1598</v>
      </c>
      <c r="D31380" s="5" t="s">
        <v>47638</v>
      </c>
      <c r="E31380" s="5" t="s">
        <v>43</v>
      </c>
      <c r="F31380" s="5" t="s">
        <v>23</v>
      </c>
    </row>
    <row r="31381" spans="1:6" ht="29">
      <c r="A31381" s="5" t="s">
        <v>1172</v>
      </c>
      <c r="B31381" s="5" t="s">
        <v>47639</v>
      </c>
      <c r="C31381" s="5" t="s">
        <v>1598</v>
      </c>
      <c r="D31381" s="5" t="s">
        <v>47640</v>
      </c>
      <c r="E31381" s="5" t="s">
        <v>43</v>
      </c>
      <c r="F31381" s="5" t="s">
        <v>23</v>
      </c>
    </row>
    <row r="31382" spans="1:6" ht="29">
      <c r="A31382" s="5" t="s">
        <v>1172</v>
      </c>
      <c r="B31382" s="5" t="s">
        <v>47641</v>
      </c>
      <c r="C31382" s="5" t="s">
        <v>1598</v>
      </c>
      <c r="D31382" s="5" t="s">
        <v>47642</v>
      </c>
      <c r="E31382" s="5" t="s">
        <v>43</v>
      </c>
      <c r="F31382" s="5" t="s">
        <v>23</v>
      </c>
    </row>
    <row r="31383" spans="1:6" ht="29">
      <c r="A31383" s="5" t="s">
        <v>1172</v>
      </c>
      <c r="B31383" s="5" t="s">
        <v>47643</v>
      </c>
      <c r="C31383" s="5" t="s">
        <v>1598</v>
      </c>
      <c r="D31383" s="5" t="s">
        <v>47644</v>
      </c>
      <c r="E31383" s="5" t="s">
        <v>43</v>
      </c>
      <c r="F31383" s="5" t="s">
        <v>23</v>
      </c>
    </row>
    <row r="31384" spans="1:6" ht="29">
      <c r="A31384" s="5" t="s">
        <v>1172</v>
      </c>
      <c r="B31384" s="5" t="s">
        <v>47645</v>
      </c>
      <c r="C31384" s="5" t="s">
        <v>1598</v>
      </c>
      <c r="D31384" s="5" t="s">
        <v>47646</v>
      </c>
      <c r="E31384" s="5" t="s">
        <v>43</v>
      </c>
      <c r="F31384" s="5" t="s">
        <v>23</v>
      </c>
    </row>
    <row r="31385" spans="1:6" ht="29">
      <c r="A31385" s="5" t="s">
        <v>1172</v>
      </c>
      <c r="B31385" s="5" t="s">
        <v>13368</v>
      </c>
      <c r="C31385" s="5" t="s">
        <v>1598</v>
      </c>
      <c r="D31385" s="5" t="s">
        <v>31685</v>
      </c>
      <c r="E31385" s="5" t="s">
        <v>43</v>
      </c>
      <c r="F31385" s="5" t="s">
        <v>23</v>
      </c>
    </row>
    <row r="31386" spans="1:6" ht="29">
      <c r="A31386" s="5" t="s">
        <v>1172</v>
      </c>
      <c r="B31386" s="5" t="s">
        <v>13364</v>
      </c>
      <c r="C31386" s="5" t="s">
        <v>1598</v>
      </c>
      <c r="D31386" s="5" t="s">
        <v>31686</v>
      </c>
      <c r="E31386" s="5" t="s">
        <v>43</v>
      </c>
      <c r="F31386" s="5" t="s">
        <v>23</v>
      </c>
    </row>
    <row r="31387" spans="1:6">
      <c r="A31387" s="5" t="s">
        <v>1172</v>
      </c>
      <c r="B31387" s="5" t="s">
        <v>13373</v>
      </c>
      <c r="C31387" s="5" t="s">
        <v>1598</v>
      </c>
      <c r="D31387" s="5" t="s">
        <v>31687</v>
      </c>
      <c r="E31387" s="5" t="s">
        <v>43</v>
      </c>
      <c r="F31387" s="5" t="s">
        <v>23</v>
      </c>
    </row>
    <row r="31388" spans="1:6" ht="29">
      <c r="A31388" s="5" t="s">
        <v>1172</v>
      </c>
      <c r="B31388" s="5" t="s">
        <v>13369</v>
      </c>
      <c r="C31388" s="5" t="s">
        <v>1598</v>
      </c>
      <c r="D31388" s="5" t="s">
        <v>31688</v>
      </c>
      <c r="E31388" s="5" t="s">
        <v>43</v>
      </c>
      <c r="F31388" s="5" t="s">
        <v>23</v>
      </c>
    </row>
    <row r="31389" spans="1:6" ht="29">
      <c r="A31389" s="5" t="s">
        <v>1172</v>
      </c>
      <c r="B31389" s="5" t="s">
        <v>13370</v>
      </c>
      <c r="C31389" s="5" t="s">
        <v>1598</v>
      </c>
      <c r="D31389" s="5" t="s">
        <v>31689</v>
      </c>
      <c r="E31389" s="5" t="s">
        <v>43</v>
      </c>
      <c r="F31389" s="5" t="s">
        <v>23</v>
      </c>
    </row>
    <row r="31390" spans="1:6" ht="29">
      <c r="A31390" s="5" t="s">
        <v>1172</v>
      </c>
      <c r="B31390" s="5" t="s">
        <v>13371</v>
      </c>
      <c r="C31390" s="5" t="s">
        <v>1598</v>
      </c>
      <c r="D31390" s="5" t="s">
        <v>31690</v>
      </c>
      <c r="E31390" s="5" t="s">
        <v>43</v>
      </c>
      <c r="F31390" s="5" t="s">
        <v>23</v>
      </c>
    </row>
    <row r="31391" spans="1:6" ht="29">
      <c r="A31391" s="5" t="s">
        <v>1172</v>
      </c>
      <c r="B31391" s="5" t="s">
        <v>13372</v>
      </c>
      <c r="C31391" s="5" t="s">
        <v>1598</v>
      </c>
      <c r="D31391" s="5" t="s">
        <v>31691</v>
      </c>
      <c r="E31391" s="5" t="s">
        <v>43</v>
      </c>
      <c r="F31391" s="5" t="s">
        <v>23</v>
      </c>
    </row>
    <row r="31392" spans="1:6" ht="29">
      <c r="A31392" s="5" t="s">
        <v>1172</v>
      </c>
      <c r="B31392" s="5" t="s">
        <v>13374</v>
      </c>
      <c r="C31392" s="5" t="s">
        <v>1598</v>
      </c>
      <c r="D31392" s="5" t="s">
        <v>31692</v>
      </c>
      <c r="E31392" s="5" t="s">
        <v>43</v>
      </c>
      <c r="F31392" s="5" t="s">
        <v>23</v>
      </c>
    </row>
    <row r="31393" spans="1:6" ht="29">
      <c r="A31393" s="5" t="s">
        <v>1172</v>
      </c>
      <c r="B31393" s="5" t="s">
        <v>13358</v>
      </c>
      <c r="C31393" s="5" t="s">
        <v>1598</v>
      </c>
      <c r="D31393" s="5" t="s">
        <v>31693</v>
      </c>
      <c r="E31393" s="5" t="s">
        <v>43</v>
      </c>
      <c r="F31393" s="5" t="s">
        <v>23</v>
      </c>
    </row>
    <row r="31394" spans="1:6" ht="29">
      <c r="A31394" s="5" t="s">
        <v>1172</v>
      </c>
      <c r="B31394" s="5" t="s">
        <v>23383</v>
      </c>
      <c r="C31394" s="5" t="s">
        <v>12273</v>
      </c>
      <c r="D31394" s="5" t="s">
        <v>31694</v>
      </c>
      <c r="E31394" s="5" t="s">
        <v>43</v>
      </c>
      <c r="F31394" s="5" t="s">
        <v>23</v>
      </c>
    </row>
    <row r="31395" spans="1:6">
      <c r="A31395" s="5" t="s">
        <v>1172</v>
      </c>
      <c r="B31395" s="5" t="s">
        <v>47764</v>
      </c>
      <c r="C31395" s="5" t="s">
        <v>1598</v>
      </c>
      <c r="D31395" s="5" t="s">
        <v>47765</v>
      </c>
      <c r="E31395" s="5" t="s">
        <v>43</v>
      </c>
      <c r="F31395" s="5" t="s">
        <v>23</v>
      </c>
    </row>
    <row r="31396" spans="1:6" ht="29">
      <c r="A31396" s="5" t="s">
        <v>1172</v>
      </c>
      <c r="B31396" s="5" t="s">
        <v>47766</v>
      </c>
      <c r="C31396" s="5" t="s">
        <v>1598</v>
      </c>
      <c r="D31396" s="5" t="s">
        <v>47767</v>
      </c>
      <c r="E31396" s="5" t="s">
        <v>43</v>
      </c>
      <c r="F31396" s="5" t="s">
        <v>23</v>
      </c>
    </row>
    <row r="31397" spans="1:6">
      <c r="A31397" s="5" t="s">
        <v>1172</v>
      </c>
      <c r="B31397" s="5" t="s">
        <v>47768</v>
      </c>
      <c r="C31397" s="5" t="s">
        <v>1598</v>
      </c>
      <c r="D31397" s="5" t="s">
        <v>47769</v>
      </c>
      <c r="E31397" s="5" t="s">
        <v>43</v>
      </c>
      <c r="F31397" s="5" t="s">
        <v>23</v>
      </c>
    </row>
    <row r="31398" spans="1:6">
      <c r="A31398" s="5" t="s">
        <v>1172</v>
      </c>
      <c r="B31398" s="5" t="s">
        <v>22318</v>
      </c>
      <c r="C31398" s="5" t="s">
        <v>1598</v>
      </c>
      <c r="D31398" s="5" t="s">
        <v>22319</v>
      </c>
      <c r="E31398" s="5" t="s">
        <v>43</v>
      </c>
      <c r="F31398" s="5" t="s">
        <v>23</v>
      </c>
    </row>
    <row r="31399" spans="1:6">
      <c r="A31399" s="5" t="s">
        <v>1172</v>
      </c>
      <c r="B31399" s="5" t="s">
        <v>22314</v>
      </c>
      <c r="C31399" s="5" t="s">
        <v>1598</v>
      </c>
      <c r="D31399" s="5" t="s">
        <v>22315</v>
      </c>
      <c r="E31399" s="5" t="s">
        <v>43</v>
      </c>
      <c r="F31399" s="5" t="s">
        <v>23</v>
      </c>
    </row>
    <row r="31400" spans="1:6">
      <c r="A31400" s="5" t="s">
        <v>1172</v>
      </c>
      <c r="B31400" s="5" t="s">
        <v>22322</v>
      </c>
      <c r="C31400" s="5" t="s">
        <v>1598</v>
      </c>
      <c r="D31400" s="5" t="s">
        <v>22323</v>
      </c>
      <c r="E31400" s="5" t="s">
        <v>43</v>
      </c>
      <c r="F31400" s="5" t="s">
        <v>23</v>
      </c>
    </row>
    <row r="31401" spans="1:6">
      <c r="A31401" s="5" t="s">
        <v>1172</v>
      </c>
      <c r="B31401" s="5" t="s">
        <v>22320</v>
      </c>
      <c r="C31401" s="5" t="s">
        <v>1598</v>
      </c>
      <c r="D31401" s="5" t="s">
        <v>22321</v>
      </c>
      <c r="E31401" s="5" t="s">
        <v>43</v>
      </c>
      <c r="F31401" s="5" t="s">
        <v>23</v>
      </c>
    </row>
    <row r="31402" spans="1:6">
      <c r="A31402" s="5" t="s">
        <v>1172</v>
      </c>
      <c r="B31402" s="5" t="s">
        <v>22316</v>
      </c>
      <c r="C31402" s="5" t="s">
        <v>1598</v>
      </c>
      <c r="D31402" s="5" t="s">
        <v>22317</v>
      </c>
      <c r="E31402" s="5" t="s">
        <v>43</v>
      </c>
      <c r="F31402" s="5" t="s">
        <v>23</v>
      </c>
    </row>
    <row r="31403" spans="1:6">
      <c r="A31403" s="5" t="s">
        <v>1172</v>
      </c>
      <c r="B31403" s="5" t="s">
        <v>12789</v>
      </c>
      <c r="C31403" s="5" t="s">
        <v>12790</v>
      </c>
      <c r="D31403" s="5" t="s">
        <v>12791</v>
      </c>
      <c r="E31403" s="5" t="s">
        <v>43</v>
      </c>
      <c r="F31403" s="5" t="s">
        <v>23</v>
      </c>
    </row>
    <row r="31404" spans="1:6">
      <c r="A31404" s="5" t="s">
        <v>1172</v>
      </c>
      <c r="B31404" s="5" t="s">
        <v>12792</v>
      </c>
      <c r="C31404" s="5" t="s">
        <v>12790</v>
      </c>
      <c r="D31404" s="5" t="s">
        <v>12793</v>
      </c>
      <c r="E31404" s="5" t="s">
        <v>43</v>
      </c>
      <c r="F31404" s="5" t="s">
        <v>23</v>
      </c>
    </row>
    <row r="31405" spans="1:6" ht="29">
      <c r="A31405" s="5" t="s">
        <v>1172</v>
      </c>
      <c r="B31405" s="5" t="s">
        <v>11913</v>
      </c>
      <c r="C31405" s="5" t="s">
        <v>12271</v>
      </c>
      <c r="D31405" s="5" t="s">
        <v>12272</v>
      </c>
      <c r="E31405" s="5" t="s">
        <v>43</v>
      </c>
      <c r="F31405" s="5" t="s">
        <v>23</v>
      </c>
    </row>
    <row r="31406" spans="1:6" ht="29">
      <c r="A31406" s="5" t="s">
        <v>1172</v>
      </c>
      <c r="B31406" s="5" t="s">
        <v>11915</v>
      </c>
      <c r="C31406" s="5" t="s">
        <v>12273</v>
      </c>
      <c r="D31406" s="5" t="s">
        <v>12274</v>
      </c>
      <c r="E31406" s="5" t="s">
        <v>43</v>
      </c>
      <c r="F31406" s="5" t="s">
        <v>23</v>
      </c>
    </row>
    <row r="31407" spans="1:6" ht="29">
      <c r="A31407" s="5" t="s">
        <v>1172</v>
      </c>
      <c r="B31407" s="5" t="s">
        <v>11911</v>
      </c>
      <c r="C31407" s="5" t="s">
        <v>12273</v>
      </c>
      <c r="D31407" s="5" t="s">
        <v>12277</v>
      </c>
      <c r="E31407" s="5" t="s">
        <v>43</v>
      </c>
      <c r="F31407" s="5" t="s">
        <v>23</v>
      </c>
    </row>
    <row r="31408" spans="1:6" ht="29">
      <c r="A31408" s="5" t="s">
        <v>1172</v>
      </c>
      <c r="B31408" s="5" t="s">
        <v>11920</v>
      </c>
      <c r="C31408" s="5" t="s">
        <v>12273</v>
      </c>
      <c r="D31408" s="5" t="s">
        <v>12276</v>
      </c>
      <c r="E31408" s="5" t="s">
        <v>43</v>
      </c>
      <c r="F31408" s="5" t="s">
        <v>23</v>
      </c>
    </row>
    <row r="31409" spans="1:6" ht="29">
      <c r="A31409" s="5" t="s">
        <v>1172</v>
      </c>
      <c r="B31409" s="5" t="s">
        <v>11919</v>
      </c>
      <c r="C31409" s="5" t="s">
        <v>12273</v>
      </c>
      <c r="D31409" s="5" t="s">
        <v>12278</v>
      </c>
      <c r="E31409" s="5" t="s">
        <v>43</v>
      </c>
      <c r="F31409" s="5" t="s">
        <v>23</v>
      </c>
    </row>
    <row r="31410" spans="1:6" ht="29">
      <c r="A31410" s="5" t="s">
        <v>1172</v>
      </c>
      <c r="B31410" s="5" t="s">
        <v>11918</v>
      </c>
      <c r="C31410" s="5" t="s">
        <v>12273</v>
      </c>
      <c r="D31410" s="5" t="s">
        <v>12279</v>
      </c>
      <c r="E31410" s="5" t="s">
        <v>43</v>
      </c>
      <c r="F31410" s="5" t="s">
        <v>23</v>
      </c>
    </row>
    <row r="31411" spans="1:6" ht="29">
      <c r="A31411" s="5" t="s">
        <v>1172</v>
      </c>
      <c r="B31411" s="5" t="s">
        <v>11917</v>
      </c>
      <c r="C31411" s="5" t="s">
        <v>12273</v>
      </c>
      <c r="D31411" s="5" t="s">
        <v>12280</v>
      </c>
      <c r="E31411" s="5" t="s">
        <v>43</v>
      </c>
      <c r="F31411" s="5" t="s">
        <v>23</v>
      </c>
    </row>
    <row r="31412" spans="1:6" ht="29">
      <c r="A31412" s="5" t="s">
        <v>1172</v>
      </c>
      <c r="B31412" s="5" t="s">
        <v>11916</v>
      </c>
      <c r="C31412" s="5" t="s">
        <v>12273</v>
      </c>
      <c r="D31412" s="5" t="s">
        <v>12281</v>
      </c>
      <c r="E31412" s="5" t="s">
        <v>43</v>
      </c>
      <c r="F31412" s="5" t="s">
        <v>23</v>
      </c>
    </row>
    <row r="31413" spans="1:6" ht="29">
      <c r="A31413" s="5" t="s">
        <v>1172</v>
      </c>
      <c r="B31413" s="5" t="s">
        <v>11914</v>
      </c>
      <c r="C31413" s="5" t="s">
        <v>12273</v>
      </c>
      <c r="D31413" s="5" t="s">
        <v>12282</v>
      </c>
      <c r="E31413" s="5" t="s">
        <v>43</v>
      </c>
      <c r="F31413" s="5" t="s">
        <v>23</v>
      </c>
    </row>
    <row r="31414" spans="1:6" ht="29">
      <c r="A31414" s="5" t="s">
        <v>1172</v>
      </c>
      <c r="B31414" s="5" t="s">
        <v>11912</v>
      </c>
      <c r="C31414" s="5" t="s">
        <v>12271</v>
      </c>
      <c r="D31414" s="5" t="s">
        <v>12275</v>
      </c>
      <c r="E31414" s="5" t="s">
        <v>43</v>
      </c>
      <c r="F31414" s="5" t="s">
        <v>23</v>
      </c>
    </row>
    <row r="31415" spans="1:6" ht="29">
      <c r="A31415" s="5" t="s">
        <v>1172</v>
      </c>
      <c r="B31415" s="5" t="s">
        <v>22282</v>
      </c>
      <c r="C31415" s="5" t="s">
        <v>1598</v>
      </c>
      <c r="D31415" s="5" t="s">
        <v>22283</v>
      </c>
      <c r="E31415" s="5" t="s">
        <v>1</v>
      </c>
      <c r="F31415" s="5" t="s">
        <v>23</v>
      </c>
    </row>
    <row r="31416" spans="1:6" ht="29">
      <c r="A31416" s="5" t="s">
        <v>1172</v>
      </c>
      <c r="B31416" s="5" t="s">
        <v>22296</v>
      </c>
      <c r="C31416" s="5" t="s">
        <v>1598</v>
      </c>
      <c r="D31416" s="5" t="s">
        <v>22297</v>
      </c>
      <c r="E31416" s="5" t="s">
        <v>1</v>
      </c>
      <c r="F31416" s="5" t="s">
        <v>23</v>
      </c>
    </row>
    <row r="31417" spans="1:6" ht="29">
      <c r="A31417" s="5" t="s">
        <v>1172</v>
      </c>
      <c r="B31417" s="5" t="s">
        <v>22294</v>
      </c>
      <c r="C31417" s="5" t="s">
        <v>1598</v>
      </c>
      <c r="D31417" s="5" t="s">
        <v>22295</v>
      </c>
      <c r="E31417" s="5" t="s">
        <v>1</v>
      </c>
      <c r="F31417" s="5" t="s">
        <v>23</v>
      </c>
    </row>
    <row r="31418" spans="1:6" ht="29">
      <c r="A31418" s="5" t="s">
        <v>1172</v>
      </c>
      <c r="B31418" s="5" t="s">
        <v>22292</v>
      </c>
      <c r="C31418" s="5" t="s">
        <v>1598</v>
      </c>
      <c r="D31418" s="5" t="s">
        <v>22293</v>
      </c>
      <c r="E31418" s="5" t="s">
        <v>1</v>
      </c>
      <c r="F31418" s="5" t="s">
        <v>23</v>
      </c>
    </row>
    <row r="31419" spans="1:6" ht="29">
      <c r="A31419" s="5" t="s">
        <v>1172</v>
      </c>
      <c r="B31419" s="5" t="s">
        <v>22290</v>
      </c>
      <c r="C31419" s="5" t="s">
        <v>1598</v>
      </c>
      <c r="D31419" s="5" t="s">
        <v>22291</v>
      </c>
      <c r="E31419" s="5" t="s">
        <v>1</v>
      </c>
      <c r="F31419" s="5" t="s">
        <v>23</v>
      </c>
    </row>
    <row r="31420" spans="1:6" ht="29">
      <c r="A31420" s="5" t="s">
        <v>1172</v>
      </c>
      <c r="B31420" s="5" t="s">
        <v>22288</v>
      </c>
      <c r="C31420" s="5" t="s">
        <v>1598</v>
      </c>
      <c r="D31420" s="5" t="s">
        <v>22289</v>
      </c>
      <c r="E31420" s="5" t="s">
        <v>1</v>
      </c>
      <c r="F31420" s="5" t="s">
        <v>23</v>
      </c>
    </row>
    <row r="31421" spans="1:6" ht="29">
      <c r="A31421" s="5" t="s">
        <v>1172</v>
      </c>
      <c r="B31421" s="5" t="s">
        <v>22286</v>
      </c>
      <c r="C31421" s="5" t="s">
        <v>1598</v>
      </c>
      <c r="D31421" s="5" t="s">
        <v>22287</v>
      </c>
      <c r="E31421" s="5" t="s">
        <v>1</v>
      </c>
      <c r="F31421" s="5" t="s">
        <v>23</v>
      </c>
    </row>
    <row r="31422" spans="1:6" ht="29">
      <c r="A31422" s="5" t="s">
        <v>1172</v>
      </c>
      <c r="B31422" s="5" t="s">
        <v>22300</v>
      </c>
      <c r="C31422" s="5" t="s">
        <v>1598</v>
      </c>
      <c r="D31422" s="5" t="s">
        <v>22301</v>
      </c>
      <c r="E31422" s="5" t="s">
        <v>1</v>
      </c>
      <c r="F31422" s="5" t="s">
        <v>23</v>
      </c>
    </row>
    <row r="31423" spans="1:6" ht="29">
      <c r="A31423" s="5" t="s">
        <v>1172</v>
      </c>
      <c r="B31423" s="5" t="s">
        <v>22298</v>
      </c>
      <c r="C31423" s="5" t="s">
        <v>1598</v>
      </c>
      <c r="D31423" s="5" t="s">
        <v>22299</v>
      </c>
      <c r="E31423" s="5" t="s">
        <v>1</v>
      </c>
      <c r="F31423" s="5" t="s">
        <v>23</v>
      </c>
    </row>
    <row r="31424" spans="1:6" ht="29">
      <c r="A31424" s="5" t="s">
        <v>1172</v>
      </c>
      <c r="B31424" s="5" t="s">
        <v>22284</v>
      </c>
      <c r="C31424" s="5" t="s">
        <v>1598</v>
      </c>
      <c r="D31424" s="5" t="s">
        <v>22285</v>
      </c>
      <c r="E31424" s="5" t="s">
        <v>1</v>
      </c>
      <c r="F31424" s="5" t="s">
        <v>23</v>
      </c>
    </row>
    <row r="31425" spans="1:6" ht="43.5">
      <c r="A31425" s="5" t="s">
        <v>1172</v>
      </c>
      <c r="B31425" s="5" t="s">
        <v>22302</v>
      </c>
      <c r="C31425" s="5" t="s">
        <v>22303</v>
      </c>
      <c r="D31425" s="5" t="s">
        <v>22304</v>
      </c>
      <c r="E31425" s="5" t="s">
        <v>43</v>
      </c>
      <c r="F31425" s="5" t="s">
        <v>23</v>
      </c>
    </row>
    <row r="31426" spans="1:6" ht="43.5">
      <c r="A31426" s="5" t="s">
        <v>1172</v>
      </c>
      <c r="B31426" s="5" t="s">
        <v>22312</v>
      </c>
      <c r="C31426" s="5" t="s">
        <v>22303</v>
      </c>
      <c r="D31426" s="5" t="s">
        <v>22313</v>
      </c>
      <c r="E31426" s="5" t="s">
        <v>43</v>
      </c>
      <c r="F31426" s="5" t="s">
        <v>23</v>
      </c>
    </row>
    <row r="31427" spans="1:6" ht="43.5">
      <c r="A31427" s="5" t="s">
        <v>1172</v>
      </c>
      <c r="B31427" s="5" t="s">
        <v>22310</v>
      </c>
      <c r="C31427" s="5" t="s">
        <v>22303</v>
      </c>
      <c r="D31427" s="5" t="s">
        <v>22311</v>
      </c>
      <c r="E31427" s="5" t="s">
        <v>43</v>
      </c>
      <c r="F31427" s="5" t="s">
        <v>23</v>
      </c>
    </row>
    <row r="31428" spans="1:6" ht="43.5">
      <c r="A31428" s="5" t="s">
        <v>1172</v>
      </c>
      <c r="B31428" s="5" t="s">
        <v>22307</v>
      </c>
      <c r="C31428" s="5" t="s">
        <v>22308</v>
      </c>
      <c r="D31428" s="5" t="s">
        <v>22309</v>
      </c>
      <c r="E31428" s="5" t="s">
        <v>43</v>
      </c>
      <c r="F31428" s="5" t="s">
        <v>23</v>
      </c>
    </row>
    <row r="31429" spans="1:6" ht="43.5">
      <c r="A31429" s="5" t="s">
        <v>1172</v>
      </c>
      <c r="B31429" s="5" t="s">
        <v>22305</v>
      </c>
      <c r="C31429" s="5" t="s">
        <v>22303</v>
      </c>
      <c r="D31429" s="5" t="s">
        <v>22306</v>
      </c>
      <c r="E31429" s="5" t="s">
        <v>43</v>
      </c>
      <c r="F31429" s="5" t="s">
        <v>23</v>
      </c>
    </row>
    <row r="31430" spans="1:6" ht="29">
      <c r="A31430" s="5" t="s">
        <v>1172</v>
      </c>
      <c r="B31430" s="5" t="s">
        <v>22262</v>
      </c>
      <c r="C31430" s="5" t="s">
        <v>12273</v>
      </c>
      <c r="D31430" s="5" t="s">
        <v>22263</v>
      </c>
      <c r="E31430" s="5" t="s">
        <v>43</v>
      </c>
      <c r="F31430" s="5" t="s">
        <v>23</v>
      </c>
    </row>
    <row r="31431" spans="1:6" ht="29">
      <c r="A31431" s="5" t="s">
        <v>1172</v>
      </c>
      <c r="B31431" s="5" t="s">
        <v>22280</v>
      </c>
      <c r="C31431" s="5" t="s">
        <v>12273</v>
      </c>
      <c r="D31431" s="5" t="s">
        <v>22281</v>
      </c>
      <c r="E31431" s="5" t="s">
        <v>43</v>
      </c>
      <c r="F31431" s="5" t="s">
        <v>23</v>
      </c>
    </row>
    <row r="31432" spans="1:6" ht="29">
      <c r="A31432" s="5" t="s">
        <v>1172</v>
      </c>
      <c r="B31432" s="5" t="s">
        <v>22278</v>
      </c>
      <c r="C31432" s="5" t="s">
        <v>12273</v>
      </c>
      <c r="D31432" s="5" t="s">
        <v>22279</v>
      </c>
      <c r="E31432" s="5" t="s">
        <v>43</v>
      </c>
      <c r="F31432" s="5" t="s">
        <v>23</v>
      </c>
    </row>
    <row r="31433" spans="1:6" ht="29">
      <c r="A31433" s="5" t="s">
        <v>1172</v>
      </c>
      <c r="B31433" s="5" t="s">
        <v>22276</v>
      </c>
      <c r="C31433" s="5" t="s">
        <v>12273</v>
      </c>
      <c r="D31433" s="5" t="s">
        <v>22277</v>
      </c>
      <c r="E31433" s="5" t="s">
        <v>43</v>
      </c>
      <c r="F31433" s="5" t="s">
        <v>23</v>
      </c>
    </row>
    <row r="31434" spans="1:6" ht="29">
      <c r="A31434" s="5" t="s">
        <v>1172</v>
      </c>
      <c r="B31434" s="5" t="s">
        <v>22274</v>
      </c>
      <c r="C31434" s="5" t="s">
        <v>12273</v>
      </c>
      <c r="D31434" s="5" t="s">
        <v>22275</v>
      </c>
      <c r="E31434" s="5" t="s">
        <v>43</v>
      </c>
      <c r="F31434" s="5" t="s">
        <v>23</v>
      </c>
    </row>
    <row r="31435" spans="1:6" ht="29">
      <c r="A31435" s="5" t="s">
        <v>1172</v>
      </c>
      <c r="B31435" s="5" t="s">
        <v>22272</v>
      </c>
      <c r="C31435" s="5" t="s">
        <v>12273</v>
      </c>
      <c r="D31435" s="5" t="s">
        <v>22273</v>
      </c>
      <c r="E31435" s="5" t="s">
        <v>43</v>
      </c>
      <c r="F31435" s="5" t="s">
        <v>23</v>
      </c>
    </row>
    <row r="31436" spans="1:6" ht="29">
      <c r="A31436" s="5" t="s">
        <v>1172</v>
      </c>
      <c r="B31436" s="5" t="s">
        <v>22270</v>
      </c>
      <c r="C31436" s="5" t="s">
        <v>12273</v>
      </c>
      <c r="D31436" s="5" t="s">
        <v>22271</v>
      </c>
      <c r="E31436" s="5" t="s">
        <v>43</v>
      </c>
      <c r="F31436" s="5" t="s">
        <v>23</v>
      </c>
    </row>
    <row r="31437" spans="1:6" ht="29">
      <c r="A31437" s="5" t="s">
        <v>1172</v>
      </c>
      <c r="B31437" s="5" t="s">
        <v>22268</v>
      </c>
      <c r="C31437" s="5" t="s">
        <v>12273</v>
      </c>
      <c r="D31437" s="5" t="s">
        <v>22269</v>
      </c>
      <c r="E31437" s="5" t="s">
        <v>43</v>
      </c>
      <c r="F31437" s="5" t="s">
        <v>23</v>
      </c>
    </row>
    <row r="31438" spans="1:6" ht="29">
      <c r="A31438" s="5" t="s">
        <v>1172</v>
      </c>
      <c r="B31438" s="5" t="s">
        <v>22266</v>
      </c>
      <c r="C31438" s="5" t="s">
        <v>12273</v>
      </c>
      <c r="D31438" s="5" t="s">
        <v>22267</v>
      </c>
      <c r="E31438" s="5" t="s">
        <v>43</v>
      </c>
      <c r="F31438" s="5" t="s">
        <v>23</v>
      </c>
    </row>
    <row r="31439" spans="1:6" ht="29">
      <c r="A31439" s="5" t="s">
        <v>1172</v>
      </c>
      <c r="B31439" s="5" t="s">
        <v>22264</v>
      </c>
      <c r="C31439" s="5" t="s">
        <v>12273</v>
      </c>
      <c r="D31439" s="5" t="s">
        <v>22265</v>
      </c>
      <c r="E31439" s="5" t="s">
        <v>43</v>
      </c>
      <c r="F31439" s="5" t="s">
        <v>23</v>
      </c>
    </row>
    <row r="31440" spans="1:6" ht="29">
      <c r="A31440" s="5" t="s">
        <v>1172</v>
      </c>
      <c r="B31440" s="5" t="s">
        <v>22234</v>
      </c>
      <c r="C31440" s="5" t="s">
        <v>1598</v>
      </c>
      <c r="D31440" s="5" t="s">
        <v>22235</v>
      </c>
      <c r="E31440" s="5" t="s">
        <v>1</v>
      </c>
      <c r="F31440" s="5" t="s">
        <v>23</v>
      </c>
    </row>
    <row r="31441" spans="1:6" ht="29">
      <c r="A31441" s="5" t="s">
        <v>1172</v>
      </c>
      <c r="B31441" s="5" t="s">
        <v>22238</v>
      </c>
      <c r="C31441" s="5" t="s">
        <v>1598</v>
      </c>
      <c r="D31441" s="5" t="s">
        <v>22239</v>
      </c>
      <c r="E31441" s="5" t="s">
        <v>1</v>
      </c>
      <c r="F31441" s="5" t="s">
        <v>23</v>
      </c>
    </row>
    <row r="31442" spans="1:6" ht="29">
      <c r="A31442" s="5" t="s">
        <v>1172</v>
      </c>
      <c r="B31442" s="5" t="s">
        <v>22236</v>
      </c>
      <c r="C31442" s="5" t="s">
        <v>1598</v>
      </c>
      <c r="D31442" s="5" t="s">
        <v>22237</v>
      </c>
      <c r="E31442" s="5" t="s">
        <v>1</v>
      </c>
      <c r="F31442" s="5" t="s">
        <v>23</v>
      </c>
    </row>
    <row r="31443" spans="1:6" ht="29">
      <c r="A31443" s="5" t="s">
        <v>1172</v>
      </c>
      <c r="B31443" s="5" t="s">
        <v>22250</v>
      </c>
      <c r="C31443" s="5" t="s">
        <v>1598</v>
      </c>
      <c r="D31443" s="5" t="s">
        <v>22251</v>
      </c>
      <c r="E31443" s="5" t="s">
        <v>1</v>
      </c>
      <c r="F31443" s="5" t="s">
        <v>23</v>
      </c>
    </row>
    <row r="31444" spans="1:6" ht="29">
      <c r="A31444" s="5" t="s">
        <v>1172</v>
      </c>
      <c r="B31444" s="5" t="s">
        <v>22242</v>
      </c>
      <c r="C31444" s="5" t="s">
        <v>1598</v>
      </c>
      <c r="D31444" s="5" t="s">
        <v>22243</v>
      </c>
      <c r="E31444" s="5" t="s">
        <v>1</v>
      </c>
      <c r="F31444" s="5" t="s">
        <v>23</v>
      </c>
    </row>
    <row r="31445" spans="1:6" ht="29">
      <c r="A31445" s="5" t="s">
        <v>1172</v>
      </c>
      <c r="B31445" s="5" t="s">
        <v>22240</v>
      </c>
      <c r="C31445" s="5" t="s">
        <v>1598</v>
      </c>
      <c r="D31445" s="5" t="s">
        <v>22241</v>
      </c>
      <c r="E31445" s="5" t="s">
        <v>1</v>
      </c>
      <c r="F31445" s="5" t="s">
        <v>23</v>
      </c>
    </row>
    <row r="31446" spans="1:6" ht="29">
      <c r="A31446" s="5" t="s">
        <v>1172</v>
      </c>
      <c r="B31446" s="5" t="s">
        <v>22254</v>
      </c>
      <c r="C31446" s="5" t="s">
        <v>1598</v>
      </c>
      <c r="D31446" s="5" t="s">
        <v>22255</v>
      </c>
      <c r="E31446" s="5" t="s">
        <v>1</v>
      </c>
      <c r="F31446" s="5" t="s">
        <v>23</v>
      </c>
    </row>
    <row r="31447" spans="1:6" ht="29">
      <c r="A31447" s="5" t="s">
        <v>1172</v>
      </c>
      <c r="B31447" s="5" t="s">
        <v>22248</v>
      </c>
      <c r="C31447" s="5" t="s">
        <v>1598</v>
      </c>
      <c r="D31447" s="5" t="s">
        <v>22249</v>
      </c>
      <c r="E31447" s="5" t="s">
        <v>1</v>
      </c>
      <c r="F31447" s="5" t="s">
        <v>23</v>
      </c>
    </row>
    <row r="31448" spans="1:6" ht="29">
      <c r="A31448" s="5" t="s">
        <v>1172</v>
      </c>
      <c r="B31448" s="5" t="s">
        <v>22246</v>
      </c>
      <c r="C31448" s="5" t="s">
        <v>1598</v>
      </c>
      <c r="D31448" s="5" t="s">
        <v>22247</v>
      </c>
      <c r="E31448" s="5" t="s">
        <v>1</v>
      </c>
      <c r="F31448" s="5" t="s">
        <v>23</v>
      </c>
    </row>
    <row r="31449" spans="1:6" ht="29">
      <c r="A31449" s="5" t="s">
        <v>1172</v>
      </c>
      <c r="B31449" s="5" t="s">
        <v>22256</v>
      </c>
      <c r="C31449" s="5" t="s">
        <v>1598</v>
      </c>
      <c r="D31449" s="5" t="s">
        <v>22257</v>
      </c>
      <c r="E31449" s="5" t="s">
        <v>1</v>
      </c>
      <c r="F31449" s="5" t="s">
        <v>23</v>
      </c>
    </row>
    <row r="31450" spans="1:6" ht="29">
      <c r="A31450" s="5" t="s">
        <v>1172</v>
      </c>
      <c r="B31450" s="5" t="s">
        <v>22252</v>
      </c>
      <c r="C31450" s="5" t="s">
        <v>1598</v>
      </c>
      <c r="D31450" s="5" t="s">
        <v>22253</v>
      </c>
      <c r="E31450" s="5" t="s">
        <v>1</v>
      </c>
      <c r="F31450" s="5" t="s">
        <v>23</v>
      </c>
    </row>
    <row r="31451" spans="1:6" ht="29">
      <c r="A31451" s="5" t="s">
        <v>1172</v>
      </c>
      <c r="B31451" s="5" t="s">
        <v>22244</v>
      </c>
      <c r="C31451" s="5" t="s">
        <v>1598</v>
      </c>
      <c r="D31451" s="5" t="s">
        <v>22245</v>
      </c>
      <c r="E31451" s="5" t="s">
        <v>1</v>
      </c>
      <c r="F31451" s="5" t="s">
        <v>23</v>
      </c>
    </row>
    <row r="31452" spans="1:6" ht="29">
      <c r="A31452" s="5" t="s">
        <v>1172</v>
      </c>
      <c r="B31452" s="5" t="s">
        <v>22258</v>
      </c>
      <c r="C31452" s="5" t="s">
        <v>1598</v>
      </c>
      <c r="D31452" s="5" t="s">
        <v>22259</v>
      </c>
      <c r="E31452" s="5" t="s">
        <v>1</v>
      </c>
      <c r="F31452" s="5" t="s">
        <v>23</v>
      </c>
    </row>
    <row r="31453" spans="1:6" ht="29">
      <c r="A31453" s="5" t="s">
        <v>1172</v>
      </c>
      <c r="B31453" s="5" t="s">
        <v>22260</v>
      </c>
      <c r="C31453" s="5" t="s">
        <v>1598</v>
      </c>
      <c r="D31453" s="5" t="s">
        <v>22261</v>
      </c>
      <c r="E31453" s="5" t="s">
        <v>1</v>
      </c>
      <c r="F31453" s="5" t="s">
        <v>23</v>
      </c>
    </row>
    <row r="31454" spans="1:6" ht="29">
      <c r="A31454" s="5" t="s">
        <v>1172</v>
      </c>
      <c r="B31454" s="5" t="s">
        <v>22230</v>
      </c>
      <c r="C31454" s="5" t="s">
        <v>1598</v>
      </c>
      <c r="D31454" s="5" t="s">
        <v>22231</v>
      </c>
      <c r="E31454" s="5" t="s">
        <v>1</v>
      </c>
      <c r="F31454" s="5" t="s">
        <v>23</v>
      </c>
    </row>
    <row r="31455" spans="1:6" ht="29">
      <c r="A31455" s="5" t="s">
        <v>1172</v>
      </c>
      <c r="B31455" s="5" t="s">
        <v>22232</v>
      </c>
      <c r="C31455" s="5" t="s">
        <v>1598</v>
      </c>
      <c r="D31455" s="5" t="s">
        <v>22233</v>
      </c>
      <c r="E31455" s="5" t="s">
        <v>1</v>
      </c>
      <c r="F31455" s="5" t="s">
        <v>23</v>
      </c>
    </row>
    <row r="31456" spans="1:6" ht="29">
      <c r="A31456" s="5" t="s">
        <v>1172</v>
      </c>
      <c r="B31456" s="5" t="s">
        <v>7853</v>
      </c>
      <c r="C31456" s="5" t="s">
        <v>1598</v>
      </c>
      <c r="D31456" s="5" t="s">
        <v>7854</v>
      </c>
      <c r="E31456" s="5" t="s">
        <v>1</v>
      </c>
      <c r="F31456" s="5" t="s">
        <v>23</v>
      </c>
    </row>
    <row r="31457" spans="1:6" ht="29">
      <c r="A31457" s="5" t="s">
        <v>1172</v>
      </c>
      <c r="B31457" s="5" t="s">
        <v>1442</v>
      </c>
      <c r="C31457" s="5" t="s">
        <v>3810</v>
      </c>
      <c r="D31457" s="5" t="s">
        <v>3812</v>
      </c>
      <c r="E31457" s="5" t="s">
        <v>1</v>
      </c>
      <c r="F31457" s="5" t="s">
        <v>23</v>
      </c>
    </row>
    <row r="31458" spans="1:6" ht="29">
      <c r="A31458" s="5" t="s">
        <v>1172</v>
      </c>
      <c r="B31458" s="5" t="s">
        <v>1440</v>
      </c>
      <c r="C31458" s="5" t="s">
        <v>3810</v>
      </c>
      <c r="D31458" s="5" t="s">
        <v>3811</v>
      </c>
      <c r="E31458" s="5" t="s">
        <v>1</v>
      </c>
      <c r="F31458" s="5" t="s">
        <v>23</v>
      </c>
    </row>
    <row r="31459" spans="1:6" ht="29">
      <c r="A31459" s="5" t="s">
        <v>1172</v>
      </c>
      <c r="B31459" s="5" t="s">
        <v>22228</v>
      </c>
      <c r="C31459" s="5" t="s">
        <v>1598</v>
      </c>
      <c r="D31459" s="5" t="s">
        <v>22229</v>
      </c>
      <c r="E31459" s="5" t="s">
        <v>1</v>
      </c>
      <c r="F31459" s="5" t="s">
        <v>23</v>
      </c>
    </row>
    <row r="31460" spans="1:6" ht="29">
      <c r="A31460" s="5" t="s">
        <v>1172</v>
      </c>
      <c r="B31460" s="5" t="s">
        <v>22226</v>
      </c>
      <c r="C31460" s="5" t="s">
        <v>1598</v>
      </c>
      <c r="D31460" s="5" t="s">
        <v>22227</v>
      </c>
      <c r="E31460" s="5" t="s">
        <v>1</v>
      </c>
      <c r="F31460" s="5" t="s">
        <v>23</v>
      </c>
    </row>
    <row r="31461" spans="1:6" ht="29">
      <c r="A31461" s="5" t="s">
        <v>1172</v>
      </c>
      <c r="B31461" s="5" t="s">
        <v>22224</v>
      </c>
      <c r="C31461" s="5" t="s">
        <v>1598</v>
      </c>
      <c r="D31461" s="5" t="s">
        <v>22225</v>
      </c>
      <c r="E31461" s="5" t="s">
        <v>1</v>
      </c>
      <c r="F31461" s="5" t="s">
        <v>23</v>
      </c>
    </row>
    <row r="31462" spans="1:6" ht="29">
      <c r="A31462" s="5" t="s">
        <v>1172</v>
      </c>
      <c r="B31462" s="5" t="s">
        <v>8437</v>
      </c>
      <c r="C31462" s="5" t="s">
        <v>8438</v>
      </c>
      <c r="D31462" s="5" t="s">
        <v>8439</v>
      </c>
      <c r="E31462" s="5" t="s">
        <v>1</v>
      </c>
      <c r="F31462" s="5" t="s">
        <v>23</v>
      </c>
    </row>
    <row r="31463" spans="1:6" ht="87">
      <c r="A31463" s="5" t="s">
        <v>1172</v>
      </c>
      <c r="B31463" s="5" t="s">
        <v>4060</v>
      </c>
      <c r="C31463" s="5" t="s">
        <v>1598</v>
      </c>
      <c r="D31463" s="5" t="s">
        <v>4061</v>
      </c>
      <c r="E31463" s="5" t="s">
        <v>2565</v>
      </c>
      <c r="F31463" s="5" t="s">
        <v>23</v>
      </c>
    </row>
    <row r="31464" spans="1:6" ht="29">
      <c r="A31464" s="5" t="s">
        <v>1172</v>
      </c>
      <c r="B31464" s="5" t="s">
        <v>4056</v>
      </c>
      <c r="C31464" s="5" t="s">
        <v>1598</v>
      </c>
      <c r="D31464" s="5" t="s">
        <v>4057</v>
      </c>
      <c r="E31464" s="5" t="s">
        <v>1</v>
      </c>
      <c r="F31464" s="5" t="s">
        <v>23</v>
      </c>
    </row>
    <row r="31465" spans="1:6" ht="29">
      <c r="A31465" s="5" t="s">
        <v>1172</v>
      </c>
      <c r="B31465" s="5" t="s">
        <v>4046</v>
      </c>
      <c r="C31465" s="5" t="s">
        <v>1598</v>
      </c>
      <c r="D31465" s="5" t="s">
        <v>4047</v>
      </c>
      <c r="E31465" s="5" t="s">
        <v>1</v>
      </c>
      <c r="F31465" s="5" t="s">
        <v>23</v>
      </c>
    </row>
    <row r="31466" spans="1:6" ht="29">
      <c r="A31466" s="5" t="s">
        <v>1172</v>
      </c>
      <c r="B31466" s="5" t="s">
        <v>4048</v>
      </c>
      <c r="C31466" s="5" t="s">
        <v>1598</v>
      </c>
      <c r="D31466" s="5" t="s">
        <v>4049</v>
      </c>
      <c r="E31466" s="5" t="s">
        <v>1</v>
      </c>
      <c r="F31466" s="5" t="s">
        <v>23</v>
      </c>
    </row>
    <row r="31467" spans="1:6" ht="29">
      <c r="A31467" s="5" t="s">
        <v>1172</v>
      </c>
      <c r="B31467" s="5" t="s">
        <v>4050</v>
      </c>
      <c r="C31467" s="5" t="s">
        <v>1598</v>
      </c>
      <c r="D31467" s="5" t="s">
        <v>4051</v>
      </c>
      <c r="E31467" s="5" t="s">
        <v>1</v>
      </c>
      <c r="F31467" s="5" t="s">
        <v>23</v>
      </c>
    </row>
    <row r="31468" spans="1:6" ht="29">
      <c r="A31468" s="5" t="s">
        <v>1172</v>
      </c>
      <c r="B31468" s="5" t="s">
        <v>4052</v>
      </c>
      <c r="C31468" s="5" t="s">
        <v>1598</v>
      </c>
      <c r="D31468" s="5" t="s">
        <v>4053</v>
      </c>
      <c r="E31468" s="5" t="s">
        <v>1</v>
      </c>
      <c r="F31468" s="5" t="s">
        <v>23</v>
      </c>
    </row>
    <row r="31469" spans="1:6" ht="29">
      <c r="A31469" s="5" t="s">
        <v>1172</v>
      </c>
      <c r="B31469" s="5" t="s">
        <v>4054</v>
      </c>
      <c r="C31469" s="5" t="s">
        <v>1598</v>
      </c>
      <c r="D31469" s="5" t="s">
        <v>4055</v>
      </c>
      <c r="E31469" s="5" t="s">
        <v>1</v>
      </c>
      <c r="F31469" s="5" t="s">
        <v>23</v>
      </c>
    </row>
    <row r="31470" spans="1:6" ht="29">
      <c r="A31470" s="5" t="s">
        <v>1172</v>
      </c>
      <c r="B31470" s="5" t="s">
        <v>4058</v>
      </c>
      <c r="C31470" s="5" t="s">
        <v>1598</v>
      </c>
      <c r="D31470" s="5" t="s">
        <v>4059</v>
      </c>
      <c r="E31470" s="5" t="s">
        <v>1</v>
      </c>
      <c r="F31470" s="5" t="s">
        <v>23</v>
      </c>
    </row>
    <row r="31471" spans="1:6" ht="29">
      <c r="A31471" s="5" t="s">
        <v>1172</v>
      </c>
      <c r="B31471" s="5" t="s">
        <v>4062</v>
      </c>
      <c r="C31471" s="5" t="s">
        <v>1598</v>
      </c>
      <c r="D31471" s="5" t="s">
        <v>4063</v>
      </c>
      <c r="E31471" s="5" t="s">
        <v>1</v>
      </c>
      <c r="F31471" s="5" t="s">
        <v>23</v>
      </c>
    </row>
    <row r="31472" spans="1:6" ht="29">
      <c r="A31472" s="5" t="s">
        <v>1172</v>
      </c>
      <c r="B31472" s="5" t="s">
        <v>1673</v>
      </c>
      <c r="C31472" s="5" t="s">
        <v>1598</v>
      </c>
      <c r="D31472" s="5" t="s">
        <v>1795</v>
      </c>
      <c r="E31472" s="5" t="s">
        <v>1</v>
      </c>
      <c r="F31472" s="5" t="s">
        <v>23</v>
      </c>
    </row>
    <row r="31473" spans="1:6" ht="29">
      <c r="A31473" s="5" t="s">
        <v>1172</v>
      </c>
      <c r="B31473" s="5" t="s">
        <v>1674</v>
      </c>
      <c r="C31473" s="5" t="s">
        <v>1598</v>
      </c>
      <c r="D31473" s="5" t="s">
        <v>1796</v>
      </c>
      <c r="E31473" s="5" t="s">
        <v>1</v>
      </c>
      <c r="F31473" s="5" t="s">
        <v>23</v>
      </c>
    </row>
    <row r="31474" spans="1:6" ht="29">
      <c r="A31474" s="5" t="s">
        <v>1172</v>
      </c>
      <c r="B31474" s="5" t="s">
        <v>3312</v>
      </c>
      <c r="C31474" s="5" t="s">
        <v>1598</v>
      </c>
      <c r="D31474" s="5" t="s">
        <v>3617</v>
      </c>
      <c r="E31474" s="5" t="s">
        <v>1</v>
      </c>
      <c r="F31474" s="5" t="s">
        <v>23</v>
      </c>
    </row>
    <row r="31475" spans="1:6" ht="29">
      <c r="A31475" s="5" t="s">
        <v>1172</v>
      </c>
      <c r="B31475" s="5" t="s">
        <v>3327</v>
      </c>
      <c r="C31475" s="5" t="s">
        <v>1598</v>
      </c>
      <c r="D31475" s="5" t="s">
        <v>3632</v>
      </c>
      <c r="E31475" s="5" t="s">
        <v>1</v>
      </c>
      <c r="F31475" s="5" t="s">
        <v>23</v>
      </c>
    </row>
    <row r="31476" spans="1:6" ht="29">
      <c r="A31476" s="5" t="s">
        <v>1172</v>
      </c>
      <c r="B31476" s="5" t="s">
        <v>3339</v>
      </c>
      <c r="C31476" s="5" t="s">
        <v>1598</v>
      </c>
      <c r="D31476" s="5" t="s">
        <v>3644</v>
      </c>
      <c r="E31476" s="5" t="s">
        <v>1</v>
      </c>
      <c r="F31476" s="5" t="s">
        <v>23</v>
      </c>
    </row>
    <row r="31477" spans="1:6" ht="29">
      <c r="A31477" s="5" t="s">
        <v>1172</v>
      </c>
      <c r="B31477" s="5" t="s">
        <v>3340</v>
      </c>
      <c r="C31477" s="5" t="s">
        <v>1598</v>
      </c>
      <c r="D31477" s="5" t="s">
        <v>3645</v>
      </c>
      <c r="E31477" s="5" t="s">
        <v>1</v>
      </c>
      <c r="F31477" s="5" t="s">
        <v>23</v>
      </c>
    </row>
    <row r="31478" spans="1:6" ht="29">
      <c r="A31478" s="5" t="s">
        <v>1172</v>
      </c>
      <c r="B31478" s="5" t="s">
        <v>3341</v>
      </c>
      <c r="C31478" s="5" t="s">
        <v>1598</v>
      </c>
      <c r="D31478" s="5" t="s">
        <v>3646</v>
      </c>
      <c r="E31478" s="5" t="s">
        <v>1</v>
      </c>
      <c r="F31478" s="5" t="s">
        <v>23</v>
      </c>
    </row>
    <row r="31479" spans="1:6" ht="29">
      <c r="A31479" s="5" t="s">
        <v>1172</v>
      </c>
      <c r="B31479" s="5" t="s">
        <v>3330</v>
      </c>
      <c r="C31479" s="5" t="s">
        <v>1598</v>
      </c>
      <c r="D31479" s="5" t="s">
        <v>3635</v>
      </c>
      <c r="E31479" s="5" t="s">
        <v>1</v>
      </c>
      <c r="F31479" s="5" t="s">
        <v>23</v>
      </c>
    </row>
    <row r="31480" spans="1:6" ht="29">
      <c r="A31480" s="5" t="s">
        <v>1172</v>
      </c>
      <c r="B31480" s="5" t="s">
        <v>3333</v>
      </c>
      <c r="C31480" s="5" t="s">
        <v>1598</v>
      </c>
      <c r="D31480" s="5" t="s">
        <v>3638</v>
      </c>
      <c r="E31480" s="5" t="s">
        <v>1</v>
      </c>
      <c r="F31480" s="5" t="s">
        <v>23</v>
      </c>
    </row>
    <row r="31481" spans="1:6" ht="29">
      <c r="A31481" s="5" t="s">
        <v>1172</v>
      </c>
      <c r="B31481" s="5" t="s">
        <v>3334</v>
      </c>
      <c r="C31481" s="5" t="s">
        <v>1598</v>
      </c>
      <c r="D31481" s="5" t="s">
        <v>3639</v>
      </c>
      <c r="E31481" s="5" t="s">
        <v>1</v>
      </c>
      <c r="F31481" s="5" t="s">
        <v>23</v>
      </c>
    </row>
    <row r="31482" spans="1:6" ht="29">
      <c r="A31482" s="5" t="s">
        <v>1172</v>
      </c>
      <c r="B31482" s="5" t="s">
        <v>3335</v>
      </c>
      <c r="C31482" s="5" t="s">
        <v>1598</v>
      </c>
      <c r="D31482" s="5" t="s">
        <v>3640</v>
      </c>
      <c r="E31482" s="5" t="s">
        <v>1</v>
      </c>
      <c r="F31482" s="5" t="s">
        <v>23</v>
      </c>
    </row>
    <row r="31483" spans="1:6" ht="29">
      <c r="A31483" s="5" t="s">
        <v>1172</v>
      </c>
      <c r="B31483" s="5" t="s">
        <v>3336</v>
      </c>
      <c r="C31483" s="5" t="s">
        <v>1598</v>
      </c>
      <c r="D31483" s="5" t="s">
        <v>3641</v>
      </c>
      <c r="E31483" s="5" t="s">
        <v>1</v>
      </c>
      <c r="F31483" s="5" t="s">
        <v>23</v>
      </c>
    </row>
    <row r="31484" spans="1:6" ht="29">
      <c r="A31484" s="5" t="s">
        <v>1172</v>
      </c>
      <c r="B31484" s="5" t="s">
        <v>3331</v>
      </c>
      <c r="C31484" s="5" t="s">
        <v>1598</v>
      </c>
      <c r="D31484" s="5" t="s">
        <v>3636</v>
      </c>
      <c r="E31484" s="5" t="s">
        <v>1</v>
      </c>
      <c r="F31484" s="5" t="s">
        <v>23</v>
      </c>
    </row>
    <row r="31485" spans="1:6" ht="29">
      <c r="A31485" s="5" t="s">
        <v>1172</v>
      </c>
      <c r="B31485" s="5" t="s">
        <v>3332</v>
      </c>
      <c r="C31485" s="5" t="s">
        <v>1598</v>
      </c>
      <c r="D31485" s="5" t="s">
        <v>3637</v>
      </c>
      <c r="E31485" s="5" t="s">
        <v>1</v>
      </c>
      <c r="F31485" s="5" t="s">
        <v>23</v>
      </c>
    </row>
    <row r="31486" spans="1:6" ht="29">
      <c r="A31486" s="5" t="s">
        <v>1172</v>
      </c>
      <c r="B31486" s="5" t="s">
        <v>3344</v>
      </c>
      <c r="C31486" s="5" t="s">
        <v>1598</v>
      </c>
      <c r="D31486" s="5" t="s">
        <v>3649</v>
      </c>
      <c r="E31486" s="5" t="s">
        <v>1</v>
      </c>
      <c r="F31486" s="5" t="s">
        <v>23</v>
      </c>
    </row>
    <row r="31487" spans="1:6" ht="29">
      <c r="A31487" s="5" t="s">
        <v>1172</v>
      </c>
      <c r="B31487" s="5" t="s">
        <v>3345</v>
      </c>
      <c r="C31487" s="5" t="s">
        <v>1598</v>
      </c>
      <c r="D31487" s="5" t="s">
        <v>3650</v>
      </c>
      <c r="E31487" s="5" t="s">
        <v>1</v>
      </c>
      <c r="F31487" s="5" t="s">
        <v>23</v>
      </c>
    </row>
    <row r="31488" spans="1:6" ht="29">
      <c r="A31488" s="5" t="s">
        <v>1172</v>
      </c>
      <c r="B31488" s="5" t="s">
        <v>3328</v>
      </c>
      <c r="C31488" s="5" t="s">
        <v>1598</v>
      </c>
      <c r="D31488" s="5" t="s">
        <v>3633</v>
      </c>
      <c r="E31488" s="5" t="s">
        <v>1</v>
      </c>
      <c r="F31488" s="5" t="s">
        <v>23</v>
      </c>
    </row>
    <row r="31489" spans="1:6" ht="29">
      <c r="A31489" s="5" t="s">
        <v>1172</v>
      </c>
      <c r="B31489" s="5" t="s">
        <v>3346</v>
      </c>
      <c r="C31489" s="5" t="s">
        <v>1598</v>
      </c>
      <c r="D31489" s="5" t="s">
        <v>3651</v>
      </c>
      <c r="E31489" s="5" t="s">
        <v>1</v>
      </c>
      <c r="F31489" s="5" t="s">
        <v>23</v>
      </c>
    </row>
    <row r="31490" spans="1:6" ht="29">
      <c r="A31490" s="5" t="s">
        <v>1172</v>
      </c>
      <c r="B31490" s="5" t="s">
        <v>3329</v>
      </c>
      <c r="C31490" s="5" t="s">
        <v>1598</v>
      </c>
      <c r="D31490" s="5" t="s">
        <v>3634</v>
      </c>
      <c r="E31490" s="5" t="s">
        <v>1</v>
      </c>
      <c r="F31490" s="5" t="s">
        <v>23</v>
      </c>
    </row>
    <row r="31491" spans="1:6" ht="29">
      <c r="A31491" s="5" t="s">
        <v>1172</v>
      </c>
      <c r="B31491" s="5" t="s">
        <v>3342</v>
      </c>
      <c r="C31491" s="5" t="s">
        <v>1598</v>
      </c>
      <c r="D31491" s="5" t="s">
        <v>3647</v>
      </c>
      <c r="E31491" s="5" t="s">
        <v>1</v>
      </c>
      <c r="F31491" s="5" t="s">
        <v>23</v>
      </c>
    </row>
    <row r="31492" spans="1:6" ht="29">
      <c r="A31492" s="5" t="s">
        <v>1172</v>
      </c>
      <c r="B31492" s="5" t="s">
        <v>3343</v>
      </c>
      <c r="C31492" s="5" t="s">
        <v>1598</v>
      </c>
      <c r="D31492" s="5" t="s">
        <v>3648</v>
      </c>
      <c r="E31492" s="5" t="s">
        <v>1</v>
      </c>
      <c r="F31492" s="5" t="s">
        <v>23</v>
      </c>
    </row>
    <row r="31493" spans="1:6" ht="29">
      <c r="A31493" s="5" t="s">
        <v>1172</v>
      </c>
      <c r="B31493" s="5" t="s">
        <v>3325</v>
      </c>
      <c r="C31493" s="5" t="s">
        <v>1598</v>
      </c>
      <c r="D31493" s="5" t="s">
        <v>3630</v>
      </c>
      <c r="E31493" s="5" t="s">
        <v>1</v>
      </c>
      <c r="F31493" s="5" t="s">
        <v>23</v>
      </c>
    </row>
    <row r="31494" spans="1:6" ht="29">
      <c r="A31494" s="5" t="s">
        <v>1172</v>
      </c>
      <c r="B31494" s="5" t="s">
        <v>3337</v>
      </c>
      <c r="C31494" s="5" t="s">
        <v>1598</v>
      </c>
      <c r="D31494" s="5" t="s">
        <v>3642</v>
      </c>
      <c r="E31494" s="5" t="s">
        <v>1</v>
      </c>
      <c r="F31494" s="5" t="s">
        <v>23</v>
      </c>
    </row>
    <row r="31495" spans="1:6" ht="29">
      <c r="A31495" s="5" t="s">
        <v>1172</v>
      </c>
      <c r="B31495" s="5" t="s">
        <v>3338</v>
      </c>
      <c r="C31495" s="5" t="s">
        <v>1598</v>
      </c>
      <c r="D31495" s="5" t="s">
        <v>3643</v>
      </c>
      <c r="E31495" s="5" t="s">
        <v>1</v>
      </c>
      <c r="F31495" s="5" t="s">
        <v>23</v>
      </c>
    </row>
    <row r="31496" spans="1:6" ht="29">
      <c r="A31496" s="5" t="s">
        <v>1172</v>
      </c>
      <c r="B31496" s="5" t="s">
        <v>3326</v>
      </c>
      <c r="C31496" s="5" t="s">
        <v>1598</v>
      </c>
      <c r="D31496" s="5" t="s">
        <v>3631</v>
      </c>
      <c r="E31496" s="5" t="s">
        <v>1</v>
      </c>
      <c r="F31496" s="5" t="s">
        <v>23</v>
      </c>
    </row>
    <row r="31497" spans="1:6" ht="29">
      <c r="A31497" s="5" t="s">
        <v>1172</v>
      </c>
      <c r="B31497" s="5" t="s">
        <v>3347</v>
      </c>
      <c r="C31497" s="5" t="s">
        <v>1598</v>
      </c>
      <c r="D31497" s="5" t="s">
        <v>3652</v>
      </c>
      <c r="E31497" s="5" t="s">
        <v>1</v>
      </c>
      <c r="F31497" s="5" t="s">
        <v>23</v>
      </c>
    </row>
    <row r="31498" spans="1:6" ht="29">
      <c r="A31498" s="5" t="s">
        <v>1172</v>
      </c>
      <c r="B31498" s="5" t="s">
        <v>3364</v>
      </c>
      <c r="C31498" s="5" t="s">
        <v>1598</v>
      </c>
      <c r="D31498" s="5" t="s">
        <v>3659</v>
      </c>
      <c r="E31498" s="5" t="s">
        <v>1</v>
      </c>
      <c r="F31498" s="5" t="s">
        <v>23</v>
      </c>
    </row>
    <row r="31499" spans="1:6" ht="29">
      <c r="A31499" s="5" t="s">
        <v>1172</v>
      </c>
      <c r="B31499" s="5" t="s">
        <v>3421</v>
      </c>
      <c r="C31499" s="5" t="s">
        <v>1598</v>
      </c>
      <c r="D31499" s="5" t="s">
        <v>3710</v>
      </c>
      <c r="E31499" s="5" t="s">
        <v>1</v>
      </c>
      <c r="F31499" s="5" t="s">
        <v>23</v>
      </c>
    </row>
    <row r="31500" spans="1:6" ht="29">
      <c r="A31500" s="5" t="s">
        <v>1172</v>
      </c>
      <c r="B31500" s="5" t="s">
        <v>3422</v>
      </c>
      <c r="C31500" s="5" t="s">
        <v>1598</v>
      </c>
      <c r="D31500" s="5" t="s">
        <v>3711</v>
      </c>
      <c r="E31500" s="5" t="s">
        <v>1</v>
      </c>
      <c r="F31500" s="5" t="s">
        <v>23</v>
      </c>
    </row>
    <row r="31501" spans="1:6" ht="29">
      <c r="A31501" s="5" t="s">
        <v>1172</v>
      </c>
      <c r="B31501" s="5" t="s">
        <v>3423</v>
      </c>
      <c r="C31501" s="5" t="s">
        <v>1598</v>
      </c>
      <c r="D31501" s="5" t="s">
        <v>3712</v>
      </c>
      <c r="E31501" s="5" t="s">
        <v>1</v>
      </c>
      <c r="F31501" s="5" t="s">
        <v>23</v>
      </c>
    </row>
    <row r="31502" spans="1:6" ht="29">
      <c r="A31502" s="5" t="s">
        <v>1172</v>
      </c>
      <c r="B31502" s="5" t="s">
        <v>3424</v>
      </c>
      <c r="C31502" s="5" t="s">
        <v>1598</v>
      </c>
      <c r="D31502" s="5" t="s">
        <v>3713</v>
      </c>
      <c r="E31502" s="5" t="s">
        <v>1</v>
      </c>
      <c r="F31502" s="5" t="s">
        <v>23</v>
      </c>
    </row>
    <row r="31503" spans="1:6" ht="29">
      <c r="A31503" s="5" t="s">
        <v>1172</v>
      </c>
      <c r="B31503" s="5" t="s">
        <v>3425</v>
      </c>
      <c r="C31503" s="5" t="s">
        <v>1598</v>
      </c>
      <c r="D31503" s="5" t="s">
        <v>3714</v>
      </c>
      <c r="E31503" s="5" t="s">
        <v>1</v>
      </c>
      <c r="F31503" s="5" t="s">
        <v>23</v>
      </c>
    </row>
    <row r="31504" spans="1:6" ht="29">
      <c r="A31504" s="5" t="s">
        <v>1172</v>
      </c>
      <c r="B31504" s="5" t="s">
        <v>3426</v>
      </c>
      <c r="C31504" s="5" t="s">
        <v>1598</v>
      </c>
      <c r="D31504" s="5" t="s">
        <v>3715</v>
      </c>
      <c r="E31504" s="5" t="s">
        <v>1</v>
      </c>
      <c r="F31504" s="5" t="s">
        <v>23</v>
      </c>
    </row>
    <row r="31505" spans="1:6" ht="29">
      <c r="A31505" s="5" t="s">
        <v>1172</v>
      </c>
      <c r="B31505" s="5" t="s">
        <v>1096</v>
      </c>
      <c r="C31505" s="5" t="s">
        <v>1177</v>
      </c>
      <c r="D31505" s="5" t="s">
        <v>2633</v>
      </c>
      <c r="E31505" s="5" t="s">
        <v>1</v>
      </c>
      <c r="F31505" s="5" t="s">
        <v>23</v>
      </c>
    </row>
    <row r="31506" spans="1:6" ht="29">
      <c r="A31506" s="5" t="s">
        <v>1172</v>
      </c>
      <c r="B31506" s="5" t="s">
        <v>1094</v>
      </c>
      <c r="C31506" s="5" t="s">
        <v>1177</v>
      </c>
      <c r="D31506" s="5" t="s">
        <v>2634</v>
      </c>
      <c r="E31506" s="5" t="s">
        <v>1</v>
      </c>
      <c r="F31506" s="5" t="s">
        <v>23</v>
      </c>
    </row>
    <row r="31507" spans="1:6" ht="29">
      <c r="A31507" s="5" t="s">
        <v>1172</v>
      </c>
      <c r="B31507" s="5" t="s">
        <v>1095</v>
      </c>
      <c r="C31507" s="5" t="s">
        <v>1177</v>
      </c>
      <c r="D31507" s="5" t="s">
        <v>2635</v>
      </c>
      <c r="E31507" s="5" t="s">
        <v>1</v>
      </c>
      <c r="F31507" s="5" t="s">
        <v>23</v>
      </c>
    </row>
    <row r="31508" spans="1:6" ht="29">
      <c r="A31508" s="5" t="s">
        <v>1172</v>
      </c>
      <c r="B31508" s="5" t="s">
        <v>1093</v>
      </c>
      <c r="C31508" s="5" t="s">
        <v>1177</v>
      </c>
      <c r="D31508" s="5" t="s">
        <v>2636</v>
      </c>
      <c r="E31508" s="5" t="s">
        <v>1</v>
      </c>
      <c r="F31508" s="5" t="s">
        <v>23</v>
      </c>
    </row>
    <row r="31509" spans="1:6" ht="29">
      <c r="A31509" s="5" t="s">
        <v>1172</v>
      </c>
      <c r="B31509" s="5" t="s">
        <v>1441</v>
      </c>
      <c r="C31509" s="5" t="s">
        <v>1598</v>
      </c>
      <c r="D31509" s="5" t="s">
        <v>1599</v>
      </c>
      <c r="E31509" s="5" t="s">
        <v>1</v>
      </c>
      <c r="F31509" s="5" t="s">
        <v>23</v>
      </c>
    </row>
    <row r="31510" spans="1:6" ht="29">
      <c r="A31510" s="5" t="s">
        <v>1172</v>
      </c>
      <c r="B31510" s="5" t="s">
        <v>1443</v>
      </c>
      <c r="C31510" s="5" t="s">
        <v>1598</v>
      </c>
      <c r="D31510" s="5" t="s">
        <v>1600</v>
      </c>
      <c r="E31510" s="5" t="s">
        <v>1</v>
      </c>
      <c r="F31510" s="5" t="s">
        <v>23</v>
      </c>
    </row>
    <row r="31511" spans="1:6" ht="29">
      <c r="A31511" s="5" t="s">
        <v>1172</v>
      </c>
      <c r="B31511" s="5" t="s">
        <v>1671</v>
      </c>
      <c r="C31511" s="5" t="s">
        <v>1598</v>
      </c>
      <c r="D31511" s="5" t="s">
        <v>1793</v>
      </c>
      <c r="E31511" s="5" t="s">
        <v>1</v>
      </c>
      <c r="F31511" s="5" t="s">
        <v>23</v>
      </c>
    </row>
    <row r="31512" spans="1:6" ht="29">
      <c r="A31512" s="5" t="s">
        <v>1172</v>
      </c>
      <c r="B31512" s="5" t="s">
        <v>1672</v>
      </c>
      <c r="C31512" s="5" t="s">
        <v>1598</v>
      </c>
      <c r="D31512" s="5" t="s">
        <v>1794</v>
      </c>
      <c r="E31512" s="5" t="s">
        <v>1</v>
      </c>
      <c r="F31512" s="5" t="s">
        <v>23</v>
      </c>
    </row>
    <row r="31513" spans="1:6" ht="29">
      <c r="A31513" s="5" t="s">
        <v>1172</v>
      </c>
      <c r="B31513" s="5" t="s">
        <v>2858</v>
      </c>
      <c r="C31513" s="5" t="s">
        <v>1598</v>
      </c>
      <c r="D31513" s="5" t="s">
        <v>2859</v>
      </c>
      <c r="E31513" s="5" t="s">
        <v>1</v>
      </c>
      <c r="F31513" s="5" t="s">
        <v>23</v>
      </c>
    </row>
    <row r="31514" spans="1:6" ht="29">
      <c r="A31514" s="5" t="s">
        <v>1172</v>
      </c>
      <c r="B31514" s="5" t="s">
        <v>1444</v>
      </c>
      <c r="C31514" s="5" t="s">
        <v>1598</v>
      </c>
      <c r="D31514" s="5" t="s">
        <v>1601</v>
      </c>
      <c r="E31514" s="5" t="s">
        <v>1</v>
      </c>
      <c r="F31514" s="5" t="s">
        <v>23</v>
      </c>
    </row>
    <row r="31515" spans="1:6" ht="29">
      <c r="A31515" s="5" t="s">
        <v>1172</v>
      </c>
      <c r="B31515" s="5" t="s">
        <v>2878</v>
      </c>
      <c r="C31515" s="5" t="s">
        <v>1598</v>
      </c>
      <c r="D31515" s="5" t="s">
        <v>2879</v>
      </c>
      <c r="E31515" s="5" t="s">
        <v>1</v>
      </c>
      <c r="F31515" s="5" t="s">
        <v>23</v>
      </c>
    </row>
    <row r="31516" spans="1:6" ht="29">
      <c r="A31516" s="5" t="s">
        <v>1172</v>
      </c>
      <c r="B31516" s="5" t="s">
        <v>1446</v>
      </c>
      <c r="C31516" s="5" t="s">
        <v>1598</v>
      </c>
      <c r="D31516" s="5" t="s">
        <v>1603</v>
      </c>
      <c r="E31516" s="5" t="s">
        <v>1</v>
      </c>
      <c r="F31516" s="5" t="s">
        <v>23</v>
      </c>
    </row>
    <row r="31517" spans="1:6" ht="29">
      <c r="A31517" s="5" t="s">
        <v>1172</v>
      </c>
      <c r="B31517" s="5" t="s">
        <v>1445</v>
      </c>
      <c r="C31517" s="5" t="s">
        <v>1598</v>
      </c>
      <c r="D31517" s="5" t="s">
        <v>1602</v>
      </c>
      <c r="E31517" s="5" t="s">
        <v>1</v>
      </c>
      <c r="F31517" s="5" t="s">
        <v>23</v>
      </c>
    </row>
    <row r="31518" spans="1:6" ht="29">
      <c r="A31518" s="5" t="s">
        <v>1172</v>
      </c>
      <c r="B31518" s="5" t="s">
        <v>2920</v>
      </c>
      <c r="C31518" s="5" t="s">
        <v>1177</v>
      </c>
      <c r="D31518" s="5" t="s">
        <v>2921</v>
      </c>
      <c r="E31518" s="5" t="s">
        <v>1</v>
      </c>
      <c r="F31518" s="5" t="s">
        <v>23</v>
      </c>
    </row>
    <row r="31519" spans="1:6" ht="29">
      <c r="A31519" s="5" t="s">
        <v>1172</v>
      </c>
      <c r="B31519" s="5" t="s">
        <v>1092</v>
      </c>
      <c r="C31519" s="5" t="s">
        <v>1177</v>
      </c>
      <c r="D31519" s="5" t="s">
        <v>1242</v>
      </c>
      <c r="E31519" s="5" t="s">
        <v>1</v>
      </c>
      <c r="F31519" s="5" t="s">
        <v>23</v>
      </c>
    </row>
    <row r="31520" spans="1:6" ht="29">
      <c r="A31520" s="5" t="s">
        <v>1172</v>
      </c>
      <c r="B31520" s="5" t="s">
        <v>1091</v>
      </c>
      <c r="C31520" s="5" t="s">
        <v>1177</v>
      </c>
      <c r="D31520" s="5" t="s">
        <v>1243</v>
      </c>
      <c r="E31520" s="5" t="s">
        <v>1</v>
      </c>
      <c r="F31520" s="5" t="s">
        <v>23</v>
      </c>
    </row>
    <row r="31521" spans="1:6" ht="29">
      <c r="A31521" s="5" t="s">
        <v>1172</v>
      </c>
      <c r="B31521" s="5" t="s">
        <v>1090</v>
      </c>
      <c r="C31521" s="5" t="s">
        <v>1177</v>
      </c>
      <c r="D31521" s="5" t="s">
        <v>1244</v>
      </c>
      <c r="E31521" s="5" t="s">
        <v>1</v>
      </c>
      <c r="F31521" s="5" t="s">
        <v>23</v>
      </c>
    </row>
    <row r="31522" spans="1:6" ht="29">
      <c r="A31522" s="5" t="s">
        <v>1172</v>
      </c>
      <c r="B31522" s="5" t="s">
        <v>5765</v>
      </c>
      <c r="C31522" s="5" t="s">
        <v>1598</v>
      </c>
      <c r="D31522" s="5" t="s">
        <v>5766</v>
      </c>
      <c r="E31522" s="5" t="s">
        <v>1</v>
      </c>
      <c r="F31522" s="5" t="s">
        <v>23</v>
      </c>
    </row>
    <row r="31523" spans="1:6" ht="29">
      <c r="A31523" s="5" t="s">
        <v>1172</v>
      </c>
      <c r="B31523" s="5" t="s">
        <v>5769</v>
      </c>
      <c r="C31523" s="5" t="s">
        <v>1598</v>
      </c>
      <c r="D31523" s="5" t="s">
        <v>5770</v>
      </c>
      <c r="E31523" s="5" t="s">
        <v>1</v>
      </c>
      <c r="F31523" s="5" t="s">
        <v>23</v>
      </c>
    </row>
    <row r="31524" spans="1:6" ht="29">
      <c r="A31524" s="5" t="s">
        <v>1172</v>
      </c>
      <c r="B31524" s="5" t="s">
        <v>5771</v>
      </c>
      <c r="C31524" s="5" t="s">
        <v>1598</v>
      </c>
      <c r="D31524" s="5" t="s">
        <v>5772</v>
      </c>
      <c r="E31524" s="5" t="s">
        <v>1</v>
      </c>
      <c r="F31524" s="5" t="s">
        <v>23</v>
      </c>
    </row>
    <row r="31525" spans="1:6" ht="29">
      <c r="A31525" s="5" t="s">
        <v>1172</v>
      </c>
      <c r="B31525" s="5" t="s">
        <v>5773</v>
      </c>
      <c r="C31525" s="5" t="s">
        <v>1598</v>
      </c>
      <c r="D31525" s="5" t="s">
        <v>5774</v>
      </c>
      <c r="E31525" s="5" t="s">
        <v>1</v>
      </c>
      <c r="F31525" s="5" t="s">
        <v>23</v>
      </c>
    </row>
    <row r="31526" spans="1:6" ht="29">
      <c r="A31526" s="5" t="s">
        <v>1172</v>
      </c>
      <c r="B31526" s="5" t="s">
        <v>5775</v>
      </c>
      <c r="C31526" s="5" t="s">
        <v>1598</v>
      </c>
      <c r="D31526" s="5" t="s">
        <v>5776</v>
      </c>
      <c r="E31526" s="5" t="s">
        <v>1</v>
      </c>
      <c r="F31526" s="5" t="s">
        <v>23</v>
      </c>
    </row>
    <row r="31527" spans="1:6" ht="29">
      <c r="A31527" s="5" t="s">
        <v>1172</v>
      </c>
      <c r="B31527" s="5" t="s">
        <v>5777</v>
      </c>
      <c r="C31527" s="5" t="s">
        <v>1598</v>
      </c>
      <c r="D31527" s="5" t="s">
        <v>5778</v>
      </c>
      <c r="E31527" s="5" t="s">
        <v>1</v>
      </c>
      <c r="F31527" s="5" t="s">
        <v>23</v>
      </c>
    </row>
    <row r="31528" spans="1:6" ht="29">
      <c r="A31528" s="5" t="s">
        <v>1172</v>
      </c>
      <c r="B31528" s="5" t="s">
        <v>5779</v>
      </c>
      <c r="C31528" s="5" t="s">
        <v>1598</v>
      </c>
      <c r="D31528" s="5" t="s">
        <v>5780</v>
      </c>
      <c r="E31528" s="5" t="s">
        <v>1</v>
      </c>
      <c r="F31528" s="5" t="s">
        <v>23</v>
      </c>
    </row>
    <row r="31529" spans="1:6" ht="29">
      <c r="A31529" s="5" t="s">
        <v>1172</v>
      </c>
      <c r="B31529" s="5" t="s">
        <v>5761</v>
      </c>
      <c r="C31529" s="5" t="s">
        <v>1598</v>
      </c>
      <c r="D31529" s="5" t="s">
        <v>5762</v>
      </c>
      <c r="E31529" s="5" t="s">
        <v>1</v>
      </c>
      <c r="F31529" s="5" t="s">
        <v>23</v>
      </c>
    </row>
    <row r="31530" spans="1:6" ht="29">
      <c r="A31530" s="5" t="s">
        <v>1172</v>
      </c>
      <c r="B31530" s="5" t="s">
        <v>5767</v>
      </c>
      <c r="C31530" s="5" t="s">
        <v>1598</v>
      </c>
      <c r="D31530" s="5" t="s">
        <v>5768</v>
      </c>
      <c r="E31530" s="5" t="s">
        <v>1</v>
      </c>
      <c r="F31530" s="5" t="s">
        <v>23</v>
      </c>
    </row>
    <row r="31531" spans="1:6" ht="29">
      <c r="A31531" s="5" t="s">
        <v>1172</v>
      </c>
      <c r="B31531" s="5" t="s">
        <v>5759</v>
      </c>
      <c r="C31531" s="5" t="s">
        <v>1598</v>
      </c>
      <c r="D31531" s="5" t="s">
        <v>5760</v>
      </c>
      <c r="E31531" s="5" t="s">
        <v>1</v>
      </c>
      <c r="F31531" s="5" t="s">
        <v>23</v>
      </c>
    </row>
    <row r="31532" spans="1:6" ht="29">
      <c r="A31532" s="5" t="s">
        <v>1172</v>
      </c>
      <c r="B31532" s="5" t="s">
        <v>5763</v>
      </c>
      <c r="C31532" s="5" t="s">
        <v>1598</v>
      </c>
      <c r="D31532" s="5" t="s">
        <v>5764</v>
      </c>
      <c r="E31532" s="5" t="s">
        <v>1</v>
      </c>
      <c r="F31532" s="5" t="s">
        <v>23</v>
      </c>
    </row>
    <row r="31533" spans="1:6" ht="29">
      <c r="A31533" s="5" t="s">
        <v>1172</v>
      </c>
      <c r="B31533" s="5" t="s">
        <v>2438</v>
      </c>
      <c r="C31533" s="5" t="s">
        <v>1598</v>
      </c>
      <c r="D31533" s="5" t="s">
        <v>2439</v>
      </c>
      <c r="E31533" s="5" t="s">
        <v>1</v>
      </c>
      <c r="F31533" s="5" t="s">
        <v>23</v>
      </c>
    </row>
    <row r="31534" spans="1:6" ht="29">
      <c r="A31534" s="5" t="s">
        <v>1172</v>
      </c>
      <c r="B31534" s="5" t="s">
        <v>3084</v>
      </c>
      <c r="C31534" s="5" t="s">
        <v>1177</v>
      </c>
      <c r="D31534" s="5" t="s">
        <v>3085</v>
      </c>
      <c r="E31534" s="5" t="s">
        <v>1</v>
      </c>
      <c r="F31534" s="5" t="s">
        <v>23</v>
      </c>
    </row>
    <row r="31535" spans="1:6" ht="29">
      <c r="A31535" s="5" t="s">
        <v>1172</v>
      </c>
      <c r="B31535" s="5" t="s">
        <v>1072</v>
      </c>
      <c r="C31535" s="5" t="s">
        <v>1177</v>
      </c>
      <c r="D31535" s="5" t="s">
        <v>1178</v>
      </c>
      <c r="E31535" s="5" t="s">
        <v>1</v>
      </c>
      <c r="F31535" s="5" t="s">
        <v>23</v>
      </c>
    </row>
    <row r="31536" spans="1:6" ht="29">
      <c r="A31536" s="5" t="s">
        <v>1172</v>
      </c>
      <c r="B31536" s="5" t="s">
        <v>2124</v>
      </c>
      <c r="C31536" s="5" t="s">
        <v>2125</v>
      </c>
      <c r="D31536" s="5" t="s">
        <v>2126</v>
      </c>
      <c r="E31536" s="5" t="s">
        <v>1</v>
      </c>
      <c r="F31536" s="5" t="s">
        <v>23</v>
      </c>
    </row>
    <row r="31537" spans="1:6" ht="29">
      <c r="A31537" s="5" t="s">
        <v>22343</v>
      </c>
      <c r="B31537" s="5" t="s">
        <v>22361</v>
      </c>
      <c r="C31537" s="5" t="s">
        <v>22345</v>
      </c>
      <c r="D31537" s="5" t="s">
        <v>22362</v>
      </c>
      <c r="E31537" s="5" t="s">
        <v>1</v>
      </c>
      <c r="F31537" s="5" t="s">
        <v>23</v>
      </c>
    </row>
    <row r="31538" spans="1:6" ht="29">
      <c r="A31538" s="5" t="s">
        <v>22343</v>
      </c>
      <c r="B31538" s="5" t="s">
        <v>22359</v>
      </c>
      <c r="C31538" s="5" t="s">
        <v>22345</v>
      </c>
      <c r="D31538" s="5" t="s">
        <v>22360</v>
      </c>
      <c r="E31538" s="5" t="s">
        <v>1</v>
      </c>
      <c r="F31538" s="5" t="s">
        <v>23</v>
      </c>
    </row>
    <row r="31539" spans="1:6" ht="29">
      <c r="A31539" s="5" t="s">
        <v>22343</v>
      </c>
      <c r="B31539" s="5" t="s">
        <v>22357</v>
      </c>
      <c r="C31539" s="5" t="s">
        <v>22345</v>
      </c>
      <c r="D31539" s="5" t="s">
        <v>22358</v>
      </c>
      <c r="E31539" s="5" t="s">
        <v>1</v>
      </c>
      <c r="F31539" s="5" t="s">
        <v>23</v>
      </c>
    </row>
    <row r="31540" spans="1:6" ht="29">
      <c r="A31540" s="5" t="s">
        <v>22343</v>
      </c>
      <c r="B31540" s="5" t="s">
        <v>22355</v>
      </c>
      <c r="C31540" s="5" t="s">
        <v>22345</v>
      </c>
      <c r="D31540" s="5" t="s">
        <v>22356</v>
      </c>
      <c r="E31540" s="5" t="s">
        <v>1</v>
      </c>
      <c r="F31540" s="5" t="s">
        <v>23</v>
      </c>
    </row>
    <row r="31541" spans="1:6" ht="29">
      <c r="A31541" s="5" t="s">
        <v>22343</v>
      </c>
      <c r="B31541" s="5" t="s">
        <v>22353</v>
      </c>
      <c r="C31541" s="5" t="s">
        <v>22345</v>
      </c>
      <c r="D31541" s="5" t="s">
        <v>22354</v>
      </c>
      <c r="E31541" s="5" t="s">
        <v>1</v>
      </c>
      <c r="F31541" s="5" t="s">
        <v>23</v>
      </c>
    </row>
    <row r="31542" spans="1:6" ht="29">
      <c r="A31542" s="5" t="s">
        <v>22343</v>
      </c>
      <c r="B31542" s="5" t="s">
        <v>22351</v>
      </c>
      <c r="C31542" s="5" t="s">
        <v>22345</v>
      </c>
      <c r="D31542" s="5" t="s">
        <v>22352</v>
      </c>
      <c r="E31542" s="5" t="s">
        <v>1</v>
      </c>
      <c r="F31542" s="5" t="s">
        <v>23</v>
      </c>
    </row>
    <row r="31543" spans="1:6" ht="29">
      <c r="A31543" s="5" t="s">
        <v>22343</v>
      </c>
      <c r="B31543" s="5" t="s">
        <v>22349</v>
      </c>
      <c r="C31543" s="5" t="s">
        <v>22345</v>
      </c>
      <c r="D31543" s="5" t="s">
        <v>22350</v>
      </c>
      <c r="E31543" s="5" t="s">
        <v>1</v>
      </c>
      <c r="F31543" s="5" t="s">
        <v>23</v>
      </c>
    </row>
    <row r="31544" spans="1:6" ht="29">
      <c r="A31544" s="5" t="s">
        <v>22343</v>
      </c>
      <c r="B31544" s="5" t="s">
        <v>22347</v>
      </c>
      <c r="C31544" s="5" t="s">
        <v>22345</v>
      </c>
      <c r="D31544" s="5" t="s">
        <v>22348</v>
      </c>
      <c r="E31544" s="5" t="s">
        <v>1</v>
      </c>
      <c r="F31544" s="5" t="s">
        <v>23</v>
      </c>
    </row>
    <row r="31545" spans="1:6" ht="29">
      <c r="A31545" s="5" t="s">
        <v>22343</v>
      </c>
      <c r="B31545" s="5" t="s">
        <v>22344</v>
      </c>
      <c r="C31545" s="5" t="s">
        <v>22345</v>
      </c>
      <c r="D31545" s="5" t="s">
        <v>22346</v>
      </c>
      <c r="E31545" s="5" t="s">
        <v>1</v>
      </c>
      <c r="F31545" s="5" t="s">
        <v>23</v>
      </c>
    </row>
    <row r="31546" spans="1:6" ht="72.5">
      <c r="A31546" s="5" t="s">
        <v>22343</v>
      </c>
      <c r="B31546" s="5" t="s">
        <v>22363</v>
      </c>
      <c r="C31546" s="5" t="s">
        <v>22345</v>
      </c>
      <c r="D31546" s="5" t="s">
        <v>22364</v>
      </c>
      <c r="E31546" s="5" t="s">
        <v>46</v>
      </c>
      <c r="F31546" s="5" t="s">
        <v>23</v>
      </c>
    </row>
    <row r="31547" spans="1:6" ht="29">
      <c r="A31547" s="5" t="s">
        <v>55916</v>
      </c>
      <c r="B31547" s="5" t="s">
        <v>57442</v>
      </c>
      <c r="C31547" s="5" t="s">
        <v>61160</v>
      </c>
      <c r="D31547" s="5" t="s">
        <v>61161</v>
      </c>
      <c r="E31547" s="5" t="s">
        <v>7</v>
      </c>
      <c r="F31547" s="5" t="s">
        <v>23</v>
      </c>
    </row>
    <row r="31548" spans="1:6" ht="87">
      <c r="A31548" s="5" t="s">
        <v>55916</v>
      </c>
      <c r="B31548" s="5" t="s">
        <v>57443</v>
      </c>
      <c r="C31548" s="5" t="s">
        <v>61160</v>
      </c>
      <c r="D31548" s="5" t="s">
        <v>61162</v>
      </c>
      <c r="E31548" s="5" t="s">
        <v>2565</v>
      </c>
      <c r="F31548" s="5" t="s">
        <v>23</v>
      </c>
    </row>
    <row r="31549" spans="1:6" ht="72.5">
      <c r="A31549" s="5" t="s">
        <v>55916</v>
      </c>
      <c r="B31549" s="5" t="s">
        <v>57441</v>
      </c>
      <c r="C31549" s="5" t="s">
        <v>61160</v>
      </c>
      <c r="D31549" s="5" t="s">
        <v>55894</v>
      </c>
      <c r="E31549" s="5" t="s">
        <v>46</v>
      </c>
      <c r="F31549" s="5" t="s">
        <v>23</v>
      </c>
    </row>
    <row r="31550" spans="1:6" ht="29">
      <c r="A31550" s="5" t="s">
        <v>1300</v>
      </c>
      <c r="B31550" s="5" t="s">
        <v>22375</v>
      </c>
      <c r="C31550" s="5" t="s">
        <v>2827</v>
      </c>
      <c r="D31550" s="5" t="s">
        <v>22376</v>
      </c>
      <c r="E31550" s="5" t="s">
        <v>1</v>
      </c>
      <c r="F31550" s="5" t="s">
        <v>23</v>
      </c>
    </row>
    <row r="31551" spans="1:6" ht="29">
      <c r="A31551" s="5" t="s">
        <v>1300</v>
      </c>
      <c r="B31551" s="5" t="s">
        <v>22373</v>
      </c>
      <c r="C31551" s="5" t="s">
        <v>2827</v>
      </c>
      <c r="D31551" s="5" t="s">
        <v>22374</v>
      </c>
      <c r="E31551" s="5" t="s">
        <v>1</v>
      </c>
      <c r="F31551" s="5" t="s">
        <v>23</v>
      </c>
    </row>
    <row r="31552" spans="1:6" ht="29">
      <c r="A31552" s="5" t="s">
        <v>1300</v>
      </c>
      <c r="B31552" s="5" t="s">
        <v>22371</v>
      </c>
      <c r="C31552" s="5" t="s">
        <v>2827</v>
      </c>
      <c r="D31552" s="5" t="s">
        <v>22372</v>
      </c>
      <c r="E31552" s="5" t="s">
        <v>1</v>
      </c>
      <c r="F31552" s="5" t="s">
        <v>23</v>
      </c>
    </row>
    <row r="31553" spans="1:6" ht="29">
      <c r="A31553" s="5" t="s">
        <v>1300</v>
      </c>
      <c r="B31553" s="5" t="s">
        <v>22370</v>
      </c>
      <c r="C31553" s="5" t="s">
        <v>2827</v>
      </c>
      <c r="D31553" s="5" t="s">
        <v>1605</v>
      </c>
      <c r="E31553" s="5" t="s">
        <v>1</v>
      </c>
      <c r="F31553" s="5" t="s">
        <v>23</v>
      </c>
    </row>
    <row r="31554" spans="1:6" ht="29">
      <c r="A31554" s="5" t="s">
        <v>1300</v>
      </c>
      <c r="B31554" s="5" t="s">
        <v>22368</v>
      </c>
      <c r="C31554" s="5" t="s">
        <v>2827</v>
      </c>
      <c r="D31554" s="5" t="s">
        <v>1608</v>
      </c>
      <c r="E31554" s="5" t="s">
        <v>1</v>
      </c>
      <c r="F31554" s="5" t="s">
        <v>23</v>
      </c>
    </row>
    <row r="31555" spans="1:6" ht="29">
      <c r="A31555" s="5" t="s">
        <v>1300</v>
      </c>
      <c r="B31555" s="5" t="s">
        <v>2025</v>
      </c>
      <c r="C31555" s="5" t="s">
        <v>1997</v>
      </c>
      <c r="D31555" s="5" t="s">
        <v>2026</v>
      </c>
      <c r="E31555" s="5" t="s">
        <v>1</v>
      </c>
      <c r="F31555" s="5" t="s">
        <v>23</v>
      </c>
    </row>
    <row r="31556" spans="1:6" ht="29">
      <c r="A31556" s="5" t="s">
        <v>1300</v>
      </c>
      <c r="B31556" s="5" t="s">
        <v>22367</v>
      </c>
      <c r="C31556" s="5" t="s">
        <v>2827</v>
      </c>
      <c r="D31556" s="5" t="s">
        <v>1609</v>
      </c>
      <c r="E31556" s="5" t="s">
        <v>1</v>
      </c>
      <c r="F31556" s="5" t="s">
        <v>23</v>
      </c>
    </row>
    <row r="31557" spans="1:6" ht="29">
      <c r="A31557" s="5" t="s">
        <v>1300</v>
      </c>
      <c r="B31557" s="5" t="s">
        <v>2031</v>
      </c>
      <c r="C31557" s="5" t="s">
        <v>1997</v>
      </c>
      <c r="D31557" s="5" t="s">
        <v>2032</v>
      </c>
      <c r="E31557" s="5" t="s">
        <v>1</v>
      </c>
      <c r="F31557" s="5" t="s">
        <v>23</v>
      </c>
    </row>
    <row r="31558" spans="1:6">
      <c r="A31558" s="5" t="s">
        <v>1300</v>
      </c>
      <c r="B31558" s="5" t="s">
        <v>2038</v>
      </c>
      <c r="C31558" s="5" t="s">
        <v>1604</v>
      </c>
      <c r="D31558" s="5" t="s">
        <v>2028</v>
      </c>
      <c r="E31558" s="5" t="s">
        <v>43</v>
      </c>
      <c r="F31558" s="5" t="s">
        <v>23</v>
      </c>
    </row>
    <row r="31559" spans="1:6">
      <c r="A31559" s="5" t="s">
        <v>1300</v>
      </c>
      <c r="B31559" s="5" t="s">
        <v>2001</v>
      </c>
      <c r="C31559" s="5" t="s">
        <v>1604</v>
      </c>
      <c r="D31559" s="5" t="s">
        <v>2000</v>
      </c>
      <c r="E31559" s="5" t="s">
        <v>43</v>
      </c>
      <c r="F31559" s="5" t="s">
        <v>23</v>
      </c>
    </row>
    <row r="31560" spans="1:6" ht="29">
      <c r="A31560" s="5" t="s">
        <v>1300</v>
      </c>
      <c r="B31560" s="5" t="s">
        <v>22380</v>
      </c>
      <c r="C31560" s="5" t="s">
        <v>2827</v>
      </c>
      <c r="D31560" s="5" t="s">
        <v>22381</v>
      </c>
      <c r="E31560" s="5" t="s">
        <v>1</v>
      </c>
      <c r="F31560" s="5" t="s">
        <v>23</v>
      </c>
    </row>
    <row r="31561" spans="1:6" ht="29">
      <c r="A31561" s="5" t="s">
        <v>1300</v>
      </c>
      <c r="B31561" s="5" t="s">
        <v>22379</v>
      </c>
      <c r="C31561" s="5" t="s">
        <v>2827</v>
      </c>
      <c r="D31561" s="5" t="s">
        <v>1606</v>
      </c>
      <c r="E31561" s="5" t="s">
        <v>1</v>
      </c>
      <c r="F31561" s="5" t="s">
        <v>23</v>
      </c>
    </row>
    <row r="31562" spans="1:6" ht="29">
      <c r="A31562" s="5" t="s">
        <v>1300</v>
      </c>
      <c r="B31562" s="5" t="s">
        <v>1996</v>
      </c>
      <c r="C31562" s="5" t="s">
        <v>1997</v>
      </c>
      <c r="D31562" s="5" t="s">
        <v>1998</v>
      </c>
      <c r="E31562" s="5" t="s">
        <v>1</v>
      </c>
      <c r="F31562" s="5" t="s">
        <v>23</v>
      </c>
    </row>
    <row r="31563" spans="1:6">
      <c r="A31563" s="5" t="s">
        <v>1300</v>
      </c>
      <c r="B31563" s="5" t="s">
        <v>2037</v>
      </c>
      <c r="C31563" s="5" t="s">
        <v>1604</v>
      </c>
      <c r="D31563" s="5" t="s">
        <v>2026</v>
      </c>
      <c r="E31563" s="5" t="s">
        <v>43</v>
      </c>
      <c r="F31563" s="5" t="s">
        <v>23</v>
      </c>
    </row>
    <row r="31564" spans="1:6" ht="29">
      <c r="A31564" s="5" t="s">
        <v>1300</v>
      </c>
      <c r="B31564" s="5" t="s">
        <v>22377</v>
      </c>
      <c r="C31564" s="5" t="s">
        <v>2827</v>
      </c>
      <c r="D31564" s="5" t="s">
        <v>22378</v>
      </c>
      <c r="E31564" s="5" t="s">
        <v>1</v>
      </c>
      <c r="F31564" s="5" t="s">
        <v>23</v>
      </c>
    </row>
    <row r="31565" spans="1:6" ht="29">
      <c r="A31565" s="5" t="s">
        <v>1300</v>
      </c>
      <c r="B31565" s="5" t="s">
        <v>1999</v>
      </c>
      <c r="C31565" s="5" t="s">
        <v>1997</v>
      </c>
      <c r="D31565" s="5" t="s">
        <v>2000</v>
      </c>
      <c r="E31565" s="5" t="s">
        <v>1</v>
      </c>
      <c r="F31565" s="5" t="s">
        <v>23</v>
      </c>
    </row>
    <row r="31566" spans="1:6" ht="29">
      <c r="A31566" s="5" t="s">
        <v>1300</v>
      </c>
      <c r="B31566" s="5" t="s">
        <v>2033</v>
      </c>
      <c r="C31566" s="5" t="s">
        <v>1997</v>
      </c>
      <c r="D31566" s="5" t="s">
        <v>2034</v>
      </c>
      <c r="E31566" s="5" t="s">
        <v>1</v>
      </c>
      <c r="F31566" s="5" t="s">
        <v>23</v>
      </c>
    </row>
    <row r="31567" spans="1:6" ht="29">
      <c r="A31567" s="5" t="s">
        <v>1300</v>
      </c>
      <c r="B31567" s="5" t="s">
        <v>22369</v>
      </c>
      <c r="C31567" s="5" t="s">
        <v>2827</v>
      </c>
      <c r="D31567" s="5" t="s">
        <v>1607</v>
      </c>
      <c r="E31567" s="5" t="s">
        <v>1</v>
      </c>
      <c r="F31567" s="5" t="s">
        <v>23</v>
      </c>
    </row>
    <row r="31568" spans="1:6" ht="29">
      <c r="A31568" s="5" t="s">
        <v>1300</v>
      </c>
      <c r="B31568" s="5" t="s">
        <v>2006</v>
      </c>
      <c r="C31568" s="5" t="s">
        <v>1997</v>
      </c>
      <c r="D31568" s="5" t="s">
        <v>2007</v>
      </c>
      <c r="E31568" s="5" t="s">
        <v>1</v>
      </c>
      <c r="F31568" s="5" t="s">
        <v>23</v>
      </c>
    </row>
    <row r="31569" spans="1:6" ht="29">
      <c r="A31569" s="5" t="s">
        <v>1300</v>
      </c>
      <c r="B31569" s="5" t="s">
        <v>2027</v>
      </c>
      <c r="C31569" s="5" t="s">
        <v>1997</v>
      </c>
      <c r="D31569" s="5" t="s">
        <v>2028</v>
      </c>
      <c r="E31569" s="5" t="s">
        <v>1</v>
      </c>
      <c r="F31569" s="5" t="s">
        <v>23</v>
      </c>
    </row>
    <row r="31570" spans="1:6">
      <c r="A31570" s="5" t="s">
        <v>1300</v>
      </c>
      <c r="B31570" s="5" t="s">
        <v>2035</v>
      </c>
      <c r="C31570" s="5" t="s">
        <v>1604</v>
      </c>
      <c r="D31570" s="5" t="s">
        <v>2030</v>
      </c>
      <c r="E31570" s="5" t="s">
        <v>43</v>
      </c>
      <c r="F31570" s="5" t="s">
        <v>23</v>
      </c>
    </row>
    <row r="31571" spans="1:6" ht="29">
      <c r="A31571" s="5" t="s">
        <v>1300</v>
      </c>
      <c r="B31571" s="5" t="s">
        <v>2029</v>
      </c>
      <c r="C31571" s="5" t="s">
        <v>1997</v>
      </c>
      <c r="D31571" s="5" t="s">
        <v>2030</v>
      </c>
      <c r="E31571" s="5" t="s">
        <v>1</v>
      </c>
      <c r="F31571" s="5" t="s">
        <v>23</v>
      </c>
    </row>
    <row r="31572" spans="1:6" ht="29">
      <c r="A31572" s="5" t="s">
        <v>1300</v>
      </c>
      <c r="B31572" s="5" t="s">
        <v>2004</v>
      </c>
      <c r="C31572" s="5" t="s">
        <v>1997</v>
      </c>
      <c r="D31572" s="5" t="s">
        <v>2005</v>
      </c>
      <c r="E31572" s="5" t="s">
        <v>1</v>
      </c>
      <c r="F31572" s="5" t="s">
        <v>23</v>
      </c>
    </row>
    <row r="31573" spans="1:6">
      <c r="A31573" s="5" t="s">
        <v>1300</v>
      </c>
      <c r="B31573" s="5" t="s">
        <v>2036</v>
      </c>
      <c r="C31573" s="5" t="s">
        <v>1604</v>
      </c>
      <c r="D31573" s="5" t="s">
        <v>2032</v>
      </c>
      <c r="E31573" s="5" t="s">
        <v>43</v>
      </c>
      <c r="F31573" s="5" t="s">
        <v>23</v>
      </c>
    </row>
    <row r="31574" spans="1:6" ht="58">
      <c r="A31574" s="5" t="s">
        <v>1300</v>
      </c>
      <c r="B31574" s="5" t="s">
        <v>22365</v>
      </c>
      <c r="C31574" s="5" t="s">
        <v>2827</v>
      </c>
      <c r="D31574" s="5" t="s">
        <v>22366</v>
      </c>
      <c r="E31574" s="5" t="s">
        <v>44</v>
      </c>
      <c r="F31574" s="5" t="s">
        <v>23</v>
      </c>
    </row>
    <row r="31575" spans="1:6" ht="29">
      <c r="A31575" s="5" t="s">
        <v>1300</v>
      </c>
      <c r="B31575" s="5" t="s">
        <v>2002</v>
      </c>
      <c r="C31575" s="5" t="s">
        <v>1997</v>
      </c>
      <c r="D31575" s="5" t="s">
        <v>2003</v>
      </c>
      <c r="E31575" s="5" t="s">
        <v>1</v>
      </c>
      <c r="F31575" s="5" t="s">
        <v>23</v>
      </c>
    </row>
    <row r="31576" spans="1:6" ht="29">
      <c r="A31576" s="5" t="s">
        <v>1300</v>
      </c>
      <c r="B31576" s="5" t="s">
        <v>2826</v>
      </c>
      <c r="C31576" s="5" t="s">
        <v>2827</v>
      </c>
      <c r="D31576" s="5" t="s">
        <v>2828</v>
      </c>
      <c r="E31576" s="5" t="s">
        <v>45</v>
      </c>
      <c r="F31576" s="5" t="s">
        <v>23</v>
      </c>
    </row>
    <row r="31577" spans="1:6" ht="58">
      <c r="A31577" s="5" t="s">
        <v>1300</v>
      </c>
      <c r="B31577" s="5" t="s">
        <v>22382</v>
      </c>
      <c r="C31577" s="5" t="s">
        <v>2827</v>
      </c>
      <c r="D31577" s="5" t="s">
        <v>22366</v>
      </c>
      <c r="E31577" s="5" t="s">
        <v>44</v>
      </c>
      <c r="F31577" s="5" t="s">
        <v>23</v>
      </c>
    </row>
    <row r="31578" spans="1:6">
      <c r="A31578" s="5" t="s">
        <v>1300</v>
      </c>
      <c r="B31578" s="5" t="s">
        <v>1448</v>
      </c>
      <c r="C31578" s="5" t="s">
        <v>1604</v>
      </c>
      <c r="D31578" s="5" t="s">
        <v>1606</v>
      </c>
      <c r="E31578" s="5" t="s">
        <v>43</v>
      </c>
      <c r="F31578" s="5" t="s">
        <v>23</v>
      </c>
    </row>
    <row r="31579" spans="1:6">
      <c r="A31579" s="5" t="s">
        <v>1300</v>
      </c>
      <c r="B31579" s="5" t="s">
        <v>1447</v>
      </c>
      <c r="C31579" s="5" t="s">
        <v>1604</v>
      </c>
      <c r="D31579" s="5" t="s">
        <v>1605</v>
      </c>
      <c r="E31579" s="5" t="s">
        <v>43</v>
      </c>
      <c r="F31579" s="5" t="s">
        <v>23</v>
      </c>
    </row>
    <row r="31580" spans="1:6">
      <c r="A31580" s="5" t="s">
        <v>1300</v>
      </c>
      <c r="B31580" s="5" t="s">
        <v>1449</v>
      </c>
      <c r="C31580" s="5" t="s">
        <v>1604</v>
      </c>
      <c r="D31580" s="5" t="s">
        <v>1607</v>
      </c>
      <c r="E31580" s="5" t="s">
        <v>43</v>
      </c>
      <c r="F31580" s="5" t="s">
        <v>23</v>
      </c>
    </row>
    <row r="31581" spans="1:6">
      <c r="A31581" s="5" t="s">
        <v>1300</v>
      </c>
      <c r="B31581" s="5" t="s">
        <v>1450</v>
      </c>
      <c r="C31581" s="5" t="s">
        <v>1604</v>
      </c>
      <c r="D31581" s="5" t="s">
        <v>1608</v>
      </c>
      <c r="E31581" s="5" t="s">
        <v>43</v>
      </c>
      <c r="F31581" s="5" t="s">
        <v>23</v>
      </c>
    </row>
    <row r="31582" spans="1:6">
      <c r="A31582" s="5" t="s">
        <v>1300</v>
      </c>
      <c r="B31582" s="5" t="s">
        <v>1451</v>
      </c>
      <c r="C31582" s="5" t="s">
        <v>1604</v>
      </c>
      <c r="D31582" s="5" t="s">
        <v>1609</v>
      </c>
      <c r="E31582" s="5" t="s">
        <v>43</v>
      </c>
      <c r="F31582" s="5" t="s">
        <v>23</v>
      </c>
    </row>
    <row r="31583" spans="1:6" ht="29">
      <c r="A31583" s="5" t="s">
        <v>22383</v>
      </c>
      <c r="B31583" s="5" t="s">
        <v>22384</v>
      </c>
      <c r="C31583" s="5" t="s">
        <v>22385</v>
      </c>
      <c r="D31583" s="5" t="s">
        <v>22386</v>
      </c>
      <c r="E31583" s="5" t="s">
        <v>1</v>
      </c>
      <c r="F31583" s="5" t="s">
        <v>23</v>
      </c>
    </row>
    <row r="31584" spans="1:6" ht="29">
      <c r="A31584" s="5" t="s">
        <v>22383</v>
      </c>
      <c r="B31584" s="5" t="s">
        <v>22415</v>
      </c>
      <c r="C31584" s="5" t="s">
        <v>22385</v>
      </c>
      <c r="D31584" s="5" t="s">
        <v>22416</v>
      </c>
      <c r="E31584" s="5" t="s">
        <v>1</v>
      </c>
      <c r="F31584" s="5" t="s">
        <v>23</v>
      </c>
    </row>
    <row r="31585" spans="1:6" ht="29">
      <c r="A31585" s="5" t="s">
        <v>22383</v>
      </c>
      <c r="B31585" s="5" t="s">
        <v>22413</v>
      </c>
      <c r="C31585" s="5" t="s">
        <v>22385</v>
      </c>
      <c r="D31585" s="5" t="s">
        <v>22414</v>
      </c>
      <c r="E31585" s="5" t="s">
        <v>1</v>
      </c>
      <c r="F31585" s="5" t="s">
        <v>23</v>
      </c>
    </row>
    <row r="31586" spans="1:6" ht="29">
      <c r="A31586" s="5" t="s">
        <v>22383</v>
      </c>
      <c r="B31586" s="5" t="s">
        <v>22411</v>
      </c>
      <c r="C31586" s="5" t="s">
        <v>22385</v>
      </c>
      <c r="D31586" s="5" t="s">
        <v>22412</v>
      </c>
      <c r="E31586" s="5" t="s">
        <v>1</v>
      </c>
      <c r="F31586" s="5" t="s">
        <v>23</v>
      </c>
    </row>
    <row r="31587" spans="1:6" ht="29">
      <c r="A31587" s="5" t="s">
        <v>22383</v>
      </c>
      <c r="B31587" s="5" t="s">
        <v>22409</v>
      </c>
      <c r="C31587" s="5" t="s">
        <v>22385</v>
      </c>
      <c r="D31587" s="5" t="s">
        <v>22410</v>
      </c>
      <c r="E31587" s="5" t="s">
        <v>1</v>
      </c>
      <c r="F31587" s="5" t="s">
        <v>23</v>
      </c>
    </row>
    <row r="31588" spans="1:6" ht="29">
      <c r="A31588" s="5" t="s">
        <v>22383</v>
      </c>
      <c r="B31588" s="5" t="s">
        <v>22407</v>
      </c>
      <c r="C31588" s="5" t="s">
        <v>22385</v>
      </c>
      <c r="D31588" s="5" t="s">
        <v>22408</v>
      </c>
      <c r="E31588" s="5" t="s">
        <v>1</v>
      </c>
      <c r="F31588" s="5" t="s">
        <v>23</v>
      </c>
    </row>
    <row r="31589" spans="1:6" ht="29">
      <c r="A31589" s="5" t="s">
        <v>22383</v>
      </c>
      <c r="B31589" s="5" t="s">
        <v>22405</v>
      </c>
      <c r="C31589" s="5" t="s">
        <v>22385</v>
      </c>
      <c r="D31589" s="5" t="s">
        <v>22406</v>
      </c>
      <c r="E31589" s="5" t="s">
        <v>1</v>
      </c>
      <c r="F31589" s="5" t="s">
        <v>23</v>
      </c>
    </row>
    <row r="31590" spans="1:6" ht="29">
      <c r="A31590" s="5" t="s">
        <v>22383</v>
      </c>
      <c r="B31590" s="5" t="s">
        <v>22403</v>
      </c>
      <c r="C31590" s="5" t="s">
        <v>22385</v>
      </c>
      <c r="D31590" s="5" t="s">
        <v>22404</v>
      </c>
      <c r="E31590" s="5" t="s">
        <v>1</v>
      </c>
      <c r="F31590" s="5" t="s">
        <v>23</v>
      </c>
    </row>
    <row r="31591" spans="1:6" ht="29">
      <c r="A31591" s="5" t="s">
        <v>22383</v>
      </c>
      <c r="B31591" s="5" t="s">
        <v>22401</v>
      </c>
      <c r="C31591" s="5" t="s">
        <v>22385</v>
      </c>
      <c r="D31591" s="5" t="s">
        <v>22402</v>
      </c>
      <c r="E31591" s="5" t="s">
        <v>1</v>
      </c>
      <c r="F31591" s="5" t="s">
        <v>23</v>
      </c>
    </row>
    <row r="31592" spans="1:6" ht="29">
      <c r="A31592" s="5" t="s">
        <v>22383</v>
      </c>
      <c r="B31592" s="5" t="s">
        <v>22399</v>
      </c>
      <c r="C31592" s="5" t="s">
        <v>22385</v>
      </c>
      <c r="D31592" s="5" t="s">
        <v>22400</v>
      </c>
      <c r="E31592" s="5" t="s">
        <v>1</v>
      </c>
      <c r="F31592" s="5" t="s">
        <v>23</v>
      </c>
    </row>
    <row r="31593" spans="1:6" ht="29">
      <c r="A31593" s="5" t="s">
        <v>22383</v>
      </c>
      <c r="B31593" s="5" t="s">
        <v>22397</v>
      </c>
      <c r="C31593" s="5" t="s">
        <v>22385</v>
      </c>
      <c r="D31593" s="5" t="s">
        <v>22398</v>
      </c>
      <c r="E31593" s="5" t="s">
        <v>1</v>
      </c>
      <c r="F31593" s="5" t="s">
        <v>23</v>
      </c>
    </row>
    <row r="31594" spans="1:6" ht="29">
      <c r="A31594" s="5" t="s">
        <v>22383</v>
      </c>
      <c r="B31594" s="5" t="s">
        <v>22395</v>
      </c>
      <c r="C31594" s="5" t="s">
        <v>22385</v>
      </c>
      <c r="D31594" s="5" t="s">
        <v>22396</v>
      </c>
      <c r="E31594" s="5" t="s">
        <v>1</v>
      </c>
      <c r="F31594" s="5" t="s">
        <v>23</v>
      </c>
    </row>
    <row r="31595" spans="1:6" ht="29">
      <c r="A31595" s="5" t="s">
        <v>22383</v>
      </c>
      <c r="B31595" s="5" t="s">
        <v>22393</v>
      </c>
      <c r="C31595" s="5" t="s">
        <v>22385</v>
      </c>
      <c r="D31595" s="5" t="s">
        <v>22394</v>
      </c>
      <c r="E31595" s="5" t="s">
        <v>1</v>
      </c>
      <c r="F31595" s="5" t="s">
        <v>23</v>
      </c>
    </row>
    <row r="31596" spans="1:6" ht="29">
      <c r="A31596" s="5" t="s">
        <v>22383</v>
      </c>
      <c r="B31596" s="5" t="s">
        <v>22391</v>
      </c>
      <c r="C31596" s="5" t="s">
        <v>22385</v>
      </c>
      <c r="D31596" s="5" t="s">
        <v>22392</v>
      </c>
      <c r="E31596" s="5" t="s">
        <v>1</v>
      </c>
      <c r="F31596" s="5" t="s">
        <v>23</v>
      </c>
    </row>
    <row r="31597" spans="1:6" ht="29">
      <c r="A31597" s="5" t="s">
        <v>22383</v>
      </c>
      <c r="B31597" s="5" t="s">
        <v>22389</v>
      </c>
      <c r="C31597" s="5" t="s">
        <v>22385</v>
      </c>
      <c r="D31597" s="5" t="s">
        <v>22390</v>
      </c>
      <c r="E31597" s="5" t="s">
        <v>1</v>
      </c>
      <c r="F31597" s="5" t="s">
        <v>23</v>
      </c>
    </row>
    <row r="31598" spans="1:6" ht="29">
      <c r="A31598" s="5" t="s">
        <v>22383</v>
      </c>
      <c r="B31598" s="5" t="s">
        <v>22387</v>
      </c>
      <c r="C31598" s="5" t="s">
        <v>22385</v>
      </c>
      <c r="D31598" s="5" t="s">
        <v>22388</v>
      </c>
      <c r="E31598" s="5" t="s">
        <v>1</v>
      </c>
      <c r="F31598" s="5" t="s">
        <v>23</v>
      </c>
    </row>
    <row r="31599" spans="1:6" ht="29">
      <c r="A31599" s="5" t="s">
        <v>3871</v>
      </c>
      <c r="B31599" s="5" t="s">
        <v>52188</v>
      </c>
      <c r="C31599" s="5" t="s">
        <v>52189</v>
      </c>
      <c r="D31599" s="5" t="s">
        <v>52190</v>
      </c>
      <c r="E31599" s="5" t="s">
        <v>1</v>
      </c>
      <c r="F31599" s="5" t="s">
        <v>23</v>
      </c>
    </row>
    <row r="31600" spans="1:6" ht="29">
      <c r="A31600" s="5" t="s">
        <v>3871</v>
      </c>
      <c r="B31600" s="5" t="s">
        <v>52191</v>
      </c>
      <c r="C31600" s="5" t="s">
        <v>52189</v>
      </c>
      <c r="D31600" s="5" t="s">
        <v>52192</v>
      </c>
      <c r="E31600" s="5" t="s">
        <v>1</v>
      </c>
      <c r="F31600" s="5" t="s">
        <v>23</v>
      </c>
    </row>
    <row r="31601" spans="1:6" ht="29">
      <c r="A31601" s="5" t="s">
        <v>3871</v>
      </c>
      <c r="B31601" s="5" t="s">
        <v>58536</v>
      </c>
      <c r="C31601" s="5" t="s">
        <v>52189</v>
      </c>
      <c r="D31601" s="5" t="s">
        <v>62257</v>
      </c>
      <c r="E31601" s="5" t="s">
        <v>1</v>
      </c>
      <c r="F31601" s="5" t="s">
        <v>23</v>
      </c>
    </row>
    <row r="31602" spans="1:6" ht="29">
      <c r="A31602" s="5" t="s">
        <v>3871</v>
      </c>
      <c r="B31602" s="5" t="s">
        <v>58537</v>
      </c>
      <c r="C31602" s="5" t="s">
        <v>52189</v>
      </c>
      <c r="D31602" s="5" t="s">
        <v>62258</v>
      </c>
      <c r="E31602" s="5" t="s">
        <v>1</v>
      </c>
      <c r="F31602" s="5" t="s">
        <v>23</v>
      </c>
    </row>
    <row r="31603" spans="1:6" ht="29">
      <c r="A31603" s="5" t="s">
        <v>3871</v>
      </c>
      <c r="B31603" s="5" t="s">
        <v>58530</v>
      </c>
      <c r="C31603" s="5" t="s">
        <v>52189</v>
      </c>
      <c r="D31603" s="5" t="s">
        <v>62252</v>
      </c>
      <c r="E31603" s="5" t="s">
        <v>1</v>
      </c>
      <c r="F31603" s="5" t="s">
        <v>23</v>
      </c>
    </row>
    <row r="31604" spans="1:6" ht="29">
      <c r="A31604" s="5" t="s">
        <v>3871</v>
      </c>
      <c r="B31604" s="5" t="s">
        <v>58531</v>
      </c>
      <c r="C31604" s="5" t="s">
        <v>52189</v>
      </c>
      <c r="D31604" s="5" t="s">
        <v>62253</v>
      </c>
      <c r="E31604" s="5" t="s">
        <v>1</v>
      </c>
      <c r="F31604" s="5" t="s">
        <v>23</v>
      </c>
    </row>
    <row r="31605" spans="1:6" ht="29">
      <c r="A31605" s="5" t="s">
        <v>3871</v>
      </c>
      <c r="B31605" s="5" t="s">
        <v>58532</v>
      </c>
      <c r="C31605" s="5" t="s">
        <v>52189</v>
      </c>
      <c r="D31605" s="5" t="s">
        <v>62254</v>
      </c>
      <c r="E31605" s="5" t="s">
        <v>1</v>
      </c>
      <c r="F31605" s="5" t="s">
        <v>23</v>
      </c>
    </row>
    <row r="31606" spans="1:6" ht="29">
      <c r="A31606" s="5" t="s">
        <v>3871</v>
      </c>
      <c r="B31606" s="5" t="s">
        <v>58533</v>
      </c>
      <c r="C31606" s="5" t="s">
        <v>52189</v>
      </c>
      <c r="D31606" s="5" t="s">
        <v>62255</v>
      </c>
      <c r="E31606" s="5" t="s">
        <v>1</v>
      </c>
      <c r="F31606" s="5" t="s">
        <v>23</v>
      </c>
    </row>
    <row r="31607" spans="1:6" ht="29">
      <c r="A31607" s="5" t="s">
        <v>3871</v>
      </c>
      <c r="B31607" s="5" t="s">
        <v>58534</v>
      </c>
      <c r="C31607" s="5" t="s">
        <v>52189</v>
      </c>
      <c r="D31607" s="5" t="s">
        <v>62256</v>
      </c>
      <c r="E31607" s="5" t="s">
        <v>1</v>
      </c>
      <c r="F31607" s="5" t="s">
        <v>23</v>
      </c>
    </row>
    <row r="31608" spans="1:6" ht="29">
      <c r="A31608" s="5" t="s">
        <v>3871</v>
      </c>
      <c r="B31608" s="5" t="s">
        <v>58535</v>
      </c>
      <c r="C31608" s="5" t="s">
        <v>52189</v>
      </c>
      <c r="D31608" s="5" t="s">
        <v>61679</v>
      </c>
      <c r="E31608" s="5" t="s">
        <v>1</v>
      </c>
      <c r="F31608" s="5" t="s">
        <v>23</v>
      </c>
    </row>
    <row r="31609" spans="1:6" ht="29">
      <c r="A31609" s="5" t="s">
        <v>3871</v>
      </c>
      <c r="B31609" s="5" t="s">
        <v>58570</v>
      </c>
      <c r="C31609" s="5" t="s">
        <v>62282</v>
      </c>
      <c r="D31609" s="5" t="s">
        <v>62292</v>
      </c>
      <c r="E31609" s="5" t="s">
        <v>1</v>
      </c>
      <c r="F31609" s="5" t="s">
        <v>23</v>
      </c>
    </row>
    <row r="31610" spans="1:6" ht="29">
      <c r="A31610" s="5" t="s">
        <v>3871</v>
      </c>
      <c r="B31610" s="5" t="s">
        <v>58580</v>
      </c>
      <c r="C31610" s="5" t="s">
        <v>62282</v>
      </c>
      <c r="D31610" s="5" t="s">
        <v>62302</v>
      </c>
      <c r="E31610" s="5" t="s">
        <v>1</v>
      </c>
      <c r="F31610" s="5" t="s">
        <v>23</v>
      </c>
    </row>
    <row r="31611" spans="1:6" ht="29">
      <c r="A31611" s="5" t="s">
        <v>3871</v>
      </c>
      <c r="B31611" s="5" t="s">
        <v>58562</v>
      </c>
      <c r="C31611" s="5" t="s">
        <v>62282</v>
      </c>
      <c r="D31611" s="5" t="s">
        <v>62284</v>
      </c>
      <c r="E31611" s="5" t="s">
        <v>1</v>
      </c>
      <c r="F31611" s="5" t="s">
        <v>23</v>
      </c>
    </row>
    <row r="31612" spans="1:6" ht="29">
      <c r="A31612" s="5" t="s">
        <v>3871</v>
      </c>
      <c r="B31612" s="5" t="s">
        <v>58566</v>
      </c>
      <c r="C31612" s="5" t="s">
        <v>62282</v>
      </c>
      <c r="D31612" s="5" t="s">
        <v>62288</v>
      </c>
      <c r="E31612" s="5" t="s">
        <v>1</v>
      </c>
      <c r="F31612" s="5" t="s">
        <v>23</v>
      </c>
    </row>
    <row r="31613" spans="1:6" ht="29">
      <c r="A31613" s="5" t="s">
        <v>3871</v>
      </c>
      <c r="B31613" s="5" t="s">
        <v>58569</v>
      </c>
      <c r="C31613" s="5" t="s">
        <v>62282</v>
      </c>
      <c r="D31613" s="5" t="s">
        <v>62291</v>
      </c>
      <c r="E31613" s="5" t="s">
        <v>1</v>
      </c>
      <c r="F31613" s="5" t="s">
        <v>23</v>
      </c>
    </row>
    <row r="31614" spans="1:6" ht="29">
      <c r="A31614" s="5" t="s">
        <v>3871</v>
      </c>
      <c r="B31614" s="5" t="s">
        <v>58571</v>
      </c>
      <c r="C31614" s="5" t="s">
        <v>62282</v>
      </c>
      <c r="D31614" s="5" t="s">
        <v>62293</v>
      </c>
      <c r="E31614" s="5" t="s">
        <v>1</v>
      </c>
      <c r="F31614" s="5" t="s">
        <v>23</v>
      </c>
    </row>
    <row r="31615" spans="1:6" ht="29">
      <c r="A31615" s="5" t="s">
        <v>3871</v>
      </c>
      <c r="B31615" s="5" t="s">
        <v>58572</v>
      </c>
      <c r="C31615" s="5" t="s">
        <v>62282</v>
      </c>
      <c r="D31615" s="5" t="s">
        <v>62294</v>
      </c>
      <c r="E31615" s="5" t="s">
        <v>1</v>
      </c>
      <c r="F31615" s="5" t="s">
        <v>23</v>
      </c>
    </row>
    <row r="31616" spans="1:6" ht="29">
      <c r="A31616" s="5" t="s">
        <v>3871</v>
      </c>
      <c r="B31616" s="5" t="s">
        <v>58573</v>
      </c>
      <c r="C31616" s="5" t="s">
        <v>62282</v>
      </c>
      <c r="D31616" s="5" t="s">
        <v>62295</v>
      </c>
      <c r="E31616" s="5" t="s">
        <v>1</v>
      </c>
      <c r="F31616" s="5" t="s">
        <v>23</v>
      </c>
    </row>
    <row r="31617" spans="1:6" ht="29">
      <c r="A31617" s="5" t="s">
        <v>3871</v>
      </c>
      <c r="B31617" s="5" t="s">
        <v>58574</v>
      </c>
      <c r="C31617" s="5" t="s">
        <v>62282</v>
      </c>
      <c r="D31617" s="5" t="s">
        <v>62296</v>
      </c>
      <c r="E31617" s="5" t="s">
        <v>1</v>
      </c>
      <c r="F31617" s="5" t="s">
        <v>23</v>
      </c>
    </row>
    <row r="31618" spans="1:6" ht="29">
      <c r="A31618" s="5" t="s">
        <v>3871</v>
      </c>
      <c r="B31618" s="5" t="s">
        <v>58575</v>
      </c>
      <c r="C31618" s="5" t="s">
        <v>62282</v>
      </c>
      <c r="D31618" s="5" t="s">
        <v>62297</v>
      </c>
      <c r="E31618" s="5" t="s">
        <v>1</v>
      </c>
      <c r="F31618" s="5" t="s">
        <v>23</v>
      </c>
    </row>
    <row r="31619" spans="1:6" ht="29">
      <c r="A31619" s="5" t="s">
        <v>3871</v>
      </c>
      <c r="B31619" s="5" t="s">
        <v>58576</v>
      </c>
      <c r="C31619" s="5" t="s">
        <v>62282</v>
      </c>
      <c r="D31619" s="5" t="s">
        <v>62298</v>
      </c>
      <c r="E31619" s="5" t="s">
        <v>1</v>
      </c>
      <c r="F31619" s="5" t="s">
        <v>23</v>
      </c>
    </row>
    <row r="31620" spans="1:6" ht="29">
      <c r="A31620" s="5" t="s">
        <v>3871</v>
      </c>
      <c r="B31620" s="5" t="s">
        <v>58577</v>
      </c>
      <c r="C31620" s="5" t="s">
        <v>62282</v>
      </c>
      <c r="D31620" s="5" t="s">
        <v>62299</v>
      </c>
      <c r="E31620" s="5" t="s">
        <v>1</v>
      </c>
      <c r="F31620" s="5" t="s">
        <v>23</v>
      </c>
    </row>
    <row r="31621" spans="1:6" ht="29">
      <c r="A31621" s="5" t="s">
        <v>3871</v>
      </c>
      <c r="B31621" s="5" t="s">
        <v>58578</v>
      </c>
      <c r="C31621" s="5" t="s">
        <v>62282</v>
      </c>
      <c r="D31621" s="5" t="s">
        <v>62300</v>
      </c>
      <c r="E31621" s="5" t="s">
        <v>1</v>
      </c>
      <c r="F31621" s="5" t="s">
        <v>23</v>
      </c>
    </row>
    <row r="31622" spans="1:6" ht="29">
      <c r="A31622" s="5" t="s">
        <v>3871</v>
      </c>
      <c r="B31622" s="5" t="s">
        <v>58579</v>
      </c>
      <c r="C31622" s="5" t="s">
        <v>62282</v>
      </c>
      <c r="D31622" s="5" t="s">
        <v>62301</v>
      </c>
      <c r="E31622" s="5" t="s">
        <v>1</v>
      </c>
      <c r="F31622" s="5" t="s">
        <v>23</v>
      </c>
    </row>
    <row r="31623" spans="1:6" ht="29">
      <c r="A31623" s="5" t="s">
        <v>3871</v>
      </c>
      <c r="B31623" s="5" t="s">
        <v>58561</v>
      </c>
      <c r="C31623" s="5" t="s">
        <v>62282</v>
      </c>
      <c r="D31623" s="5" t="s">
        <v>62283</v>
      </c>
      <c r="E31623" s="5" t="s">
        <v>1</v>
      </c>
      <c r="F31623" s="5" t="s">
        <v>23</v>
      </c>
    </row>
    <row r="31624" spans="1:6" ht="29">
      <c r="A31624" s="5" t="s">
        <v>3871</v>
      </c>
      <c r="B31624" s="5" t="s">
        <v>58563</v>
      </c>
      <c r="C31624" s="5" t="s">
        <v>62282</v>
      </c>
      <c r="D31624" s="5" t="s">
        <v>62285</v>
      </c>
      <c r="E31624" s="5" t="s">
        <v>1</v>
      </c>
      <c r="F31624" s="5" t="s">
        <v>23</v>
      </c>
    </row>
    <row r="31625" spans="1:6" ht="29">
      <c r="A31625" s="5" t="s">
        <v>3871</v>
      </c>
      <c r="B31625" s="5" t="s">
        <v>58564</v>
      </c>
      <c r="C31625" s="5" t="s">
        <v>62282</v>
      </c>
      <c r="D31625" s="5" t="s">
        <v>62286</v>
      </c>
      <c r="E31625" s="5" t="s">
        <v>1</v>
      </c>
      <c r="F31625" s="5" t="s">
        <v>23</v>
      </c>
    </row>
    <row r="31626" spans="1:6" ht="29">
      <c r="A31626" s="5" t="s">
        <v>3871</v>
      </c>
      <c r="B31626" s="5" t="s">
        <v>58565</v>
      </c>
      <c r="C31626" s="5" t="s">
        <v>62282</v>
      </c>
      <c r="D31626" s="5" t="s">
        <v>62287</v>
      </c>
      <c r="E31626" s="5" t="s">
        <v>1</v>
      </c>
      <c r="F31626" s="5" t="s">
        <v>23</v>
      </c>
    </row>
    <row r="31627" spans="1:6" ht="29">
      <c r="A31627" s="5" t="s">
        <v>3871</v>
      </c>
      <c r="B31627" s="5" t="s">
        <v>58567</v>
      </c>
      <c r="C31627" s="5" t="s">
        <v>62282</v>
      </c>
      <c r="D31627" s="5" t="s">
        <v>62289</v>
      </c>
      <c r="E31627" s="5" t="s">
        <v>1</v>
      </c>
      <c r="F31627" s="5" t="s">
        <v>23</v>
      </c>
    </row>
    <row r="31628" spans="1:6" ht="29">
      <c r="A31628" s="5" t="s">
        <v>3871</v>
      </c>
      <c r="B31628" s="5" t="s">
        <v>58568</v>
      </c>
      <c r="C31628" s="5" t="s">
        <v>62282</v>
      </c>
      <c r="D31628" s="5" t="s">
        <v>62290</v>
      </c>
      <c r="E31628" s="5" t="s">
        <v>1</v>
      </c>
      <c r="F31628" s="5" t="s">
        <v>23</v>
      </c>
    </row>
    <row r="31629" spans="1:6" ht="29">
      <c r="A31629" s="5" t="s">
        <v>3871</v>
      </c>
      <c r="B31629" s="5" t="s">
        <v>53631</v>
      </c>
      <c r="C31629" s="5" t="s">
        <v>29449</v>
      </c>
      <c r="D31629" s="5" t="s">
        <v>53632</v>
      </c>
      <c r="E31629" s="5" t="s">
        <v>1</v>
      </c>
      <c r="F31629" s="5" t="s">
        <v>23</v>
      </c>
    </row>
    <row r="31630" spans="1:6" ht="29">
      <c r="A31630" s="5" t="s">
        <v>3871</v>
      </c>
      <c r="B31630" s="5" t="s">
        <v>53633</v>
      </c>
      <c r="C31630" s="5" t="s">
        <v>29449</v>
      </c>
      <c r="D31630" s="5" t="s">
        <v>53634</v>
      </c>
      <c r="E31630" s="5" t="s">
        <v>1</v>
      </c>
      <c r="F31630" s="5" t="s">
        <v>23</v>
      </c>
    </row>
    <row r="31631" spans="1:6" ht="29">
      <c r="A31631" s="5" t="s">
        <v>3871</v>
      </c>
      <c r="B31631" s="5" t="s">
        <v>53635</v>
      </c>
      <c r="C31631" s="5" t="s">
        <v>29449</v>
      </c>
      <c r="D31631" s="5" t="s">
        <v>53636</v>
      </c>
      <c r="E31631" s="5" t="s">
        <v>1</v>
      </c>
      <c r="F31631" s="5" t="s">
        <v>23</v>
      </c>
    </row>
    <row r="31632" spans="1:6" ht="29">
      <c r="A31632" s="5" t="s">
        <v>3871</v>
      </c>
      <c r="B31632" s="5" t="s">
        <v>53637</v>
      </c>
      <c r="C31632" s="5" t="s">
        <v>29449</v>
      </c>
      <c r="D31632" s="5" t="s">
        <v>53638</v>
      </c>
      <c r="E31632" s="5" t="s">
        <v>1</v>
      </c>
      <c r="F31632" s="5" t="s">
        <v>23</v>
      </c>
    </row>
    <row r="31633" spans="1:6" ht="29">
      <c r="A31633" s="5" t="s">
        <v>3871</v>
      </c>
      <c r="B31633" s="5" t="s">
        <v>29455</v>
      </c>
      <c r="C31633" s="5" t="s">
        <v>29449</v>
      </c>
      <c r="D31633" s="5" t="s">
        <v>50720</v>
      </c>
      <c r="E31633" s="5" t="s">
        <v>1</v>
      </c>
      <c r="F31633" s="5" t="s">
        <v>23</v>
      </c>
    </row>
    <row r="31634" spans="1:6" ht="29">
      <c r="A31634" s="5" t="s">
        <v>3871</v>
      </c>
      <c r="B31634" s="5" t="s">
        <v>29462</v>
      </c>
      <c r="C31634" s="5" t="s">
        <v>29449</v>
      </c>
      <c r="D31634" s="5" t="s">
        <v>50719</v>
      </c>
      <c r="E31634" s="5" t="s">
        <v>1</v>
      </c>
      <c r="F31634" s="5" t="s">
        <v>23</v>
      </c>
    </row>
    <row r="31635" spans="1:6" ht="29">
      <c r="A31635" s="5" t="s">
        <v>3871</v>
      </c>
      <c r="B31635" s="5" t="s">
        <v>41467</v>
      </c>
      <c r="C31635" s="5" t="s">
        <v>29449</v>
      </c>
      <c r="D31635" s="5" t="s">
        <v>41468</v>
      </c>
      <c r="E31635" s="5" t="s">
        <v>1</v>
      </c>
      <c r="F31635" s="5" t="s">
        <v>23</v>
      </c>
    </row>
    <row r="31636" spans="1:6" ht="29">
      <c r="A31636" s="5" t="s">
        <v>3871</v>
      </c>
      <c r="B31636" s="5" t="s">
        <v>41469</v>
      </c>
      <c r="C31636" s="5" t="s">
        <v>29449</v>
      </c>
      <c r="D31636" s="5" t="s">
        <v>41470</v>
      </c>
      <c r="E31636" s="5" t="s">
        <v>1</v>
      </c>
      <c r="F31636" s="5" t="s">
        <v>23</v>
      </c>
    </row>
    <row r="31637" spans="1:6" ht="29">
      <c r="A31637" s="5" t="s">
        <v>3871</v>
      </c>
      <c r="B31637" s="5" t="s">
        <v>42997</v>
      </c>
      <c r="C31637" s="5" t="s">
        <v>42998</v>
      </c>
      <c r="D31637" s="5" t="s">
        <v>42999</v>
      </c>
      <c r="E31637" s="5" t="s">
        <v>1</v>
      </c>
      <c r="F31637" s="5" t="s">
        <v>23</v>
      </c>
    </row>
    <row r="31638" spans="1:6" ht="29">
      <c r="A31638" s="5" t="s">
        <v>3871</v>
      </c>
      <c r="B31638" s="5" t="s">
        <v>43000</v>
      </c>
      <c r="C31638" s="5" t="s">
        <v>42998</v>
      </c>
      <c r="D31638" s="5" t="s">
        <v>43001</v>
      </c>
      <c r="E31638" s="5" t="s">
        <v>1</v>
      </c>
      <c r="F31638" s="5" t="s">
        <v>23</v>
      </c>
    </row>
    <row r="31639" spans="1:6" ht="29">
      <c r="A31639" s="5" t="s">
        <v>3871</v>
      </c>
      <c r="B31639" s="5" t="s">
        <v>43002</v>
      </c>
      <c r="C31639" s="5" t="s">
        <v>42998</v>
      </c>
      <c r="D31639" s="5" t="s">
        <v>43003</v>
      </c>
      <c r="E31639" s="5" t="s">
        <v>1</v>
      </c>
      <c r="F31639" s="5" t="s">
        <v>23</v>
      </c>
    </row>
    <row r="31640" spans="1:6" ht="29">
      <c r="A31640" s="5" t="s">
        <v>3871</v>
      </c>
      <c r="B31640" s="5" t="s">
        <v>43004</v>
      </c>
      <c r="C31640" s="5" t="s">
        <v>42998</v>
      </c>
      <c r="D31640" s="5" t="s">
        <v>43005</v>
      </c>
      <c r="E31640" s="5" t="s">
        <v>1</v>
      </c>
      <c r="F31640" s="5" t="s">
        <v>23</v>
      </c>
    </row>
    <row r="31641" spans="1:6" ht="29">
      <c r="A31641" s="5" t="s">
        <v>3871</v>
      </c>
      <c r="B31641" s="5" t="s">
        <v>43006</v>
      </c>
      <c r="C31641" s="5" t="s">
        <v>42998</v>
      </c>
      <c r="D31641" s="5" t="s">
        <v>43007</v>
      </c>
      <c r="E31641" s="5" t="s">
        <v>1</v>
      </c>
      <c r="F31641" s="5" t="s">
        <v>23</v>
      </c>
    </row>
    <row r="31642" spans="1:6" ht="29">
      <c r="A31642" s="5" t="s">
        <v>3871</v>
      </c>
      <c r="B31642" s="5" t="s">
        <v>29453</v>
      </c>
      <c r="C31642" s="5" t="s">
        <v>29449</v>
      </c>
      <c r="D31642" s="5" t="s">
        <v>29454</v>
      </c>
      <c r="E31642" s="5" t="s">
        <v>1</v>
      </c>
      <c r="F31642" s="5" t="s">
        <v>23</v>
      </c>
    </row>
    <row r="31643" spans="1:6" ht="29">
      <c r="A31643" s="5" t="s">
        <v>3871</v>
      </c>
      <c r="B31643" s="5" t="s">
        <v>29456</v>
      </c>
      <c r="C31643" s="5" t="s">
        <v>29449</v>
      </c>
      <c r="D31643" s="5" t="s">
        <v>29457</v>
      </c>
      <c r="E31643" s="5" t="s">
        <v>1</v>
      </c>
      <c r="F31643" s="5" t="s">
        <v>23</v>
      </c>
    </row>
    <row r="31644" spans="1:6" ht="29">
      <c r="A31644" s="5" t="s">
        <v>3871</v>
      </c>
      <c r="B31644" s="5" t="s">
        <v>29458</v>
      </c>
      <c r="C31644" s="5" t="s">
        <v>29449</v>
      </c>
      <c r="D31644" s="5" t="s">
        <v>29459</v>
      </c>
      <c r="E31644" s="5" t="s">
        <v>1</v>
      </c>
      <c r="F31644" s="5" t="s">
        <v>23</v>
      </c>
    </row>
    <row r="31645" spans="1:6" ht="29">
      <c r="A31645" s="5" t="s">
        <v>3871</v>
      </c>
      <c r="B31645" s="5" t="s">
        <v>29460</v>
      </c>
      <c r="C31645" s="5" t="s">
        <v>29449</v>
      </c>
      <c r="D31645" s="5" t="s">
        <v>29461</v>
      </c>
      <c r="E31645" s="5" t="s">
        <v>1</v>
      </c>
      <c r="F31645" s="5" t="s">
        <v>23</v>
      </c>
    </row>
    <row r="31646" spans="1:6" ht="29">
      <c r="A31646" s="5" t="s">
        <v>3871</v>
      </c>
      <c r="B31646" s="5" t="s">
        <v>29448</v>
      </c>
      <c r="C31646" s="5" t="s">
        <v>29449</v>
      </c>
      <c r="D31646" s="5" t="s">
        <v>29450</v>
      </c>
      <c r="E31646" s="5" t="s">
        <v>1</v>
      </c>
      <c r="F31646" s="5" t="s">
        <v>23</v>
      </c>
    </row>
    <row r="31647" spans="1:6" ht="29">
      <c r="A31647" s="5" t="s">
        <v>3871</v>
      </c>
      <c r="B31647" s="5" t="s">
        <v>29451</v>
      </c>
      <c r="C31647" s="5" t="s">
        <v>29449</v>
      </c>
      <c r="D31647" s="5" t="s">
        <v>29452</v>
      </c>
      <c r="E31647" s="5" t="s">
        <v>1</v>
      </c>
      <c r="F31647" s="5" t="s">
        <v>23</v>
      </c>
    </row>
    <row r="31648" spans="1:6" ht="29">
      <c r="A31648" s="5" t="s">
        <v>3871</v>
      </c>
      <c r="B31648" s="5" t="s">
        <v>29621</v>
      </c>
      <c r="C31648" s="5" t="s">
        <v>29608</v>
      </c>
      <c r="D31648" s="5" t="s">
        <v>29622</v>
      </c>
      <c r="E31648" s="5" t="s">
        <v>1</v>
      </c>
      <c r="F31648" s="5" t="s">
        <v>23</v>
      </c>
    </row>
    <row r="31649" spans="1:6" ht="29">
      <c r="A31649" s="5" t="s">
        <v>3871</v>
      </c>
      <c r="B31649" s="5" t="s">
        <v>29612</v>
      </c>
      <c r="C31649" s="5" t="s">
        <v>29608</v>
      </c>
      <c r="D31649" s="5" t="s">
        <v>29613</v>
      </c>
      <c r="E31649" s="5" t="s">
        <v>1</v>
      </c>
      <c r="F31649" s="5" t="s">
        <v>23</v>
      </c>
    </row>
    <row r="31650" spans="1:6" ht="29">
      <c r="A31650" s="5" t="s">
        <v>3871</v>
      </c>
      <c r="B31650" s="5" t="s">
        <v>29614</v>
      </c>
      <c r="C31650" s="5" t="s">
        <v>29608</v>
      </c>
      <c r="D31650" s="5" t="s">
        <v>29615</v>
      </c>
      <c r="E31650" s="5" t="s">
        <v>1</v>
      </c>
      <c r="F31650" s="5" t="s">
        <v>23</v>
      </c>
    </row>
    <row r="31651" spans="1:6" ht="29">
      <c r="A31651" s="5" t="s">
        <v>3871</v>
      </c>
      <c r="B31651" s="5" t="s">
        <v>29610</v>
      </c>
      <c r="C31651" s="5" t="s">
        <v>29608</v>
      </c>
      <c r="D31651" s="5" t="s">
        <v>29611</v>
      </c>
      <c r="E31651" s="5" t="s">
        <v>1</v>
      </c>
      <c r="F31651" s="5" t="s">
        <v>23</v>
      </c>
    </row>
    <row r="31652" spans="1:6" ht="29">
      <c r="A31652" s="5" t="s">
        <v>3871</v>
      </c>
      <c r="B31652" s="5" t="s">
        <v>29616</v>
      </c>
      <c r="C31652" s="5" t="s">
        <v>29608</v>
      </c>
      <c r="D31652" s="5" t="s">
        <v>29617</v>
      </c>
      <c r="E31652" s="5" t="s">
        <v>1</v>
      </c>
      <c r="F31652" s="5" t="s">
        <v>23</v>
      </c>
    </row>
    <row r="31653" spans="1:6" ht="29">
      <c r="A31653" s="5" t="s">
        <v>3871</v>
      </c>
      <c r="B31653" s="5" t="s">
        <v>29618</v>
      </c>
      <c r="C31653" s="5" t="s">
        <v>29608</v>
      </c>
      <c r="D31653" s="5" t="s">
        <v>29278</v>
      </c>
      <c r="E31653" s="5" t="s">
        <v>1</v>
      </c>
      <c r="F31653" s="5" t="s">
        <v>23</v>
      </c>
    </row>
    <row r="31654" spans="1:6" ht="29">
      <c r="A31654" s="5" t="s">
        <v>3871</v>
      </c>
      <c r="B31654" s="5" t="s">
        <v>29607</v>
      </c>
      <c r="C31654" s="5" t="s">
        <v>29608</v>
      </c>
      <c r="D31654" s="5" t="s">
        <v>29609</v>
      </c>
      <c r="E31654" s="5" t="s">
        <v>1</v>
      </c>
      <c r="F31654" s="5" t="s">
        <v>23</v>
      </c>
    </row>
    <row r="31655" spans="1:6" ht="29">
      <c r="A31655" s="5" t="s">
        <v>3871</v>
      </c>
      <c r="B31655" s="5" t="s">
        <v>29619</v>
      </c>
      <c r="C31655" s="5" t="s">
        <v>29608</v>
      </c>
      <c r="D31655" s="5" t="s">
        <v>29620</v>
      </c>
      <c r="E31655" s="5" t="s">
        <v>1</v>
      </c>
      <c r="F31655" s="5" t="s">
        <v>23</v>
      </c>
    </row>
    <row r="31656" spans="1:6" ht="29">
      <c r="A31656" s="5" t="s">
        <v>3871</v>
      </c>
      <c r="B31656" s="5" t="s">
        <v>29638</v>
      </c>
      <c r="C31656" s="5" t="s">
        <v>29608</v>
      </c>
      <c r="D31656" s="5" t="s">
        <v>29280</v>
      </c>
      <c r="E31656" s="5" t="s">
        <v>1</v>
      </c>
      <c r="F31656" s="5" t="s">
        <v>23</v>
      </c>
    </row>
    <row r="31657" spans="1:6" ht="29">
      <c r="A31657" s="5" t="s">
        <v>3871</v>
      </c>
      <c r="B31657" s="5" t="s">
        <v>29641</v>
      </c>
      <c r="C31657" s="5" t="s">
        <v>29608</v>
      </c>
      <c r="D31657" s="5" t="s">
        <v>29076</v>
      </c>
      <c r="E31657" s="5" t="s">
        <v>1</v>
      </c>
      <c r="F31657" s="5" t="s">
        <v>23</v>
      </c>
    </row>
    <row r="31658" spans="1:6" ht="29">
      <c r="A31658" s="5" t="s">
        <v>3871</v>
      </c>
      <c r="B31658" s="5" t="s">
        <v>29639</v>
      </c>
      <c r="C31658" s="5" t="s">
        <v>29608</v>
      </c>
      <c r="D31658" s="5" t="s">
        <v>29640</v>
      </c>
      <c r="E31658" s="5" t="s">
        <v>1</v>
      </c>
      <c r="F31658" s="5" t="s">
        <v>23</v>
      </c>
    </row>
    <row r="31659" spans="1:6" ht="29">
      <c r="A31659" s="5" t="s">
        <v>3871</v>
      </c>
      <c r="B31659" s="5" t="s">
        <v>29642</v>
      </c>
      <c r="C31659" s="5" t="s">
        <v>29608</v>
      </c>
      <c r="D31659" s="5" t="s">
        <v>29643</v>
      </c>
      <c r="E31659" s="5" t="s">
        <v>1</v>
      </c>
      <c r="F31659" s="5" t="s">
        <v>23</v>
      </c>
    </row>
    <row r="31660" spans="1:6" ht="29">
      <c r="A31660" s="5" t="s">
        <v>3871</v>
      </c>
      <c r="B31660" s="5" t="s">
        <v>29644</v>
      </c>
      <c r="C31660" s="5" t="s">
        <v>29608</v>
      </c>
      <c r="D31660" s="5" t="s">
        <v>29645</v>
      </c>
      <c r="E31660" s="5" t="s">
        <v>1</v>
      </c>
      <c r="F31660" s="5" t="s">
        <v>23</v>
      </c>
    </row>
    <row r="31661" spans="1:6" ht="29">
      <c r="A31661" s="5" t="s">
        <v>3871</v>
      </c>
      <c r="B31661" s="5" t="s">
        <v>29646</v>
      </c>
      <c r="C31661" s="5" t="s">
        <v>29608</v>
      </c>
      <c r="D31661" s="5" t="s">
        <v>29647</v>
      </c>
      <c r="E31661" s="5" t="s">
        <v>1</v>
      </c>
      <c r="F31661" s="5" t="s">
        <v>23</v>
      </c>
    </row>
    <row r="31662" spans="1:6" ht="29">
      <c r="A31662" s="5" t="s">
        <v>3871</v>
      </c>
      <c r="B31662" s="5" t="s">
        <v>29635</v>
      </c>
      <c r="C31662" s="5" t="s">
        <v>29608</v>
      </c>
      <c r="D31662" s="5" t="s">
        <v>29636</v>
      </c>
      <c r="E31662" s="5" t="s">
        <v>1</v>
      </c>
      <c r="F31662" s="5" t="s">
        <v>23</v>
      </c>
    </row>
    <row r="31663" spans="1:6" ht="29">
      <c r="A31663" s="5" t="s">
        <v>3871</v>
      </c>
      <c r="B31663" s="5" t="s">
        <v>29637</v>
      </c>
      <c r="C31663" s="5" t="s">
        <v>29608</v>
      </c>
      <c r="D31663" s="5" t="s">
        <v>29064</v>
      </c>
      <c r="E31663" s="5" t="s">
        <v>1</v>
      </c>
      <c r="F31663" s="5" t="s">
        <v>23</v>
      </c>
    </row>
    <row r="31664" spans="1:6" ht="29">
      <c r="A31664" s="5" t="s">
        <v>3871</v>
      </c>
      <c r="B31664" s="5" t="s">
        <v>44842</v>
      </c>
      <c r="C31664" s="5" t="s">
        <v>44840</v>
      </c>
      <c r="D31664" s="5" t="s">
        <v>44843</v>
      </c>
      <c r="E31664" s="5" t="s">
        <v>1</v>
      </c>
      <c r="F31664" s="5" t="s">
        <v>23</v>
      </c>
    </row>
    <row r="31665" spans="1:6" ht="29">
      <c r="A31665" s="5" t="s">
        <v>3871</v>
      </c>
      <c r="B31665" s="5" t="s">
        <v>44848</v>
      </c>
      <c r="C31665" s="5" t="s">
        <v>44840</v>
      </c>
      <c r="D31665" s="5" t="s">
        <v>44849</v>
      </c>
      <c r="E31665" s="5" t="s">
        <v>1</v>
      </c>
      <c r="F31665" s="5" t="s">
        <v>23</v>
      </c>
    </row>
    <row r="31666" spans="1:6" ht="29">
      <c r="A31666" s="5" t="s">
        <v>3871</v>
      </c>
      <c r="B31666" s="5" t="s">
        <v>44850</v>
      </c>
      <c r="C31666" s="5" t="s">
        <v>44840</v>
      </c>
      <c r="D31666" s="5" t="s">
        <v>44851</v>
      </c>
      <c r="E31666" s="5" t="s">
        <v>1</v>
      </c>
      <c r="F31666" s="5" t="s">
        <v>23</v>
      </c>
    </row>
    <row r="31667" spans="1:6" ht="29">
      <c r="A31667" s="5" t="s">
        <v>3871</v>
      </c>
      <c r="B31667" s="5" t="s">
        <v>44856</v>
      </c>
      <c r="C31667" s="5" t="s">
        <v>44840</v>
      </c>
      <c r="D31667" s="5" t="s">
        <v>44857</v>
      </c>
      <c r="E31667" s="5" t="s">
        <v>1</v>
      </c>
      <c r="F31667" s="5" t="s">
        <v>23</v>
      </c>
    </row>
    <row r="31668" spans="1:6" ht="29">
      <c r="A31668" s="5" t="s">
        <v>3871</v>
      </c>
      <c r="B31668" s="5" t="s">
        <v>44866</v>
      </c>
      <c r="C31668" s="5" t="s">
        <v>44840</v>
      </c>
      <c r="D31668" s="5" t="s">
        <v>44867</v>
      </c>
      <c r="E31668" s="5" t="s">
        <v>1</v>
      </c>
      <c r="F31668" s="5" t="s">
        <v>23</v>
      </c>
    </row>
    <row r="31669" spans="1:6" ht="29">
      <c r="A31669" s="5" t="s">
        <v>3871</v>
      </c>
      <c r="B31669" s="5" t="s">
        <v>44844</v>
      </c>
      <c r="C31669" s="5" t="s">
        <v>44840</v>
      </c>
      <c r="D31669" s="5" t="s">
        <v>44845</v>
      </c>
      <c r="E31669" s="5" t="s">
        <v>1</v>
      </c>
      <c r="F31669" s="5" t="s">
        <v>23</v>
      </c>
    </row>
    <row r="31670" spans="1:6" ht="29">
      <c r="A31670" s="5" t="s">
        <v>3871</v>
      </c>
      <c r="B31670" s="5" t="s">
        <v>44852</v>
      </c>
      <c r="C31670" s="5" t="s">
        <v>44840</v>
      </c>
      <c r="D31670" s="5" t="s">
        <v>44853</v>
      </c>
      <c r="E31670" s="5" t="s">
        <v>1</v>
      </c>
      <c r="F31670" s="5" t="s">
        <v>23</v>
      </c>
    </row>
    <row r="31671" spans="1:6" ht="29">
      <c r="A31671" s="5" t="s">
        <v>3871</v>
      </c>
      <c r="B31671" s="5" t="s">
        <v>44854</v>
      </c>
      <c r="C31671" s="5" t="s">
        <v>44840</v>
      </c>
      <c r="D31671" s="5" t="s">
        <v>44855</v>
      </c>
      <c r="E31671" s="5" t="s">
        <v>1</v>
      </c>
      <c r="F31671" s="5" t="s">
        <v>23</v>
      </c>
    </row>
    <row r="31672" spans="1:6" ht="29">
      <c r="A31672" s="5" t="s">
        <v>3871</v>
      </c>
      <c r="B31672" s="5" t="s">
        <v>44860</v>
      </c>
      <c r="C31672" s="5" t="s">
        <v>44840</v>
      </c>
      <c r="D31672" s="5" t="s">
        <v>44861</v>
      </c>
      <c r="E31672" s="5" t="s">
        <v>1</v>
      </c>
      <c r="F31672" s="5" t="s">
        <v>23</v>
      </c>
    </row>
    <row r="31673" spans="1:6" ht="29">
      <c r="A31673" s="5" t="s">
        <v>3871</v>
      </c>
      <c r="B31673" s="5" t="s">
        <v>44868</v>
      </c>
      <c r="C31673" s="5" t="s">
        <v>44840</v>
      </c>
      <c r="D31673" s="5" t="s">
        <v>44869</v>
      </c>
      <c r="E31673" s="5" t="s">
        <v>1</v>
      </c>
      <c r="F31673" s="5" t="s">
        <v>23</v>
      </c>
    </row>
    <row r="31674" spans="1:6" ht="29">
      <c r="A31674" s="5" t="s">
        <v>3871</v>
      </c>
      <c r="B31674" s="5" t="s">
        <v>44870</v>
      </c>
      <c r="C31674" s="5" t="s">
        <v>44840</v>
      </c>
      <c r="D31674" s="5" t="s">
        <v>44871</v>
      </c>
      <c r="E31674" s="5" t="s">
        <v>1</v>
      </c>
      <c r="F31674" s="5" t="s">
        <v>23</v>
      </c>
    </row>
    <row r="31675" spans="1:6" ht="29">
      <c r="A31675" s="5" t="s">
        <v>3871</v>
      </c>
      <c r="B31675" s="5" t="s">
        <v>44846</v>
      </c>
      <c r="C31675" s="5" t="s">
        <v>44840</v>
      </c>
      <c r="D31675" s="5" t="s">
        <v>44847</v>
      </c>
      <c r="E31675" s="5" t="s">
        <v>1</v>
      </c>
      <c r="F31675" s="5" t="s">
        <v>23</v>
      </c>
    </row>
    <row r="31676" spans="1:6" ht="29">
      <c r="A31676" s="5" t="s">
        <v>3871</v>
      </c>
      <c r="B31676" s="5" t="s">
        <v>44858</v>
      </c>
      <c r="C31676" s="5" t="s">
        <v>44840</v>
      </c>
      <c r="D31676" s="5" t="s">
        <v>44859</v>
      </c>
      <c r="E31676" s="5" t="s">
        <v>1</v>
      </c>
      <c r="F31676" s="5" t="s">
        <v>23</v>
      </c>
    </row>
    <row r="31677" spans="1:6" ht="29">
      <c r="A31677" s="5" t="s">
        <v>3871</v>
      </c>
      <c r="B31677" s="5" t="s">
        <v>44862</v>
      </c>
      <c r="C31677" s="5" t="s">
        <v>44840</v>
      </c>
      <c r="D31677" s="5" t="s">
        <v>44863</v>
      </c>
      <c r="E31677" s="5" t="s">
        <v>1</v>
      </c>
      <c r="F31677" s="5" t="s">
        <v>23</v>
      </c>
    </row>
    <row r="31678" spans="1:6" ht="29">
      <c r="A31678" s="5" t="s">
        <v>3871</v>
      </c>
      <c r="B31678" s="5" t="s">
        <v>44864</v>
      </c>
      <c r="C31678" s="5" t="s">
        <v>44840</v>
      </c>
      <c r="D31678" s="5" t="s">
        <v>44865</v>
      </c>
      <c r="E31678" s="5" t="s">
        <v>1</v>
      </c>
      <c r="F31678" s="5" t="s">
        <v>23</v>
      </c>
    </row>
    <row r="31679" spans="1:6" ht="29">
      <c r="A31679" s="5" t="s">
        <v>3871</v>
      </c>
      <c r="B31679" s="5" t="s">
        <v>44839</v>
      </c>
      <c r="C31679" s="5" t="s">
        <v>44840</v>
      </c>
      <c r="D31679" s="5" t="s">
        <v>44841</v>
      </c>
      <c r="E31679" s="5" t="s">
        <v>1</v>
      </c>
      <c r="F31679" s="5" t="s">
        <v>23</v>
      </c>
    </row>
    <row r="31680" spans="1:6" ht="29">
      <c r="A31680" s="5" t="s">
        <v>3871</v>
      </c>
      <c r="B31680" s="5" t="s">
        <v>31334</v>
      </c>
      <c r="C31680" s="5" t="s">
        <v>22463</v>
      </c>
      <c r="D31680" s="5" t="s">
        <v>31335</v>
      </c>
      <c r="E31680" s="5" t="s">
        <v>1</v>
      </c>
      <c r="F31680" s="5" t="s">
        <v>23</v>
      </c>
    </row>
    <row r="31681" spans="1:6" ht="29">
      <c r="A31681" s="5" t="s">
        <v>3871</v>
      </c>
      <c r="B31681" s="5" t="s">
        <v>31332</v>
      </c>
      <c r="C31681" s="5" t="s">
        <v>22463</v>
      </c>
      <c r="D31681" s="5" t="s">
        <v>31333</v>
      </c>
      <c r="E31681" s="5" t="s">
        <v>1</v>
      </c>
      <c r="F31681" s="5" t="s">
        <v>23</v>
      </c>
    </row>
    <row r="31682" spans="1:6" ht="29">
      <c r="A31682" s="5" t="s">
        <v>3871</v>
      </c>
      <c r="B31682" s="5" t="s">
        <v>22465</v>
      </c>
      <c r="C31682" s="5" t="s">
        <v>22463</v>
      </c>
      <c r="D31682" s="5" t="s">
        <v>22466</v>
      </c>
      <c r="E31682" s="5" t="s">
        <v>1</v>
      </c>
      <c r="F31682" s="5" t="s">
        <v>23</v>
      </c>
    </row>
    <row r="31683" spans="1:6" ht="29">
      <c r="A31683" s="5" t="s">
        <v>3871</v>
      </c>
      <c r="B31683" s="5" t="s">
        <v>22462</v>
      </c>
      <c r="C31683" s="5" t="s">
        <v>22463</v>
      </c>
      <c r="D31683" s="5" t="s">
        <v>22464</v>
      </c>
      <c r="E31683" s="5" t="s">
        <v>1</v>
      </c>
      <c r="F31683" s="5" t="s">
        <v>23</v>
      </c>
    </row>
    <row r="31684" spans="1:6" ht="29">
      <c r="A31684" s="5" t="s">
        <v>3871</v>
      </c>
      <c r="B31684" s="5" t="s">
        <v>47309</v>
      </c>
      <c r="C31684" s="5" t="s">
        <v>47310</v>
      </c>
      <c r="D31684" s="5" t="s">
        <v>47311</v>
      </c>
      <c r="E31684" s="5" t="s">
        <v>1</v>
      </c>
      <c r="F31684" s="5" t="s">
        <v>23</v>
      </c>
    </row>
    <row r="31685" spans="1:6" ht="29">
      <c r="A31685" s="5" t="s">
        <v>3871</v>
      </c>
      <c r="B31685" s="5" t="s">
        <v>47312</v>
      </c>
      <c r="C31685" s="5" t="s">
        <v>47310</v>
      </c>
      <c r="D31685" s="5" t="s">
        <v>47313</v>
      </c>
      <c r="E31685" s="5" t="s">
        <v>1</v>
      </c>
      <c r="F31685" s="5" t="s">
        <v>23</v>
      </c>
    </row>
    <row r="31686" spans="1:6" ht="29">
      <c r="A31686" s="5" t="s">
        <v>3871</v>
      </c>
      <c r="B31686" s="5" t="s">
        <v>47314</v>
      </c>
      <c r="C31686" s="5" t="s">
        <v>47310</v>
      </c>
      <c r="D31686" s="5" t="s">
        <v>47315</v>
      </c>
      <c r="E31686" s="5" t="s">
        <v>1</v>
      </c>
      <c r="F31686" s="5" t="s">
        <v>23</v>
      </c>
    </row>
    <row r="31687" spans="1:6" ht="29">
      <c r="A31687" s="5" t="s">
        <v>3871</v>
      </c>
      <c r="B31687" s="5" t="s">
        <v>47316</v>
      </c>
      <c r="C31687" s="5" t="s">
        <v>12256</v>
      </c>
      <c r="D31687" s="5" t="s">
        <v>47317</v>
      </c>
      <c r="E31687" s="5" t="s">
        <v>1</v>
      </c>
      <c r="F31687" s="5" t="s">
        <v>23</v>
      </c>
    </row>
    <row r="31688" spans="1:6" ht="29">
      <c r="A31688" s="5" t="s">
        <v>3871</v>
      </c>
      <c r="B31688" s="5" t="s">
        <v>48276</v>
      </c>
      <c r="C31688" s="5" t="s">
        <v>48274</v>
      </c>
      <c r="D31688" s="5" t="s">
        <v>48277</v>
      </c>
      <c r="E31688" s="5" t="s">
        <v>1</v>
      </c>
      <c r="F31688" s="5" t="s">
        <v>23</v>
      </c>
    </row>
    <row r="31689" spans="1:6" ht="29">
      <c r="A31689" s="5" t="s">
        <v>3871</v>
      </c>
      <c r="B31689" s="5" t="s">
        <v>48278</v>
      </c>
      <c r="C31689" s="5" t="s">
        <v>48274</v>
      </c>
      <c r="D31689" s="5" t="s">
        <v>48279</v>
      </c>
      <c r="E31689" s="5" t="s">
        <v>1</v>
      </c>
      <c r="F31689" s="5" t="s">
        <v>23</v>
      </c>
    </row>
    <row r="31690" spans="1:6" ht="29">
      <c r="A31690" s="5" t="s">
        <v>3871</v>
      </c>
      <c r="B31690" s="5" t="s">
        <v>48280</v>
      </c>
      <c r="C31690" s="5" t="s">
        <v>48274</v>
      </c>
      <c r="D31690" s="5" t="s">
        <v>48281</v>
      </c>
      <c r="E31690" s="5" t="s">
        <v>1</v>
      </c>
      <c r="F31690" s="5" t="s">
        <v>23</v>
      </c>
    </row>
    <row r="31691" spans="1:6" ht="29">
      <c r="A31691" s="5" t="s">
        <v>3871</v>
      </c>
      <c r="B31691" s="5" t="s">
        <v>48282</v>
      </c>
      <c r="C31691" s="5" t="s">
        <v>48274</v>
      </c>
      <c r="D31691" s="5" t="s">
        <v>48283</v>
      </c>
      <c r="E31691" s="5" t="s">
        <v>1</v>
      </c>
      <c r="F31691" s="5" t="s">
        <v>23</v>
      </c>
    </row>
    <row r="31692" spans="1:6" ht="29">
      <c r="A31692" s="5" t="s">
        <v>3871</v>
      </c>
      <c r="B31692" s="5" t="s">
        <v>48284</v>
      </c>
      <c r="C31692" s="5" t="s">
        <v>48274</v>
      </c>
      <c r="D31692" s="5" t="s">
        <v>48285</v>
      </c>
      <c r="E31692" s="5" t="s">
        <v>1</v>
      </c>
      <c r="F31692" s="5" t="s">
        <v>23</v>
      </c>
    </row>
    <row r="31693" spans="1:6" ht="29">
      <c r="A31693" s="5" t="s">
        <v>3871</v>
      </c>
      <c r="B31693" s="5" t="s">
        <v>48273</v>
      </c>
      <c r="C31693" s="5" t="s">
        <v>48274</v>
      </c>
      <c r="D31693" s="5" t="s">
        <v>48275</v>
      </c>
      <c r="E31693" s="5" t="s">
        <v>1</v>
      </c>
      <c r="F31693" s="5" t="s">
        <v>23</v>
      </c>
    </row>
    <row r="31694" spans="1:6" ht="29">
      <c r="A31694" s="5" t="s">
        <v>3871</v>
      </c>
      <c r="B31694" s="5" t="s">
        <v>22467</v>
      </c>
      <c r="C31694" s="5" t="s">
        <v>22468</v>
      </c>
      <c r="D31694" s="5" t="s">
        <v>22469</v>
      </c>
      <c r="E31694" s="5" t="s">
        <v>1</v>
      </c>
      <c r="F31694" s="5" t="s">
        <v>23</v>
      </c>
    </row>
    <row r="31695" spans="1:6" ht="29">
      <c r="A31695" s="5" t="s">
        <v>3871</v>
      </c>
      <c r="B31695" s="5" t="s">
        <v>22478</v>
      </c>
      <c r="C31695" s="5" t="s">
        <v>22468</v>
      </c>
      <c r="D31695" s="5" t="s">
        <v>22479</v>
      </c>
      <c r="E31695" s="5" t="s">
        <v>1</v>
      </c>
      <c r="F31695" s="5" t="s">
        <v>23</v>
      </c>
    </row>
    <row r="31696" spans="1:6" ht="29">
      <c r="A31696" s="5" t="s">
        <v>3871</v>
      </c>
      <c r="B31696" s="5" t="s">
        <v>22476</v>
      </c>
      <c r="C31696" s="5" t="s">
        <v>22468</v>
      </c>
      <c r="D31696" s="5" t="s">
        <v>22477</v>
      </c>
      <c r="E31696" s="5" t="s">
        <v>1</v>
      </c>
      <c r="F31696" s="5" t="s">
        <v>23</v>
      </c>
    </row>
    <row r="31697" spans="1:6" ht="29">
      <c r="A31697" s="5" t="s">
        <v>3871</v>
      </c>
      <c r="B31697" s="5" t="s">
        <v>22474</v>
      </c>
      <c r="C31697" s="5" t="s">
        <v>22468</v>
      </c>
      <c r="D31697" s="5" t="s">
        <v>22475</v>
      </c>
      <c r="E31697" s="5" t="s">
        <v>1</v>
      </c>
      <c r="F31697" s="5" t="s">
        <v>23</v>
      </c>
    </row>
    <row r="31698" spans="1:6" ht="29">
      <c r="A31698" s="5" t="s">
        <v>3871</v>
      </c>
      <c r="B31698" s="5" t="s">
        <v>22472</v>
      </c>
      <c r="C31698" s="5" t="s">
        <v>22468</v>
      </c>
      <c r="D31698" s="5" t="s">
        <v>22473</v>
      </c>
      <c r="E31698" s="5" t="s">
        <v>1</v>
      </c>
      <c r="F31698" s="5" t="s">
        <v>23</v>
      </c>
    </row>
    <row r="31699" spans="1:6" ht="29">
      <c r="A31699" s="5" t="s">
        <v>3871</v>
      </c>
      <c r="B31699" s="5" t="s">
        <v>22470</v>
      </c>
      <c r="C31699" s="5" t="s">
        <v>22468</v>
      </c>
      <c r="D31699" s="5" t="s">
        <v>22471</v>
      </c>
      <c r="E31699" s="5" t="s">
        <v>1</v>
      </c>
      <c r="F31699" s="5" t="s">
        <v>23</v>
      </c>
    </row>
    <row r="31700" spans="1:6" ht="29">
      <c r="A31700" s="5" t="s">
        <v>3871</v>
      </c>
      <c r="B31700" s="5" t="s">
        <v>48415</v>
      </c>
      <c r="C31700" s="5" t="s">
        <v>48407</v>
      </c>
      <c r="D31700" s="5" t="s">
        <v>48416</v>
      </c>
      <c r="E31700" s="5" t="s">
        <v>1</v>
      </c>
      <c r="F31700" s="5" t="s">
        <v>23</v>
      </c>
    </row>
    <row r="31701" spans="1:6" ht="29">
      <c r="A31701" s="5" t="s">
        <v>3871</v>
      </c>
      <c r="B31701" s="5" t="s">
        <v>48417</v>
      </c>
      <c r="C31701" s="5" t="s">
        <v>48407</v>
      </c>
      <c r="D31701" s="5" t="s">
        <v>48418</v>
      </c>
      <c r="E31701" s="5" t="s">
        <v>1</v>
      </c>
      <c r="F31701" s="5" t="s">
        <v>23</v>
      </c>
    </row>
    <row r="31702" spans="1:6" ht="29">
      <c r="A31702" s="5" t="s">
        <v>3871</v>
      </c>
      <c r="B31702" s="5" t="s">
        <v>48419</v>
      </c>
      <c r="C31702" s="5" t="s">
        <v>48407</v>
      </c>
      <c r="D31702" s="5" t="s">
        <v>48420</v>
      </c>
      <c r="E31702" s="5" t="s">
        <v>1</v>
      </c>
      <c r="F31702" s="5" t="s">
        <v>23</v>
      </c>
    </row>
    <row r="31703" spans="1:6" ht="29">
      <c r="A31703" s="5" t="s">
        <v>3871</v>
      </c>
      <c r="B31703" s="5" t="s">
        <v>48421</v>
      </c>
      <c r="C31703" s="5" t="s">
        <v>48407</v>
      </c>
      <c r="D31703" s="5" t="s">
        <v>48422</v>
      </c>
      <c r="E31703" s="5" t="s">
        <v>1</v>
      </c>
      <c r="F31703" s="5" t="s">
        <v>23</v>
      </c>
    </row>
    <row r="31704" spans="1:6" ht="29">
      <c r="A31704" s="5" t="s">
        <v>3871</v>
      </c>
      <c r="B31704" s="5" t="s">
        <v>48406</v>
      </c>
      <c r="C31704" s="5" t="s">
        <v>48407</v>
      </c>
      <c r="D31704" s="5" t="s">
        <v>48408</v>
      </c>
      <c r="E31704" s="5" t="s">
        <v>1</v>
      </c>
      <c r="F31704" s="5" t="s">
        <v>23</v>
      </c>
    </row>
    <row r="31705" spans="1:6" ht="29">
      <c r="A31705" s="5" t="s">
        <v>3871</v>
      </c>
      <c r="B31705" s="5" t="s">
        <v>48409</v>
      </c>
      <c r="C31705" s="5" t="s">
        <v>48407</v>
      </c>
      <c r="D31705" s="5" t="s">
        <v>48410</v>
      </c>
      <c r="E31705" s="5" t="s">
        <v>1</v>
      </c>
      <c r="F31705" s="5" t="s">
        <v>23</v>
      </c>
    </row>
    <row r="31706" spans="1:6" ht="29">
      <c r="A31706" s="5" t="s">
        <v>3871</v>
      </c>
      <c r="B31706" s="5" t="s">
        <v>48411</v>
      </c>
      <c r="C31706" s="5" t="s">
        <v>48407</v>
      </c>
      <c r="D31706" s="5" t="s">
        <v>48412</v>
      </c>
      <c r="E31706" s="5" t="s">
        <v>1</v>
      </c>
      <c r="F31706" s="5" t="s">
        <v>23</v>
      </c>
    </row>
    <row r="31707" spans="1:6" ht="29">
      <c r="A31707" s="5" t="s">
        <v>3871</v>
      </c>
      <c r="B31707" s="5" t="s">
        <v>48413</v>
      </c>
      <c r="C31707" s="5" t="s">
        <v>48407</v>
      </c>
      <c r="D31707" s="5" t="s">
        <v>48414</v>
      </c>
      <c r="E31707" s="5" t="s">
        <v>1</v>
      </c>
      <c r="F31707" s="5" t="s">
        <v>23</v>
      </c>
    </row>
    <row r="31708" spans="1:6" ht="29">
      <c r="A31708" s="5" t="s">
        <v>3871</v>
      </c>
      <c r="B31708" s="5" t="s">
        <v>3884</v>
      </c>
      <c r="C31708" s="5" t="s">
        <v>12256</v>
      </c>
      <c r="D31708" s="5" t="s">
        <v>3885</v>
      </c>
      <c r="E31708" s="5" t="s">
        <v>1</v>
      </c>
      <c r="F31708" s="5" t="s">
        <v>23</v>
      </c>
    </row>
    <row r="31709" spans="1:6" ht="29">
      <c r="A31709" s="5" t="s">
        <v>3871</v>
      </c>
      <c r="B31709" s="5" t="s">
        <v>3886</v>
      </c>
      <c r="C31709" s="5" t="s">
        <v>12256</v>
      </c>
      <c r="D31709" s="5" t="s">
        <v>3887</v>
      </c>
      <c r="E31709" s="5" t="s">
        <v>1</v>
      </c>
      <c r="F31709" s="5" t="s">
        <v>23</v>
      </c>
    </row>
    <row r="31710" spans="1:6" ht="29">
      <c r="A31710" s="5" t="s">
        <v>3871</v>
      </c>
      <c r="B31710" s="5" t="s">
        <v>3872</v>
      </c>
      <c r="C31710" s="5" t="s">
        <v>12256</v>
      </c>
      <c r="D31710" s="5" t="s">
        <v>3873</v>
      </c>
      <c r="E31710" s="5" t="s">
        <v>1</v>
      </c>
      <c r="F31710" s="5" t="s">
        <v>23</v>
      </c>
    </row>
    <row r="31711" spans="1:6" ht="29">
      <c r="A31711" s="5" t="s">
        <v>3871</v>
      </c>
      <c r="B31711" s="5" t="s">
        <v>3880</v>
      </c>
      <c r="C31711" s="5" t="s">
        <v>12256</v>
      </c>
      <c r="D31711" s="5" t="s">
        <v>3881</v>
      </c>
      <c r="E31711" s="5" t="s">
        <v>1</v>
      </c>
      <c r="F31711" s="5" t="s">
        <v>23</v>
      </c>
    </row>
    <row r="31712" spans="1:6" ht="29">
      <c r="A31712" s="5" t="s">
        <v>3871</v>
      </c>
      <c r="B31712" s="5" t="s">
        <v>3882</v>
      </c>
      <c r="C31712" s="5" t="s">
        <v>12256</v>
      </c>
      <c r="D31712" s="5" t="s">
        <v>3883</v>
      </c>
      <c r="E31712" s="5" t="s">
        <v>1</v>
      </c>
      <c r="F31712" s="5" t="s">
        <v>23</v>
      </c>
    </row>
    <row r="31713" spans="1:6" ht="29">
      <c r="A31713" s="5" t="s">
        <v>3871</v>
      </c>
      <c r="B31713" s="5" t="s">
        <v>3874</v>
      </c>
      <c r="C31713" s="5" t="s">
        <v>12256</v>
      </c>
      <c r="D31713" s="5" t="s">
        <v>3875</v>
      </c>
      <c r="E31713" s="5" t="s">
        <v>1</v>
      </c>
      <c r="F31713" s="5" t="s">
        <v>23</v>
      </c>
    </row>
    <row r="31714" spans="1:6" ht="29">
      <c r="A31714" s="5" t="s">
        <v>3871</v>
      </c>
      <c r="B31714" s="5" t="s">
        <v>3876</v>
      </c>
      <c r="C31714" s="5" t="s">
        <v>12256</v>
      </c>
      <c r="D31714" s="5" t="s">
        <v>3877</v>
      </c>
      <c r="E31714" s="5" t="s">
        <v>1</v>
      </c>
      <c r="F31714" s="5" t="s">
        <v>23</v>
      </c>
    </row>
    <row r="31715" spans="1:6" ht="29">
      <c r="A31715" s="5" t="s">
        <v>3871</v>
      </c>
      <c r="B31715" s="5" t="s">
        <v>3878</v>
      </c>
      <c r="C31715" s="5" t="s">
        <v>12256</v>
      </c>
      <c r="D31715" s="5" t="s">
        <v>3879</v>
      </c>
      <c r="E31715" s="5" t="s">
        <v>1</v>
      </c>
      <c r="F31715" s="5" t="s">
        <v>23</v>
      </c>
    </row>
    <row r="31716" spans="1:6" ht="29">
      <c r="A31716" s="5" t="s">
        <v>3871</v>
      </c>
      <c r="B31716" s="5" t="s">
        <v>22537</v>
      </c>
      <c r="C31716" s="5" t="s">
        <v>22463</v>
      </c>
      <c r="D31716" s="5" t="s">
        <v>22538</v>
      </c>
      <c r="E31716" s="5" t="s">
        <v>1</v>
      </c>
      <c r="F31716" s="5" t="s">
        <v>23</v>
      </c>
    </row>
    <row r="31717" spans="1:6" ht="29">
      <c r="A31717" s="5" t="s">
        <v>3871</v>
      </c>
      <c r="B31717" s="5" t="s">
        <v>22535</v>
      </c>
      <c r="C31717" s="5" t="s">
        <v>22463</v>
      </c>
      <c r="D31717" s="5" t="s">
        <v>22536</v>
      </c>
      <c r="E31717" s="5" t="s">
        <v>1</v>
      </c>
      <c r="F31717" s="5" t="s">
        <v>23</v>
      </c>
    </row>
    <row r="31718" spans="1:6" ht="29">
      <c r="A31718" s="5" t="s">
        <v>3871</v>
      </c>
      <c r="B31718" s="5" t="s">
        <v>22533</v>
      </c>
      <c r="C31718" s="5" t="s">
        <v>22463</v>
      </c>
      <c r="D31718" s="5" t="s">
        <v>22534</v>
      </c>
      <c r="E31718" s="5" t="s">
        <v>1</v>
      </c>
      <c r="F31718" s="5" t="s">
        <v>23</v>
      </c>
    </row>
    <row r="31719" spans="1:6" ht="29">
      <c r="A31719" s="5" t="s">
        <v>3871</v>
      </c>
      <c r="B31719" s="5" t="s">
        <v>22531</v>
      </c>
      <c r="C31719" s="5" t="s">
        <v>22463</v>
      </c>
      <c r="D31719" s="5" t="s">
        <v>22532</v>
      </c>
      <c r="E31719" s="5" t="s">
        <v>1</v>
      </c>
      <c r="F31719" s="5" t="s">
        <v>23</v>
      </c>
    </row>
    <row r="31720" spans="1:6" ht="29">
      <c r="A31720" s="5" t="s">
        <v>3871</v>
      </c>
      <c r="B31720" s="5" t="s">
        <v>22529</v>
      </c>
      <c r="C31720" s="5" t="s">
        <v>22463</v>
      </c>
      <c r="D31720" s="5" t="s">
        <v>22530</v>
      </c>
      <c r="E31720" s="5" t="s">
        <v>1</v>
      </c>
      <c r="F31720" s="5" t="s">
        <v>23</v>
      </c>
    </row>
    <row r="31721" spans="1:6" ht="29">
      <c r="A31721" s="5" t="s">
        <v>3871</v>
      </c>
      <c r="B31721" s="5" t="s">
        <v>22527</v>
      </c>
      <c r="C31721" s="5" t="s">
        <v>22463</v>
      </c>
      <c r="D31721" s="5" t="s">
        <v>22528</v>
      </c>
      <c r="E31721" s="5" t="s">
        <v>1</v>
      </c>
      <c r="F31721" s="5" t="s">
        <v>23</v>
      </c>
    </row>
    <row r="31722" spans="1:6" ht="29">
      <c r="A31722" s="5" t="s">
        <v>3871</v>
      </c>
      <c r="B31722" s="5" t="s">
        <v>22525</v>
      </c>
      <c r="C31722" s="5" t="s">
        <v>22463</v>
      </c>
      <c r="D31722" s="5" t="s">
        <v>22526</v>
      </c>
      <c r="E31722" s="5" t="s">
        <v>1</v>
      </c>
      <c r="F31722" s="5" t="s">
        <v>23</v>
      </c>
    </row>
    <row r="31723" spans="1:6" ht="29">
      <c r="A31723" s="5" t="s">
        <v>3871</v>
      </c>
      <c r="B31723" s="5" t="s">
        <v>22523</v>
      </c>
      <c r="C31723" s="5" t="s">
        <v>22463</v>
      </c>
      <c r="D31723" s="5" t="s">
        <v>22524</v>
      </c>
      <c r="E31723" s="5" t="s">
        <v>1</v>
      </c>
      <c r="F31723" s="5" t="s">
        <v>23</v>
      </c>
    </row>
    <row r="31724" spans="1:6" ht="29">
      <c r="A31724" s="5" t="s">
        <v>3871</v>
      </c>
      <c r="B31724" s="5" t="s">
        <v>22521</v>
      </c>
      <c r="C31724" s="5" t="s">
        <v>22463</v>
      </c>
      <c r="D31724" s="5" t="s">
        <v>22522</v>
      </c>
      <c r="E31724" s="5" t="s">
        <v>1</v>
      </c>
      <c r="F31724" s="5" t="s">
        <v>23</v>
      </c>
    </row>
    <row r="31725" spans="1:6" ht="29">
      <c r="A31725" s="5" t="s">
        <v>3871</v>
      </c>
      <c r="B31725" s="5" t="s">
        <v>22519</v>
      </c>
      <c r="C31725" s="5" t="s">
        <v>22463</v>
      </c>
      <c r="D31725" s="5" t="s">
        <v>22520</v>
      </c>
      <c r="E31725" s="5" t="s">
        <v>1</v>
      </c>
      <c r="F31725" s="5" t="s">
        <v>23</v>
      </c>
    </row>
    <row r="31726" spans="1:6" ht="29">
      <c r="A31726" s="5" t="s">
        <v>3871</v>
      </c>
      <c r="B31726" s="5" t="s">
        <v>22517</v>
      </c>
      <c r="C31726" s="5" t="s">
        <v>22463</v>
      </c>
      <c r="D31726" s="5" t="s">
        <v>22518</v>
      </c>
      <c r="E31726" s="5" t="s">
        <v>1</v>
      </c>
      <c r="F31726" s="5" t="s">
        <v>23</v>
      </c>
    </row>
    <row r="31727" spans="1:6" ht="29">
      <c r="A31727" s="5" t="s">
        <v>3871</v>
      </c>
      <c r="B31727" s="5" t="s">
        <v>22545</v>
      </c>
      <c r="C31727" s="5" t="s">
        <v>22463</v>
      </c>
      <c r="D31727" s="5" t="s">
        <v>22546</v>
      </c>
      <c r="E31727" s="5" t="s">
        <v>1</v>
      </c>
      <c r="F31727" s="5" t="s">
        <v>23</v>
      </c>
    </row>
    <row r="31728" spans="1:6" ht="29">
      <c r="A31728" s="5" t="s">
        <v>3871</v>
      </c>
      <c r="B31728" s="5" t="s">
        <v>22551</v>
      </c>
      <c r="C31728" s="5" t="s">
        <v>22463</v>
      </c>
      <c r="D31728" s="5" t="s">
        <v>22552</v>
      </c>
      <c r="E31728" s="5" t="s">
        <v>1</v>
      </c>
      <c r="F31728" s="5" t="s">
        <v>23</v>
      </c>
    </row>
    <row r="31729" spans="1:6" ht="29">
      <c r="A31729" s="5" t="s">
        <v>3871</v>
      </c>
      <c r="B31729" s="5" t="s">
        <v>22549</v>
      </c>
      <c r="C31729" s="5" t="s">
        <v>22463</v>
      </c>
      <c r="D31729" s="5" t="s">
        <v>22550</v>
      </c>
      <c r="E31729" s="5" t="s">
        <v>1</v>
      </c>
      <c r="F31729" s="5" t="s">
        <v>23</v>
      </c>
    </row>
    <row r="31730" spans="1:6" ht="29">
      <c r="A31730" s="5" t="s">
        <v>3871</v>
      </c>
      <c r="B31730" s="5" t="s">
        <v>22547</v>
      </c>
      <c r="C31730" s="5" t="s">
        <v>22463</v>
      </c>
      <c r="D31730" s="5" t="s">
        <v>22548</v>
      </c>
      <c r="E31730" s="5" t="s">
        <v>1</v>
      </c>
      <c r="F31730" s="5" t="s">
        <v>23</v>
      </c>
    </row>
    <row r="31731" spans="1:6" ht="29">
      <c r="A31731" s="5" t="s">
        <v>3871</v>
      </c>
      <c r="B31731" s="5" t="s">
        <v>22543</v>
      </c>
      <c r="C31731" s="5" t="s">
        <v>22463</v>
      </c>
      <c r="D31731" s="5" t="s">
        <v>22544</v>
      </c>
      <c r="E31731" s="5" t="s">
        <v>1</v>
      </c>
      <c r="F31731" s="5" t="s">
        <v>23</v>
      </c>
    </row>
    <row r="31732" spans="1:6" ht="29">
      <c r="A31732" s="5" t="s">
        <v>3871</v>
      </c>
      <c r="B31732" s="5" t="s">
        <v>22541</v>
      </c>
      <c r="C31732" s="5" t="s">
        <v>22463</v>
      </c>
      <c r="D31732" s="5" t="s">
        <v>22542</v>
      </c>
      <c r="E31732" s="5" t="s">
        <v>1</v>
      </c>
      <c r="F31732" s="5" t="s">
        <v>23</v>
      </c>
    </row>
    <row r="31733" spans="1:6" ht="29">
      <c r="A31733" s="5" t="s">
        <v>3871</v>
      </c>
      <c r="B31733" s="5" t="s">
        <v>22515</v>
      </c>
      <c r="C31733" s="5" t="s">
        <v>22463</v>
      </c>
      <c r="D31733" s="5" t="s">
        <v>22516</v>
      </c>
      <c r="E31733" s="5" t="s">
        <v>1</v>
      </c>
      <c r="F31733" s="5" t="s">
        <v>23</v>
      </c>
    </row>
    <row r="31734" spans="1:6" ht="29">
      <c r="A31734" s="5" t="s">
        <v>3871</v>
      </c>
      <c r="B31734" s="5" t="s">
        <v>22513</v>
      </c>
      <c r="C31734" s="5" t="s">
        <v>22463</v>
      </c>
      <c r="D31734" s="5" t="s">
        <v>22514</v>
      </c>
      <c r="E31734" s="5" t="s">
        <v>1</v>
      </c>
      <c r="F31734" s="5" t="s">
        <v>23</v>
      </c>
    </row>
    <row r="31735" spans="1:6" ht="29">
      <c r="A31735" s="5" t="s">
        <v>3871</v>
      </c>
      <c r="B31735" s="5" t="s">
        <v>22511</v>
      </c>
      <c r="C31735" s="5" t="s">
        <v>22463</v>
      </c>
      <c r="D31735" s="5" t="s">
        <v>22512</v>
      </c>
      <c r="E31735" s="5" t="s">
        <v>1</v>
      </c>
      <c r="F31735" s="5" t="s">
        <v>23</v>
      </c>
    </row>
    <row r="31736" spans="1:6" ht="29">
      <c r="A31736" s="5" t="s">
        <v>3871</v>
      </c>
      <c r="B31736" s="5" t="s">
        <v>22509</v>
      </c>
      <c r="C31736" s="5" t="s">
        <v>22463</v>
      </c>
      <c r="D31736" s="5" t="s">
        <v>22510</v>
      </c>
      <c r="E31736" s="5" t="s">
        <v>1</v>
      </c>
      <c r="F31736" s="5" t="s">
        <v>23</v>
      </c>
    </row>
    <row r="31737" spans="1:6" ht="29">
      <c r="A31737" s="5" t="s">
        <v>3871</v>
      </c>
      <c r="B31737" s="5" t="s">
        <v>22539</v>
      </c>
      <c r="C31737" s="5" t="s">
        <v>22463</v>
      </c>
      <c r="D31737" s="5" t="s">
        <v>22540</v>
      </c>
      <c r="E31737" s="5" t="s">
        <v>1</v>
      </c>
      <c r="F31737" s="5" t="s">
        <v>23</v>
      </c>
    </row>
    <row r="31738" spans="1:6" ht="29">
      <c r="A31738" s="5" t="s">
        <v>3871</v>
      </c>
      <c r="B31738" s="5" t="s">
        <v>22507</v>
      </c>
      <c r="C31738" s="5" t="s">
        <v>22463</v>
      </c>
      <c r="D31738" s="5" t="s">
        <v>22508</v>
      </c>
      <c r="E31738" s="5" t="s">
        <v>1</v>
      </c>
      <c r="F31738" s="5" t="s">
        <v>23</v>
      </c>
    </row>
    <row r="31739" spans="1:6" ht="29">
      <c r="A31739" s="5" t="s">
        <v>3871</v>
      </c>
      <c r="B31739" s="5" t="s">
        <v>22505</v>
      </c>
      <c r="C31739" s="5" t="s">
        <v>22463</v>
      </c>
      <c r="D31739" s="5" t="s">
        <v>22506</v>
      </c>
      <c r="E31739" s="5" t="s">
        <v>1</v>
      </c>
      <c r="F31739" s="5" t="s">
        <v>23</v>
      </c>
    </row>
    <row r="31740" spans="1:6" ht="29">
      <c r="A31740" s="5" t="s">
        <v>3871</v>
      </c>
      <c r="B31740" s="5" t="s">
        <v>22497</v>
      </c>
      <c r="C31740" s="5" t="s">
        <v>22463</v>
      </c>
      <c r="D31740" s="5" t="s">
        <v>22498</v>
      </c>
      <c r="E31740" s="5" t="s">
        <v>1</v>
      </c>
      <c r="F31740" s="5" t="s">
        <v>23</v>
      </c>
    </row>
    <row r="31741" spans="1:6" ht="29">
      <c r="A31741" s="5" t="s">
        <v>3871</v>
      </c>
      <c r="B31741" s="5" t="s">
        <v>22503</v>
      </c>
      <c r="C31741" s="5" t="s">
        <v>22463</v>
      </c>
      <c r="D31741" s="5" t="s">
        <v>22504</v>
      </c>
      <c r="E31741" s="5" t="s">
        <v>1</v>
      </c>
      <c r="F31741" s="5" t="s">
        <v>23</v>
      </c>
    </row>
    <row r="31742" spans="1:6" ht="29">
      <c r="A31742" s="5" t="s">
        <v>3871</v>
      </c>
      <c r="B31742" s="5" t="s">
        <v>22501</v>
      </c>
      <c r="C31742" s="5" t="s">
        <v>22463</v>
      </c>
      <c r="D31742" s="5" t="s">
        <v>22502</v>
      </c>
      <c r="E31742" s="5" t="s">
        <v>1</v>
      </c>
      <c r="F31742" s="5" t="s">
        <v>23</v>
      </c>
    </row>
    <row r="31743" spans="1:6" ht="29">
      <c r="A31743" s="5" t="s">
        <v>3871</v>
      </c>
      <c r="B31743" s="5" t="s">
        <v>22499</v>
      </c>
      <c r="C31743" s="5" t="s">
        <v>22463</v>
      </c>
      <c r="D31743" s="5" t="s">
        <v>22500</v>
      </c>
      <c r="E31743" s="5" t="s">
        <v>1</v>
      </c>
      <c r="F31743" s="5" t="s">
        <v>23</v>
      </c>
    </row>
    <row r="31744" spans="1:6" ht="29">
      <c r="A31744" s="5" t="s">
        <v>3871</v>
      </c>
      <c r="B31744" s="5" t="s">
        <v>22480</v>
      </c>
      <c r="C31744" s="5" t="s">
        <v>22481</v>
      </c>
      <c r="D31744" s="5" t="s">
        <v>22482</v>
      </c>
      <c r="E31744" s="5" t="s">
        <v>1</v>
      </c>
      <c r="F31744" s="5" t="s">
        <v>23</v>
      </c>
    </row>
    <row r="31745" spans="1:6" ht="29">
      <c r="A31745" s="5" t="s">
        <v>3871</v>
      </c>
      <c r="B31745" s="5" t="s">
        <v>22495</v>
      </c>
      <c r="C31745" s="5" t="s">
        <v>22481</v>
      </c>
      <c r="D31745" s="5" t="s">
        <v>22496</v>
      </c>
      <c r="E31745" s="5" t="s">
        <v>1</v>
      </c>
      <c r="F31745" s="5" t="s">
        <v>23</v>
      </c>
    </row>
    <row r="31746" spans="1:6" ht="29">
      <c r="A31746" s="5" t="s">
        <v>3871</v>
      </c>
      <c r="B31746" s="5" t="s">
        <v>22493</v>
      </c>
      <c r="C31746" s="5" t="s">
        <v>22481</v>
      </c>
      <c r="D31746" s="5" t="s">
        <v>22494</v>
      </c>
      <c r="E31746" s="5" t="s">
        <v>1</v>
      </c>
      <c r="F31746" s="5" t="s">
        <v>23</v>
      </c>
    </row>
    <row r="31747" spans="1:6" ht="29">
      <c r="A31747" s="5" t="s">
        <v>3871</v>
      </c>
      <c r="B31747" s="5" t="s">
        <v>22491</v>
      </c>
      <c r="C31747" s="5" t="s">
        <v>22481</v>
      </c>
      <c r="D31747" s="5" t="s">
        <v>22492</v>
      </c>
      <c r="E31747" s="5" t="s">
        <v>1</v>
      </c>
      <c r="F31747" s="5" t="s">
        <v>23</v>
      </c>
    </row>
    <row r="31748" spans="1:6" ht="29">
      <c r="A31748" s="5" t="s">
        <v>3871</v>
      </c>
      <c r="B31748" s="5" t="s">
        <v>22489</v>
      </c>
      <c r="C31748" s="5" t="s">
        <v>22481</v>
      </c>
      <c r="D31748" s="5" t="s">
        <v>22490</v>
      </c>
      <c r="E31748" s="5" t="s">
        <v>1</v>
      </c>
      <c r="F31748" s="5" t="s">
        <v>23</v>
      </c>
    </row>
    <row r="31749" spans="1:6" ht="29">
      <c r="A31749" s="5" t="s">
        <v>3871</v>
      </c>
      <c r="B31749" s="5" t="s">
        <v>22487</v>
      </c>
      <c r="C31749" s="5" t="s">
        <v>22481</v>
      </c>
      <c r="D31749" s="5" t="s">
        <v>22488</v>
      </c>
      <c r="E31749" s="5" t="s">
        <v>1</v>
      </c>
      <c r="F31749" s="5" t="s">
        <v>23</v>
      </c>
    </row>
    <row r="31750" spans="1:6" ht="29">
      <c r="A31750" s="5" t="s">
        <v>3871</v>
      </c>
      <c r="B31750" s="5" t="s">
        <v>22485</v>
      </c>
      <c r="C31750" s="5" t="s">
        <v>22481</v>
      </c>
      <c r="D31750" s="5" t="s">
        <v>22486</v>
      </c>
      <c r="E31750" s="5" t="s">
        <v>1</v>
      </c>
      <c r="F31750" s="5" t="s">
        <v>23</v>
      </c>
    </row>
    <row r="31751" spans="1:6" ht="29">
      <c r="A31751" s="5" t="s">
        <v>3871</v>
      </c>
      <c r="B31751" s="5" t="s">
        <v>22483</v>
      </c>
      <c r="C31751" s="5" t="s">
        <v>22481</v>
      </c>
      <c r="D31751" s="5" t="s">
        <v>22484</v>
      </c>
      <c r="E31751" s="5" t="s">
        <v>1</v>
      </c>
      <c r="F31751" s="5" t="s">
        <v>23</v>
      </c>
    </row>
    <row r="31752" spans="1:6" ht="29">
      <c r="A31752" s="5" t="s">
        <v>50201</v>
      </c>
      <c r="B31752" s="5" t="s">
        <v>58155</v>
      </c>
      <c r="C31752" s="5" t="s">
        <v>61932</v>
      </c>
      <c r="D31752" s="5" t="s">
        <v>61934</v>
      </c>
      <c r="E31752" s="5" t="s">
        <v>45</v>
      </c>
      <c r="F31752" s="5" t="s">
        <v>23</v>
      </c>
    </row>
    <row r="31753" spans="1:6" ht="29">
      <c r="A31753" s="5" t="s">
        <v>50201</v>
      </c>
      <c r="B31753" s="5" t="s">
        <v>58153</v>
      </c>
      <c r="C31753" s="5" t="s">
        <v>50265</v>
      </c>
      <c r="D31753" s="5" t="s">
        <v>61931</v>
      </c>
      <c r="E31753" s="5" t="s">
        <v>45</v>
      </c>
      <c r="F31753" s="5" t="s">
        <v>23</v>
      </c>
    </row>
    <row r="31754" spans="1:6" ht="29">
      <c r="A31754" s="5" t="s">
        <v>50201</v>
      </c>
      <c r="B31754" s="5" t="s">
        <v>58154</v>
      </c>
      <c r="C31754" s="5" t="s">
        <v>61932</v>
      </c>
      <c r="D31754" s="5" t="s">
        <v>61933</v>
      </c>
      <c r="E31754" s="5" t="s">
        <v>45</v>
      </c>
      <c r="F31754" s="5" t="s">
        <v>23</v>
      </c>
    </row>
    <row r="31755" spans="1:6" ht="29">
      <c r="A31755" s="5" t="s">
        <v>50201</v>
      </c>
      <c r="B31755" s="5" t="s">
        <v>53175</v>
      </c>
      <c r="C31755" s="5" t="s">
        <v>50265</v>
      </c>
      <c r="D31755" s="5" t="s">
        <v>53176</v>
      </c>
      <c r="E31755" s="5" t="s">
        <v>1</v>
      </c>
      <c r="F31755" s="5" t="s">
        <v>23</v>
      </c>
    </row>
    <row r="31756" spans="1:6" ht="29">
      <c r="A31756" s="5" t="s">
        <v>50201</v>
      </c>
      <c r="B31756" s="5" t="s">
        <v>53189</v>
      </c>
      <c r="C31756" s="5" t="s">
        <v>50265</v>
      </c>
      <c r="D31756" s="5" t="s">
        <v>53190</v>
      </c>
      <c r="E31756" s="5" t="s">
        <v>1</v>
      </c>
      <c r="F31756" s="5" t="s">
        <v>23</v>
      </c>
    </row>
    <row r="31757" spans="1:6" ht="29">
      <c r="A31757" s="5" t="s">
        <v>50201</v>
      </c>
      <c r="B31757" s="5" t="s">
        <v>53193</v>
      </c>
      <c r="C31757" s="5" t="s">
        <v>50265</v>
      </c>
      <c r="D31757" s="5" t="s">
        <v>53194</v>
      </c>
      <c r="E31757" s="5" t="s">
        <v>1</v>
      </c>
      <c r="F31757" s="5" t="s">
        <v>23</v>
      </c>
    </row>
    <row r="31758" spans="1:6" ht="29">
      <c r="A31758" s="5" t="s">
        <v>50201</v>
      </c>
      <c r="B31758" s="5" t="s">
        <v>53197</v>
      </c>
      <c r="C31758" s="5" t="s">
        <v>50265</v>
      </c>
      <c r="D31758" s="5" t="s">
        <v>53198</v>
      </c>
      <c r="E31758" s="5" t="s">
        <v>1</v>
      </c>
      <c r="F31758" s="5" t="s">
        <v>23</v>
      </c>
    </row>
    <row r="31759" spans="1:6" ht="29">
      <c r="A31759" s="5" t="s">
        <v>50201</v>
      </c>
      <c r="B31759" s="5" t="s">
        <v>53177</v>
      </c>
      <c r="C31759" s="5" t="s">
        <v>50265</v>
      </c>
      <c r="D31759" s="5" t="s">
        <v>53178</v>
      </c>
      <c r="E31759" s="5" t="s">
        <v>1</v>
      </c>
      <c r="F31759" s="5" t="s">
        <v>23</v>
      </c>
    </row>
    <row r="31760" spans="1:6" ht="29">
      <c r="A31760" s="5" t="s">
        <v>50201</v>
      </c>
      <c r="B31760" s="5" t="s">
        <v>53181</v>
      </c>
      <c r="C31760" s="5" t="s">
        <v>50265</v>
      </c>
      <c r="D31760" s="5" t="s">
        <v>53182</v>
      </c>
      <c r="E31760" s="5" t="s">
        <v>1</v>
      </c>
      <c r="F31760" s="5" t="s">
        <v>23</v>
      </c>
    </row>
    <row r="31761" spans="1:6" ht="29">
      <c r="A31761" s="5" t="s">
        <v>50201</v>
      </c>
      <c r="B31761" s="5" t="s">
        <v>53183</v>
      </c>
      <c r="C31761" s="5" t="s">
        <v>50265</v>
      </c>
      <c r="D31761" s="5" t="s">
        <v>53184</v>
      </c>
      <c r="E31761" s="5" t="s">
        <v>1</v>
      </c>
      <c r="F31761" s="5" t="s">
        <v>23</v>
      </c>
    </row>
    <row r="31762" spans="1:6" ht="29">
      <c r="A31762" s="5" t="s">
        <v>50201</v>
      </c>
      <c r="B31762" s="5" t="s">
        <v>53187</v>
      </c>
      <c r="C31762" s="5" t="s">
        <v>50265</v>
      </c>
      <c r="D31762" s="5" t="s">
        <v>53188</v>
      </c>
      <c r="E31762" s="5" t="s">
        <v>1</v>
      </c>
      <c r="F31762" s="5" t="s">
        <v>23</v>
      </c>
    </row>
    <row r="31763" spans="1:6" ht="29">
      <c r="A31763" s="5" t="s">
        <v>50201</v>
      </c>
      <c r="B31763" s="5" t="s">
        <v>53191</v>
      </c>
      <c r="C31763" s="5" t="s">
        <v>50265</v>
      </c>
      <c r="D31763" s="5" t="s">
        <v>53192</v>
      </c>
      <c r="E31763" s="5" t="s">
        <v>1</v>
      </c>
      <c r="F31763" s="5" t="s">
        <v>23</v>
      </c>
    </row>
    <row r="31764" spans="1:6" ht="29">
      <c r="A31764" s="5" t="s">
        <v>50201</v>
      </c>
      <c r="B31764" s="5" t="s">
        <v>53195</v>
      </c>
      <c r="C31764" s="5" t="s">
        <v>50265</v>
      </c>
      <c r="D31764" s="5" t="s">
        <v>53196</v>
      </c>
      <c r="E31764" s="5" t="s">
        <v>1</v>
      </c>
      <c r="F31764" s="5" t="s">
        <v>23</v>
      </c>
    </row>
    <row r="31765" spans="1:6" ht="29">
      <c r="A31765" s="5" t="s">
        <v>50201</v>
      </c>
      <c r="B31765" s="5" t="s">
        <v>53199</v>
      </c>
      <c r="C31765" s="5" t="s">
        <v>50265</v>
      </c>
      <c r="D31765" s="5" t="s">
        <v>53200</v>
      </c>
      <c r="E31765" s="5" t="s">
        <v>1</v>
      </c>
      <c r="F31765" s="5" t="s">
        <v>23</v>
      </c>
    </row>
    <row r="31766" spans="1:6" ht="29">
      <c r="A31766" s="5" t="s">
        <v>50201</v>
      </c>
      <c r="B31766" s="5" t="s">
        <v>53179</v>
      </c>
      <c r="C31766" s="5" t="s">
        <v>50265</v>
      </c>
      <c r="D31766" s="5" t="s">
        <v>53180</v>
      </c>
      <c r="E31766" s="5" t="s">
        <v>1</v>
      </c>
      <c r="F31766" s="5" t="s">
        <v>23</v>
      </c>
    </row>
    <row r="31767" spans="1:6" ht="29">
      <c r="A31767" s="5" t="s">
        <v>50201</v>
      </c>
      <c r="B31767" s="5" t="s">
        <v>53185</v>
      </c>
      <c r="C31767" s="5" t="s">
        <v>50265</v>
      </c>
      <c r="D31767" s="5" t="s">
        <v>53186</v>
      </c>
      <c r="E31767" s="5" t="s">
        <v>1</v>
      </c>
      <c r="F31767" s="5" t="s">
        <v>23</v>
      </c>
    </row>
    <row r="31768" spans="1:6" ht="29">
      <c r="A31768" s="5" t="s">
        <v>50201</v>
      </c>
      <c r="B31768" s="5" t="s">
        <v>53201</v>
      </c>
      <c r="C31768" s="5" t="s">
        <v>50265</v>
      </c>
      <c r="D31768" s="5" t="s">
        <v>53202</v>
      </c>
      <c r="E31768" s="5" t="s">
        <v>1</v>
      </c>
      <c r="F31768" s="5" t="s">
        <v>23</v>
      </c>
    </row>
    <row r="31769" spans="1:6" ht="29">
      <c r="A31769" s="5" t="s">
        <v>50201</v>
      </c>
      <c r="B31769" s="5" t="s">
        <v>49420</v>
      </c>
      <c r="C31769" s="5" t="s">
        <v>50265</v>
      </c>
      <c r="D31769" s="5" t="s">
        <v>35398</v>
      </c>
      <c r="E31769" s="5" t="s">
        <v>1</v>
      </c>
      <c r="F31769" s="5" t="s">
        <v>23</v>
      </c>
    </row>
    <row r="31770" spans="1:6" ht="29">
      <c r="A31770" s="5" t="s">
        <v>50201</v>
      </c>
      <c r="B31770" s="5" t="s">
        <v>49421</v>
      </c>
      <c r="C31770" s="5" t="s">
        <v>50265</v>
      </c>
      <c r="D31770" s="5" t="s">
        <v>50964</v>
      </c>
      <c r="E31770" s="5" t="s">
        <v>1</v>
      </c>
      <c r="F31770" s="5" t="s">
        <v>23</v>
      </c>
    </row>
    <row r="31771" spans="1:6" ht="29">
      <c r="A31771" s="5" t="s">
        <v>50201</v>
      </c>
      <c r="B31771" s="5" t="s">
        <v>49422</v>
      </c>
      <c r="C31771" s="5" t="s">
        <v>50265</v>
      </c>
      <c r="D31771" s="5" t="s">
        <v>22160</v>
      </c>
      <c r="E31771" s="5" t="s">
        <v>1</v>
      </c>
      <c r="F31771" s="5" t="s">
        <v>23</v>
      </c>
    </row>
    <row r="31772" spans="1:6" ht="29">
      <c r="A31772" s="5" t="s">
        <v>50201</v>
      </c>
      <c r="B31772" s="5" t="s">
        <v>49423</v>
      </c>
      <c r="C31772" s="5" t="s">
        <v>50265</v>
      </c>
      <c r="D31772" s="5" t="s">
        <v>50965</v>
      </c>
      <c r="E31772" s="5" t="s">
        <v>1</v>
      </c>
      <c r="F31772" s="5" t="s">
        <v>23</v>
      </c>
    </row>
    <row r="31773" spans="1:6" ht="29">
      <c r="A31773" s="5" t="s">
        <v>50201</v>
      </c>
      <c r="B31773" s="5" t="s">
        <v>49425</v>
      </c>
      <c r="C31773" s="5" t="s">
        <v>50265</v>
      </c>
      <c r="D31773" s="5" t="s">
        <v>35389</v>
      </c>
      <c r="E31773" s="5" t="s">
        <v>1</v>
      </c>
      <c r="F31773" s="5" t="s">
        <v>23</v>
      </c>
    </row>
    <row r="31774" spans="1:6" ht="29">
      <c r="A31774" s="5" t="s">
        <v>50201</v>
      </c>
      <c r="B31774" s="5" t="s">
        <v>49426</v>
      </c>
      <c r="C31774" s="5" t="s">
        <v>50265</v>
      </c>
      <c r="D31774" s="5" t="s">
        <v>50418</v>
      </c>
      <c r="E31774" s="5" t="s">
        <v>1</v>
      </c>
      <c r="F31774" s="5" t="s">
        <v>23</v>
      </c>
    </row>
    <row r="31775" spans="1:6" ht="29">
      <c r="A31775" s="5" t="s">
        <v>50201</v>
      </c>
      <c r="B31775" s="5" t="s">
        <v>49424</v>
      </c>
      <c r="C31775" s="5" t="s">
        <v>50265</v>
      </c>
      <c r="D31775" s="5" t="s">
        <v>50966</v>
      </c>
      <c r="E31775" s="5" t="s">
        <v>1</v>
      </c>
      <c r="F31775" s="5" t="s">
        <v>23</v>
      </c>
    </row>
    <row r="31776" spans="1:6" ht="29">
      <c r="A31776" s="5" t="s">
        <v>50201</v>
      </c>
      <c r="B31776" s="5" t="s">
        <v>49415</v>
      </c>
      <c r="C31776" s="5" t="s">
        <v>50265</v>
      </c>
      <c r="D31776" s="5" t="s">
        <v>50962</v>
      </c>
      <c r="E31776" s="5" t="s">
        <v>1</v>
      </c>
      <c r="F31776" s="5" t="s">
        <v>23</v>
      </c>
    </row>
    <row r="31777" spans="1:6" ht="29">
      <c r="A31777" s="5" t="s">
        <v>50201</v>
      </c>
      <c r="B31777" s="5" t="s">
        <v>49413</v>
      </c>
      <c r="C31777" s="5" t="s">
        <v>50265</v>
      </c>
      <c r="D31777" s="5" t="s">
        <v>50961</v>
      </c>
      <c r="E31777" s="5" t="s">
        <v>1</v>
      </c>
      <c r="F31777" s="5" t="s">
        <v>23</v>
      </c>
    </row>
    <row r="31778" spans="1:6" ht="29">
      <c r="A31778" s="5" t="s">
        <v>50201</v>
      </c>
      <c r="B31778" s="5" t="s">
        <v>49418</v>
      </c>
      <c r="C31778" s="5" t="s">
        <v>50265</v>
      </c>
      <c r="D31778" s="5" t="s">
        <v>20118</v>
      </c>
      <c r="E31778" s="5" t="s">
        <v>1</v>
      </c>
      <c r="F31778" s="5" t="s">
        <v>23</v>
      </c>
    </row>
    <row r="31779" spans="1:6" ht="29">
      <c r="A31779" s="5" t="s">
        <v>50201</v>
      </c>
      <c r="B31779" s="5" t="s">
        <v>49414</v>
      </c>
      <c r="C31779" s="5" t="s">
        <v>50265</v>
      </c>
      <c r="D31779" s="5" t="s">
        <v>22166</v>
      </c>
      <c r="E31779" s="5" t="s">
        <v>1</v>
      </c>
      <c r="F31779" s="5" t="s">
        <v>23</v>
      </c>
    </row>
    <row r="31780" spans="1:6" ht="29">
      <c r="A31780" s="5" t="s">
        <v>50201</v>
      </c>
      <c r="B31780" s="5" t="s">
        <v>49417</v>
      </c>
      <c r="C31780" s="5" t="s">
        <v>50265</v>
      </c>
      <c r="D31780" s="5" t="s">
        <v>50963</v>
      </c>
      <c r="E31780" s="5" t="s">
        <v>1</v>
      </c>
      <c r="F31780" s="5" t="s">
        <v>23</v>
      </c>
    </row>
    <row r="31781" spans="1:6" ht="29">
      <c r="A31781" s="5" t="s">
        <v>50201</v>
      </c>
      <c r="B31781" s="5" t="s">
        <v>49416</v>
      </c>
      <c r="C31781" s="5" t="s">
        <v>50265</v>
      </c>
      <c r="D31781" s="5" t="s">
        <v>35345</v>
      </c>
      <c r="E31781" s="5" t="s">
        <v>1</v>
      </c>
      <c r="F31781" s="5" t="s">
        <v>23</v>
      </c>
    </row>
    <row r="31782" spans="1:6" ht="29">
      <c r="A31782" s="5" t="s">
        <v>50201</v>
      </c>
      <c r="B31782" s="5" t="s">
        <v>49419</v>
      </c>
      <c r="C31782" s="5" t="s">
        <v>50265</v>
      </c>
      <c r="D31782" s="5" t="s">
        <v>20122</v>
      </c>
      <c r="E31782" s="5" t="s">
        <v>1</v>
      </c>
      <c r="F31782" s="5" t="s">
        <v>23</v>
      </c>
    </row>
    <row r="31783" spans="1:6" ht="29">
      <c r="A31783" s="5" t="s">
        <v>50201</v>
      </c>
      <c r="B31783" s="5" t="s">
        <v>49461</v>
      </c>
      <c r="C31783" s="5" t="s">
        <v>50265</v>
      </c>
      <c r="D31783" s="5" t="s">
        <v>51001</v>
      </c>
      <c r="E31783" s="5" t="s">
        <v>1</v>
      </c>
      <c r="F31783" s="5" t="s">
        <v>23</v>
      </c>
    </row>
    <row r="31784" spans="1:6" ht="29">
      <c r="A31784" s="5" t="s">
        <v>50201</v>
      </c>
      <c r="B31784" s="5" t="s">
        <v>49446</v>
      </c>
      <c r="C31784" s="5" t="s">
        <v>50265</v>
      </c>
      <c r="D31784" s="5" t="s">
        <v>50986</v>
      </c>
      <c r="E31784" s="5" t="s">
        <v>1</v>
      </c>
      <c r="F31784" s="5" t="s">
        <v>23</v>
      </c>
    </row>
    <row r="31785" spans="1:6" ht="29">
      <c r="A31785" s="5" t="s">
        <v>50201</v>
      </c>
      <c r="B31785" s="5" t="s">
        <v>49462</v>
      </c>
      <c r="C31785" s="5" t="s">
        <v>50265</v>
      </c>
      <c r="D31785" s="5" t="s">
        <v>51002</v>
      </c>
      <c r="E31785" s="5" t="s">
        <v>1</v>
      </c>
      <c r="F31785" s="5" t="s">
        <v>23</v>
      </c>
    </row>
    <row r="31786" spans="1:6" ht="29">
      <c r="A31786" s="5" t="s">
        <v>50201</v>
      </c>
      <c r="B31786" s="5" t="s">
        <v>49450</v>
      </c>
      <c r="C31786" s="5" t="s">
        <v>50265</v>
      </c>
      <c r="D31786" s="5" t="s">
        <v>50990</v>
      </c>
      <c r="E31786" s="5" t="s">
        <v>1</v>
      </c>
      <c r="F31786" s="5" t="s">
        <v>23</v>
      </c>
    </row>
    <row r="31787" spans="1:6" ht="29">
      <c r="A31787" s="5" t="s">
        <v>50201</v>
      </c>
      <c r="B31787" s="5" t="s">
        <v>49454</v>
      </c>
      <c r="C31787" s="5" t="s">
        <v>50265</v>
      </c>
      <c r="D31787" s="5" t="s">
        <v>50994</v>
      </c>
      <c r="E31787" s="5" t="s">
        <v>1</v>
      </c>
      <c r="F31787" s="5" t="s">
        <v>23</v>
      </c>
    </row>
    <row r="31788" spans="1:6" ht="29">
      <c r="A31788" s="5" t="s">
        <v>50201</v>
      </c>
      <c r="B31788" s="5" t="s">
        <v>49463</v>
      </c>
      <c r="C31788" s="5" t="s">
        <v>50265</v>
      </c>
      <c r="D31788" s="5" t="s">
        <v>51003</v>
      </c>
      <c r="E31788" s="5" t="s">
        <v>1</v>
      </c>
      <c r="F31788" s="5" t="s">
        <v>23</v>
      </c>
    </row>
    <row r="31789" spans="1:6" ht="29">
      <c r="A31789" s="5" t="s">
        <v>50201</v>
      </c>
      <c r="B31789" s="5" t="s">
        <v>49452</v>
      </c>
      <c r="C31789" s="5" t="s">
        <v>50265</v>
      </c>
      <c r="D31789" s="5" t="s">
        <v>50992</v>
      </c>
      <c r="E31789" s="5" t="s">
        <v>1</v>
      </c>
      <c r="F31789" s="5" t="s">
        <v>23</v>
      </c>
    </row>
    <row r="31790" spans="1:6" ht="29">
      <c r="A31790" s="5" t="s">
        <v>50201</v>
      </c>
      <c r="B31790" s="5" t="s">
        <v>49453</v>
      </c>
      <c r="C31790" s="5" t="s">
        <v>50265</v>
      </c>
      <c r="D31790" s="5" t="s">
        <v>50993</v>
      </c>
      <c r="E31790" s="5" t="s">
        <v>1</v>
      </c>
      <c r="F31790" s="5" t="s">
        <v>23</v>
      </c>
    </row>
    <row r="31791" spans="1:6" ht="29">
      <c r="A31791" s="5" t="s">
        <v>50201</v>
      </c>
      <c r="B31791" s="5" t="s">
        <v>49457</v>
      </c>
      <c r="C31791" s="5" t="s">
        <v>50265</v>
      </c>
      <c r="D31791" s="5" t="s">
        <v>50997</v>
      </c>
      <c r="E31791" s="5" t="s">
        <v>1</v>
      </c>
      <c r="F31791" s="5" t="s">
        <v>23</v>
      </c>
    </row>
    <row r="31792" spans="1:6" ht="29">
      <c r="A31792" s="5" t="s">
        <v>50201</v>
      </c>
      <c r="B31792" s="5" t="s">
        <v>49455</v>
      </c>
      <c r="C31792" s="5" t="s">
        <v>50265</v>
      </c>
      <c r="D31792" s="5" t="s">
        <v>50995</v>
      </c>
      <c r="E31792" s="5" t="s">
        <v>1</v>
      </c>
      <c r="F31792" s="5" t="s">
        <v>23</v>
      </c>
    </row>
    <row r="31793" spans="1:6" ht="29">
      <c r="A31793" s="5" t="s">
        <v>50201</v>
      </c>
      <c r="B31793" s="5" t="s">
        <v>49456</v>
      </c>
      <c r="C31793" s="5" t="s">
        <v>50265</v>
      </c>
      <c r="D31793" s="5" t="s">
        <v>50996</v>
      </c>
      <c r="E31793" s="5" t="s">
        <v>1</v>
      </c>
      <c r="F31793" s="5" t="s">
        <v>23</v>
      </c>
    </row>
    <row r="31794" spans="1:6" ht="29">
      <c r="A31794" s="5" t="s">
        <v>50201</v>
      </c>
      <c r="B31794" s="5" t="s">
        <v>49432</v>
      </c>
      <c r="C31794" s="5" t="s">
        <v>50265</v>
      </c>
      <c r="D31794" s="5" t="s">
        <v>50972</v>
      </c>
      <c r="E31794" s="5" t="s">
        <v>1</v>
      </c>
      <c r="F31794" s="5" t="s">
        <v>23</v>
      </c>
    </row>
    <row r="31795" spans="1:6" ht="29">
      <c r="A31795" s="5" t="s">
        <v>50201</v>
      </c>
      <c r="B31795" s="5" t="s">
        <v>49433</v>
      </c>
      <c r="C31795" s="5" t="s">
        <v>50265</v>
      </c>
      <c r="D31795" s="5" t="s">
        <v>50973</v>
      </c>
      <c r="E31795" s="5" t="s">
        <v>1</v>
      </c>
      <c r="F31795" s="5" t="s">
        <v>23</v>
      </c>
    </row>
    <row r="31796" spans="1:6" ht="29">
      <c r="A31796" s="5" t="s">
        <v>50201</v>
      </c>
      <c r="B31796" s="5" t="s">
        <v>49458</v>
      </c>
      <c r="C31796" s="5" t="s">
        <v>50265</v>
      </c>
      <c r="D31796" s="5" t="s">
        <v>50998</v>
      </c>
      <c r="E31796" s="5" t="s">
        <v>1</v>
      </c>
      <c r="F31796" s="5" t="s">
        <v>23</v>
      </c>
    </row>
    <row r="31797" spans="1:6" ht="29">
      <c r="A31797" s="5" t="s">
        <v>50201</v>
      </c>
      <c r="B31797" s="5" t="s">
        <v>49459</v>
      </c>
      <c r="C31797" s="5" t="s">
        <v>50265</v>
      </c>
      <c r="D31797" s="5" t="s">
        <v>50999</v>
      </c>
      <c r="E31797" s="5" t="s">
        <v>1</v>
      </c>
      <c r="F31797" s="5" t="s">
        <v>23</v>
      </c>
    </row>
    <row r="31798" spans="1:6" ht="29">
      <c r="A31798" s="5" t="s">
        <v>50201</v>
      </c>
      <c r="B31798" s="5" t="s">
        <v>49429</v>
      </c>
      <c r="C31798" s="5" t="s">
        <v>50265</v>
      </c>
      <c r="D31798" s="5" t="s">
        <v>50969</v>
      </c>
      <c r="E31798" s="5" t="s">
        <v>1</v>
      </c>
      <c r="F31798" s="5" t="s">
        <v>23</v>
      </c>
    </row>
    <row r="31799" spans="1:6" ht="29">
      <c r="A31799" s="5" t="s">
        <v>50201</v>
      </c>
      <c r="B31799" s="5" t="s">
        <v>49439</v>
      </c>
      <c r="C31799" s="5" t="s">
        <v>50265</v>
      </c>
      <c r="D31799" s="5" t="s">
        <v>50979</v>
      </c>
      <c r="E31799" s="5" t="s">
        <v>1</v>
      </c>
      <c r="F31799" s="5" t="s">
        <v>23</v>
      </c>
    </row>
    <row r="31800" spans="1:6" ht="29">
      <c r="A31800" s="5" t="s">
        <v>50201</v>
      </c>
      <c r="B31800" s="5" t="s">
        <v>49430</v>
      </c>
      <c r="C31800" s="5" t="s">
        <v>50265</v>
      </c>
      <c r="D31800" s="5" t="s">
        <v>50970</v>
      </c>
      <c r="E31800" s="5" t="s">
        <v>1</v>
      </c>
      <c r="F31800" s="5" t="s">
        <v>23</v>
      </c>
    </row>
    <row r="31801" spans="1:6" ht="29">
      <c r="A31801" s="5" t="s">
        <v>50201</v>
      </c>
      <c r="B31801" s="5" t="s">
        <v>49431</v>
      </c>
      <c r="C31801" s="5" t="s">
        <v>50265</v>
      </c>
      <c r="D31801" s="5" t="s">
        <v>50971</v>
      </c>
      <c r="E31801" s="5" t="s">
        <v>1</v>
      </c>
      <c r="F31801" s="5" t="s">
        <v>23</v>
      </c>
    </row>
    <row r="31802" spans="1:6" ht="29">
      <c r="A31802" s="5" t="s">
        <v>50201</v>
      </c>
      <c r="B31802" s="5" t="s">
        <v>49435</v>
      </c>
      <c r="C31802" s="5" t="s">
        <v>50265</v>
      </c>
      <c r="D31802" s="5" t="s">
        <v>50975</v>
      </c>
      <c r="E31802" s="5" t="s">
        <v>1</v>
      </c>
      <c r="F31802" s="5" t="s">
        <v>23</v>
      </c>
    </row>
    <row r="31803" spans="1:6" ht="29">
      <c r="A31803" s="5" t="s">
        <v>50201</v>
      </c>
      <c r="B31803" s="5" t="s">
        <v>49436</v>
      </c>
      <c r="C31803" s="5" t="s">
        <v>50265</v>
      </c>
      <c r="D31803" s="5" t="s">
        <v>50976</v>
      </c>
      <c r="E31803" s="5" t="s">
        <v>1</v>
      </c>
      <c r="F31803" s="5" t="s">
        <v>23</v>
      </c>
    </row>
    <row r="31804" spans="1:6" ht="29">
      <c r="A31804" s="5" t="s">
        <v>50201</v>
      </c>
      <c r="B31804" s="5" t="s">
        <v>49437</v>
      </c>
      <c r="C31804" s="5" t="s">
        <v>50265</v>
      </c>
      <c r="D31804" s="5" t="s">
        <v>50977</v>
      </c>
      <c r="E31804" s="5" t="s">
        <v>1</v>
      </c>
      <c r="F31804" s="5" t="s">
        <v>23</v>
      </c>
    </row>
    <row r="31805" spans="1:6" ht="29">
      <c r="A31805" s="5" t="s">
        <v>50201</v>
      </c>
      <c r="B31805" s="5" t="s">
        <v>49438</v>
      </c>
      <c r="C31805" s="5" t="s">
        <v>50265</v>
      </c>
      <c r="D31805" s="5" t="s">
        <v>50978</v>
      </c>
      <c r="E31805" s="5" t="s">
        <v>1</v>
      </c>
      <c r="F31805" s="5" t="s">
        <v>23</v>
      </c>
    </row>
    <row r="31806" spans="1:6" ht="29">
      <c r="A31806" s="5" t="s">
        <v>50201</v>
      </c>
      <c r="B31806" s="5" t="s">
        <v>49444</v>
      </c>
      <c r="C31806" s="5" t="s">
        <v>50265</v>
      </c>
      <c r="D31806" s="5" t="s">
        <v>50984</v>
      </c>
      <c r="E31806" s="5" t="s">
        <v>1</v>
      </c>
      <c r="F31806" s="5" t="s">
        <v>23</v>
      </c>
    </row>
    <row r="31807" spans="1:6" ht="29">
      <c r="A31807" s="5" t="s">
        <v>50201</v>
      </c>
      <c r="B31807" s="5" t="s">
        <v>49445</v>
      </c>
      <c r="C31807" s="5" t="s">
        <v>50265</v>
      </c>
      <c r="D31807" s="5" t="s">
        <v>50985</v>
      </c>
      <c r="E31807" s="5" t="s">
        <v>1</v>
      </c>
      <c r="F31807" s="5" t="s">
        <v>23</v>
      </c>
    </row>
    <row r="31808" spans="1:6" ht="29">
      <c r="A31808" s="5" t="s">
        <v>50201</v>
      </c>
      <c r="B31808" s="5" t="s">
        <v>49447</v>
      </c>
      <c r="C31808" s="5" t="s">
        <v>50265</v>
      </c>
      <c r="D31808" s="5" t="s">
        <v>50987</v>
      </c>
      <c r="E31808" s="5" t="s">
        <v>1</v>
      </c>
      <c r="F31808" s="5" t="s">
        <v>23</v>
      </c>
    </row>
    <row r="31809" spans="1:6" ht="29">
      <c r="A31809" s="5" t="s">
        <v>50201</v>
      </c>
      <c r="B31809" s="5" t="s">
        <v>49448</v>
      </c>
      <c r="C31809" s="5" t="s">
        <v>50265</v>
      </c>
      <c r="D31809" s="5" t="s">
        <v>50988</v>
      </c>
      <c r="E31809" s="5" t="s">
        <v>1</v>
      </c>
      <c r="F31809" s="5" t="s">
        <v>23</v>
      </c>
    </row>
    <row r="31810" spans="1:6" ht="29">
      <c r="A31810" s="5" t="s">
        <v>50201</v>
      </c>
      <c r="B31810" s="5" t="s">
        <v>49434</v>
      </c>
      <c r="C31810" s="5" t="s">
        <v>50265</v>
      </c>
      <c r="D31810" s="5" t="s">
        <v>50974</v>
      </c>
      <c r="E31810" s="5" t="s">
        <v>1</v>
      </c>
      <c r="F31810" s="5" t="s">
        <v>23</v>
      </c>
    </row>
    <row r="31811" spans="1:6" ht="72.5">
      <c r="A31811" s="5" t="s">
        <v>50201</v>
      </c>
      <c r="B31811" s="5" t="s">
        <v>49440</v>
      </c>
      <c r="C31811" s="5" t="s">
        <v>50265</v>
      </c>
      <c r="D31811" s="5" t="s">
        <v>50980</v>
      </c>
      <c r="E31811" s="5" t="s">
        <v>46</v>
      </c>
      <c r="F31811" s="5" t="s">
        <v>23</v>
      </c>
    </row>
    <row r="31812" spans="1:6" ht="29">
      <c r="A31812" s="5" t="s">
        <v>50201</v>
      </c>
      <c r="B31812" s="5" t="s">
        <v>49441</v>
      </c>
      <c r="C31812" s="5" t="s">
        <v>50265</v>
      </c>
      <c r="D31812" s="5" t="s">
        <v>50981</v>
      </c>
      <c r="E31812" s="5" t="s">
        <v>1</v>
      </c>
      <c r="F31812" s="5" t="s">
        <v>23</v>
      </c>
    </row>
    <row r="31813" spans="1:6" ht="29">
      <c r="A31813" s="5" t="s">
        <v>50201</v>
      </c>
      <c r="B31813" s="5" t="s">
        <v>49449</v>
      </c>
      <c r="C31813" s="5" t="s">
        <v>50265</v>
      </c>
      <c r="D31813" s="5" t="s">
        <v>50989</v>
      </c>
      <c r="E31813" s="5" t="s">
        <v>1</v>
      </c>
      <c r="F31813" s="5" t="s">
        <v>23</v>
      </c>
    </row>
    <row r="31814" spans="1:6" ht="29">
      <c r="A31814" s="5" t="s">
        <v>50201</v>
      </c>
      <c r="B31814" s="5" t="s">
        <v>49460</v>
      </c>
      <c r="C31814" s="5" t="s">
        <v>50265</v>
      </c>
      <c r="D31814" s="5" t="s">
        <v>51000</v>
      </c>
      <c r="E31814" s="5" t="s">
        <v>1</v>
      </c>
      <c r="F31814" s="5" t="s">
        <v>23</v>
      </c>
    </row>
    <row r="31815" spans="1:6" ht="29">
      <c r="A31815" s="5" t="s">
        <v>50201</v>
      </c>
      <c r="B31815" s="5" t="s">
        <v>49451</v>
      </c>
      <c r="C31815" s="5" t="s">
        <v>50265</v>
      </c>
      <c r="D31815" s="5" t="s">
        <v>50991</v>
      </c>
      <c r="E31815" s="5" t="s">
        <v>1</v>
      </c>
      <c r="F31815" s="5" t="s">
        <v>23</v>
      </c>
    </row>
    <row r="31816" spans="1:6" ht="29">
      <c r="A31816" s="5" t="s">
        <v>50201</v>
      </c>
      <c r="B31816" s="5" t="s">
        <v>49442</v>
      </c>
      <c r="C31816" s="5" t="s">
        <v>50265</v>
      </c>
      <c r="D31816" s="5" t="s">
        <v>50982</v>
      </c>
      <c r="E31816" s="5" t="s">
        <v>1</v>
      </c>
      <c r="F31816" s="5" t="s">
        <v>23</v>
      </c>
    </row>
    <row r="31817" spans="1:6" ht="29">
      <c r="A31817" s="5" t="s">
        <v>50201</v>
      </c>
      <c r="B31817" s="5" t="s">
        <v>49443</v>
      </c>
      <c r="C31817" s="5" t="s">
        <v>50265</v>
      </c>
      <c r="D31817" s="5" t="s">
        <v>50983</v>
      </c>
      <c r="E31817" s="5" t="s">
        <v>1</v>
      </c>
      <c r="F31817" s="5" t="s">
        <v>23</v>
      </c>
    </row>
    <row r="31818" spans="1:6" ht="29">
      <c r="A31818" s="5" t="s">
        <v>7623</v>
      </c>
      <c r="B31818" s="5" t="s">
        <v>7624</v>
      </c>
      <c r="C31818" s="5" t="s">
        <v>7625</v>
      </c>
      <c r="D31818" s="5" t="s">
        <v>7626</v>
      </c>
      <c r="E31818" s="5" t="s">
        <v>43</v>
      </c>
      <c r="F31818" s="5" t="s">
        <v>23</v>
      </c>
    </row>
    <row r="31819" spans="1:6" ht="29">
      <c r="A31819" s="5" t="s">
        <v>36624</v>
      </c>
      <c r="B31819" s="5" t="s">
        <v>36625</v>
      </c>
      <c r="C31819" s="5" t="s">
        <v>50237</v>
      </c>
      <c r="D31819" s="5" t="s">
        <v>50677</v>
      </c>
      <c r="E31819" s="5" t="s">
        <v>45</v>
      </c>
      <c r="F31819" s="5" t="s">
        <v>23</v>
      </c>
    </row>
    <row r="31820" spans="1:6" ht="43.5">
      <c r="A31820" s="5" t="s">
        <v>7919</v>
      </c>
      <c r="B31820" s="5" t="s">
        <v>24070</v>
      </c>
      <c r="C31820" s="5" t="s">
        <v>30708</v>
      </c>
      <c r="D31820" s="5" t="s">
        <v>30709</v>
      </c>
      <c r="E31820" s="5" t="s">
        <v>43</v>
      </c>
      <c r="F31820" s="5" t="s">
        <v>23</v>
      </c>
    </row>
    <row r="31821" spans="1:6" ht="43.5">
      <c r="A31821" s="5" t="s">
        <v>7919</v>
      </c>
      <c r="B31821" s="5" t="s">
        <v>24071</v>
      </c>
      <c r="C31821" s="5" t="s">
        <v>30708</v>
      </c>
      <c r="D31821" s="5" t="s">
        <v>30710</v>
      </c>
      <c r="E31821" s="5" t="s">
        <v>43</v>
      </c>
      <c r="F31821" s="5" t="s">
        <v>23</v>
      </c>
    </row>
    <row r="31822" spans="1:6" ht="43.5">
      <c r="A31822" s="5" t="s">
        <v>7919</v>
      </c>
      <c r="B31822" s="5" t="s">
        <v>24072</v>
      </c>
      <c r="C31822" s="5" t="s">
        <v>30708</v>
      </c>
      <c r="D31822" s="5" t="s">
        <v>30711</v>
      </c>
      <c r="E31822" s="5" t="s">
        <v>43</v>
      </c>
      <c r="F31822" s="5" t="s">
        <v>23</v>
      </c>
    </row>
    <row r="31823" spans="1:6" ht="43.5">
      <c r="A31823" s="5" t="s">
        <v>7919</v>
      </c>
      <c r="B31823" s="5" t="s">
        <v>24073</v>
      </c>
      <c r="C31823" s="5" t="s">
        <v>30708</v>
      </c>
      <c r="D31823" s="5" t="s">
        <v>30712</v>
      </c>
      <c r="E31823" s="5" t="s">
        <v>43</v>
      </c>
      <c r="F31823" s="5" t="s">
        <v>23</v>
      </c>
    </row>
    <row r="31824" spans="1:6" ht="43.5">
      <c r="A31824" s="5" t="s">
        <v>7919</v>
      </c>
      <c r="B31824" s="5" t="s">
        <v>24074</v>
      </c>
      <c r="C31824" s="5" t="s">
        <v>30708</v>
      </c>
      <c r="D31824" s="5" t="s">
        <v>30713</v>
      </c>
      <c r="E31824" s="5" t="s">
        <v>43</v>
      </c>
      <c r="F31824" s="5" t="s">
        <v>23</v>
      </c>
    </row>
    <row r="31825" spans="1:6" ht="43.5">
      <c r="A31825" s="5" t="s">
        <v>7919</v>
      </c>
      <c r="B31825" s="5" t="s">
        <v>24075</v>
      </c>
      <c r="C31825" s="5" t="s">
        <v>30708</v>
      </c>
      <c r="D31825" s="5" t="s">
        <v>30714</v>
      </c>
      <c r="E31825" s="5" t="s">
        <v>43</v>
      </c>
      <c r="F31825" s="5" t="s">
        <v>23</v>
      </c>
    </row>
    <row r="31826" spans="1:6" ht="43.5">
      <c r="A31826" s="5" t="s">
        <v>7919</v>
      </c>
      <c r="B31826" s="5" t="s">
        <v>24076</v>
      </c>
      <c r="C31826" s="5" t="s">
        <v>30708</v>
      </c>
      <c r="D31826" s="5" t="s">
        <v>30715</v>
      </c>
      <c r="E31826" s="5" t="s">
        <v>43</v>
      </c>
      <c r="F31826" s="5" t="s">
        <v>23</v>
      </c>
    </row>
    <row r="31827" spans="1:6" ht="43.5">
      <c r="A31827" s="5" t="s">
        <v>7919</v>
      </c>
      <c r="B31827" s="5" t="s">
        <v>24077</v>
      </c>
      <c r="C31827" s="5" t="s">
        <v>30708</v>
      </c>
      <c r="D31827" s="5" t="s">
        <v>30716</v>
      </c>
      <c r="E31827" s="5" t="s">
        <v>43</v>
      </c>
      <c r="F31827" s="5" t="s">
        <v>23</v>
      </c>
    </row>
    <row r="31828" spans="1:6" ht="43.5">
      <c r="A31828" s="5" t="s">
        <v>7919</v>
      </c>
      <c r="B31828" s="5" t="s">
        <v>24078</v>
      </c>
      <c r="C31828" s="5" t="s">
        <v>30708</v>
      </c>
      <c r="D31828" s="5" t="s">
        <v>30717</v>
      </c>
      <c r="E31828" s="5" t="s">
        <v>43</v>
      </c>
      <c r="F31828" s="5" t="s">
        <v>23</v>
      </c>
    </row>
    <row r="31829" spans="1:6" ht="43.5">
      <c r="A31829" s="5" t="s">
        <v>7919</v>
      </c>
      <c r="B31829" s="5" t="s">
        <v>24079</v>
      </c>
      <c r="C31829" s="5" t="s">
        <v>30708</v>
      </c>
      <c r="D31829" s="5" t="s">
        <v>30718</v>
      </c>
      <c r="E31829" s="5" t="s">
        <v>43</v>
      </c>
      <c r="F31829" s="5" t="s">
        <v>23</v>
      </c>
    </row>
    <row r="31830" spans="1:6" ht="43.5">
      <c r="A31830" s="5" t="s">
        <v>7919</v>
      </c>
      <c r="B31830" s="5" t="s">
        <v>24080</v>
      </c>
      <c r="C31830" s="5" t="s">
        <v>30708</v>
      </c>
      <c r="D31830" s="5" t="s">
        <v>30719</v>
      </c>
      <c r="E31830" s="5" t="s">
        <v>43</v>
      </c>
      <c r="F31830" s="5" t="s">
        <v>23</v>
      </c>
    </row>
    <row r="31831" spans="1:6" ht="43.5">
      <c r="A31831" s="5" t="s">
        <v>7919</v>
      </c>
      <c r="B31831" s="5" t="s">
        <v>24081</v>
      </c>
      <c r="C31831" s="5" t="s">
        <v>30708</v>
      </c>
      <c r="D31831" s="5" t="s">
        <v>30720</v>
      </c>
      <c r="E31831" s="5" t="s">
        <v>43</v>
      </c>
      <c r="F31831" s="5" t="s">
        <v>23</v>
      </c>
    </row>
    <row r="31832" spans="1:6" ht="43.5">
      <c r="A31832" s="5" t="s">
        <v>7919</v>
      </c>
      <c r="B31832" s="5" t="s">
        <v>24082</v>
      </c>
      <c r="C31832" s="5" t="s">
        <v>30708</v>
      </c>
      <c r="D31832" s="5" t="s">
        <v>30721</v>
      </c>
      <c r="E31832" s="5" t="s">
        <v>43</v>
      </c>
      <c r="F31832" s="5" t="s">
        <v>23</v>
      </c>
    </row>
    <row r="31833" spans="1:6" ht="43.5">
      <c r="A31833" s="5" t="s">
        <v>7919</v>
      </c>
      <c r="B31833" s="5" t="s">
        <v>24083</v>
      </c>
      <c r="C31833" s="5" t="s">
        <v>30708</v>
      </c>
      <c r="D31833" s="5" t="s">
        <v>30722</v>
      </c>
      <c r="E31833" s="5" t="s">
        <v>43</v>
      </c>
      <c r="F31833" s="5" t="s">
        <v>23</v>
      </c>
    </row>
    <row r="31834" spans="1:6" ht="43.5">
      <c r="A31834" s="5" t="s">
        <v>7919</v>
      </c>
      <c r="B31834" s="5" t="s">
        <v>24084</v>
      </c>
      <c r="C31834" s="5" t="s">
        <v>30708</v>
      </c>
      <c r="D31834" s="5" t="s">
        <v>30723</v>
      </c>
      <c r="E31834" s="5" t="s">
        <v>43</v>
      </c>
      <c r="F31834" s="5" t="s">
        <v>23</v>
      </c>
    </row>
    <row r="31835" spans="1:6" ht="43.5">
      <c r="A31835" s="5" t="s">
        <v>7919</v>
      </c>
      <c r="B31835" s="5" t="s">
        <v>24085</v>
      </c>
      <c r="C31835" s="5" t="s">
        <v>30708</v>
      </c>
      <c r="D31835" s="5" t="s">
        <v>30724</v>
      </c>
      <c r="E31835" s="5" t="s">
        <v>43</v>
      </c>
      <c r="F31835" s="5" t="s">
        <v>23</v>
      </c>
    </row>
    <row r="31836" spans="1:6" ht="43.5">
      <c r="A31836" s="5" t="s">
        <v>7919</v>
      </c>
      <c r="B31836" s="5" t="s">
        <v>24086</v>
      </c>
      <c r="C31836" s="5" t="s">
        <v>30708</v>
      </c>
      <c r="D31836" s="5" t="s">
        <v>30725</v>
      </c>
      <c r="E31836" s="5" t="s">
        <v>43</v>
      </c>
      <c r="F31836" s="5" t="s">
        <v>23</v>
      </c>
    </row>
    <row r="31837" spans="1:6" ht="43.5">
      <c r="A31837" s="5" t="s">
        <v>7919</v>
      </c>
      <c r="B31837" s="5" t="s">
        <v>24087</v>
      </c>
      <c r="C31837" s="5" t="s">
        <v>30708</v>
      </c>
      <c r="D31837" s="5" t="s">
        <v>30726</v>
      </c>
      <c r="E31837" s="5" t="s">
        <v>43</v>
      </c>
      <c r="F31837" s="5" t="s">
        <v>23</v>
      </c>
    </row>
    <row r="31838" spans="1:6" ht="43.5">
      <c r="A31838" s="5" t="s">
        <v>7919</v>
      </c>
      <c r="B31838" s="5" t="s">
        <v>24088</v>
      </c>
      <c r="C31838" s="5" t="s">
        <v>30708</v>
      </c>
      <c r="D31838" s="5" t="s">
        <v>30727</v>
      </c>
      <c r="E31838" s="5" t="s">
        <v>43</v>
      </c>
      <c r="F31838" s="5" t="s">
        <v>23</v>
      </c>
    </row>
    <row r="31839" spans="1:6" ht="43.5">
      <c r="A31839" s="5" t="s">
        <v>7919</v>
      </c>
      <c r="B31839" s="5" t="s">
        <v>24089</v>
      </c>
      <c r="C31839" s="5" t="s">
        <v>30708</v>
      </c>
      <c r="D31839" s="5" t="s">
        <v>30728</v>
      </c>
      <c r="E31839" s="5" t="s">
        <v>43</v>
      </c>
      <c r="F31839" s="5" t="s">
        <v>23</v>
      </c>
    </row>
    <row r="31840" spans="1:6" ht="43.5">
      <c r="A31840" s="5" t="s">
        <v>7919</v>
      </c>
      <c r="B31840" s="5" t="s">
        <v>7933</v>
      </c>
      <c r="C31840" s="5" t="s">
        <v>7921</v>
      </c>
      <c r="D31840" s="5" t="s">
        <v>7934</v>
      </c>
      <c r="E31840" s="5" t="s">
        <v>43</v>
      </c>
      <c r="F31840" s="5" t="s">
        <v>23</v>
      </c>
    </row>
    <row r="31841" spans="1:6" ht="43.5">
      <c r="A31841" s="5" t="s">
        <v>7919</v>
      </c>
      <c r="B31841" s="5" t="s">
        <v>7923</v>
      </c>
      <c r="C31841" s="5" t="s">
        <v>7921</v>
      </c>
      <c r="D31841" s="5" t="s">
        <v>7924</v>
      </c>
      <c r="E31841" s="5" t="s">
        <v>43</v>
      </c>
      <c r="F31841" s="5" t="s">
        <v>23</v>
      </c>
    </row>
    <row r="31842" spans="1:6" ht="43.5">
      <c r="A31842" s="5" t="s">
        <v>7919</v>
      </c>
      <c r="B31842" s="5" t="s">
        <v>7925</v>
      </c>
      <c r="C31842" s="5" t="s">
        <v>7921</v>
      </c>
      <c r="D31842" s="5" t="s">
        <v>7926</v>
      </c>
      <c r="E31842" s="5" t="s">
        <v>43</v>
      </c>
      <c r="F31842" s="5" t="s">
        <v>23</v>
      </c>
    </row>
    <row r="31843" spans="1:6" ht="43.5">
      <c r="A31843" s="5" t="s">
        <v>7919</v>
      </c>
      <c r="B31843" s="5" t="s">
        <v>7931</v>
      </c>
      <c r="C31843" s="5" t="s">
        <v>7921</v>
      </c>
      <c r="D31843" s="5" t="s">
        <v>7932</v>
      </c>
      <c r="E31843" s="5" t="s">
        <v>43</v>
      </c>
      <c r="F31843" s="5" t="s">
        <v>23</v>
      </c>
    </row>
    <row r="31844" spans="1:6" ht="43.5">
      <c r="A31844" s="5" t="s">
        <v>7919</v>
      </c>
      <c r="B31844" s="5" t="s">
        <v>7929</v>
      </c>
      <c r="C31844" s="5" t="s">
        <v>7921</v>
      </c>
      <c r="D31844" s="5" t="s">
        <v>7930</v>
      </c>
      <c r="E31844" s="5" t="s">
        <v>43</v>
      </c>
      <c r="F31844" s="5" t="s">
        <v>23</v>
      </c>
    </row>
    <row r="31845" spans="1:6" ht="43.5">
      <c r="A31845" s="5" t="s">
        <v>7919</v>
      </c>
      <c r="B31845" s="5" t="s">
        <v>7927</v>
      </c>
      <c r="C31845" s="5" t="s">
        <v>7921</v>
      </c>
      <c r="D31845" s="5" t="s">
        <v>7928</v>
      </c>
      <c r="E31845" s="5" t="s">
        <v>43</v>
      </c>
      <c r="F31845" s="5" t="s">
        <v>23</v>
      </c>
    </row>
    <row r="31846" spans="1:6" ht="43.5">
      <c r="A31846" s="5" t="s">
        <v>7919</v>
      </c>
      <c r="B31846" s="5" t="s">
        <v>7920</v>
      </c>
      <c r="C31846" s="5" t="s">
        <v>7921</v>
      </c>
      <c r="D31846" s="5" t="s">
        <v>7922</v>
      </c>
      <c r="E31846" s="5" t="s">
        <v>43</v>
      </c>
      <c r="F31846" s="5" t="s">
        <v>23</v>
      </c>
    </row>
    <row r="31847" spans="1:6" ht="29">
      <c r="A31847" s="5" t="s">
        <v>48025</v>
      </c>
      <c r="B31847" s="5" t="s">
        <v>48026</v>
      </c>
      <c r="C31847" s="5" t="s">
        <v>48027</v>
      </c>
      <c r="D31847" s="5" t="s">
        <v>48028</v>
      </c>
      <c r="E31847" s="5" t="s">
        <v>43</v>
      </c>
      <c r="F31847" s="5" t="s">
        <v>23</v>
      </c>
    </row>
    <row r="31848" spans="1:6" ht="29">
      <c r="A31848" s="5" t="s">
        <v>48025</v>
      </c>
      <c r="B31848" s="5" t="s">
        <v>48029</v>
      </c>
      <c r="C31848" s="5" t="s">
        <v>48027</v>
      </c>
      <c r="D31848" s="5" t="s">
        <v>48030</v>
      </c>
      <c r="E31848" s="5" t="s">
        <v>43</v>
      </c>
      <c r="F31848" s="5" t="s">
        <v>23</v>
      </c>
    </row>
    <row r="31849" spans="1:6" ht="29">
      <c r="A31849" s="5" t="s">
        <v>48025</v>
      </c>
      <c r="B31849" s="5" t="s">
        <v>48031</v>
      </c>
      <c r="C31849" s="5" t="s">
        <v>48027</v>
      </c>
      <c r="D31849" s="5" t="s">
        <v>48032</v>
      </c>
      <c r="E31849" s="5" t="s">
        <v>43</v>
      </c>
      <c r="F31849" s="5" t="s">
        <v>23</v>
      </c>
    </row>
    <row r="31850" spans="1:6" ht="29">
      <c r="A31850" s="5" t="s">
        <v>48025</v>
      </c>
      <c r="B31850" s="5" t="s">
        <v>48033</v>
      </c>
      <c r="C31850" s="5" t="s">
        <v>48027</v>
      </c>
      <c r="D31850" s="5" t="s">
        <v>48034</v>
      </c>
      <c r="E31850" s="5" t="s">
        <v>43</v>
      </c>
      <c r="F31850" s="5" t="s">
        <v>23</v>
      </c>
    </row>
    <row r="31851" spans="1:6" ht="29">
      <c r="A31851" s="5" t="s">
        <v>48025</v>
      </c>
      <c r="B31851" s="5" t="s">
        <v>48035</v>
      </c>
      <c r="C31851" s="5" t="s">
        <v>48027</v>
      </c>
      <c r="D31851" s="5" t="s">
        <v>48036</v>
      </c>
      <c r="E31851" s="5" t="s">
        <v>43</v>
      </c>
      <c r="F31851" s="5" t="s">
        <v>23</v>
      </c>
    </row>
    <row r="31852" spans="1:6" ht="29">
      <c r="A31852" s="5" t="s">
        <v>48025</v>
      </c>
      <c r="B31852" s="5" t="s">
        <v>48037</v>
      </c>
      <c r="C31852" s="5" t="s">
        <v>48038</v>
      </c>
      <c r="D31852" s="5" t="s">
        <v>48039</v>
      </c>
      <c r="E31852" s="5" t="s">
        <v>43</v>
      </c>
      <c r="F31852" s="5" t="s">
        <v>23</v>
      </c>
    </row>
    <row r="31853" spans="1:6" ht="29">
      <c r="A31853" s="5" t="s">
        <v>48025</v>
      </c>
      <c r="B31853" s="5" t="s">
        <v>48040</v>
      </c>
      <c r="C31853" s="5" t="s">
        <v>48038</v>
      </c>
      <c r="D31853" s="5" t="s">
        <v>48041</v>
      </c>
      <c r="E31853" s="5" t="s">
        <v>43</v>
      </c>
      <c r="F31853" s="5" t="s">
        <v>23</v>
      </c>
    </row>
    <row r="31854" spans="1:6" ht="29">
      <c r="A31854" s="5" t="s">
        <v>48025</v>
      </c>
      <c r="B31854" s="5" t="s">
        <v>48042</v>
      </c>
      <c r="C31854" s="5" t="s">
        <v>48027</v>
      </c>
      <c r="D31854" s="5" t="s">
        <v>48043</v>
      </c>
      <c r="E31854" s="5" t="s">
        <v>43</v>
      </c>
      <c r="F31854" s="5" t="s">
        <v>23</v>
      </c>
    </row>
    <row r="31855" spans="1:6" ht="29">
      <c r="A31855" s="5" t="s">
        <v>48025</v>
      </c>
      <c r="B31855" s="5" t="s">
        <v>48044</v>
      </c>
      <c r="C31855" s="5" t="s">
        <v>48027</v>
      </c>
      <c r="D31855" s="5" t="s">
        <v>48045</v>
      </c>
      <c r="E31855" s="5" t="s">
        <v>43</v>
      </c>
      <c r="F31855" s="5" t="s">
        <v>23</v>
      </c>
    </row>
    <row r="31856" spans="1:6" ht="29">
      <c r="A31856" s="5" t="s">
        <v>48025</v>
      </c>
      <c r="B31856" s="5" t="s">
        <v>48046</v>
      </c>
      <c r="C31856" s="5" t="s">
        <v>48038</v>
      </c>
      <c r="D31856" s="5" t="s">
        <v>48047</v>
      </c>
      <c r="E31856" s="5" t="s">
        <v>43</v>
      </c>
      <c r="F31856" s="5" t="s">
        <v>23</v>
      </c>
    </row>
    <row r="31857" spans="1:6" ht="29">
      <c r="A31857" s="5" t="s">
        <v>48025</v>
      </c>
      <c r="B31857" s="5" t="s">
        <v>48048</v>
      </c>
      <c r="C31857" s="5" t="s">
        <v>48027</v>
      </c>
      <c r="D31857" s="5" t="s">
        <v>48049</v>
      </c>
      <c r="E31857" s="5" t="s">
        <v>43</v>
      </c>
      <c r="F31857" s="5" t="s">
        <v>23</v>
      </c>
    </row>
    <row r="31858" spans="1:6" ht="29">
      <c r="A31858" s="5" t="s">
        <v>48025</v>
      </c>
      <c r="B31858" s="5" t="s">
        <v>48050</v>
      </c>
      <c r="C31858" s="5" t="s">
        <v>48027</v>
      </c>
      <c r="D31858" s="5" t="s">
        <v>48051</v>
      </c>
      <c r="E31858" s="5" t="s">
        <v>43</v>
      </c>
      <c r="F31858" s="5" t="s">
        <v>23</v>
      </c>
    </row>
    <row r="31859" spans="1:6" ht="58">
      <c r="A31859" s="5" t="s">
        <v>897</v>
      </c>
      <c r="B31859" s="5" t="s">
        <v>36071</v>
      </c>
      <c r="C31859" s="5" t="s">
        <v>33846</v>
      </c>
      <c r="D31859" s="5" t="s">
        <v>64471</v>
      </c>
      <c r="E31859" s="5" t="s">
        <v>1</v>
      </c>
      <c r="F31859" s="5" t="s">
        <v>23</v>
      </c>
    </row>
    <row r="31860" spans="1:6" ht="29">
      <c r="A31860" s="5" t="s">
        <v>897</v>
      </c>
      <c r="B31860" s="5" t="s">
        <v>57263</v>
      </c>
      <c r="C31860" s="5" t="s">
        <v>50239</v>
      </c>
      <c r="D31860" s="5" t="s">
        <v>64472</v>
      </c>
      <c r="E31860" s="5" t="s">
        <v>1</v>
      </c>
      <c r="F31860" s="5" t="s">
        <v>23</v>
      </c>
    </row>
    <row r="31861" spans="1:6" ht="29">
      <c r="A31861" s="5" t="s">
        <v>897</v>
      </c>
      <c r="B31861" s="5" t="s">
        <v>57267</v>
      </c>
      <c r="C31861" s="5" t="s">
        <v>50239</v>
      </c>
      <c r="D31861" s="5" t="s">
        <v>64473</v>
      </c>
      <c r="E31861" s="5" t="s">
        <v>1</v>
      </c>
      <c r="F31861" s="5" t="s">
        <v>23</v>
      </c>
    </row>
    <row r="31862" spans="1:6" ht="29">
      <c r="A31862" s="5" t="s">
        <v>897</v>
      </c>
      <c r="B31862" s="5" t="s">
        <v>57275</v>
      </c>
      <c r="C31862" s="5" t="s">
        <v>50239</v>
      </c>
      <c r="D31862" s="5" t="s">
        <v>64474</v>
      </c>
      <c r="E31862" s="5" t="s">
        <v>1</v>
      </c>
      <c r="F31862" s="5" t="s">
        <v>23</v>
      </c>
    </row>
    <row r="31863" spans="1:6" ht="58">
      <c r="A31863" s="5" t="s">
        <v>897</v>
      </c>
      <c r="B31863" s="5" t="s">
        <v>22632</v>
      </c>
      <c r="C31863" s="5" t="s">
        <v>33846</v>
      </c>
      <c r="D31863" s="5" t="s">
        <v>64475</v>
      </c>
      <c r="E31863" s="5" t="s">
        <v>1</v>
      </c>
      <c r="F31863" s="5" t="s">
        <v>23</v>
      </c>
    </row>
    <row r="31864" spans="1:6" ht="58">
      <c r="A31864" s="5" t="s">
        <v>897</v>
      </c>
      <c r="B31864" s="5" t="s">
        <v>49697</v>
      </c>
      <c r="C31864" s="5" t="s">
        <v>33846</v>
      </c>
      <c r="D31864" s="5" t="s">
        <v>64476</v>
      </c>
      <c r="E31864" s="5" t="s">
        <v>1</v>
      </c>
      <c r="F31864" s="5" t="s">
        <v>23</v>
      </c>
    </row>
    <row r="31865" spans="1:6" ht="29">
      <c r="A31865" s="5" t="s">
        <v>897</v>
      </c>
      <c r="B31865" s="5" t="s">
        <v>22667</v>
      </c>
      <c r="C31865" s="5" t="s">
        <v>1734</v>
      </c>
      <c r="D31865" s="5" t="s">
        <v>64477</v>
      </c>
      <c r="E31865" s="5" t="s">
        <v>1</v>
      </c>
      <c r="F31865" s="5" t="s">
        <v>23</v>
      </c>
    </row>
    <row r="31866" spans="1:6" ht="58">
      <c r="A31866" s="5" t="s">
        <v>897</v>
      </c>
      <c r="B31866" s="5" t="s">
        <v>35952</v>
      </c>
      <c r="C31866" s="5" t="s">
        <v>33846</v>
      </c>
      <c r="D31866" s="5" t="s">
        <v>64478</v>
      </c>
      <c r="E31866" s="5" t="s">
        <v>1</v>
      </c>
      <c r="F31866" s="5" t="s">
        <v>23</v>
      </c>
    </row>
    <row r="31867" spans="1:6" ht="58">
      <c r="A31867" s="5" t="s">
        <v>897</v>
      </c>
      <c r="B31867" s="5" t="s">
        <v>22643</v>
      </c>
      <c r="C31867" s="5" t="s">
        <v>33846</v>
      </c>
      <c r="D31867" s="5" t="s">
        <v>64479</v>
      </c>
      <c r="E31867" s="5" t="s">
        <v>1</v>
      </c>
      <c r="F31867" s="5" t="s">
        <v>23</v>
      </c>
    </row>
    <row r="31868" spans="1:6" ht="58">
      <c r="A31868" s="5" t="s">
        <v>897</v>
      </c>
      <c r="B31868" s="5" t="s">
        <v>49719</v>
      </c>
      <c r="C31868" s="5" t="s">
        <v>33846</v>
      </c>
      <c r="D31868" s="5" t="s">
        <v>64480</v>
      </c>
      <c r="E31868" s="5" t="s">
        <v>1</v>
      </c>
      <c r="F31868" s="5" t="s">
        <v>23</v>
      </c>
    </row>
    <row r="31869" spans="1:6" ht="58">
      <c r="A31869" s="5" t="s">
        <v>897</v>
      </c>
      <c r="B31869" s="5" t="s">
        <v>36068</v>
      </c>
      <c r="C31869" s="5" t="s">
        <v>33846</v>
      </c>
      <c r="D31869" s="5" t="s">
        <v>64481</v>
      </c>
      <c r="E31869" s="5" t="s">
        <v>1</v>
      </c>
      <c r="F31869" s="5" t="s">
        <v>23</v>
      </c>
    </row>
    <row r="31870" spans="1:6" ht="43.5">
      <c r="A31870" s="5" t="s">
        <v>897</v>
      </c>
      <c r="B31870" s="5" t="s">
        <v>32633</v>
      </c>
      <c r="C31870" s="5" t="s">
        <v>59435</v>
      </c>
      <c r="D31870" s="5" t="s">
        <v>60965</v>
      </c>
      <c r="E31870" s="5" t="s">
        <v>1</v>
      </c>
      <c r="F31870" s="5" t="s">
        <v>23</v>
      </c>
    </row>
    <row r="31871" spans="1:6" ht="58">
      <c r="A31871" s="5" t="s">
        <v>897</v>
      </c>
      <c r="B31871" s="5" t="s">
        <v>33947</v>
      </c>
      <c r="C31871" s="5" t="s">
        <v>1734</v>
      </c>
      <c r="D31871" s="5" t="s">
        <v>33948</v>
      </c>
      <c r="E31871" s="5" t="s">
        <v>44</v>
      </c>
      <c r="F31871" s="5" t="s">
        <v>23</v>
      </c>
    </row>
    <row r="31872" spans="1:6" ht="29">
      <c r="A31872" s="5" t="s">
        <v>897</v>
      </c>
      <c r="B31872" s="5" t="s">
        <v>65340</v>
      </c>
      <c r="C31872" s="5" t="s">
        <v>1734</v>
      </c>
      <c r="D31872" s="5" t="s">
        <v>65341</v>
      </c>
      <c r="E31872" s="5" t="s">
        <v>1</v>
      </c>
      <c r="F31872" s="5" t="s">
        <v>23</v>
      </c>
    </row>
    <row r="31873" spans="1:6" ht="29">
      <c r="A31873" s="5" t="s">
        <v>897</v>
      </c>
      <c r="B31873" s="5" t="s">
        <v>65342</v>
      </c>
      <c r="C31873" s="5" t="s">
        <v>1734</v>
      </c>
      <c r="D31873" s="5" t="s">
        <v>65343</v>
      </c>
      <c r="E31873" s="5" t="s">
        <v>1</v>
      </c>
      <c r="F31873" s="5" t="s">
        <v>23</v>
      </c>
    </row>
    <row r="31874" spans="1:6" ht="29">
      <c r="A31874" s="5" t="s">
        <v>897</v>
      </c>
      <c r="B31874" s="5" t="s">
        <v>65344</v>
      </c>
      <c r="C31874" s="5" t="s">
        <v>1734</v>
      </c>
      <c r="D31874" s="5" t="s">
        <v>65345</v>
      </c>
      <c r="E31874" s="5" t="s">
        <v>1</v>
      </c>
      <c r="F31874" s="5" t="s">
        <v>23</v>
      </c>
    </row>
    <row r="31875" spans="1:6" ht="29">
      <c r="A31875" s="5" t="s">
        <v>897</v>
      </c>
      <c r="B31875" s="5" t="s">
        <v>65346</v>
      </c>
      <c r="C31875" s="5" t="s">
        <v>1734</v>
      </c>
      <c r="D31875" s="5" t="s">
        <v>65347</v>
      </c>
      <c r="E31875" s="5" t="s">
        <v>1</v>
      </c>
      <c r="F31875" s="5" t="s">
        <v>23</v>
      </c>
    </row>
    <row r="31876" spans="1:6" ht="29">
      <c r="A31876" s="5" t="s">
        <v>897</v>
      </c>
      <c r="B31876" s="5" t="s">
        <v>65348</v>
      </c>
      <c r="C31876" s="5" t="s">
        <v>1734</v>
      </c>
      <c r="D31876" s="5" t="s">
        <v>65349</v>
      </c>
      <c r="E31876" s="5" t="s">
        <v>1</v>
      </c>
      <c r="F31876" s="5" t="s">
        <v>23</v>
      </c>
    </row>
    <row r="31877" spans="1:6" ht="29">
      <c r="A31877" s="5" t="s">
        <v>897</v>
      </c>
      <c r="B31877" s="5" t="s">
        <v>65350</v>
      </c>
      <c r="C31877" s="5" t="s">
        <v>1734</v>
      </c>
      <c r="D31877" s="5" t="s">
        <v>65351</v>
      </c>
      <c r="E31877" s="5" t="s">
        <v>1</v>
      </c>
      <c r="F31877" s="5" t="s">
        <v>23</v>
      </c>
    </row>
    <row r="31878" spans="1:6" ht="29">
      <c r="A31878" s="5" t="s">
        <v>897</v>
      </c>
      <c r="B31878" s="5" t="s">
        <v>65352</v>
      </c>
      <c r="C31878" s="5" t="s">
        <v>1734</v>
      </c>
      <c r="D31878" s="5" t="s">
        <v>65353</v>
      </c>
      <c r="E31878" s="5" t="s">
        <v>1</v>
      </c>
      <c r="F31878" s="5" t="s">
        <v>23</v>
      </c>
    </row>
    <row r="31879" spans="1:6" ht="29">
      <c r="A31879" s="5" t="s">
        <v>897</v>
      </c>
      <c r="B31879" s="5" t="s">
        <v>65354</v>
      </c>
      <c r="C31879" s="5" t="s">
        <v>1734</v>
      </c>
      <c r="D31879" s="5" t="s">
        <v>65355</v>
      </c>
      <c r="E31879" s="5" t="s">
        <v>1</v>
      </c>
      <c r="F31879" s="5" t="s">
        <v>23</v>
      </c>
    </row>
    <row r="31880" spans="1:6" ht="29">
      <c r="A31880" s="5" t="s">
        <v>897</v>
      </c>
      <c r="B31880" s="5" t="s">
        <v>65356</v>
      </c>
      <c r="C31880" s="5" t="s">
        <v>1734</v>
      </c>
      <c r="D31880" s="5" t="s">
        <v>65357</v>
      </c>
      <c r="E31880" s="5" t="s">
        <v>1</v>
      </c>
      <c r="F31880" s="5" t="s">
        <v>23</v>
      </c>
    </row>
    <row r="31881" spans="1:6" ht="29">
      <c r="A31881" s="5" t="s">
        <v>897</v>
      </c>
      <c r="B31881" s="5" t="s">
        <v>65358</v>
      </c>
      <c r="C31881" s="5" t="s">
        <v>1734</v>
      </c>
      <c r="D31881" s="5" t="s">
        <v>65359</v>
      </c>
      <c r="E31881" s="5" t="s">
        <v>1</v>
      </c>
      <c r="F31881" s="5" t="s">
        <v>23</v>
      </c>
    </row>
    <row r="31882" spans="1:6" ht="29">
      <c r="A31882" s="5" t="s">
        <v>897</v>
      </c>
      <c r="B31882" s="5" t="s">
        <v>65360</v>
      </c>
      <c r="C31882" s="5" t="s">
        <v>1734</v>
      </c>
      <c r="D31882" s="5" t="s">
        <v>65361</v>
      </c>
      <c r="E31882" s="5" t="s">
        <v>1</v>
      </c>
      <c r="F31882" s="5" t="s">
        <v>23</v>
      </c>
    </row>
    <row r="31883" spans="1:6" ht="29">
      <c r="A31883" s="5" t="s">
        <v>897</v>
      </c>
      <c r="B31883" s="5" t="s">
        <v>65362</v>
      </c>
      <c r="C31883" s="5" t="s">
        <v>1734</v>
      </c>
      <c r="D31883" s="5" t="s">
        <v>65363</v>
      </c>
      <c r="E31883" s="5" t="s">
        <v>1</v>
      </c>
      <c r="F31883" s="5" t="s">
        <v>23</v>
      </c>
    </row>
    <row r="31884" spans="1:6" ht="29">
      <c r="A31884" s="5" t="s">
        <v>897</v>
      </c>
      <c r="B31884" s="5" t="s">
        <v>65364</v>
      </c>
      <c r="C31884" s="5" t="s">
        <v>1734</v>
      </c>
      <c r="D31884" s="5" t="s">
        <v>65365</v>
      </c>
      <c r="E31884" s="5" t="s">
        <v>1</v>
      </c>
      <c r="F31884" s="5" t="s">
        <v>23</v>
      </c>
    </row>
    <row r="31885" spans="1:6" ht="29">
      <c r="A31885" s="5" t="s">
        <v>897</v>
      </c>
      <c r="B31885" s="5" t="s">
        <v>65366</v>
      </c>
      <c r="C31885" s="5" t="s">
        <v>1734</v>
      </c>
      <c r="D31885" s="5" t="s">
        <v>65367</v>
      </c>
      <c r="E31885" s="5" t="s">
        <v>1</v>
      </c>
      <c r="F31885" s="5" t="s">
        <v>23</v>
      </c>
    </row>
    <row r="31886" spans="1:6" ht="29">
      <c r="A31886" s="5" t="s">
        <v>897</v>
      </c>
      <c r="B31886" s="5" t="s">
        <v>65368</v>
      </c>
      <c r="C31886" s="5" t="s">
        <v>1734</v>
      </c>
      <c r="D31886" s="5" t="s">
        <v>65369</v>
      </c>
      <c r="E31886" s="5" t="s">
        <v>1</v>
      </c>
      <c r="F31886" s="5" t="s">
        <v>23</v>
      </c>
    </row>
    <row r="31887" spans="1:6" ht="29">
      <c r="A31887" s="5" t="s">
        <v>897</v>
      </c>
      <c r="B31887" s="5" t="s">
        <v>65370</v>
      </c>
      <c r="C31887" s="5" t="s">
        <v>1734</v>
      </c>
      <c r="D31887" s="5" t="s">
        <v>65371</v>
      </c>
      <c r="E31887" s="5" t="s">
        <v>1</v>
      </c>
      <c r="F31887" s="5" t="s">
        <v>23</v>
      </c>
    </row>
    <row r="31888" spans="1:6" ht="58">
      <c r="A31888" s="5" t="s">
        <v>897</v>
      </c>
      <c r="B31888" s="5" t="s">
        <v>49686</v>
      </c>
      <c r="C31888" s="5" t="s">
        <v>33846</v>
      </c>
      <c r="D31888" s="5" t="s">
        <v>59437</v>
      </c>
      <c r="E31888" s="5" t="s">
        <v>1</v>
      </c>
      <c r="F31888" s="5" t="s">
        <v>23</v>
      </c>
    </row>
    <row r="31889" spans="1:6" ht="43.5">
      <c r="A31889" s="5" t="s">
        <v>897</v>
      </c>
      <c r="B31889" s="5" t="s">
        <v>32628</v>
      </c>
      <c r="C31889" s="5" t="s">
        <v>59435</v>
      </c>
      <c r="D31889" s="5" t="s">
        <v>59436</v>
      </c>
      <c r="E31889" s="5" t="s">
        <v>1</v>
      </c>
      <c r="F31889" s="5" t="s">
        <v>23</v>
      </c>
    </row>
    <row r="31890" spans="1:6" ht="58">
      <c r="A31890" s="5" t="s">
        <v>897</v>
      </c>
      <c r="B31890" s="5" t="s">
        <v>49705</v>
      </c>
      <c r="C31890" s="5" t="s">
        <v>33846</v>
      </c>
      <c r="D31890" s="5" t="s">
        <v>59434</v>
      </c>
      <c r="E31890" s="5" t="s">
        <v>1</v>
      </c>
      <c r="F31890" s="5" t="s">
        <v>23</v>
      </c>
    </row>
    <row r="31891" spans="1:6" ht="29">
      <c r="A31891" s="5" t="s">
        <v>897</v>
      </c>
      <c r="B31891" s="5" t="s">
        <v>65792</v>
      </c>
      <c r="C31891" s="5" t="s">
        <v>60954</v>
      </c>
      <c r="D31891" s="5" t="s">
        <v>65793</v>
      </c>
      <c r="E31891" s="5" t="s">
        <v>1</v>
      </c>
      <c r="F31891" s="5" t="s">
        <v>23</v>
      </c>
    </row>
    <row r="31892" spans="1:6" ht="29">
      <c r="A31892" s="5" t="s">
        <v>897</v>
      </c>
      <c r="B31892" s="5" t="s">
        <v>65794</v>
      </c>
      <c r="C31892" s="5" t="s">
        <v>60954</v>
      </c>
      <c r="D31892" s="5" t="s">
        <v>65795</v>
      </c>
      <c r="E31892" s="5" t="s">
        <v>1</v>
      </c>
      <c r="F31892" s="5" t="s">
        <v>23</v>
      </c>
    </row>
    <row r="31893" spans="1:6" ht="29">
      <c r="A31893" s="5" t="s">
        <v>897</v>
      </c>
      <c r="B31893" s="5" t="s">
        <v>65796</v>
      </c>
      <c r="C31893" s="5" t="s">
        <v>60954</v>
      </c>
      <c r="D31893" s="5" t="s">
        <v>65797</v>
      </c>
      <c r="E31893" s="5" t="s">
        <v>1</v>
      </c>
      <c r="F31893" s="5" t="s">
        <v>23</v>
      </c>
    </row>
    <row r="31894" spans="1:6" ht="29">
      <c r="A31894" s="5" t="s">
        <v>897</v>
      </c>
      <c r="B31894" s="5" t="s">
        <v>65798</v>
      </c>
      <c r="C31894" s="5" t="s">
        <v>60954</v>
      </c>
      <c r="D31894" s="5" t="s">
        <v>65799</v>
      </c>
      <c r="E31894" s="5" t="s">
        <v>1</v>
      </c>
      <c r="F31894" s="5" t="s">
        <v>23</v>
      </c>
    </row>
    <row r="31895" spans="1:6" ht="29">
      <c r="A31895" s="5" t="s">
        <v>897</v>
      </c>
      <c r="B31895" s="5" t="s">
        <v>65800</v>
      </c>
      <c r="C31895" s="5" t="s">
        <v>60954</v>
      </c>
      <c r="D31895" s="5" t="s">
        <v>65801</v>
      </c>
      <c r="E31895" s="5" t="s">
        <v>1</v>
      </c>
      <c r="F31895" s="5" t="s">
        <v>23</v>
      </c>
    </row>
    <row r="31896" spans="1:6" ht="29">
      <c r="A31896" s="5" t="s">
        <v>897</v>
      </c>
      <c r="B31896" s="5" t="s">
        <v>65802</v>
      </c>
      <c r="C31896" s="5" t="s">
        <v>60954</v>
      </c>
      <c r="D31896" s="5" t="s">
        <v>65803</v>
      </c>
      <c r="E31896" s="5" t="s">
        <v>1</v>
      </c>
      <c r="F31896" s="5" t="s">
        <v>23</v>
      </c>
    </row>
    <row r="31897" spans="1:6" ht="29">
      <c r="A31897" s="5" t="s">
        <v>897</v>
      </c>
      <c r="B31897" s="5" t="s">
        <v>65804</v>
      </c>
      <c r="C31897" s="5" t="s">
        <v>60954</v>
      </c>
      <c r="D31897" s="5" t="s">
        <v>65805</v>
      </c>
      <c r="E31897" s="5" t="s">
        <v>1</v>
      </c>
      <c r="F31897" s="5" t="s">
        <v>23</v>
      </c>
    </row>
    <row r="31898" spans="1:6" ht="29">
      <c r="A31898" s="5" t="s">
        <v>897</v>
      </c>
      <c r="B31898" s="5" t="s">
        <v>65806</v>
      </c>
      <c r="C31898" s="5" t="s">
        <v>60954</v>
      </c>
      <c r="D31898" s="5" t="s">
        <v>65807</v>
      </c>
      <c r="E31898" s="5" t="s">
        <v>1</v>
      </c>
      <c r="F31898" s="5" t="s">
        <v>23</v>
      </c>
    </row>
    <row r="31899" spans="1:6" ht="29">
      <c r="A31899" s="5" t="s">
        <v>897</v>
      </c>
      <c r="B31899" s="5" t="s">
        <v>65808</v>
      </c>
      <c r="C31899" s="5" t="s">
        <v>60954</v>
      </c>
      <c r="D31899" s="5" t="s">
        <v>65809</v>
      </c>
      <c r="E31899" s="5" t="s">
        <v>1</v>
      </c>
      <c r="F31899" s="5" t="s">
        <v>23</v>
      </c>
    </row>
    <row r="31900" spans="1:6" ht="29">
      <c r="A31900" s="5" t="s">
        <v>897</v>
      </c>
      <c r="B31900" s="5" t="s">
        <v>65810</v>
      </c>
      <c r="C31900" s="5" t="s">
        <v>60954</v>
      </c>
      <c r="D31900" s="5" t="s">
        <v>65811</v>
      </c>
      <c r="E31900" s="5" t="s">
        <v>1</v>
      </c>
      <c r="F31900" s="5" t="s">
        <v>23</v>
      </c>
    </row>
    <row r="31901" spans="1:6" ht="29">
      <c r="A31901" s="5" t="s">
        <v>897</v>
      </c>
      <c r="B31901" s="5" t="s">
        <v>65812</v>
      </c>
      <c r="C31901" s="5" t="s">
        <v>60954</v>
      </c>
      <c r="D31901" s="5" t="s">
        <v>65813</v>
      </c>
      <c r="E31901" s="5" t="s">
        <v>1</v>
      </c>
      <c r="F31901" s="5" t="s">
        <v>23</v>
      </c>
    </row>
    <row r="31902" spans="1:6" ht="29">
      <c r="A31902" s="5" t="s">
        <v>897</v>
      </c>
      <c r="B31902" s="5" t="s">
        <v>65814</v>
      </c>
      <c r="C31902" s="5" t="s">
        <v>60954</v>
      </c>
      <c r="D31902" s="5" t="s">
        <v>65815</v>
      </c>
      <c r="E31902" s="5" t="s">
        <v>1</v>
      </c>
      <c r="F31902" s="5" t="s">
        <v>23</v>
      </c>
    </row>
    <row r="31903" spans="1:6" ht="29">
      <c r="A31903" s="5" t="s">
        <v>897</v>
      </c>
      <c r="B31903" s="5" t="s">
        <v>65816</v>
      </c>
      <c r="C31903" s="5" t="s">
        <v>60954</v>
      </c>
      <c r="D31903" s="5" t="s">
        <v>65817</v>
      </c>
      <c r="E31903" s="5" t="s">
        <v>1</v>
      </c>
      <c r="F31903" s="5" t="s">
        <v>23</v>
      </c>
    </row>
    <row r="31904" spans="1:6" ht="29">
      <c r="A31904" s="5" t="s">
        <v>897</v>
      </c>
      <c r="B31904" s="5" t="s">
        <v>65818</v>
      </c>
      <c r="C31904" s="5" t="s">
        <v>60954</v>
      </c>
      <c r="D31904" s="5" t="s">
        <v>65819</v>
      </c>
      <c r="E31904" s="5" t="s">
        <v>1</v>
      </c>
      <c r="F31904" s="5" t="s">
        <v>23</v>
      </c>
    </row>
    <row r="31905" spans="1:6" ht="29">
      <c r="A31905" s="5" t="s">
        <v>897</v>
      </c>
      <c r="B31905" s="5" t="s">
        <v>65820</v>
      </c>
      <c r="C31905" s="5" t="s">
        <v>60954</v>
      </c>
      <c r="D31905" s="5" t="s">
        <v>65821</v>
      </c>
      <c r="E31905" s="5" t="s">
        <v>1</v>
      </c>
      <c r="F31905" s="5" t="s">
        <v>23</v>
      </c>
    </row>
    <row r="31906" spans="1:6" ht="29">
      <c r="A31906" s="5" t="s">
        <v>897</v>
      </c>
      <c r="B31906" s="5" t="s">
        <v>65822</v>
      </c>
      <c r="C31906" s="5" t="s">
        <v>60954</v>
      </c>
      <c r="D31906" s="5" t="s">
        <v>65823</v>
      </c>
      <c r="E31906" s="5" t="s">
        <v>1</v>
      </c>
      <c r="F31906" s="5" t="s">
        <v>23</v>
      </c>
    </row>
    <row r="31907" spans="1:6" ht="29">
      <c r="A31907" s="5" t="s">
        <v>897</v>
      </c>
      <c r="B31907" s="5" t="s">
        <v>65824</v>
      </c>
      <c r="C31907" s="5" t="s">
        <v>60954</v>
      </c>
      <c r="D31907" s="5" t="s">
        <v>65825</v>
      </c>
      <c r="E31907" s="5" t="s">
        <v>1</v>
      </c>
      <c r="F31907" s="5" t="s">
        <v>23</v>
      </c>
    </row>
    <row r="31908" spans="1:6" ht="29">
      <c r="A31908" s="5" t="s">
        <v>897</v>
      </c>
      <c r="B31908" s="5" t="s">
        <v>65826</v>
      </c>
      <c r="C31908" s="5" t="s">
        <v>60954</v>
      </c>
      <c r="D31908" s="5" t="s">
        <v>65827</v>
      </c>
      <c r="E31908" s="5" t="s">
        <v>1</v>
      </c>
      <c r="F31908" s="5" t="s">
        <v>23</v>
      </c>
    </row>
    <row r="31909" spans="1:6" ht="29">
      <c r="A31909" s="5" t="s">
        <v>897</v>
      </c>
      <c r="B31909" s="5" t="s">
        <v>65828</v>
      </c>
      <c r="C31909" s="5" t="s">
        <v>60954</v>
      </c>
      <c r="D31909" s="5" t="s">
        <v>65829</v>
      </c>
      <c r="E31909" s="5" t="s">
        <v>1</v>
      </c>
      <c r="F31909" s="5" t="s">
        <v>23</v>
      </c>
    </row>
    <row r="31910" spans="1:6" ht="29">
      <c r="A31910" s="5" t="s">
        <v>897</v>
      </c>
      <c r="B31910" s="5" t="s">
        <v>65830</v>
      </c>
      <c r="C31910" s="5" t="s">
        <v>60954</v>
      </c>
      <c r="D31910" s="5" t="s">
        <v>65831</v>
      </c>
      <c r="E31910" s="5" t="s">
        <v>1</v>
      </c>
      <c r="F31910" s="5" t="s">
        <v>23</v>
      </c>
    </row>
    <row r="31911" spans="1:6" ht="29">
      <c r="A31911" s="5" t="s">
        <v>897</v>
      </c>
      <c r="B31911" s="5" t="s">
        <v>65832</v>
      </c>
      <c r="C31911" s="5" t="s">
        <v>60954</v>
      </c>
      <c r="D31911" s="5" t="s">
        <v>65833</v>
      </c>
      <c r="E31911" s="5" t="s">
        <v>1</v>
      </c>
      <c r="F31911" s="5" t="s">
        <v>23</v>
      </c>
    </row>
    <row r="31912" spans="1:6" ht="29">
      <c r="A31912" s="5" t="s">
        <v>897</v>
      </c>
      <c r="B31912" s="5" t="s">
        <v>65834</v>
      </c>
      <c r="C31912" s="5" t="s">
        <v>60954</v>
      </c>
      <c r="D31912" s="5" t="s">
        <v>65835</v>
      </c>
      <c r="E31912" s="5" t="s">
        <v>1</v>
      </c>
      <c r="F31912" s="5" t="s">
        <v>23</v>
      </c>
    </row>
    <row r="31913" spans="1:6" ht="29">
      <c r="A31913" s="5" t="s">
        <v>897</v>
      </c>
      <c r="B31913" s="5" t="s">
        <v>65836</v>
      </c>
      <c r="C31913" s="5" t="s">
        <v>60954</v>
      </c>
      <c r="D31913" s="5" t="s">
        <v>65837</v>
      </c>
      <c r="E31913" s="5" t="s">
        <v>1</v>
      </c>
      <c r="F31913" s="5" t="s">
        <v>23</v>
      </c>
    </row>
    <row r="31914" spans="1:6" ht="29">
      <c r="A31914" s="5" t="s">
        <v>897</v>
      </c>
      <c r="B31914" s="5" t="s">
        <v>65838</v>
      </c>
      <c r="C31914" s="5" t="s">
        <v>60954</v>
      </c>
      <c r="D31914" s="5" t="s">
        <v>65839</v>
      </c>
      <c r="E31914" s="5" t="s">
        <v>1</v>
      </c>
      <c r="F31914" s="5" t="s">
        <v>23</v>
      </c>
    </row>
    <row r="31915" spans="1:6" ht="29">
      <c r="A31915" s="5" t="s">
        <v>897</v>
      </c>
      <c r="B31915" s="5" t="s">
        <v>65840</v>
      </c>
      <c r="C31915" s="5" t="s">
        <v>60954</v>
      </c>
      <c r="D31915" s="5" t="s">
        <v>65841</v>
      </c>
      <c r="E31915" s="5" t="s">
        <v>1</v>
      </c>
      <c r="F31915" s="5" t="s">
        <v>23</v>
      </c>
    </row>
    <row r="31916" spans="1:6" ht="29">
      <c r="A31916" s="5" t="s">
        <v>897</v>
      </c>
      <c r="B31916" s="5" t="s">
        <v>65842</v>
      </c>
      <c r="C31916" s="5" t="s">
        <v>60954</v>
      </c>
      <c r="D31916" s="5" t="s">
        <v>65843</v>
      </c>
      <c r="E31916" s="5" t="s">
        <v>1</v>
      </c>
      <c r="F31916" s="5" t="s">
        <v>23</v>
      </c>
    </row>
    <row r="31917" spans="1:6" ht="29">
      <c r="A31917" s="5" t="s">
        <v>897</v>
      </c>
      <c r="B31917" s="5" t="s">
        <v>65844</v>
      </c>
      <c r="C31917" s="5" t="s">
        <v>60954</v>
      </c>
      <c r="D31917" s="5" t="s">
        <v>65845</v>
      </c>
      <c r="E31917" s="5" t="s">
        <v>1</v>
      </c>
      <c r="F31917" s="5" t="s">
        <v>23</v>
      </c>
    </row>
    <row r="31918" spans="1:6" ht="29">
      <c r="A31918" s="5" t="s">
        <v>897</v>
      </c>
      <c r="B31918" s="5" t="s">
        <v>65846</v>
      </c>
      <c r="C31918" s="5" t="s">
        <v>60954</v>
      </c>
      <c r="D31918" s="5" t="s">
        <v>65847</v>
      </c>
      <c r="E31918" s="5" t="s">
        <v>1</v>
      </c>
      <c r="F31918" s="5" t="s">
        <v>23</v>
      </c>
    </row>
    <row r="31919" spans="1:6" ht="29">
      <c r="A31919" s="5" t="s">
        <v>897</v>
      </c>
      <c r="B31919" s="5" t="s">
        <v>65848</v>
      </c>
      <c r="C31919" s="5" t="s">
        <v>60954</v>
      </c>
      <c r="D31919" s="5" t="s">
        <v>65849</v>
      </c>
      <c r="E31919" s="5" t="s">
        <v>1</v>
      </c>
      <c r="F31919" s="5" t="s">
        <v>23</v>
      </c>
    </row>
    <row r="31920" spans="1:6" ht="29">
      <c r="A31920" s="5" t="s">
        <v>897</v>
      </c>
      <c r="B31920" s="5" t="s">
        <v>65850</v>
      </c>
      <c r="C31920" s="5" t="s">
        <v>60954</v>
      </c>
      <c r="D31920" s="5" t="s">
        <v>65851</v>
      </c>
      <c r="E31920" s="5" t="s">
        <v>1</v>
      </c>
      <c r="F31920" s="5" t="s">
        <v>23</v>
      </c>
    </row>
    <row r="31921" spans="1:6" ht="29">
      <c r="A31921" s="5" t="s">
        <v>897</v>
      </c>
      <c r="B31921" s="5" t="s">
        <v>65852</v>
      </c>
      <c r="C31921" s="5" t="s">
        <v>60954</v>
      </c>
      <c r="D31921" s="5" t="s">
        <v>65853</v>
      </c>
      <c r="E31921" s="5" t="s">
        <v>1</v>
      </c>
      <c r="F31921" s="5" t="s">
        <v>23</v>
      </c>
    </row>
    <row r="31922" spans="1:6" ht="29">
      <c r="A31922" s="5" t="s">
        <v>897</v>
      </c>
      <c r="B31922" s="5" t="s">
        <v>65854</v>
      </c>
      <c r="C31922" s="5" t="s">
        <v>60954</v>
      </c>
      <c r="D31922" s="5" t="s">
        <v>65855</v>
      </c>
      <c r="E31922" s="5" t="s">
        <v>1</v>
      </c>
      <c r="F31922" s="5" t="s">
        <v>23</v>
      </c>
    </row>
    <row r="31923" spans="1:6" ht="29">
      <c r="A31923" s="5" t="s">
        <v>897</v>
      </c>
      <c r="B31923" s="5" t="s">
        <v>65856</v>
      </c>
      <c r="C31923" s="5" t="s">
        <v>60954</v>
      </c>
      <c r="D31923" s="5" t="s">
        <v>65857</v>
      </c>
      <c r="E31923" s="5" t="s">
        <v>1</v>
      </c>
      <c r="F31923" s="5" t="s">
        <v>23</v>
      </c>
    </row>
    <row r="31924" spans="1:6" ht="29">
      <c r="A31924" s="5" t="s">
        <v>897</v>
      </c>
      <c r="B31924" s="5" t="s">
        <v>65858</v>
      </c>
      <c r="C31924" s="5" t="s">
        <v>60954</v>
      </c>
      <c r="D31924" s="5" t="s">
        <v>65859</v>
      </c>
      <c r="E31924" s="5" t="s">
        <v>1</v>
      </c>
      <c r="F31924" s="5" t="s">
        <v>23</v>
      </c>
    </row>
    <row r="31925" spans="1:6" ht="29">
      <c r="A31925" s="5" t="s">
        <v>897</v>
      </c>
      <c r="B31925" s="5" t="s">
        <v>65860</v>
      </c>
      <c r="C31925" s="5" t="s">
        <v>60954</v>
      </c>
      <c r="D31925" s="5" t="s">
        <v>65861</v>
      </c>
      <c r="E31925" s="5" t="s">
        <v>1</v>
      </c>
      <c r="F31925" s="5" t="s">
        <v>23</v>
      </c>
    </row>
    <row r="31926" spans="1:6" ht="29">
      <c r="A31926" s="5" t="s">
        <v>897</v>
      </c>
      <c r="B31926" s="5" t="s">
        <v>65862</v>
      </c>
      <c r="C31926" s="5" t="s">
        <v>60954</v>
      </c>
      <c r="D31926" s="5" t="s">
        <v>65863</v>
      </c>
      <c r="E31926" s="5" t="s">
        <v>1</v>
      </c>
      <c r="F31926" s="5" t="s">
        <v>23</v>
      </c>
    </row>
    <row r="31927" spans="1:6" ht="29">
      <c r="A31927" s="5" t="s">
        <v>897</v>
      </c>
      <c r="B31927" s="5" t="s">
        <v>65864</v>
      </c>
      <c r="C31927" s="5" t="s">
        <v>60954</v>
      </c>
      <c r="D31927" s="5" t="s">
        <v>65865</v>
      </c>
      <c r="E31927" s="5" t="s">
        <v>1</v>
      </c>
      <c r="F31927" s="5" t="s">
        <v>23</v>
      </c>
    </row>
    <row r="31928" spans="1:6" ht="29">
      <c r="A31928" s="5" t="s">
        <v>897</v>
      </c>
      <c r="B31928" s="5" t="s">
        <v>65866</v>
      </c>
      <c r="C31928" s="5" t="s">
        <v>60954</v>
      </c>
      <c r="D31928" s="5" t="s">
        <v>65867</v>
      </c>
      <c r="E31928" s="5" t="s">
        <v>1</v>
      </c>
      <c r="F31928" s="5" t="s">
        <v>23</v>
      </c>
    </row>
    <row r="31929" spans="1:6" ht="29">
      <c r="A31929" s="5" t="s">
        <v>897</v>
      </c>
      <c r="B31929" s="5" t="s">
        <v>65868</v>
      </c>
      <c r="C31929" s="5" t="s">
        <v>60954</v>
      </c>
      <c r="D31929" s="5" t="s">
        <v>65869</v>
      </c>
      <c r="E31929" s="5" t="s">
        <v>1</v>
      </c>
      <c r="F31929" s="5" t="s">
        <v>23</v>
      </c>
    </row>
    <row r="31930" spans="1:6" ht="29">
      <c r="A31930" s="5" t="s">
        <v>897</v>
      </c>
      <c r="B31930" s="5" t="s">
        <v>65870</v>
      </c>
      <c r="C31930" s="5" t="s">
        <v>60954</v>
      </c>
      <c r="D31930" s="5" t="s">
        <v>65871</v>
      </c>
      <c r="E31930" s="5" t="s">
        <v>1</v>
      </c>
      <c r="F31930" s="5" t="s">
        <v>23</v>
      </c>
    </row>
    <row r="31931" spans="1:6" ht="29">
      <c r="A31931" s="5" t="s">
        <v>897</v>
      </c>
      <c r="B31931" s="5" t="s">
        <v>65872</v>
      </c>
      <c r="C31931" s="5" t="s">
        <v>65873</v>
      </c>
      <c r="D31931" s="5" t="s">
        <v>65874</v>
      </c>
      <c r="E31931" s="5" t="s">
        <v>7</v>
      </c>
      <c r="F31931" s="5" t="s">
        <v>23</v>
      </c>
    </row>
    <row r="31932" spans="1:6" ht="29">
      <c r="A31932" s="5" t="s">
        <v>897</v>
      </c>
      <c r="B31932" s="5" t="s">
        <v>65875</v>
      </c>
      <c r="C31932" s="5" t="s">
        <v>65873</v>
      </c>
      <c r="D31932" s="5" t="s">
        <v>65876</v>
      </c>
      <c r="E31932" s="5" t="s">
        <v>7</v>
      </c>
      <c r="F31932" s="5" t="s">
        <v>23</v>
      </c>
    </row>
    <row r="31933" spans="1:6" ht="29">
      <c r="A31933" s="5" t="s">
        <v>897</v>
      </c>
      <c r="B31933" s="5" t="s">
        <v>65877</v>
      </c>
      <c r="C31933" s="5" t="s">
        <v>65873</v>
      </c>
      <c r="D31933" s="5" t="s">
        <v>65878</v>
      </c>
      <c r="E31933" s="5" t="s">
        <v>7</v>
      </c>
      <c r="F31933" s="5" t="s">
        <v>23</v>
      </c>
    </row>
    <row r="31934" spans="1:6" ht="29">
      <c r="A31934" s="5" t="s">
        <v>897</v>
      </c>
      <c r="B31934" s="5" t="s">
        <v>65879</v>
      </c>
      <c r="C31934" s="5" t="s">
        <v>65873</v>
      </c>
      <c r="D31934" s="5" t="s">
        <v>65880</v>
      </c>
      <c r="E31934" s="5" t="s">
        <v>7</v>
      </c>
      <c r="F31934" s="5" t="s">
        <v>23</v>
      </c>
    </row>
    <row r="31935" spans="1:6" ht="29">
      <c r="A31935" s="5" t="s">
        <v>897</v>
      </c>
      <c r="B31935" s="5" t="s">
        <v>65881</v>
      </c>
      <c r="C31935" s="5" t="s">
        <v>65873</v>
      </c>
      <c r="D31935" s="5" t="s">
        <v>65882</v>
      </c>
      <c r="E31935" s="5" t="s">
        <v>7</v>
      </c>
      <c r="F31935" s="5" t="s">
        <v>23</v>
      </c>
    </row>
    <row r="31936" spans="1:6" ht="29">
      <c r="A31936" s="5" t="s">
        <v>897</v>
      </c>
      <c r="B31936" s="5" t="s">
        <v>65883</v>
      </c>
      <c r="C31936" s="5" t="s">
        <v>65873</v>
      </c>
      <c r="D31936" s="5" t="s">
        <v>65884</v>
      </c>
      <c r="E31936" s="5" t="s">
        <v>7</v>
      </c>
      <c r="F31936" s="5" t="s">
        <v>23</v>
      </c>
    </row>
    <row r="31937" spans="1:6" ht="29">
      <c r="A31937" s="5" t="s">
        <v>897</v>
      </c>
      <c r="B31937" s="5" t="s">
        <v>65885</v>
      </c>
      <c r="C31937" s="5" t="s">
        <v>65873</v>
      </c>
      <c r="D31937" s="5" t="s">
        <v>65886</v>
      </c>
      <c r="E31937" s="5" t="s">
        <v>7</v>
      </c>
      <c r="F31937" s="5" t="s">
        <v>23</v>
      </c>
    </row>
    <row r="31938" spans="1:6" ht="29">
      <c r="A31938" s="5" t="s">
        <v>897</v>
      </c>
      <c r="B31938" s="5" t="s">
        <v>65887</v>
      </c>
      <c r="C31938" s="5" t="s">
        <v>65873</v>
      </c>
      <c r="D31938" s="5" t="s">
        <v>65888</v>
      </c>
      <c r="E31938" s="5" t="s">
        <v>7</v>
      </c>
      <c r="F31938" s="5" t="s">
        <v>23</v>
      </c>
    </row>
    <row r="31939" spans="1:6" ht="29">
      <c r="A31939" s="5" t="s">
        <v>897</v>
      </c>
      <c r="B31939" s="5" t="s">
        <v>65889</v>
      </c>
      <c r="C31939" s="5" t="s">
        <v>65873</v>
      </c>
      <c r="D31939" s="5" t="s">
        <v>65890</v>
      </c>
      <c r="E31939" s="5" t="s">
        <v>7</v>
      </c>
      <c r="F31939" s="5" t="s">
        <v>23</v>
      </c>
    </row>
    <row r="31940" spans="1:6" ht="29">
      <c r="A31940" s="5" t="s">
        <v>897</v>
      </c>
      <c r="B31940" s="5" t="s">
        <v>65891</v>
      </c>
      <c r="C31940" s="5" t="s">
        <v>65873</v>
      </c>
      <c r="D31940" s="5" t="s">
        <v>65892</v>
      </c>
      <c r="E31940" s="5" t="s">
        <v>7</v>
      </c>
      <c r="F31940" s="5" t="s">
        <v>23</v>
      </c>
    </row>
    <row r="31941" spans="1:6" ht="29">
      <c r="A31941" s="5" t="s">
        <v>897</v>
      </c>
      <c r="B31941" s="5" t="s">
        <v>65893</v>
      </c>
      <c r="C31941" s="5" t="s">
        <v>65873</v>
      </c>
      <c r="D31941" s="5" t="s">
        <v>65894</v>
      </c>
      <c r="E31941" s="5" t="s">
        <v>7</v>
      </c>
      <c r="F31941" s="5" t="s">
        <v>23</v>
      </c>
    </row>
    <row r="31942" spans="1:6" ht="29">
      <c r="A31942" s="5" t="s">
        <v>897</v>
      </c>
      <c r="B31942" s="5" t="s">
        <v>65895</v>
      </c>
      <c r="C31942" s="5" t="s">
        <v>65873</v>
      </c>
      <c r="D31942" s="5" t="s">
        <v>65896</v>
      </c>
      <c r="E31942" s="5" t="s">
        <v>7</v>
      </c>
      <c r="F31942" s="5" t="s">
        <v>23</v>
      </c>
    </row>
    <row r="31943" spans="1:6" ht="29">
      <c r="A31943" s="5" t="s">
        <v>897</v>
      </c>
      <c r="B31943" s="5" t="s">
        <v>65897</v>
      </c>
      <c r="C31943" s="5" t="s">
        <v>65873</v>
      </c>
      <c r="D31943" s="5" t="s">
        <v>65898</v>
      </c>
      <c r="E31943" s="5" t="s">
        <v>7</v>
      </c>
      <c r="F31943" s="5" t="s">
        <v>23</v>
      </c>
    </row>
    <row r="31944" spans="1:6" ht="29">
      <c r="A31944" s="5" t="s">
        <v>897</v>
      </c>
      <c r="B31944" s="5" t="s">
        <v>65899</v>
      </c>
      <c r="C31944" s="5" t="s">
        <v>65873</v>
      </c>
      <c r="D31944" s="5" t="s">
        <v>65900</v>
      </c>
      <c r="E31944" s="5" t="s">
        <v>7</v>
      </c>
      <c r="F31944" s="5" t="s">
        <v>23</v>
      </c>
    </row>
    <row r="31945" spans="1:6" ht="29">
      <c r="A31945" s="5" t="s">
        <v>897</v>
      </c>
      <c r="B31945" s="5" t="s">
        <v>65901</v>
      </c>
      <c r="C31945" s="5" t="s">
        <v>65873</v>
      </c>
      <c r="D31945" s="5" t="s">
        <v>65902</v>
      </c>
      <c r="E31945" s="5" t="s">
        <v>7</v>
      </c>
      <c r="F31945" s="5" t="s">
        <v>23</v>
      </c>
    </row>
    <row r="31946" spans="1:6" ht="29">
      <c r="A31946" s="5" t="s">
        <v>897</v>
      </c>
      <c r="B31946" s="5" t="s">
        <v>65903</v>
      </c>
      <c r="C31946" s="5" t="s">
        <v>65873</v>
      </c>
      <c r="D31946" s="5" t="s">
        <v>65904</v>
      </c>
      <c r="E31946" s="5" t="s">
        <v>7</v>
      </c>
      <c r="F31946" s="5" t="s">
        <v>23</v>
      </c>
    </row>
    <row r="31947" spans="1:6" ht="29">
      <c r="A31947" s="5" t="s">
        <v>897</v>
      </c>
      <c r="B31947" s="5" t="s">
        <v>65905</v>
      </c>
      <c r="C31947" s="5" t="s">
        <v>65873</v>
      </c>
      <c r="D31947" s="5" t="s">
        <v>65906</v>
      </c>
      <c r="E31947" s="5" t="s">
        <v>7</v>
      </c>
      <c r="F31947" s="5" t="s">
        <v>23</v>
      </c>
    </row>
    <row r="31948" spans="1:6" ht="29">
      <c r="A31948" s="5" t="s">
        <v>897</v>
      </c>
      <c r="B31948" s="5" t="s">
        <v>65907</v>
      </c>
      <c r="C31948" s="5" t="s">
        <v>65873</v>
      </c>
      <c r="D31948" s="5" t="s">
        <v>65908</v>
      </c>
      <c r="E31948" s="5" t="s">
        <v>7</v>
      </c>
      <c r="F31948" s="5" t="s">
        <v>23</v>
      </c>
    </row>
    <row r="31949" spans="1:6" ht="29">
      <c r="A31949" s="5" t="s">
        <v>897</v>
      </c>
      <c r="B31949" s="5" t="s">
        <v>65909</v>
      </c>
      <c r="C31949" s="5" t="s">
        <v>65873</v>
      </c>
      <c r="D31949" s="5" t="s">
        <v>65910</v>
      </c>
      <c r="E31949" s="5" t="s">
        <v>7</v>
      </c>
      <c r="F31949" s="5" t="s">
        <v>23</v>
      </c>
    </row>
    <row r="31950" spans="1:6" ht="29">
      <c r="A31950" s="5" t="s">
        <v>897</v>
      </c>
      <c r="B31950" s="5" t="s">
        <v>65911</v>
      </c>
      <c r="C31950" s="5" t="s">
        <v>65873</v>
      </c>
      <c r="D31950" s="5" t="s">
        <v>65912</v>
      </c>
      <c r="E31950" s="5" t="s">
        <v>7</v>
      </c>
      <c r="F31950" s="5" t="s">
        <v>23</v>
      </c>
    </row>
    <row r="31951" spans="1:6" ht="29">
      <c r="A31951" s="5" t="s">
        <v>897</v>
      </c>
      <c r="B31951" s="5" t="s">
        <v>65913</v>
      </c>
      <c r="C31951" s="5" t="s">
        <v>65873</v>
      </c>
      <c r="D31951" s="5" t="s">
        <v>65914</v>
      </c>
      <c r="E31951" s="5" t="s">
        <v>7</v>
      </c>
      <c r="F31951" s="5" t="s">
        <v>23</v>
      </c>
    </row>
    <row r="31952" spans="1:6" ht="29">
      <c r="A31952" s="5" t="s">
        <v>897</v>
      </c>
      <c r="B31952" s="5" t="s">
        <v>65915</v>
      </c>
      <c r="C31952" s="5" t="s">
        <v>65873</v>
      </c>
      <c r="D31952" s="5" t="s">
        <v>65916</v>
      </c>
      <c r="E31952" s="5" t="s">
        <v>7</v>
      </c>
      <c r="F31952" s="5" t="s">
        <v>23</v>
      </c>
    </row>
    <row r="31953" spans="1:6" ht="29">
      <c r="A31953" s="5" t="s">
        <v>897</v>
      </c>
      <c r="B31953" s="5" t="s">
        <v>65917</v>
      </c>
      <c r="C31953" s="5" t="s">
        <v>65873</v>
      </c>
      <c r="D31953" s="5" t="s">
        <v>65918</v>
      </c>
      <c r="E31953" s="5" t="s">
        <v>7</v>
      </c>
      <c r="F31953" s="5" t="s">
        <v>23</v>
      </c>
    </row>
    <row r="31954" spans="1:6" ht="29">
      <c r="A31954" s="5" t="s">
        <v>897</v>
      </c>
      <c r="B31954" s="5" t="s">
        <v>65919</v>
      </c>
      <c r="C31954" s="5" t="s">
        <v>65873</v>
      </c>
      <c r="D31954" s="5" t="s">
        <v>65920</v>
      </c>
      <c r="E31954" s="5" t="s">
        <v>7</v>
      </c>
      <c r="F31954" s="5" t="s">
        <v>23</v>
      </c>
    </row>
    <row r="31955" spans="1:6" ht="29">
      <c r="A31955" s="5" t="s">
        <v>897</v>
      </c>
      <c r="B31955" s="5" t="s">
        <v>65921</v>
      </c>
      <c r="C31955" s="5" t="s">
        <v>65873</v>
      </c>
      <c r="D31955" s="5" t="s">
        <v>65922</v>
      </c>
      <c r="E31955" s="5" t="s">
        <v>7</v>
      </c>
      <c r="F31955" s="5" t="s">
        <v>23</v>
      </c>
    </row>
    <row r="31956" spans="1:6" ht="29">
      <c r="A31956" s="5" t="s">
        <v>897</v>
      </c>
      <c r="B31956" s="5" t="s">
        <v>65923</v>
      </c>
      <c r="C31956" s="5" t="s">
        <v>65873</v>
      </c>
      <c r="D31956" s="5" t="s">
        <v>65924</v>
      </c>
      <c r="E31956" s="5" t="s">
        <v>7</v>
      </c>
      <c r="F31956" s="5" t="s">
        <v>23</v>
      </c>
    </row>
    <row r="31957" spans="1:6" ht="29">
      <c r="A31957" s="5" t="s">
        <v>897</v>
      </c>
      <c r="B31957" s="5" t="s">
        <v>65925</v>
      </c>
      <c r="C31957" s="5" t="s">
        <v>65873</v>
      </c>
      <c r="D31957" s="5" t="s">
        <v>65926</v>
      </c>
      <c r="E31957" s="5" t="s">
        <v>7</v>
      </c>
      <c r="F31957" s="5" t="s">
        <v>23</v>
      </c>
    </row>
    <row r="31958" spans="1:6" ht="29">
      <c r="A31958" s="5" t="s">
        <v>897</v>
      </c>
      <c r="B31958" s="5" t="s">
        <v>65927</v>
      </c>
      <c r="C31958" s="5" t="s">
        <v>65873</v>
      </c>
      <c r="D31958" s="5" t="s">
        <v>65928</v>
      </c>
      <c r="E31958" s="5" t="s">
        <v>7</v>
      </c>
      <c r="F31958" s="5" t="s">
        <v>23</v>
      </c>
    </row>
    <row r="31959" spans="1:6" ht="29">
      <c r="A31959" s="5" t="s">
        <v>897</v>
      </c>
      <c r="B31959" s="5" t="s">
        <v>65929</v>
      </c>
      <c r="C31959" s="5" t="s">
        <v>65873</v>
      </c>
      <c r="D31959" s="5" t="s">
        <v>65930</v>
      </c>
      <c r="E31959" s="5" t="s">
        <v>7</v>
      </c>
      <c r="F31959" s="5" t="s">
        <v>23</v>
      </c>
    </row>
    <row r="31960" spans="1:6" ht="29">
      <c r="A31960" s="5" t="s">
        <v>897</v>
      </c>
      <c r="B31960" s="5" t="s">
        <v>65931</v>
      </c>
      <c r="C31960" s="5" t="s">
        <v>65873</v>
      </c>
      <c r="D31960" s="5" t="s">
        <v>65932</v>
      </c>
      <c r="E31960" s="5" t="s">
        <v>7</v>
      </c>
      <c r="F31960" s="5" t="s">
        <v>23</v>
      </c>
    </row>
    <row r="31961" spans="1:6" ht="29">
      <c r="A31961" s="5" t="s">
        <v>897</v>
      </c>
      <c r="B31961" s="5" t="s">
        <v>65933</v>
      </c>
      <c r="C31961" s="5" t="s">
        <v>65873</v>
      </c>
      <c r="D31961" s="5" t="s">
        <v>65934</v>
      </c>
      <c r="E31961" s="5" t="s">
        <v>7</v>
      </c>
      <c r="F31961" s="5" t="s">
        <v>23</v>
      </c>
    </row>
    <row r="31962" spans="1:6" ht="29">
      <c r="A31962" s="5" t="s">
        <v>897</v>
      </c>
      <c r="B31962" s="5" t="s">
        <v>65935</v>
      </c>
      <c r="C31962" s="5" t="s">
        <v>65873</v>
      </c>
      <c r="D31962" s="5" t="s">
        <v>65936</v>
      </c>
      <c r="E31962" s="5" t="s">
        <v>7</v>
      </c>
      <c r="F31962" s="5" t="s">
        <v>23</v>
      </c>
    </row>
    <row r="31963" spans="1:6" ht="29">
      <c r="A31963" s="5" t="s">
        <v>897</v>
      </c>
      <c r="B31963" s="5" t="s">
        <v>65937</v>
      </c>
      <c r="C31963" s="5" t="s">
        <v>65873</v>
      </c>
      <c r="D31963" s="5" t="s">
        <v>65938</v>
      </c>
      <c r="E31963" s="5" t="s">
        <v>7</v>
      </c>
      <c r="F31963" s="5" t="s">
        <v>23</v>
      </c>
    </row>
    <row r="31964" spans="1:6" ht="29">
      <c r="A31964" s="5" t="s">
        <v>897</v>
      </c>
      <c r="B31964" s="5" t="s">
        <v>65939</v>
      </c>
      <c r="C31964" s="5" t="s">
        <v>65873</v>
      </c>
      <c r="D31964" s="5" t="s">
        <v>65940</v>
      </c>
      <c r="E31964" s="5" t="s">
        <v>7</v>
      </c>
      <c r="F31964" s="5" t="s">
        <v>23</v>
      </c>
    </row>
    <row r="31965" spans="1:6" ht="29">
      <c r="A31965" s="5" t="s">
        <v>897</v>
      </c>
      <c r="B31965" s="5" t="s">
        <v>65941</v>
      </c>
      <c r="C31965" s="5" t="s">
        <v>65873</v>
      </c>
      <c r="D31965" s="5" t="s">
        <v>65942</v>
      </c>
      <c r="E31965" s="5" t="s">
        <v>7</v>
      </c>
      <c r="F31965" s="5" t="s">
        <v>23</v>
      </c>
    </row>
    <row r="31966" spans="1:6" ht="29">
      <c r="A31966" s="5" t="s">
        <v>897</v>
      </c>
      <c r="B31966" s="5" t="s">
        <v>65943</v>
      </c>
      <c r="C31966" s="5" t="s">
        <v>65873</v>
      </c>
      <c r="D31966" s="5" t="s">
        <v>65944</v>
      </c>
      <c r="E31966" s="5" t="s">
        <v>7</v>
      </c>
      <c r="F31966" s="5" t="s">
        <v>23</v>
      </c>
    </row>
    <row r="31967" spans="1:6" ht="29">
      <c r="A31967" s="5" t="s">
        <v>897</v>
      </c>
      <c r="B31967" s="5" t="s">
        <v>65945</v>
      </c>
      <c r="C31967" s="5" t="s">
        <v>65873</v>
      </c>
      <c r="D31967" s="5" t="s">
        <v>65946</v>
      </c>
      <c r="E31967" s="5" t="s">
        <v>7</v>
      </c>
      <c r="F31967" s="5" t="s">
        <v>23</v>
      </c>
    </row>
    <row r="31968" spans="1:6" ht="29">
      <c r="A31968" s="5" t="s">
        <v>897</v>
      </c>
      <c r="B31968" s="5" t="s">
        <v>65947</v>
      </c>
      <c r="C31968" s="5" t="s">
        <v>65873</v>
      </c>
      <c r="D31968" s="5" t="s">
        <v>65948</v>
      </c>
      <c r="E31968" s="5" t="s">
        <v>7</v>
      </c>
      <c r="F31968" s="5" t="s">
        <v>23</v>
      </c>
    </row>
    <row r="31969" spans="1:6" ht="29">
      <c r="A31969" s="5" t="s">
        <v>897</v>
      </c>
      <c r="B31969" s="5" t="s">
        <v>65949</v>
      </c>
      <c r="C31969" s="5" t="s">
        <v>65873</v>
      </c>
      <c r="D31969" s="5" t="s">
        <v>65950</v>
      </c>
      <c r="E31969" s="5" t="s">
        <v>7</v>
      </c>
      <c r="F31969" s="5" t="s">
        <v>23</v>
      </c>
    </row>
    <row r="31970" spans="1:6" ht="29">
      <c r="A31970" s="5" t="s">
        <v>897</v>
      </c>
      <c r="B31970" s="5" t="s">
        <v>65951</v>
      </c>
      <c r="C31970" s="5" t="s">
        <v>65873</v>
      </c>
      <c r="D31970" s="5" t="s">
        <v>65952</v>
      </c>
      <c r="E31970" s="5" t="s">
        <v>7</v>
      </c>
      <c r="F31970" s="5" t="s">
        <v>23</v>
      </c>
    </row>
    <row r="31971" spans="1:6" ht="29">
      <c r="A31971" s="5" t="s">
        <v>897</v>
      </c>
      <c r="B31971" s="5" t="s">
        <v>56228</v>
      </c>
      <c r="C31971" s="5" t="s">
        <v>59608</v>
      </c>
      <c r="D31971" s="5" t="s">
        <v>59621</v>
      </c>
      <c r="E31971" s="5" t="s">
        <v>7</v>
      </c>
      <c r="F31971" s="5" t="s">
        <v>23</v>
      </c>
    </row>
    <row r="31972" spans="1:6" ht="29">
      <c r="A31972" s="5" t="s">
        <v>897</v>
      </c>
      <c r="B31972" s="5" t="s">
        <v>56220</v>
      </c>
      <c r="C31972" s="5" t="s">
        <v>59608</v>
      </c>
      <c r="D31972" s="5" t="s">
        <v>59613</v>
      </c>
      <c r="E31972" s="5" t="s">
        <v>7</v>
      </c>
      <c r="F31972" s="5" t="s">
        <v>23</v>
      </c>
    </row>
    <row r="31973" spans="1:6" ht="29">
      <c r="A31973" s="5" t="s">
        <v>897</v>
      </c>
      <c r="B31973" s="5" t="s">
        <v>56222</v>
      </c>
      <c r="C31973" s="5" t="s">
        <v>59608</v>
      </c>
      <c r="D31973" s="5" t="s">
        <v>59615</v>
      </c>
      <c r="E31973" s="5" t="s">
        <v>7</v>
      </c>
      <c r="F31973" s="5" t="s">
        <v>23</v>
      </c>
    </row>
    <row r="31974" spans="1:6" ht="29">
      <c r="A31974" s="5" t="s">
        <v>897</v>
      </c>
      <c r="B31974" s="5" t="s">
        <v>66166</v>
      </c>
      <c r="C31974" s="5" t="s">
        <v>65873</v>
      </c>
      <c r="D31974" s="5" t="s">
        <v>66167</v>
      </c>
      <c r="E31974" s="5" t="s">
        <v>7</v>
      </c>
      <c r="F31974" s="5" t="s">
        <v>23</v>
      </c>
    </row>
    <row r="31975" spans="1:6" ht="29">
      <c r="A31975" s="5" t="s">
        <v>897</v>
      </c>
      <c r="B31975" s="5" t="s">
        <v>66168</v>
      </c>
      <c r="C31975" s="5" t="s">
        <v>65873</v>
      </c>
      <c r="D31975" s="5" t="s">
        <v>66169</v>
      </c>
      <c r="E31975" s="5" t="s">
        <v>7</v>
      </c>
      <c r="F31975" s="5" t="s">
        <v>23</v>
      </c>
    </row>
    <row r="31976" spans="1:6" ht="29">
      <c r="A31976" s="5" t="s">
        <v>897</v>
      </c>
      <c r="B31976" s="5" t="s">
        <v>66170</v>
      </c>
      <c r="C31976" s="5" t="s">
        <v>65873</v>
      </c>
      <c r="D31976" s="5" t="s">
        <v>66171</v>
      </c>
      <c r="E31976" s="5" t="s">
        <v>7</v>
      </c>
      <c r="F31976" s="5" t="s">
        <v>23</v>
      </c>
    </row>
    <row r="31977" spans="1:6" ht="29">
      <c r="A31977" s="5" t="s">
        <v>897</v>
      </c>
      <c r="B31977" s="5" t="s">
        <v>56227</v>
      </c>
      <c r="C31977" s="5" t="s">
        <v>59608</v>
      </c>
      <c r="D31977" s="5" t="s">
        <v>59620</v>
      </c>
      <c r="E31977" s="5" t="s">
        <v>7</v>
      </c>
      <c r="F31977" s="5" t="s">
        <v>23</v>
      </c>
    </row>
    <row r="31978" spans="1:6" ht="29">
      <c r="A31978" s="5" t="s">
        <v>897</v>
      </c>
      <c r="B31978" s="5" t="s">
        <v>66172</v>
      </c>
      <c r="C31978" s="5" t="s">
        <v>65873</v>
      </c>
      <c r="D31978" s="5" t="s">
        <v>66173</v>
      </c>
      <c r="E31978" s="5" t="s">
        <v>7</v>
      </c>
      <c r="F31978" s="5" t="s">
        <v>23</v>
      </c>
    </row>
    <row r="31979" spans="1:6" ht="29">
      <c r="A31979" s="5" t="s">
        <v>897</v>
      </c>
      <c r="B31979" s="5" t="s">
        <v>66174</v>
      </c>
      <c r="C31979" s="5" t="s">
        <v>65873</v>
      </c>
      <c r="D31979" s="5" t="s">
        <v>66175</v>
      </c>
      <c r="E31979" s="5" t="s">
        <v>7</v>
      </c>
      <c r="F31979" s="5" t="s">
        <v>23</v>
      </c>
    </row>
    <row r="31980" spans="1:6" ht="29">
      <c r="A31980" s="5" t="s">
        <v>897</v>
      </c>
      <c r="B31980" s="5" t="s">
        <v>56229</v>
      </c>
      <c r="C31980" s="5" t="s">
        <v>59608</v>
      </c>
      <c r="D31980" s="5" t="s">
        <v>59622</v>
      </c>
      <c r="E31980" s="5" t="s">
        <v>7</v>
      </c>
      <c r="F31980" s="5" t="s">
        <v>23</v>
      </c>
    </row>
    <row r="31981" spans="1:6" ht="29">
      <c r="A31981" s="5" t="s">
        <v>897</v>
      </c>
      <c r="B31981" s="5" t="s">
        <v>56215</v>
      </c>
      <c r="C31981" s="5" t="s">
        <v>59606</v>
      </c>
      <c r="D31981" s="5" t="s">
        <v>59607</v>
      </c>
      <c r="E31981" s="5" t="s">
        <v>7</v>
      </c>
      <c r="F31981" s="5" t="s">
        <v>23</v>
      </c>
    </row>
    <row r="31982" spans="1:6" ht="29">
      <c r="A31982" s="5" t="s">
        <v>897</v>
      </c>
      <c r="B31982" s="5" t="s">
        <v>56219</v>
      </c>
      <c r="C31982" s="5" t="s">
        <v>59608</v>
      </c>
      <c r="D31982" s="5" t="s">
        <v>59612</v>
      </c>
      <c r="E31982" s="5" t="s">
        <v>7</v>
      </c>
      <c r="F31982" s="5" t="s">
        <v>23</v>
      </c>
    </row>
    <row r="31983" spans="1:6" ht="29">
      <c r="A31983" s="5" t="s">
        <v>897</v>
      </c>
      <c r="B31983" s="5" t="s">
        <v>56217</v>
      </c>
      <c r="C31983" s="5" t="s">
        <v>59606</v>
      </c>
      <c r="D31983" s="5" t="s">
        <v>59610</v>
      </c>
      <c r="E31983" s="5" t="s">
        <v>7</v>
      </c>
      <c r="F31983" s="5" t="s">
        <v>23</v>
      </c>
    </row>
    <row r="31984" spans="1:6" ht="29">
      <c r="A31984" s="5" t="s">
        <v>897</v>
      </c>
      <c r="B31984" s="5" t="s">
        <v>56218</v>
      </c>
      <c r="C31984" s="5" t="s">
        <v>59606</v>
      </c>
      <c r="D31984" s="5" t="s">
        <v>59611</v>
      </c>
      <c r="E31984" s="5" t="s">
        <v>7</v>
      </c>
      <c r="F31984" s="5" t="s">
        <v>23</v>
      </c>
    </row>
    <row r="31985" spans="1:6" ht="29">
      <c r="A31985" s="5" t="s">
        <v>897</v>
      </c>
      <c r="B31985" s="5" t="s">
        <v>56221</v>
      </c>
      <c r="C31985" s="5" t="s">
        <v>59606</v>
      </c>
      <c r="D31985" s="5" t="s">
        <v>59614</v>
      </c>
      <c r="E31985" s="5" t="s">
        <v>7</v>
      </c>
      <c r="F31985" s="5" t="s">
        <v>23</v>
      </c>
    </row>
    <row r="31986" spans="1:6" ht="29">
      <c r="A31986" s="5" t="s">
        <v>897</v>
      </c>
      <c r="B31986" s="5" t="s">
        <v>56223</v>
      </c>
      <c r="C31986" s="5" t="s">
        <v>59608</v>
      </c>
      <c r="D31986" s="5" t="s">
        <v>59616</v>
      </c>
      <c r="E31986" s="5" t="s">
        <v>7</v>
      </c>
      <c r="F31986" s="5" t="s">
        <v>23</v>
      </c>
    </row>
    <row r="31987" spans="1:6" ht="29">
      <c r="A31987" s="5" t="s">
        <v>897</v>
      </c>
      <c r="B31987" s="5" t="s">
        <v>56216</v>
      </c>
      <c r="C31987" s="5" t="s">
        <v>59608</v>
      </c>
      <c r="D31987" s="5" t="s">
        <v>59609</v>
      </c>
      <c r="E31987" s="5" t="s">
        <v>7</v>
      </c>
      <c r="F31987" s="5" t="s">
        <v>23</v>
      </c>
    </row>
    <row r="31988" spans="1:6" ht="29">
      <c r="A31988" s="5" t="s">
        <v>897</v>
      </c>
      <c r="B31988" s="5" t="s">
        <v>56224</v>
      </c>
      <c r="C31988" s="5" t="s">
        <v>59606</v>
      </c>
      <c r="D31988" s="5" t="s">
        <v>59617</v>
      </c>
      <c r="E31988" s="5" t="s">
        <v>7</v>
      </c>
      <c r="F31988" s="5" t="s">
        <v>23</v>
      </c>
    </row>
    <row r="31989" spans="1:6" ht="29">
      <c r="A31989" s="5" t="s">
        <v>897</v>
      </c>
      <c r="B31989" s="5" t="s">
        <v>56225</v>
      </c>
      <c r="C31989" s="5" t="s">
        <v>59606</v>
      </c>
      <c r="D31989" s="5" t="s">
        <v>59618</v>
      </c>
      <c r="E31989" s="5" t="s">
        <v>7</v>
      </c>
      <c r="F31989" s="5" t="s">
        <v>23</v>
      </c>
    </row>
    <row r="31990" spans="1:6" ht="29">
      <c r="A31990" s="5" t="s">
        <v>897</v>
      </c>
      <c r="B31990" s="5" t="s">
        <v>56226</v>
      </c>
      <c r="C31990" s="5" t="s">
        <v>59608</v>
      </c>
      <c r="D31990" s="5" t="s">
        <v>59619</v>
      </c>
      <c r="E31990" s="5" t="s">
        <v>7</v>
      </c>
      <c r="F31990" s="5" t="s">
        <v>23</v>
      </c>
    </row>
    <row r="31991" spans="1:6" ht="29">
      <c r="A31991" s="5" t="s">
        <v>897</v>
      </c>
      <c r="B31991" s="5" t="s">
        <v>56332</v>
      </c>
      <c r="C31991" s="5" t="s">
        <v>1734</v>
      </c>
      <c r="D31991" s="5" t="s">
        <v>59850</v>
      </c>
      <c r="E31991" s="5" t="s">
        <v>7</v>
      </c>
      <c r="F31991" s="5" t="s">
        <v>23</v>
      </c>
    </row>
    <row r="31992" spans="1:6" ht="29">
      <c r="A31992" s="5" t="s">
        <v>897</v>
      </c>
      <c r="B31992" s="5" t="s">
        <v>56329</v>
      </c>
      <c r="C31992" s="5" t="s">
        <v>1734</v>
      </c>
      <c r="D31992" s="5" t="s">
        <v>59847</v>
      </c>
      <c r="E31992" s="5" t="s">
        <v>7</v>
      </c>
      <c r="F31992" s="5" t="s">
        <v>23</v>
      </c>
    </row>
    <row r="31993" spans="1:6" ht="29">
      <c r="A31993" s="5" t="s">
        <v>897</v>
      </c>
      <c r="B31993" s="5" t="s">
        <v>56330</v>
      </c>
      <c r="C31993" s="5" t="s">
        <v>1734</v>
      </c>
      <c r="D31993" s="5" t="s">
        <v>59848</v>
      </c>
      <c r="E31993" s="5" t="s">
        <v>7</v>
      </c>
      <c r="F31993" s="5" t="s">
        <v>23</v>
      </c>
    </row>
    <row r="31994" spans="1:6" ht="29">
      <c r="A31994" s="5" t="s">
        <v>897</v>
      </c>
      <c r="B31994" s="5" t="s">
        <v>56331</v>
      </c>
      <c r="C31994" s="5" t="s">
        <v>1734</v>
      </c>
      <c r="D31994" s="5" t="s">
        <v>59849</v>
      </c>
      <c r="E31994" s="5" t="s">
        <v>7</v>
      </c>
      <c r="F31994" s="5" t="s">
        <v>23</v>
      </c>
    </row>
    <row r="31995" spans="1:6" ht="29">
      <c r="A31995" s="5" t="s">
        <v>897</v>
      </c>
      <c r="B31995" s="5" t="s">
        <v>56334</v>
      </c>
      <c r="C31995" s="5" t="s">
        <v>1734</v>
      </c>
      <c r="D31995" s="5" t="s">
        <v>59852</v>
      </c>
      <c r="E31995" s="5" t="s">
        <v>7</v>
      </c>
      <c r="F31995" s="5" t="s">
        <v>23</v>
      </c>
    </row>
    <row r="31996" spans="1:6" ht="29">
      <c r="A31996" s="5" t="s">
        <v>897</v>
      </c>
      <c r="B31996" s="5" t="s">
        <v>56335</v>
      </c>
      <c r="C31996" s="5" t="s">
        <v>1734</v>
      </c>
      <c r="D31996" s="5" t="s">
        <v>59853</v>
      </c>
      <c r="E31996" s="5" t="s">
        <v>7</v>
      </c>
      <c r="F31996" s="5" t="s">
        <v>23</v>
      </c>
    </row>
    <row r="31997" spans="1:6" ht="29">
      <c r="A31997" s="5" t="s">
        <v>897</v>
      </c>
      <c r="B31997" s="5" t="s">
        <v>56333</v>
      </c>
      <c r="C31997" s="5" t="s">
        <v>1734</v>
      </c>
      <c r="D31997" s="5" t="s">
        <v>59851</v>
      </c>
      <c r="E31997" s="5" t="s">
        <v>7</v>
      </c>
      <c r="F31997" s="5" t="s">
        <v>23</v>
      </c>
    </row>
    <row r="31998" spans="1:6" ht="29">
      <c r="A31998" s="5" t="s">
        <v>897</v>
      </c>
      <c r="B31998" s="5" t="s">
        <v>56337</v>
      </c>
      <c r="C31998" s="5" t="s">
        <v>1734</v>
      </c>
      <c r="D31998" s="5" t="s">
        <v>59855</v>
      </c>
      <c r="E31998" s="5" t="s">
        <v>7</v>
      </c>
      <c r="F31998" s="5" t="s">
        <v>23</v>
      </c>
    </row>
    <row r="31999" spans="1:6" ht="29">
      <c r="A31999" s="5" t="s">
        <v>897</v>
      </c>
      <c r="B31999" s="5" t="s">
        <v>56338</v>
      </c>
      <c r="C31999" s="5" t="s">
        <v>1734</v>
      </c>
      <c r="D31999" s="5" t="s">
        <v>59856</v>
      </c>
      <c r="E31999" s="5" t="s">
        <v>7</v>
      </c>
      <c r="F31999" s="5" t="s">
        <v>23</v>
      </c>
    </row>
    <row r="32000" spans="1:6" ht="29">
      <c r="A32000" s="5" t="s">
        <v>897</v>
      </c>
      <c r="B32000" s="5" t="s">
        <v>56336</v>
      </c>
      <c r="C32000" s="5" t="s">
        <v>1734</v>
      </c>
      <c r="D32000" s="5" t="s">
        <v>59854</v>
      </c>
      <c r="E32000" s="5" t="s">
        <v>7</v>
      </c>
      <c r="F32000" s="5" t="s">
        <v>23</v>
      </c>
    </row>
    <row r="32001" spans="1:6" ht="29">
      <c r="A32001" s="5" t="s">
        <v>897</v>
      </c>
      <c r="B32001" s="5" t="s">
        <v>56339</v>
      </c>
      <c r="C32001" s="5" t="s">
        <v>1734</v>
      </c>
      <c r="D32001" s="5" t="s">
        <v>59857</v>
      </c>
      <c r="E32001" s="5" t="s">
        <v>7</v>
      </c>
      <c r="F32001" s="5" t="s">
        <v>23</v>
      </c>
    </row>
    <row r="32002" spans="1:6" ht="29">
      <c r="A32002" s="5" t="s">
        <v>897</v>
      </c>
      <c r="B32002" s="5" t="s">
        <v>56324</v>
      </c>
      <c r="C32002" s="5" t="s">
        <v>1734</v>
      </c>
      <c r="D32002" s="5" t="s">
        <v>59842</v>
      </c>
      <c r="E32002" s="5" t="s">
        <v>7</v>
      </c>
      <c r="F32002" s="5" t="s">
        <v>23</v>
      </c>
    </row>
    <row r="32003" spans="1:6" ht="29">
      <c r="A32003" s="5" t="s">
        <v>897</v>
      </c>
      <c r="B32003" s="5" t="s">
        <v>56323</v>
      </c>
      <c r="C32003" s="5" t="s">
        <v>1734</v>
      </c>
      <c r="D32003" s="5" t="s">
        <v>59841</v>
      </c>
      <c r="E32003" s="5" t="s">
        <v>7</v>
      </c>
      <c r="F32003" s="5" t="s">
        <v>23</v>
      </c>
    </row>
    <row r="32004" spans="1:6" ht="29">
      <c r="A32004" s="5" t="s">
        <v>897</v>
      </c>
      <c r="B32004" s="5" t="s">
        <v>56340</v>
      </c>
      <c r="C32004" s="5" t="s">
        <v>1734</v>
      </c>
      <c r="D32004" s="5" t="s">
        <v>59858</v>
      </c>
      <c r="E32004" s="5" t="s">
        <v>7</v>
      </c>
      <c r="F32004" s="5" t="s">
        <v>23</v>
      </c>
    </row>
    <row r="32005" spans="1:6" ht="29">
      <c r="A32005" s="5" t="s">
        <v>897</v>
      </c>
      <c r="B32005" s="5" t="s">
        <v>56326</v>
      </c>
      <c r="C32005" s="5" t="s">
        <v>1734</v>
      </c>
      <c r="D32005" s="5" t="s">
        <v>59844</v>
      </c>
      <c r="E32005" s="5" t="s">
        <v>7</v>
      </c>
      <c r="F32005" s="5" t="s">
        <v>23</v>
      </c>
    </row>
    <row r="32006" spans="1:6" ht="29">
      <c r="A32006" s="5" t="s">
        <v>897</v>
      </c>
      <c r="B32006" s="5" t="s">
        <v>56327</v>
      </c>
      <c r="C32006" s="5" t="s">
        <v>1734</v>
      </c>
      <c r="D32006" s="5" t="s">
        <v>59845</v>
      </c>
      <c r="E32006" s="5" t="s">
        <v>7</v>
      </c>
      <c r="F32006" s="5" t="s">
        <v>23</v>
      </c>
    </row>
    <row r="32007" spans="1:6" ht="29">
      <c r="A32007" s="5" t="s">
        <v>897</v>
      </c>
      <c r="B32007" s="5" t="s">
        <v>56325</v>
      </c>
      <c r="C32007" s="5" t="s">
        <v>1734</v>
      </c>
      <c r="D32007" s="5" t="s">
        <v>59843</v>
      </c>
      <c r="E32007" s="5" t="s">
        <v>7</v>
      </c>
      <c r="F32007" s="5" t="s">
        <v>23</v>
      </c>
    </row>
    <row r="32008" spans="1:6" ht="29">
      <c r="A32008" s="5" t="s">
        <v>897</v>
      </c>
      <c r="B32008" s="5" t="s">
        <v>56328</v>
      </c>
      <c r="C32008" s="5" t="s">
        <v>1734</v>
      </c>
      <c r="D32008" s="5" t="s">
        <v>59846</v>
      </c>
      <c r="E32008" s="5" t="s">
        <v>7</v>
      </c>
      <c r="F32008" s="5" t="s">
        <v>23</v>
      </c>
    </row>
    <row r="32009" spans="1:6" ht="29">
      <c r="A32009" s="5" t="s">
        <v>897</v>
      </c>
      <c r="B32009" s="5" t="s">
        <v>56348</v>
      </c>
      <c r="C32009" s="5" t="s">
        <v>1734</v>
      </c>
      <c r="D32009" s="5" t="s">
        <v>59866</v>
      </c>
      <c r="E32009" s="5" t="s">
        <v>7</v>
      </c>
      <c r="F32009" s="5" t="s">
        <v>23</v>
      </c>
    </row>
    <row r="32010" spans="1:6" ht="29">
      <c r="A32010" s="5" t="s">
        <v>897</v>
      </c>
      <c r="B32010" s="5" t="s">
        <v>56346</v>
      </c>
      <c r="C32010" s="5" t="s">
        <v>1734</v>
      </c>
      <c r="D32010" s="5" t="s">
        <v>59864</v>
      </c>
      <c r="E32010" s="5" t="s">
        <v>7</v>
      </c>
      <c r="F32010" s="5" t="s">
        <v>23</v>
      </c>
    </row>
    <row r="32011" spans="1:6" ht="29">
      <c r="A32011" s="5" t="s">
        <v>897</v>
      </c>
      <c r="B32011" s="5" t="s">
        <v>56347</v>
      </c>
      <c r="C32011" s="5" t="s">
        <v>1734</v>
      </c>
      <c r="D32011" s="5" t="s">
        <v>59865</v>
      </c>
      <c r="E32011" s="5" t="s">
        <v>7</v>
      </c>
      <c r="F32011" s="5" t="s">
        <v>23</v>
      </c>
    </row>
    <row r="32012" spans="1:6" ht="29">
      <c r="A32012" s="5" t="s">
        <v>897</v>
      </c>
      <c r="B32012" s="5" t="s">
        <v>56350</v>
      </c>
      <c r="C32012" s="5" t="s">
        <v>1734</v>
      </c>
      <c r="D32012" s="5" t="s">
        <v>59868</v>
      </c>
      <c r="E32012" s="5" t="s">
        <v>7</v>
      </c>
      <c r="F32012" s="5" t="s">
        <v>23</v>
      </c>
    </row>
    <row r="32013" spans="1:6" ht="29">
      <c r="A32013" s="5" t="s">
        <v>897</v>
      </c>
      <c r="B32013" s="5" t="s">
        <v>56351</v>
      </c>
      <c r="C32013" s="5" t="s">
        <v>1734</v>
      </c>
      <c r="D32013" s="5" t="s">
        <v>59869</v>
      </c>
      <c r="E32013" s="5" t="s">
        <v>7</v>
      </c>
      <c r="F32013" s="5" t="s">
        <v>23</v>
      </c>
    </row>
    <row r="32014" spans="1:6" ht="29">
      <c r="A32014" s="5" t="s">
        <v>897</v>
      </c>
      <c r="B32014" s="5" t="s">
        <v>56349</v>
      </c>
      <c r="C32014" s="5" t="s">
        <v>1734</v>
      </c>
      <c r="D32014" s="5" t="s">
        <v>59867</v>
      </c>
      <c r="E32014" s="5" t="s">
        <v>7</v>
      </c>
      <c r="F32014" s="5" t="s">
        <v>23</v>
      </c>
    </row>
    <row r="32015" spans="1:6" ht="29">
      <c r="A32015" s="5" t="s">
        <v>897</v>
      </c>
      <c r="B32015" s="5" t="s">
        <v>56354</v>
      </c>
      <c r="C32015" s="5" t="s">
        <v>1734</v>
      </c>
      <c r="D32015" s="5" t="s">
        <v>59872</v>
      </c>
      <c r="E32015" s="5" t="s">
        <v>7</v>
      </c>
      <c r="F32015" s="5" t="s">
        <v>23</v>
      </c>
    </row>
    <row r="32016" spans="1:6" ht="29">
      <c r="A32016" s="5" t="s">
        <v>897</v>
      </c>
      <c r="B32016" s="5" t="s">
        <v>56352</v>
      </c>
      <c r="C32016" s="5" t="s">
        <v>1734</v>
      </c>
      <c r="D32016" s="5" t="s">
        <v>59870</v>
      </c>
      <c r="E32016" s="5" t="s">
        <v>7</v>
      </c>
      <c r="F32016" s="5" t="s">
        <v>23</v>
      </c>
    </row>
    <row r="32017" spans="1:6" ht="29">
      <c r="A32017" s="5" t="s">
        <v>897</v>
      </c>
      <c r="B32017" s="5" t="s">
        <v>56353</v>
      </c>
      <c r="C32017" s="5" t="s">
        <v>1734</v>
      </c>
      <c r="D32017" s="5" t="s">
        <v>59871</v>
      </c>
      <c r="E32017" s="5" t="s">
        <v>7</v>
      </c>
      <c r="F32017" s="5" t="s">
        <v>23</v>
      </c>
    </row>
    <row r="32018" spans="1:6" ht="29">
      <c r="A32018" s="5" t="s">
        <v>897</v>
      </c>
      <c r="B32018" s="5" t="s">
        <v>56355</v>
      </c>
      <c r="C32018" s="5" t="s">
        <v>1734</v>
      </c>
      <c r="D32018" s="5" t="s">
        <v>59873</v>
      </c>
      <c r="E32018" s="5" t="s">
        <v>7</v>
      </c>
      <c r="F32018" s="5" t="s">
        <v>23</v>
      </c>
    </row>
    <row r="32019" spans="1:6" ht="29">
      <c r="A32019" s="5" t="s">
        <v>897</v>
      </c>
      <c r="B32019" s="5" t="s">
        <v>56341</v>
      </c>
      <c r="C32019" s="5" t="s">
        <v>1734</v>
      </c>
      <c r="D32019" s="5" t="s">
        <v>59859</v>
      </c>
      <c r="E32019" s="5" t="s">
        <v>7</v>
      </c>
      <c r="F32019" s="5" t="s">
        <v>23</v>
      </c>
    </row>
    <row r="32020" spans="1:6" ht="29">
      <c r="A32020" s="5" t="s">
        <v>897</v>
      </c>
      <c r="B32020" s="5" t="s">
        <v>56356</v>
      </c>
      <c r="C32020" s="5" t="s">
        <v>1734</v>
      </c>
      <c r="D32020" s="5" t="s">
        <v>59874</v>
      </c>
      <c r="E32020" s="5" t="s">
        <v>7</v>
      </c>
      <c r="F32020" s="5" t="s">
        <v>23</v>
      </c>
    </row>
    <row r="32021" spans="1:6" ht="29">
      <c r="A32021" s="5" t="s">
        <v>897</v>
      </c>
      <c r="B32021" s="5" t="s">
        <v>56357</v>
      </c>
      <c r="C32021" s="5" t="s">
        <v>1734</v>
      </c>
      <c r="D32021" s="5" t="s">
        <v>59875</v>
      </c>
      <c r="E32021" s="5" t="s">
        <v>7</v>
      </c>
      <c r="F32021" s="5" t="s">
        <v>23</v>
      </c>
    </row>
    <row r="32022" spans="1:6" ht="29">
      <c r="A32022" s="5" t="s">
        <v>897</v>
      </c>
      <c r="B32022" s="5" t="s">
        <v>56342</v>
      </c>
      <c r="C32022" s="5" t="s">
        <v>1734</v>
      </c>
      <c r="D32022" s="5" t="s">
        <v>59860</v>
      </c>
      <c r="E32022" s="5" t="s">
        <v>7</v>
      </c>
      <c r="F32022" s="5" t="s">
        <v>23</v>
      </c>
    </row>
    <row r="32023" spans="1:6" ht="29">
      <c r="A32023" s="5" t="s">
        <v>897</v>
      </c>
      <c r="B32023" s="5" t="s">
        <v>56345</v>
      </c>
      <c r="C32023" s="5" t="s">
        <v>1734</v>
      </c>
      <c r="D32023" s="5" t="s">
        <v>59863</v>
      </c>
      <c r="E32023" s="5" t="s">
        <v>7</v>
      </c>
      <c r="F32023" s="5" t="s">
        <v>23</v>
      </c>
    </row>
    <row r="32024" spans="1:6" ht="29">
      <c r="A32024" s="5" t="s">
        <v>897</v>
      </c>
      <c r="B32024" s="5" t="s">
        <v>56343</v>
      </c>
      <c r="C32024" s="5" t="s">
        <v>1734</v>
      </c>
      <c r="D32024" s="5" t="s">
        <v>59861</v>
      </c>
      <c r="E32024" s="5" t="s">
        <v>7</v>
      </c>
      <c r="F32024" s="5" t="s">
        <v>23</v>
      </c>
    </row>
    <row r="32025" spans="1:6" ht="29">
      <c r="A32025" s="5" t="s">
        <v>897</v>
      </c>
      <c r="B32025" s="5" t="s">
        <v>56344</v>
      </c>
      <c r="C32025" s="5" t="s">
        <v>1734</v>
      </c>
      <c r="D32025" s="5" t="s">
        <v>59862</v>
      </c>
      <c r="E32025" s="5" t="s">
        <v>7</v>
      </c>
      <c r="F32025" s="5" t="s">
        <v>23</v>
      </c>
    </row>
    <row r="32026" spans="1:6" ht="29">
      <c r="A32026" s="5" t="s">
        <v>897</v>
      </c>
      <c r="B32026" s="5" t="s">
        <v>56364</v>
      </c>
      <c r="C32026" s="5" t="s">
        <v>1734</v>
      </c>
      <c r="D32026" s="5" t="s">
        <v>59882</v>
      </c>
      <c r="E32026" s="5" t="s">
        <v>7</v>
      </c>
      <c r="F32026" s="5" t="s">
        <v>23</v>
      </c>
    </row>
    <row r="32027" spans="1:6" ht="29">
      <c r="A32027" s="5" t="s">
        <v>897</v>
      </c>
      <c r="B32027" s="5" t="s">
        <v>56365</v>
      </c>
      <c r="C32027" s="5" t="s">
        <v>1734</v>
      </c>
      <c r="D32027" s="5" t="s">
        <v>59883</v>
      </c>
      <c r="E32027" s="5" t="s">
        <v>7</v>
      </c>
      <c r="F32027" s="5" t="s">
        <v>23</v>
      </c>
    </row>
    <row r="32028" spans="1:6" ht="29">
      <c r="A32028" s="5" t="s">
        <v>897</v>
      </c>
      <c r="B32028" s="5" t="s">
        <v>56366</v>
      </c>
      <c r="C32028" s="5" t="s">
        <v>1734</v>
      </c>
      <c r="D32028" s="5" t="s">
        <v>59884</v>
      </c>
      <c r="E32028" s="5" t="s">
        <v>7</v>
      </c>
      <c r="F32028" s="5" t="s">
        <v>23</v>
      </c>
    </row>
    <row r="32029" spans="1:6" ht="29">
      <c r="A32029" s="5" t="s">
        <v>897</v>
      </c>
      <c r="B32029" s="5" t="s">
        <v>56363</v>
      </c>
      <c r="C32029" s="5" t="s">
        <v>1734</v>
      </c>
      <c r="D32029" s="5" t="s">
        <v>59881</v>
      </c>
      <c r="E32029" s="5" t="s">
        <v>7</v>
      </c>
      <c r="F32029" s="5" t="s">
        <v>23</v>
      </c>
    </row>
    <row r="32030" spans="1:6" ht="29">
      <c r="A32030" s="5" t="s">
        <v>897</v>
      </c>
      <c r="B32030" s="5" t="s">
        <v>56368</v>
      </c>
      <c r="C32030" s="5" t="s">
        <v>1734</v>
      </c>
      <c r="D32030" s="5" t="s">
        <v>59886</v>
      </c>
      <c r="E32030" s="5" t="s">
        <v>7</v>
      </c>
      <c r="F32030" s="5" t="s">
        <v>23</v>
      </c>
    </row>
    <row r="32031" spans="1:6" ht="29">
      <c r="A32031" s="5" t="s">
        <v>897</v>
      </c>
      <c r="B32031" s="5" t="s">
        <v>56369</v>
      </c>
      <c r="C32031" s="5" t="s">
        <v>1734</v>
      </c>
      <c r="D32031" s="5" t="s">
        <v>59887</v>
      </c>
      <c r="E32031" s="5" t="s">
        <v>7</v>
      </c>
      <c r="F32031" s="5" t="s">
        <v>23</v>
      </c>
    </row>
    <row r="32032" spans="1:6" ht="29">
      <c r="A32032" s="5" t="s">
        <v>897</v>
      </c>
      <c r="B32032" s="5" t="s">
        <v>56370</v>
      </c>
      <c r="C32032" s="5" t="s">
        <v>1734</v>
      </c>
      <c r="D32032" s="5" t="s">
        <v>59888</v>
      </c>
      <c r="E32032" s="5" t="s">
        <v>7</v>
      </c>
      <c r="F32032" s="5" t="s">
        <v>23</v>
      </c>
    </row>
    <row r="32033" spans="1:6" ht="29">
      <c r="A32033" s="5" t="s">
        <v>897</v>
      </c>
      <c r="B32033" s="5" t="s">
        <v>56367</v>
      </c>
      <c r="C32033" s="5" t="s">
        <v>1734</v>
      </c>
      <c r="D32033" s="5" t="s">
        <v>59885</v>
      </c>
      <c r="E32033" s="5" t="s">
        <v>7</v>
      </c>
      <c r="F32033" s="5" t="s">
        <v>23</v>
      </c>
    </row>
    <row r="32034" spans="1:6" ht="29">
      <c r="A32034" s="5" t="s">
        <v>897</v>
      </c>
      <c r="B32034" s="5" t="s">
        <v>56374</v>
      </c>
      <c r="C32034" s="5" t="s">
        <v>1734</v>
      </c>
      <c r="D32034" s="5" t="s">
        <v>59892</v>
      </c>
      <c r="E32034" s="5" t="s">
        <v>7</v>
      </c>
      <c r="F32034" s="5" t="s">
        <v>23</v>
      </c>
    </row>
    <row r="32035" spans="1:6" ht="29">
      <c r="A32035" s="5" t="s">
        <v>897</v>
      </c>
      <c r="B32035" s="5" t="s">
        <v>56371</v>
      </c>
      <c r="C32035" s="5" t="s">
        <v>1734</v>
      </c>
      <c r="D32035" s="5" t="s">
        <v>59889</v>
      </c>
      <c r="E32035" s="5" t="s">
        <v>7</v>
      </c>
      <c r="F32035" s="5" t="s">
        <v>23</v>
      </c>
    </row>
    <row r="32036" spans="1:6" ht="29">
      <c r="A32036" s="5" t="s">
        <v>897</v>
      </c>
      <c r="B32036" s="5" t="s">
        <v>56372</v>
      </c>
      <c r="C32036" s="5" t="s">
        <v>1734</v>
      </c>
      <c r="D32036" s="5" t="s">
        <v>59890</v>
      </c>
      <c r="E32036" s="5" t="s">
        <v>7</v>
      </c>
      <c r="F32036" s="5" t="s">
        <v>23</v>
      </c>
    </row>
    <row r="32037" spans="1:6" ht="29">
      <c r="A32037" s="5" t="s">
        <v>897</v>
      </c>
      <c r="B32037" s="5" t="s">
        <v>56373</v>
      </c>
      <c r="C32037" s="5" t="s">
        <v>1734</v>
      </c>
      <c r="D32037" s="5" t="s">
        <v>59891</v>
      </c>
      <c r="E32037" s="5" t="s">
        <v>7</v>
      </c>
      <c r="F32037" s="5" t="s">
        <v>23</v>
      </c>
    </row>
    <row r="32038" spans="1:6" ht="29">
      <c r="A32038" s="5" t="s">
        <v>897</v>
      </c>
      <c r="B32038" s="5" t="s">
        <v>56359</v>
      </c>
      <c r="C32038" s="5" t="s">
        <v>1734</v>
      </c>
      <c r="D32038" s="5" t="s">
        <v>59877</v>
      </c>
      <c r="E32038" s="5" t="s">
        <v>7</v>
      </c>
      <c r="F32038" s="5" t="s">
        <v>23</v>
      </c>
    </row>
    <row r="32039" spans="1:6" ht="29">
      <c r="A32039" s="5" t="s">
        <v>897</v>
      </c>
      <c r="B32039" s="5" t="s">
        <v>56358</v>
      </c>
      <c r="C32039" s="5" t="s">
        <v>1734</v>
      </c>
      <c r="D32039" s="5" t="s">
        <v>59876</v>
      </c>
      <c r="E32039" s="5" t="s">
        <v>7</v>
      </c>
      <c r="F32039" s="5" t="s">
        <v>23</v>
      </c>
    </row>
    <row r="32040" spans="1:6" ht="29">
      <c r="A32040" s="5" t="s">
        <v>897</v>
      </c>
      <c r="B32040" s="5" t="s">
        <v>56375</v>
      </c>
      <c r="C32040" s="5" t="s">
        <v>1734</v>
      </c>
      <c r="D32040" s="5" t="s">
        <v>59893</v>
      </c>
      <c r="E32040" s="5" t="s">
        <v>7</v>
      </c>
      <c r="F32040" s="5" t="s">
        <v>23</v>
      </c>
    </row>
    <row r="32041" spans="1:6" ht="29">
      <c r="A32041" s="5" t="s">
        <v>897</v>
      </c>
      <c r="B32041" s="5" t="s">
        <v>56360</v>
      </c>
      <c r="C32041" s="5" t="s">
        <v>1734</v>
      </c>
      <c r="D32041" s="5" t="s">
        <v>59878</v>
      </c>
      <c r="E32041" s="5" t="s">
        <v>7</v>
      </c>
      <c r="F32041" s="5" t="s">
        <v>23</v>
      </c>
    </row>
    <row r="32042" spans="1:6" ht="29">
      <c r="A32042" s="5" t="s">
        <v>897</v>
      </c>
      <c r="B32042" s="5" t="s">
        <v>56361</v>
      </c>
      <c r="C32042" s="5" t="s">
        <v>1734</v>
      </c>
      <c r="D32042" s="5" t="s">
        <v>59879</v>
      </c>
      <c r="E32042" s="5" t="s">
        <v>7</v>
      </c>
      <c r="F32042" s="5" t="s">
        <v>23</v>
      </c>
    </row>
    <row r="32043" spans="1:6" ht="29">
      <c r="A32043" s="5" t="s">
        <v>897</v>
      </c>
      <c r="B32043" s="5" t="s">
        <v>56362</v>
      </c>
      <c r="C32043" s="5" t="s">
        <v>1734</v>
      </c>
      <c r="D32043" s="5" t="s">
        <v>59880</v>
      </c>
      <c r="E32043" s="5" t="s">
        <v>7</v>
      </c>
      <c r="F32043" s="5" t="s">
        <v>23</v>
      </c>
    </row>
    <row r="32044" spans="1:6" ht="29">
      <c r="A32044" s="5" t="s">
        <v>897</v>
      </c>
      <c r="B32044" s="5" t="s">
        <v>56379</v>
      </c>
      <c r="C32044" s="5" t="s">
        <v>59894</v>
      </c>
      <c r="D32044" s="5" t="s">
        <v>59898</v>
      </c>
      <c r="E32044" s="5" t="s">
        <v>7</v>
      </c>
      <c r="F32044" s="5" t="s">
        <v>23</v>
      </c>
    </row>
    <row r="32045" spans="1:6" ht="29">
      <c r="A32045" s="5" t="s">
        <v>897</v>
      </c>
      <c r="B32045" s="5" t="s">
        <v>56378</v>
      </c>
      <c r="C32045" s="5" t="s">
        <v>59894</v>
      </c>
      <c r="D32045" s="5" t="s">
        <v>59897</v>
      </c>
      <c r="E32045" s="5" t="s">
        <v>7</v>
      </c>
      <c r="F32045" s="5" t="s">
        <v>23</v>
      </c>
    </row>
    <row r="32046" spans="1:6" ht="29">
      <c r="A32046" s="5" t="s">
        <v>897</v>
      </c>
      <c r="B32046" s="5" t="s">
        <v>56380</v>
      </c>
      <c r="C32046" s="5" t="s">
        <v>59894</v>
      </c>
      <c r="D32046" s="5" t="s">
        <v>59899</v>
      </c>
      <c r="E32046" s="5" t="s">
        <v>7</v>
      </c>
      <c r="F32046" s="5" t="s">
        <v>23</v>
      </c>
    </row>
    <row r="32047" spans="1:6" ht="29">
      <c r="A32047" s="5" t="s">
        <v>897</v>
      </c>
      <c r="B32047" s="5" t="s">
        <v>56381</v>
      </c>
      <c r="C32047" s="5" t="s">
        <v>59894</v>
      </c>
      <c r="D32047" s="5" t="s">
        <v>59900</v>
      </c>
      <c r="E32047" s="5" t="s">
        <v>7</v>
      </c>
      <c r="F32047" s="5" t="s">
        <v>23</v>
      </c>
    </row>
    <row r="32048" spans="1:6" ht="29">
      <c r="A32048" s="5" t="s">
        <v>897</v>
      </c>
      <c r="B32048" s="5" t="s">
        <v>56382</v>
      </c>
      <c r="C32048" s="5" t="s">
        <v>59894</v>
      </c>
      <c r="D32048" s="5" t="s">
        <v>59901</v>
      </c>
      <c r="E32048" s="5" t="s">
        <v>7</v>
      </c>
      <c r="F32048" s="5" t="s">
        <v>23</v>
      </c>
    </row>
    <row r="32049" spans="1:6" ht="29">
      <c r="A32049" s="5" t="s">
        <v>897</v>
      </c>
      <c r="B32049" s="5" t="s">
        <v>56385</v>
      </c>
      <c r="C32049" s="5" t="s">
        <v>59894</v>
      </c>
      <c r="D32049" s="5" t="s">
        <v>59904</v>
      </c>
      <c r="E32049" s="5" t="s">
        <v>7</v>
      </c>
      <c r="F32049" s="5" t="s">
        <v>23</v>
      </c>
    </row>
    <row r="32050" spans="1:6" ht="29">
      <c r="A32050" s="5" t="s">
        <v>897</v>
      </c>
      <c r="B32050" s="5" t="s">
        <v>56383</v>
      </c>
      <c r="C32050" s="5" t="s">
        <v>59894</v>
      </c>
      <c r="D32050" s="5" t="s">
        <v>59902</v>
      </c>
      <c r="E32050" s="5" t="s">
        <v>7</v>
      </c>
      <c r="F32050" s="5" t="s">
        <v>23</v>
      </c>
    </row>
    <row r="32051" spans="1:6" ht="29">
      <c r="A32051" s="5" t="s">
        <v>897</v>
      </c>
      <c r="B32051" s="5" t="s">
        <v>56384</v>
      </c>
      <c r="C32051" s="5" t="s">
        <v>59894</v>
      </c>
      <c r="D32051" s="5" t="s">
        <v>59903</v>
      </c>
      <c r="E32051" s="5" t="s">
        <v>7</v>
      </c>
      <c r="F32051" s="5" t="s">
        <v>23</v>
      </c>
    </row>
    <row r="32052" spans="1:6" ht="29">
      <c r="A32052" s="5" t="s">
        <v>897</v>
      </c>
      <c r="B32052" s="5" t="s">
        <v>56376</v>
      </c>
      <c r="C32052" s="5" t="s">
        <v>59894</v>
      </c>
      <c r="D32052" s="5" t="s">
        <v>59895</v>
      </c>
      <c r="E32052" s="5" t="s">
        <v>7</v>
      </c>
      <c r="F32052" s="5" t="s">
        <v>23</v>
      </c>
    </row>
    <row r="32053" spans="1:6" ht="29">
      <c r="A32053" s="5" t="s">
        <v>897</v>
      </c>
      <c r="B32053" s="5" t="s">
        <v>56377</v>
      </c>
      <c r="C32053" s="5" t="s">
        <v>59894</v>
      </c>
      <c r="D32053" s="5" t="s">
        <v>59896</v>
      </c>
      <c r="E32053" s="5" t="s">
        <v>7</v>
      </c>
      <c r="F32053" s="5" t="s">
        <v>23</v>
      </c>
    </row>
    <row r="32054" spans="1:6" ht="72.5">
      <c r="A32054" s="5" t="s">
        <v>897</v>
      </c>
      <c r="B32054" s="5" t="s">
        <v>56467</v>
      </c>
      <c r="C32054" s="5" t="s">
        <v>59608</v>
      </c>
      <c r="D32054" s="5" t="s">
        <v>60006</v>
      </c>
      <c r="E32054" s="5" t="s">
        <v>46</v>
      </c>
      <c r="F32054" s="5" t="s">
        <v>23</v>
      </c>
    </row>
    <row r="32055" spans="1:6" ht="29">
      <c r="A32055" s="5" t="s">
        <v>897</v>
      </c>
      <c r="B32055" s="5" t="s">
        <v>22606</v>
      </c>
      <c r="C32055" s="5" t="s">
        <v>60956</v>
      </c>
      <c r="D32055" s="5" t="s">
        <v>60963</v>
      </c>
      <c r="E32055" s="5" t="s">
        <v>1</v>
      </c>
      <c r="F32055" s="5" t="s">
        <v>23</v>
      </c>
    </row>
    <row r="32056" spans="1:6" ht="43.5">
      <c r="A32056" s="5" t="s">
        <v>897</v>
      </c>
      <c r="B32056" s="5" t="s">
        <v>32638</v>
      </c>
      <c r="C32056" s="5" t="s">
        <v>59435</v>
      </c>
      <c r="D32056" s="5" t="s">
        <v>60962</v>
      </c>
      <c r="E32056" s="5" t="s">
        <v>1</v>
      </c>
      <c r="F32056" s="5" t="s">
        <v>23</v>
      </c>
    </row>
    <row r="32057" spans="1:6" ht="29">
      <c r="A32057" s="5" t="s">
        <v>897</v>
      </c>
      <c r="B32057" s="5" t="s">
        <v>26141</v>
      </c>
      <c r="C32057" s="5" t="s">
        <v>60956</v>
      </c>
      <c r="D32057" s="5" t="s">
        <v>60964</v>
      </c>
      <c r="E32057" s="5" t="s">
        <v>1</v>
      </c>
      <c r="F32057" s="5" t="s">
        <v>23</v>
      </c>
    </row>
    <row r="32058" spans="1:6" ht="43.5">
      <c r="A32058" s="5" t="s">
        <v>897</v>
      </c>
      <c r="B32058" s="5" t="s">
        <v>32609</v>
      </c>
      <c r="C32058" s="5" t="s">
        <v>59435</v>
      </c>
      <c r="D32058" s="5" t="s">
        <v>60967</v>
      </c>
      <c r="E32058" s="5" t="s">
        <v>1</v>
      </c>
      <c r="F32058" s="5" t="s">
        <v>23</v>
      </c>
    </row>
    <row r="32059" spans="1:6" ht="29">
      <c r="A32059" s="5" t="s">
        <v>897</v>
      </c>
      <c r="B32059" s="5" t="s">
        <v>57211</v>
      </c>
      <c r="C32059" s="5" t="s">
        <v>60954</v>
      </c>
      <c r="D32059" s="5" t="s">
        <v>60966</v>
      </c>
      <c r="E32059" s="5" t="s">
        <v>1</v>
      </c>
      <c r="F32059" s="5" t="s">
        <v>23</v>
      </c>
    </row>
    <row r="32060" spans="1:6" ht="43.5">
      <c r="A32060" s="5" t="s">
        <v>897</v>
      </c>
      <c r="B32060" s="5" t="s">
        <v>32615</v>
      </c>
      <c r="C32060" s="5" t="s">
        <v>59435</v>
      </c>
      <c r="D32060" s="5" t="s">
        <v>60968</v>
      </c>
      <c r="E32060" s="5" t="s">
        <v>1</v>
      </c>
      <c r="F32060" s="5" t="s">
        <v>23</v>
      </c>
    </row>
    <row r="32061" spans="1:6" ht="29">
      <c r="A32061" s="5" t="s">
        <v>897</v>
      </c>
      <c r="B32061" s="5" t="s">
        <v>32614</v>
      </c>
      <c r="C32061" s="5" t="s">
        <v>60969</v>
      </c>
      <c r="D32061" s="5" t="s">
        <v>60970</v>
      </c>
      <c r="E32061" s="5" t="s">
        <v>1</v>
      </c>
      <c r="F32061" s="5" t="s">
        <v>23</v>
      </c>
    </row>
    <row r="32062" spans="1:6" ht="29">
      <c r="A32062" s="5" t="s">
        <v>897</v>
      </c>
      <c r="B32062" s="5" t="s">
        <v>57212</v>
      </c>
      <c r="C32062" s="5" t="s">
        <v>60954</v>
      </c>
      <c r="D32062" s="5" t="s">
        <v>60971</v>
      </c>
      <c r="E32062" s="5" t="s">
        <v>1</v>
      </c>
      <c r="F32062" s="5" t="s">
        <v>23</v>
      </c>
    </row>
    <row r="32063" spans="1:6" ht="43.5">
      <c r="A32063" s="5" t="s">
        <v>897</v>
      </c>
      <c r="B32063" s="5" t="s">
        <v>32635</v>
      </c>
      <c r="C32063" s="5" t="s">
        <v>59435</v>
      </c>
      <c r="D32063" s="5" t="s">
        <v>60972</v>
      </c>
      <c r="E32063" s="5" t="s">
        <v>1</v>
      </c>
      <c r="F32063" s="5" t="s">
        <v>23</v>
      </c>
    </row>
    <row r="32064" spans="1:6" ht="29">
      <c r="A32064" s="5" t="s">
        <v>897</v>
      </c>
      <c r="B32064" s="5" t="s">
        <v>57213</v>
      </c>
      <c r="C32064" s="5" t="s">
        <v>60954</v>
      </c>
      <c r="D32064" s="5" t="s">
        <v>60973</v>
      </c>
      <c r="E32064" s="5" t="s">
        <v>1</v>
      </c>
      <c r="F32064" s="5" t="s">
        <v>23</v>
      </c>
    </row>
    <row r="32065" spans="1:6" ht="43.5">
      <c r="A32065" s="5" t="s">
        <v>897</v>
      </c>
      <c r="B32065" s="5" t="s">
        <v>32605</v>
      </c>
      <c r="C32065" s="5" t="s">
        <v>59435</v>
      </c>
      <c r="D32065" s="5" t="s">
        <v>60974</v>
      </c>
      <c r="E32065" s="5" t="s">
        <v>1</v>
      </c>
      <c r="F32065" s="5" t="s">
        <v>23</v>
      </c>
    </row>
    <row r="32066" spans="1:6" ht="43.5">
      <c r="A32066" s="5" t="s">
        <v>897</v>
      </c>
      <c r="B32066" s="5" t="s">
        <v>32620</v>
      </c>
      <c r="C32066" s="5" t="s">
        <v>59435</v>
      </c>
      <c r="D32066" s="5" t="s">
        <v>60975</v>
      </c>
      <c r="E32066" s="5" t="s">
        <v>1</v>
      </c>
      <c r="F32066" s="5" t="s">
        <v>23</v>
      </c>
    </row>
    <row r="32067" spans="1:6" ht="43.5">
      <c r="A32067" s="5" t="s">
        <v>897</v>
      </c>
      <c r="B32067" s="5" t="s">
        <v>32601</v>
      </c>
      <c r="C32067" s="5" t="s">
        <v>59435</v>
      </c>
      <c r="D32067" s="5" t="s">
        <v>60976</v>
      </c>
      <c r="E32067" s="5" t="s">
        <v>1</v>
      </c>
      <c r="F32067" s="5" t="s">
        <v>23</v>
      </c>
    </row>
    <row r="32068" spans="1:6" ht="29">
      <c r="A32068" s="5" t="s">
        <v>897</v>
      </c>
      <c r="B32068" s="5" t="s">
        <v>57209</v>
      </c>
      <c r="C32068" s="5" t="s">
        <v>60954</v>
      </c>
      <c r="D32068" s="5" t="s">
        <v>60955</v>
      </c>
      <c r="E32068" s="5" t="s">
        <v>1</v>
      </c>
      <c r="F32068" s="5" t="s">
        <v>23</v>
      </c>
    </row>
    <row r="32069" spans="1:6" ht="29">
      <c r="A32069" s="5" t="s">
        <v>897</v>
      </c>
      <c r="B32069" s="5" t="s">
        <v>25981</v>
      </c>
      <c r="C32069" s="5" t="s">
        <v>60956</v>
      </c>
      <c r="D32069" s="5" t="s">
        <v>60957</v>
      </c>
      <c r="E32069" s="5" t="s">
        <v>1</v>
      </c>
      <c r="F32069" s="5" t="s">
        <v>23</v>
      </c>
    </row>
    <row r="32070" spans="1:6" ht="58">
      <c r="A32070" s="5" t="s">
        <v>897</v>
      </c>
      <c r="B32070" s="5" t="s">
        <v>32616</v>
      </c>
      <c r="C32070" s="5" t="s">
        <v>59435</v>
      </c>
      <c r="D32070" s="5" t="s">
        <v>60958</v>
      </c>
      <c r="E32070" s="5" t="s">
        <v>1</v>
      </c>
      <c r="F32070" s="5" t="s">
        <v>23</v>
      </c>
    </row>
    <row r="32071" spans="1:6" ht="43.5">
      <c r="A32071" s="5" t="s">
        <v>897</v>
      </c>
      <c r="B32071" s="5" t="s">
        <v>32637</v>
      </c>
      <c r="C32071" s="5" t="s">
        <v>59435</v>
      </c>
      <c r="D32071" s="5" t="s">
        <v>60959</v>
      </c>
      <c r="E32071" s="5" t="s">
        <v>1</v>
      </c>
      <c r="F32071" s="5" t="s">
        <v>23</v>
      </c>
    </row>
    <row r="32072" spans="1:6" ht="29">
      <c r="A32072" s="5" t="s">
        <v>897</v>
      </c>
      <c r="B32072" s="5" t="s">
        <v>57210</v>
      </c>
      <c r="C32072" s="5" t="s">
        <v>60954</v>
      </c>
      <c r="D32072" s="5" t="s">
        <v>60960</v>
      </c>
      <c r="E32072" s="5" t="s">
        <v>1</v>
      </c>
      <c r="F32072" s="5" t="s">
        <v>23</v>
      </c>
    </row>
    <row r="32073" spans="1:6" ht="43.5">
      <c r="A32073" s="5" t="s">
        <v>897</v>
      </c>
      <c r="B32073" s="5" t="s">
        <v>32604</v>
      </c>
      <c r="C32073" s="5" t="s">
        <v>59435</v>
      </c>
      <c r="D32073" s="5" t="s">
        <v>60961</v>
      </c>
      <c r="E32073" s="5" t="s">
        <v>1</v>
      </c>
      <c r="F32073" s="5" t="s">
        <v>23</v>
      </c>
    </row>
    <row r="32074" spans="1:6" ht="29">
      <c r="A32074" s="5" t="s">
        <v>897</v>
      </c>
      <c r="B32074" s="5" t="s">
        <v>57266</v>
      </c>
      <c r="C32074" s="5" t="s">
        <v>1734</v>
      </c>
      <c r="D32074" s="5" t="s">
        <v>60995</v>
      </c>
      <c r="E32074" s="5" t="s">
        <v>1</v>
      </c>
      <c r="F32074" s="5" t="s">
        <v>23</v>
      </c>
    </row>
    <row r="32075" spans="1:6" ht="29">
      <c r="A32075" s="5" t="s">
        <v>897</v>
      </c>
      <c r="B32075" s="5" t="s">
        <v>57268</v>
      </c>
      <c r="C32075" s="5" t="s">
        <v>1734</v>
      </c>
      <c r="D32075" s="5" t="s">
        <v>60996</v>
      </c>
      <c r="E32075" s="5" t="s">
        <v>1</v>
      </c>
      <c r="F32075" s="5" t="s">
        <v>23</v>
      </c>
    </row>
    <row r="32076" spans="1:6" ht="29">
      <c r="A32076" s="5" t="s">
        <v>897</v>
      </c>
      <c r="B32076" s="5" t="s">
        <v>57269</v>
      </c>
      <c r="C32076" s="5" t="s">
        <v>1734</v>
      </c>
      <c r="D32076" s="5" t="s">
        <v>60997</v>
      </c>
      <c r="E32076" s="5" t="s">
        <v>1</v>
      </c>
      <c r="F32076" s="5" t="s">
        <v>23</v>
      </c>
    </row>
    <row r="32077" spans="1:6" ht="29">
      <c r="A32077" s="5" t="s">
        <v>897</v>
      </c>
      <c r="B32077" s="5" t="s">
        <v>57270</v>
      </c>
      <c r="C32077" s="5" t="s">
        <v>1734</v>
      </c>
      <c r="D32077" s="5" t="s">
        <v>60998</v>
      </c>
      <c r="E32077" s="5" t="s">
        <v>1</v>
      </c>
      <c r="F32077" s="5" t="s">
        <v>23</v>
      </c>
    </row>
    <row r="32078" spans="1:6" ht="29">
      <c r="A32078" s="5" t="s">
        <v>897</v>
      </c>
      <c r="B32078" s="5" t="s">
        <v>57271</v>
      </c>
      <c r="C32078" s="5" t="s">
        <v>1734</v>
      </c>
      <c r="D32078" s="5" t="s">
        <v>60999</v>
      </c>
      <c r="E32078" s="5" t="s">
        <v>1</v>
      </c>
      <c r="F32078" s="5" t="s">
        <v>23</v>
      </c>
    </row>
    <row r="32079" spans="1:6" ht="29">
      <c r="A32079" s="5" t="s">
        <v>897</v>
      </c>
      <c r="B32079" s="5" t="s">
        <v>57272</v>
      </c>
      <c r="C32079" s="5" t="s">
        <v>1734</v>
      </c>
      <c r="D32079" s="5" t="s">
        <v>61000</v>
      </c>
      <c r="E32079" s="5" t="s">
        <v>1</v>
      </c>
      <c r="F32079" s="5" t="s">
        <v>23</v>
      </c>
    </row>
    <row r="32080" spans="1:6" ht="29">
      <c r="A32080" s="5" t="s">
        <v>897</v>
      </c>
      <c r="B32080" s="5" t="s">
        <v>57273</v>
      </c>
      <c r="C32080" s="5" t="s">
        <v>1734</v>
      </c>
      <c r="D32080" s="5" t="s">
        <v>61001</v>
      </c>
      <c r="E32080" s="5" t="s">
        <v>1</v>
      </c>
      <c r="F32080" s="5" t="s">
        <v>23</v>
      </c>
    </row>
    <row r="32081" spans="1:6" ht="29">
      <c r="A32081" s="5" t="s">
        <v>897</v>
      </c>
      <c r="B32081" s="5" t="s">
        <v>57274</v>
      </c>
      <c r="C32081" s="5" t="s">
        <v>1734</v>
      </c>
      <c r="D32081" s="5" t="s">
        <v>61002</v>
      </c>
      <c r="E32081" s="5" t="s">
        <v>1</v>
      </c>
      <c r="F32081" s="5" t="s">
        <v>23</v>
      </c>
    </row>
    <row r="32082" spans="1:6" ht="29">
      <c r="A32082" s="5" t="s">
        <v>897</v>
      </c>
      <c r="B32082" s="5" t="s">
        <v>57276</v>
      </c>
      <c r="C32082" s="5" t="s">
        <v>1734</v>
      </c>
      <c r="D32082" s="5" t="s">
        <v>61003</v>
      </c>
      <c r="E32082" s="5" t="s">
        <v>1</v>
      </c>
      <c r="F32082" s="5" t="s">
        <v>23</v>
      </c>
    </row>
    <row r="32083" spans="1:6" ht="29">
      <c r="A32083" s="5" t="s">
        <v>897</v>
      </c>
      <c r="B32083" s="5" t="s">
        <v>57277</v>
      </c>
      <c r="C32083" s="5" t="s">
        <v>1734</v>
      </c>
      <c r="D32083" s="5" t="s">
        <v>61004</v>
      </c>
      <c r="E32083" s="5" t="s">
        <v>1</v>
      </c>
      <c r="F32083" s="5" t="s">
        <v>23</v>
      </c>
    </row>
    <row r="32084" spans="1:6" ht="29">
      <c r="A32084" s="5" t="s">
        <v>897</v>
      </c>
      <c r="B32084" s="5" t="s">
        <v>57278</v>
      </c>
      <c r="C32084" s="5" t="s">
        <v>1734</v>
      </c>
      <c r="D32084" s="5" t="s">
        <v>61005</v>
      </c>
      <c r="E32084" s="5" t="s">
        <v>1</v>
      </c>
      <c r="F32084" s="5" t="s">
        <v>23</v>
      </c>
    </row>
    <row r="32085" spans="1:6" ht="29">
      <c r="A32085" s="5" t="s">
        <v>897</v>
      </c>
      <c r="B32085" s="5" t="s">
        <v>57260</v>
      </c>
      <c r="C32085" s="5" t="s">
        <v>1734</v>
      </c>
      <c r="D32085" s="5" t="s">
        <v>60990</v>
      </c>
      <c r="E32085" s="5" t="s">
        <v>1</v>
      </c>
      <c r="F32085" s="5" t="s">
        <v>23</v>
      </c>
    </row>
    <row r="32086" spans="1:6" ht="29">
      <c r="A32086" s="5" t="s">
        <v>897</v>
      </c>
      <c r="B32086" s="5" t="s">
        <v>57259</v>
      </c>
      <c r="C32086" s="5" t="s">
        <v>1734</v>
      </c>
      <c r="D32086" s="5" t="s">
        <v>60989</v>
      </c>
      <c r="E32086" s="5" t="s">
        <v>1</v>
      </c>
      <c r="F32086" s="5" t="s">
        <v>23</v>
      </c>
    </row>
    <row r="32087" spans="1:6" ht="29">
      <c r="A32087" s="5" t="s">
        <v>897</v>
      </c>
      <c r="B32087" s="5" t="s">
        <v>57261</v>
      </c>
      <c r="C32087" s="5" t="s">
        <v>1734</v>
      </c>
      <c r="D32087" s="5" t="s">
        <v>60991</v>
      </c>
      <c r="E32087" s="5" t="s">
        <v>1</v>
      </c>
      <c r="F32087" s="5" t="s">
        <v>23</v>
      </c>
    </row>
    <row r="32088" spans="1:6" ht="29">
      <c r="A32088" s="5" t="s">
        <v>897</v>
      </c>
      <c r="B32088" s="5" t="s">
        <v>57262</v>
      </c>
      <c r="C32088" s="5" t="s">
        <v>1734</v>
      </c>
      <c r="D32088" s="5" t="s">
        <v>60992</v>
      </c>
      <c r="E32088" s="5" t="s">
        <v>1</v>
      </c>
      <c r="F32088" s="5" t="s">
        <v>23</v>
      </c>
    </row>
    <row r="32089" spans="1:6" ht="29">
      <c r="A32089" s="5" t="s">
        <v>897</v>
      </c>
      <c r="B32089" s="5" t="s">
        <v>57264</v>
      </c>
      <c r="C32089" s="5" t="s">
        <v>1734</v>
      </c>
      <c r="D32089" s="5" t="s">
        <v>60993</v>
      </c>
      <c r="E32089" s="5" t="s">
        <v>1</v>
      </c>
      <c r="F32089" s="5" t="s">
        <v>23</v>
      </c>
    </row>
    <row r="32090" spans="1:6" ht="29">
      <c r="A32090" s="5" t="s">
        <v>897</v>
      </c>
      <c r="B32090" s="5" t="s">
        <v>57265</v>
      </c>
      <c r="C32090" s="5" t="s">
        <v>1734</v>
      </c>
      <c r="D32090" s="5" t="s">
        <v>60994</v>
      </c>
      <c r="E32090" s="5" t="s">
        <v>1</v>
      </c>
      <c r="F32090" s="5" t="s">
        <v>23</v>
      </c>
    </row>
    <row r="32091" spans="1:6" ht="29">
      <c r="A32091" s="5" t="s">
        <v>897</v>
      </c>
      <c r="B32091" s="5" t="s">
        <v>57279</v>
      </c>
      <c r="C32091" s="5" t="s">
        <v>1734</v>
      </c>
      <c r="D32091" s="5" t="s">
        <v>61006</v>
      </c>
      <c r="E32091" s="5" t="s">
        <v>1</v>
      </c>
      <c r="F32091" s="5" t="s">
        <v>23</v>
      </c>
    </row>
    <row r="32092" spans="1:6" ht="58">
      <c r="A32092" s="5" t="s">
        <v>897</v>
      </c>
      <c r="B32092" s="5" t="s">
        <v>32607</v>
      </c>
      <c r="C32092" s="5" t="s">
        <v>59435</v>
      </c>
      <c r="D32092" s="5" t="s">
        <v>61156</v>
      </c>
      <c r="E32092" s="5" t="s">
        <v>1</v>
      </c>
      <c r="F32092" s="5" t="s">
        <v>23</v>
      </c>
    </row>
    <row r="32093" spans="1:6" ht="29">
      <c r="A32093" s="5" t="s">
        <v>897</v>
      </c>
      <c r="B32093" s="5" t="s">
        <v>32610</v>
      </c>
      <c r="C32093" s="5" t="s">
        <v>60969</v>
      </c>
      <c r="D32093" s="5" t="s">
        <v>61159</v>
      </c>
      <c r="E32093" s="5" t="s">
        <v>1</v>
      </c>
      <c r="F32093" s="5" t="s">
        <v>23</v>
      </c>
    </row>
    <row r="32094" spans="1:6" ht="29">
      <c r="A32094" s="5" t="s">
        <v>897</v>
      </c>
      <c r="B32094" s="5" t="s">
        <v>32613</v>
      </c>
      <c r="C32094" s="5" t="s">
        <v>60969</v>
      </c>
      <c r="D32094" s="5" t="s">
        <v>61141</v>
      </c>
      <c r="E32094" s="5" t="s">
        <v>1</v>
      </c>
      <c r="F32094" s="5" t="s">
        <v>23</v>
      </c>
    </row>
    <row r="32095" spans="1:6" ht="58">
      <c r="A32095" s="5" t="s">
        <v>897</v>
      </c>
      <c r="B32095" s="5" t="s">
        <v>32606</v>
      </c>
      <c r="C32095" s="5" t="s">
        <v>59435</v>
      </c>
      <c r="D32095" s="5" t="s">
        <v>61142</v>
      </c>
      <c r="E32095" s="5" t="s">
        <v>1</v>
      </c>
      <c r="F32095" s="5" t="s">
        <v>23</v>
      </c>
    </row>
    <row r="32096" spans="1:6" ht="43.5">
      <c r="A32096" s="5" t="s">
        <v>897</v>
      </c>
      <c r="B32096" s="5" t="s">
        <v>32619</v>
      </c>
      <c r="C32096" s="5" t="s">
        <v>59435</v>
      </c>
      <c r="D32096" s="5" t="s">
        <v>61143</v>
      </c>
      <c r="E32096" s="5" t="s">
        <v>1</v>
      </c>
      <c r="F32096" s="5" t="s">
        <v>23</v>
      </c>
    </row>
    <row r="32097" spans="1:6" ht="72.5">
      <c r="A32097" s="5" t="s">
        <v>897</v>
      </c>
      <c r="B32097" s="5" t="s">
        <v>53846</v>
      </c>
      <c r="C32097" s="5" t="s">
        <v>53847</v>
      </c>
      <c r="D32097" s="5" t="s">
        <v>59608</v>
      </c>
      <c r="E32097" s="5" t="s">
        <v>46</v>
      </c>
      <c r="F32097" s="5" t="s">
        <v>23</v>
      </c>
    </row>
    <row r="32098" spans="1:6" ht="43.5">
      <c r="A32098" s="5" t="s">
        <v>897</v>
      </c>
      <c r="B32098" s="5" t="s">
        <v>32636</v>
      </c>
      <c r="C32098" s="5" t="s">
        <v>59435</v>
      </c>
      <c r="D32098" s="5" t="s">
        <v>61155</v>
      </c>
      <c r="E32098" s="5" t="s">
        <v>1</v>
      </c>
      <c r="F32098" s="5" t="s">
        <v>23</v>
      </c>
    </row>
    <row r="32099" spans="1:6" ht="43.5">
      <c r="A32099" s="5" t="s">
        <v>897</v>
      </c>
      <c r="B32099" s="5" t="s">
        <v>32623</v>
      </c>
      <c r="C32099" s="5" t="s">
        <v>59435</v>
      </c>
      <c r="D32099" s="5" t="s">
        <v>61158</v>
      </c>
      <c r="E32099" s="5" t="s">
        <v>1</v>
      </c>
      <c r="F32099" s="5" t="s">
        <v>23</v>
      </c>
    </row>
    <row r="32100" spans="1:6" ht="43.5">
      <c r="A32100" s="5" t="s">
        <v>897</v>
      </c>
      <c r="B32100" s="5" t="s">
        <v>32608</v>
      </c>
      <c r="C32100" s="5" t="s">
        <v>59435</v>
      </c>
      <c r="D32100" s="5" t="s">
        <v>61145</v>
      </c>
      <c r="E32100" s="5" t="s">
        <v>1</v>
      </c>
      <c r="F32100" s="5" t="s">
        <v>23</v>
      </c>
    </row>
    <row r="32101" spans="1:6" ht="43.5">
      <c r="A32101" s="5" t="s">
        <v>897</v>
      </c>
      <c r="B32101" s="5" t="s">
        <v>32625</v>
      </c>
      <c r="C32101" s="5" t="s">
        <v>59435</v>
      </c>
      <c r="D32101" s="5" t="s">
        <v>61146</v>
      </c>
      <c r="E32101" s="5" t="s">
        <v>1</v>
      </c>
      <c r="F32101" s="5" t="s">
        <v>23</v>
      </c>
    </row>
    <row r="32102" spans="1:6" ht="43.5">
      <c r="A32102" s="5" t="s">
        <v>897</v>
      </c>
      <c r="B32102" s="5" t="s">
        <v>32602</v>
      </c>
      <c r="C32102" s="5" t="s">
        <v>59435</v>
      </c>
      <c r="D32102" s="5" t="s">
        <v>61147</v>
      </c>
      <c r="E32102" s="5" t="s">
        <v>1</v>
      </c>
      <c r="F32102" s="5" t="s">
        <v>23</v>
      </c>
    </row>
    <row r="32103" spans="1:6" ht="43.5">
      <c r="A32103" s="5" t="s">
        <v>897</v>
      </c>
      <c r="B32103" s="5" t="s">
        <v>32626</v>
      </c>
      <c r="C32103" s="5" t="s">
        <v>59435</v>
      </c>
      <c r="D32103" s="5" t="s">
        <v>61144</v>
      </c>
      <c r="E32103" s="5" t="s">
        <v>1</v>
      </c>
      <c r="F32103" s="5" t="s">
        <v>23</v>
      </c>
    </row>
    <row r="32104" spans="1:6" ht="43.5">
      <c r="A32104" s="5" t="s">
        <v>897</v>
      </c>
      <c r="B32104" s="5" t="s">
        <v>32611</v>
      </c>
      <c r="C32104" s="5" t="s">
        <v>59435</v>
      </c>
      <c r="D32104" s="5" t="s">
        <v>61149</v>
      </c>
      <c r="E32104" s="5" t="s">
        <v>1</v>
      </c>
      <c r="F32104" s="5" t="s">
        <v>23</v>
      </c>
    </row>
    <row r="32105" spans="1:6" ht="43.5">
      <c r="A32105" s="5" t="s">
        <v>897</v>
      </c>
      <c r="B32105" s="5" t="s">
        <v>32624</v>
      </c>
      <c r="C32105" s="5" t="s">
        <v>59435</v>
      </c>
      <c r="D32105" s="5" t="s">
        <v>61148</v>
      </c>
      <c r="E32105" s="5" t="s">
        <v>1</v>
      </c>
      <c r="F32105" s="5" t="s">
        <v>23</v>
      </c>
    </row>
    <row r="32106" spans="1:6" ht="43.5">
      <c r="A32106" s="5" t="s">
        <v>897</v>
      </c>
      <c r="B32106" s="5" t="s">
        <v>32627</v>
      </c>
      <c r="C32106" s="5" t="s">
        <v>59435</v>
      </c>
      <c r="D32106" s="5" t="s">
        <v>61150</v>
      </c>
      <c r="E32106" s="5" t="s">
        <v>1</v>
      </c>
      <c r="F32106" s="5" t="s">
        <v>23</v>
      </c>
    </row>
    <row r="32107" spans="1:6" ht="43.5">
      <c r="A32107" s="5" t="s">
        <v>897</v>
      </c>
      <c r="B32107" s="5" t="s">
        <v>32612</v>
      </c>
      <c r="C32107" s="5" t="s">
        <v>59435</v>
      </c>
      <c r="D32107" s="5" t="s">
        <v>61151</v>
      </c>
      <c r="E32107" s="5" t="s">
        <v>1</v>
      </c>
      <c r="F32107" s="5" t="s">
        <v>23</v>
      </c>
    </row>
    <row r="32108" spans="1:6" ht="43.5">
      <c r="A32108" s="5" t="s">
        <v>897</v>
      </c>
      <c r="B32108" s="5" t="s">
        <v>32631</v>
      </c>
      <c r="C32108" s="5" t="s">
        <v>59435</v>
      </c>
      <c r="D32108" s="5" t="s">
        <v>61152</v>
      </c>
      <c r="E32108" s="5" t="s">
        <v>1</v>
      </c>
      <c r="F32108" s="5" t="s">
        <v>23</v>
      </c>
    </row>
    <row r="32109" spans="1:6" ht="43.5">
      <c r="A32109" s="5" t="s">
        <v>897</v>
      </c>
      <c r="B32109" s="5" t="s">
        <v>32603</v>
      </c>
      <c r="C32109" s="5" t="s">
        <v>59435</v>
      </c>
      <c r="D32109" s="5" t="s">
        <v>61153</v>
      </c>
      <c r="E32109" s="5" t="s">
        <v>1</v>
      </c>
      <c r="F32109" s="5" t="s">
        <v>23</v>
      </c>
    </row>
    <row r="32110" spans="1:6" ht="43.5">
      <c r="A32110" s="5" t="s">
        <v>897</v>
      </c>
      <c r="B32110" s="5" t="s">
        <v>32632</v>
      </c>
      <c r="C32110" s="5" t="s">
        <v>59435</v>
      </c>
      <c r="D32110" s="5" t="s">
        <v>61154</v>
      </c>
      <c r="E32110" s="5" t="s">
        <v>1</v>
      </c>
      <c r="F32110" s="5" t="s">
        <v>23</v>
      </c>
    </row>
    <row r="32111" spans="1:6" ht="43.5">
      <c r="A32111" s="5" t="s">
        <v>897</v>
      </c>
      <c r="B32111" s="5" t="s">
        <v>32634</v>
      </c>
      <c r="C32111" s="5" t="s">
        <v>59435</v>
      </c>
      <c r="D32111" s="5" t="s">
        <v>61157</v>
      </c>
      <c r="E32111" s="5" t="s">
        <v>1</v>
      </c>
      <c r="F32111" s="5" t="s">
        <v>23</v>
      </c>
    </row>
    <row r="32112" spans="1:6" ht="72.5">
      <c r="A32112" s="5" t="s">
        <v>897</v>
      </c>
      <c r="B32112" s="5" t="s">
        <v>25980</v>
      </c>
      <c r="C32112" s="5" t="s">
        <v>61661</v>
      </c>
      <c r="D32112" s="5" t="s">
        <v>61662</v>
      </c>
      <c r="E32112" s="5" t="s">
        <v>46</v>
      </c>
      <c r="F32112" s="5" t="s">
        <v>23</v>
      </c>
    </row>
    <row r="32113" spans="1:6">
      <c r="A32113" s="5" t="s">
        <v>897</v>
      </c>
      <c r="B32113" s="5" t="s">
        <v>4704</v>
      </c>
      <c r="C32113" s="5" t="s">
        <v>11146</v>
      </c>
      <c r="D32113" s="5" t="s">
        <v>4705</v>
      </c>
      <c r="E32113" s="5" t="s">
        <v>43</v>
      </c>
      <c r="F32113" s="5" t="s">
        <v>23</v>
      </c>
    </row>
    <row r="32114" spans="1:6">
      <c r="A32114" s="5" t="s">
        <v>897</v>
      </c>
      <c r="B32114" s="5" t="s">
        <v>2024</v>
      </c>
      <c r="C32114" s="5" t="s">
        <v>11146</v>
      </c>
      <c r="D32114" s="5" t="s">
        <v>3168</v>
      </c>
      <c r="E32114" s="5" t="s">
        <v>43</v>
      </c>
      <c r="F32114" s="5" t="s">
        <v>23</v>
      </c>
    </row>
    <row r="32115" spans="1:6">
      <c r="A32115" s="5" t="s">
        <v>897</v>
      </c>
      <c r="B32115" s="5" t="s">
        <v>2012</v>
      </c>
      <c r="C32115" s="5" t="s">
        <v>11146</v>
      </c>
      <c r="D32115" s="5" t="s">
        <v>2013</v>
      </c>
      <c r="E32115" s="5" t="s">
        <v>43</v>
      </c>
      <c r="F32115" s="5" t="s">
        <v>23</v>
      </c>
    </row>
    <row r="32116" spans="1:6">
      <c r="A32116" s="5" t="s">
        <v>897</v>
      </c>
      <c r="B32116" s="5" t="s">
        <v>2014</v>
      </c>
      <c r="C32116" s="5" t="s">
        <v>11146</v>
      </c>
      <c r="D32116" s="5" t="s">
        <v>2015</v>
      </c>
      <c r="E32116" s="5" t="s">
        <v>43</v>
      </c>
      <c r="F32116" s="5" t="s">
        <v>23</v>
      </c>
    </row>
    <row r="32117" spans="1:6">
      <c r="A32117" s="5" t="s">
        <v>897</v>
      </c>
      <c r="B32117" s="5" t="s">
        <v>4703</v>
      </c>
      <c r="C32117" s="5" t="s">
        <v>11146</v>
      </c>
      <c r="D32117" s="5" t="s">
        <v>12401</v>
      </c>
      <c r="E32117" s="5" t="s">
        <v>43</v>
      </c>
      <c r="F32117" s="5" t="s">
        <v>23</v>
      </c>
    </row>
    <row r="32118" spans="1:6">
      <c r="A32118" s="5" t="s">
        <v>897</v>
      </c>
      <c r="B32118" s="5" t="s">
        <v>33221</v>
      </c>
      <c r="C32118" s="5" t="s">
        <v>11146</v>
      </c>
      <c r="D32118" s="5" t="s">
        <v>22567</v>
      </c>
      <c r="E32118" s="5" t="s">
        <v>43</v>
      </c>
      <c r="F32118" s="5" t="s">
        <v>23</v>
      </c>
    </row>
    <row r="32119" spans="1:6">
      <c r="A32119" s="5" t="s">
        <v>897</v>
      </c>
      <c r="B32119" s="5" t="s">
        <v>33219</v>
      </c>
      <c r="C32119" s="5" t="s">
        <v>11146</v>
      </c>
      <c r="D32119" s="5" t="s">
        <v>22565</v>
      </c>
      <c r="E32119" s="5" t="s">
        <v>43</v>
      </c>
      <c r="F32119" s="5" t="s">
        <v>23</v>
      </c>
    </row>
    <row r="32120" spans="1:6">
      <c r="A32120" s="5" t="s">
        <v>897</v>
      </c>
      <c r="B32120" s="5" t="s">
        <v>2018</v>
      </c>
      <c r="C32120" s="5" t="s">
        <v>11146</v>
      </c>
      <c r="D32120" s="5" t="s">
        <v>2019</v>
      </c>
      <c r="E32120" s="5" t="s">
        <v>43</v>
      </c>
      <c r="F32120" s="5" t="s">
        <v>23</v>
      </c>
    </row>
    <row r="32121" spans="1:6">
      <c r="A32121" s="5" t="s">
        <v>897</v>
      </c>
      <c r="B32121" s="5" t="s">
        <v>2020</v>
      </c>
      <c r="C32121" s="5" t="s">
        <v>11146</v>
      </c>
      <c r="D32121" s="5" t="s">
        <v>2021</v>
      </c>
      <c r="E32121" s="5" t="s">
        <v>43</v>
      </c>
      <c r="F32121" s="5" t="s">
        <v>23</v>
      </c>
    </row>
    <row r="32122" spans="1:6">
      <c r="A32122" s="5" t="s">
        <v>897</v>
      </c>
      <c r="B32122" s="5" t="s">
        <v>2022</v>
      </c>
      <c r="C32122" s="5" t="s">
        <v>11146</v>
      </c>
      <c r="D32122" s="5" t="s">
        <v>2023</v>
      </c>
      <c r="E32122" s="5" t="s">
        <v>43</v>
      </c>
      <c r="F32122" s="5" t="s">
        <v>23</v>
      </c>
    </row>
    <row r="32123" spans="1:6">
      <c r="A32123" s="5" t="s">
        <v>897</v>
      </c>
      <c r="B32123" s="5" t="s">
        <v>4706</v>
      </c>
      <c r="C32123" s="5" t="s">
        <v>11146</v>
      </c>
      <c r="D32123" s="5" t="s">
        <v>4707</v>
      </c>
      <c r="E32123" s="5" t="s">
        <v>43</v>
      </c>
      <c r="F32123" s="5" t="s">
        <v>23</v>
      </c>
    </row>
    <row r="32124" spans="1:6">
      <c r="A32124" s="5" t="s">
        <v>897</v>
      </c>
      <c r="B32124" s="5" t="s">
        <v>2016</v>
      </c>
      <c r="C32124" s="5" t="s">
        <v>11146</v>
      </c>
      <c r="D32124" s="5" t="s">
        <v>2017</v>
      </c>
      <c r="E32124" s="5" t="s">
        <v>43</v>
      </c>
      <c r="F32124" s="5" t="s">
        <v>23</v>
      </c>
    </row>
    <row r="32125" spans="1:6">
      <c r="A32125" s="5" t="s">
        <v>897</v>
      </c>
      <c r="B32125" s="5" t="s">
        <v>33220</v>
      </c>
      <c r="C32125" s="5" t="s">
        <v>11146</v>
      </c>
      <c r="D32125" s="5" t="s">
        <v>22557</v>
      </c>
      <c r="E32125" s="5" t="s">
        <v>43</v>
      </c>
      <c r="F32125" s="5" t="s">
        <v>23</v>
      </c>
    </row>
    <row r="32126" spans="1:6">
      <c r="A32126" s="5" t="s">
        <v>897</v>
      </c>
      <c r="B32126" s="5" t="s">
        <v>2008</v>
      </c>
      <c r="C32126" s="5" t="s">
        <v>11146</v>
      </c>
      <c r="D32126" s="5" t="s">
        <v>2009</v>
      </c>
      <c r="E32126" s="5" t="s">
        <v>43</v>
      </c>
      <c r="F32126" s="5" t="s">
        <v>23</v>
      </c>
    </row>
    <row r="32127" spans="1:6">
      <c r="A32127" s="5" t="s">
        <v>897</v>
      </c>
      <c r="B32127" s="5" t="s">
        <v>4697</v>
      </c>
      <c r="C32127" s="5" t="s">
        <v>11146</v>
      </c>
      <c r="D32127" s="5" t="s">
        <v>4698</v>
      </c>
      <c r="E32127" s="5" t="s">
        <v>43</v>
      </c>
      <c r="F32127" s="5" t="s">
        <v>23</v>
      </c>
    </row>
    <row r="32128" spans="1:6">
      <c r="A32128" s="5" t="s">
        <v>897</v>
      </c>
      <c r="B32128" s="5" t="s">
        <v>22668</v>
      </c>
      <c r="C32128" s="5" t="s">
        <v>11146</v>
      </c>
      <c r="D32128" s="5" t="s">
        <v>22634</v>
      </c>
      <c r="E32128" s="5" t="s">
        <v>43</v>
      </c>
      <c r="F32128" s="5" t="s">
        <v>23</v>
      </c>
    </row>
    <row r="32129" spans="1:6">
      <c r="A32129" s="5" t="s">
        <v>897</v>
      </c>
      <c r="B32129" s="5" t="s">
        <v>2823</v>
      </c>
      <c r="C32129" s="5" t="s">
        <v>11146</v>
      </c>
      <c r="D32129" s="5" t="s">
        <v>3171</v>
      </c>
      <c r="E32129" s="5" t="s">
        <v>43</v>
      </c>
      <c r="F32129" s="5" t="s">
        <v>23</v>
      </c>
    </row>
    <row r="32130" spans="1:6">
      <c r="A32130" s="5" t="s">
        <v>897</v>
      </c>
      <c r="B32130" s="5" t="s">
        <v>4695</v>
      </c>
      <c r="C32130" s="5" t="s">
        <v>11146</v>
      </c>
      <c r="D32130" s="5" t="s">
        <v>4696</v>
      </c>
      <c r="E32130" s="5" t="s">
        <v>43</v>
      </c>
      <c r="F32130" s="5" t="s">
        <v>23</v>
      </c>
    </row>
    <row r="32131" spans="1:6">
      <c r="A32131" s="5" t="s">
        <v>897</v>
      </c>
      <c r="B32131" s="5" t="s">
        <v>2010</v>
      </c>
      <c r="C32131" s="5" t="s">
        <v>11146</v>
      </c>
      <c r="D32131" s="5" t="s">
        <v>2011</v>
      </c>
      <c r="E32131" s="5" t="s">
        <v>43</v>
      </c>
      <c r="F32131" s="5" t="s">
        <v>23</v>
      </c>
    </row>
    <row r="32132" spans="1:6">
      <c r="A32132" s="5" t="s">
        <v>897</v>
      </c>
      <c r="B32132" s="5" t="s">
        <v>4699</v>
      </c>
      <c r="C32132" s="5" t="s">
        <v>11146</v>
      </c>
      <c r="D32132" s="5" t="s">
        <v>4700</v>
      </c>
      <c r="E32132" s="5" t="s">
        <v>43</v>
      </c>
      <c r="F32132" s="5" t="s">
        <v>23</v>
      </c>
    </row>
    <row r="32133" spans="1:6">
      <c r="A32133" s="5" t="s">
        <v>897</v>
      </c>
      <c r="B32133" s="5" t="s">
        <v>4701</v>
      </c>
      <c r="C32133" s="5" t="s">
        <v>11146</v>
      </c>
      <c r="D32133" s="5" t="s">
        <v>4702</v>
      </c>
      <c r="E32133" s="5" t="s">
        <v>43</v>
      </c>
      <c r="F32133" s="5" t="s">
        <v>23</v>
      </c>
    </row>
    <row r="32134" spans="1:6">
      <c r="A32134" s="5" t="s">
        <v>897</v>
      </c>
      <c r="B32134" s="5" t="s">
        <v>33218</v>
      </c>
      <c r="C32134" s="5" t="s">
        <v>11146</v>
      </c>
      <c r="D32134" s="5" t="s">
        <v>22570</v>
      </c>
      <c r="E32134" s="5" t="s">
        <v>43</v>
      </c>
      <c r="F32134" s="5" t="s">
        <v>23</v>
      </c>
    </row>
    <row r="32135" spans="1:6" ht="29">
      <c r="A32135" s="5" t="s">
        <v>897</v>
      </c>
      <c r="B32135" s="5" t="s">
        <v>67872</v>
      </c>
      <c r="C32135" s="5" t="s">
        <v>1734</v>
      </c>
      <c r="D32135" s="5" t="s">
        <v>67873</v>
      </c>
      <c r="E32135" s="5" t="s">
        <v>45</v>
      </c>
      <c r="F32135" s="5" t="s">
        <v>23</v>
      </c>
    </row>
    <row r="32136" spans="1:6" ht="72.5">
      <c r="A32136" s="5" t="s">
        <v>897</v>
      </c>
      <c r="B32136" s="5" t="s">
        <v>36056</v>
      </c>
      <c r="C32136" s="5" t="s">
        <v>52183</v>
      </c>
      <c r="D32136" s="5" t="s">
        <v>52184</v>
      </c>
      <c r="E32136" s="5" t="s">
        <v>1</v>
      </c>
      <c r="F32136" s="5" t="s">
        <v>23</v>
      </c>
    </row>
    <row r="32137" spans="1:6" ht="72.5">
      <c r="A32137" s="5" t="s">
        <v>897</v>
      </c>
      <c r="B32137" s="5" t="s">
        <v>35939</v>
      </c>
      <c r="C32137" s="5" t="s">
        <v>52183</v>
      </c>
      <c r="D32137" s="5" t="s">
        <v>52185</v>
      </c>
      <c r="E32137" s="5" t="s">
        <v>1</v>
      </c>
      <c r="F32137" s="5" t="s">
        <v>23</v>
      </c>
    </row>
    <row r="32138" spans="1:6" ht="72.5">
      <c r="A32138" s="5" t="s">
        <v>897</v>
      </c>
      <c r="B32138" s="5" t="s">
        <v>35929</v>
      </c>
      <c r="C32138" s="5" t="s">
        <v>52183</v>
      </c>
      <c r="D32138" s="5" t="s">
        <v>52186</v>
      </c>
      <c r="E32138" s="5" t="s">
        <v>1</v>
      </c>
      <c r="F32138" s="5" t="s">
        <v>23</v>
      </c>
    </row>
    <row r="32139" spans="1:6" ht="72.5">
      <c r="A32139" s="5" t="s">
        <v>897</v>
      </c>
      <c r="B32139" s="5" t="s">
        <v>36074</v>
      </c>
      <c r="C32139" s="5" t="s">
        <v>52183</v>
      </c>
      <c r="D32139" s="5" t="s">
        <v>52187</v>
      </c>
      <c r="E32139" s="5" t="s">
        <v>1</v>
      </c>
      <c r="F32139" s="5" t="s">
        <v>23</v>
      </c>
    </row>
    <row r="32140" spans="1:6" ht="58">
      <c r="A32140" s="5" t="s">
        <v>897</v>
      </c>
      <c r="B32140" s="5" t="s">
        <v>23350</v>
      </c>
      <c r="C32140" s="5" t="s">
        <v>33846</v>
      </c>
      <c r="D32140" s="5" t="s">
        <v>52378</v>
      </c>
      <c r="E32140" s="5" t="s">
        <v>1</v>
      </c>
      <c r="F32140" s="5" t="s">
        <v>23</v>
      </c>
    </row>
    <row r="32141" spans="1:6" ht="58">
      <c r="A32141" s="5" t="s">
        <v>897</v>
      </c>
      <c r="B32141" s="5" t="s">
        <v>23347</v>
      </c>
      <c r="C32141" s="5" t="s">
        <v>33846</v>
      </c>
      <c r="D32141" s="5" t="s">
        <v>52380</v>
      </c>
      <c r="E32141" s="5" t="s">
        <v>1</v>
      </c>
      <c r="F32141" s="5" t="s">
        <v>23</v>
      </c>
    </row>
    <row r="32142" spans="1:6" ht="58">
      <c r="A32142" s="5" t="s">
        <v>897</v>
      </c>
      <c r="B32142" s="5" t="s">
        <v>22642</v>
      </c>
      <c r="C32142" s="5" t="s">
        <v>33846</v>
      </c>
      <c r="D32142" s="5" t="s">
        <v>52383</v>
      </c>
      <c r="E32142" s="5" t="s">
        <v>1</v>
      </c>
      <c r="F32142" s="5" t="s">
        <v>23</v>
      </c>
    </row>
    <row r="32143" spans="1:6" ht="58">
      <c r="A32143" s="5" t="s">
        <v>897</v>
      </c>
      <c r="B32143" s="5" t="s">
        <v>23344</v>
      </c>
      <c r="C32143" s="5" t="s">
        <v>33846</v>
      </c>
      <c r="D32143" s="5" t="s">
        <v>52384</v>
      </c>
      <c r="E32143" s="5" t="s">
        <v>1</v>
      </c>
      <c r="F32143" s="5" t="s">
        <v>23</v>
      </c>
    </row>
    <row r="32144" spans="1:6" ht="58">
      <c r="A32144" s="5" t="s">
        <v>897</v>
      </c>
      <c r="B32144" s="5" t="s">
        <v>23341</v>
      </c>
      <c r="C32144" s="5" t="s">
        <v>33846</v>
      </c>
      <c r="D32144" s="5" t="s">
        <v>52385</v>
      </c>
      <c r="E32144" s="5" t="s">
        <v>1</v>
      </c>
      <c r="F32144" s="5" t="s">
        <v>23</v>
      </c>
    </row>
    <row r="32145" spans="1:6" ht="87">
      <c r="A32145" s="5" t="s">
        <v>897</v>
      </c>
      <c r="B32145" s="5" t="s">
        <v>22641</v>
      </c>
      <c r="C32145" s="5" t="s">
        <v>33846</v>
      </c>
      <c r="D32145" s="5" t="s">
        <v>52386</v>
      </c>
      <c r="E32145" s="5" t="s">
        <v>1</v>
      </c>
      <c r="F32145" s="5" t="s">
        <v>23</v>
      </c>
    </row>
    <row r="32146" spans="1:6" ht="58">
      <c r="A32146" s="5" t="s">
        <v>897</v>
      </c>
      <c r="B32146" s="5" t="s">
        <v>23338</v>
      </c>
      <c r="C32146" s="5" t="s">
        <v>33846</v>
      </c>
      <c r="D32146" s="5" t="s">
        <v>52387</v>
      </c>
      <c r="E32146" s="5" t="s">
        <v>1</v>
      </c>
      <c r="F32146" s="5" t="s">
        <v>23</v>
      </c>
    </row>
    <row r="32147" spans="1:6" ht="58">
      <c r="A32147" s="5" t="s">
        <v>897</v>
      </c>
      <c r="B32147" s="5" t="s">
        <v>22640</v>
      </c>
      <c r="C32147" s="5" t="s">
        <v>33846</v>
      </c>
      <c r="D32147" s="5" t="s">
        <v>52388</v>
      </c>
      <c r="E32147" s="5" t="s">
        <v>1</v>
      </c>
      <c r="F32147" s="5" t="s">
        <v>23</v>
      </c>
    </row>
    <row r="32148" spans="1:6" ht="58">
      <c r="A32148" s="5" t="s">
        <v>897</v>
      </c>
      <c r="B32148" s="5" t="s">
        <v>23335</v>
      </c>
      <c r="C32148" s="5" t="s">
        <v>33846</v>
      </c>
      <c r="D32148" s="5" t="s">
        <v>52373</v>
      </c>
      <c r="E32148" s="5" t="s">
        <v>1</v>
      </c>
      <c r="F32148" s="5" t="s">
        <v>23</v>
      </c>
    </row>
    <row r="32149" spans="1:6" ht="58">
      <c r="A32149" s="5" t="s">
        <v>897</v>
      </c>
      <c r="B32149" s="5" t="s">
        <v>23332</v>
      </c>
      <c r="C32149" s="5" t="s">
        <v>33846</v>
      </c>
      <c r="D32149" s="5" t="s">
        <v>52374</v>
      </c>
      <c r="E32149" s="5" t="s">
        <v>1</v>
      </c>
      <c r="F32149" s="5" t="s">
        <v>23</v>
      </c>
    </row>
    <row r="32150" spans="1:6" ht="58">
      <c r="A32150" s="5" t="s">
        <v>897</v>
      </c>
      <c r="B32150" s="5" t="s">
        <v>22639</v>
      </c>
      <c r="C32150" s="5" t="s">
        <v>33846</v>
      </c>
      <c r="D32150" s="5" t="s">
        <v>52376</v>
      </c>
      <c r="E32150" s="5" t="s">
        <v>1</v>
      </c>
      <c r="F32150" s="5" t="s">
        <v>23</v>
      </c>
    </row>
    <row r="32151" spans="1:6" ht="58">
      <c r="A32151" s="5" t="s">
        <v>897</v>
      </c>
      <c r="B32151" s="5" t="s">
        <v>23326</v>
      </c>
      <c r="C32151" s="5" t="s">
        <v>33846</v>
      </c>
      <c r="D32151" s="5" t="s">
        <v>52377</v>
      </c>
      <c r="E32151" s="5" t="s">
        <v>1</v>
      </c>
      <c r="F32151" s="5" t="s">
        <v>23</v>
      </c>
    </row>
    <row r="32152" spans="1:6" ht="58">
      <c r="A32152" s="5" t="s">
        <v>897</v>
      </c>
      <c r="B32152" s="5" t="s">
        <v>22637</v>
      </c>
      <c r="C32152" s="5" t="s">
        <v>33846</v>
      </c>
      <c r="D32152" s="5" t="s">
        <v>52375</v>
      </c>
      <c r="E32152" s="5" t="s">
        <v>1</v>
      </c>
      <c r="F32152" s="5" t="s">
        <v>23</v>
      </c>
    </row>
    <row r="32153" spans="1:6" ht="58">
      <c r="A32153" s="5" t="s">
        <v>897</v>
      </c>
      <c r="B32153" s="5" t="s">
        <v>23323</v>
      </c>
      <c r="C32153" s="5" t="s">
        <v>33846</v>
      </c>
      <c r="D32153" s="5" t="s">
        <v>52379</v>
      </c>
      <c r="E32153" s="5" t="s">
        <v>1</v>
      </c>
      <c r="F32153" s="5" t="s">
        <v>23</v>
      </c>
    </row>
    <row r="32154" spans="1:6" ht="58">
      <c r="A32154" s="5" t="s">
        <v>897</v>
      </c>
      <c r="B32154" s="5" t="s">
        <v>23329</v>
      </c>
      <c r="C32154" s="5" t="s">
        <v>33846</v>
      </c>
      <c r="D32154" s="5" t="s">
        <v>52381</v>
      </c>
      <c r="E32154" s="5" t="s">
        <v>1</v>
      </c>
      <c r="F32154" s="5" t="s">
        <v>23</v>
      </c>
    </row>
    <row r="32155" spans="1:6" ht="58">
      <c r="A32155" s="5" t="s">
        <v>897</v>
      </c>
      <c r="B32155" s="5" t="s">
        <v>22638</v>
      </c>
      <c r="C32155" s="5" t="s">
        <v>33846</v>
      </c>
      <c r="D32155" s="5" t="s">
        <v>52382</v>
      </c>
      <c r="E32155" s="5" t="s">
        <v>1</v>
      </c>
      <c r="F32155" s="5" t="s">
        <v>23</v>
      </c>
    </row>
    <row r="32156" spans="1:6" ht="58">
      <c r="A32156" s="5" t="s">
        <v>897</v>
      </c>
      <c r="B32156" s="5" t="s">
        <v>35039</v>
      </c>
      <c r="C32156" s="5" t="s">
        <v>33846</v>
      </c>
      <c r="D32156" s="5" t="s">
        <v>52398</v>
      </c>
      <c r="E32156" s="5" t="s">
        <v>1</v>
      </c>
      <c r="F32156" s="5" t="s">
        <v>23</v>
      </c>
    </row>
    <row r="32157" spans="1:6" ht="58">
      <c r="A32157" s="5" t="s">
        <v>897</v>
      </c>
      <c r="B32157" s="5" t="s">
        <v>35038</v>
      </c>
      <c r="C32157" s="5" t="s">
        <v>33846</v>
      </c>
      <c r="D32157" s="5" t="s">
        <v>52401</v>
      </c>
      <c r="E32157" s="5" t="s">
        <v>1</v>
      </c>
      <c r="F32157" s="5" t="s">
        <v>23</v>
      </c>
    </row>
    <row r="32158" spans="1:6" ht="58">
      <c r="A32158" s="5" t="s">
        <v>897</v>
      </c>
      <c r="B32158" s="5" t="s">
        <v>33200</v>
      </c>
      <c r="C32158" s="5" t="s">
        <v>33846</v>
      </c>
      <c r="D32158" s="5" t="s">
        <v>52399</v>
      </c>
      <c r="E32158" s="5" t="s">
        <v>1</v>
      </c>
      <c r="F32158" s="5" t="s">
        <v>23</v>
      </c>
    </row>
    <row r="32159" spans="1:6" ht="58">
      <c r="A32159" s="5" t="s">
        <v>897</v>
      </c>
      <c r="B32159" s="5" t="s">
        <v>35036</v>
      </c>
      <c r="C32159" s="5" t="s">
        <v>33846</v>
      </c>
      <c r="D32159" s="5" t="s">
        <v>52396</v>
      </c>
      <c r="E32159" s="5" t="s">
        <v>1</v>
      </c>
      <c r="F32159" s="5" t="s">
        <v>23</v>
      </c>
    </row>
    <row r="32160" spans="1:6" ht="58">
      <c r="A32160" s="5" t="s">
        <v>897</v>
      </c>
      <c r="B32160" s="5" t="s">
        <v>35037</v>
      </c>
      <c r="C32160" s="5" t="s">
        <v>33846</v>
      </c>
      <c r="D32160" s="5" t="s">
        <v>52397</v>
      </c>
      <c r="E32160" s="5" t="s">
        <v>1</v>
      </c>
      <c r="F32160" s="5" t="s">
        <v>23</v>
      </c>
    </row>
    <row r="32161" spans="1:6" ht="58">
      <c r="A32161" s="5" t="s">
        <v>897</v>
      </c>
      <c r="B32161" s="5" t="s">
        <v>35028</v>
      </c>
      <c r="C32161" s="5" t="s">
        <v>33846</v>
      </c>
      <c r="D32161" s="5" t="s">
        <v>52400</v>
      </c>
      <c r="E32161" s="5" t="s">
        <v>1</v>
      </c>
      <c r="F32161" s="5" t="s">
        <v>23</v>
      </c>
    </row>
    <row r="32162" spans="1:6" ht="58">
      <c r="A32162" s="5" t="s">
        <v>897</v>
      </c>
      <c r="B32162" s="5" t="s">
        <v>35936</v>
      </c>
      <c r="C32162" s="5" t="s">
        <v>33846</v>
      </c>
      <c r="D32162" s="5" t="s">
        <v>52462</v>
      </c>
      <c r="E32162" s="5" t="s">
        <v>1</v>
      </c>
      <c r="F32162" s="5" t="s">
        <v>23</v>
      </c>
    </row>
    <row r="32163" spans="1:6" ht="58">
      <c r="A32163" s="5" t="s">
        <v>897</v>
      </c>
      <c r="B32163" s="5" t="s">
        <v>35944</v>
      </c>
      <c r="C32163" s="5" t="s">
        <v>33846</v>
      </c>
      <c r="D32163" s="5" t="s">
        <v>52467</v>
      </c>
      <c r="E32163" s="5" t="s">
        <v>1</v>
      </c>
      <c r="F32163" s="5" t="s">
        <v>23</v>
      </c>
    </row>
    <row r="32164" spans="1:6" ht="58">
      <c r="A32164" s="5" t="s">
        <v>897</v>
      </c>
      <c r="B32164" s="5" t="s">
        <v>35938</v>
      </c>
      <c r="C32164" s="5" t="s">
        <v>33846</v>
      </c>
      <c r="D32164" s="5" t="s">
        <v>52472</v>
      </c>
      <c r="E32164" s="5" t="s">
        <v>1</v>
      </c>
      <c r="F32164" s="5" t="s">
        <v>23</v>
      </c>
    </row>
    <row r="32165" spans="1:6" ht="58">
      <c r="A32165" s="5" t="s">
        <v>897</v>
      </c>
      <c r="B32165" s="5" t="s">
        <v>35940</v>
      </c>
      <c r="C32165" s="5" t="s">
        <v>33846</v>
      </c>
      <c r="D32165" s="5" t="s">
        <v>52453</v>
      </c>
      <c r="E32165" s="5" t="s">
        <v>1</v>
      </c>
      <c r="F32165" s="5" t="s">
        <v>23</v>
      </c>
    </row>
    <row r="32166" spans="1:6" ht="58">
      <c r="A32166" s="5" t="s">
        <v>897</v>
      </c>
      <c r="B32166" s="5" t="s">
        <v>35924</v>
      </c>
      <c r="C32166" s="5" t="s">
        <v>33846</v>
      </c>
      <c r="D32166" s="5" t="s">
        <v>52454</v>
      </c>
      <c r="E32166" s="5" t="s">
        <v>1</v>
      </c>
      <c r="F32166" s="5" t="s">
        <v>23</v>
      </c>
    </row>
    <row r="32167" spans="1:6" ht="58">
      <c r="A32167" s="5" t="s">
        <v>897</v>
      </c>
      <c r="B32167" s="5" t="s">
        <v>35951</v>
      </c>
      <c r="C32167" s="5" t="s">
        <v>33846</v>
      </c>
      <c r="D32167" s="5" t="s">
        <v>52455</v>
      </c>
      <c r="E32167" s="5" t="s">
        <v>1</v>
      </c>
      <c r="F32167" s="5" t="s">
        <v>23</v>
      </c>
    </row>
    <row r="32168" spans="1:6" ht="58">
      <c r="A32168" s="5" t="s">
        <v>897</v>
      </c>
      <c r="B32168" s="5" t="s">
        <v>35942</v>
      </c>
      <c r="C32168" s="5" t="s">
        <v>33846</v>
      </c>
      <c r="D32168" s="5" t="s">
        <v>52473</v>
      </c>
      <c r="E32168" s="5" t="s">
        <v>1</v>
      </c>
      <c r="F32168" s="5" t="s">
        <v>23</v>
      </c>
    </row>
    <row r="32169" spans="1:6" ht="58">
      <c r="A32169" s="5" t="s">
        <v>897</v>
      </c>
      <c r="B32169" s="5" t="s">
        <v>35946</v>
      </c>
      <c r="C32169" s="5" t="s">
        <v>33846</v>
      </c>
      <c r="D32169" s="5" t="s">
        <v>52474</v>
      </c>
      <c r="E32169" s="5" t="s">
        <v>1</v>
      </c>
      <c r="F32169" s="5" t="s">
        <v>23</v>
      </c>
    </row>
    <row r="32170" spans="1:6" ht="58">
      <c r="A32170" s="5" t="s">
        <v>897</v>
      </c>
      <c r="B32170" s="5" t="s">
        <v>35949</v>
      </c>
      <c r="C32170" s="5" t="s">
        <v>33846</v>
      </c>
      <c r="D32170" s="5" t="s">
        <v>52457</v>
      </c>
      <c r="E32170" s="5" t="s">
        <v>1</v>
      </c>
      <c r="F32170" s="5" t="s">
        <v>23</v>
      </c>
    </row>
    <row r="32171" spans="1:6" ht="58">
      <c r="A32171" s="5" t="s">
        <v>897</v>
      </c>
      <c r="B32171" s="5" t="s">
        <v>35927</v>
      </c>
      <c r="C32171" s="5" t="s">
        <v>33846</v>
      </c>
      <c r="D32171" s="5" t="s">
        <v>52458</v>
      </c>
      <c r="E32171" s="5" t="s">
        <v>1</v>
      </c>
      <c r="F32171" s="5" t="s">
        <v>23</v>
      </c>
    </row>
    <row r="32172" spans="1:6" ht="58">
      <c r="A32172" s="5" t="s">
        <v>897</v>
      </c>
      <c r="B32172" s="5" t="s">
        <v>35943</v>
      </c>
      <c r="C32172" s="5" t="s">
        <v>33846</v>
      </c>
      <c r="D32172" s="5" t="s">
        <v>52450</v>
      </c>
      <c r="E32172" s="5" t="s">
        <v>1</v>
      </c>
      <c r="F32172" s="5" t="s">
        <v>23</v>
      </c>
    </row>
    <row r="32173" spans="1:6" ht="58">
      <c r="A32173" s="5" t="s">
        <v>897</v>
      </c>
      <c r="B32173" s="5" t="s">
        <v>35925</v>
      </c>
      <c r="C32173" s="5" t="s">
        <v>33846</v>
      </c>
      <c r="D32173" s="5" t="s">
        <v>52464</v>
      </c>
      <c r="E32173" s="5" t="s">
        <v>1</v>
      </c>
      <c r="F32173" s="5" t="s">
        <v>23</v>
      </c>
    </row>
    <row r="32174" spans="1:6" ht="58">
      <c r="A32174" s="5" t="s">
        <v>897</v>
      </c>
      <c r="B32174" s="5" t="s">
        <v>35950</v>
      </c>
      <c r="C32174" s="5" t="s">
        <v>33846</v>
      </c>
      <c r="D32174" s="5" t="s">
        <v>52465</v>
      </c>
      <c r="E32174" s="5" t="s">
        <v>1</v>
      </c>
      <c r="F32174" s="5" t="s">
        <v>23</v>
      </c>
    </row>
    <row r="32175" spans="1:6" ht="58">
      <c r="A32175" s="5" t="s">
        <v>897</v>
      </c>
      <c r="B32175" s="5" t="s">
        <v>35930</v>
      </c>
      <c r="C32175" s="5" t="s">
        <v>33846</v>
      </c>
      <c r="D32175" s="5" t="s">
        <v>52466</v>
      </c>
      <c r="E32175" s="5" t="s">
        <v>1</v>
      </c>
      <c r="F32175" s="5" t="s">
        <v>23</v>
      </c>
    </row>
    <row r="32176" spans="1:6" ht="58">
      <c r="A32176" s="5" t="s">
        <v>897</v>
      </c>
      <c r="B32176" s="5" t="s">
        <v>35947</v>
      </c>
      <c r="C32176" s="5" t="s">
        <v>33846</v>
      </c>
      <c r="D32176" s="5" t="s">
        <v>52451</v>
      </c>
      <c r="E32176" s="5" t="s">
        <v>1</v>
      </c>
      <c r="F32176" s="5" t="s">
        <v>23</v>
      </c>
    </row>
    <row r="32177" spans="1:6" ht="58">
      <c r="A32177" s="5" t="s">
        <v>897</v>
      </c>
      <c r="B32177" s="5" t="s">
        <v>35935</v>
      </c>
      <c r="C32177" s="5" t="s">
        <v>33846</v>
      </c>
      <c r="D32177" s="5" t="s">
        <v>52452</v>
      </c>
      <c r="E32177" s="5" t="s">
        <v>1</v>
      </c>
      <c r="F32177" s="5" t="s">
        <v>23</v>
      </c>
    </row>
    <row r="32178" spans="1:6" ht="58">
      <c r="A32178" s="5" t="s">
        <v>897</v>
      </c>
      <c r="B32178" s="5" t="s">
        <v>35928</v>
      </c>
      <c r="C32178" s="5" t="s">
        <v>33846</v>
      </c>
      <c r="D32178" s="5" t="s">
        <v>52471</v>
      </c>
      <c r="E32178" s="5" t="s">
        <v>1</v>
      </c>
      <c r="F32178" s="5" t="s">
        <v>23</v>
      </c>
    </row>
    <row r="32179" spans="1:6" ht="58">
      <c r="A32179" s="5" t="s">
        <v>897</v>
      </c>
      <c r="B32179" s="5" t="s">
        <v>35945</v>
      </c>
      <c r="C32179" s="5" t="s">
        <v>33846</v>
      </c>
      <c r="D32179" s="5" t="s">
        <v>52456</v>
      </c>
      <c r="E32179" s="5" t="s">
        <v>1</v>
      </c>
      <c r="F32179" s="5" t="s">
        <v>23</v>
      </c>
    </row>
    <row r="32180" spans="1:6" ht="58">
      <c r="A32180" s="5" t="s">
        <v>897</v>
      </c>
      <c r="B32180" s="5" t="s">
        <v>35948</v>
      </c>
      <c r="C32180" s="5" t="s">
        <v>33846</v>
      </c>
      <c r="D32180" s="5" t="s">
        <v>52460</v>
      </c>
      <c r="E32180" s="5" t="s">
        <v>1</v>
      </c>
      <c r="F32180" s="5" t="s">
        <v>23</v>
      </c>
    </row>
    <row r="32181" spans="1:6" ht="58">
      <c r="A32181" s="5" t="s">
        <v>897</v>
      </c>
      <c r="B32181" s="5" t="s">
        <v>35926</v>
      </c>
      <c r="C32181" s="5" t="s">
        <v>33846</v>
      </c>
      <c r="D32181" s="5" t="s">
        <v>52475</v>
      </c>
      <c r="E32181" s="5" t="s">
        <v>1</v>
      </c>
      <c r="F32181" s="5" t="s">
        <v>23</v>
      </c>
    </row>
    <row r="32182" spans="1:6" ht="58">
      <c r="A32182" s="5" t="s">
        <v>897</v>
      </c>
      <c r="B32182" s="5" t="s">
        <v>35933</v>
      </c>
      <c r="C32182" s="5" t="s">
        <v>33846</v>
      </c>
      <c r="D32182" s="5" t="s">
        <v>52476</v>
      </c>
      <c r="E32182" s="5" t="s">
        <v>1</v>
      </c>
      <c r="F32182" s="5" t="s">
        <v>23</v>
      </c>
    </row>
    <row r="32183" spans="1:6" ht="58">
      <c r="A32183" s="5" t="s">
        <v>897</v>
      </c>
      <c r="B32183" s="5" t="s">
        <v>35937</v>
      </c>
      <c r="C32183" s="5" t="s">
        <v>33846</v>
      </c>
      <c r="D32183" s="5" t="s">
        <v>52463</v>
      </c>
      <c r="E32183" s="5" t="s">
        <v>1</v>
      </c>
      <c r="F32183" s="5" t="s">
        <v>23</v>
      </c>
    </row>
    <row r="32184" spans="1:6" ht="58">
      <c r="A32184" s="5" t="s">
        <v>897</v>
      </c>
      <c r="B32184" s="5" t="s">
        <v>35931</v>
      </c>
      <c r="C32184" s="5" t="s">
        <v>33846</v>
      </c>
      <c r="D32184" s="5" t="s">
        <v>52459</v>
      </c>
      <c r="E32184" s="5" t="s">
        <v>1</v>
      </c>
      <c r="F32184" s="5" t="s">
        <v>23</v>
      </c>
    </row>
    <row r="32185" spans="1:6" ht="58">
      <c r="A32185" s="5" t="s">
        <v>897</v>
      </c>
      <c r="B32185" s="5" t="s">
        <v>35934</v>
      </c>
      <c r="C32185" s="5" t="s">
        <v>33846</v>
      </c>
      <c r="D32185" s="5" t="s">
        <v>52468</v>
      </c>
      <c r="E32185" s="5" t="s">
        <v>1</v>
      </c>
      <c r="F32185" s="5" t="s">
        <v>23</v>
      </c>
    </row>
    <row r="32186" spans="1:6" ht="58">
      <c r="A32186" s="5" t="s">
        <v>897</v>
      </c>
      <c r="B32186" s="5" t="s">
        <v>35953</v>
      </c>
      <c r="C32186" s="5" t="s">
        <v>33846</v>
      </c>
      <c r="D32186" s="5" t="s">
        <v>52469</v>
      </c>
      <c r="E32186" s="5" t="s">
        <v>1</v>
      </c>
      <c r="F32186" s="5" t="s">
        <v>23</v>
      </c>
    </row>
    <row r="32187" spans="1:6" ht="58">
      <c r="A32187" s="5" t="s">
        <v>897</v>
      </c>
      <c r="B32187" s="5" t="s">
        <v>35941</v>
      </c>
      <c r="C32187" s="5" t="s">
        <v>33846</v>
      </c>
      <c r="D32187" s="5" t="s">
        <v>52470</v>
      </c>
      <c r="E32187" s="5" t="s">
        <v>1</v>
      </c>
      <c r="F32187" s="5" t="s">
        <v>23</v>
      </c>
    </row>
    <row r="32188" spans="1:6" ht="58">
      <c r="A32188" s="5" t="s">
        <v>897</v>
      </c>
      <c r="B32188" s="5" t="s">
        <v>35932</v>
      </c>
      <c r="C32188" s="5" t="s">
        <v>33846</v>
      </c>
      <c r="D32188" s="5" t="s">
        <v>52461</v>
      </c>
      <c r="E32188" s="5" t="s">
        <v>1</v>
      </c>
      <c r="F32188" s="5" t="s">
        <v>23</v>
      </c>
    </row>
    <row r="32189" spans="1:6" ht="58">
      <c r="A32189" s="5" t="s">
        <v>897</v>
      </c>
      <c r="B32189" s="5" t="s">
        <v>36059</v>
      </c>
      <c r="C32189" s="5" t="s">
        <v>33846</v>
      </c>
      <c r="D32189" s="5" t="s">
        <v>52498</v>
      </c>
      <c r="E32189" s="5" t="s">
        <v>1</v>
      </c>
      <c r="F32189" s="5" t="s">
        <v>23</v>
      </c>
    </row>
    <row r="32190" spans="1:6" ht="58">
      <c r="A32190" s="5" t="s">
        <v>897</v>
      </c>
      <c r="B32190" s="5" t="s">
        <v>36075</v>
      </c>
      <c r="C32190" s="5" t="s">
        <v>33846</v>
      </c>
      <c r="D32190" s="5" t="s">
        <v>52486</v>
      </c>
      <c r="E32190" s="5" t="s">
        <v>1</v>
      </c>
      <c r="F32190" s="5" t="s">
        <v>23</v>
      </c>
    </row>
    <row r="32191" spans="1:6" ht="58">
      <c r="A32191" s="5" t="s">
        <v>897</v>
      </c>
      <c r="B32191" s="5" t="s">
        <v>36073</v>
      </c>
      <c r="C32191" s="5" t="s">
        <v>33846</v>
      </c>
      <c r="D32191" s="5" t="s">
        <v>52499</v>
      </c>
      <c r="E32191" s="5" t="s">
        <v>1</v>
      </c>
      <c r="F32191" s="5" t="s">
        <v>23</v>
      </c>
    </row>
    <row r="32192" spans="1:6" ht="58">
      <c r="A32192" s="5" t="s">
        <v>897</v>
      </c>
      <c r="B32192" s="5" t="s">
        <v>36070</v>
      </c>
      <c r="C32192" s="5" t="s">
        <v>33846</v>
      </c>
      <c r="D32192" s="5" t="s">
        <v>52500</v>
      </c>
      <c r="E32192" s="5" t="s">
        <v>1</v>
      </c>
      <c r="F32192" s="5" t="s">
        <v>23</v>
      </c>
    </row>
    <row r="32193" spans="1:6" ht="58">
      <c r="A32193" s="5" t="s">
        <v>897</v>
      </c>
      <c r="B32193" s="5" t="s">
        <v>36065</v>
      </c>
      <c r="C32193" s="5" t="s">
        <v>33846</v>
      </c>
      <c r="D32193" s="5" t="s">
        <v>52501</v>
      </c>
      <c r="E32193" s="5" t="s">
        <v>1</v>
      </c>
      <c r="F32193" s="5" t="s">
        <v>23</v>
      </c>
    </row>
    <row r="32194" spans="1:6" ht="58">
      <c r="A32194" s="5" t="s">
        <v>897</v>
      </c>
      <c r="B32194" s="5" t="s">
        <v>36061</v>
      </c>
      <c r="C32194" s="5" t="s">
        <v>33846</v>
      </c>
      <c r="D32194" s="5" t="s">
        <v>52502</v>
      </c>
      <c r="E32194" s="5" t="s">
        <v>1</v>
      </c>
      <c r="F32194" s="5" t="s">
        <v>23</v>
      </c>
    </row>
    <row r="32195" spans="1:6" ht="58">
      <c r="A32195" s="5" t="s">
        <v>897</v>
      </c>
      <c r="B32195" s="5" t="s">
        <v>36072</v>
      </c>
      <c r="C32195" s="5" t="s">
        <v>33846</v>
      </c>
      <c r="D32195" s="5" t="s">
        <v>52503</v>
      </c>
      <c r="E32195" s="5" t="s">
        <v>1</v>
      </c>
      <c r="F32195" s="5" t="s">
        <v>23</v>
      </c>
    </row>
    <row r="32196" spans="1:6" ht="58">
      <c r="A32196" s="5" t="s">
        <v>897</v>
      </c>
      <c r="B32196" s="5" t="s">
        <v>36048</v>
      </c>
      <c r="C32196" s="5" t="s">
        <v>33846</v>
      </c>
      <c r="D32196" s="5" t="s">
        <v>52504</v>
      </c>
      <c r="E32196" s="5" t="s">
        <v>1</v>
      </c>
      <c r="F32196" s="5" t="s">
        <v>23</v>
      </c>
    </row>
    <row r="32197" spans="1:6" ht="58">
      <c r="A32197" s="5" t="s">
        <v>897</v>
      </c>
      <c r="B32197" s="5" t="s">
        <v>36057</v>
      </c>
      <c r="C32197" s="5" t="s">
        <v>33846</v>
      </c>
      <c r="D32197" s="5" t="s">
        <v>52479</v>
      </c>
      <c r="E32197" s="5" t="s">
        <v>1</v>
      </c>
      <c r="F32197" s="5" t="s">
        <v>23</v>
      </c>
    </row>
    <row r="32198" spans="1:6" ht="58">
      <c r="A32198" s="5" t="s">
        <v>897</v>
      </c>
      <c r="B32198" s="5" t="s">
        <v>36064</v>
      </c>
      <c r="C32198" s="5" t="s">
        <v>33846</v>
      </c>
      <c r="D32198" s="5" t="s">
        <v>52480</v>
      </c>
      <c r="E32198" s="5" t="s">
        <v>1</v>
      </c>
      <c r="F32198" s="5" t="s">
        <v>23</v>
      </c>
    </row>
    <row r="32199" spans="1:6" ht="58">
      <c r="A32199" s="5" t="s">
        <v>897</v>
      </c>
      <c r="B32199" s="5" t="s">
        <v>36050</v>
      </c>
      <c r="C32199" s="5" t="s">
        <v>33846</v>
      </c>
      <c r="D32199" s="5" t="s">
        <v>52481</v>
      </c>
      <c r="E32199" s="5" t="s">
        <v>1</v>
      </c>
      <c r="F32199" s="5" t="s">
        <v>23</v>
      </c>
    </row>
    <row r="32200" spans="1:6" ht="58">
      <c r="A32200" s="5" t="s">
        <v>897</v>
      </c>
      <c r="B32200" s="5" t="s">
        <v>36062</v>
      </c>
      <c r="C32200" s="5" t="s">
        <v>33846</v>
      </c>
      <c r="D32200" s="5" t="s">
        <v>52482</v>
      </c>
      <c r="E32200" s="5" t="s">
        <v>1</v>
      </c>
      <c r="F32200" s="5" t="s">
        <v>23</v>
      </c>
    </row>
    <row r="32201" spans="1:6" ht="58">
      <c r="A32201" s="5" t="s">
        <v>897</v>
      </c>
      <c r="B32201" s="5" t="s">
        <v>36076</v>
      </c>
      <c r="C32201" s="5" t="s">
        <v>33846</v>
      </c>
      <c r="D32201" s="5" t="s">
        <v>52487</v>
      </c>
      <c r="E32201" s="5" t="s">
        <v>1</v>
      </c>
      <c r="F32201" s="5" t="s">
        <v>23</v>
      </c>
    </row>
    <row r="32202" spans="1:6" ht="58">
      <c r="A32202" s="5" t="s">
        <v>897</v>
      </c>
      <c r="B32202" s="5" t="s">
        <v>36055</v>
      </c>
      <c r="C32202" s="5" t="s">
        <v>33846</v>
      </c>
      <c r="D32202" s="5" t="s">
        <v>52490</v>
      </c>
      <c r="E32202" s="5" t="s">
        <v>1</v>
      </c>
      <c r="F32202" s="5" t="s">
        <v>23</v>
      </c>
    </row>
    <row r="32203" spans="1:6" ht="58">
      <c r="A32203" s="5" t="s">
        <v>897</v>
      </c>
      <c r="B32203" s="5" t="s">
        <v>36052</v>
      </c>
      <c r="C32203" s="5" t="s">
        <v>33846</v>
      </c>
      <c r="D32203" s="5" t="s">
        <v>52491</v>
      </c>
      <c r="E32203" s="5" t="s">
        <v>1</v>
      </c>
      <c r="F32203" s="5" t="s">
        <v>23</v>
      </c>
    </row>
    <row r="32204" spans="1:6" ht="58">
      <c r="A32204" s="5" t="s">
        <v>897</v>
      </c>
      <c r="B32204" s="5" t="s">
        <v>36067</v>
      </c>
      <c r="C32204" s="5" t="s">
        <v>33846</v>
      </c>
      <c r="D32204" s="5" t="s">
        <v>52492</v>
      </c>
      <c r="E32204" s="5" t="s">
        <v>1</v>
      </c>
      <c r="F32204" s="5" t="s">
        <v>23</v>
      </c>
    </row>
    <row r="32205" spans="1:6" ht="58">
      <c r="A32205" s="5" t="s">
        <v>897</v>
      </c>
      <c r="B32205" s="5" t="s">
        <v>36049</v>
      </c>
      <c r="C32205" s="5" t="s">
        <v>33846</v>
      </c>
      <c r="D32205" s="5" t="s">
        <v>52483</v>
      </c>
      <c r="E32205" s="5" t="s">
        <v>1</v>
      </c>
      <c r="F32205" s="5" t="s">
        <v>23</v>
      </c>
    </row>
    <row r="32206" spans="1:6" ht="58">
      <c r="A32206" s="5" t="s">
        <v>897</v>
      </c>
      <c r="B32206" s="5" t="s">
        <v>36058</v>
      </c>
      <c r="C32206" s="5" t="s">
        <v>33846</v>
      </c>
      <c r="D32206" s="5" t="s">
        <v>52484</v>
      </c>
      <c r="E32206" s="5" t="s">
        <v>1</v>
      </c>
      <c r="F32206" s="5" t="s">
        <v>23</v>
      </c>
    </row>
    <row r="32207" spans="1:6" ht="58">
      <c r="A32207" s="5" t="s">
        <v>897</v>
      </c>
      <c r="B32207" s="5" t="s">
        <v>36054</v>
      </c>
      <c r="C32207" s="5" t="s">
        <v>33846</v>
      </c>
      <c r="D32207" s="5" t="s">
        <v>52485</v>
      </c>
      <c r="E32207" s="5" t="s">
        <v>1</v>
      </c>
      <c r="F32207" s="5" t="s">
        <v>23</v>
      </c>
    </row>
    <row r="32208" spans="1:6" ht="58">
      <c r="A32208" s="5" t="s">
        <v>897</v>
      </c>
      <c r="B32208" s="5" t="s">
        <v>36051</v>
      </c>
      <c r="C32208" s="5" t="s">
        <v>33846</v>
      </c>
      <c r="D32208" s="5" t="s">
        <v>52488</v>
      </c>
      <c r="E32208" s="5" t="s">
        <v>1</v>
      </c>
      <c r="F32208" s="5" t="s">
        <v>23</v>
      </c>
    </row>
    <row r="32209" spans="1:6" ht="58">
      <c r="A32209" s="5" t="s">
        <v>897</v>
      </c>
      <c r="B32209" s="5" t="s">
        <v>36066</v>
      </c>
      <c r="C32209" s="5" t="s">
        <v>33846</v>
      </c>
      <c r="D32209" s="5" t="s">
        <v>52489</v>
      </c>
      <c r="E32209" s="5" t="s">
        <v>1</v>
      </c>
      <c r="F32209" s="5" t="s">
        <v>23</v>
      </c>
    </row>
    <row r="32210" spans="1:6" ht="58">
      <c r="A32210" s="5" t="s">
        <v>897</v>
      </c>
      <c r="B32210" s="5" t="s">
        <v>36053</v>
      </c>
      <c r="C32210" s="5" t="s">
        <v>33846</v>
      </c>
      <c r="D32210" s="5" t="s">
        <v>52493</v>
      </c>
      <c r="E32210" s="5" t="s">
        <v>1</v>
      </c>
      <c r="F32210" s="5" t="s">
        <v>23</v>
      </c>
    </row>
    <row r="32211" spans="1:6" ht="58">
      <c r="A32211" s="5" t="s">
        <v>897</v>
      </c>
      <c r="B32211" s="5" t="s">
        <v>36069</v>
      </c>
      <c r="C32211" s="5" t="s">
        <v>33846</v>
      </c>
      <c r="D32211" s="5" t="s">
        <v>52494</v>
      </c>
      <c r="E32211" s="5" t="s">
        <v>1</v>
      </c>
      <c r="F32211" s="5" t="s">
        <v>23</v>
      </c>
    </row>
    <row r="32212" spans="1:6" ht="58">
      <c r="A32212" s="5" t="s">
        <v>897</v>
      </c>
      <c r="B32212" s="5" t="s">
        <v>36060</v>
      </c>
      <c r="C32212" s="5" t="s">
        <v>33846</v>
      </c>
      <c r="D32212" s="5" t="s">
        <v>52495</v>
      </c>
      <c r="E32212" s="5" t="s">
        <v>1</v>
      </c>
      <c r="F32212" s="5" t="s">
        <v>23</v>
      </c>
    </row>
    <row r="32213" spans="1:6" ht="58">
      <c r="A32213" s="5" t="s">
        <v>897</v>
      </c>
      <c r="B32213" s="5" t="s">
        <v>36077</v>
      </c>
      <c r="C32213" s="5" t="s">
        <v>33846</v>
      </c>
      <c r="D32213" s="5" t="s">
        <v>52496</v>
      </c>
      <c r="E32213" s="5" t="s">
        <v>1</v>
      </c>
      <c r="F32213" s="5" t="s">
        <v>23</v>
      </c>
    </row>
    <row r="32214" spans="1:6" ht="58">
      <c r="A32214" s="5" t="s">
        <v>897</v>
      </c>
      <c r="B32214" s="5" t="s">
        <v>36063</v>
      </c>
      <c r="C32214" s="5" t="s">
        <v>33846</v>
      </c>
      <c r="D32214" s="5" t="s">
        <v>52497</v>
      </c>
      <c r="E32214" s="5" t="s">
        <v>1</v>
      </c>
      <c r="F32214" s="5" t="s">
        <v>23</v>
      </c>
    </row>
    <row r="32215" spans="1:6" ht="58">
      <c r="A32215" s="5" t="s">
        <v>897</v>
      </c>
      <c r="B32215" s="5" t="s">
        <v>49680</v>
      </c>
      <c r="C32215" s="5" t="s">
        <v>33846</v>
      </c>
      <c r="D32215" s="5" t="s">
        <v>52522</v>
      </c>
      <c r="E32215" s="5" t="s">
        <v>1</v>
      </c>
      <c r="F32215" s="5" t="s">
        <v>23</v>
      </c>
    </row>
    <row r="32216" spans="1:6" ht="58">
      <c r="A32216" s="5" t="s">
        <v>897</v>
      </c>
      <c r="B32216" s="5" t="s">
        <v>49685</v>
      </c>
      <c r="C32216" s="5" t="s">
        <v>33846</v>
      </c>
      <c r="D32216" s="5" t="s">
        <v>52523</v>
      </c>
      <c r="E32216" s="5" t="s">
        <v>1</v>
      </c>
      <c r="F32216" s="5" t="s">
        <v>23</v>
      </c>
    </row>
    <row r="32217" spans="1:6" ht="58">
      <c r="A32217" s="5" t="s">
        <v>897</v>
      </c>
      <c r="B32217" s="5" t="s">
        <v>49683</v>
      </c>
      <c r="C32217" s="5" t="s">
        <v>33846</v>
      </c>
      <c r="D32217" s="5" t="s">
        <v>52524</v>
      </c>
      <c r="E32217" s="5" t="s">
        <v>1</v>
      </c>
      <c r="F32217" s="5" t="s">
        <v>23</v>
      </c>
    </row>
    <row r="32218" spans="1:6" ht="58">
      <c r="A32218" s="5" t="s">
        <v>897</v>
      </c>
      <c r="B32218" s="5" t="s">
        <v>49687</v>
      </c>
      <c r="C32218" s="5" t="s">
        <v>33846</v>
      </c>
      <c r="D32218" s="5" t="s">
        <v>52525</v>
      </c>
      <c r="E32218" s="5" t="s">
        <v>1</v>
      </c>
      <c r="F32218" s="5" t="s">
        <v>23</v>
      </c>
    </row>
    <row r="32219" spans="1:6" ht="58">
      <c r="A32219" s="5" t="s">
        <v>897</v>
      </c>
      <c r="B32219" s="5" t="s">
        <v>49684</v>
      </c>
      <c r="C32219" s="5" t="s">
        <v>33846</v>
      </c>
      <c r="D32219" s="5" t="s">
        <v>52526</v>
      </c>
      <c r="E32219" s="5" t="s">
        <v>1</v>
      </c>
      <c r="F32219" s="5" t="s">
        <v>23</v>
      </c>
    </row>
    <row r="32220" spans="1:6" ht="58">
      <c r="A32220" s="5" t="s">
        <v>897</v>
      </c>
      <c r="B32220" s="5" t="s">
        <v>49690</v>
      </c>
      <c r="C32220" s="5" t="s">
        <v>33846</v>
      </c>
      <c r="D32220" s="5" t="s">
        <v>52527</v>
      </c>
      <c r="E32220" s="5" t="s">
        <v>1</v>
      </c>
      <c r="F32220" s="5" t="s">
        <v>23</v>
      </c>
    </row>
    <row r="32221" spans="1:6" ht="58">
      <c r="A32221" s="5" t="s">
        <v>897</v>
      </c>
      <c r="B32221" s="5" t="s">
        <v>49692</v>
      </c>
      <c r="C32221" s="5" t="s">
        <v>33846</v>
      </c>
      <c r="D32221" s="5" t="s">
        <v>52510</v>
      </c>
      <c r="E32221" s="5" t="s">
        <v>1</v>
      </c>
      <c r="F32221" s="5" t="s">
        <v>23</v>
      </c>
    </row>
    <row r="32222" spans="1:6" ht="58">
      <c r="A32222" s="5" t="s">
        <v>897</v>
      </c>
      <c r="B32222" s="5" t="s">
        <v>49688</v>
      </c>
      <c r="C32222" s="5" t="s">
        <v>33846</v>
      </c>
      <c r="D32222" s="5" t="s">
        <v>52513</v>
      </c>
      <c r="E32222" s="5" t="s">
        <v>1</v>
      </c>
      <c r="F32222" s="5" t="s">
        <v>23</v>
      </c>
    </row>
    <row r="32223" spans="1:6" ht="58">
      <c r="A32223" s="5" t="s">
        <v>897</v>
      </c>
      <c r="B32223" s="5" t="s">
        <v>49694</v>
      </c>
      <c r="C32223" s="5" t="s">
        <v>33846</v>
      </c>
      <c r="D32223" s="5" t="s">
        <v>52516</v>
      </c>
      <c r="E32223" s="5" t="s">
        <v>1</v>
      </c>
      <c r="F32223" s="5" t="s">
        <v>23</v>
      </c>
    </row>
    <row r="32224" spans="1:6" ht="58">
      <c r="A32224" s="5" t="s">
        <v>897</v>
      </c>
      <c r="B32224" s="5" t="s">
        <v>49689</v>
      </c>
      <c r="C32224" s="5" t="s">
        <v>33846</v>
      </c>
      <c r="D32224" s="5" t="s">
        <v>52517</v>
      </c>
      <c r="E32224" s="5" t="s">
        <v>1</v>
      </c>
      <c r="F32224" s="5" t="s">
        <v>23</v>
      </c>
    </row>
    <row r="32225" spans="1:6" ht="58">
      <c r="A32225" s="5" t="s">
        <v>897</v>
      </c>
      <c r="B32225" s="5" t="s">
        <v>49695</v>
      </c>
      <c r="C32225" s="5" t="s">
        <v>33846</v>
      </c>
      <c r="D32225" s="5" t="s">
        <v>52511</v>
      </c>
      <c r="E32225" s="5" t="s">
        <v>1</v>
      </c>
      <c r="F32225" s="5" t="s">
        <v>23</v>
      </c>
    </row>
    <row r="32226" spans="1:6" ht="58">
      <c r="A32226" s="5" t="s">
        <v>897</v>
      </c>
      <c r="B32226" s="5" t="s">
        <v>49691</v>
      </c>
      <c r="C32226" s="5" t="s">
        <v>33846</v>
      </c>
      <c r="D32226" s="5" t="s">
        <v>52512</v>
      </c>
      <c r="E32226" s="5" t="s">
        <v>1</v>
      </c>
      <c r="F32226" s="5" t="s">
        <v>23</v>
      </c>
    </row>
    <row r="32227" spans="1:6" ht="58">
      <c r="A32227" s="5" t="s">
        <v>897</v>
      </c>
      <c r="B32227" s="5" t="s">
        <v>49696</v>
      </c>
      <c r="C32227" s="5" t="s">
        <v>33846</v>
      </c>
      <c r="D32227" s="5" t="s">
        <v>52514</v>
      </c>
      <c r="E32227" s="5" t="s">
        <v>1</v>
      </c>
      <c r="F32227" s="5" t="s">
        <v>23</v>
      </c>
    </row>
    <row r="32228" spans="1:6" ht="58">
      <c r="A32228" s="5" t="s">
        <v>897</v>
      </c>
      <c r="B32228" s="5" t="s">
        <v>49693</v>
      </c>
      <c r="C32228" s="5" t="s">
        <v>33846</v>
      </c>
      <c r="D32228" s="5" t="s">
        <v>52515</v>
      </c>
      <c r="E32228" s="5" t="s">
        <v>1</v>
      </c>
      <c r="F32228" s="5" t="s">
        <v>23</v>
      </c>
    </row>
    <row r="32229" spans="1:6" ht="58">
      <c r="A32229" s="5" t="s">
        <v>897</v>
      </c>
      <c r="B32229" s="5" t="s">
        <v>49681</v>
      </c>
      <c r="C32229" s="5" t="s">
        <v>33846</v>
      </c>
      <c r="D32229" s="5" t="s">
        <v>52518</v>
      </c>
      <c r="E32229" s="5" t="s">
        <v>1</v>
      </c>
      <c r="F32229" s="5" t="s">
        <v>23</v>
      </c>
    </row>
    <row r="32230" spans="1:6" ht="58">
      <c r="A32230" s="5" t="s">
        <v>897</v>
      </c>
      <c r="B32230" s="5" t="s">
        <v>49698</v>
      </c>
      <c r="C32230" s="5" t="s">
        <v>33846</v>
      </c>
      <c r="D32230" s="5" t="s">
        <v>52519</v>
      </c>
      <c r="E32230" s="5" t="s">
        <v>1</v>
      </c>
      <c r="F32230" s="5" t="s">
        <v>23</v>
      </c>
    </row>
    <row r="32231" spans="1:6" ht="58">
      <c r="A32231" s="5" t="s">
        <v>897</v>
      </c>
      <c r="B32231" s="5" t="s">
        <v>49682</v>
      </c>
      <c r="C32231" s="5" t="s">
        <v>33846</v>
      </c>
      <c r="D32231" s="5" t="s">
        <v>52520</v>
      </c>
      <c r="E32231" s="5" t="s">
        <v>1</v>
      </c>
      <c r="F32231" s="5" t="s">
        <v>23</v>
      </c>
    </row>
    <row r="32232" spans="1:6" ht="58">
      <c r="A32232" s="5" t="s">
        <v>897</v>
      </c>
      <c r="B32232" s="5" t="s">
        <v>49699</v>
      </c>
      <c r="C32232" s="5" t="s">
        <v>33846</v>
      </c>
      <c r="D32232" s="5" t="s">
        <v>52521</v>
      </c>
      <c r="E32232" s="5" t="s">
        <v>1</v>
      </c>
      <c r="F32232" s="5" t="s">
        <v>23</v>
      </c>
    </row>
    <row r="32233" spans="1:6" ht="58">
      <c r="A32233" s="5" t="s">
        <v>897</v>
      </c>
      <c r="B32233" s="5" t="s">
        <v>49716</v>
      </c>
      <c r="C32233" s="5" t="s">
        <v>33846</v>
      </c>
      <c r="D32233" s="5" t="s">
        <v>52547</v>
      </c>
      <c r="E32233" s="5" t="s">
        <v>1</v>
      </c>
      <c r="F32233" s="5" t="s">
        <v>23</v>
      </c>
    </row>
    <row r="32234" spans="1:6" ht="58">
      <c r="A32234" s="5" t="s">
        <v>897</v>
      </c>
      <c r="B32234" s="5" t="s">
        <v>49717</v>
      </c>
      <c r="C32234" s="5" t="s">
        <v>33846</v>
      </c>
      <c r="D32234" s="5" t="s">
        <v>52548</v>
      </c>
      <c r="E32234" s="5" t="s">
        <v>1</v>
      </c>
      <c r="F32234" s="5" t="s">
        <v>23</v>
      </c>
    </row>
    <row r="32235" spans="1:6" ht="58">
      <c r="A32235" s="5" t="s">
        <v>897</v>
      </c>
      <c r="B32235" s="5" t="s">
        <v>49713</v>
      </c>
      <c r="C32235" s="5" t="s">
        <v>33846</v>
      </c>
      <c r="D32235" s="5" t="s">
        <v>52557</v>
      </c>
      <c r="E32235" s="5" t="s">
        <v>1</v>
      </c>
      <c r="F32235" s="5" t="s">
        <v>23</v>
      </c>
    </row>
    <row r="32236" spans="1:6" ht="58">
      <c r="A32236" s="5" t="s">
        <v>897</v>
      </c>
      <c r="B32236" s="5" t="s">
        <v>49707</v>
      </c>
      <c r="C32236" s="5" t="s">
        <v>33846</v>
      </c>
      <c r="D32236" s="5" t="s">
        <v>52556</v>
      </c>
      <c r="E32236" s="5" t="s">
        <v>1</v>
      </c>
      <c r="F32236" s="5" t="s">
        <v>23</v>
      </c>
    </row>
    <row r="32237" spans="1:6" ht="58">
      <c r="A32237" s="5" t="s">
        <v>897</v>
      </c>
      <c r="B32237" s="5" t="s">
        <v>49703</v>
      </c>
      <c r="C32237" s="5" t="s">
        <v>33846</v>
      </c>
      <c r="D32237" s="5" t="s">
        <v>52559</v>
      </c>
      <c r="E32237" s="5" t="s">
        <v>1</v>
      </c>
      <c r="F32237" s="5" t="s">
        <v>23</v>
      </c>
    </row>
    <row r="32238" spans="1:6" ht="58">
      <c r="A32238" s="5" t="s">
        <v>897</v>
      </c>
      <c r="B32238" s="5" t="s">
        <v>49718</v>
      </c>
      <c r="C32238" s="5" t="s">
        <v>33846</v>
      </c>
      <c r="D32238" s="5" t="s">
        <v>52553</v>
      </c>
      <c r="E32238" s="5" t="s">
        <v>1</v>
      </c>
      <c r="F32238" s="5" t="s">
        <v>23</v>
      </c>
    </row>
    <row r="32239" spans="1:6" ht="58">
      <c r="A32239" s="5" t="s">
        <v>897</v>
      </c>
      <c r="B32239" s="5" t="s">
        <v>49704</v>
      </c>
      <c r="C32239" s="5" t="s">
        <v>33846</v>
      </c>
      <c r="D32239" s="5" t="s">
        <v>52563</v>
      </c>
      <c r="E32239" s="5" t="s">
        <v>1</v>
      </c>
      <c r="F32239" s="5" t="s">
        <v>23</v>
      </c>
    </row>
    <row r="32240" spans="1:6" ht="58">
      <c r="A32240" s="5" t="s">
        <v>897</v>
      </c>
      <c r="B32240" s="5" t="s">
        <v>49708</v>
      </c>
      <c r="C32240" s="5" t="s">
        <v>33846</v>
      </c>
      <c r="D32240" s="5" t="s">
        <v>52562</v>
      </c>
      <c r="E32240" s="5" t="s">
        <v>1</v>
      </c>
      <c r="F32240" s="5" t="s">
        <v>23</v>
      </c>
    </row>
    <row r="32241" spans="1:6" ht="58">
      <c r="A32241" s="5" t="s">
        <v>897</v>
      </c>
      <c r="B32241" s="5" t="s">
        <v>49711</v>
      </c>
      <c r="C32241" s="5" t="s">
        <v>33846</v>
      </c>
      <c r="D32241" s="5" t="s">
        <v>52558</v>
      </c>
      <c r="E32241" s="5" t="s">
        <v>1</v>
      </c>
      <c r="F32241" s="5" t="s">
        <v>23</v>
      </c>
    </row>
    <row r="32242" spans="1:6" ht="58">
      <c r="A32242" s="5" t="s">
        <v>897</v>
      </c>
      <c r="B32242" s="5" t="s">
        <v>49712</v>
      </c>
      <c r="C32242" s="5" t="s">
        <v>33846</v>
      </c>
      <c r="D32242" s="5" t="s">
        <v>52560</v>
      </c>
      <c r="E32242" s="5" t="s">
        <v>1</v>
      </c>
      <c r="F32242" s="5" t="s">
        <v>23</v>
      </c>
    </row>
    <row r="32243" spans="1:6" ht="58">
      <c r="A32243" s="5" t="s">
        <v>897</v>
      </c>
      <c r="B32243" s="5" t="s">
        <v>49700</v>
      </c>
      <c r="C32243" s="5" t="s">
        <v>33846</v>
      </c>
      <c r="D32243" s="5" t="s">
        <v>52550</v>
      </c>
      <c r="E32243" s="5" t="s">
        <v>1</v>
      </c>
      <c r="F32243" s="5" t="s">
        <v>23</v>
      </c>
    </row>
    <row r="32244" spans="1:6" ht="58">
      <c r="A32244" s="5" t="s">
        <v>897</v>
      </c>
      <c r="B32244" s="5" t="s">
        <v>49709</v>
      </c>
      <c r="C32244" s="5" t="s">
        <v>33846</v>
      </c>
      <c r="D32244" s="5" t="s">
        <v>52551</v>
      </c>
      <c r="E32244" s="5" t="s">
        <v>1</v>
      </c>
      <c r="F32244" s="5" t="s">
        <v>23</v>
      </c>
    </row>
    <row r="32245" spans="1:6" ht="58">
      <c r="A32245" s="5" t="s">
        <v>897</v>
      </c>
      <c r="B32245" s="5" t="s">
        <v>49714</v>
      </c>
      <c r="C32245" s="5" t="s">
        <v>33846</v>
      </c>
      <c r="D32245" s="5" t="s">
        <v>52561</v>
      </c>
      <c r="E32245" s="5" t="s">
        <v>1</v>
      </c>
      <c r="F32245" s="5" t="s">
        <v>23</v>
      </c>
    </row>
    <row r="32246" spans="1:6" ht="58">
      <c r="A32246" s="5" t="s">
        <v>897</v>
      </c>
      <c r="B32246" s="5" t="s">
        <v>49706</v>
      </c>
      <c r="C32246" s="5" t="s">
        <v>33846</v>
      </c>
      <c r="D32246" s="5" t="s">
        <v>52549</v>
      </c>
      <c r="E32246" s="5" t="s">
        <v>1</v>
      </c>
      <c r="F32246" s="5" t="s">
        <v>23</v>
      </c>
    </row>
    <row r="32247" spans="1:6" ht="58">
      <c r="A32247" s="5" t="s">
        <v>897</v>
      </c>
      <c r="B32247" s="5" t="s">
        <v>49701</v>
      </c>
      <c r="C32247" s="5" t="s">
        <v>33846</v>
      </c>
      <c r="D32247" s="5" t="s">
        <v>52552</v>
      </c>
      <c r="E32247" s="5" t="s">
        <v>1</v>
      </c>
      <c r="F32247" s="5" t="s">
        <v>23</v>
      </c>
    </row>
    <row r="32248" spans="1:6" ht="58">
      <c r="A32248" s="5" t="s">
        <v>897</v>
      </c>
      <c r="B32248" s="5" t="s">
        <v>49715</v>
      </c>
      <c r="C32248" s="5" t="s">
        <v>33846</v>
      </c>
      <c r="D32248" s="5" t="s">
        <v>52564</v>
      </c>
      <c r="E32248" s="5" t="s">
        <v>1</v>
      </c>
      <c r="F32248" s="5" t="s">
        <v>23</v>
      </c>
    </row>
    <row r="32249" spans="1:6" ht="58">
      <c r="A32249" s="5" t="s">
        <v>897</v>
      </c>
      <c r="B32249" s="5" t="s">
        <v>49710</v>
      </c>
      <c r="C32249" s="5" t="s">
        <v>33846</v>
      </c>
      <c r="D32249" s="5" t="s">
        <v>52554</v>
      </c>
      <c r="E32249" s="5" t="s">
        <v>1</v>
      </c>
      <c r="F32249" s="5" t="s">
        <v>23</v>
      </c>
    </row>
    <row r="32250" spans="1:6" ht="58">
      <c r="A32250" s="5" t="s">
        <v>897</v>
      </c>
      <c r="B32250" s="5" t="s">
        <v>49702</v>
      </c>
      <c r="C32250" s="5" t="s">
        <v>33846</v>
      </c>
      <c r="D32250" s="5" t="s">
        <v>52555</v>
      </c>
      <c r="E32250" s="5" t="s">
        <v>1</v>
      </c>
      <c r="F32250" s="5" t="s">
        <v>23</v>
      </c>
    </row>
    <row r="32251" spans="1:6" ht="58">
      <c r="A32251" s="5" t="s">
        <v>897</v>
      </c>
      <c r="B32251" s="5" t="s">
        <v>33197</v>
      </c>
      <c r="C32251" s="5" t="s">
        <v>33846</v>
      </c>
      <c r="D32251" s="5" t="s">
        <v>52565</v>
      </c>
      <c r="E32251" s="5" t="s">
        <v>1</v>
      </c>
      <c r="F32251" s="5" t="s">
        <v>23</v>
      </c>
    </row>
    <row r="32252" spans="1:6" ht="58">
      <c r="A32252" s="5" t="s">
        <v>897</v>
      </c>
      <c r="B32252" s="5" t="s">
        <v>23339</v>
      </c>
      <c r="C32252" s="5" t="s">
        <v>33846</v>
      </c>
      <c r="D32252" s="5" t="s">
        <v>52586</v>
      </c>
      <c r="E32252" s="5" t="s">
        <v>1</v>
      </c>
      <c r="F32252" s="5" t="s">
        <v>23</v>
      </c>
    </row>
    <row r="32253" spans="1:6" ht="58">
      <c r="A32253" s="5" t="s">
        <v>897</v>
      </c>
      <c r="B32253" s="5" t="s">
        <v>23330</v>
      </c>
      <c r="C32253" s="5" t="s">
        <v>33846</v>
      </c>
      <c r="D32253" s="5" t="s">
        <v>52571</v>
      </c>
      <c r="E32253" s="5" t="s">
        <v>1</v>
      </c>
      <c r="F32253" s="5" t="s">
        <v>23</v>
      </c>
    </row>
    <row r="32254" spans="1:6" ht="58">
      <c r="A32254" s="5" t="s">
        <v>897</v>
      </c>
      <c r="B32254" s="5" t="s">
        <v>23348</v>
      </c>
      <c r="C32254" s="5" t="s">
        <v>33846</v>
      </c>
      <c r="D32254" s="5" t="s">
        <v>52579</v>
      </c>
      <c r="E32254" s="5" t="s">
        <v>1</v>
      </c>
      <c r="F32254" s="5" t="s">
        <v>23</v>
      </c>
    </row>
    <row r="32255" spans="1:6" ht="58">
      <c r="A32255" s="5" t="s">
        <v>897</v>
      </c>
      <c r="B32255" s="5" t="s">
        <v>22628</v>
      </c>
      <c r="C32255" s="5" t="s">
        <v>33846</v>
      </c>
      <c r="D32255" s="5" t="s">
        <v>52573</v>
      </c>
      <c r="E32255" s="5" t="s">
        <v>1</v>
      </c>
      <c r="F32255" s="5" t="s">
        <v>23</v>
      </c>
    </row>
    <row r="32256" spans="1:6" ht="58">
      <c r="A32256" s="5" t="s">
        <v>897</v>
      </c>
      <c r="B32256" s="5" t="s">
        <v>35029</v>
      </c>
      <c r="C32256" s="5" t="s">
        <v>33846</v>
      </c>
      <c r="D32256" s="5" t="s">
        <v>52584</v>
      </c>
      <c r="E32256" s="5" t="s">
        <v>1</v>
      </c>
      <c r="F32256" s="5" t="s">
        <v>23</v>
      </c>
    </row>
    <row r="32257" spans="1:6" ht="58">
      <c r="A32257" s="5" t="s">
        <v>897</v>
      </c>
      <c r="B32257" s="5" t="s">
        <v>35032</v>
      </c>
      <c r="C32257" s="5" t="s">
        <v>33846</v>
      </c>
      <c r="D32257" s="5" t="s">
        <v>52576</v>
      </c>
      <c r="E32257" s="5" t="s">
        <v>1</v>
      </c>
      <c r="F32257" s="5" t="s">
        <v>23</v>
      </c>
    </row>
    <row r="32258" spans="1:6" ht="58">
      <c r="A32258" s="5" t="s">
        <v>897</v>
      </c>
      <c r="B32258" s="5" t="s">
        <v>23336</v>
      </c>
      <c r="C32258" s="5" t="s">
        <v>33846</v>
      </c>
      <c r="D32258" s="5" t="s">
        <v>52577</v>
      </c>
      <c r="E32258" s="5" t="s">
        <v>1</v>
      </c>
      <c r="F32258" s="5" t="s">
        <v>23</v>
      </c>
    </row>
    <row r="32259" spans="1:6" ht="58">
      <c r="A32259" s="5" t="s">
        <v>897</v>
      </c>
      <c r="B32259" s="5" t="s">
        <v>22627</v>
      </c>
      <c r="C32259" s="5" t="s">
        <v>33846</v>
      </c>
      <c r="D32259" s="5" t="s">
        <v>52578</v>
      </c>
      <c r="E32259" s="5" t="s">
        <v>1</v>
      </c>
      <c r="F32259" s="5" t="s">
        <v>23</v>
      </c>
    </row>
    <row r="32260" spans="1:6" ht="58">
      <c r="A32260" s="5" t="s">
        <v>897</v>
      </c>
      <c r="B32260" s="5" t="s">
        <v>23345</v>
      </c>
      <c r="C32260" s="5" t="s">
        <v>33846</v>
      </c>
      <c r="D32260" s="5" t="s">
        <v>52569</v>
      </c>
      <c r="E32260" s="5" t="s">
        <v>1</v>
      </c>
      <c r="F32260" s="5" t="s">
        <v>23</v>
      </c>
    </row>
    <row r="32261" spans="1:6" ht="58">
      <c r="A32261" s="5" t="s">
        <v>897</v>
      </c>
      <c r="B32261" s="5" t="s">
        <v>23327</v>
      </c>
      <c r="C32261" s="5" t="s">
        <v>33846</v>
      </c>
      <c r="D32261" s="5" t="s">
        <v>52580</v>
      </c>
      <c r="E32261" s="5" t="s">
        <v>1</v>
      </c>
      <c r="F32261" s="5" t="s">
        <v>23</v>
      </c>
    </row>
    <row r="32262" spans="1:6" ht="58">
      <c r="A32262" s="5" t="s">
        <v>897</v>
      </c>
      <c r="B32262" s="5" t="s">
        <v>35033</v>
      </c>
      <c r="C32262" s="5" t="s">
        <v>33846</v>
      </c>
      <c r="D32262" s="5" t="s">
        <v>52582</v>
      </c>
      <c r="E32262" s="5" t="s">
        <v>1</v>
      </c>
      <c r="F32262" s="5" t="s">
        <v>23</v>
      </c>
    </row>
    <row r="32263" spans="1:6" ht="58">
      <c r="A32263" s="5" t="s">
        <v>897</v>
      </c>
      <c r="B32263" s="5" t="s">
        <v>23333</v>
      </c>
      <c r="C32263" s="5" t="s">
        <v>33846</v>
      </c>
      <c r="D32263" s="5" t="s">
        <v>52583</v>
      </c>
      <c r="E32263" s="5" t="s">
        <v>1</v>
      </c>
      <c r="F32263" s="5" t="s">
        <v>23</v>
      </c>
    </row>
    <row r="32264" spans="1:6" ht="58">
      <c r="A32264" s="5" t="s">
        <v>897</v>
      </c>
      <c r="B32264" s="5" t="s">
        <v>22626</v>
      </c>
      <c r="C32264" s="5" t="s">
        <v>33846</v>
      </c>
      <c r="D32264" s="5" t="s">
        <v>52581</v>
      </c>
      <c r="E32264" s="5" t="s">
        <v>1</v>
      </c>
      <c r="F32264" s="5" t="s">
        <v>23</v>
      </c>
    </row>
    <row r="32265" spans="1:6" ht="58">
      <c r="A32265" s="5" t="s">
        <v>897</v>
      </c>
      <c r="B32265" s="5" t="s">
        <v>23324</v>
      </c>
      <c r="C32265" s="5" t="s">
        <v>33846</v>
      </c>
      <c r="D32265" s="5" t="s">
        <v>52567</v>
      </c>
      <c r="E32265" s="5" t="s">
        <v>1</v>
      </c>
      <c r="F32265" s="5" t="s">
        <v>23</v>
      </c>
    </row>
    <row r="32266" spans="1:6" ht="58">
      <c r="A32266" s="5" t="s">
        <v>897</v>
      </c>
      <c r="B32266" s="5" t="s">
        <v>22625</v>
      </c>
      <c r="C32266" s="5" t="s">
        <v>33846</v>
      </c>
      <c r="D32266" s="5" t="s">
        <v>52568</v>
      </c>
      <c r="E32266" s="5" t="s">
        <v>1</v>
      </c>
      <c r="F32266" s="5" t="s">
        <v>23</v>
      </c>
    </row>
    <row r="32267" spans="1:6" ht="58">
      <c r="A32267" s="5" t="s">
        <v>897</v>
      </c>
      <c r="B32267" s="5" t="s">
        <v>35030</v>
      </c>
      <c r="C32267" s="5" t="s">
        <v>33846</v>
      </c>
      <c r="D32267" s="5" t="s">
        <v>52574</v>
      </c>
      <c r="E32267" s="5" t="s">
        <v>1</v>
      </c>
      <c r="F32267" s="5" t="s">
        <v>23</v>
      </c>
    </row>
    <row r="32268" spans="1:6" ht="58">
      <c r="A32268" s="5" t="s">
        <v>897</v>
      </c>
      <c r="B32268" s="5" t="s">
        <v>23342</v>
      </c>
      <c r="C32268" s="5" t="s">
        <v>33846</v>
      </c>
      <c r="D32268" s="5" t="s">
        <v>52575</v>
      </c>
      <c r="E32268" s="5" t="s">
        <v>1</v>
      </c>
      <c r="F32268" s="5" t="s">
        <v>23</v>
      </c>
    </row>
    <row r="32269" spans="1:6" ht="58">
      <c r="A32269" s="5" t="s">
        <v>897</v>
      </c>
      <c r="B32269" s="5" t="s">
        <v>23351</v>
      </c>
      <c r="C32269" s="5" t="s">
        <v>33846</v>
      </c>
      <c r="D32269" s="5" t="s">
        <v>52566</v>
      </c>
      <c r="E32269" s="5" t="s">
        <v>1</v>
      </c>
      <c r="F32269" s="5" t="s">
        <v>23</v>
      </c>
    </row>
    <row r="32270" spans="1:6" ht="58">
      <c r="A32270" s="5" t="s">
        <v>897</v>
      </c>
      <c r="B32270" s="5" t="s">
        <v>22630</v>
      </c>
      <c r="C32270" s="5" t="s">
        <v>33846</v>
      </c>
      <c r="D32270" s="5" t="s">
        <v>52570</v>
      </c>
      <c r="E32270" s="5" t="s">
        <v>1</v>
      </c>
      <c r="F32270" s="5" t="s">
        <v>23</v>
      </c>
    </row>
    <row r="32271" spans="1:6" ht="87">
      <c r="A32271" s="5" t="s">
        <v>897</v>
      </c>
      <c r="B32271" s="5" t="s">
        <v>22629</v>
      </c>
      <c r="C32271" s="5" t="s">
        <v>33846</v>
      </c>
      <c r="D32271" s="5" t="s">
        <v>52572</v>
      </c>
      <c r="E32271" s="5" t="s">
        <v>1</v>
      </c>
      <c r="F32271" s="5" t="s">
        <v>23</v>
      </c>
    </row>
    <row r="32272" spans="1:6" ht="58">
      <c r="A32272" s="5" t="s">
        <v>897</v>
      </c>
      <c r="B32272" s="5" t="s">
        <v>35031</v>
      </c>
      <c r="C32272" s="5" t="s">
        <v>33846</v>
      </c>
      <c r="D32272" s="5" t="s">
        <v>52585</v>
      </c>
      <c r="E32272" s="5" t="s">
        <v>1</v>
      </c>
      <c r="F32272" s="5" t="s">
        <v>23</v>
      </c>
    </row>
    <row r="32273" spans="1:6" ht="29">
      <c r="A32273" s="5" t="s">
        <v>897</v>
      </c>
      <c r="B32273" s="5" t="s">
        <v>67880</v>
      </c>
      <c r="C32273" s="5" t="s">
        <v>1734</v>
      </c>
      <c r="D32273" s="5" t="s">
        <v>67881</v>
      </c>
      <c r="E32273" s="5" t="s">
        <v>45</v>
      </c>
      <c r="F32273" s="5" t="s">
        <v>23</v>
      </c>
    </row>
    <row r="32274" spans="1:6" ht="43.5">
      <c r="A32274" s="5" t="s">
        <v>897</v>
      </c>
      <c r="B32274" s="5" t="s">
        <v>39249</v>
      </c>
      <c r="C32274" s="5" t="s">
        <v>39222</v>
      </c>
      <c r="D32274" s="5" t="s">
        <v>52927</v>
      </c>
      <c r="E32274" s="5" t="s">
        <v>1</v>
      </c>
      <c r="F32274" s="5" t="s">
        <v>23</v>
      </c>
    </row>
    <row r="32275" spans="1:6" ht="43.5">
      <c r="A32275" s="5" t="s">
        <v>897</v>
      </c>
      <c r="B32275" s="5" t="s">
        <v>39228</v>
      </c>
      <c r="C32275" s="5" t="s">
        <v>39222</v>
      </c>
      <c r="D32275" s="5" t="s">
        <v>52928</v>
      </c>
      <c r="E32275" s="5" t="s">
        <v>1</v>
      </c>
      <c r="F32275" s="5" t="s">
        <v>23</v>
      </c>
    </row>
    <row r="32276" spans="1:6" ht="43.5">
      <c r="A32276" s="5" t="s">
        <v>897</v>
      </c>
      <c r="B32276" s="5" t="s">
        <v>39231</v>
      </c>
      <c r="C32276" s="5" t="s">
        <v>39222</v>
      </c>
      <c r="D32276" s="5" t="s">
        <v>39232</v>
      </c>
      <c r="E32276" s="5" t="s">
        <v>1</v>
      </c>
      <c r="F32276" s="5" t="s">
        <v>23</v>
      </c>
    </row>
    <row r="32277" spans="1:6" ht="29">
      <c r="A32277" s="5" t="s">
        <v>897</v>
      </c>
      <c r="B32277" s="5" t="s">
        <v>53844</v>
      </c>
      <c r="C32277" s="5" t="s">
        <v>50242</v>
      </c>
      <c r="D32277" s="5" t="s">
        <v>53845</v>
      </c>
      <c r="E32277" s="5" t="s">
        <v>45</v>
      </c>
      <c r="F32277" s="5" t="s">
        <v>23</v>
      </c>
    </row>
    <row r="32278" spans="1:6">
      <c r="A32278" s="5" t="s">
        <v>897</v>
      </c>
      <c r="B32278" s="5" t="s">
        <v>22611</v>
      </c>
      <c r="C32278" s="5" t="s">
        <v>11146</v>
      </c>
      <c r="D32278" s="5" t="s">
        <v>22612</v>
      </c>
      <c r="E32278" s="5" t="s">
        <v>43</v>
      </c>
      <c r="F32278" s="5" t="s">
        <v>23</v>
      </c>
    </row>
    <row r="32279" spans="1:6">
      <c r="A32279" s="5" t="s">
        <v>897</v>
      </c>
      <c r="B32279" s="5" t="s">
        <v>22615</v>
      </c>
      <c r="C32279" s="5" t="s">
        <v>11146</v>
      </c>
      <c r="D32279" s="5" t="s">
        <v>22616</v>
      </c>
      <c r="E32279" s="5" t="s">
        <v>43</v>
      </c>
      <c r="F32279" s="5" t="s">
        <v>23</v>
      </c>
    </row>
    <row r="32280" spans="1:6">
      <c r="A32280" s="5" t="s">
        <v>897</v>
      </c>
      <c r="B32280" s="5" t="s">
        <v>22613</v>
      </c>
      <c r="C32280" s="5" t="s">
        <v>11146</v>
      </c>
      <c r="D32280" s="5" t="s">
        <v>22614</v>
      </c>
      <c r="E32280" s="5" t="s">
        <v>43</v>
      </c>
      <c r="F32280" s="5" t="s">
        <v>23</v>
      </c>
    </row>
    <row r="32281" spans="1:6" ht="29">
      <c r="A32281" s="5" t="s">
        <v>897</v>
      </c>
      <c r="B32281" s="5" t="s">
        <v>22633</v>
      </c>
      <c r="C32281" s="5" t="s">
        <v>22554</v>
      </c>
      <c r="D32281" s="5" t="s">
        <v>22634</v>
      </c>
      <c r="E32281" s="5" t="s">
        <v>1</v>
      </c>
      <c r="F32281" s="5" t="s">
        <v>23</v>
      </c>
    </row>
    <row r="32282" spans="1:6" ht="29">
      <c r="A32282" s="5" t="s">
        <v>897</v>
      </c>
      <c r="B32282" s="5" t="s">
        <v>22566</v>
      </c>
      <c r="C32282" s="5" t="s">
        <v>22554</v>
      </c>
      <c r="D32282" s="5" t="s">
        <v>22567</v>
      </c>
      <c r="E32282" s="5" t="s">
        <v>1</v>
      </c>
      <c r="F32282" s="5" t="s">
        <v>23</v>
      </c>
    </row>
    <row r="32283" spans="1:6" ht="29">
      <c r="A32283" s="5" t="s">
        <v>897</v>
      </c>
      <c r="B32283" s="5" t="s">
        <v>22556</v>
      </c>
      <c r="C32283" s="5" t="s">
        <v>22554</v>
      </c>
      <c r="D32283" s="5" t="s">
        <v>22557</v>
      </c>
      <c r="E32283" s="5" t="s">
        <v>1</v>
      </c>
      <c r="F32283" s="5" t="s">
        <v>23</v>
      </c>
    </row>
    <row r="32284" spans="1:6" ht="29">
      <c r="A32284" s="5" t="s">
        <v>897</v>
      </c>
      <c r="B32284" s="5" t="s">
        <v>22583</v>
      </c>
      <c r="C32284" s="5" t="s">
        <v>22554</v>
      </c>
      <c r="D32284" s="5" t="s">
        <v>22584</v>
      </c>
      <c r="E32284" s="5" t="s">
        <v>1</v>
      </c>
      <c r="F32284" s="5" t="s">
        <v>23</v>
      </c>
    </row>
    <row r="32285" spans="1:6" ht="43.5">
      <c r="A32285" s="5" t="s">
        <v>897</v>
      </c>
      <c r="B32285" s="5" t="s">
        <v>1621</v>
      </c>
      <c r="C32285" s="5" t="s">
        <v>1734</v>
      </c>
      <c r="D32285" s="5" t="s">
        <v>1740</v>
      </c>
      <c r="E32285" s="5" t="s">
        <v>1</v>
      </c>
      <c r="F32285" s="5" t="s">
        <v>23</v>
      </c>
    </row>
    <row r="32286" spans="1:6" ht="29">
      <c r="A32286" s="5" t="s">
        <v>897</v>
      </c>
      <c r="B32286" s="5" t="s">
        <v>22564</v>
      </c>
      <c r="C32286" s="5" t="s">
        <v>22554</v>
      </c>
      <c r="D32286" s="5" t="s">
        <v>22565</v>
      </c>
      <c r="E32286" s="5" t="s">
        <v>1</v>
      </c>
      <c r="F32286" s="5" t="s">
        <v>23</v>
      </c>
    </row>
    <row r="32287" spans="1:6" ht="29">
      <c r="A32287" s="5" t="s">
        <v>897</v>
      </c>
      <c r="B32287" s="5" t="s">
        <v>22586</v>
      </c>
      <c r="C32287" s="5" t="s">
        <v>22554</v>
      </c>
      <c r="D32287" s="5" t="s">
        <v>22587</v>
      </c>
      <c r="E32287" s="5" t="s">
        <v>1</v>
      </c>
      <c r="F32287" s="5" t="s">
        <v>23</v>
      </c>
    </row>
    <row r="32288" spans="1:6" ht="29">
      <c r="A32288" s="5" t="s">
        <v>897</v>
      </c>
      <c r="B32288" s="5" t="s">
        <v>22575</v>
      </c>
      <c r="C32288" s="5" t="s">
        <v>22554</v>
      </c>
      <c r="D32288" s="5" t="s">
        <v>22576</v>
      </c>
      <c r="E32288" s="5" t="s">
        <v>1</v>
      </c>
      <c r="F32288" s="5" t="s">
        <v>23</v>
      </c>
    </row>
    <row r="32289" spans="1:6" ht="43.5">
      <c r="A32289" s="5" t="s">
        <v>897</v>
      </c>
      <c r="B32289" s="5" t="s">
        <v>1659</v>
      </c>
      <c r="C32289" s="5" t="s">
        <v>22554</v>
      </c>
      <c r="D32289" s="5" t="s">
        <v>1781</v>
      </c>
      <c r="E32289" s="5" t="s">
        <v>1</v>
      </c>
      <c r="F32289" s="5" t="s">
        <v>23</v>
      </c>
    </row>
    <row r="32290" spans="1:6" ht="29">
      <c r="A32290" s="5" t="s">
        <v>897</v>
      </c>
      <c r="B32290" s="5" t="s">
        <v>22635</v>
      </c>
      <c r="C32290" s="5" t="s">
        <v>22554</v>
      </c>
      <c r="D32290" s="5" t="s">
        <v>22636</v>
      </c>
      <c r="E32290" s="5" t="s">
        <v>1</v>
      </c>
      <c r="F32290" s="5" t="s">
        <v>23</v>
      </c>
    </row>
    <row r="32291" spans="1:6" ht="29">
      <c r="A32291" s="5" t="s">
        <v>897</v>
      </c>
      <c r="B32291" s="5" t="s">
        <v>22569</v>
      </c>
      <c r="C32291" s="5" t="s">
        <v>22554</v>
      </c>
      <c r="D32291" s="5" t="s">
        <v>22570</v>
      </c>
      <c r="E32291" s="5" t="s">
        <v>1</v>
      </c>
      <c r="F32291" s="5" t="s">
        <v>23</v>
      </c>
    </row>
    <row r="32292" spans="1:6" ht="43.5">
      <c r="A32292" s="5" t="s">
        <v>897</v>
      </c>
      <c r="B32292" s="5" t="s">
        <v>1623</v>
      </c>
      <c r="C32292" s="5" t="s">
        <v>1734</v>
      </c>
      <c r="D32292" s="5" t="s">
        <v>1742</v>
      </c>
      <c r="E32292" s="5" t="s">
        <v>1</v>
      </c>
      <c r="F32292" s="5" t="s">
        <v>23</v>
      </c>
    </row>
    <row r="32293" spans="1:6" ht="43.5">
      <c r="A32293" s="5" t="s">
        <v>897</v>
      </c>
      <c r="B32293" s="5" t="s">
        <v>1625</v>
      </c>
      <c r="C32293" s="5" t="s">
        <v>1734</v>
      </c>
      <c r="D32293" s="5" t="s">
        <v>1744</v>
      </c>
      <c r="E32293" s="5" t="s">
        <v>1</v>
      </c>
      <c r="F32293" s="5" t="s">
        <v>23</v>
      </c>
    </row>
    <row r="32294" spans="1:6" ht="43.5">
      <c r="A32294" s="5" t="s">
        <v>897</v>
      </c>
      <c r="B32294" s="5" t="s">
        <v>1629</v>
      </c>
      <c r="C32294" s="5" t="s">
        <v>1734</v>
      </c>
      <c r="D32294" s="5" t="s">
        <v>1748</v>
      </c>
      <c r="E32294" s="5" t="s">
        <v>1</v>
      </c>
      <c r="F32294" s="5" t="s">
        <v>23</v>
      </c>
    </row>
    <row r="32295" spans="1:6" ht="43.5">
      <c r="A32295" s="5" t="s">
        <v>897</v>
      </c>
      <c r="B32295" s="5" t="s">
        <v>1627</v>
      </c>
      <c r="C32295" s="5" t="s">
        <v>1734</v>
      </c>
      <c r="D32295" s="5" t="s">
        <v>1746</v>
      </c>
      <c r="E32295" s="5" t="s">
        <v>1</v>
      </c>
      <c r="F32295" s="5" t="s">
        <v>23</v>
      </c>
    </row>
    <row r="32296" spans="1:6" ht="43.5">
      <c r="A32296" s="5" t="s">
        <v>897</v>
      </c>
      <c r="B32296" s="5" t="s">
        <v>1618</v>
      </c>
      <c r="C32296" s="5" t="s">
        <v>1734</v>
      </c>
      <c r="D32296" s="5" t="s">
        <v>1737</v>
      </c>
      <c r="E32296" s="5" t="s">
        <v>1</v>
      </c>
      <c r="F32296" s="5" t="s">
        <v>23</v>
      </c>
    </row>
    <row r="32297" spans="1:6" ht="43.5">
      <c r="A32297" s="5" t="s">
        <v>897</v>
      </c>
      <c r="B32297" s="5" t="s">
        <v>1624</v>
      </c>
      <c r="C32297" s="5" t="s">
        <v>1734</v>
      </c>
      <c r="D32297" s="5" t="s">
        <v>1743</v>
      </c>
      <c r="E32297" s="5" t="s">
        <v>1</v>
      </c>
      <c r="F32297" s="5" t="s">
        <v>23</v>
      </c>
    </row>
    <row r="32298" spans="1:6" ht="43.5">
      <c r="A32298" s="5" t="s">
        <v>897</v>
      </c>
      <c r="B32298" s="5" t="s">
        <v>1630</v>
      </c>
      <c r="C32298" s="5" t="s">
        <v>1734</v>
      </c>
      <c r="D32298" s="5" t="s">
        <v>1749</v>
      </c>
      <c r="E32298" s="5" t="s">
        <v>1</v>
      </c>
      <c r="F32298" s="5" t="s">
        <v>23</v>
      </c>
    </row>
    <row r="32299" spans="1:6" ht="29">
      <c r="A32299" s="5" t="s">
        <v>897</v>
      </c>
      <c r="B32299" s="5" t="s">
        <v>22650</v>
      </c>
      <c r="C32299" s="5" t="s">
        <v>1734</v>
      </c>
      <c r="D32299" s="5" t="s">
        <v>22651</v>
      </c>
      <c r="E32299" s="5" t="s">
        <v>1</v>
      </c>
      <c r="F32299" s="5" t="s">
        <v>23</v>
      </c>
    </row>
    <row r="32300" spans="1:6" ht="43.5">
      <c r="A32300" s="5" t="s">
        <v>897</v>
      </c>
      <c r="B32300" s="5" t="s">
        <v>1631</v>
      </c>
      <c r="C32300" s="5" t="s">
        <v>1734</v>
      </c>
      <c r="D32300" s="5" t="s">
        <v>1750</v>
      </c>
      <c r="E32300" s="5" t="s">
        <v>1</v>
      </c>
      <c r="F32300" s="5" t="s">
        <v>23</v>
      </c>
    </row>
    <row r="32301" spans="1:6" ht="43.5">
      <c r="A32301" s="5" t="s">
        <v>897</v>
      </c>
      <c r="B32301" s="5" t="s">
        <v>1616</v>
      </c>
      <c r="C32301" s="5" t="s">
        <v>1734</v>
      </c>
      <c r="D32301" s="5" t="s">
        <v>1735</v>
      </c>
      <c r="E32301" s="5" t="s">
        <v>1</v>
      </c>
      <c r="F32301" s="5" t="s">
        <v>23</v>
      </c>
    </row>
    <row r="32302" spans="1:6" ht="29">
      <c r="A32302" s="5" t="s">
        <v>897</v>
      </c>
      <c r="B32302" s="5" t="s">
        <v>22648</v>
      </c>
      <c r="C32302" s="5" t="s">
        <v>1734</v>
      </c>
      <c r="D32302" s="5" t="s">
        <v>22649</v>
      </c>
      <c r="E32302" s="5" t="s">
        <v>1</v>
      </c>
      <c r="F32302" s="5" t="s">
        <v>23</v>
      </c>
    </row>
    <row r="32303" spans="1:6" ht="43.5">
      <c r="A32303" s="5" t="s">
        <v>897</v>
      </c>
      <c r="B32303" s="5" t="s">
        <v>1626</v>
      </c>
      <c r="C32303" s="5" t="s">
        <v>1734</v>
      </c>
      <c r="D32303" s="5" t="s">
        <v>1745</v>
      </c>
      <c r="E32303" s="5" t="s">
        <v>1</v>
      </c>
      <c r="F32303" s="5" t="s">
        <v>23</v>
      </c>
    </row>
    <row r="32304" spans="1:6" ht="43.5">
      <c r="A32304" s="5" t="s">
        <v>897</v>
      </c>
      <c r="B32304" s="5" t="s">
        <v>1619</v>
      </c>
      <c r="C32304" s="5" t="s">
        <v>1734</v>
      </c>
      <c r="D32304" s="5" t="s">
        <v>1738</v>
      </c>
      <c r="E32304" s="5" t="s">
        <v>1</v>
      </c>
      <c r="F32304" s="5" t="s">
        <v>23</v>
      </c>
    </row>
    <row r="32305" spans="1:6" ht="29">
      <c r="A32305" s="5" t="s">
        <v>897</v>
      </c>
      <c r="B32305" s="5" t="s">
        <v>22646</v>
      </c>
      <c r="C32305" s="5" t="s">
        <v>1734</v>
      </c>
      <c r="D32305" s="5" t="s">
        <v>22647</v>
      </c>
      <c r="E32305" s="5" t="s">
        <v>1</v>
      </c>
      <c r="F32305" s="5" t="s">
        <v>23</v>
      </c>
    </row>
    <row r="32306" spans="1:6" ht="43.5">
      <c r="A32306" s="5" t="s">
        <v>897</v>
      </c>
      <c r="B32306" s="5" t="s">
        <v>1617</v>
      </c>
      <c r="C32306" s="5" t="s">
        <v>1734</v>
      </c>
      <c r="D32306" s="5" t="s">
        <v>1736</v>
      </c>
      <c r="E32306" s="5" t="s">
        <v>1</v>
      </c>
      <c r="F32306" s="5" t="s">
        <v>23</v>
      </c>
    </row>
    <row r="32307" spans="1:6" ht="43.5">
      <c r="A32307" s="5" t="s">
        <v>897</v>
      </c>
      <c r="B32307" s="5" t="s">
        <v>1628</v>
      </c>
      <c r="C32307" s="5" t="s">
        <v>1734</v>
      </c>
      <c r="D32307" s="5" t="s">
        <v>1747</v>
      </c>
      <c r="E32307" s="5" t="s">
        <v>1</v>
      </c>
      <c r="F32307" s="5" t="s">
        <v>23</v>
      </c>
    </row>
    <row r="32308" spans="1:6" ht="43.5">
      <c r="A32308" s="5" t="s">
        <v>897</v>
      </c>
      <c r="B32308" s="5" t="s">
        <v>1620</v>
      </c>
      <c r="C32308" s="5" t="s">
        <v>1734</v>
      </c>
      <c r="D32308" s="5" t="s">
        <v>1739</v>
      </c>
      <c r="E32308" s="5" t="s">
        <v>1</v>
      </c>
      <c r="F32308" s="5" t="s">
        <v>23</v>
      </c>
    </row>
    <row r="32309" spans="1:6" ht="43.5">
      <c r="A32309" s="5" t="s">
        <v>897</v>
      </c>
      <c r="B32309" s="5" t="s">
        <v>1632</v>
      </c>
      <c r="C32309" s="5" t="s">
        <v>1734</v>
      </c>
      <c r="D32309" s="5" t="s">
        <v>1751</v>
      </c>
      <c r="E32309" s="5" t="s">
        <v>1</v>
      </c>
      <c r="F32309" s="5" t="s">
        <v>23</v>
      </c>
    </row>
    <row r="32310" spans="1:6" ht="43.5">
      <c r="A32310" s="5" t="s">
        <v>897</v>
      </c>
      <c r="B32310" s="5" t="s">
        <v>1622</v>
      </c>
      <c r="C32310" s="5" t="s">
        <v>1734</v>
      </c>
      <c r="D32310" s="5" t="s">
        <v>1741</v>
      </c>
      <c r="E32310" s="5" t="s">
        <v>1</v>
      </c>
      <c r="F32310" s="5" t="s">
        <v>23</v>
      </c>
    </row>
    <row r="32311" spans="1:6" ht="29">
      <c r="A32311" s="5" t="s">
        <v>897</v>
      </c>
      <c r="B32311" s="5" t="s">
        <v>22623</v>
      </c>
      <c r="C32311" s="5" t="s">
        <v>1734</v>
      </c>
      <c r="D32311" s="5" t="s">
        <v>22616</v>
      </c>
      <c r="E32311" s="5" t="s">
        <v>1</v>
      </c>
      <c r="F32311" s="5" t="s">
        <v>23</v>
      </c>
    </row>
    <row r="32312" spans="1:6" ht="43.5">
      <c r="A32312" s="5" t="s">
        <v>897</v>
      </c>
      <c r="B32312" s="5" t="s">
        <v>1658</v>
      </c>
      <c r="C32312" s="5" t="s">
        <v>1734</v>
      </c>
      <c r="D32312" s="5" t="s">
        <v>1780</v>
      </c>
      <c r="E32312" s="5" t="s">
        <v>1</v>
      </c>
      <c r="F32312" s="5" t="s">
        <v>23</v>
      </c>
    </row>
    <row r="32313" spans="1:6" ht="43.5">
      <c r="A32313" s="5" t="s">
        <v>897</v>
      </c>
      <c r="B32313" s="5" t="s">
        <v>2852</v>
      </c>
      <c r="C32313" s="5" t="s">
        <v>1734</v>
      </c>
      <c r="D32313" s="5" t="s">
        <v>2853</v>
      </c>
      <c r="E32313" s="5" t="s">
        <v>1</v>
      </c>
      <c r="F32313" s="5" t="s">
        <v>23</v>
      </c>
    </row>
    <row r="32314" spans="1:6" ht="43.5">
      <c r="A32314" s="5" t="s">
        <v>897</v>
      </c>
      <c r="B32314" s="5" t="s">
        <v>1661</v>
      </c>
      <c r="C32314" s="5" t="s">
        <v>1734</v>
      </c>
      <c r="D32314" s="5" t="s">
        <v>1783</v>
      </c>
      <c r="E32314" s="5" t="s">
        <v>1</v>
      </c>
      <c r="F32314" s="5" t="s">
        <v>23</v>
      </c>
    </row>
    <row r="32315" spans="1:6" ht="29">
      <c r="A32315" s="5" t="s">
        <v>897</v>
      </c>
      <c r="B32315" s="5" t="s">
        <v>22622</v>
      </c>
      <c r="C32315" s="5" t="s">
        <v>1734</v>
      </c>
      <c r="D32315" s="5" t="s">
        <v>22612</v>
      </c>
      <c r="E32315" s="5" t="s">
        <v>1</v>
      </c>
      <c r="F32315" s="5" t="s">
        <v>23</v>
      </c>
    </row>
    <row r="32316" spans="1:6" ht="43.5">
      <c r="A32316" s="5" t="s">
        <v>897</v>
      </c>
      <c r="B32316" s="5" t="s">
        <v>1664</v>
      </c>
      <c r="C32316" s="5" t="s">
        <v>1734</v>
      </c>
      <c r="D32316" s="5" t="s">
        <v>1786</v>
      </c>
      <c r="E32316" s="5" t="s">
        <v>1</v>
      </c>
      <c r="F32316" s="5" t="s">
        <v>23</v>
      </c>
    </row>
    <row r="32317" spans="1:6" ht="43.5">
      <c r="A32317" s="5" t="s">
        <v>897</v>
      </c>
      <c r="B32317" s="5" t="s">
        <v>1669</v>
      </c>
      <c r="C32317" s="5" t="s">
        <v>1734</v>
      </c>
      <c r="D32317" s="5" t="s">
        <v>1791</v>
      </c>
      <c r="E32317" s="5" t="s">
        <v>1</v>
      </c>
      <c r="F32317" s="5" t="s">
        <v>23</v>
      </c>
    </row>
    <row r="32318" spans="1:6" ht="29">
      <c r="A32318" s="5" t="s">
        <v>897</v>
      </c>
      <c r="B32318" s="5" t="s">
        <v>22618</v>
      </c>
      <c r="C32318" s="5" t="s">
        <v>1734</v>
      </c>
      <c r="D32318" s="5" t="s">
        <v>22614</v>
      </c>
      <c r="E32318" s="5" t="s">
        <v>1</v>
      </c>
      <c r="F32318" s="5" t="s">
        <v>23</v>
      </c>
    </row>
    <row r="32319" spans="1:6" ht="43.5">
      <c r="A32319" s="5" t="s">
        <v>897</v>
      </c>
      <c r="B32319" s="5" t="s">
        <v>1667</v>
      </c>
      <c r="C32319" s="5" t="s">
        <v>1734</v>
      </c>
      <c r="D32319" s="5" t="s">
        <v>1789</v>
      </c>
      <c r="E32319" s="5" t="s">
        <v>1</v>
      </c>
      <c r="F32319" s="5" t="s">
        <v>23</v>
      </c>
    </row>
    <row r="32320" spans="1:6" ht="29">
      <c r="A32320" s="5" t="s">
        <v>897</v>
      </c>
      <c r="B32320" s="5" t="s">
        <v>22598</v>
      </c>
      <c r="C32320" s="5" t="s">
        <v>22599</v>
      </c>
      <c r="D32320" s="5" t="s">
        <v>22600</v>
      </c>
      <c r="E32320" s="5" t="s">
        <v>1</v>
      </c>
      <c r="F32320" s="5" t="s">
        <v>23</v>
      </c>
    </row>
    <row r="32321" spans="1:6" ht="29">
      <c r="A32321" s="5" t="s">
        <v>897</v>
      </c>
      <c r="B32321" s="5" t="s">
        <v>22601</v>
      </c>
      <c r="C32321" s="5" t="s">
        <v>22599</v>
      </c>
      <c r="D32321" s="5" t="s">
        <v>22602</v>
      </c>
      <c r="E32321" s="5" t="s">
        <v>1</v>
      </c>
      <c r="F32321" s="5" t="s">
        <v>23</v>
      </c>
    </row>
    <row r="32322" spans="1:6" ht="29">
      <c r="A32322" s="5" t="s">
        <v>897</v>
      </c>
      <c r="B32322" s="5" t="s">
        <v>22603</v>
      </c>
      <c r="C32322" s="5" t="s">
        <v>22599</v>
      </c>
      <c r="D32322" s="5" t="s">
        <v>55473</v>
      </c>
      <c r="E32322" s="5" t="s">
        <v>1</v>
      </c>
      <c r="F32322" s="5" t="s">
        <v>23</v>
      </c>
    </row>
    <row r="32323" spans="1:6" ht="43.5">
      <c r="A32323" s="5" t="s">
        <v>897</v>
      </c>
      <c r="B32323" s="5" t="s">
        <v>1633</v>
      </c>
      <c r="C32323" s="5" t="s">
        <v>1734</v>
      </c>
      <c r="D32323" s="5" t="s">
        <v>1752</v>
      </c>
      <c r="E32323" s="5" t="s">
        <v>1</v>
      </c>
      <c r="F32323" s="5" t="s">
        <v>23</v>
      </c>
    </row>
    <row r="32324" spans="1:6" ht="72.5">
      <c r="A32324" s="5" t="s">
        <v>897</v>
      </c>
      <c r="B32324" s="5" t="s">
        <v>32600</v>
      </c>
      <c r="C32324" s="5" t="s">
        <v>50239</v>
      </c>
      <c r="D32324" s="5" t="s">
        <v>50694</v>
      </c>
      <c r="E32324" s="5" t="s">
        <v>46</v>
      </c>
      <c r="F32324" s="5" t="s">
        <v>23</v>
      </c>
    </row>
    <row r="32325" spans="1:6" ht="72.5">
      <c r="A32325" s="5" t="s">
        <v>897</v>
      </c>
      <c r="B32325" s="5" t="s">
        <v>33861</v>
      </c>
      <c r="C32325" s="5" t="s">
        <v>50239</v>
      </c>
      <c r="D32325" s="5" t="s">
        <v>50693</v>
      </c>
      <c r="E32325" s="5" t="s">
        <v>46</v>
      </c>
      <c r="F32325" s="5" t="s">
        <v>23</v>
      </c>
    </row>
    <row r="32326" spans="1:6" ht="58">
      <c r="A32326" s="5" t="s">
        <v>897</v>
      </c>
      <c r="B32326" s="5" t="s">
        <v>49157</v>
      </c>
      <c r="C32326" s="5" t="s">
        <v>50242</v>
      </c>
      <c r="D32326" s="5" t="s">
        <v>50699</v>
      </c>
      <c r="E32326" s="5" t="s">
        <v>44</v>
      </c>
      <c r="F32326" s="5" t="s">
        <v>23</v>
      </c>
    </row>
    <row r="32327" spans="1:6" ht="58">
      <c r="A32327" s="5" t="s">
        <v>897</v>
      </c>
      <c r="B32327" s="5" t="s">
        <v>49158</v>
      </c>
      <c r="C32327" s="5" t="s">
        <v>50243</v>
      </c>
      <c r="D32327" s="5" t="s">
        <v>50700</v>
      </c>
      <c r="E32327" s="5" t="s">
        <v>44</v>
      </c>
      <c r="F32327" s="5" t="s">
        <v>23</v>
      </c>
    </row>
    <row r="32328" spans="1:6" ht="58">
      <c r="A32328" s="5" t="s">
        <v>897</v>
      </c>
      <c r="B32328" s="5" t="s">
        <v>49153</v>
      </c>
      <c r="C32328" s="5" t="s">
        <v>50242</v>
      </c>
      <c r="D32328" s="5" t="s">
        <v>50695</v>
      </c>
      <c r="E32328" s="5" t="s">
        <v>44</v>
      </c>
      <c r="F32328" s="5" t="s">
        <v>23</v>
      </c>
    </row>
    <row r="32329" spans="1:6" ht="87">
      <c r="A32329" s="5" t="s">
        <v>897</v>
      </c>
      <c r="B32329" s="5" t="s">
        <v>49156</v>
      </c>
      <c r="C32329" s="5" t="s">
        <v>50243</v>
      </c>
      <c r="D32329" s="5" t="s">
        <v>50698</v>
      </c>
      <c r="E32329" s="5" t="s">
        <v>44</v>
      </c>
      <c r="F32329" s="5" t="s">
        <v>23</v>
      </c>
    </row>
    <row r="32330" spans="1:6" ht="87">
      <c r="A32330" s="5" t="s">
        <v>897</v>
      </c>
      <c r="B32330" s="5" t="s">
        <v>49159</v>
      </c>
      <c r="C32330" s="5" t="s">
        <v>50243</v>
      </c>
      <c r="D32330" s="5" t="s">
        <v>50701</v>
      </c>
      <c r="E32330" s="5" t="s">
        <v>44</v>
      </c>
      <c r="F32330" s="5" t="s">
        <v>23</v>
      </c>
    </row>
    <row r="32331" spans="1:6" ht="58">
      <c r="A32331" s="5" t="s">
        <v>897</v>
      </c>
      <c r="B32331" s="5" t="s">
        <v>49154</v>
      </c>
      <c r="C32331" s="5" t="s">
        <v>50242</v>
      </c>
      <c r="D32331" s="5" t="s">
        <v>50696</v>
      </c>
      <c r="E32331" s="5" t="s">
        <v>44</v>
      </c>
      <c r="F32331" s="5" t="s">
        <v>23</v>
      </c>
    </row>
    <row r="32332" spans="1:6" ht="87">
      <c r="A32332" s="5" t="s">
        <v>897</v>
      </c>
      <c r="B32332" s="5" t="s">
        <v>49155</v>
      </c>
      <c r="C32332" s="5" t="s">
        <v>50243</v>
      </c>
      <c r="D32332" s="5" t="s">
        <v>50697</v>
      </c>
      <c r="E32332" s="5" t="s">
        <v>44</v>
      </c>
      <c r="F32332" s="5" t="s">
        <v>23</v>
      </c>
    </row>
    <row r="32333" spans="1:6" ht="58">
      <c r="A32333" s="5" t="s">
        <v>897</v>
      </c>
      <c r="B32333" s="5" t="s">
        <v>49160</v>
      </c>
      <c r="C32333" s="5" t="s">
        <v>50242</v>
      </c>
      <c r="D32333" s="5" t="s">
        <v>50702</v>
      </c>
      <c r="E32333" s="5" t="s">
        <v>44</v>
      </c>
      <c r="F32333" s="5" t="s">
        <v>23</v>
      </c>
    </row>
    <row r="32334" spans="1:6" ht="29">
      <c r="A32334" s="5" t="s">
        <v>897</v>
      </c>
      <c r="B32334" s="5" t="s">
        <v>33732</v>
      </c>
      <c r="C32334" s="5" t="s">
        <v>33718</v>
      </c>
      <c r="D32334" s="5" t="s">
        <v>33733</v>
      </c>
      <c r="E32334" s="5" t="s">
        <v>1</v>
      </c>
      <c r="F32334" s="5" t="s">
        <v>23</v>
      </c>
    </row>
    <row r="32335" spans="1:6" ht="29">
      <c r="A32335" s="5" t="s">
        <v>897</v>
      </c>
      <c r="B32335" s="5" t="s">
        <v>33728</v>
      </c>
      <c r="C32335" s="5" t="s">
        <v>33718</v>
      </c>
      <c r="D32335" s="5" t="s">
        <v>33729</v>
      </c>
      <c r="E32335" s="5" t="s">
        <v>1</v>
      </c>
      <c r="F32335" s="5" t="s">
        <v>23</v>
      </c>
    </row>
    <row r="32336" spans="1:6" ht="29">
      <c r="A32336" s="5" t="s">
        <v>897</v>
      </c>
      <c r="B32336" s="5" t="s">
        <v>33730</v>
      </c>
      <c r="C32336" s="5" t="s">
        <v>33718</v>
      </c>
      <c r="D32336" s="5" t="s">
        <v>33731</v>
      </c>
      <c r="E32336" s="5" t="s">
        <v>1</v>
      </c>
      <c r="F32336" s="5" t="s">
        <v>23</v>
      </c>
    </row>
    <row r="32337" spans="1:6" ht="29">
      <c r="A32337" s="5" t="s">
        <v>897</v>
      </c>
      <c r="B32337" s="5" t="s">
        <v>33717</v>
      </c>
      <c r="C32337" s="5" t="s">
        <v>33718</v>
      </c>
      <c r="D32337" s="5" t="s">
        <v>33719</v>
      </c>
      <c r="E32337" s="5" t="s">
        <v>1</v>
      </c>
      <c r="F32337" s="5" t="s">
        <v>23</v>
      </c>
    </row>
    <row r="32338" spans="1:6" ht="29">
      <c r="A32338" s="5" t="s">
        <v>897</v>
      </c>
      <c r="B32338" s="5" t="s">
        <v>33720</v>
      </c>
      <c r="C32338" s="5" t="s">
        <v>33718</v>
      </c>
      <c r="D32338" s="5" t="s">
        <v>33721</v>
      </c>
      <c r="E32338" s="5" t="s">
        <v>1</v>
      </c>
      <c r="F32338" s="5" t="s">
        <v>23</v>
      </c>
    </row>
    <row r="32339" spans="1:6" ht="29">
      <c r="A32339" s="5" t="s">
        <v>897</v>
      </c>
      <c r="B32339" s="5" t="s">
        <v>33724</v>
      </c>
      <c r="C32339" s="5" t="s">
        <v>33718</v>
      </c>
      <c r="D32339" s="5" t="s">
        <v>33725</v>
      </c>
      <c r="E32339" s="5" t="s">
        <v>1</v>
      </c>
      <c r="F32339" s="5" t="s">
        <v>23</v>
      </c>
    </row>
    <row r="32340" spans="1:6" ht="29">
      <c r="A32340" s="5" t="s">
        <v>897</v>
      </c>
      <c r="B32340" s="5" t="s">
        <v>33726</v>
      </c>
      <c r="C32340" s="5" t="s">
        <v>33718</v>
      </c>
      <c r="D32340" s="5" t="s">
        <v>33727</v>
      </c>
      <c r="E32340" s="5" t="s">
        <v>1</v>
      </c>
      <c r="F32340" s="5" t="s">
        <v>23</v>
      </c>
    </row>
    <row r="32341" spans="1:6" ht="29">
      <c r="A32341" s="5" t="s">
        <v>897</v>
      </c>
      <c r="B32341" s="5" t="s">
        <v>33722</v>
      </c>
      <c r="C32341" s="5" t="s">
        <v>33718</v>
      </c>
      <c r="D32341" s="5" t="s">
        <v>33723</v>
      </c>
      <c r="E32341" s="5" t="s">
        <v>1</v>
      </c>
      <c r="F32341" s="5" t="s">
        <v>23</v>
      </c>
    </row>
    <row r="32342" spans="1:6">
      <c r="A32342" s="5" t="s">
        <v>897</v>
      </c>
      <c r="B32342" s="5" t="s">
        <v>3470</v>
      </c>
      <c r="C32342" s="5" t="s">
        <v>3732</v>
      </c>
      <c r="D32342" s="5" t="s">
        <v>2009</v>
      </c>
      <c r="E32342" s="5" t="s">
        <v>43</v>
      </c>
      <c r="F32342" s="5" t="s">
        <v>23</v>
      </c>
    </row>
    <row r="32343" spans="1:6">
      <c r="A32343" s="5" t="s">
        <v>897</v>
      </c>
      <c r="B32343" s="5" t="s">
        <v>3468</v>
      </c>
      <c r="C32343" s="5" t="s">
        <v>3732</v>
      </c>
      <c r="D32343" s="5" t="s">
        <v>2015</v>
      </c>
      <c r="E32343" s="5" t="s">
        <v>43</v>
      </c>
      <c r="F32343" s="5" t="s">
        <v>23</v>
      </c>
    </row>
    <row r="32344" spans="1:6">
      <c r="A32344" s="5" t="s">
        <v>897</v>
      </c>
      <c r="B32344" s="5" t="s">
        <v>3469</v>
      </c>
      <c r="C32344" s="5" t="s">
        <v>3732</v>
      </c>
      <c r="D32344" s="5" t="s">
        <v>3168</v>
      </c>
      <c r="E32344" s="5" t="s">
        <v>43</v>
      </c>
      <c r="F32344" s="5" t="s">
        <v>23</v>
      </c>
    </row>
    <row r="32345" spans="1:6">
      <c r="A32345" s="5" t="s">
        <v>897</v>
      </c>
      <c r="B32345" s="5" t="s">
        <v>3471</v>
      </c>
      <c r="C32345" s="5" t="s">
        <v>3732</v>
      </c>
      <c r="D32345" s="5" t="s">
        <v>2017</v>
      </c>
      <c r="E32345" s="5" t="s">
        <v>43</v>
      </c>
      <c r="F32345" s="5" t="s">
        <v>23</v>
      </c>
    </row>
    <row r="32346" spans="1:6" ht="87">
      <c r="A32346" s="5" t="s">
        <v>897</v>
      </c>
      <c r="B32346" s="5" t="s">
        <v>3467</v>
      </c>
      <c r="C32346" s="5" t="s">
        <v>3732</v>
      </c>
      <c r="D32346" s="5" t="s">
        <v>4412</v>
      </c>
      <c r="E32346" s="5" t="s">
        <v>2565</v>
      </c>
      <c r="F32346" s="5" t="s">
        <v>23</v>
      </c>
    </row>
    <row r="32347" spans="1:6" ht="58">
      <c r="A32347" s="5" t="s">
        <v>897</v>
      </c>
      <c r="B32347" s="5" t="s">
        <v>49651</v>
      </c>
      <c r="C32347" s="5" t="s">
        <v>33846</v>
      </c>
      <c r="D32347" s="5" t="s">
        <v>51134</v>
      </c>
      <c r="E32347" s="5" t="s">
        <v>44</v>
      </c>
      <c r="F32347" s="5" t="s">
        <v>23</v>
      </c>
    </row>
    <row r="32348" spans="1:6" ht="58">
      <c r="A32348" s="5" t="s">
        <v>897</v>
      </c>
      <c r="B32348" s="5" t="s">
        <v>49652</v>
      </c>
      <c r="C32348" s="5" t="s">
        <v>33846</v>
      </c>
      <c r="D32348" s="5" t="s">
        <v>51135</v>
      </c>
      <c r="E32348" s="5" t="s">
        <v>44</v>
      </c>
      <c r="F32348" s="5" t="s">
        <v>23</v>
      </c>
    </row>
    <row r="32349" spans="1:6" ht="58">
      <c r="A32349" s="5" t="s">
        <v>897</v>
      </c>
      <c r="B32349" s="5" t="s">
        <v>49654</v>
      </c>
      <c r="C32349" s="5" t="s">
        <v>33846</v>
      </c>
      <c r="D32349" s="5" t="s">
        <v>51137</v>
      </c>
      <c r="E32349" s="5" t="s">
        <v>44</v>
      </c>
      <c r="F32349" s="5" t="s">
        <v>23</v>
      </c>
    </row>
    <row r="32350" spans="1:6" ht="58">
      <c r="A32350" s="5" t="s">
        <v>897</v>
      </c>
      <c r="B32350" s="5" t="s">
        <v>49656</v>
      </c>
      <c r="C32350" s="5" t="s">
        <v>33846</v>
      </c>
      <c r="D32350" s="5" t="s">
        <v>51139</v>
      </c>
      <c r="E32350" s="5" t="s">
        <v>44</v>
      </c>
      <c r="F32350" s="5" t="s">
        <v>23</v>
      </c>
    </row>
    <row r="32351" spans="1:6" ht="58">
      <c r="A32351" s="5" t="s">
        <v>897</v>
      </c>
      <c r="B32351" s="5" t="s">
        <v>49653</v>
      </c>
      <c r="C32351" s="5" t="s">
        <v>33846</v>
      </c>
      <c r="D32351" s="5" t="s">
        <v>51136</v>
      </c>
      <c r="E32351" s="5" t="s">
        <v>44</v>
      </c>
      <c r="F32351" s="5" t="s">
        <v>23</v>
      </c>
    </row>
    <row r="32352" spans="1:6" ht="58">
      <c r="A32352" s="5" t="s">
        <v>897</v>
      </c>
      <c r="B32352" s="5" t="s">
        <v>49658</v>
      </c>
      <c r="C32352" s="5" t="s">
        <v>33846</v>
      </c>
      <c r="D32352" s="5" t="s">
        <v>51141</v>
      </c>
      <c r="E32352" s="5" t="s">
        <v>44</v>
      </c>
      <c r="F32352" s="5" t="s">
        <v>23</v>
      </c>
    </row>
    <row r="32353" spans="1:6" ht="58">
      <c r="A32353" s="5" t="s">
        <v>897</v>
      </c>
      <c r="B32353" s="5" t="s">
        <v>49649</v>
      </c>
      <c r="C32353" s="5" t="s">
        <v>33846</v>
      </c>
      <c r="D32353" s="5" t="s">
        <v>51132</v>
      </c>
      <c r="E32353" s="5" t="s">
        <v>44</v>
      </c>
      <c r="F32353" s="5" t="s">
        <v>23</v>
      </c>
    </row>
    <row r="32354" spans="1:6" ht="58">
      <c r="A32354" s="5" t="s">
        <v>897</v>
      </c>
      <c r="B32354" s="5" t="s">
        <v>49655</v>
      </c>
      <c r="C32354" s="5" t="s">
        <v>33846</v>
      </c>
      <c r="D32354" s="5" t="s">
        <v>51138</v>
      </c>
      <c r="E32354" s="5" t="s">
        <v>44</v>
      </c>
      <c r="F32354" s="5" t="s">
        <v>23</v>
      </c>
    </row>
    <row r="32355" spans="1:6" ht="58">
      <c r="A32355" s="5" t="s">
        <v>897</v>
      </c>
      <c r="B32355" s="5" t="s">
        <v>49657</v>
      </c>
      <c r="C32355" s="5" t="s">
        <v>33846</v>
      </c>
      <c r="D32355" s="5" t="s">
        <v>51140</v>
      </c>
      <c r="E32355" s="5" t="s">
        <v>44</v>
      </c>
      <c r="F32355" s="5" t="s">
        <v>23</v>
      </c>
    </row>
    <row r="32356" spans="1:6" ht="58">
      <c r="A32356" s="5" t="s">
        <v>897</v>
      </c>
      <c r="B32356" s="5" t="s">
        <v>49648</v>
      </c>
      <c r="C32356" s="5" t="s">
        <v>33846</v>
      </c>
      <c r="D32356" s="5" t="s">
        <v>51131</v>
      </c>
      <c r="E32356" s="5" t="s">
        <v>44</v>
      </c>
      <c r="F32356" s="5" t="s">
        <v>23</v>
      </c>
    </row>
    <row r="32357" spans="1:6" ht="58">
      <c r="A32357" s="5" t="s">
        <v>897</v>
      </c>
      <c r="B32357" s="5" t="s">
        <v>49650</v>
      </c>
      <c r="C32357" s="5" t="s">
        <v>33846</v>
      </c>
      <c r="D32357" s="5" t="s">
        <v>51133</v>
      </c>
      <c r="E32357" s="5" t="s">
        <v>44</v>
      </c>
      <c r="F32357" s="5" t="s">
        <v>23</v>
      </c>
    </row>
    <row r="32358" spans="1:6" ht="29">
      <c r="A32358" s="5" t="s">
        <v>897</v>
      </c>
      <c r="B32358" s="5" t="s">
        <v>32629</v>
      </c>
      <c r="C32358" s="5" t="s">
        <v>1734</v>
      </c>
      <c r="D32358" s="5" t="s">
        <v>32630</v>
      </c>
      <c r="E32358" s="5" t="s">
        <v>1</v>
      </c>
      <c r="F32358" s="5" t="s">
        <v>23</v>
      </c>
    </row>
    <row r="32359" spans="1:6" ht="29">
      <c r="A32359" s="5" t="s">
        <v>897</v>
      </c>
      <c r="B32359" s="5" t="s">
        <v>32621</v>
      </c>
      <c r="C32359" s="5" t="s">
        <v>1734</v>
      </c>
      <c r="D32359" s="5" t="s">
        <v>32622</v>
      </c>
      <c r="E32359" s="5" t="s">
        <v>1</v>
      </c>
      <c r="F32359" s="5" t="s">
        <v>23</v>
      </c>
    </row>
    <row r="32360" spans="1:6" ht="29">
      <c r="A32360" s="5" t="s">
        <v>897</v>
      </c>
      <c r="B32360" s="5" t="s">
        <v>32617</v>
      </c>
      <c r="C32360" s="5" t="s">
        <v>1734</v>
      </c>
      <c r="D32360" s="5" t="s">
        <v>32618</v>
      </c>
      <c r="E32360" s="5" t="s">
        <v>1</v>
      </c>
      <c r="F32360" s="5" t="s">
        <v>23</v>
      </c>
    </row>
    <row r="32361" spans="1:6" ht="29">
      <c r="A32361" s="5" t="s">
        <v>897</v>
      </c>
      <c r="B32361" s="5" t="s">
        <v>3389</v>
      </c>
      <c r="C32361" s="5" t="s">
        <v>1797</v>
      </c>
      <c r="D32361" s="5" t="s">
        <v>3680</v>
      </c>
      <c r="E32361" s="5" t="s">
        <v>1</v>
      </c>
      <c r="F32361" s="5" t="s">
        <v>23</v>
      </c>
    </row>
    <row r="32362" spans="1:6" ht="43.5">
      <c r="A32362" s="5" t="s">
        <v>897</v>
      </c>
      <c r="B32362" s="5" t="s">
        <v>1695</v>
      </c>
      <c r="C32362" s="5" t="s">
        <v>1797</v>
      </c>
      <c r="D32362" s="5" t="s">
        <v>1818</v>
      </c>
      <c r="E32362" s="5" t="s">
        <v>1</v>
      </c>
      <c r="F32362" s="5" t="s">
        <v>23</v>
      </c>
    </row>
    <row r="32363" spans="1:6" ht="43.5">
      <c r="A32363" s="5" t="s">
        <v>897</v>
      </c>
      <c r="B32363" s="5" t="s">
        <v>1697</v>
      </c>
      <c r="C32363" s="5" t="s">
        <v>1797</v>
      </c>
      <c r="D32363" s="5" t="s">
        <v>1820</v>
      </c>
      <c r="E32363" s="5" t="s">
        <v>1</v>
      </c>
      <c r="F32363" s="5" t="s">
        <v>23</v>
      </c>
    </row>
    <row r="32364" spans="1:6" ht="43.5">
      <c r="A32364" s="5" t="s">
        <v>897</v>
      </c>
      <c r="B32364" s="5" t="s">
        <v>1675</v>
      </c>
      <c r="C32364" s="5" t="s">
        <v>1797</v>
      </c>
      <c r="D32364" s="5" t="s">
        <v>1798</v>
      </c>
      <c r="E32364" s="5" t="s">
        <v>1</v>
      </c>
      <c r="F32364" s="5" t="s">
        <v>23</v>
      </c>
    </row>
    <row r="32365" spans="1:6" ht="29">
      <c r="A32365" s="5" t="s">
        <v>897</v>
      </c>
      <c r="B32365" s="5" t="s">
        <v>3382</v>
      </c>
      <c r="C32365" s="5" t="s">
        <v>1797</v>
      </c>
      <c r="D32365" s="5" t="s">
        <v>3673</v>
      </c>
      <c r="E32365" s="5" t="s">
        <v>1</v>
      </c>
      <c r="F32365" s="5" t="s">
        <v>23</v>
      </c>
    </row>
    <row r="32366" spans="1:6" ht="43.5">
      <c r="A32366" s="5" t="s">
        <v>897</v>
      </c>
      <c r="B32366" s="5" t="s">
        <v>1676</v>
      </c>
      <c r="C32366" s="5" t="s">
        <v>1797</v>
      </c>
      <c r="D32366" s="5" t="s">
        <v>1799</v>
      </c>
      <c r="E32366" s="5" t="s">
        <v>1</v>
      </c>
      <c r="F32366" s="5" t="s">
        <v>23</v>
      </c>
    </row>
    <row r="32367" spans="1:6" ht="43.5">
      <c r="A32367" s="5" t="s">
        <v>897</v>
      </c>
      <c r="B32367" s="5" t="s">
        <v>1678</v>
      </c>
      <c r="C32367" s="5" t="s">
        <v>1797</v>
      </c>
      <c r="D32367" s="5" t="s">
        <v>1801</v>
      </c>
      <c r="E32367" s="5" t="s">
        <v>1</v>
      </c>
      <c r="F32367" s="5" t="s">
        <v>23</v>
      </c>
    </row>
    <row r="32368" spans="1:6" ht="43.5">
      <c r="A32368" s="5" t="s">
        <v>897</v>
      </c>
      <c r="B32368" s="5" t="s">
        <v>1679</v>
      </c>
      <c r="C32368" s="5" t="s">
        <v>1797</v>
      </c>
      <c r="D32368" s="5" t="s">
        <v>1802</v>
      </c>
      <c r="E32368" s="5" t="s">
        <v>1</v>
      </c>
      <c r="F32368" s="5" t="s">
        <v>23</v>
      </c>
    </row>
    <row r="32369" spans="1:6" ht="43.5">
      <c r="A32369" s="5" t="s">
        <v>897</v>
      </c>
      <c r="B32369" s="5" t="s">
        <v>1684</v>
      </c>
      <c r="C32369" s="5" t="s">
        <v>1797</v>
      </c>
      <c r="D32369" s="5" t="s">
        <v>1807</v>
      </c>
      <c r="E32369" s="5" t="s">
        <v>1</v>
      </c>
      <c r="F32369" s="5" t="s">
        <v>23</v>
      </c>
    </row>
    <row r="32370" spans="1:6" ht="43.5">
      <c r="A32370" s="5" t="s">
        <v>897</v>
      </c>
      <c r="B32370" s="5" t="s">
        <v>1686</v>
      </c>
      <c r="C32370" s="5" t="s">
        <v>1797</v>
      </c>
      <c r="D32370" s="5" t="s">
        <v>1809</v>
      </c>
      <c r="E32370" s="5" t="s">
        <v>1</v>
      </c>
      <c r="F32370" s="5" t="s">
        <v>23</v>
      </c>
    </row>
    <row r="32371" spans="1:6" ht="43.5">
      <c r="A32371" s="5" t="s">
        <v>897</v>
      </c>
      <c r="B32371" s="5" t="s">
        <v>1687</v>
      </c>
      <c r="C32371" s="5" t="s">
        <v>1797</v>
      </c>
      <c r="D32371" s="5" t="s">
        <v>1810</v>
      </c>
      <c r="E32371" s="5" t="s">
        <v>1</v>
      </c>
      <c r="F32371" s="5" t="s">
        <v>23</v>
      </c>
    </row>
    <row r="32372" spans="1:6" ht="43.5">
      <c r="A32372" s="5" t="s">
        <v>897</v>
      </c>
      <c r="B32372" s="5" t="s">
        <v>1688</v>
      </c>
      <c r="C32372" s="5" t="s">
        <v>1797</v>
      </c>
      <c r="D32372" s="5" t="s">
        <v>1811</v>
      </c>
      <c r="E32372" s="5" t="s">
        <v>1</v>
      </c>
      <c r="F32372" s="5" t="s">
        <v>23</v>
      </c>
    </row>
    <row r="32373" spans="1:6" ht="43.5">
      <c r="A32373" s="5" t="s">
        <v>897</v>
      </c>
      <c r="B32373" s="5" t="s">
        <v>1690</v>
      </c>
      <c r="C32373" s="5" t="s">
        <v>1797</v>
      </c>
      <c r="D32373" s="5" t="s">
        <v>1813</v>
      </c>
      <c r="E32373" s="5" t="s">
        <v>1</v>
      </c>
      <c r="F32373" s="5" t="s">
        <v>23</v>
      </c>
    </row>
    <row r="32374" spans="1:6" ht="43.5">
      <c r="A32374" s="5" t="s">
        <v>897</v>
      </c>
      <c r="B32374" s="5" t="s">
        <v>1692</v>
      </c>
      <c r="C32374" s="5" t="s">
        <v>1797</v>
      </c>
      <c r="D32374" s="5" t="s">
        <v>1815</v>
      </c>
      <c r="E32374" s="5" t="s">
        <v>1</v>
      </c>
      <c r="F32374" s="5" t="s">
        <v>23</v>
      </c>
    </row>
    <row r="32375" spans="1:6" ht="43.5">
      <c r="A32375" s="5" t="s">
        <v>897</v>
      </c>
      <c r="B32375" s="5" t="s">
        <v>1698</v>
      </c>
      <c r="C32375" s="5" t="s">
        <v>1797</v>
      </c>
      <c r="D32375" s="5" t="s">
        <v>1821</v>
      </c>
      <c r="E32375" s="5" t="s">
        <v>1</v>
      </c>
      <c r="F32375" s="5" t="s">
        <v>23</v>
      </c>
    </row>
    <row r="32376" spans="1:6" ht="29">
      <c r="A32376" s="5" t="s">
        <v>897</v>
      </c>
      <c r="B32376" s="5" t="s">
        <v>3378</v>
      </c>
      <c r="C32376" s="5" t="s">
        <v>1797</v>
      </c>
      <c r="D32376" s="5" t="s">
        <v>3669</v>
      </c>
      <c r="E32376" s="5" t="s">
        <v>1</v>
      </c>
      <c r="F32376" s="5" t="s">
        <v>23</v>
      </c>
    </row>
    <row r="32377" spans="1:6" ht="29">
      <c r="A32377" s="5" t="s">
        <v>897</v>
      </c>
      <c r="B32377" s="5" t="s">
        <v>3374</v>
      </c>
      <c r="C32377" s="5" t="s">
        <v>1797</v>
      </c>
      <c r="D32377" s="5" t="s">
        <v>3665</v>
      </c>
      <c r="E32377" s="5" t="s">
        <v>1</v>
      </c>
      <c r="F32377" s="5" t="s">
        <v>23</v>
      </c>
    </row>
    <row r="32378" spans="1:6" ht="29">
      <c r="A32378" s="5" t="s">
        <v>897</v>
      </c>
      <c r="B32378" s="5" t="s">
        <v>3376</v>
      </c>
      <c r="C32378" s="5" t="s">
        <v>1797</v>
      </c>
      <c r="D32378" s="5" t="s">
        <v>3667</v>
      </c>
      <c r="E32378" s="5" t="s">
        <v>1</v>
      </c>
      <c r="F32378" s="5" t="s">
        <v>23</v>
      </c>
    </row>
    <row r="32379" spans="1:6" ht="43.5">
      <c r="A32379" s="5" t="s">
        <v>897</v>
      </c>
      <c r="B32379" s="5" t="s">
        <v>1682</v>
      </c>
      <c r="C32379" s="5" t="s">
        <v>1797</v>
      </c>
      <c r="D32379" s="5" t="s">
        <v>1805</v>
      </c>
      <c r="E32379" s="5" t="s">
        <v>1</v>
      </c>
      <c r="F32379" s="5" t="s">
        <v>23</v>
      </c>
    </row>
    <row r="32380" spans="1:6" ht="29">
      <c r="A32380" s="5" t="s">
        <v>897</v>
      </c>
      <c r="B32380" s="5" t="s">
        <v>3386</v>
      </c>
      <c r="C32380" s="5" t="s">
        <v>1797</v>
      </c>
      <c r="D32380" s="5" t="s">
        <v>3677</v>
      </c>
      <c r="E32380" s="5" t="s">
        <v>1</v>
      </c>
      <c r="F32380" s="5" t="s">
        <v>23</v>
      </c>
    </row>
    <row r="32381" spans="1:6">
      <c r="A32381" s="5" t="s">
        <v>897</v>
      </c>
      <c r="B32381" s="5" t="s">
        <v>4495</v>
      </c>
      <c r="C32381" s="5" t="s">
        <v>1797</v>
      </c>
      <c r="D32381" s="5" t="s">
        <v>4496</v>
      </c>
      <c r="E32381" s="5" t="s">
        <v>43</v>
      </c>
      <c r="F32381" s="5" t="s">
        <v>23</v>
      </c>
    </row>
    <row r="32382" spans="1:6">
      <c r="A32382" s="5" t="s">
        <v>897</v>
      </c>
      <c r="B32382" s="5" t="s">
        <v>4505</v>
      </c>
      <c r="C32382" s="5" t="s">
        <v>1797</v>
      </c>
      <c r="D32382" s="5" t="s">
        <v>4506</v>
      </c>
      <c r="E32382" s="5" t="s">
        <v>43</v>
      </c>
      <c r="F32382" s="5" t="s">
        <v>23</v>
      </c>
    </row>
    <row r="32383" spans="1:6">
      <c r="A32383" s="5" t="s">
        <v>897</v>
      </c>
      <c r="B32383" s="5" t="s">
        <v>4515</v>
      </c>
      <c r="C32383" s="5" t="s">
        <v>1797</v>
      </c>
      <c r="D32383" s="5" t="s">
        <v>4516</v>
      </c>
      <c r="E32383" s="5" t="s">
        <v>43</v>
      </c>
      <c r="F32383" s="5" t="s">
        <v>23</v>
      </c>
    </row>
    <row r="32384" spans="1:6">
      <c r="A32384" s="5" t="s">
        <v>897</v>
      </c>
      <c r="B32384" s="5" t="s">
        <v>4497</v>
      </c>
      <c r="C32384" s="5" t="s">
        <v>1797</v>
      </c>
      <c r="D32384" s="5" t="s">
        <v>4498</v>
      </c>
      <c r="E32384" s="5" t="s">
        <v>43</v>
      </c>
      <c r="F32384" s="5" t="s">
        <v>23</v>
      </c>
    </row>
    <row r="32385" spans="1:6">
      <c r="A32385" s="5" t="s">
        <v>897</v>
      </c>
      <c r="B32385" s="5" t="s">
        <v>4501</v>
      </c>
      <c r="C32385" s="5" t="s">
        <v>1797</v>
      </c>
      <c r="D32385" s="5" t="s">
        <v>4502</v>
      </c>
      <c r="E32385" s="5" t="s">
        <v>43</v>
      </c>
      <c r="F32385" s="5" t="s">
        <v>23</v>
      </c>
    </row>
    <row r="32386" spans="1:6">
      <c r="A32386" s="5" t="s">
        <v>897</v>
      </c>
      <c r="B32386" s="5" t="s">
        <v>4499</v>
      </c>
      <c r="C32386" s="5" t="s">
        <v>1797</v>
      </c>
      <c r="D32386" s="5" t="s">
        <v>4500</v>
      </c>
      <c r="E32386" s="5" t="s">
        <v>43</v>
      </c>
      <c r="F32386" s="5" t="s">
        <v>23</v>
      </c>
    </row>
    <row r="32387" spans="1:6">
      <c r="A32387" s="5" t="s">
        <v>897</v>
      </c>
      <c r="B32387" s="5" t="s">
        <v>4503</v>
      </c>
      <c r="C32387" s="5" t="s">
        <v>1797</v>
      </c>
      <c r="D32387" s="5" t="s">
        <v>4504</v>
      </c>
      <c r="E32387" s="5" t="s">
        <v>43</v>
      </c>
      <c r="F32387" s="5" t="s">
        <v>23</v>
      </c>
    </row>
    <row r="32388" spans="1:6">
      <c r="A32388" s="5" t="s">
        <v>897</v>
      </c>
      <c r="B32388" s="5" t="s">
        <v>4525</v>
      </c>
      <c r="C32388" s="5" t="s">
        <v>1797</v>
      </c>
      <c r="D32388" s="5" t="s">
        <v>4526</v>
      </c>
      <c r="E32388" s="5" t="s">
        <v>43</v>
      </c>
      <c r="F32388" s="5" t="s">
        <v>23</v>
      </c>
    </row>
    <row r="32389" spans="1:6">
      <c r="A32389" s="5" t="s">
        <v>897</v>
      </c>
      <c r="B32389" s="5" t="s">
        <v>4517</v>
      </c>
      <c r="C32389" s="5" t="s">
        <v>1797</v>
      </c>
      <c r="D32389" s="5" t="s">
        <v>4518</v>
      </c>
      <c r="E32389" s="5" t="s">
        <v>43</v>
      </c>
      <c r="F32389" s="5" t="s">
        <v>23</v>
      </c>
    </row>
    <row r="32390" spans="1:6">
      <c r="A32390" s="5" t="s">
        <v>897</v>
      </c>
      <c r="B32390" s="5" t="s">
        <v>4519</v>
      </c>
      <c r="C32390" s="5" t="s">
        <v>1797</v>
      </c>
      <c r="D32390" s="5" t="s">
        <v>4520</v>
      </c>
      <c r="E32390" s="5" t="s">
        <v>43</v>
      </c>
      <c r="F32390" s="5" t="s">
        <v>23</v>
      </c>
    </row>
    <row r="32391" spans="1:6">
      <c r="A32391" s="5" t="s">
        <v>897</v>
      </c>
      <c r="B32391" s="5" t="s">
        <v>4511</v>
      </c>
      <c r="C32391" s="5" t="s">
        <v>1797</v>
      </c>
      <c r="D32391" s="5" t="s">
        <v>4512</v>
      </c>
      <c r="E32391" s="5" t="s">
        <v>43</v>
      </c>
      <c r="F32391" s="5" t="s">
        <v>23</v>
      </c>
    </row>
    <row r="32392" spans="1:6">
      <c r="A32392" s="5" t="s">
        <v>897</v>
      </c>
      <c r="B32392" s="5" t="s">
        <v>4513</v>
      </c>
      <c r="C32392" s="5" t="s">
        <v>1797</v>
      </c>
      <c r="D32392" s="5" t="s">
        <v>4514</v>
      </c>
      <c r="E32392" s="5" t="s">
        <v>43</v>
      </c>
      <c r="F32392" s="5" t="s">
        <v>23</v>
      </c>
    </row>
    <row r="32393" spans="1:6">
      <c r="A32393" s="5" t="s">
        <v>897</v>
      </c>
      <c r="B32393" s="5" t="s">
        <v>4507</v>
      </c>
      <c r="C32393" s="5" t="s">
        <v>1797</v>
      </c>
      <c r="D32393" s="5" t="s">
        <v>4508</v>
      </c>
      <c r="E32393" s="5" t="s">
        <v>43</v>
      </c>
      <c r="F32393" s="5" t="s">
        <v>23</v>
      </c>
    </row>
    <row r="32394" spans="1:6">
      <c r="A32394" s="5" t="s">
        <v>897</v>
      </c>
      <c r="B32394" s="5" t="s">
        <v>4509</v>
      </c>
      <c r="C32394" s="5" t="s">
        <v>1797</v>
      </c>
      <c r="D32394" s="5" t="s">
        <v>4510</v>
      </c>
      <c r="E32394" s="5" t="s">
        <v>43</v>
      </c>
      <c r="F32394" s="5" t="s">
        <v>23</v>
      </c>
    </row>
    <row r="32395" spans="1:6">
      <c r="A32395" s="5" t="s">
        <v>897</v>
      </c>
      <c r="B32395" s="5" t="s">
        <v>4521</v>
      </c>
      <c r="C32395" s="5" t="s">
        <v>1797</v>
      </c>
      <c r="D32395" s="5" t="s">
        <v>4522</v>
      </c>
      <c r="E32395" s="5" t="s">
        <v>43</v>
      </c>
      <c r="F32395" s="5" t="s">
        <v>23</v>
      </c>
    </row>
    <row r="32396" spans="1:6">
      <c r="A32396" s="5" t="s">
        <v>897</v>
      </c>
      <c r="B32396" s="5" t="s">
        <v>4523</v>
      </c>
      <c r="C32396" s="5" t="s">
        <v>1797</v>
      </c>
      <c r="D32396" s="5" t="s">
        <v>4524</v>
      </c>
      <c r="E32396" s="5" t="s">
        <v>43</v>
      </c>
      <c r="F32396" s="5" t="s">
        <v>23</v>
      </c>
    </row>
    <row r="32397" spans="1:6" ht="43.5">
      <c r="A32397" s="5" t="s">
        <v>897</v>
      </c>
      <c r="B32397" s="5" t="s">
        <v>1670</v>
      </c>
      <c r="C32397" s="5" t="s">
        <v>1734</v>
      </c>
      <c r="D32397" s="5" t="s">
        <v>1792</v>
      </c>
      <c r="E32397" s="5" t="s">
        <v>1</v>
      </c>
      <c r="F32397" s="5" t="s">
        <v>23</v>
      </c>
    </row>
    <row r="32398" spans="1:6" ht="29">
      <c r="A32398" s="5" t="s">
        <v>897</v>
      </c>
      <c r="B32398" s="5" t="s">
        <v>32978</v>
      </c>
      <c r="C32398" s="5" t="s">
        <v>1734</v>
      </c>
      <c r="D32398" s="5" t="s">
        <v>32979</v>
      </c>
      <c r="E32398" s="5" t="s">
        <v>1</v>
      </c>
      <c r="F32398" s="5" t="s">
        <v>23</v>
      </c>
    </row>
    <row r="32399" spans="1:6" ht="29">
      <c r="A32399" s="5" t="s">
        <v>897</v>
      </c>
      <c r="B32399" s="5" t="s">
        <v>32980</v>
      </c>
      <c r="C32399" s="5" t="s">
        <v>1734</v>
      </c>
      <c r="D32399" s="5" t="s">
        <v>32981</v>
      </c>
      <c r="E32399" s="5" t="s">
        <v>1</v>
      </c>
      <c r="F32399" s="5" t="s">
        <v>23</v>
      </c>
    </row>
    <row r="32400" spans="1:6" ht="29">
      <c r="A32400" s="5" t="s">
        <v>897</v>
      </c>
      <c r="B32400" s="5" t="s">
        <v>32982</v>
      </c>
      <c r="C32400" s="5" t="s">
        <v>1734</v>
      </c>
      <c r="D32400" s="5" t="s">
        <v>32983</v>
      </c>
      <c r="E32400" s="5" t="s">
        <v>1</v>
      </c>
      <c r="F32400" s="5" t="s">
        <v>23</v>
      </c>
    </row>
    <row r="32401" spans="1:6" ht="29">
      <c r="A32401" s="5" t="s">
        <v>897</v>
      </c>
      <c r="B32401" s="5" t="s">
        <v>32984</v>
      </c>
      <c r="C32401" s="5" t="s">
        <v>1734</v>
      </c>
      <c r="D32401" s="5" t="s">
        <v>32985</v>
      </c>
      <c r="E32401" s="5" t="s">
        <v>1</v>
      </c>
      <c r="F32401" s="5" t="s">
        <v>23</v>
      </c>
    </row>
    <row r="32402" spans="1:6" ht="29">
      <c r="A32402" s="5" t="s">
        <v>897</v>
      </c>
      <c r="B32402" s="5" t="s">
        <v>32986</v>
      </c>
      <c r="C32402" s="5" t="s">
        <v>1734</v>
      </c>
      <c r="D32402" s="5" t="s">
        <v>32987</v>
      </c>
      <c r="E32402" s="5" t="s">
        <v>1</v>
      </c>
      <c r="F32402" s="5" t="s">
        <v>23</v>
      </c>
    </row>
    <row r="32403" spans="1:6" ht="29">
      <c r="A32403" s="5" t="s">
        <v>897</v>
      </c>
      <c r="B32403" s="5" t="s">
        <v>32988</v>
      </c>
      <c r="C32403" s="5" t="s">
        <v>1734</v>
      </c>
      <c r="D32403" s="5" t="s">
        <v>32989</v>
      </c>
      <c r="E32403" s="5" t="s">
        <v>1</v>
      </c>
      <c r="F32403" s="5" t="s">
        <v>23</v>
      </c>
    </row>
    <row r="32404" spans="1:6" ht="29">
      <c r="A32404" s="5" t="s">
        <v>897</v>
      </c>
      <c r="B32404" s="5" t="s">
        <v>32990</v>
      </c>
      <c r="C32404" s="5" t="s">
        <v>1734</v>
      </c>
      <c r="D32404" s="5" t="s">
        <v>32991</v>
      </c>
      <c r="E32404" s="5" t="s">
        <v>1</v>
      </c>
      <c r="F32404" s="5" t="s">
        <v>23</v>
      </c>
    </row>
    <row r="32405" spans="1:6" ht="29">
      <c r="A32405" s="5" t="s">
        <v>897</v>
      </c>
      <c r="B32405" s="5" t="s">
        <v>32992</v>
      </c>
      <c r="C32405" s="5" t="s">
        <v>1734</v>
      </c>
      <c r="D32405" s="5" t="s">
        <v>32993</v>
      </c>
      <c r="E32405" s="5" t="s">
        <v>1</v>
      </c>
      <c r="F32405" s="5" t="s">
        <v>23</v>
      </c>
    </row>
    <row r="32406" spans="1:6" ht="29">
      <c r="A32406" s="5" t="s">
        <v>897</v>
      </c>
      <c r="B32406" s="5" t="s">
        <v>32994</v>
      </c>
      <c r="C32406" s="5" t="s">
        <v>1734</v>
      </c>
      <c r="D32406" s="5" t="s">
        <v>32995</v>
      </c>
      <c r="E32406" s="5" t="s">
        <v>1</v>
      </c>
      <c r="F32406" s="5" t="s">
        <v>23</v>
      </c>
    </row>
    <row r="32407" spans="1:6" ht="29">
      <c r="A32407" s="5" t="s">
        <v>897</v>
      </c>
      <c r="B32407" s="5" t="s">
        <v>32996</v>
      </c>
      <c r="C32407" s="5" t="s">
        <v>1734</v>
      </c>
      <c r="D32407" s="5" t="s">
        <v>32997</v>
      </c>
      <c r="E32407" s="5" t="s">
        <v>1</v>
      </c>
      <c r="F32407" s="5" t="s">
        <v>23</v>
      </c>
    </row>
    <row r="32408" spans="1:6" ht="29">
      <c r="A32408" s="5" t="s">
        <v>897</v>
      </c>
      <c r="B32408" s="5" t="s">
        <v>32998</v>
      </c>
      <c r="C32408" s="5" t="s">
        <v>1734</v>
      </c>
      <c r="D32408" s="5" t="s">
        <v>32999</v>
      </c>
      <c r="E32408" s="5" t="s">
        <v>1</v>
      </c>
      <c r="F32408" s="5" t="s">
        <v>23</v>
      </c>
    </row>
    <row r="32409" spans="1:6" ht="43.5">
      <c r="A32409" s="5" t="s">
        <v>897</v>
      </c>
      <c r="B32409" s="5" t="s">
        <v>1663</v>
      </c>
      <c r="C32409" s="5" t="s">
        <v>1734</v>
      </c>
      <c r="D32409" s="5" t="s">
        <v>1785</v>
      </c>
      <c r="E32409" s="5" t="s">
        <v>1</v>
      </c>
      <c r="F32409" s="5" t="s">
        <v>23</v>
      </c>
    </row>
    <row r="32410" spans="1:6" ht="43.5">
      <c r="A32410" s="5" t="s">
        <v>897</v>
      </c>
      <c r="B32410" s="5" t="s">
        <v>1662</v>
      </c>
      <c r="C32410" s="5" t="s">
        <v>1734</v>
      </c>
      <c r="D32410" s="5" t="s">
        <v>1784</v>
      </c>
      <c r="E32410" s="5" t="s">
        <v>1</v>
      </c>
      <c r="F32410" s="5" t="s">
        <v>23</v>
      </c>
    </row>
    <row r="32411" spans="1:6" ht="29">
      <c r="A32411" s="5" t="s">
        <v>897</v>
      </c>
      <c r="B32411" s="5" t="s">
        <v>33000</v>
      </c>
      <c r="C32411" s="5" t="s">
        <v>1734</v>
      </c>
      <c r="D32411" s="5" t="s">
        <v>33001</v>
      </c>
      <c r="E32411" s="5" t="s">
        <v>1</v>
      </c>
      <c r="F32411" s="5" t="s">
        <v>23</v>
      </c>
    </row>
    <row r="32412" spans="1:6" ht="29">
      <c r="A32412" s="5" t="s">
        <v>897</v>
      </c>
      <c r="B32412" s="5" t="s">
        <v>33002</v>
      </c>
      <c r="C32412" s="5" t="s">
        <v>1734</v>
      </c>
      <c r="D32412" s="5" t="s">
        <v>33003</v>
      </c>
      <c r="E32412" s="5" t="s">
        <v>1</v>
      </c>
      <c r="F32412" s="5" t="s">
        <v>23</v>
      </c>
    </row>
    <row r="32413" spans="1:6" ht="29">
      <c r="A32413" s="5" t="s">
        <v>897</v>
      </c>
      <c r="B32413" s="5" t="s">
        <v>33004</v>
      </c>
      <c r="C32413" s="5" t="s">
        <v>1734</v>
      </c>
      <c r="D32413" s="5" t="s">
        <v>33005</v>
      </c>
      <c r="E32413" s="5" t="s">
        <v>1</v>
      </c>
      <c r="F32413" s="5" t="s">
        <v>23</v>
      </c>
    </row>
    <row r="32414" spans="1:6" ht="29">
      <c r="A32414" s="5" t="s">
        <v>897</v>
      </c>
      <c r="B32414" s="5" t="s">
        <v>33006</v>
      </c>
      <c r="C32414" s="5" t="s">
        <v>1734</v>
      </c>
      <c r="D32414" s="5" t="s">
        <v>33007</v>
      </c>
      <c r="E32414" s="5" t="s">
        <v>1</v>
      </c>
      <c r="F32414" s="5" t="s">
        <v>23</v>
      </c>
    </row>
    <row r="32415" spans="1:6" ht="43.5">
      <c r="A32415" s="5" t="s">
        <v>897</v>
      </c>
      <c r="B32415" s="5" t="s">
        <v>1665</v>
      </c>
      <c r="C32415" s="5" t="s">
        <v>1734</v>
      </c>
      <c r="D32415" s="5" t="s">
        <v>1787</v>
      </c>
      <c r="E32415" s="5" t="s">
        <v>1</v>
      </c>
      <c r="F32415" s="5" t="s">
        <v>23</v>
      </c>
    </row>
    <row r="32416" spans="1:6" ht="43.5">
      <c r="A32416" s="5" t="s">
        <v>897</v>
      </c>
      <c r="B32416" s="5" t="s">
        <v>1666</v>
      </c>
      <c r="C32416" s="5" t="s">
        <v>1734</v>
      </c>
      <c r="D32416" s="5" t="s">
        <v>1788</v>
      </c>
      <c r="E32416" s="5" t="s">
        <v>1</v>
      </c>
      <c r="F32416" s="5" t="s">
        <v>23</v>
      </c>
    </row>
    <row r="32417" spans="1:6" ht="43.5">
      <c r="A32417" s="5" t="s">
        <v>897</v>
      </c>
      <c r="B32417" s="5" t="s">
        <v>1660</v>
      </c>
      <c r="C32417" s="5" t="s">
        <v>1734</v>
      </c>
      <c r="D32417" s="5" t="s">
        <v>1782</v>
      </c>
      <c r="E32417" s="5" t="s">
        <v>1</v>
      </c>
      <c r="F32417" s="5" t="s">
        <v>23</v>
      </c>
    </row>
    <row r="32418" spans="1:6" ht="29">
      <c r="A32418" s="5" t="s">
        <v>897</v>
      </c>
      <c r="B32418" s="5" t="s">
        <v>23325</v>
      </c>
      <c r="C32418" s="5" t="s">
        <v>1734</v>
      </c>
      <c r="D32418" s="5" t="s">
        <v>31568</v>
      </c>
      <c r="E32418" s="5" t="s">
        <v>1</v>
      </c>
      <c r="F32418" s="5" t="s">
        <v>23</v>
      </c>
    </row>
    <row r="32419" spans="1:6" ht="29">
      <c r="A32419" s="5" t="s">
        <v>897</v>
      </c>
      <c r="B32419" s="5" t="s">
        <v>23349</v>
      </c>
      <c r="C32419" s="5" t="s">
        <v>1734</v>
      </c>
      <c r="D32419" s="5" t="s">
        <v>31569</v>
      </c>
      <c r="E32419" s="5" t="s">
        <v>1</v>
      </c>
      <c r="F32419" s="5" t="s">
        <v>23</v>
      </c>
    </row>
    <row r="32420" spans="1:6" ht="29">
      <c r="A32420" s="5" t="s">
        <v>897</v>
      </c>
      <c r="B32420" s="5" t="s">
        <v>23343</v>
      </c>
      <c r="C32420" s="5" t="s">
        <v>1734</v>
      </c>
      <c r="D32420" s="5" t="s">
        <v>31567</v>
      </c>
      <c r="E32420" s="5" t="s">
        <v>1</v>
      </c>
      <c r="F32420" s="5" t="s">
        <v>23</v>
      </c>
    </row>
    <row r="32421" spans="1:6" ht="29">
      <c r="A32421" s="5" t="s">
        <v>897</v>
      </c>
      <c r="B32421" s="5" t="s">
        <v>23337</v>
      </c>
      <c r="C32421" s="5" t="s">
        <v>1734</v>
      </c>
      <c r="D32421" s="5" t="s">
        <v>31564</v>
      </c>
      <c r="E32421" s="5" t="s">
        <v>1</v>
      </c>
      <c r="F32421" s="5" t="s">
        <v>23</v>
      </c>
    </row>
    <row r="32422" spans="1:6" ht="29">
      <c r="A32422" s="5" t="s">
        <v>897</v>
      </c>
      <c r="B32422" s="5" t="s">
        <v>23331</v>
      </c>
      <c r="C32422" s="5" t="s">
        <v>1734</v>
      </c>
      <c r="D32422" s="5" t="s">
        <v>31570</v>
      </c>
      <c r="E32422" s="5" t="s">
        <v>1</v>
      </c>
      <c r="F32422" s="5" t="s">
        <v>23</v>
      </c>
    </row>
    <row r="32423" spans="1:6" ht="29">
      <c r="A32423" s="5" t="s">
        <v>897</v>
      </c>
      <c r="B32423" s="5" t="s">
        <v>23352</v>
      </c>
      <c r="C32423" s="5" t="s">
        <v>1734</v>
      </c>
      <c r="D32423" s="5" t="s">
        <v>31565</v>
      </c>
      <c r="E32423" s="5" t="s">
        <v>1</v>
      </c>
      <c r="F32423" s="5" t="s">
        <v>23</v>
      </c>
    </row>
    <row r="32424" spans="1:6" ht="29">
      <c r="A32424" s="5" t="s">
        <v>897</v>
      </c>
      <c r="B32424" s="5" t="s">
        <v>23346</v>
      </c>
      <c r="C32424" s="5" t="s">
        <v>1734</v>
      </c>
      <c r="D32424" s="5" t="s">
        <v>31571</v>
      </c>
      <c r="E32424" s="5" t="s">
        <v>1</v>
      </c>
      <c r="F32424" s="5" t="s">
        <v>23</v>
      </c>
    </row>
    <row r="32425" spans="1:6" ht="29">
      <c r="A32425" s="5" t="s">
        <v>897</v>
      </c>
      <c r="B32425" s="5" t="s">
        <v>23340</v>
      </c>
      <c r="C32425" s="5" t="s">
        <v>1734</v>
      </c>
      <c r="D32425" s="5" t="s">
        <v>31563</v>
      </c>
      <c r="E32425" s="5" t="s">
        <v>1</v>
      </c>
      <c r="F32425" s="5" t="s">
        <v>23</v>
      </c>
    </row>
    <row r="32426" spans="1:6" ht="29">
      <c r="A32426" s="5" t="s">
        <v>897</v>
      </c>
      <c r="B32426" s="5" t="s">
        <v>23334</v>
      </c>
      <c r="C32426" s="5" t="s">
        <v>1734</v>
      </c>
      <c r="D32426" s="5" t="s">
        <v>31566</v>
      </c>
      <c r="E32426" s="5" t="s">
        <v>1</v>
      </c>
      <c r="F32426" s="5" t="s">
        <v>23</v>
      </c>
    </row>
    <row r="32427" spans="1:6" ht="29">
      <c r="A32427" s="5" t="s">
        <v>897</v>
      </c>
      <c r="B32427" s="5" t="s">
        <v>23328</v>
      </c>
      <c r="C32427" s="5" t="s">
        <v>1734</v>
      </c>
      <c r="D32427" s="5" t="s">
        <v>31572</v>
      </c>
      <c r="E32427" s="5" t="s">
        <v>1</v>
      </c>
      <c r="F32427" s="5" t="s">
        <v>23</v>
      </c>
    </row>
    <row r="32428" spans="1:6" ht="29">
      <c r="A32428" s="5" t="s">
        <v>897</v>
      </c>
      <c r="B32428" s="5" t="s">
        <v>33033</v>
      </c>
      <c r="C32428" s="5" t="s">
        <v>22554</v>
      </c>
      <c r="D32428" s="5" t="s">
        <v>33034</v>
      </c>
      <c r="E32428" s="5" t="s">
        <v>1</v>
      </c>
      <c r="F32428" s="5" t="s">
        <v>23</v>
      </c>
    </row>
    <row r="32429" spans="1:6" ht="43.5">
      <c r="A32429" s="5" t="s">
        <v>897</v>
      </c>
      <c r="B32429" s="5" t="s">
        <v>1668</v>
      </c>
      <c r="C32429" s="5" t="s">
        <v>1734</v>
      </c>
      <c r="D32429" s="5" t="s">
        <v>1790</v>
      </c>
      <c r="E32429" s="5" t="s">
        <v>1</v>
      </c>
      <c r="F32429" s="5" t="s">
        <v>23</v>
      </c>
    </row>
    <row r="32430" spans="1:6" ht="29">
      <c r="A32430" s="5" t="s">
        <v>897</v>
      </c>
      <c r="B32430" s="5" t="s">
        <v>3169</v>
      </c>
      <c r="C32430" s="5" t="s">
        <v>3165</v>
      </c>
      <c r="D32430" s="5" t="s">
        <v>2009</v>
      </c>
      <c r="E32430" s="5" t="s">
        <v>7</v>
      </c>
      <c r="F32430" s="5" t="s">
        <v>23</v>
      </c>
    </row>
    <row r="32431" spans="1:6" ht="29">
      <c r="A32431" s="5" t="s">
        <v>897</v>
      </c>
      <c r="B32431" s="5" t="s">
        <v>3166</v>
      </c>
      <c r="C32431" s="5" t="s">
        <v>3165</v>
      </c>
      <c r="D32431" s="5" t="s">
        <v>2015</v>
      </c>
      <c r="E32431" s="5" t="s">
        <v>7</v>
      </c>
      <c r="F32431" s="5" t="s">
        <v>23</v>
      </c>
    </row>
    <row r="32432" spans="1:6" ht="29">
      <c r="A32432" s="5" t="s">
        <v>897</v>
      </c>
      <c r="B32432" s="5" t="s">
        <v>3167</v>
      </c>
      <c r="C32432" s="5" t="s">
        <v>3165</v>
      </c>
      <c r="D32432" s="5" t="s">
        <v>3168</v>
      </c>
      <c r="E32432" s="5" t="s">
        <v>7</v>
      </c>
      <c r="F32432" s="5" t="s">
        <v>23</v>
      </c>
    </row>
    <row r="32433" spans="1:6" ht="29">
      <c r="A32433" s="5" t="s">
        <v>897</v>
      </c>
      <c r="B32433" s="5" t="s">
        <v>3170</v>
      </c>
      <c r="C32433" s="5" t="s">
        <v>3165</v>
      </c>
      <c r="D32433" s="5" t="s">
        <v>3171</v>
      </c>
      <c r="E32433" s="5" t="s">
        <v>7</v>
      </c>
      <c r="F32433" s="5" t="s">
        <v>23</v>
      </c>
    </row>
    <row r="32434" spans="1:6" ht="29">
      <c r="A32434" s="5" t="s">
        <v>897</v>
      </c>
      <c r="B32434" s="5" t="s">
        <v>22660</v>
      </c>
      <c r="C32434" s="5" t="s">
        <v>1734</v>
      </c>
      <c r="D32434" s="5" t="s">
        <v>22661</v>
      </c>
      <c r="E32434" s="5" t="s">
        <v>1</v>
      </c>
      <c r="F32434" s="5" t="s">
        <v>23</v>
      </c>
    </row>
    <row r="32435" spans="1:6" ht="29">
      <c r="A32435" s="5" t="s">
        <v>897</v>
      </c>
      <c r="B32435" s="5" t="s">
        <v>22658</v>
      </c>
      <c r="C32435" s="5" t="s">
        <v>1734</v>
      </c>
      <c r="D32435" s="5" t="s">
        <v>22659</v>
      </c>
      <c r="E32435" s="5" t="s">
        <v>1</v>
      </c>
      <c r="F32435" s="5" t="s">
        <v>23</v>
      </c>
    </row>
    <row r="32436" spans="1:6" ht="29">
      <c r="A32436" s="5" t="s">
        <v>897</v>
      </c>
      <c r="B32436" s="5" t="s">
        <v>22656</v>
      </c>
      <c r="C32436" s="5" t="s">
        <v>1734</v>
      </c>
      <c r="D32436" s="5" t="s">
        <v>22657</v>
      </c>
      <c r="E32436" s="5" t="s">
        <v>1</v>
      </c>
      <c r="F32436" s="5" t="s">
        <v>23</v>
      </c>
    </row>
    <row r="32437" spans="1:6" ht="29">
      <c r="A32437" s="5" t="s">
        <v>897</v>
      </c>
      <c r="B32437" s="5" t="s">
        <v>22665</v>
      </c>
      <c r="C32437" s="5" t="s">
        <v>1734</v>
      </c>
      <c r="D32437" s="5" t="s">
        <v>22666</v>
      </c>
      <c r="E32437" s="5" t="s">
        <v>1</v>
      </c>
      <c r="F32437" s="5" t="s">
        <v>23</v>
      </c>
    </row>
    <row r="32438" spans="1:6" ht="29">
      <c r="A32438" s="5" t="s">
        <v>897</v>
      </c>
      <c r="B32438" s="5" t="s">
        <v>22663</v>
      </c>
      <c r="C32438" s="5" t="s">
        <v>1734</v>
      </c>
      <c r="D32438" s="5" t="s">
        <v>22664</v>
      </c>
      <c r="E32438" s="5" t="s">
        <v>1</v>
      </c>
      <c r="F32438" s="5" t="s">
        <v>23</v>
      </c>
    </row>
    <row r="32439" spans="1:6" ht="29">
      <c r="A32439" s="5" t="s">
        <v>897</v>
      </c>
      <c r="B32439" s="5" t="s">
        <v>22662</v>
      </c>
      <c r="C32439" s="5" t="s">
        <v>1734</v>
      </c>
      <c r="D32439" s="5" t="s">
        <v>31363</v>
      </c>
      <c r="E32439" s="5" t="s">
        <v>1</v>
      </c>
      <c r="F32439" s="5" t="s">
        <v>23</v>
      </c>
    </row>
    <row r="32440" spans="1:6" ht="29">
      <c r="A32440" s="5" t="s">
        <v>897</v>
      </c>
      <c r="B32440" s="5" t="s">
        <v>33198</v>
      </c>
      <c r="C32440" s="5" t="s">
        <v>1734</v>
      </c>
      <c r="D32440" s="5" t="s">
        <v>33199</v>
      </c>
      <c r="E32440" s="5" t="s">
        <v>1</v>
      </c>
      <c r="F32440" s="5" t="s">
        <v>23</v>
      </c>
    </row>
    <row r="32441" spans="1:6" ht="29">
      <c r="A32441" s="5" t="s">
        <v>897</v>
      </c>
      <c r="B32441" s="5" t="s">
        <v>22568</v>
      </c>
      <c r="C32441" s="5" t="s">
        <v>22554</v>
      </c>
      <c r="D32441" s="5" t="s">
        <v>33217</v>
      </c>
      <c r="E32441" s="5" t="s">
        <v>1</v>
      </c>
      <c r="F32441" s="5" t="s">
        <v>23</v>
      </c>
    </row>
    <row r="32442" spans="1:6" ht="29">
      <c r="A32442" s="5" t="s">
        <v>897</v>
      </c>
      <c r="B32442" s="5" t="s">
        <v>22585</v>
      </c>
      <c r="C32442" s="5" t="s">
        <v>22554</v>
      </c>
      <c r="D32442" s="5" t="s">
        <v>33216</v>
      </c>
      <c r="E32442" s="5" t="s">
        <v>1</v>
      </c>
      <c r="F32442" s="5" t="s">
        <v>23</v>
      </c>
    </row>
    <row r="32443" spans="1:6" ht="29">
      <c r="A32443" s="5" t="s">
        <v>897</v>
      </c>
      <c r="B32443" s="5" t="s">
        <v>26142</v>
      </c>
      <c r="C32443" s="5" t="s">
        <v>22599</v>
      </c>
      <c r="D32443" s="5" t="s">
        <v>26143</v>
      </c>
      <c r="E32443" s="5" t="s">
        <v>1</v>
      </c>
      <c r="F32443" s="5" t="s">
        <v>23</v>
      </c>
    </row>
    <row r="32444" spans="1:6" ht="29">
      <c r="A32444" s="5" t="s">
        <v>897</v>
      </c>
      <c r="B32444" s="5" t="s">
        <v>22596</v>
      </c>
      <c r="C32444" s="5" t="s">
        <v>1734</v>
      </c>
      <c r="D32444" s="5" t="s">
        <v>22597</v>
      </c>
      <c r="E32444" s="5" t="s">
        <v>1</v>
      </c>
      <c r="F32444" s="5" t="s">
        <v>23</v>
      </c>
    </row>
    <row r="32445" spans="1:6" ht="29">
      <c r="A32445" s="5" t="s">
        <v>897</v>
      </c>
      <c r="B32445" s="5" t="s">
        <v>22594</v>
      </c>
      <c r="C32445" s="5" t="s">
        <v>1734</v>
      </c>
      <c r="D32445" s="5" t="s">
        <v>22595</v>
      </c>
      <c r="E32445" s="5" t="s">
        <v>1</v>
      </c>
      <c r="F32445" s="5" t="s">
        <v>23</v>
      </c>
    </row>
    <row r="32446" spans="1:6" ht="29">
      <c r="A32446" s="5" t="s">
        <v>897</v>
      </c>
      <c r="B32446" s="5" t="s">
        <v>22571</v>
      </c>
      <c r="C32446" s="5" t="s">
        <v>22554</v>
      </c>
      <c r="D32446" s="5" t="s">
        <v>22572</v>
      </c>
      <c r="E32446" s="5" t="s">
        <v>1</v>
      </c>
      <c r="F32446" s="5" t="s">
        <v>23</v>
      </c>
    </row>
    <row r="32447" spans="1:6" ht="29">
      <c r="A32447" s="5" t="s">
        <v>897</v>
      </c>
      <c r="B32447" s="5" t="s">
        <v>22654</v>
      </c>
      <c r="C32447" s="5" t="s">
        <v>1734</v>
      </c>
      <c r="D32447" s="5" t="s">
        <v>22655</v>
      </c>
      <c r="E32447" s="5" t="s">
        <v>1</v>
      </c>
      <c r="F32447" s="5" t="s">
        <v>23</v>
      </c>
    </row>
    <row r="32448" spans="1:6" ht="29">
      <c r="A32448" s="5" t="s">
        <v>897</v>
      </c>
      <c r="B32448" s="5" t="s">
        <v>22573</v>
      </c>
      <c r="C32448" s="5" t="s">
        <v>22554</v>
      </c>
      <c r="D32448" s="5" t="s">
        <v>22574</v>
      </c>
      <c r="E32448" s="5" t="s">
        <v>1</v>
      </c>
      <c r="F32448" s="5" t="s">
        <v>23</v>
      </c>
    </row>
    <row r="32449" spans="1:6" ht="29">
      <c r="A32449" s="5" t="s">
        <v>897</v>
      </c>
      <c r="B32449" s="5" t="s">
        <v>22644</v>
      </c>
      <c r="C32449" s="5" t="s">
        <v>1734</v>
      </c>
      <c r="D32449" s="5" t="s">
        <v>22645</v>
      </c>
      <c r="E32449" s="5" t="s">
        <v>1</v>
      </c>
      <c r="F32449" s="5" t="s">
        <v>23</v>
      </c>
    </row>
    <row r="32450" spans="1:6" ht="29">
      <c r="A32450" s="5" t="s">
        <v>897</v>
      </c>
      <c r="B32450" s="5" t="s">
        <v>22581</v>
      </c>
      <c r="C32450" s="5" t="s">
        <v>22554</v>
      </c>
      <c r="D32450" s="5" t="s">
        <v>22582</v>
      </c>
      <c r="E32450" s="5" t="s">
        <v>1</v>
      </c>
      <c r="F32450" s="5" t="s">
        <v>23</v>
      </c>
    </row>
    <row r="32451" spans="1:6" ht="29">
      <c r="A32451" s="5" t="s">
        <v>897</v>
      </c>
      <c r="B32451" s="5" t="s">
        <v>22579</v>
      </c>
      <c r="C32451" s="5" t="s">
        <v>22554</v>
      </c>
      <c r="D32451" s="5" t="s">
        <v>22580</v>
      </c>
      <c r="E32451" s="5" t="s">
        <v>1</v>
      </c>
      <c r="F32451" s="5" t="s">
        <v>23</v>
      </c>
    </row>
    <row r="32452" spans="1:6" ht="29">
      <c r="A32452" s="5" t="s">
        <v>897</v>
      </c>
      <c r="B32452" s="5" t="s">
        <v>22577</v>
      </c>
      <c r="C32452" s="5" t="s">
        <v>22554</v>
      </c>
      <c r="D32452" s="5" t="s">
        <v>22578</v>
      </c>
      <c r="E32452" s="5" t="s">
        <v>1</v>
      </c>
      <c r="F32452" s="5" t="s">
        <v>23</v>
      </c>
    </row>
    <row r="32453" spans="1:6" ht="29">
      <c r="A32453" s="5" t="s">
        <v>897</v>
      </c>
      <c r="B32453" s="5" t="s">
        <v>22590</v>
      </c>
      <c r="C32453" s="5" t="s">
        <v>22554</v>
      </c>
      <c r="D32453" s="5" t="s">
        <v>22591</v>
      </c>
      <c r="E32453" s="5" t="s">
        <v>1</v>
      </c>
      <c r="F32453" s="5" t="s">
        <v>23</v>
      </c>
    </row>
    <row r="32454" spans="1:6" ht="29">
      <c r="A32454" s="5" t="s">
        <v>897</v>
      </c>
      <c r="B32454" s="5" t="s">
        <v>22562</v>
      </c>
      <c r="C32454" s="5" t="s">
        <v>22554</v>
      </c>
      <c r="D32454" s="5" t="s">
        <v>22563</v>
      </c>
      <c r="E32454" s="5" t="s">
        <v>1</v>
      </c>
      <c r="F32454" s="5" t="s">
        <v>23</v>
      </c>
    </row>
    <row r="32455" spans="1:6" ht="29">
      <c r="A32455" s="5" t="s">
        <v>897</v>
      </c>
      <c r="B32455" s="5" t="s">
        <v>22588</v>
      </c>
      <c r="C32455" s="5" t="s">
        <v>22554</v>
      </c>
      <c r="D32455" s="5" t="s">
        <v>22589</v>
      </c>
      <c r="E32455" s="5" t="s">
        <v>1</v>
      </c>
      <c r="F32455" s="5" t="s">
        <v>23</v>
      </c>
    </row>
    <row r="32456" spans="1:6" ht="29">
      <c r="A32456" s="5" t="s">
        <v>897</v>
      </c>
      <c r="B32456" s="5" t="s">
        <v>22560</v>
      </c>
      <c r="C32456" s="5" t="s">
        <v>22554</v>
      </c>
      <c r="D32456" s="5" t="s">
        <v>22561</v>
      </c>
      <c r="E32456" s="5" t="s">
        <v>1</v>
      </c>
      <c r="F32456" s="5" t="s">
        <v>23</v>
      </c>
    </row>
    <row r="32457" spans="1:6" ht="29">
      <c r="A32457" s="5" t="s">
        <v>897</v>
      </c>
      <c r="B32457" s="5" t="s">
        <v>22652</v>
      </c>
      <c r="C32457" s="5" t="s">
        <v>1734</v>
      </c>
      <c r="D32457" s="5" t="s">
        <v>22653</v>
      </c>
      <c r="E32457" s="5" t="s">
        <v>1</v>
      </c>
      <c r="F32457" s="5" t="s">
        <v>23</v>
      </c>
    </row>
    <row r="32458" spans="1:6" ht="29">
      <c r="A32458" s="5" t="s">
        <v>897</v>
      </c>
      <c r="B32458" s="5" t="s">
        <v>22558</v>
      </c>
      <c r="C32458" s="5" t="s">
        <v>22554</v>
      </c>
      <c r="D32458" s="5" t="s">
        <v>22559</v>
      </c>
      <c r="E32458" s="5" t="s">
        <v>1</v>
      </c>
      <c r="F32458" s="5" t="s">
        <v>23</v>
      </c>
    </row>
    <row r="32459" spans="1:6" ht="29">
      <c r="A32459" s="5" t="s">
        <v>897</v>
      </c>
      <c r="B32459" s="5" t="s">
        <v>22553</v>
      </c>
      <c r="C32459" s="5" t="s">
        <v>22554</v>
      </c>
      <c r="D32459" s="5" t="s">
        <v>22555</v>
      </c>
      <c r="E32459" s="5" t="s">
        <v>1</v>
      </c>
      <c r="F32459" s="5" t="s">
        <v>23</v>
      </c>
    </row>
    <row r="32460" spans="1:6" ht="29">
      <c r="A32460" s="5" t="s">
        <v>897</v>
      </c>
      <c r="B32460" s="5" t="s">
        <v>22592</v>
      </c>
      <c r="C32460" s="5" t="s">
        <v>22554</v>
      </c>
      <c r="D32460" s="5" t="s">
        <v>22593</v>
      </c>
      <c r="E32460" s="5" t="s">
        <v>1</v>
      </c>
      <c r="F32460" s="5" t="s">
        <v>23</v>
      </c>
    </row>
    <row r="32461" spans="1:6" ht="29">
      <c r="A32461" s="5" t="s">
        <v>897</v>
      </c>
      <c r="B32461" s="5" t="s">
        <v>22619</v>
      </c>
      <c r="C32461" s="5" t="s">
        <v>1734</v>
      </c>
      <c r="D32461" s="5" t="s">
        <v>9829</v>
      </c>
      <c r="E32461" s="5" t="s">
        <v>1</v>
      </c>
      <c r="F32461" s="5" t="s">
        <v>23</v>
      </c>
    </row>
    <row r="32462" spans="1:6">
      <c r="A32462" s="5" t="s">
        <v>897</v>
      </c>
      <c r="B32462" s="5" t="s">
        <v>22617</v>
      </c>
      <c r="C32462" s="5" t="s">
        <v>11146</v>
      </c>
      <c r="D32462" s="5" t="s">
        <v>9829</v>
      </c>
      <c r="E32462" s="5" t="s">
        <v>43</v>
      </c>
      <c r="F32462" s="5" t="s">
        <v>23</v>
      </c>
    </row>
    <row r="32463" spans="1:6" ht="29">
      <c r="A32463" s="5" t="s">
        <v>897</v>
      </c>
      <c r="B32463" s="5" t="s">
        <v>22620</v>
      </c>
      <c r="C32463" s="5" t="s">
        <v>1734</v>
      </c>
      <c r="D32463" s="5" t="s">
        <v>22621</v>
      </c>
      <c r="E32463" s="5" t="s">
        <v>1</v>
      </c>
      <c r="F32463" s="5" t="s">
        <v>23</v>
      </c>
    </row>
    <row r="32464" spans="1:6" ht="29">
      <c r="A32464" s="5" t="s">
        <v>897</v>
      </c>
      <c r="B32464" s="5" t="s">
        <v>22607</v>
      </c>
      <c r="C32464" s="5" t="s">
        <v>22599</v>
      </c>
      <c r="D32464" s="5" t="s">
        <v>22608</v>
      </c>
      <c r="E32464" s="5" t="s">
        <v>1</v>
      </c>
      <c r="F32464" s="5" t="s">
        <v>23</v>
      </c>
    </row>
    <row r="32465" spans="1:6" ht="29">
      <c r="A32465" s="5" t="s">
        <v>897</v>
      </c>
      <c r="B32465" s="5" t="s">
        <v>22604</v>
      </c>
      <c r="C32465" s="5" t="s">
        <v>22599</v>
      </c>
      <c r="D32465" s="5" t="s">
        <v>22605</v>
      </c>
      <c r="E32465" s="5" t="s">
        <v>1</v>
      </c>
      <c r="F32465" s="5" t="s">
        <v>23</v>
      </c>
    </row>
    <row r="32466" spans="1:6" ht="29">
      <c r="A32466" s="5" t="s">
        <v>897</v>
      </c>
      <c r="B32466" s="5" t="s">
        <v>22624</v>
      </c>
      <c r="C32466" s="5" t="s">
        <v>1734</v>
      </c>
      <c r="D32466" s="5" t="s">
        <v>22610</v>
      </c>
      <c r="E32466" s="5" t="s">
        <v>1</v>
      </c>
      <c r="F32466" s="5" t="s">
        <v>23</v>
      </c>
    </row>
    <row r="32467" spans="1:6">
      <c r="A32467" s="5" t="s">
        <v>897</v>
      </c>
      <c r="B32467" s="5" t="s">
        <v>22609</v>
      </c>
      <c r="C32467" s="5" t="s">
        <v>11146</v>
      </c>
      <c r="D32467" s="5" t="s">
        <v>22610</v>
      </c>
      <c r="E32467" s="5" t="s">
        <v>43</v>
      </c>
      <c r="F32467" s="5" t="s">
        <v>23</v>
      </c>
    </row>
    <row r="32468" spans="1:6" ht="58">
      <c r="A32468" s="5" t="s">
        <v>897</v>
      </c>
      <c r="B32468" s="5" t="s">
        <v>33845</v>
      </c>
      <c r="C32468" s="5" t="s">
        <v>33846</v>
      </c>
      <c r="D32468" s="5" t="s">
        <v>33847</v>
      </c>
      <c r="E32468" s="5" t="s">
        <v>44</v>
      </c>
      <c r="F32468" s="5" t="s">
        <v>23</v>
      </c>
    </row>
    <row r="32469" spans="1:6" ht="58">
      <c r="A32469" s="5" t="s">
        <v>897</v>
      </c>
      <c r="B32469" s="5" t="s">
        <v>33850</v>
      </c>
      <c r="C32469" s="5" t="s">
        <v>1734</v>
      </c>
      <c r="D32469" s="5" t="s">
        <v>33844</v>
      </c>
      <c r="E32469" s="5" t="s">
        <v>44</v>
      </c>
      <c r="F32469" s="5" t="s">
        <v>23</v>
      </c>
    </row>
    <row r="32470" spans="1:6" ht="58">
      <c r="A32470" s="5" t="s">
        <v>897</v>
      </c>
      <c r="B32470" s="5" t="s">
        <v>33851</v>
      </c>
      <c r="C32470" s="5" t="s">
        <v>33846</v>
      </c>
      <c r="D32470" s="5" t="s">
        <v>33852</v>
      </c>
      <c r="E32470" s="5" t="s">
        <v>44</v>
      </c>
      <c r="F32470" s="5" t="s">
        <v>23</v>
      </c>
    </row>
    <row r="32471" spans="1:6" ht="58">
      <c r="A32471" s="5" t="s">
        <v>897</v>
      </c>
      <c r="B32471" s="5" t="s">
        <v>33855</v>
      </c>
      <c r="C32471" s="5" t="s">
        <v>1734</v>
      </c>
      <c r="D32471" s="5" t="s">
        <v>33856</v>
      </c>
      <c r="E32471" s="5" t="s">
        <v>44</v>
      </c>
      <c r="F32471" s="5" t="s">
        <v>23</v>
      </c>
    </row>
    <row r="32472" spans="1:6" ht="58">
      <c r="A32472" s="5" t="s">
        <v>897</v>
      </c>
      <c r="B32472" s="5" t="s">
        <v>33857</v>
      </c>
      <c r="C32472" s="5" t="s">
        <v>1734</v>
      </c>
      <c r="D32472" s="5" t="s">
        <v>33858</v>
      </c>
      <c r="E32472" s="5" t="s">
        <v>44</v>
      </c>
      <c r="F32472" s="5" t="s">
        <v>23</v>
      </c>
    </row>
    <row r="32473" spans="1:6" ht="58">
      <c r="A32473" s="5" t="s">
        <v>897</v>
      </c>
      <c r="B32473" s="5" t="s">
        <v>33843</v>
      </c>
      <c r="C32473" s="5" t="s">
        <v>1734</v>
      </c>
      <c r="D32473" s="5" t="s">
        <v>33844</v>
      </c>
      <c r="E32473" s="5" t="s">
        <v>44</v>
      </c>
      <c r="F32473" s="5" t="s">
        <v>23</v>
      </c>
    </row>
    <row r="32474" spans="1:6" ht="58">
      <c r="A32474" s="5" t="s">
        <v>897</v>
      </c>
      <c r="B32474" s="5" t="s">
        <v>33848</v>
      </c>
      <c r="C32474" s="5" t="s">
        <v>1734</v>
      </c>
      <c r="D32474" s="5" t="s">
        <v>33849</v>
      </c>
      <c r="E32474" s="5" t="s">
        <v>44</v>
      </c>
      <c r="F32474" s="5" t="s">
        <v>23</v>
      </c>
    </row>
    <row r="32475" spans="1:6" ht="58">
      <c r="A32475" s="5" t="s">
        <v>897</v>
      </c>
      <c r="B32475" s="5" t="s">
        <v>33853</v>
      </c>
      <c r="C32475" s="5" t="s">
        <v>33846</v>
      </c>
      <c r="D32475" s="5" t="s">
        <v>33854</v>
      </c>
      <c r="E32475" s="5" t="s">
        <v>44</v>
      </c>
      <c r="F32475" s="5" t="s">
        <v>23</v>
      </c>
    </row>
    <row r="32476" spans="1:6" ht="58">
      <c r="A32476" s="5" t="s">
        <v>897</v>
      </c>
      <c r="B32476" s="5" t="s">
        <v>33869</v>
      </c>
      <c r="C32476" s="5" t="s">
        <v>1734</v>
      </c>
      <c r="D32476" s="5" t="s">
        <v>33870</v>
      </c>
      <c r="E32476" s="5" t="s">
        <v>44</v>
      </c>
      <c r="F32476" s="5" t="s">
        <v>23</v>
      </c>
    </row>
    <row r="32477" spans="1:6" ht="58">
      <c r="A32477" s="5" t="s">
        <v>897</v>
      </c>
      <c r="B32477" s="5" t="s">
        <v>33874</v>
      </c>
      <c r="C32477" s="5" t="s">
        <v>1734</v>
      </c>
      <c r="D32477" s="5" t="s">
        <v>33849</v>
      </c>
      <c r="E32477" s="5" t="s">
        <v>44</v>
      </c>
      <c r="F32477" s="5" t="s">
        <v>23</v>
      </c>
    </row>
    <row r="32478" spans="1:6" ht="58">
      <c r="A32478" s="5" t="s">
        <v>897</v>
      </c>
      <c r="B32478" s="5" t="s">
        <v>33876</v>
      </c>
      <c r="C32478" s="5" t="s">
        <v>1734</v>
      </c>
      <c r="D32478" s="5" t="s">
        <v>33868</v>
      </c>
      <c r="E32478" s="5" t="s">
        <v>44</v>
      </c>
      <c r="F32478" s="5" t="s">
        <v>23</v>
      </c>
    </row>
    <row r="32479" spans="1:6" ht="58">
      <c r="A32479" s="5" t="s">
        <v>897</v>
      </c>
      <c r="B32479" s="5" t="s">
        <v>33864</v>
      </c>
      <c r="C32479" s="5" t="s">
        <v>33846</v>
      </c>
      <c r="D32479" s="5" t="s">
        <v>33865</v>
      </c>
      <c r="E32479" s="5" t="s">
        <v>44</v>
      </c>
      <c r="F32479" s="5" t="s">
        <v>23</v>
      </c>
    </row>
    <row r="32480" spans="1:6" ht="58">
      <c r="A32480" s="5" t="s">
        <v>897</v>
      </c>
      <c r="B32480" s="5" t="s">
        <v>33871</v>
      </c>
      <c r="C32480" s="5" t="s">
        <v>33846</v>
      </c>
      <c r="D32480" s="5" t="s">
        <v>33872</v>
      </c>
      <c r="E32480" s="5" t="s">
        <v>44</v>
      </c>
      <c r="F32480" s="5" t="s">
        <v>23</v>
      </c>
    </row>
    <row r="32481" spans="1:6" ht="58">
      <c r="A32481" s="5" t="s">
        <v>897</v>
      </c>
      <c r="B32481" s="5" t="s">
        <v>33873</v>
      </c>
      <c r="C32481" s="5" t="s">
        <v>33846</v>
      </c>
      <c r="D32481" s="5" t="s">
        <v>33860</v>
      </c>
      <c r="E32481" s="5" t="s">
        <v>44</v>
      </c>
      <c r="F32481" s="5" t="s">
        <v>23</v>
      </c>
    </row>
    <row r="32482" spans="1:6" ht="58">
      <c r="A32482" s="5" t="s">
        <v>897</v>
      </c>
      <c r="B32482" s="5" t="s">
        <v>33875</v>
      </c>
      <c r="C32482" s="5" t="s">
        <v>33846</v>
      </c>
      <c r="D32482" s="5" t="s">
        <v>33847</v>
      </c>
      <c r="E32482" s="5" t="s">
        <v>44</v>
      </c>
      <c r="F32482" s="5" t="s">
        <v>23</v>
      </c>
    </row>
    <row r="32483" spans="1:6" ht="58">
      <c r="A32483" s="5" t="s">
        <v>897</v>
      </c>
      <c r="B32483" s="5" t="s">
        <v>33862</v>
      </c>
      <c r="C32483" s="5" t="s">
        <v>1734</v>
      </c>
      <c r="D32483" s="5" t="s">
        <v>33863</v>
      </c>
      <c r="E32483" s="5" t="s">
        <v>44</v>
      </c>
      <c r="F32483" s="5" t="s">
        <v>23</v>
      </c>
    </row>
    <row r="32484" spans="1:6" ht="58">
      <c r="A32484" s="5" t="s">
        <v>897</v>
      </c>
      <c r="B32484" s="5" t="s">
        <v>33877</v>
      </c>
      <c r="C32484" s="5" t="s">
        <v>33846</v>
      </c>
      <c r="D32484" s="5" t="s">
        <v>33878</v>
      </c>
      <c r="E32484" s="5" t="s">
        <v>44</v>
      </c>
      <c r="F32484" s="5" t="s">
        <v>23</v>
      </c>
    </row>
    <row r="32485" spans="1:6" ht="58">
      <c r="A32485" s="5" t="s">
        <v>897</v>
      </c>
      <c r="B32485" s="5" t="s">
        <v>33859</v>
      </c>
      <c r="C32485" s="5" t="s">
        <v>33846</v>
      </c>
      <c r="D32485" s="5" t="s">
        <v>33860</v>
      </c>
      <c r="E32485" s="5" t="s">
        <v>44</v>
      </c>
      <c r="F32485" s="5" t="s">
        <v>23</v>
      </c>
    </row>
    <row r="32486" spans="1:6" ht="58">
      <c r="A32486" s="5" t="s">
        <v>897</v>
      </c>
      <c r="B32486" s="5" t="s">
        <v>33866</v>
      </c>
      <c r="C32486" s="5" t="s">
        <v>33846</v>
      </c>
      <c r="D32486" s="5" t="s">
        <v>33854</v>
      </c>
      <c r="E32486" s="5" t="s">
        <v>44</v>
      </c>
      <c r="F32486" s="5" t="s">
        <v>23</v>
      </c>
    </row>
    <row r="32487" spans="1:6" ht="58">
      <c r="A32487" s="5" t="s">
        <v>897</v>
      </c>
      <c r="B32487" s="5" t="s">
        <v>33867</v>
      </c>
      <c r="C32487" s="5" t="s">
        <v>1734</v>
      </c>
      <c r="D32487" s="5" t="s">
        <v>33868</v>
      </c>
      <c r="E32487" s="5" t="s">
        <v>44</v>
      </c>
      <c r="F32487" s="5" t="s">
        <v>23</v>
      </c>
    </row>
    <row r="32488" spans="1:6" ht="58">
      <c r="A32488" s="5" t="s">
        <v>897</v>
      </c>
      <c r="B32488" s="5" t="s">
        <v>33879</v>
      </c>
      <c r="C32488" s="5" t="s">
        <v>33846</v>
      </c>
      <c r="D32488" s="5" t="s">
        <v>33872</v>
      </c>
      <c r="E32488" s="5" t="s">
        <v>44</v>
      </c>
      <c r="F32488" s="5" t="s">
        <v>23</v>
      </c>
    </row>
    <row r="32489" spans="1:6" ht="58">
      <c r="A32489" s="5" t="s">
        <v>897</v>
      </c>
      <c r="B32489" s="5" t="s">
        <v>33925</v>
      </c>
      <c r="C32489" s="5" t="s">
        <v>1734</v>
      </c>
      <c r="D32489" s="5" t="s">
        <v>33926</v>
      </c>
      <c r="E32489" s="5" t="s">
        <v>44</v>
      </c>
      <c r="F32489" s="5" t="s">
        <v>23</v>
      </c>
    </row>
    <row r="32490" spans="1:6" ht="58">
      <c r="A32490" s="5" t="s">
        <v>897</v>
      </c>
      <c r="B32490" s="5" t="s">
        <v>33927</v>
      </c>
      <c r="C32490" s="5" t="s">
        <v>33846</v>
      </c>
      <c r="D32490" s="5" t="s">
        <v>33928</v>
      </c>
      <c r="E32490" s="5" t="s">
        <v>44</v>
      </c>
      <c r="F32490" s="5" t="s">
        <v>23</v>
      </c>
    </row>
    <row r="32491" spans="1:6" ht="58">
      <c r="A32491" s="5" t="s">
        <v>897</v>
      </c>
      <c r="B32491" s="5" t="s">
        <v>33929</v>
      </c>
      <c r="C32491" s="5" t="s">
        <v>33846</v>
      </c>
      <c r="D32491" s="5" t="s">
        <v>33930</v>
      </c>
      <c r="E32491" s="5" t="s">
        <v>44</v>
      </c>
      <c r="F32491" s="5" t="s">
        <v>23</v>
      </c>
    </row>
    <row r="32492" spans="1:6" ht="58">
      <c r="A32492" s="5" t="s">
        <v>897</v>
      </c>
      <c r="B32492" s="5" t="s">
        <v>33931</v>
      </c>
      <c r="C32492" s="5" t="s">
        <v>33846</v>
      </c>
      <c r="D32492" s="5" t="s">
        <v>33932</v>
      </c>
      <c r="E32492" s="5" t="s">
        <v>44</v>
      </c>
      <c r="F32492" s="5" t="s">
        <v>23</v>
      </c>
    </row>
    <row r="32493" spans="1:6" ht="58">
      <c r="A32493" s="5" t="s">
        <v>897</v>
      </c>
      <c r="B32493" s="5" t="s">
        <v>33939</v>
      </c>
      <c r="C32493" s="5" t="s">
        <v>33846</v>
      </c>
      <c r="D32493" s="5" t="s">
        <v>33940</v>
      </c>
      <c r="E32493" s="5" t="s">
        <v>44</v>
      </c>
      <c r="F32493" s="5" t="s">
        <v>23</v>
      </c>
    </row>
    <row r="32494" spans="1:6" ht="58">
      <c r="A32494" s="5" t="s">
        <v>897</v>
      </c>
      <c r="B32494" s="5" t="s">
        <v>33961</v>
      </c>
      <c r="C32494" s="5" t="s">
        <v>1734</v>
      </c>
      <c r="D32494" s="5" t="s">
        <v>33960</v>
      </c>
      <c r="E32494" s="5" t="s">
        <v>44</v>
      </c>
      <c r="F32494" s="5" t="s">
        <v>23</v>
      </c>
    </row>
    <row r="32495" spans="1:6" ht="58">
      <c r="A32495" s="5" t="s">
        <v>897</v>
      </c>
      <c r="B32495" s="5" t="s">
        <v>33933</v>
      </c>
      <c r="C32495" s="5" t="s">
        <v>33846</v>
      </c>
      <c r="D32495" s="5" t="s">
        <v>33934</v>
      </c>
      <c r="E32495" s="5" t="s">
        <v>44</v>
      </c>
      <c r="F32495" s="5" t="s">
        <v>23</v>
      </c>
    </row>
    <row r="32496" spans="1:6" ht="58">
      <c r="A32496" s="5" t="s">
        <v>897</v>
      </c>
      <c r="B32496" s="5" t="s">
        <v>33945</v>
      </c>
      <c r="C32496" s="5" t="s">
        <v>33846</v>
      </c>
      <c r="D32496" s="5" t="s">
        <v>33946</v>
      </c>
      <c r="E32496" s="5" t="s">
        <v>44</v>
      </c>
      <c r="F32496" s="5" t="s">
        <v>23</v>
      </c>
    </row>
    <row r="32497" spans="1:6" ht="58">
      <c r="A32497" s="5" t="s">
        <v>897</v>
      </c>
      <c r="B32497" s="5" t="s">
        <v>33949</v>
      </c>
      <c r="C32497" s="5" t="s">
        <v>1734</v>
      </c>
      <c r="D32497" s="5" t="s">
        <v>33950</v>
      </c>
      <c r="E32497" s="5" t="s">
        <v>44</v>
      </c>
      <c r="F32497" s="5" t="s">
        <v>23</v>
      </c>
    </row>
    <row r="32498" spans="1:6" ht="58">
      <c r="A32498" s="5" t="s">
        <v>897</v>
      </c>
      <c r="B32498" s="5" t="s">
        <v>33951</v>
      </c>
      <c r="C32498" s="5" t="s">
        <v>1734</v>
      </c>
      <c r="D32498" s="5" t="s">
        <v>33952</v>
      </c>
      <c r="E32498" s="5" t="s">
        <v>44</v>
      </c>
      <c r="F32498" s="5" t="s">
        <v>23</v>
      </c>
    </row>
    <row r="32499" spans="1:6" ht="58">
      <c r="A32499" s="5" t="s">
        <v>897</v>
      </c>
      <c r="B32499" s="5" t="s">
        <v>33953</v>
      </c>
      <c r="C32499" s="5" t="s">
        <v>33846</v>
      </c>
      <c r="D32499" s="5" t="s">
        <v>33954</v>
      </c>
      <c r="E32499" s="5" t="s">
        <v>44</v>
      </c>
      <c r="F32499" s="5" t="s">
        <v>23</v>
      </c>
    </row>
    <row r="32500" spans="1:6" ht="58">
      <c r="A32500" s="5" t="s">
        <v>897</v>
      </c>
      <c r="B32500" s="5" t="s">
        <v>33955</v>
      </c>
      <c r="C32500" s="5" t="s">
        <v>1734</v>
      </c>
      <c r="D32500" s="5" t="s">
        <v>33948</v>
      </c>
      <c r="E32500" s="5" t="s">
        <v>44</v>
      </c>
      <c r="F32500" s="5" t="s">
        <v>23</v>
      </c>
    </row>
    <row r="32501" spans="1:6" ht="58">
      <c r="A32501" s="5" t="s">
        <v>897</v>
      </c>
      <c r="B32501" s="5" t="s">
        <v>33956</v>
      </c>
      <c r="C32501" s="5" t="s">
        <v>1734</v>
      </c>
      <c r="D32501" s="5" t="s">
        <v>33950</v>
      </c>
      <c r="E32501" s="5" t="s">
        <v>44</v>
      </c>
      <c r="F32501" s="5" t="s">
        <v>23</v>
      </c>
    </row>
    <row r="32502" spans="1:6" ht="58">
      <c r="A32502" s="5" t="s">
        <v>897</v>
      </c>
      <c r="B32502" s="5" t="s">
        <v>33957</v>
      </c>
      <c r="C32502" s="5" t="s">
        <v>1734</v>
      </c>
      <c r="D32502" s="5" t="s">
        <v>33958</v>
      </c>
      <c r="E32502" s="5" t="s">
        <v>44</v>
      </c>
      <c r="F32502" s="5" t="s">
        <v>23</v>
      </c>
    </row>
    <row r="32503" spans="1:6" ht="58">
      <c r="A32503" s="5" t="s">
        <v>897</v>
      </c>
      <c r="B32503" s="5" t="s">
        <v>33959</v>
      </c>
      <c r="C32503" s="5" t="s">
        <v>1734</v>
      </c>
      <c r="D32503" s="5" t="s">
        <v>33960</v>
      </c>
      <c r="E32503" s="5" t="s">
        <v>44</v>
      </c>
      <c r="F32503" s="5" t="s">
        <v>23</v>
      </c>
    </row>
    <row r="32504" spans="1:6" ht="58">
      <c r="A32504" s="5" t="s">
        <v>897</v>
      </c>
      <c r="B32504" s="5" t="s">
        <v>33935</v>
      </c>
      <c r="C32504" s="5" t="s">
        <v>33846</v>
      </c>
      <c r="D32504" s="5" t="s">
        <v>33936</v>
      </c>
      <c r="E32504" s="5" t="s">
        <v>44</v>
      </c>
      <c r="F32504" s="5" t="s">
        <v>23</v>
      </c>
    </row>
    <row r="32505" spans="1:6" ht="58">
      <c r="A32505" s="5" t="s">
        <v>897</v>
      </c>
      <c r="B32505" s="5" t="s">
        <v>33937</v>
      </c>
      <c r="C32505" s="5" t="s">
        <v>33846</v>
      </c>
      <c r="D32505" s="5" t="s">
        <v>33938</v>
      </c>
      <c r="E32505" s="5" t="s">
        <v>44</v>
      </c>
      <c r="F32505" s="5" t="s">
        <v>23</v>
      </c>
    </row>
    <row r="32506" spans="1:6" ht="58">
      <c r="A32506" s="5" t="s">
        <v>897</v>
      </c>
      <c r="B32506" s="5" t="s">
        <v>33941</v>
      </c>
      <c r="C32506" s="5" t="s">
        <v>33846</v>
      </c>
      <c r="D32506" s="5" t="s">
        <v>33942</v>
      </c>
      <c r="E32506" s="5" t="s">
        <v>44</v>
      </c>
      <c r="F32506" s="5" t="s">
        <v>23</v>
      </c>
    </row>
    <row r="32507" spans="1:6" ht="58">
      <c r="A32507" s="5" t="s">
        <v>897</v>
      </c>
      <c r="B32507" s="5" t="s">
        <v>33943</v>
      </c>
      <c r="C32507" s="5" t="s">
        <v>33846</v>
      </c>
      <c r="D32507" s="5" t="s">
        <v>33944</v>
      </c>
      <c r="E32507" s="5" t="s">
        <v>44</v>
      </c>
      <c r="F32507" s="5" t="s">
        <v>23</v>
      </c>
    </row>
    <row r="32508" spans="1:6" ht="58">
      <c r="A32508" s="5" t="s">
        <v>897</v>
      </c>
      <c r="B32508" s="5" t="s">
        <v>33962</v>
      </c>
      <c r="C32508" s="5" t="s">
        <v>1734</v>
      </c>
      <c r="D32508" s="5" t="s">
        <v>33958</v>
      </c>
      <c r="E32508" s="5" t="s">
        <v>44</v>
      </c>
      <c r="F32508" s="5" t="s">
        <v>23</v>
      </c>
    </row>
    <row r="32509" spans="1:6" ht="29">
      <c r="A32509" s="5" t="s">
        <v>897</v>
      </c>
      <c r="B32509" s="5" t="s">
        <v>9489</v>
      </c>
      <c r="C32509" s="5" t="s">
        <v>5307</v>
      </c>
      <c r="D32509" s="5" t="s">
        <v>34149</v>
      </c>
      <c r="E32509" s="5" t="s">
        <v>1</v>
      </c>
      <c r="F32509" s="5" t="s">
        <v>23</v>
      </c>
    </row>
    <row r="32510" spans="1:6" ht="29">
      <c r="A32510" s="5" t="s">
        <v>897</v>
      </c>
      <c r="B32510" s="5" t="s">
        <v>5306</v>
      </c>
      <c r="C32510" s="5" t="s">
        <v>5307</v>
      </c>
      <c r="D32510" s="5" t="s">
        <v>34150</v>
      </c>
      <c r="E32510" s="5" t="s">
        <v>1</v>
      </c>
      <c r="F32510" s="5" t="s">
        <v>23</v>
      </c>
    </row>
    <row r="32511" spans="1:6" ht="29">
      <c r="A32511" s="5" t="s">
        <v>897</v>
      </c>
      <c r="B32511" s="5" t="s">
        <v>35026</v>
      </c>
      <c r="C32511" s="5" t="s">
        <v>1734</v>
      </c>
      <c r="D32511" s="5" t="s">
        <v>35027</v>
      </c>
      <c r="E32511" s="5" t="s">
        <v>1</v>
      </c>
      <c r="F32511" s="5" t="s">
        <v>23</v>
      </c>
    </row>
    <row r="32512" spans="1:6" ht="29">
      <c r="A32512" s="5" t="s">
        <v>897</v>
      </c>
      <c r="B32512" s="5" t="s">
        <v>35042</v>
      </c>
      <c r="C32512" s="5" t="s">
        <v>1734</v>
      </c>
      <c r="D32512" s="5" t="s">
        <v>35043</v>
      </c>
      <c r="E32512" s="5" t="s">
        <v>1</v>
      </c>
      <c r="F32512" s="5" t="s">
        <v>23</v>
      </c>
    </row>
    <row r="32513" spans="1:6" ht="29">
      <c r="A32513" s="5" t="s">
        <v>897</v>
      </c>
      <c r="B32513" s="5" t="s">
        <v>35044</v>
      </c>
      <c r="C32513" s="5" t="s">
        <v>1734</v>
      </c>
      <c r="D32513" s="5" t="s">
        <v>35045</v>
      </c>
      <c r="E32513" s="5" t="s">
        <v>1</v>
      </c>
      <c r="F32513" s="5" t="s">
        <v>23</v>
      </c>
    </row>
    <row r="32514" spans="1:6" ht="29">
      <c r="A32514" s="5" t="s">
        <v>897</v>
      </c>
      <c r="B32514" s="5" t="s">
        <v>35034</v>
      </c>
      <c r="C32514" s="5" t="s">
        <v>1734</v>
      </c>
      <c r="D32514" s="5" t="s">
        <v>35035</v>
      </c>
      <c r="E32514" s="5" t="s">
        <v>1</v>
      </c>
      <c r="F32514" s="5" t="s">
        <v>23</v>
      </c>
    </row>
    <row r="32515" spans="1:6" ht="29">
      <c r="A32515" s="5" t="s">
        <v>897</v>
      </c>
      <c r="B32515" s="5" t="s">
        <v>35040</v>
      </c>
      <c r="C32515" s="5" t="s">
        <v>1734</v>
      </c>
      <c r="D32515" s="5" t="s">
        <v>35041</v>
      </c>
      <c r="E32515" s="5" t="s">
        <v>1</v>
      </c>
      <c r="F32515" s="5" t="s">
        <v>23</v>
      </c>
    </row>
    <row r="32516" spans="1:6" ht="29">
      <c r="A32516" s="5" t="s">
        <v>897</v>
      </c>
      <c r="B32516" s="5" t="s">
        <v>35343</v>
      </c>
      <c r="C32516" s="5" t="s">
        <v>35344</v>
      </c>
      <c r="D32516" s="5" t="s">
        <v>35345</v>
      </c>
      <c r="E32516" s="5" t="s">
        <v>1</v>
      </c>
      <c r="F32516" s="5" t="s">
        <v>23</v>
      </c>
    </row>
    <row r="32517" spans="1:6" ht="29">
      <c r="A32517" s="5" t="s">
        <v>897</v>
      </c>
      <c r="B32517" s="5" t="s">
        <v>35393</v>
      </c>
      <c r="C32517" s="5" t="s">
        <v>35344</v>
      </c>
      <c r="D32517" s="5" t="s">
        <v>35394</v>
      </c>
      <c r="E32517" s="5" t="s">
        <v>1</v>
      </c>
      <c r="F32517" s="5" t="s">
        <v>23</v>
      </c>
    </row>
    <row r="32518" spans="1:6" ht="29">
      <c r="A32518" s="5" t="s">
        <v>897</v>
      </c>
      <c r="B32518" s="5" t="s">
        <v>35392</v>
      </c>
      <c r="C32518" s="5" t="s">
        <v>35344</v>
      </c>
      <c r="D32518" s="5" t="s">
        <v>20118</v>
      </c>
      <c r="E32518" s="5" t="s">
        <v>1</v>
      </c>
      <c r="F32518" s="5" t="s">
        <v>23</v>
      </c>
    </row>
    <row r="32519" spans="1:6" ht="29">
      <c r="A32519" s="5" t="s">
        <v>897</v>
      </c>
      <c r="B32519" s="5" t="s">
        <v>35397</v>
      </c>
      <c r="C32519" s="5" t="s">
        <v>35344</v>
      </c>
      <c r="D32519" s="5" t="s">
        <v>35398</v>
      </c>
      <c r="E32519" s="5" t="s">
        <v>1</v>
      </c>
      <c r="F32519" s="5" t="s">
        <v>23</v>
      </c>
    </row>
    <row r="32520" spans="1:6" ht="29">
      <c r="A32520" s="5" t="s">
        <v>897</v>
      </c>
      <c r="B32520" s="5" t="s">
        <v>35399</v>
      </c>
      <c r="C32520" s="5" t="s">
        <v>35344</v>
      </c>
      <c r="D32520" s="5" t="s">
        <v>35400</v>
      </c>
      <c r="E32520" s="5" t="s">
        <v>1</v>
      </c>
      <c r="F32520" s="5" t="s">
        <v>23</v>
      </c>
    </row>
    <row r="32521" spans="1:6" ht="29">
      <c r="A32521" s="5" t="s">
        <v>897</v>
      </c>
      <c r="B32521" s="5" t="s">
        <v>35376</v>
      </c>
      <c r="C32521" s="5" t="s">
        <v>35344</v>
      </c>
      <c r="D32521" s="5" t="s">
        <v>35377</v>
      </c>
      <c r="E32521" s="5" t="s">
        <v>1</v>
      </c>
      <c r="F32521" s="5" t="s">
        <v>23</v>
      </c>
    </row>
    <row r="32522" spans="1:6" ht="29">
      <c r="A32522" s="5" t="s">
        <v>897</v>
      </c>
      <c r="B32522" s="5" t="s">
        <v>35388</v>
      </c>
      <c r="C32522" s="5" t="s">
        <v>35344</v>
      </c>
      <c r="D32522" s="5" t="s">
        <v>35389</v>
      </c>
      <c r="E32522" s="5" t="s">
        <v>1</v>
      </c>
      <c r="F32522" s="5" t="s">
        <v>23</v>
      </c>
    </row>
    <row r="32523" spans="1:6" ht="29">
      <c r="A32523" s="5" t="s">
        <v>897</v>
      </c>
      <c r="B32523" s="5" t="s">
        <v>35395</v>
      </c>
      <c r="C32523" s="5" t="s">
        <v>35344</v>
      </c>
      <c r="D32523" s="5" t="s">
        <v>35396</v>
      </c>
      <c r="E32523" s="5" t="s">
        <v>1</v>
      </c>
      <c r="F32523" s="5" t="s">
        <v>23</v>
      </c>
    </row>
    <row r="32524" spans="1:6" ht="29">
      <c r="A32524" s="5" t="s">
        <v>897</v>
      </c>
      <c r="B32524" s="5" t="s">
        <v>35384</v>
      </c>
      <c r="C32524" s="5" t="s">
        <v>35344</v>
      </c>
      <c r="D32524" s="5" t="s">
        <v>35385</v>
      </c>
      <c r="E32524" s="5" t="s">
        <v>1</v>
      </c>
      <c r="F32524" s="5" t="s">
        <v>23</v>
      </c>
    </row>
    <row r="32525" spans="1:6" ht="29">
      <c r="A32525" s="5" t="s">
        <v>897</v>
      </c>
      <c r="B32525" s="5" t="s">
        <v>35386</v>
      </c>
      <c r="C32525" s="5" t="s">
        <v>35344</v>
      </c>
      <c r="D32525" s="5" t="s">
        <v>35387</v>
      </c>
      <c r="E32525" s="5" t="s">
        <v>1</v>
      </c>
      <c r="F32525" s="5" t="s">
        <v>23</v>
      </c>
    </row>
    <row r="32526" spans="1:6" ht="29">
      <c r="A32526" s="5" t="s">
        <v>897</v>
      </c>
      <c r="B32526" s="5" t="s">
        <v>35378</v>
      </c>
      <c r="C32526" s="5" t="s">
        <v>35344</v>
      </c>
      <c r="D32526" s="5" t="s">
        <v>35379</v>
      </c>
      <c r="E32526" s="5" t="s">
        <v>1</v>
      </c>
      <c r="F32526" s="5" t="s">
        <v>23</v>
      </c>
    </row>
    <row r="32527" spans="1:6" ht="29">
      <c r="A32527" s="5" t="s">
        <v>897</v>
      </c>
      <c r="B32527" s="5" t="s">
        <v>35380</v>
      </c>
      <c r="C32527" s="5" t="s">
        <v>35344</v>
      </c>
      <c r="D32527" s="5" t="s">
        <v>35381</v>
      </c>
      <c r="E32527" s="5" t="s">
        <v>1</v>
      </c>
      <c r="F32527" s="5" t="s">
        <v>23</v>
      </c>
    </row>
    <row r="32528" spans="1:6" ht="29">
      <c r="A32528" s="5" t="s">
        <v>897</v>
      </c>
      <c r="B32528" s="5" t="s">
        <v>35382</v>
      </c>
      <c r="C32528" s="5" t="s">
        <v>35344</v>
      </c>
      <c r="D32528" s="5" t="s">
        <v>35383</v>
      </c>
      <c r="E32528" s="5" t="s">
        <v>1</v>
      </c>
      <c r="F32528" s="5" t="s">
        <v>23</v>
      </c>
    </row>
    <row r="32529" spans="1:6" ht="29">
      <c r="A32529" s="5" t="s">
        <v>897</v>
      </c>
      <c r="B32529" s="5" t="s">
        <v>35390</v>
      </c>
      <c r="C32529" s="5" t="s">
        <v>35344</v>
      </c>
      <c r="D32529" s="5" t="s">
        <v>35391</v>
      </c>
      <c r="E32529" s="5" t="s">
        <v>1</v>
      </c>
      <c r="F32529" s="5" t="s">
        <v>23</v>
      </c>
    </row>
    <row r="32530" spans="1:6" ht="29">
      <c r="A32530" s="5" t="s">
        <v>897</v>
      </c>
      <c r="B32530" s="5" t="s">
        <v>35401</v>
      </c>
      <c r="C32530" s="5" t="s">
        <v>35344</v>
      </c>
      <c r="D32530" s="5" t="s">
        <v>35402</v>
      </c>
      <c r="E32530" s="5" t="s">
        <v>1</v>
      </c>
      <c r="F32530" s="5" t="s">
        <v>23</v>
      </c>
    </row>
    <row r="32531" spans="1:6" ht="29">
      <c r="A32531" s="5" t="s">
        <v>897</v>
      </c>
      <c r="B32531" s="5" t="s">
        <v>35403</v>
      </c>
      <c r="C32531" s="5" t="s">
        <v>35344</v>
      </c>
      <c r="D32531" s="5" t="s">
        <v>20116</v>
      </c>
      <c r="E32531" s="5" t="s">
        <v>1</v>
      </c>
      <c r="F32531" s="5" t="s">
        <v>23</v>
      </c>
    </row>
    <row r="32532" spans="1:6" ht="29">
      <c r="A32532" s="5" t="s">
        <v>897</v>
      </c>
      <c r="B32532" s="5" t="s">
        <v>37883</v>
      </c>
      <c r="C32532" s="5" t="s">
        <v>1734</v>
      </c>
      <c r="D32532" s="5" t="s">
        <v>37884</v>
      </c>
      <c r="E32532" s="5" t="s">
        <v>1</v>
      </c>
      <c r="F32532" s="5" t="s">
        <v>23</v>
      </c>
    </row>
    <row r="32533" spans="1:6" ht="29">
      <c r="A32533" s="5" t="s">
        <v>897</v>
      </c>
      <c r="B32533" s="5" t="s">
        <v>37887</v>
      </c>
      <c r="C32533" s="5" t="s">
        <v>1734</v>
      </c>
      <c r="D32533" s="5" t="s">
        <v>37888</v>
      </c>
      <c r="E32533" s="5" t="s">
        <v>1</v>
      </c>
      <c r="F32533" s="5" t="s">
        <v>23</v>
      </c>
    </row>
    <row r="32534" spans="1:6" ht="29">
      <c r="A32534" s="5" t="s">
        <v>897</v>
      </c>
      <c r="B32534" s="5" t="s">
        <v>37889</v>
      </c>
      <c r="C32534" s="5" t="s">
        <v>1734</v>
      </c>
      <c r="D32534" s="5" t="s">
        <v>37890</v>
      </c>
      <c r="E32534" s="5" t="s">
        <v>1</v>
      </c>
      <c r="F32534" s="5" t="s">
        <v>23</v>
      </c>
    </row>
    <row r="32535" spans="1:6" ht="29">
      <c r="A32535" s="5" t="s">
        <v>897</v>
      </c>
      <c r="B32535" s="5" t="s">
        <v>37881</v>
      </c>
      <c r="C32535" s="5" t="s">
        <v>1734</v>
      </c>
      <c r="D32535" s="5" t="s">
        <v>37882</v>
      </c>
      <c r="E32535" s="5" t="s">
        <v>1</v>
      </c>
      <c r="F32535" s="5" t="s">
        <v>23</v>
      </c>
    </row>
    <row r="32536" spans="1:6" ht="29">
      <c r="A32536" s="5" t="s">
        <v>897</v>
      </c>
      <c r="B32536" s="5" t="s">
        <v>37885</v>
      </c>
      <c r="C32536" s="5" t="s">
        <v>1734</v>
      </c>
      <c r="D32536" s="5" t="s">
        <v>37886</v>
      </c>
      <c r="E32536" s="5" t="s">
        <v>1</v>
      </c>
      <c r="F32536" s="5" t="s">
        <v>23</v>
      </c>
    </row>
    <row r="32537" spans="1:6" ht="29">
      <c r="A32537" s="5" t="s">
        <v>897</v>
      </c>
      <c r="B32537" s="5" t="s">
        <v>37891</v>
      </c>
      <c r="C32537" s="5" t="s">
        <v>1734</v>
      </c>
      <c r="D32537" s="5" t="s">
        <v>37892</v>
      </c>
      <c r="E32537" s="5" t="s">
        <v>1</v>
      </c>
      <c r="F32537" s="5" t="s">
        <v>23</v>
      </c>
    </row>
    <row r="32538" spans="1:6" ht="29">
      <c r="A32538" s="5" t="s">
        <v>897</v>
      </c>
      <c r="B32538" s="5" t="s">
        <v>38096</v>
      </c>
      <c r="C32538" s="5" t="s">
        <v>1734</v>
      </c>
      <c r="D32538" s="5" t="s">
        <v>38097</v>
      </c>
      <c r="E32538" s="5" t="s">
        <v>1</v>
      </c>
      <c r="F32538" s="5" t="s">
        <v>23</v>
      </c>
    </row>
    <row r="32539" spans="1:6" ht="29">
      <c r="A32539" s="5" t="s">
        <v>897</v>
      </c>
      <c r="B32539" s="5" t="s">
        <v>38104</v>
      </c>
      <c r="C32539" s="5" t="s">
        <v>1734</v>
      </c>
      <c r="D32539" s="5" t="s">
        <v>38105</v>
      </c>
      <c r="E32539" s="5" t="s">
        <v>1</v>
      </c>
      <c r="F32539" s="5" t="s">
        <v>23</v>
      </c>
    </row>
    <row r="32540" spans="1:6" ht="29">
      <c r="A32540" s="5" t="s">
        <v>897</v>
      </c>
      <c r="B32540" s="5" t="s">
        <v>38076</v>
      </c>
      <c r="C32540" s="5" t="s">
        <v>1734</v>
      </c>
      <c r="D32540" s="5" t="s">
        <v>38077</v>
      </c>
      <c r="E32540" s="5" t="s">
        <v>1</v>
      </c>
      <c r="F32540" s="5" t="s">
        <v>23</v>
      </c>
    </row>
    <row r="32541" spans="1:6" ht="29">
      <c r="A32541" s="5" t="s">
        <v>897</v>
      </c>
      <c r="B32541" s="5" t="s">
        <v>38080</v>
      </c>
      <c r="C32541" s="5" t="s">
        <v>1734</v>
      </c>
      <c r="D32541" s="5" t="s">
        <v>38081</v>
      </c>
      <c r="E32541" s="5" t="s">
        <v>1</v>
      </c>
      <c r="F32541" s="5" t="s">
        <v>23</v>
      </c>
    </row>
    <row r="32542" spans="1:6" ht="29">
      <c r="A32542" s="5" t="s">
        <v>897</v>
      </c>
      <c r="B32542" s="5" t="s">
        <v>38088</v>
      </c>
      <c r="C32542" s="5" t="s">
        <v>1734</v>
      </c>
      <c r="D32542" s="5" t="s">
        <v>38089</v>
      </c>
      <c r="E32542" s="5" t="s">
        <v>1</v>
      </c>
      <c r="F32542" s="5" t="s">
        <v>23</v>
      </c>
    </row>
    <row r="32543" spans="1:6" ht="29">
      <c r="A32543" s="5" t="s">
        <v>897</v>
      </c>
      <c r="B32543" s="5" t="s">
        <v>38098</v>
      </c>
      <c r="C32543" s="5" t="s">
        <v>1734</v>
      </c>
      <c r="D32543" s="5" t="s">
        <v>38099</v>
      </c>
      <c r="E32543" s="5" t="s">
        <v>1</v>
      </c>
      <c r="F32543" s="5" t="s">
        <v>23</v>
      </c>
    </row>
    <row r="32544" spans="1:6" ht="29">
      <c r="A32544" s="5" t="s">
        <v>897</v>
      </c>
      <c r="B32544" s="5" t="s">
        <v>38106</v>
      </c>
      <c r="C32544" s="5" t="s">
        <v>1734</v>
      </c>
      <c r="D32544" s="5" t="s">
        <v>38107</v>
      </c>
      <c r="E32544" s="5" t="s">
        <v>1</v>
      </c>
      <c r="F32544" s="5" t="s">
        <v>23</v>
      </c>
    </row>
    <row r="32545" spans="1:6" ht="29">
      <c r="A32545" s="5" t="s">
        <v>897</v>
      </c>
      <c r="B32545" s="5" t="s">
        <v>38084</v>
      </c>
      <c r="C32545" s="5" t="s">
        <v>1734</v>
      </c>
      <c r="D32545" s="5" t="s">
        <v>38085</v>
      </c>
      <c r="E32545" s="5" t="s">
        <v>1</v>
      </c>
      <c r="F32545" s="5" t="s">
        <v>23</v>
      </c>
    </row>
    <row r="32546" spans="1:6" ht="29">
      <c r="A32546" s="5" t="s">
        <v>897</v>
      </c>
      <c r="B32546" s="5" t="s">
        <v>38090</v>
      </c>
      <c r="C32546" s="5" t="s">
        <v>1734</v>
      </c>
      <c r="D32546" s="5" t="s">
        <v>38091</v>
      </c>
      <c r="E32546" s="5" t="s">
        <v>1</v>
      </c>
      <c r="F32546" s="5" t="s">
        <v>23</v>
      </c>
    </row>
    <row r="32547" spans="1:6" ht="29">
      <c r="A32547" s="5" t="s">
        <v>897</v>
      </c>
      <c r="B32547" s="5" t="s">
        <v>38094</v>
      </c>
      <c r="C32547" s="5" t="s">
        <v>1734</v>
      </c>
      <c r="D32547" s="5" t="s">
        <v>38095</v>
      </c>
      <c r="E32547" s="5" t="s">
        <v>1</v>
      </c>
      <c r="F32547" s="5" t="s">
        <v>23</v>
      </c>
    </row>
    <row r="32548" spans="1:6" ht="29">
      <c r="A32548" s="5" t="s">
        <v>897</v>
      </c>
      <c r="B32548" s="5" t="s">
        <v>38100</v>
      </c>
      <c r="C32548" s="5" t="s">
        <v>1734</v>
      </c>
      <c r="D32548" s="5" t="s">
        <v>38101</v>
      </c>
      <c r="E32548" s="5" t="s">
        <v>1</v>
      </c>
      <c r="F32548" s="5" t="s">
        <v>23</v>
      </c>
    </row>
    <row r="32549" spans="1:6" ht="29">
      <c r="A32549" s="5" t="s">
        <v>897</v>
      </c>
      <c r="B32549" s="5" t="s">
        <v>38102</v>
      </c>
      <c r="C32549" s="5" t="s">
        <v>1734</v>
      </c>
      <c r="D32549" s="5" t="s">
        <v>38103</v>
      </c>
      <c r="E32549" s="5" t="s">
        <v>1</v>
      </c>
      <c r="F32549" s="5" t="s">
        <v>23</v>
      </c>
    </row>
    <row r="32550" spans="1:6" ht="29">
      <c r="A32550" s="5" t="s">
        <v>897</v>
      </c>
      <c r="B32550" s="5" t="s">
        <v>38108</v>
      </c>
      <c r="C32550" s="5" t="s">
        <v>1734</v>
      </c>
      <c r="D32550" s="5" t="s">
        <v>38109</v>
      </c>
      <c r="E32550" s="5" t="s">
        <v>1</v>
      </c>
      <c r="F32550" s="5" t="s">
        <v>23</v>
      </c>
    </row>
    <row r="32551" spans="1:6" ht="29">
      <c r="A32551" s="5" t="s">
        <v>897</v>
      </c>
      <c r="B32551" s="5" t="s">
        <v>38078</v>
      </c>
      <c r="C32551" s="5" t="s">
        <v>1734</v>
      </c>
      <c r="D32551" s="5" t="s">
        <v>38079</v>
      </c>
      <c r="E32551" s="5" t="s">
        <v>1</v>
      </c>
      <c r="F32551" s="5" t="s">
        <v>23</v>
      </c>
    </row>
    <row r="32552" spans="1:6" ht="29">
      <c r="A32552" s="5" t="s">
        <v>897</v>
      </c>
      <c r="B32552" s="5" t="s">
        <v>38082</v>
      </c>
      <c r="C32552" s="5" t="s">
        <v>1734</v>
      </c>
      <c r="D32552" s="5" t="s">
        <v>38083</v>
      </c>
      <c r="E32552" s="5" t="s">
        <v>1</v>
      </c>
      <c r="F32552" s="5" t="s">
        <v>23</v>
      </c>
    </row>
    <row r="32553" spans="1:6" ht="29">
      <c r="A32553" s="5" t="s">
        <v>897</v>
      </c>
      <c r="B32553" s="5" t="s">
        <v>38086</v>
      </c>
      <c r="C32553" s="5" t="s">
        <v>1734</v>
      </c>
      <c r="D32553" s="5" t="s">
        <v>38087</v>
      </c>
      <c r="E32553" s="5" t="s">
        <v>1</v>
      </c>
      <c r="F32553" s="5" t="s">
        <v>23</v>
      </c>
    </row>
    <row r="32554" spans="1:6" ht="29">
      <c r="A32554" s="5" t="s">
        <v>897</v>
      </c>
      <c r="B32554" s="5" t="s">
        <v>38092</v>
      </c>
      <c r="C32554" s="5" t="s">
        <v>1734</v>
      </c>
      <c r="D32554" s="5" t="s">
        <v>38093</v>
      </c>
      <c r="E32554" s="5" t="s">
        <v>1</v>
      </c>
      <c r="F32554" s="5" t="s">
        <v>23</v>
      </c>
    </row>
    <row r="32555" spans="1:6" ht="29">
      <c r="A32555" s="5" t="s">
        <v>897</v>
      </c>
      <c r="B32555" s="5" t="s">
        <v>38110</v>
      </c>
      <c r="C32555" s="5" t="s">
        <v>1734</v>
      </c>
      <c r="D32555" s="5" t="s">
        <v>38111</v>
      </c>
      <c r="E32555" s="5" t="s">
        <v>1</v>
      </c>
      <c r="F32555" s="5" t="s">
        <v>23</v>
      </c>
    </row>
    <row r="32556" spans="1:6" ht="29">
      <c r="A32556" s="5" t="s">
        <v>897</v>
      </c>
      <c r="B32556" s="5" t="s">
        <v>29430</v>
      </c>
      <c r="C32556" s="5" t="s">
        <v>29402</v>
      </c>
      <c r="D32556" s="5" t="s">
        <v>29431</v>
      </c>
      <c r="E32556" s="5" t="s">
        <v>1</v>
      </c>
      <c r="F32556" s="5" t="s">
        <v>23</v>
      </c>
    </row>
    <row r="32557" spans="1:6" ht="29">
      <c r="A32557" s="5" t="s">
        <v>897</v>
      </c>
      <c r="B32557" s="5" t="s">
        <v>29420</v>
      </c>
      <c r="C32557" s="5" t="s">
        <v>29402</v>
      </c>
      <c r="D32557" s="5" t="s">
        <v>29421</v>
      </c>
      <c r="E32557" s="5" t="s">
        <v>1</v>
      </c>
      <c r="F32557" s="5" t="s">
        <v>23</v>
      </c>
    </row>
    <row r="32558" spans="1:6" ht="29">
      <c r="A32558" s="5" t="s">
        <v>897</v>
      </c>
      <c r="B32558" s="5" t="s">
        <v>29418</v>
      </c>
      <c r="C32558" s="5" t="s">
        <v>29402</v>
      </c>
      <c r="D32558" s="5" t="s">
        <v>29419</v>
      </c>
      <c r="E32558" s="5" t="s">
        <v>1</v>
      </c>
      <c r="F32558" s="5" t="s">
        <v>23</v>
      </c>
    </row>
    <row r="32559" spans="1:6" ht="29">
      <c r="A32559" s="5" t="s">
        <v>897</v>
      </c>
      <c r="B32559" s="5" t="s">
        <v>29401</v>
      </c>
      <c r="C32559" s="5" t="s">
        <v>29402</v>
      </c>
      <c r="D32559" s="5" t="s">
        <v>29403</v>
      </c>
      <c r="E32559" s="5" t="s">
        <v>1</v>
      </c>
      <c r="F32559" s="5" t="s">
        <v>23</v>
      </c>
    </row>
    <row r="32560" spans="1:6" ht="29">
      <c r="A32560" s="5" t="s">
        <v>897</v>
      </c>
      <c r="B32560" s="5" t="s">
        <v>29426</v>
      </c>
      <c r="C32560" s="5" t="s">
        <v>29402</v>
      </c>
      <c r="D32560" s="5" t="s">
        <v>29427</v>
      </c>
      <c r="E32560" s="5" t="s">
        <v>1</v>
      </c>
      <c r="F32560" s="5" t="s">
        <v>23</v>
      </c>
    </row>
    <row r="32561" spans="1:6" ht="29">
      <c r="A32561" s="5" t="s">
        <v>897</v>
      </c>
      <c r="B32561" s="5" t="s">
        <v>29422</v>
      </c>
      <c r="C32561" s="5" t="s">
        <v>29402</v>
      </c>
      <c r="D32561" s="5" t="s">
        <v>29423</v>
      </c>
      <c r="E32561" s="5" t="s">
        <v>1</v>
      </c>
      <c r="F32561" s="5" t="s">
        <v>23</v>
      </c>
    </row>
    <row r="32562" spans="1:6" ht="29">
      <c r="A32562" s="5" t="s">
        <v>897</v>
      </c>
      <c r="B32562" s="5" t="s">
        <v>29436</v>
      </c>
      <c r="C32562" s="5" t="s">
        <v>29402</v>
      </c>
      <c r="D32562" s="5" t="s">
        <v>29437</v>
      </c>
      <c r="E32562" s="5" t="s">
        <v>1</v>
      </c>
      <c r="F32562" s="5" t="s">
        <v>23</v>
      </c>
    </row>
    <row r="32563" spans="1:6" ht="29">
      <c r="A32563" s="5" t="s">
        <v>897</v>
      </c>
      <c r="B32563" s="5" t="s">
        <v>29424</v>
      </c>
      <c r="C32563" s="5" t="s">
        <v>29402</v>
      </c>
      <c r="D32563" s="5" t="s">
        <v>29425</v>
      </c>
      <c r="E32563" s="5" t="s">
        <v>1</v>
      </c>
      <c r="F32563" s="5" t="s">
        <v>23</v>
      </c>
    </row>
    <row r="32564" spans="1:6" ht="29">
      <c r="A32564" s="5" t="s">
        <v>897</v>
      </c>
      <c r="B32564" s="5" t="s">
        <v>29416</v>
      </c>
      <c r="C32564" s="5" t="s">
        <v>29402</v>
      </c>
      <c r="D32564" s="5" t="s">
        <v>29417</v>
      </c>
      <c r="E32564" s="5" t="s">
        <v>1</v>
      </c>
      <c r="F32564" s="5" t="s">
        <v>23</v>
      </c>
    </row>
    <row r="32565" spans="1:6" ht="29">
      <c r="A32565" s="5" t="s">
        <v>897</v>
      </c>
      <c r="B32565" s="5" t="s">
        <v>29432</v>
      </c>
      <c r="C32565" s="5" t="s">
        <v>29402</v>
      </c>
      <c r="D32565" s="5" t="s">
        <v>29433</v>
      </c>
      <c r="E32565" s="5" t="s">
        <v>1</v>
      </c>
      <c r="F32565" s="5" t="s">
        <v>23</v>
      </c>
    </row>
    <row r="32566" spans="1:6" ht="29">
      <c r="A32566" s="5" t="s">
        <v>897</v>
      </c>
      <c r="B32566" s="5" t="s">
        <v>29428</v>
      </c>
      <c r="C32566" s="5" t="s">
        <v>29402</v>
      </c>
      <c r="D32566" s="5" t="s">
        <v>29429</v>
      </c>
      <c r="E32566" s="5" t="s">
        <v>1</v>
      </c>
      <c r="F32566" s="5" t="s">
        <v>23</v>
      </c>
    </row>
    <row r="32567" spans="1:6" ht="29">
      <c r="A32567" s="5" t="s">
        <v>897</v>
      </c>
      <c r="B32567" s="5" t="s">
        <v>29434</v>
      </c>
      <c r="C32567" s="5" t="s">
        <v>29402</v>
      </c>
      <c r="D32567" s="5" t="s">
        <v>29435</v>
      </c>
      <c r="E32567" s="5" t="s">
        <v>1</v>
      </c>
      <c r="F32567" s="5" t="s">
        <v>23</v>
      </c>
    </row>
    <row r="32568" spans="1:6" ht="29">
      <c r="A32568" s="5" t="s">
        <v>897</v>
      </c>
      <c r="B32568" s="5" t="s">
        <v>9486</v>
      </c>
      <c r="C32568" s="5" t="s">
        <v>5307</v>
      </c>
      <c r="D32568" s="5" t="s">
        <v>10104</v>
      </c>
      <c r="E32568" s="5" t="s">
        <v>1</v>
      </c>
      <c r="F32568" s="5" t="s">
        <v>23</v>
      </c>
    </row>
    <row r="32569" spans="1:6" ht="29">
      <c r="A32569" s="5" t="s">
        <v>897</v>
      </c>
      <c r="B32569" s="5" t="s">
        <v>9480</v>
      </c>
      <c r="C32569" s="5" t="s">
        <v>5307</v>
      </c>
      <c r="D32569" s="5" t="s">
        <v>10098</v>
      </c>
      <c r="E32569" s="5" t="s">
        <v>1</v>
      </c>
      <c r="F32569" s="5" t="s">
        <v>23</v>
      </c>
    </row>
    <row r="32570" spans="1:6" ht="29">
      <c r="A32570" s="5" t="s">
        <v>897</v>
      </c>
      <c r="B32570" s="5" t="s">
        <v>5310</v>
      </c>
      <c r="C32570" s="5" t="s">
        <v>5307</v>
      </c>
      <c r="D32570" s="5" t="s">
        <v>38643</v>
      </c>
      <c r="E32570" s="5" t="s">
        <v>1</v>
      </c>
      <c r="F32570" s="5" t="s">
        <v>23</v>
      </c>
    </row>
    <row r="32571" spans="1:6" ht="29">
      <c r="A32571" s="5" t="s">
        <v>897</v>
      </c>
      <c r="B32571" s="5" t="s">
        <v>9482</v>
      </c>
      <c r="C32571" s="5" t="s">
        <v>5307</v>
      </c>
      <c r="D32571" s="5" t="s">
        <v>10100</v>
      </c>
      <c r="E32571" s="5" t="s">
        <v>1</v>
      </c>
      <c r="F32571" s="5" t="s">
        <v>23</v>
      </c>
    </row>
    <row r="32572" spans="1:6" ht="29">
      <c r="A32572" s="5" t="s">
        <v>897</v>
      </c>
      <c r="B32572" s="5" t="s">
        <v>5313</v>
      </c>
      <c r="C32572" s="5" t="s">
        <v>5307</v>
      </c>
      <c r="D32572" s="5" t="s">
        <v>5314</v>
      </c>
      <c r="E32572" s="5" t="s">
        <v>1</v>
      </c>
      <c r="F32572" s="5" t="s">
        <v>23</v>
      </c>
    </row>
    <row r="32573" spans="1:6" ht="29">
      <c r="A32573" s="5" t="s">
        <v>897</v>
      </c>
      <c r="B32573" s="5" t="s">
        <v>5315</v>
      </c>
      <c r="C32573" s="5" t="s">
        <v>5307</v>
      </c>
      <c r="D32573" s="5" t="s">
        <v>5316</v>
      </c>
      <c r="E32573" s="5" t="s">
        <v>1</v>
      </c>
      <c r="F32573" s="5" t="s">
        <v>23</v>
      </c>
    </row>
    <row r="32574" spans="1:6" ht="29">
      <c r="A32574" s="5" t="s">
        <v>897</v>
      </c>
      <c r="B32574" s="5" t="s">
        <v>9487</v>
      </c>
      <c r="C32574" s="5" t="s">
        <v>5307</v>
      </c>
      <c r="D32574" s="5" t="s">
        <v>10105</v>
      </c>
      <c r="E32574" s="5" t="s">
        <v>1</v>
      </c>
      <c r="F32574" s="5" t="s">
        <v>23</v>
      </c>
    </row>
    <row r="32575" spans="1:6" ht="29">
      <c r="A32575" s="5" t="s">
        <v>897</v>
      </c>
      <c r="B32575" s="5" t="s">
        <v>5308</v>
      </c>
      <c r="C32575" s="5" t="s">
        <v>5307</v>
      </c>
      <c r="D32575" s="5" t="s">
        <v>5309</v>
      </c>
      <c r="E32575" s="5" t="s">
        <v>1</v>
      </c>
      <c r="F32575" s="5" t="s">
        <v>23</v>
      </c>
    </row>
    <row r="32576" spans="1:6" ht="29">
      <c r="A32576" s="5" t="s">
        <v>897</v>
      </c>
      <c r="B32576" s="5" t="s">
        <v>5311</v>
      </c>
      <c r="C32576" s="5" t="s">
        <v>5307</v>
      </c>
      <c r="D32576" s="5" t="s">
        <v>5312</v>
      </c>
      <c r="E32576" s="5" t="s">
        <v>1</v>
      </c>
      <c r="F32576" s="5" t="s">
        <v>23</v>
      </c>
    </row>
    <row r="32577" spans="1:6" ht="29">
      <c r="A32577" s="5" t="s">
        <v>897</v>
      </c>
      <c r="B32577" s="5" t="s">
        <v>9484</v>
      </c>
      <c r="C32577" s="5" t="s">
        <v>5307</v>
      </c>
      <c r="D32577" s="5" t="s">
        <v>10102</v>
      </c>
      <c r="E32577" s="5" t="s">
        <v>1</v>
      </c>
      <c r="F32577" s="5" t="s">
        <v>23</v>
      </c>
    </row>
    <row r="32578" spans="1:6" ht="29">
      <c r="A32578" s="5" t="s">
        <v>897</v>
      </c>
      <c r="B32578" s="5" t="s">
        <v>38672</v>
      </c>
      <c r="C32578" s="5" t="s">
        <v>38662</v>
      </c>
      <c r="D32578" s="5" t="s">
        <v>38673</v>
      </c>
      <c r="E32578" s="5" t="s">
        <v>1</v>
      </c>
      <c r="F32578" s="5" t="s">
        <v>23</v>
      </c>
    </row>
    <row r="32579" spans="1:6" ht="29">
      <c r="A32579" s="5" t="s">
        <v>897</v>
      </c>
      <c r="B32579" s="5" t="s">
        <v>38674</v>
      </c>
      <c r="C32579" s="5" t="s">
        <v>38662</v>
      </c>
      <c r="D32579" s="5" t="s">
        <v>38675</v>
      </c>
      <c r="E32579" s="5" t="s">
        <v>1</v>
      </c>
      <c r="F32579" s="5" t="s">
        <v>23</v>
      </c>
    </row>
    <row r="32580" spans="1:6" ht="29">
      <c r="A32580" s="5" t="s">
        <v>897</v>
      </c>
      <c r="B32580" s="5" t="s">
        <v>38676</v>
      </c>
      <c r="C32580" s="5" t="s">
        <v>38662</v>
      </c>
      <c r="D32580" s="5" t="s">
        <v>38677</v>
      </c>
      <c r="E32580" s="5" t="s">
        <v>1</v>
      </c>
      <c r="F32580" s="5" t="s">
        <v>23</v>
      </c>
    </row>
    <row r="32581" spans="1:6" ht="29">
      <c r="A32581" s="5" t="s">
        <v>897</v>
      </c>
      <c r="B32581" s="5" t="s">
        <v>38678</v>
      </c>
      <c r="C32581" s="5" t="s">
        <v>38662</v>
      </c>
      <c r="D32581" s="5" t="s">
        <v>38679</v>
      </c>
      <c r="E32581" s="5" t="s">
        <v>1</v>
      </c>
      <c r="F32581" s="5" t="s">
        <v>23</v>
      </c>
    </row>
    <row r="32582" spans="1:6" ht="29">
      <c r="A32582" s="5" t="s">
        <v>897</v>
      </c>
      <c r="B32582" s="5" t="s">
        <v>38680</v>
      </c>
      <c r="C32582" s="5" t="s">
        <v>38662</v>
      </c>
      <c r="D32582" s="5" t="s">
        <v>38681</v>
      </c>
      <c r="E32582" s="5" t="s">
        <v>1</v>
      </c>
      <c r="F32582" s="5" t="s">
        <v>23</v>
      </c>
    </row>
    <row r="32583" spans="1:6" ht="29">
      <c r="A32583" s="5" t="s">
        <v>897</v>
      </c>
      <c r="B32583" s="5" t="s">
        <v>38682</v>
      </c>
      <c r="C32583" s="5" t="s">
        <v>38662</v>
      </c>
      <c r="D32583" s="5" t="s">
        <v>38683</v>
      </c>
      <c r="E32583" s="5" t="s">
        <v>1</v>
      </c>
      <c r="F32583" s="5" t="s">
        <v>23</v>
      </c>
    </row>
    <row r="32584" spans="1:6" ht="29">
      <c r="A32584" s="5" t="s">
        <v>897</v>
      </c>
      <c r="B32584" s="5" t="s">
        <v>38684</v>
      </c>
      <c r="C32584" s="5" t="s">
        <v>38662</v>
      </c>
      <c r="D32584" s="5" t="s">
        <v>38685</v>
      </c>
      <c r="E32584" s="5" t="s">
        <v>1</v>
      </c>
      <c r="F32584" s="5" t="s">
        <v>23</v>
      </c>
    </row>
    <row r="32585" spans="1:6" ht="29">
      <c r="A32585" s="5" t="s">
        <v>897</v>
      </c>
      <c r="B32585" s="5" t="s">
        <v>38686</v>
      </c>
      <c r="C32585" s="5" t="s">
        <v>38662</v>
      </c>
      <c r="D32585" s="5" t="s">
        <v>38687</v>
      </c>
      <c r="E32585" s="5" t="s">
        <v>1</v>
      </c>
      <c r="F32585" s="5" t="s">
        <v>23</v>
      </c>
    </row>
    <row r="32586" spans="1:6" ht="29">
      <c r="A32586" s="5" t="s">
        <v>897</v>
      </c>
      <c r="B32586" s="5" t="s">
        <v>38688</v>
      </c>
      <c r="C32586" s="5" t="s">
        <v>38662</v>
      </c>
      <c r="D32586" s="5" t="s">
        <v>38689</v>
      </c>
      <c r="E32586" s="5" t="s">
        <v>1</v>
      </c>
      <c r="F32586" s="5" t="s">
        <v>23</v>
      </c>
    </row>
    <row r="32587" spans="1:6" ht="29">
      <c r="A32587" s="5" t="s">
        <v>897</v>
      </c>
      <c r="B32587" s="5" t="s">
        <v>38690</v>
      </c>
      <c r="C32587" s="5" t="s">
        <v>38662</v>
      </c>
      <c r="D32587" s="5" t="s">
        <v>38691</v>
      </c>
      <c r="E32587" s="5" t="s">
        <v>1</v>
      </c>
      <c r="F32587" s="5" t="s">
        <v>23</v>
      </c>
    </row>
    <row r="32588" spans="1:6" ht="29">
      <c r="A32588" s="5" t="s">
        <v>897</v>
      </c>
      <c r="B32588" s="5" t="s">
        <v>38692</v>
      </c>
      <c r="C32588" s="5" t="s">
        <v>38662</v>
      </c>
      <c r="D32588" s="5" t="s">
        <v>33091</v>
      </c>
      <c r="E32588" s="5" t="s">
        <v>1</v>
      </c>
      <c r="F32588" s="5" t="s">
        <v>23</v>
      </c>
    </row>
    <row r="32589" spans="1:6" ht="29">
      <c r="A32589" s="5" t="s">
        <v>897</v>
      </c>
      <c r="B32589" s="5" t="s">
        <v>38661</v>
      </c>
      <c r="C32589" s="5" t="s">
        <v>38662</v>
      </c>
      <c r="D32589" s="5" t="s">
        <v>38663</v>
      </c>
      <c r="E32589" s="5" t="s">
        <v>1</v>
      </c>
      <c r="F32589" s="5" t="s">
        <v>23</v>
      </c>
    </row>
    <row r="32590" spans="1:6" ht="29">
      <c r="A32590" s="5" t="s">
        <v>897</v>
      </c>
      <c r="B32590" s="5" t="s">
        <v>38664</v>
      </c>
      <c r="C32590" s="5" t="s">
        <v>38662</v>
      </c>
      <c r="D32590" s="5" t="s">
        <v>38665</v>
      </c>
      <c r="E32590" s="5" t="s">
        <v>1</v>
      </c>
      <c r="F32590" s="5" t="s">
        <v>23</v>
      </c>
    </row>
    <row r="32591" spans="1:6" ht="29">
      <c r="A32591" s="5" t="s">
        <v>897</v>
      </c>
      <c r="B32591" s="5" t="s">
        <v>38666</v>
      </c>
      <c r="C32591" s="5" t="s">
        <v>38662</v>
      </c>
      <c r="D32591" s="5" t="s">
        <v>38667</v>
      </c>
      <c r="E32591" s="5" t="s">
        <v>1</v>
      </c>
      <c r="F32591" s="5" t="s">
        <v>23</v>
      </c>
    </row>
    <row r="32592" spans="1:6" ht="29">
      <c r="A32592" s="5" t="s">
        <v>897</v>
      </c>
      <c r="B32592" s="5" t="s">
        <v>38668</v>
      </c>
      <c r="C32592" s="5" t="s">
        <v>38662</v>
      </c>
      <c r="D32592" s="5" t="s">
        <v>38669</v>
      </c>
      <c r="E32592" s="5" t="s">
        <v>1</v>
      </c>
      <c r="F32592" s="5" t="s">
        <v>23</v>
      </c>
    </row>
    <row r="32593" spans="1:6" ht="29">
      <c r="A32593" s="5" t="s">
        <v>897</v>
      </c>
      <c r="B32593" s="5" t="s">
        <v>38670</v>
      </c>
      <c r="C32593" s="5" t="s">
        <v>38662</v>
      </c>
      <c r="D32593" s="5" t="s">
        <v>38671</v>
      </c>
      <c r="E32593" s="5" t="s">
        <v>1</v>
      </c>
      <c r="F32593" s="5" t="s">
        <v>23</v>
      </c>
    </row>
    <row r="32594" spans="1:6" ht="43.5">
      <c r="A32594" s="5" t="s">
        <v>897</v>
      </c>
      <c r="B32594" s="5" t="s">
        <v>39221</v>
      </c>
      <c r="C32594" s="5" t="s">
        <v>39222</v>
      </c>
      <c r="D32594" s="5" t="s">
        <v>39223</v>
      </c>
      <c r="E32594" s="5" t="s">
        <v>1</v>
      </c>
      <c r="F32594" s="5" t="s">
        <v>23</v>
      </c>
    </row>
    <row r="32595" spans="1:6" ht="43.5">
      <c r="A32595" s="5" t="s">
        <v>897</v>
      </c>
      <c r="B32595" s="5" t="s">
        <v>39224</v>
      </c>
      <c r="C32595" s="5" t="s">
        <v>39222</v>
      </c>
      <c r="D32595" s="5" t="s">
        <v>39225</v>
      </c>
      <c r="E32595" s="5" t="s">
        <v>1</v>
      </c>
      <c r="F32595" s="5" t="s">
        <v>23</v>
      </c>
    </row>
    <row r="32596" spans="1:6" ht="43.5">
      <c r="A32596" s="5" t="s">
        <v>897</v>
      </c>
      <c r="B32596" s="5" t="s">
        <v>39226</v>
      </c>
      <c r="C32596" s="5" t="s">
        <v>39222</v>
      </c>
      <c r="D32596" s="5" t="s">
        <v>39227</v>
      </c>
      <c r="E32596" s="5" t="s">
        <v>1</v>
      </c>
      <c r="F32596" s="5" t="s">
        <v>23</v>
      </c>
    </row>
    <row r="32597" spans="1:6" ht="43.5">
      <c r="A32597" s="5" t="s">
        <v>897</v>
      </c>
      <c r="B32597" s="5" t="s">
        <v>39229</v>
      </c>
      <c r="C32597" s="5" t="s">
        <v>39222</v>
      </c>
      <c r="D32597" s="5" t="s">
        <v>39230</v>
      </c>
      <c r="E32597" s="5" t="s">
        <v>1</v>
      </c>
      <c r="F32597" s="5" t="s">
        <v>23</v>
      </c>
    </row>
    <row r="32598" spans="1:6" ht="43.5">
      <c r="A32598" s="5" t="s">
        <v>897</v>
      </c>
      <c r="B32598" s="5" t="s">
        <v>39233</v>
      </c>
      <c r="C32598" s="5" t="s">
        <v>39222</v>
      </c>
      <c r="D32598" s="5" t="s">
        <v>39234</v>
      </c>
      <c r="E32598" s="5" t="s">
        <v>1</v>
      </c>
      <c r="F32598" s="5" t="s">
        <v>23</v>
      </c>
    </row>
    <row r="32599" spans="1:6" ht="43.5">
      <c r="A32599" s="5" t="s">
        <v>897</v>
      </c>
      <c r="B32599" s="5" t="s">
        <v>39235</v>
      </c>
      <c r="C32599" s="5" t="s">
        <v>39222</v>
      </c>
      <c r="D32599" s="5" t="s">
        <v>39236</v>
      </c>
      <c r="E32599" s="5" t="s">
        <v>1</v>
      </c>
      <c r="F32599" s="5" t="s">
        <v>23</v>
      </c>
    </row>
    <row r="32600" spans="1:6" ht="43.5">
      <c r="A32600" s="5" t="s">
        <v>897</v>
      </c>
      <c r="B32600" s="5" t="s">
        <v>39237</v>
      </c>
      <c r="C32600" s="5" t="s">
        <v>39222</v>
      </c>
      <c r="D32600" s="5" t="s">
        <v>39238</v>
      </c>
      <c r="E32600" s="5" t="s">
        <v>1</v>
      </c>
      <c r="F32600" s="5" t="s">
        <v>23</v>
      </c>
    </row>
    <row r="32601" spans="1:6" ht="43.5">
      <c r="A32601" s="5" t="s">
        <v>897</v>
      </c>
      <c r="B32601" s="5" t="s">
        <v>39239</v>
      </c>
      <c r="C32601" s="5" t="s">
        <v>39222</v>
      </c>
      <c r="D32601" s="5" t="s">
        <v>39240</v>
      </c>
      <c r="E32601" s="5" t="s">
        <v>1</v>
      </c>
      <c r="F32601" s="5" t="s">
        <v>23</v>
      </c>
    </row>
    <row r="32602" spans="1:6" ht="43.5">
      <c r="A32602" s="5" t="s">
        <v>897</v>
      </c>
      <c r="B32602" s="5" t="s">
        <v>39241</v>
      </c>
      <c r="C32602" s="5" t="s">
        <v>39222</v>
      </c>
      <c r="D32602" s="5" t="s">
        <v>39242</v>
      </c>
      <c r="E32602" s="5" t="s">
        <v>1</v>
      </c>
      <c r="F32602" s="5" t="s">
        <v>23</v>
      </c>
    </row>
    <row r="32603" spans="1:6" ht="43.5">
      <c r="A32603" s="5" t="s">
        <v>897</v>
      </c>
      <c r="B32603" s="5" t="s">
        <v>39243</v>
      </c>
      <c r="C32603" s="5" t="s">
        <v>39222</v>
      </c>
      <c r="D32603" s="5" t="s">
        <v>39244</v>
      </c>
      <c r="E32603" s="5" t="s">
        <v>1</v>
      </c>
      <c r="F32603" s="5" t="s">
        <v>23</v>
      </c>
    </row>
    <row r="32604" spans="1:6" ht="43.5">
      <c r="A32604" s="5" t="s">
        <v>897</v>
      </c>
      <c r="B32604" s="5" t="s">
        <v>39245</v>
      </c>
      <c r="C32604" s="5" t="s">
        <v>39222</v>
      </c>
      <c r="D32604" s="5" t="s">
        <v>39246</v>
      </c>
      <c r="E32604" s="5" t="s">
        <v>1</v>
      </c>
      <c r="F32604" s="5" t="s">
        <v>23</v>
      </c>
    </row>
    <row r="32605" spans="1:6" ht="43.5">
      <c r="A32605" s="5" t="s">
        <v>897</v>
      </c>
      <c r="B32605" s="5" t="s">
        <v>39247</v>
      </c>
      <c r="C32605" s="5" t="s">
        <v>39222</v>
      </c>
      <c r="D32605" s="5" t="s">
        <v>39248</v>
      </c>
      <c r="E32605" s="5" t="s">
        <v>1</v>
      </c>
      <c r="F32605" s="5" t="s">
        <v>23</v>
      </c>
    </row>
    <row r="32606" spans="1:6" ht="43.5">
      <c r="A32606" s="5" t="s">
        <v>897</v>
      </c>
      <c r="B32606" s="5" t="s">
        <v>39250</v>
      </c>
      <c r="C32606" s="5" t="s">
        <v>39222</v>
      </c>
      <c r="D32606" s="5" t="s">
        <v>39251</v>
      </c>
      <c r="E32606" s="5" t="s">
        <v>1</v>
      </c>
      <c r="F32606" s="5" t="s">
        <v>23</v>
      </c>
    </row>
    <row r="32607" spans="1:6" ht="43.5">
      <c r="A32607" s="5" t="s">
        <v>897</v>
      </c>
      <c r="B32607" s="5" t="s">
        <v>39252</v>
      </c>
      <c r="C32607" s="5" t="s">
        <v>39222</v>
      </c>
      <c r="D32607" s="5" t="s">
        <v>39253</v>
      </c>
      <c r="E32607" s="5" t="s">
        <v>1</v>
      </c>
      <c r="F32607" s="5" t="s">
        <v>23</v>
      </c>
    </row>
    <row r="32608" spans="1:6" ht="43.5">
      <c r="A32608" s="5" t="s">
        <v>897</v>
      </c>
      <c r="B32608" s="5" t="s">
        <v>39254</v>
      </c>
      <c r="C32608" s="5" t="s">
        <v>39222</v>
      </c>
      <c r="D32608" s="5" t="s">
        <v>39255</v>
      </c>
      <c r="E32608" s="5" t="s">
        <v>1</v>
      </c>
      <c r="F32608" s="5" t="s">
        <v>23</v>
      </c>
    </row>
    <row r="32609" spans="1:6" ht="29">
      <c r="A32609" s="5" t="s">
        <v>897</v>
      </c>
      <c r="B32609" s="5" t="s">
        <v>41933</v>
      </c>
      <c r="C32609" s="5" t="s">
        <v>41934</v>
      </c>
      <c r="D32609" s="5" t="s">
        <v>41935</v>
      </c>
      <c r="E32609" s="5" t="s">
        <v>1</v>
      </c>
      <c r="F32609" s="5" t="s">
        <v>23</v>
      </c>
    </row>
    <row r="32610" spans="1:6" ht="29">
      <c r="A32610" s="5" t="s">
        <v>897</v>
      </c>
      <c r="B32610" s="5" t="s">
        <v>41936</v>
      </c>
      <c r="C32610" s="5" t="s">
        <v>41934</v>
      </c>
      <c r="D32610" s="5" t="s">
        <v>41937</v>
      </c>
      <c r="E32610" s="5" t="s">
        <v>1</v>
      </c>
      <c r="F32610" s="5" t="s">
        <v>23</v>
      </c>
    </row>
    <row r="32611" spans="1:6" ht="29">
      <c r="A32611" s="5" t="s">
        <v>897</v>
      </c>
      <c r="B32611" s="5" t="s">
        <v>41938</v>
      </c>
      <c r="C32611" s="5" t="s">
        <v>41934</v>
      </c>
      <c r="D32611" s="5" t="s">
        <v>41939</v>
      </c>
      <c r="E32611" s="5" t="s">
        <v>1</v>
      </c>
      <c r="F32611" s="5" t="s">
        <v>23</v>
      </c>
    </row>
    <row r="32612" spans="1:6" ht="29">
      <c r="A32612" s="5" t="s">
        <v>897</v>
      </c>
      <c r="B32612" s="5" t="s">
        <v>41940</v>
      </c>
      <c r="C32612" s="5" t="s">
        <v>41934</v>
      </c>
      <c r="D32612" s="5" t="s">
        <v>41941</v>
      </c>
      <c r="E32612" s="5" t="s">
        <v>1</v>
      </c>
      <c r="F32612" s="5" t="s">
        <v>23</v>
      </c>
    </row>
    <row r="32613" spans="1:6" ht="29">
      <c r="A32613" s="5" t="s">
        <v>897</v>
      </c>
      <c r="B32613" s="5" t="s">
        <v>41942</v>
      </c>
      <c r="C32613" s="5" t="s">
        <v>41934</v>
      </c>
      <c r="D32613" s="5" t="s">
        <v>41943</v>
      </c>
      <c r="E32613" s="5" t="s">
        <v>1</v>
      </c>
      <c r="F32613" s="5" t="s">
        <v>23</v>
      </c>
    </row>
    <row r="32614" spans="1:6" ht="29">
      <c r="A32614" s="5" t="s">
        <v>897</v>
      </c>
      <c r="B32614" s="5" t="s">
        <v>41944</v>
      </c>
      <c r="C32614" s="5" t="s">
        <v>41934</v>
      </c>
      <c r="D32614" s="5" t="s">
        <v>41945</v>
      </c>
      <c r="E32614" s="5" t="s">
        <v>1</v>
      </c>
      <c r="F32614" s="5" t="s">
        <v>23</v>
      </c>
    </row>
    <row r="32615" spans="1:6" ht="29">
      <c r="A32615" s="5" t="s">
        <v>897</v>
      </c>
      <c r="B32615" s="5" t="s">
        <v>41946</v>
      </c>
      <c r="C32615" s="5" t="s">
        <v>41934</v>
      </c>
      <c r="D32615" s="5" t="s">
        <v>41947</v>
      </c>
      <c r="E32615" s="5" t="s">
        <v>1</v>
      </c>
      <c r="F32615" s="5" t="s">
        <v>23</v>
      </c>
    </row>
    <row r="32616" spans="1:6" ht="29">
      <c r="A32616" s="5" t="s">
        <v>897</v>
      </c>
      <c r="B32616" s="5" t="s">
        <v>41948</v>
      </c>
      <c r="C32616" s="5" t="s">
        <v>41934</v>
      </c>
      <c r="D32616" s="5" t="s">
        <v>41949</v>
      </c>
      <c r="E32616" s="5" t="s">
        <v>1</v>
      </c>
      <c r="F32616" s="5" t="s">
        <v>23</v>
      </c>
    </row>
    <row r="32617" spans="1:6" ht="29">
      <c r="A32617" s="5" t="s">
        <v>897</v>
      </c>
      <c r="B32617" s="5" t="s">
        <v>41950</v>
      </c>
      <c r="C32617" s="5" t="s">
        <v>41934</v>
      </c>
      <c r="D32617" s="5" t="s">
        <v>41951</v>
      </c>
      <c r="E32617" s="5" t="s">
        <v>1</v>
      </c>
      <c r="F32617" s="5" t="s">
        <v>23</v>
      </c>
    </row>
    <row r="32618" spans="1:6" ht="29">
      <c r="A32618" s="5" t="s">
        <v>897</v>
      </c>
      <c r="B32618" s="5" t="s">
        <v>41952</v>
      </c>
      <c r="C32618" s="5" t="s">
        <v>41934</v>
      </c>
      <c r="D32618" s="5" t="s">
        <v>41953</v>
      </c>
      <c r="E32618" s="5" t="s">
        <v>1</v>
      </c>
      <c r="F32618" s="5" t="s">
        <v>23</v>
      </c>
    </row>
    <row r="32619" spans="1:6" ht="29">
      <c r="A32619" s="5" t="s">
        <v>897</v>
      </c>
      <c r="B32619" s="5" t="s">
        <v>41954</v>
      </c>
      <c r="C32619" s="5" t="s">
        <v>41934</v>
      </c>
      <c r="D32619" s="5" t="s">
        <v>41955</v>
      </c>
      <c r="E32619" s="5" t="s">
        <v>1</v>
      </c>
      <c r="F32619" s="5" t="s">
        <v>23</v>
      </c>
    </row>
    <row r="32620" spans="1:6" ht="29">
      <c r="A32620" s="5" t="s">
        <v>897</v>
      </c>
      <c r="B32620" s="5" t="s">
        <v>25978</v>
      </c>
      <c r="C32620" s="5" t="s">
        <v>22599</v>
      </c>
      <c r="D32620" s="5" t="s">
        <v>25979</v>
      </c>
      <c r="E32620" s="5" t="s">
        <v>1</v>
      </c>
      <c r="F32620" s="5" t="s">
        <v>23</v>
      </c>
    </row>
    <row r="32621" spans="1:6" ht="29">
      <c r="A32621" s="5" t="s">
        <v>897</v>
      </c>
      <c r="B32621" s="5" t="s">
        <v>27772</v>
      </c>
      <c r="C32621" s="5" t="s">
        <v>22599</v>
      </c>
      <c r="D32621" s="5" t="s">
        <v>22631</v>
      </c>
      <c r="E32621" s="5" t="s">
        <v>1</v>
      </c>
      <c r="F32621" s="5" t="s">
        <v>23</v>
      </c>
    </row>
    <row r="32622" spans="1:6" ht="29">
      <c r="A32622" s="5" t="s">
        <v>897</v>
      </c>
      <c r="B32622" s="5" t="s">
        <v>22669</v>
      </c>
      <c r="C32622" s="5" t="s">
        <v>22670</v>
      </c>
      <c r="D32622" s="5" t="s">
        <v>22671</v>
      </c>
      <c r="E32622" s="5" t="s">
        <v>1</v>
      </c>
      <c r="F32622" s="5" t="s">
        <v>23</v>
      </c>
    </row>
    <row r="32623" spans="1:6" ht="29">
      <c r="A32623" s="5" t="s">
        <v>897</v>
      </c>
      <c r="B32623" s="5" t="s">
        <v>22688</v>
      </c>
      <c r="C32623" s="5" t="s">
        <v>22670</v>
      </c>
      <c r="D32623" s="5" t="s">
        <v>22689</v>
      </c>
      <c r="E32623" s="5" t="s">
        <v>1</v>
      </c>
      <c r="F32623" s="5" t="s">
        <v>23</v>
      </c>
    </row>
    <row r="32624" spans="1:6" ht="29">
      <c r="A32624" s="5" t="s">
        <v>897</v>
      </c>
      <c r="B32624" s="5" t="s">
        <v>22686</v>
      </c>
      <c r="C32624" s="5" t="s">
        <v>22670</v>
      </c>
      <c r="D32624" s="5" t="s">
        <v>22687</v>
      </c>
      <c r="E32624" s="5" t="s">
        <v>1</v>
      </c>
      <c r="F32624" s="5" t="s">
        <v>23</v>
      </c>
    </row>
    <row r="32625" spans="1:6" ht="29">
      <c r="A32625" s="5" t="s">
        <v>897</v>
      </c>
      <c r="B32625" s="5" t="s">
        <v>22684</v>
      </c>
      <c r="C32625" s="5" t="s">
        <v>22670</v>
      </c>
      <c r="D32625" s="5" t="s">
        <v>22685</v>
      </c>
      <c r="E32625" s="5" t="s">
        <v>1</v>
      </c>
      <c r="F32625" s="5" t="s">
        <v>23</v>
      </c>
    </row>
    <row r="32626" spans="1:6" ht="29">
      <c r="A32626" s="5" t="s">
        <v>897</v>
      </c>
      <c r="B32626" s="5" t="s">
        <v>22682</v>
      </c>
      <c r="C32626" s="5" t="s">
        <v>22670</v>
      </c>
      <c r="D32626" s="5" t="s">
        <v>22683</v>
      </c>
      <c r="E32626" s="5" t="s">
        <v>1</v>
      </c>
      <c r="F32626" s="5" t="s">
        <v>23</v>
      </c>
    </row>
    <row r="32627" spans="1:6" ht="29">
      <c r="A32627" s="5" t="s">
        <v>897</v>
      </c>
      <c r="B32627" s="5" t="s">
        <v>22680</v>
      </c>
      <c r="C32627" s="5" t="s">
        <v>22670</v>
      </c>
      <c r="D32627" s="5" t="s">
        <v>22681</v>
      </c>
      <c r="E32627" s="5" t="s">
        <v>1</v>
      </c>
      <c r="F32627" s="5" t="s">
        <v>23</v>
      </c>
    </row>
    <row r="32628" spans="1:6" ht="29">
      <c r="A32628" s="5" t="s">
        <v>897</v>
      </c>
      <c r="B32628" s="5" t="s">
        <v>22678</v>
      </c>
      <c r="C32628" s="5" t="s">
        <v>22670</v>
      </c>
      <c r="D32628" s="5" t="s">
        <v>22679</v>
      </c>
      <c r="E32628" s="5" t="s">
        <v>1</v>
      </c>
      <c r="F32628" s="5" t="s">
        <v>23</v>
      </c>
    </row>
    <row r="32629" spans="1:6" ht="29">
      <c r="A32629" s="5" t="s">
        <v>897</v>
      </c>
      <c r="B32629" s="5" t="s">
        <v>22676</v>
      </c>
      <c r="C32629" s="5" t="s">
        <v>22670</v>
      </c>
      <c r="D32629" s="5" t="s">
        <v>22677</v>
      </c>
      <c r="E32629" s="5" t="s">
        <v>1</v>
      </c>
      <c r="F32629" s="5" t="s">
        <v>23</v>
      </c>
    </row>
    <row r="32630" spans="1:6" ht="29">
      <c r="A32630" s="5" t="s">
        <v>897</v>
      </c>
      <c r="B32630" s="5" t="s">
        <v>22674</v>
      </c>
      <c r="C32630" s="5" t="s">
        <v>22670</v>
      </c>
      <c r="D32630" s="5" t="s">
        <v>22675</v>
      </c>
      <c r="E32630" s="5" t="s">
        <v>1</v>
      </c>
      <c r="F32630" s="5" t="s">
        <v>23</v>
      </c>
    </row>
    <row r="32631" spans="1:6" ht="29">
      <c r="A32631" s="5" t="s">
        <v>897</v>
      </c>
      <c r="B32631" s="5" t="s">
        <v>22672</v>
      </c>
      <c r="C32631" s="5" t="s">
        <v>22670</v>
      </c>
      <c r="D32631" s="5" t="s">
        <v>22673</v>
      </c>
      <c r="E32631" s="5" t="s">
        <v>1</v>
      </c>
      <c r="F32631" s="5" t="s">
        <v>23</v>
      </c>
    </row>
    <row r="32632" spans="1:6" ht="29">
      <c r="A32632" s="5" t="s">
        <v>897</v>
      </c>
      <c r="B32632" s="5" t="s">
        <v>29361</v>
      </c>
      <c r="C32632" s="5" t="s">
        <v>29357</v>
      </c>
      <c r="D32632" s="5" t="s">
        <v>29362</v>
      </c>
      <c r="E32632" s="5" t="s">
        <v>1</v>
      </c>
      <c r="F32632" s="5" t="s">
        <v>23</v>
      </c>
    </row>
    <row r="32633" spans="1:6" ht="29">
      <c r="A32633" s="5" t="s">
        <v>897</v>
      </c>
      <c r="B32633" s="5" t="s">
        <v>29356</v>
      </c>
      <c r="C32633" s="5" t="s">
        <v>29357</v>
      </c>
      <c r="D32633" s="5" t="s">
        <v>29358</v>
      </c>
      <c r="E32633" s="5" t="s">
        <v>1</v>
      </c>
      <c r="F32633" s="5" t="s">
        <v>23</v>
      </c>
    </row>
    <row r="32634" spans="1:6" ht="29">
      <c r="A32634" s="5" t="s">
        <v>897</v>
      </c>
      <c r="B32634" s="5" t="s">
        <v>29359</v>
      </c>
      <c r="C32634" s="5" t="s">
        <v>29357</v>
      </c>
      <c r="D32634" s="5" t="s">
        <v>29360</v>
      </c>
      <c r="E32634" s="5" t="s">
        <v>1</v>
      </c>
      <c r="F32634" s="5" t="s">
        <v>23</v>
      </c>
    </row>
    <row r="32635" spans="1:6" ht="29">
      <c r="A32635" s="5" t="s">
        <v>897</v>
      </c>
      <c r="B32635" s="5" t="s">
        <v>29363</v>
      </c>
      <c r="C32635" s="5" t="s">
        <v>29357</v>
      </c>
      <c r="D32635" s="5" t="s">
        <v>29364</v>
      </c>
      <c r="E32635" s="5" t="s">
        <v>1</v>
      </c>
      <c r="F32635" s="5" t="s">
        <v>23</v>
      </c>
    </row>
    <row r="32636" spans="1:6" ht="29">
      <c r="A32636" s="5" t="s">
        <v>897</v>
      </c>
      <c r="B32636" s="5" t="s">
        <v>29412</v>
      </c>
      <c r="C32636" s="5" t="s">
        <v>29402</v>
      </c>
      <c r="D32636" s="5" t="s">
        <v>29413</v>
      </c>
      <c r="E32636" s="5" t="s">
        <v>1</v>
      </c>
      <c r="F32636" s="5" t="s">
        <v>23</v>
      </c>
    </row>
    <row r="32637" spans="1:6" ht="29">
      <c r="A32637" s="5" t="s">
        <v>897</v>
      </c>
      <c r="B32637" s="5" t="s">
        <v>29414</v>
      </c>
      <c r="C32637" s="5" t="s">
        <v>29402</v>
      </c>
      <c r="D32637" s="5" t="s">
        <v>29415</v>
      </c>
      <c r="E32637" s="5" t="s">
        <v>1</v>
      </c>
      <c r="F32637" s="5" t="s">
        <v>23</v>
      </c>
    </row>
    <row r="32638" spans="1:6" ht="29">
      <c r="A32638" s="5" t="s">
        <v>897</v>
      </c>
      <c r="B32638" s="5" t="s">
        <v>29404</v>
      </c>
      <c r="C32638" s="5" t="s">
        <v>29402</v>
      </c>
      <c r="D32638" s="5" t="s">
        <v>29405</v>
      </c>
      <c r="E32638" s="5" t="s">
        <v>1</v>
      </c>
      <c r="F32638" s="5" t="s">
        <v>23</v>
      </c>
    </row>
    <row r="32639" spans="1:6" ht="29">
      <c r="A32639" s="5" t="s">
        <v>897</v>
      </c>
      <c r="B32639" s="5" t="s">
        <v>29406</v>
      </c>
      <c r="C32639" s="5" t="s">
        <v>29402</v>
      </c>
      <c r="D32639" s="5" t="s">
        <v>29407</v>
      </c>
      <c r="E32639" s="5" t="s">
        <v>1</v>
      </c>
      <c r="F32639" s="5" t="s">
        <v>23</v>
      </c>
    </row>
    <row r="32640" spans="1:6" ht="29">
      <c r="A32640" s="5" t="s">
        <v>897</v>
      </c>
      <c r="B32640" s="5" t="s">
        <v>29408</v>
      </c>
      <c r="C32640" s="5" t="s">
        <v>29402</v>
      </c>
      <c r="D32640" s="5" t="s">
        <v>29409</v>
      </c>
      <c r="E32640" s="5" t="s">
        <v>1</v>
      </c>
      <c r="F32640" s="5" t="s">
        <v>23</v>
      </c>
    </row>
    <row r="32641" spans="1:6" ht="29">
      <c r="A32641" s="5" t="s">
        <v>897</v>
      </c>
      <c r="B32641" s="5" t="s">
        <v>29410</v>
      </c>
      <c r="C32641" s="5" t="s">
        <v>29402</v>
      </c>
      <c r="D32641" s="5" t="s">
        <v>29411</v>
      </c>
      <c r="E32641" s="5" t="s">
        <v>1</v>
      </c>
      <c r="F32641" s="5" t="s">
        <v>23</v>
      </c>
    </row>
    <row r="32642" spans="1:6" ht="29">
      <c r="A32642" s="5" t="s">
        <v>897</v>
      </c>
      <c r="B32642" s="5" t="s">
        <v>43450</v>
      </c>
      <c r="C32642" s="5" t="s">
        <v>43442</v>
      </c>
      <c r="D32642" s="5" t="s">
        <v>43451</v>
      </c>
      <c r="E32642" s="5" t="s">
        <v>1</v>
      </c>
      <c r="F32642" s="5" t="s">
        <v>23</v>
      </c>
    </row>
    <row r="32643" spans="1:6" ht="29">
      <c r="A32643" s="5" t="s">
        <v>897</v>
      </c>
      <c r="B32643" s="5" t="s">
        <v>43454</v>
      </c>
      <c r="C32643" s="5" t="s">
        <v>43442</v>
      </c>
      <c r="D32643" s="5" t="s">
        <v>43455</v>
      </c>
      <c r="E32643" s="5" t="s">
        <v>1</v>
      </c>
      <c r="F32643" s="5" t="s">
        <v>23</v>
      </c>
    </row>
    <row r="32644" spans="1:6" ht="29">
      <c r="A32644" s="5" t="s">
        <v>897</v>
      </c>
      <c r="B32644" s="5" t="s">
        <v>43441</v>
      </c>
      <c r="C32644" s="5" t="s">
        <v>43442</v>
      </c>
      <c r="D32644" s="5" t="s">
        <v>43443</v>
      </c>
      <c r="E32644" s="5" t="s">
        <v>1</v>
      </c>
      <c r="F32644" s="5" t="s">
        <v>23</v>
      </c>
    </row>
    <row r="32645" spans="1:6" ht="29">
      <c r="A32645" s="5" t="s">
        <v>897</v>
      </c>
      <c r="B32645" s="5" t="s">
        <v>43452</v>
      </c>
      <c r="C32645" s="5" t="s">
        <v>43442</v>
      </c>
      <c r="D32645" s="5" t="s">
        <v>43453</v>
      </c>
      <c r="E32645" s="5" t="s">
        <v>1</v>
      </c>
      <c r="F32645" s="5" t="s">
        <v>23</v>
      </c>
    </row>
    <row r="32646" spans="1:6" ht="29">
      <c r="A32646" s="5" t="s">
        <v>897</v>
      </c>
      <c r="B32646" s="5" t="s">
        <v>43444</v>
      </c>
      <c r="C32646" s="5" t="s">
        <v>43442</v>
      </c>
      <c r="D32646" s="5" t="s">
        <v>43445</v>
      </c>
      <c r="E32646" s="5" t="s">
        <v>1</v>
      </c>
      <c r="F32646" s="5" t="s">
        <v>23</v>
      </c>
    </row>
    <row r="32647" spans="1:6" ht="29">
      <c r="A32647" s="5" t="s">
        <v>897</v>
      </c>
      <c r="B32647" s="5" t="s">
        <v>43446</v>
      </c>
      <c r="C32647" s="5" t="s">
        <v>43442</v>
      </c>
      <c r="D32647" s="5" t="s">
        <v>43447</v>
      </c>
      <c r="E32647" s="5" t="s">
        <v>1</v>
      </c>
      <c r="F32647" s="5" t="s">
        <v>23</v>
      </c>
    </row>
    <row r="32648" spans="1:6" ht="29">
      <c r="A32648" s="5" t="s">
        <v>897</v>
      </c>
      <c r="B32648" s="5" t="s">
        <v>43448</v>
      </c>
      <c r="C32648" s="5" t="s">
        <v>43442</v>
      </c>
      <c r="D32648" s="5" t="s">
        <v>43449</v>
      </c>
      <c r="E32648" s="5" t="s">
        <v>1</v>
      </c>
      <c r="F32648" s="5" t="s">
        <v>23</v>
      </c>
    </row>
    <row r="32649" spans="1:6" ht="29">
      <c r="A32649" s="5" t="s">
        <v>897</v>
      </c>
      <c r="B32649" s="5" t="s">
        <v>43456</v>
      </c>
      <c r="C32649" s="5" t="s">
        <v>43442</v>
      </c>
      <c r="D32649" s="5" t="s">
        <v>43457</v>
      </c>
      <c r="E32649" s="5" t="s">
        <v>1</v>
      </c>
      <c r="F32649" s="5" t="s">
        <v>23</v>
      </c>
    </row>
    <row r="32650" spans="1:6" ht="29">
      <c r="A32650" s="5" t="s">
        <v>897</v>
      </c>
      <c r="B32650" s="5" t="s">
        <v>44213</v>
      </c>
      <c r="C32650" s="5" t="s">
        <v>44214</v>
      </c>
      <c r="D32650" s="5" t="s">
        <v>44215</v>
      </c>
      <c r="E32650" s="5" t="s">
        <v>1</v>
      </c>
      <c r="F32650" s="5" t="s">
        <v>23</v>
      </c>
    </row>
    <row r="32651" spans="1:6" ht="29">
      <c r="A32651" s="5" t="s">
        <v>897</v>
      </c>
      <c r="B32651" s="5" t="s">
        <v>44216</v>
      </c>
      <c r="C32651" s="5" t="s">
        <v>44214</v>
      </c>
      <c r="D32651" s="5" t="s">
        <v>44217</v>
      </c>
      <c r="E32651" s="5" t="s">
        <v>1</v>
      </c>
      <c r="F32651" s="5" t="s">
        <v>23</v>
      </c>
    </row>
    <row r="32652" spans="1:6" ht="29">
      <c r="A32652" s="5" t="s">
        <v>897</v>
      </c>
      <c r="B32652" s="5" t="s">
        <v>44218</v>
      </c>
      <c r="C32652" s="5" t="s">
        <v>44214</v>
      </c>
      <c r="D32652" s="5" t="s">
        <v>44219</v>
      </c>
      <c r="E32652" s="5" t="s">
        <v>1</v>
      </c>
      <c r="F32652" s="5" t="s">
        <v>23</v>
      </c>
    </row>
    <row r="32653" spans="1:6" ht="29">
      <c r="A32653" s="5" t="s">
        <v>897</v>
      </c>
      <c r="B32653" s="5" t="s">
        <v>44220</v>
      </c>
      <c r="C32653" s="5" t="s">
        <v>44214</v>
      </c>
      <c r="D32653" s="5" t="s">
        <v>44221</v>
      </c>
      <c r="E32653" s="5" t="s">
        <v>1</v>
      </c>
      <c r="F32653" s="5" t="s">
        <v>23</v>
      </c>
    </row>
    <row r="32654" spans="1:6" ht="29">
      <c r="A32654" s="5" t="s">
        <v>897</v>
      </c>
      <c r="B32654" s="5" t="s">
        <v>44222</v>
      </c>
      <c r="C32654" s="5" t="s">
        <v>44214</v>
      </c>
      <c r="D32654" s="5" t="s">
        <v>44223</v>
      </c>
      <c r="E32654" s="5" t="s">
        <v>1</v>
      </c>
      <c r="F32654" s="5" t="s">
        <v>23</v>
      </c>
    </row>
    <row r="32655" spans="1:6" ht="29">
      <c r="A32655" s="5" t="s">
        <v>897</v>
      </c>
      <c r="B32655" s="5" t="s">
        <v>44224</v>
      </c>
      <c r="C32655" s="5" t="s">
        <v>44214</v>
      </c>
      <c r="D32655" s="5" t="s">
        <v>44225</v>
      </c>
      <c r="E32655" s="5" t="s">
        <v>1</v>
      </c>
      <c r="F32655" s="5" t="s">
        <v>23</v>
      </c>
    </row>
    <row r="32656" spans="1:6" ht="29">
      <c r="A32656" s="5" t="s">
        <v>897</v>
      </c>
      <c r="B32656" s="5" t="s">
        <v>44226</v>
      </c>
      <c r="C32656" s="5" t="s">
        <v>44214</v>
      </c>
      <c r="D32656" s="5" t="s">
        <v>44227</v>
      </c>
      <c r="E32656" s="5" t="s">
        <v>1</v>
      </c>
      <c r="F32656" s="5" t="s">
        <v>23</v>
      </c>
    </row>
    <row r="32657" spans="1:6" ht="29">
      <c r="A32657" s="5" t="s">
        <v>897</v>
      </c>
      <c r="B32657" s="5" t="s">
        <v>44228</v>
      </c>
      <c r="C32657" s="5" t="s">
        <v>44214</v>
      </c>
      <c r="D32657" s="5" t="s">
        <v>44229</v>
      </c>
      <c r="E32657" s="5" t="s">
        <v>1</v>
      </c>
      <c r="F32657" s="5" t="s">
        <v>23</v>
      </c>
    </row>
    <row r="32658" spans="1:6" ht="29">
      <c r="A32658" s="5" t="s">
        <v>897</v>
      </c>
      <c r="B32658" s="5" t="s">
        <v>44230</v>
      </c>
      <c r="C32658" s="5" t="s">
        <v>44214</v>
      </c>
      <c r="D32658" s="5" t="s">
        <v>44231</v>
      </c>
      <c r="E32658" s="5" t="s">
        <v>1</v>
      </c>
      <c r="F32658" s="5" t="s">
        <v>23</v>
      </c>
    </row>
    <row r="32659" spans="1:6" ht="29">
      <c r="A32659" s="5" t="s">
        <v>897</v>
      </c>
      <c r="B32659" s="5" t="s">
        <v>44232</v>
      </c>
      <c r="C32659" s="5" t="s">
        <v>44214</v>
      </c>
      <c r="D32659" s="5" t="s">
        <v>44233</v>
      </c>
      <c r="E32659" s="5" t="s">
        <v>1</v>
      </c>
      <c r="F32659" s="5" t="s">
        <v>23</v>
      </c>
    </row>
    <row r="32660" spans="1:6" ht="29">
      <c r="A32660" s="5" t="s">
        <v>897</v>
      </c>
      <c r="B32660" s="5" t="s">
        <v>44234</v>
      </c>
      <c r="C32660" s="5" t="s">
        <v>44214</v>
      </c>
      <c r="D32660" s="5" t="s">
        <v>44235</v>
      </c>
      <c r="E32660" s="5" t="s">
        <v>1</v>
      </c>
      <c r="F32660" s="5" t="s">
        <v>23</v>
      </c>
    </row>
    <row r="32661" spans="1:6" ht="29">
      <c r="A32661" s="5" t="s">
        <v>897</v>
      </c>
      <c r="B32661" s="5" t="s">
        <v>44236</v>
      </c>
      <c r="C32661" s="5" t="s">
        <v>44214</v>
      </c>
      <c r="D32661" s="5" t="s">
        <v>44237</v>
      </c>
      <c r="E32661" s="5" t="s">
        <v>1</v>
      </c>
      <c r="F32661" s="5" t="s">
        <v>23</v>
      </c>
    </row>
    <row r="32662" spans="1:6" ht="29">
      <c r="A32662" s="5" t="s">
        <v>897</v>
      </c>
      <c r="B32662" s="5" t="s">
        <v>44799</v>
      </c>
      <c r="C32662" s="5" t="s">
        <v>44800</v>
      </c>
      <c r="D32662" s="5" t="s">
        <v>44801</v>
      </c>
      <c r="E32662" s="5" t="s">
        <v>1</v>
      </c>
      <c r="F32662" s="5" t="s">
        <v>23</v>
      </c>
    </row>
    <row r="32663" spans="1:6" ht="29">
      <c r="A32663" s="5" t="s">
        <v>897</v>
      </c>
      <c r="B32663" s="5" t="s">
        <v>44802</v>
      </c>
      <c r="C32663" s="5" t="s">
        <v>44800</v>
      </c>
      <c r="D32663" s="5" t="s">
        <v>44803</v>
      </c>
      <c r="E32663" s="5" t="s">
        <v>1</v>
      </c>
      <c r="F32663" s="5" t="s">
        <v>23</v>
      </c>
    </row>
    <row r="32664" spans="1:6" ht="29">
      <c r="A32664" s="5" t="s">
        <v>897</v>
      </c>
      <c r="B32664" s="5" t="s">
        <v>45778</v>
      </c>
      <c r="C32664" s="5" t="s">
        <v>31371</v>
      </c>
      <c r="D32664" s="5" t="s">
        <v>45779</v>
      </c>
      <c r="E32664" s="5" t="s">
        <v>1</v>
      </c>
      <c r="F32664" s="5" t="s">
        <v>23</v>
      </c>
    </row>
    <row r="32665" spans="1:6" ht="29">
      <c r="A32665" s="5" t="s">
        <v>897</v>
      </c>
      <c r="B32665" s="5" t="s">
        <v>45780</v>
      </c>
      <c r="C32665" s="5" t="s">
        <v>31371</v>
      </c>
      <c r="D32665" s="5" t="s">
        <v>45781</v>
      </c>
      <c r="E32665" s="5" t="s">
        <v>1</v>
      </c>
      <c r="F32665" s="5" t="s">
        <v>23</v>
      </c>
    </row>
    <row r="32666" spans="1:6" ht="29">
      <c r="A32666" s="5" t="s">
        <v>897</v>
      </c>
      <c r="B32666" s="5" t="s">
        <v>45782</v>
      </c>
      <c r="C32666" s="5" t="s">
        <v>31371</v>
      </c>
      <c r="D32666" s="5" t="s">
        <v>45783</v>
      </c>
      <c r="E32666" s="5" t="s">
        <v>1</v>
      </c>
      <c r="F32666" s="5" t="s">
        <v>23</v>
      </c>
    </row>
    <row r="32667" spans="1:6" ht="29">
      <c r="A32667" s="5" t="s">
        <v>897</v>
      </c>
      <c r="B32667" s="5" t="s">
        <v>45784</v>
      </c>
      <c r="C32667" s="5" t="s">
        <v>31371</v>
      </c>
      <c r="D32667" s="5" t="s">
        <v>45785</v>
      </c>
      <c r="E32667" s="5" t="s">
        <v>1</v>
      </c>
      <c r="F32667" s="5" t="s">
        <v>23</v>
      </c>
    </row>
    <row r="32668" spans="1:6" ht="29">
      <c r="A32668" s="5" t="s">
        <v>897</v>
      </c>
      <c r="B32668" s="5" t="s">
        <v>45786</v>
      </c>
      <c r="C32668" s="5" t="s">
        <v>31371</v>
      </c>
      <c r="D32668" s="5" t="s">
        <v>45787</v>
      </c>
      <c r="E32668" s="5" t="s">
        <v>1</v>
      </c>
      <c r="F32668" s="5" t="s">
        <v>23</v>
      </c>
    </row>
    <row r="32669" spans="1:6" ht="29">
      <c r="A32669" s="5" t="s">
        <v>897</v>
      </c>
      <c r="B32669" s="5" t="s">
        <v>45788</v>
      </c>
      <c r="C32669" s="5" t="s">
        <v>31371</v>
      </c>
      <c r="D32669" s="5" t="s">
        <v>45789</v>
      </c>
      <c r="E32669" s="5" t="s">
        <v>1</v>
      </c>
      <c r="F32669" s="5" t="s">
        <v>23</v>
      </c>
    </row>
    <row r="32670" spans="1:6" ht="29">
      <c r="A32670" s="5" t="s">
        <v>897</v>
      </c>
      <c r="B32670" s="5" t="s">
        <v>10597</v>
      </c>
      <c r="C32670" s="5" t="s">
        <v>5307</v>
      </c>
      <c r="D32670" s="5" t="s">
        <v>11715</v>
      </c>
      <c r="E32670" s="5" t="s">
        <v>1</v>
      </c>
      <c r="F32670" s="5" t="s">
        <v>23</v>
      </c>
    </row>
    <row r="32671" spans="1:6" ht="29">
      <c r="A32671" s="5" t="s">
        <v>897</v>
      </c>
      <c r="B32671" s="5" t="s">
        <v>10596</v>
      </c>
      <c r="C32671" s="5" t="s">
        <v>5307</v>
      </c>
      <c r="D32671" s="5" t="s">
        <v>11705</v>
      </c>
      <c r="E32671" s="5" t="s">
        <v>1</v>
      </c>
      <c r="F32671" s="5" t="s">
        <v>23</v>
      </c>
    </row>
    <row r="32672" spans="1:6" ht="29">
      <c r="A32672" s="5" t="s">
        <v>897</v>
      </c>
      <c r="B32672" s="5" t="s">
        <v>10607</v>
      </c>
      <c r="C32672" s="5" t="s">
        <v>5307</v>
      </c>
      <c r="D32672" s="5" t="s">
        <v>11706</v>
      </c>
      <c r="E32672" s="5" t="s">
        <v>1</v>
      </c>
      <c r="F32672" s="5" t="s">
        <v>23</v>
      </c>
    </row>
    <row r="32673" spans="1:6" ht="29">
      <c r="A32673" s="5" t="s">
        <v>897</v>
      </c>
      <c r="B32673" s="5" t="s">
        <v>10606</v>
      </c>
      <c r="C32673" s="5" t="s">
        <v>5307</v>
      </c>
      <c r="D32673" s="5" t="s">
        <v>11707</v>
      </c>
      <c r="E32673" s="5" t="s">
        <v>1</v>
      </c>
      <c r="F32673" s="5" t="s">
        <v>23</v>
      </c>
    </row>
    <row r="32674" spans="1:6" ht="29">
      <c r="A32674" s="5" t="s">
        <v>897</v>
      </c>
      <c r="B32674" s="5" t="s">
        <v>10605</v>
      </c>
      <c r="C32674" s="5" t="s">
        <v>5307</v>
      </c>
      <c r="D32674" s="5" t="s">
        <v>11708</v>
      </c>
      <c r="E32674" s="5" t="s">
        <v>1</v>
      </c>
      <c r="F32674" s="5" t="s">
        <v>23</v>
      </c>
    </row>
    <row r="32675" spans="1:6" ht="29">
      <c r="A32675" s="5" t="s">
        <v>897</v>
      </c>
      <c r="B32675" s="5" t="s">
        <v>10604</v>
      </c>
      <c r="C32675" s="5" t="s">
        <v>5307</v>
      </c>
      <c r="D32675" s="5" t="s">
        <v>11709</v>
      </c>
      <c r="E32675" s="5" t="s">
        <v>1</v>
      </c>
      <c r="F32675" s="5" t="s">
        <v>23</v>
      </c>
    </row>
    <row r="32676" spans="1:6" ht="29">
      <c r="A32676" s="5" t="s">
        <v>897</v>
      </c>
      <c r="B32676" s="5" t="s">
        <v>10603</v>
      </c>
      <c r="C32676" s="5" t="s">
        <v>5307</v>
      </c>
      <c r="D32676" s="5" t="s">
        <v>11710</v>
      </c>
      <c r="E32676" s="5" t="s">
        <v>1</v>
      </c>
      <c r="F32676" s="5" t="s">
        <v>23</v>
      </c>
    </row>
    <row r="32677" spans="1:6" ht="29">
      <c r="A32677" s="5" t="s">
        <v>897</v>
      </c>
      <c r="B32677" s="5" t="s">
        <v>10602</v>
      </c>
      <c r="C32677" s="5" t="s">
        <v>5307</v>
      </c>
      <c r="D32677" s="5" t="s">
        <v>11711</v>
      </c>
      <c r="E32677" s="5" t="s">
        <v>1</v>
      </c>
      <c r="F32677" s="5" t="s">
        <v>23</v>
      </c>
    </row>
    <row r="32678" spans="1:6" ht="29">
      <c r="A32678" s="5" t="s">
        <v>897</v>
      </c>
      <c r="B32678" s="5" t="s">
        <v>10601</v>
      </c>
      <c r="C32678" s="5" t="s">
        <v>5307</v>
      </c>
      <c r="D32678" s="5" t="s">
        <v>11716</v>
      </c>
      <c r="E32678" s="5" t="s">
        <v>1</v>
      </c>
      <c r="F32678" s="5" t="s">
        <v>23</v>
      </c>
    </row>
    <row r="32679" spans="1:6" ht="29">
      <c r="A32679" s="5" t="s">
        <v>897</v>
      </c>
      <c r="B32679" s="5" t="s">
        <v>10600</v>
      </c>
      <c r="C32679" s="5" t="s">
        <v>5307</v>
      </c>
      <c r="D32679" s="5" t="s">
        <v>11712</v>
      </c>
      <c r="E32679" s="5" t="s">
        <v>1</v>
      </c>
      <c r="F32679" s="5" t="s">
        <v>23</v>
      </c>
    </row>
    <row r="32680" spans="1:6" ht="29">
      <c r="A32680" s="5" t="s">
        <v>897</v>
      </c>
      <c r="B32680" s="5" t="s">
        <v>10599</v>
      </c>
      <c r="C32680" s="5" t="s">
        <v>5307</v>
      </c>
      <c r="D32680" s="5" t="s">
        <v>11713</v>
      </c>
      <c r="E32680" s="5" t="s">
        <v>1</v>
      </c>
      <c r="F32680" s="5" t="s">
        <v>23</v>
      </c>
    </row>
    <row r="32681" spans="1:6" ht="29">
      <c r="A32681" s="5" t="s">
        <v>897</v>
      </c>
      <c r="B32681" s="5" t="s">
        <v>10598</v>
      </c>
      <c r="C32681" s="5" t="s">
        <v>5307</v>
      </c>
      <c r="D32681" s="5" t="s">
        <v>11714</v>
      </c>
      <c r="E32681" s="5" t="s">
        <v>1</v>
      </c>
      <c r="F32681" s="5" t="s">
        <v>23</v>
      </c>
    </row>
    <row r="32682" spans="1:6" ht="29">
      <c r="A32682" s="5" t="s">
        <v>897</v>
      </c>
      <c r="B32682" s="5" t="s">
        <v>9479</v>
      </c>
      <c r="C32682" s="5" t="s">
        <v>5307</v>
      </c>
      <c r="D32682" s="5" t="s">
        <v>10097</v>
      </c>
      <c r="E32682" s="5" t="s">
        <v>1</v>
      </c>
      <c r="F32682" s="5" t="s">
        <v>23</v>
      </c>
    </row>
    <row r="32683" spans="1:6" ht="29">
      <c r="A32683" s="5" t="s">
        <v>897</v>
      </c>
      <c r="B32683" s="5" t="s">
        <v>9481</v>
      </c>
      <c r="C32683" s="5" t="s">
        <v>5307</v>
      </c>
      <c r="D32683" s="5" t="s">
        <v>10099</v>
      </c>
      <c r="E32683" s="5" t="s">
        <v>1</v>
      </c>
      <c r="F32683" s="5" t="s">
        <v>23</v>
      </c>
    </row>
    <row r="32684" spans="1:6" ht="29">
      <c r="A32684" s="5" t="s">
        <v>897</v>
      </c>
      <c r="B32684" s="5" t="s">
        <v>9483</v>
      </c>
      <c r="C32684" s="5" t="s">
        <v>5307</v>
      </c>
      <c r="D32684" s="5" t="s">
        <v>10101</v>
      </c>
      <c r="E32684" s="5" t="s">
        <v>1</v>
      </c>
      <c r="F32684" s="5" t="s">
        <v>23</v>
      </c>
    </row>
    <row r="32685" spans="1:6" ht="29">
      <c r="A32685" s="5" t="s">
        <v>897</v>
      </c>
      <c r="B32685" s="5" t="s">
        <v>9485</v>
      </c>
      <c r="C32685" s="5" t="s">
        <v>5307</v>
      </c>
      <c r="D32685" s="5" t="s">
        <v>10103</v>
      </c>
      <c r="E32685" s="5" t="s">
        <v>1</v>
      </c>
      <c r="F32685" s="5" t="s">
        <v>23</v>
      </c>
    </row>
    <row r="32686" spans="1:6" ht="29">
      <c r="A32686" s="5" t="s">
        <v>897</v>
      </c>
      <c r="B32686" s="5" t="s">
        <v>9490</v>
      </c>
      <c r="C32686" s="5" t="s">
        <v>5307</v>
      </c>
      <c r="D32686" s="5" t="s">
        <v>10107</v>
      </c>
      <c r="E32686" s="5" t="s">
        <v>1</v>
      </c>
      <c r="F32686" s="5" t="s">
        <v>23</v>
      </c>
    </row>
    <row r="32687" spans="1:6" ht="29">
      <c r="A32687" s="5" t="s">
        <v>897</v>
      </c>
      <c r="B32687" s="5" t="s">
        <v>9488</v>
      </c>
      <c r="C32687" s="5" t="s">
        <v>5307</v>
      </c>
      <c r="D32687" s="5" t="s">
        <v>10106</v>
      </c>
      <c r="E32687" s="5" t="s">
        <v>1</v>
      </c>
      <c r="F32687" s="5" t="s">
        <v>23</v>
      </c>
    </row>
    <row r="32688" spans="1:6" ht="29">
      <c r="A32688" s="5" t="s">
        <v>897</v>
      </c>
      <c r="B32688" s="5" t="s">
        <v>22690</v>
      </c>
      <c r="C32688" s="5" t="s">
        <v>31371</v>
      </c>
      <c r="D32688" s="5" t="s">
        <v>22691</v>
      </c>
      <c r="E32688" s="5" t="s">
        <v>1</v>
      </c>
      <c r="F32688" s="5" t="s">
        <v>23</v>
      </c>
    </row>
    <row r="32689" spans="1:6" ht="29">
      <c r="A32689" s="5" t="s">
        <v>897</v>
      </c>
      <c r="B32689" s="5" t="s">
        <v>22711</v>
      </c>
      <c r="C32689" s="5" t="s">
        <v>31371</v>
      </c>
      <c r="D32689" s="5" t="s">
        <v>22712</v>
      </c>
      <c r="E32689" s="5" t="s">
        <v>1</v>
      </c>
      <c r="F32689" s="5" t="s">
        <v>23</v>
      </c>
    </row>
    <row r="32690" spans="1:6" ht="29">
      <c r="A32690" s="5" t="s">
        <v>897</v>
      </c>
      <c r="B32690" s="5" t="s">
        <v>22709</v>
      </c>
      <c r="C32690" s="5" t="s">
        <v>31371</v>
      </c>
      <c r="D32690" s="5" t="s">
        <v>22710</v>
      </c>
      <c r="E32690" s="5" t="s">
        <v>1</v>
      </c>
      <c r="F32690" s="5" t="s">
        <v>23</v>
      </c>
    </row>
    <row r="32691" spans="1:6" ht="29">
      <c r="A32691" s="5" t="s">
        <v>897</v>
      </c>
      <c r="B32691" s="5" t="s">
        <v>22707</v>
      </c>
      <c r="C32691" s="5" t="s">
        <v>31371</v>
      </c>
      <c r="D32691" s="5" t="s">
        <v>22708</v>
      </c>
      <c r="E32691" s="5" t="s">
        <v>1</v>
      </c>
      <c r="F32691" s="5" t="s">
        <v>23</v>
      </c>
    </row>
    <row r="32692" spans="1:6" ht="29">
      <c r="A32692" s="5" t="s">
        <v>897</v>
      </c>
      <c r="B32692" s="5" t="s">
        <v>22705</v>
      </c>
      <c r="C32692" s="5" t="s">
        <v>31371</v>
      </c>
      <c r="D32692" s="5" t="s">
        <v>22706</v>
      </c>
      <c r="E32692" s="5" t="s">
        <v>1</v>
      </c>
      <c r="F32692" s="5" t="s">
        <v>23</v>
      </c>
    </row>
    <row r="32693" spans="1:6" ht="29">
      <c r="A32693" s="5" t="s">
        <v>897</v>
      </c>
      <c r="B32693" s="5" t="s">
        <v>22703</v>
      </c>
      <c r="C32693" s="5" t="s">
        <v>31371</v>
      </c>
      <c r="D32693" s="5" t="s">
        <v>22704</v>
      </c>
      <c r="E32693" s="5" t="s">
        <v>1</v>
      </c>
      <c r="F32693" s="5" t="s">
        <v>23</v>
      </c>
    </row>
    <row r="32694" spans="1:6" ht="29">
      <c r="A32694" s="5" t="s">
        <v>897</v>
      </c>
      <c r="B32694" s="5" t="s">
        <v>22701</v>
      </c>
      <c r="C32694" s="5" t="s">
        <v>31371</v>
      </c>
      <c r="D32694" s="5" t="s">
        <v>22702</v>
      </c>
      <c r="E32694" s="5" t="s">
        <v>1</v>
      </c>
      <c r="F32694" s="5" t="s">
        <v>23</v>
      </c>
    </row>
    <row r="32695" spans="1:6" ht="29">
      <c r="A32695" s="5" t="s">
        <v>897</v>
      </c>
      <c r="B32695" s="5" t="s">
        <v>22699</v>
      </c>
      <c r="C32695" s="5" t="s">
        <v>31371</v>
      </c>
      <c r="D32695" s="5" t="s">
        <v>22700</v>
      </c>
      <c r="E32695" s="5" t="s">
        <v>1</v>
      </c>
      <c r="F32695" s="5" t="s">
        <v>23</v>
      </c>
    </row>
    <row r="32696" spans="1:6" ht="29">
      <c r="A32696" s="5" t="s">
        <v>897</v>
      </c>
      <c r="B32696" s="5" t="s">
        <v>22698</v>
      </c>
      <c r="C32696" s="5" t="s">
        <v>31371</v>
      </c>
      <c r="D32696" s="5" t="s">
        <v>4707</v>
      </c>
      <c r="E32696" s="5" t="s">
        <v>1</v>
      </c>
      <c r="F32696" s="5" t="s">
        <v>23</v>
      </c>
    </row>
    <row r="32697" spans="1:6" ht="29">
      <c r="A32697" s="5" t="s">
        <v>897</v>
      </c>
      <c r="B32697" s="5" t="s">
        <v>22696</v>
      </c>
      <c r="C32697" s="5" t="s">
        <v>31371</v>
      </c>
      <c r="D32697" s="5" t="s">
        <v>22697</v>
      </c>
      <c r="E32697" s="5" t="s">
        <v>1</v>
      </c>
      <c r="F32697" s="5" t="s">
        <v>23</v>
      </c>
    </row>
    <row r="32698" spans="1:6" ht="29">
      <c r="A32698" s="5" t="s">
        <v>897</v>
      </c>
      <c r="B32698" s="5" t="s">
        <v>22694</v>
      </c>
      <c r="C32698" s="5" t="s">
        <v>31371</v>
      </c>
      <c r="D32698" s="5" t="s">
        <v>22695</v>
      </c>
      <c r="E32698" s="5" t="s">
        <v>1</v>
      </c>
      <c r="F32698" s="5" t="s">
        <v>23</v>
      </c>
    </row>
    <row r="32699" spans="1:6" ht="29">
      <c r="A32699" s="5" t="s">
        <v>897</v>
      </c>
      <c r="B32699" s="5" t="s">
        <v>22692</v>
      </c>
      <c r="C32699" s="5" t="s">
        <v>31371</v>
      </c>
      <c r="D32699" s="5" t="s">
        <v>22693</v>
      </c>
      <c r="E32699" s="5" t="s">
        <v>1</v>
      </c>
      <c r="F32699" s="5" t="s">
        <v>23</v>
      </c>
    </row>
    <row r="32700" spans="1:6" ht="29">
      <c r="A32700" s="5" t="s">
        <v>897</v>
      </c>
      <c r="B32700" s="5" t="s">
        <v>46768</v>
      </c>
      <c r="C32700" s="5" t="s">
        <v>38662</v>
      </c>
      <c r="D32700" s="5" t="s">
        <v>46769</v>
      </c>
      <c r="E32700" s="5" t="s">
        <v>1</v>
      </c>
      <c r="F32700" s="5" t="s">
        <v>23</v>
      </c>
    </row>
    <row r="32701" spans="1:6" ht="29">
      <c r="A32701" s="5" t="s">
        <v>897</v>
      </c>
      <c r="B32701" s="5" t="s">
        <v>46770</v>
      </c>
      <c r="C32701" s="5" t="s">
        <v>46771</v>
      </c>
      <c r="D32701" s="5" t="s">
        <v>46772</v>
      </c>
      <c r="E32701" s="5" t="s">
        <v>1</v>
      </c>
      <c r="F32701" s="5" t="s">
        <v>23</v>
      </c>
    </row>
    <row r="32702" spans="1:6" ht="29">
      <c r="A32702" s="5" t="s">
        <v>897</v>
      </c>
      <c r="B32702" s="5" t="s">
        <v>46773</v>
      </c>
      <c r="C32702" s="5" t="s">
        <v>38662</v>
      </c>
      <c r="D32702" s="5" t="s">
        <v>46774</v>
      </c>
      <c r="E32702" s="5" t="s">
        <v>1</v>
      </c>
      <c r="F32702" s="5" t="s">
        <v>23</v>
      </c>
    </row>
    <row r="32703" spans="1:6" ht="29">
      <c r="A32703" s="5" t="s">
        <v>897</v>
      </c>
      <c r="B32703" s="5" t="s">
        <v>46775</v>
      </c>
      <c r="C32703" s="5" t="s">
        <v>38662</v>
      </c>
      <c r="D32703" s="5" t="s">
        <v>46776</v>
      </c>
      <c r="E32703" s="5" t="s">
        <v>1</v>
      </c>
      <c r="F32703" s="5" t="s">
        <v>23</v>
      </c>
    </row>
    <row r="32704" spans="1:6" ht="29">
      <c r="A32704" s="5" t="s">
        <v>897</v>
      </c>
      <c r="B32704" s="5" t="s">
        <v>46777</v>
      </c>
      <c r="C32704" s="5" t="s">
        <v>38662</v>
      </c>
      <c r="D32704" s="5" t="s">
        <v>46778</v>
      </c>
      <c r="E32704" s="5" t="s">
        <v>1</v>
      </c>
      <c r="F32704" s="5" t="s">
        <v>23</v>
      </c>
    </row>
    <row r="32705" spans="1:6" ht="29">
      <c r="A32705" s="5" t="s">
        <v>897</v>
      </c>
      <c r="B32705" s="5" t="s">
        <v>46779</v>
      </c>
      <c r="C32705" s="5" t="s">
        <v>38662</v>
      </c>
      <c r="D32705" s="5" t="s">
        <v>46780</v>
      </c>
      <c r="E32705" s="5" t="s">
        <v>1</v>
      </c>
      <c r="F32705" s="5" t="s">
        <v>23</v>
      </c>
    </row>
    <row r="32706" spans="1:6" ht="29">
      <c r="A32706" s="5" t="s">
        <v>897</v>
      </c>
      <c r="B32706" s="5" t="s">
        <v>46781</v>
      </c>
      <c r="C32706" s="5" t="s">
        <v>38662</v>
      </c>
      <c r="D32706" s="5" t="s">
        <v>46782</v>
      </c>
      <c r="E32706" s="5" t="s">
        <v>1</v>
      </c>
      <c r="F32706" s="5" t="s">
        <v>23</v>
      </c>
    </row>
    <row r="32707" spans="1:6" ht="29">
      <c r="A32707" s="5" t="s">
        <v>897</v>
      </c>
      <c r="B32707" s="5" t="s">
        <v>46783</v>
      </c>
      <c r="C32707" s="5" t="s">
        <v>38662</v>
      </c>
      <c r="D32707" s="5" t="s">
        <v>46784</v>
      </c>
      <c r="E32707" s="5" t="s">
        <v>1</v>
      </c>
      <c r="F32707" s="5" t="s">
        <v>23</v>
      </c>
    </row>
    <row r="32708" spans="1:6" ht="29">
      <c r="A32708" s="5" t="s">
        <v>897</v>
      </c>
      <c r="B32708" s="5" t="s">
        <v>48423</v>
      </c>
      <c r="C32708" s="5" t="s">
        <v>48424</v>
      </c>
      <c r="D32708" s="5" t="s">
        <v>48425</v>
      </c>
      <c r="E32708" s="5" t="s">
        <v>1</v>
      </c>
      <c r="F32708" s="5" t="s">
        <v>23</v>
      </c>
    </row>
    <row r="32709" spans="1:6" ht="29">
      <c r="A32709" s="5" t="s">
        <v>897</v>
      </c>
      <c r="B32709" s="5" t="s">
        <v>48426</v>
      </c>
      <c r="C32709" s="5" t="s">
        <v>48424</v>
      </c>
      <c r="D32709" s="5" t="s">
        <v>48427</v>
      </c>
      <c r="E32709" s="5" t="s">
        <v>1</v>
      </c>
      <c r="F32709" s="5" t="s">
        <v>23</v>
      </c>
    </row>
    <row r="32710" spans="1:6" ht="29">
      <c r="A32710" s="5" t="s">
        <v>897</v>
      </c>
      <c r="B32710" s="5" t="s">
        <v>48428</v>
      </c>
      <c r="C32710" s="5" t="s">
        <v>48424</v>
      </c>
      <c r="D32710" s="5" t="s">
        <v>48429</v>
      </c>
      <c r="E32710" s="5" t="s">
        <v>1</v>
      </c>
      <c r="F32710" s="5" t="s">
        <v>23</v>
      </c>
    </row>
    <row r="32711" spans="1:6" ht="29">
      <c r="A32711" s="5" t="s">
        <v>897</v>
      </c>
      <c r="B32711" s="5" t="s">
        <v>48430</v>
      </c>
      <c r="C32711" s="5" t="s">
        <v>48424</v>
      </c>
      <c r="D32711" s="5" t="s">
        <v>48431</v>
      </c>
      <c r="E32711" s="5" t="s">
        <v>1</v>
      </c>
      <c r="F32711" s="5" t="s">
        <v>23</v>
      </c>
    </row>
    <row r="32712" spans="1:6" ht="29">
      <c r="A32712" s="5" t="s">
        <v>897</v>
      </c>
      <c r="B32712" s="5" t="s">
        <v>48432</v>
      </c>
      <c r="C32712" s="5" t="s">
        <v>48424</v>
      </c>
      <c r="D32712" s="5" t="s">
        <v>48433</v>
      </c>
      <c r="E32712" s="5" t="s">
        <v>1</v>
      </c>
      <c r="F32712" s="5" t="s">
        <v>23</v>
      </c>
    </row>
    <row r="32713" spans="1:6" ht="29">
      <c r="A32713" s="5" t="s">
        <v>897</v>
      </c>
      <c r="B32713" s="5" t="s">
        <v>48434</v>
      </c>
      <c r="C32713" s="5" t="s">
        <v>48424</v>
      </c>
      <c r="D32713" s="5" t="s">
        <v>48435</v>
      </c>
      <c r="E32713" s="5" t="s">
        <v>1</v>
      </c>
      <c r="F32713" s="5" t="s">
        <v>23</v>
      </c>
    </row>
    <row r="32714" spans="1:6">
      <c r="A32714" s="5" t="s">
        <v>897</v>
      </c>
      <c r="B32714" s="5" t="s">
        <v>9329</v>
      </c>
      <c r="C32714" s="5" t="s">
        <v>9958</v>
      </c>
      <c r="D32714" s="5" t="s">
        <v>9961</v>
      </c>
      <c r="E32714" s="5" t="s">
        <v>43</v>
      </c>
      <c r="F32714" s="5" t="s">
        <v>23</v>
      </c>
    </row>
    <row r="32715" spans="1:6">
      <c r="A32715" s="5" t="s">
        <v>897</v>
      </c>
      <c r="B32715" s="5" t="s">
        <v>9331</v>
      </c>
      <c r="C32715" s="5" t="s">
        <v>9958</v>
      </c>
      <c r="D32715" s="5" t="s">
        <v>9963</v>
      </c>
      <c r="E32715" s="5" t="s">
        <v>43</v>
      </c>
      <c r="F32715" s="5" t="s">
        <v>23</v>
      </c>
    </row>
    <row r="32716" spans="1:6">
      <c r="A32716" s="5" t="s">
        <v>897</v>
      </c>
      <c r="B32716" s="5" t="s">
        <v>9332</v>
      </c>
      <c r="C32716" s="5" t="s">
        <v>9958</v>
      </c>
      <c r="D32716" s="5" t="s">
        <v>9964</v>
      </c>
      <c r="E32716" s="5" t="s">
        <v>43</v>
      </c>
      <c r="F32716" s="5" t="s">
        <v>23</v>
      </c>
    </row>
    <row r="32717" spans="1:6">
      <c r="A32717" s="5" t="s">
        <v>897</v>
      </c>
      <c r="B32717" s="5" t="s">
        <v>9333</v>
      </c>
      <c r="C32717" s="5" t="s">
        <v>9958</v>
      </c>
      <c r="D32717" s="5" t="s">
        <v>9965</v>
      </c>
      <c r="E32717" s="5" t="s">
        <v>43</v>
      </c>
      <c r="F32717" s="5" t="s">
        <v>23</v>
      </c>
    </row>
    <row r="32718" spans="1:6">
      <c r="A32718" s="5" t="s">
        <v>897</v>
      </c>
      <c r="B32718" s="5" t="s">
        <v>9334</v>
      </c>
      <c r="C32718" s="5" t="s">
        <v>9958</v>
      </c>
      <c r="D32718" s="5" t="s">
        <v>9966</v>
      </c>
      <c r="E32718" s="5" t="s">
        <v>43</v>
      </c>
      <c r="F32718" s="5" t="s">
        <v>23</v>
      </c>
    </row>
    <row r="32719" spans="1:6">
      <c r="A32719" s="5" t="s">
        <v>897</v>
      </c>
      <c r="B32719" s="5" t="s">
        <v>9335</v>
      </c>
      <c r="C32719" s="5" t="s">
        <v>9958</v>
      </c>
      <c r="D32719" s="5" t="s">
        <v>9967</v>
      </c>
      <c r="E32719" s="5" t="s">
        <v>43</v>
      </c>
      <c r="F32719" s="5" t="s">
        <v>23</v>
      </c>
    </row>
    <row r="32720" spans="1:6">
      <c r="A32720" s="5" t="s">
        <v>897</v>
      </c>
      <c r="B32720" s="5" t="s">
        <v>9327</v>
      </c>
      <c r="C32720" s="5" t="s">
        <v>9958</v>
      </c>
      <c r="D32720" s="5" t="s">
        <v>9959</v>
      </c>
      <c r="E32720" s="5" t="s">
        <v>43</v>
      </c>
      <c r="F32720" s="5" t="s">
        <v>23</v>
      </c>
    </row>
    <row r="32721" spans="1:6">
      <c r="A32721" s="5" t="s">
        <v>897</v>
      </c>
      <c r="B32721" s="5" t="s">
        <v>9330</v>
      </c>
      <c r="C32721" s="5" t="s">
        <v>9958</v>
      </c>
      <c r="D32721" s="5" t="s">
        <v>9962</v>
      </c>
      <c r="E32721" s="5" t="s">
        <v>43</v>
      </c>
      <c r="F32721" s="5" t="s">
        <v>23</v>
      </c>
    </row>
    <row r="32722" spans="1:6">
      <c r="A32722" s="5" t="s">
        <v>897</v>
      </c>
      <c r="B32722" s="5" t="s">
        <v>9328</v>
      </c>
      <c r="C32722" s="5" t="s">
        <v>9958</v>
      </c>
      <c r="D32722" s="5" t="s">
        <v>9960</v>
      </c>
      <c r="E32722" s="5" t="s">
        <v>43</v>
      </c>
      <c r="F32722" s="5" t="s">
        <v>23</v>
      </c>
    </row>
    <row r="32723" spans="1:6">
      <c r="A32723" s="5" t="s">
        <v>897</v>
      </c>
      <c r="B32723" s="5" t="s">
        <v>9336</v>
      </c>
      <c r="C32723" s="5" t="s">
        <v>9958</v>
      </c>
      <c r="D32723" s="5" t="s">
        <v>9968</v>
      </c>
      <c r="E32723" s="5" t="s">
        <v>43</v>
      </c>
      <c r="F32723" s="5" t="s">
        <v>23</v>
      </c>
    </row>
    <row r="32724" spans="1:6" ht="29">
      <c r="A32724" s="5" t="s">
        <v>897</v>
      </c>
      <c r="B32724" s="5" t="s">
        <v>3164</v>
      </c>
      <c r="C32724" s="5" t="s">
        <v>3165</v>
      </c>
      <c r="D32724" s="5" t="s">
        <v>4412</v>
      </c>
      <c r="E32724" s="5" t="s">
        <v>7</v>
      </c>
      <c r="F32724" s="5" t="s">
        <v>23</v>
      </c>
    </row>
    <row r="32725" spans="1:6">
      <c r="A32725" s="5" t="s">
        <v>897</v>
      </c>
      <c r="B32725" s="5" t="s">
        <v>5285</v>
      </c>
      <c r="C32725" s="5" t="s">
        <v>5286</v>
      </c>
      <c r="D32725" s="5" t="s">
        <v>5287</v>
      </c>
      <c r="E32725" s="5" t="s">
        <v>43</v>
      </c>
      <c r="F32725" s="5" t="s">
        <v>23</v>
      </c>
    </row>
    <row r="32726" spans="1:6">
      <c r="A32726" s="5" t="s">
        <v>897</v>
      </c>
      <c r="B32726" s="5" t="s">
        <v>5288</v>
      </c>
      <c r="C32726" s="5" t="s">
        <v>5286</v>
      </c>
      <c r="D32726" s="5" t="s">
        <v>5289</v>
      </c>
      <c r="E32726" s="5" t="s">
        <v>43</v>
      </c>
      <c r="F32726" s="5" t="s">
        <v>23</v>
      </c>
    </row>
    <row r="32727" spans="1:6">
      <c r="A32727" s="5" t="s">
        <v>897</v>
      </c>
      <c r="B32727" s="5" t="s">
        <v>5290</v>
      </c>
      <c r="C32727" s="5" t="s">
        <v>5286</v>
      </c>
      <c r="D32727" s="5" t="s">
        <v>5291</v>
      </c>
      <c r="E32727" s="5" t="s">
        <v>43</v>
      </c>
      <c r="F32727" s="5" t="s">
        <v>23</v>
      </c>
    </row>
    <row r="32728" spans="1:6">
      <c r="A32728" s="5" t="s">
        <v>897</v>
      </c>
      <c r="B32728" s="5" t="s">
        <v>5292</v>
      </c>
      <c r="C32728" s="5" t="s">
        <v>5286</v>
      </c>
      <c r="D32728" s="5" t="s">
        <v>5293</v>
      </c>
      <c r="E32728" s="5" t="s">
        <v>43</v>
      </c>
      <c r="F32728" s="5" t="s">
        <v>23</v>
      </c>
    </row>
    <row r="32729" spans="1:6">
      <c r="A32729" s="5" t="s">
        <v>897</v>
      </c>
      <c r="B32729" s="5" t="s">
        <v>5294</v>
      </c>
      <c r="C32729" s="5" t="s">
        <v>5286</v>
      </c>
      <c r="D32729" s="5" t="s">
        <v>5295</v>
      </c>
      <c r="E32729" s="5" t="s">
        <v>43</v>
      </c>
      <c r="F32729" s="5" t="s">
        <v>23</v>
      </c>
    </row>
    <row r="32730" spans="1:6">
      <c r="A32730" s="5" t="s">
        <v>897</v>
      </c>
      <c r="B32730" s="5" t="s">
        <v>5296</v>
      </c>
      <c r="C32730" s="5" t="s">
        <v>5286</v>
      </c>
      <c r="D32730" s="5" t="s">
        <v>5297</v>
      </c>
      <c r="E32730" s="5" t="s">
        <v>43</v>
      </c>
      <c r="F32730" s="5" t="s">
        <v>23</v>
      </c>
    </row>
    <row r="32731" spans="1:6">
      <c r="A32731" s="5" t="s">
        <v>897</v>
      </c>
      <c r="B32731" s="5" t="s">
        <v>5298</v>
      </c>
      <c r="C32731" s="5" t="s">
        <v>5286</v>
      </c>
      <c r="D32731" s="5" t="s">
        <v>5299</v>
      </c>
      <c r="E32731" s="5" t="s">
        <v>43</v>
      </c>
      <c r="F32731" s="5" t="s">
        <v>23</v>
      </c>
    </row>
    <row r="32732" spans="1:6">
      <c r="A32732" s="5" t="s">
        <v>897</v>
      </c>
      <c r="B32732" s="5" t="s">
        <v>5300</v>
      </c>
      <c r="C32732" s="5" t="s">
        <v>5286</v>
      </c>
      <c r="D32732" s="5" t="s">
        <v>5301</v>
      </c>
      <c r="E32732" s="5" t="s">
        <v>43</v>
      </c>
      <c r="F32732" s="5" t="s">
        <v>23</v>
      </c>
    </row>
    <row r="32733" spans="1:6">
      <c r="A32733" s="5" t="s">
        <v>897</v>
      </c>
      <c r="B32733" s="5" t="s">
        <v>5302</v>
      </c>
      <c r="C32733" s="5" t="s">
        <v>5286</v>
      </c>
      <c r="D32733" s="5" t="s">
        <v>5303</v>
      </c>
      <c r="E32733" s="5" t="s">
        <v>43</v>
      </c>
      <c r="F32733" s="5" t="s">
        <v>23</v>
      </c>
    </row>
    <row r="32734" spans="1:6">
      <c r="A32734" s="5" t="s">
        <v>897</v>
      </c>
      <c r="B32734" s="5" t="s">
        <v>5304</v>
      </c>
      <c r="C32734" s="5" t="s">
        <v>5286</v>
      </c>
      <c r="D32734" s="5" t="s">
        <v>5305</v>
      </c>
      <c r="E32734" s="5" t="s">
        <v>43</v>
      </c>
      <c r="F32734" s="5" t="s">
        <v>23</v>
      </c>
    </row>
    <row r="32735" spans="1:6" ht="29">
      <c r="A32735" s="5" t="s">
        <v>897</v>
      </c>
      <c r="B32735" s="5" t="s">
        <v>3888</v>
      </c>
      <c r="C32735" s="5" t="s">
        <v>3889</v>
      </c>
      <c r="D32735" s="5" t="s">
        <v>3890</v>
      </c>
      <c r="E32735" s="5" t="s">
        <v>1</v>
      </c>
      <c r="F32735" s="5" t="s">
        <v>23</v>
      </c>
    </row>
    <row r="32736" spans="1:6" ht="29">
      <c r="A32736" s="5" t="s">
        <v>897</v>
      </c>
      <c r="B32736" s="5" t="s">
        <v>3891</v>
      </c>
      <c r="C32736" s="5" t="s">
        <v>3889</v>
      </c>
      <c r="D32736" s="5" t="s">
        <v>3892</v>
      </c>
      <c r="E32736" s="5" t="s">
        <v>1</v>
      </c>
      <c r="F32736" s="5" t="s">
        <v>23</v>
      </c>
    </row>
    <row r="32737" spans="1:6" ht="29">
      <c r="A32737" s="5" t="s">
        <v>897</v>
      </c>
      <c r="B32737" s="5" t="s">
        <v>3893</v>
      </c>
      <c r="C32737" s="5" t="s">
        <v>3889</v>
      </c>
      <c r="D32737" s="5" t="s">
        <v>3894</v>
      </c>
      <c r="E32737" s="5" t="s">
        <v>1</v>
      </c>
      <c r="F32737" s="5" t="s">
        <v>23</v>
      </c>
    </row>
    <row r="32738" spans="1:6" ht="29">
      <c r="A32738" s="5" t="s">
        <v>897</v>
      </c>
      <c r="B32738" s="5" t="s">
        <v>3895</v>
      </c>
      <c r="C32738" s="5" t="s">
        <v>3889</v>
      </c>
      <c r="D32738" s="5" t="s">
        <v>3896</v>
      </c>
      <c r="E32738" s="5" t="s">
        <v>1</v>
      </c>
      <c r="F32738" s="5" t="s">
        <v>23</v>
      </c>
    </row>
    <row r="32739" spans="1:6" ht="29">
      <c r="A32739" s="5" t="s">
        <v>897</v>
      </c>
      <c r="B32739" s="5" t="s">
        <v>3897</v>
      </c>
      <c r="C32739" s="5" t="s">
        <v>3889</v>
      </c>
      <c r="D32739" s="5" t="s">
        <v>3898</v>
      </c>
      <c r="E32739" s="5" t="s">
        <v>1</v>
      </c>
      <c r="F32739" s="5" t="s">
        <v>23</v>
      </c>
    </row>
    <row r="32740" spans="1:6" ht="29">
      <c r="A32740" s="5" t="s">
        <v>897</v>
      </c>
      <c r="B32740" s="5" t="s">
        <v>3899</v>
      </c>
      <c r="C32740" s="5" t="s">
        <v>3889</v>
      </c>
      <c r="D32740" s="5" t="s">
        <v>3900</v>
      </c>
      <c r="E32740" s="5" t="s">
        <v>1</v>
      </c>
      <c r="F32740" s="5" t="s">
        <v>23</v>
      </c>
    </row>
    <row r="32741" spans="1:6" ht="29">
      <c r="A32741" s="5" t="s">
        <v>897</v>
      </c>
      <c r="B32741" s="5" t="s">
        <v>3901</v>
      </c>
      <c r="C32741" s="5" t="s">
        <v>3889</v>
      </c>
      <c r="D32741" s="5" t="s">
        <v>3902</v>
      </c>
      <c r="E32741" s="5" t="s">
        <v>1</v>
      </c>
      <c r="F32741" s="5" t="s">
        <v>23</v>
      </c>
    </row>
    <row r="32742" spans="1:6" ht="29">
      <c r="A32742" s="5" t="s">
        <v>897</v>
      </c>
      <c r="B32742" s="5" t="s">
        <v>3903</v>
      </c>
      <c r="C32742" s="5" t="s">
        <v>3889</v>
      </c>
      <c r="D32742" s="5" t="s">
        <v>3904</v>
      </c>
      <c r="E32742" s="5" t="s">
        <v>1</v>
      </c>
      <c r="F32742" s="5" t="s">
        <v>23</v>
      </c>
    </row>
    <row r="32743" spans="1:6" ht="29">
      <c r="A32743" s="5" t="s">
        <v>897</v>
      </c>
      <c r="B32743" s="5" t="s">
        <v>3905</v>
      </c>
      <c r="C32743" s="5" t="s">
        <v>3889</v>
      </c>
      <c r="D32743" s="5" t="s">
        <v>3906</v>
      </c>
      <c r="E32743" s="5" t="s">
        <v>1</v>
      </c>
      <c r="F32743" s="5" t="s">
        <v>23</v>
      </c>
    </row>
    <row r="32744" spans="1:6" ht="29">
      <c r="A32744" s="5" t="s">
        <v>897</v>
      </c>
      <c r="B32744" s="5" t="s">
        <v>3907</v>
      </c>
      <c r="C32744" s="5" t="s">
        <v>3889</v>
      </c>
      <c r="D32744" s="5" t="s">
        <v>3908</v>
      </c>
      <c r="E32744" s="5" t="s">
        <v>1</v>
      </c>
      <c r="F32744" s="5" t="s">
        <v>23</v>
      </c>
    </row>
    <row r="32745" spans="1:6" ht="29">
      <c r="A32745" s="5" t="s">
        <v>897</v>
      </c>
      <c r="B32745" s="5" t="s">
        <v>3909</v>
      </c>
      <c r="C32745" s="5" t="s">
        <v>3889</v>
      </c>
      <c r="D32745" s="5" t="s">
        <v>3910</v>
      </c>
      <c r="E32745" s="5" t="s">
        <v>1</v>
      </c>
      <c r="F32745" s="5" t="s">
        <v>23</v>
      </c>
    </row>
    <row r="32746" spans="1:6" ht="29">
      <c r="A32746" s="5" t="s">
        <v>897</v>
      </c>
      <c r="B32746" s="5" t="s">
        <v>3911</v>
      </c>
      <c r="C32746" s="5" t="s">
        <v>3889</v>
      </c>
      <c r="D32746" s="5" t="s">
        <v>3912</v>
      </c>
      <c r="E32746" s="5" t="s">
        <v>1</v>
      </c>
      <c r="F32746" s="5" t="s">
        <v>23</v>
      </c>
    </row>
    <row r="32747" spans="1:6" ht="29">
      <c r="A32747" s="5" t="s">
        <v>897</v>
      </c>
      <c r="B32747" s="5" t="s">
        <v>3913</v>
      </c>
      <c r="C32747" s="5" t="s">
        <v>3889</v>
      </c>
      <c r="D32747" s="5" t="s">
        <v>3914</v>
      </c>
      <c r="E32747" s="5" t="s">
        <v>1</v>
      </c>
      <c r="F32747" s="5" t="s">
        <v>23</v>
      </c>
    </row>
    <row r="32748" spans="1:6" ht="29">
      <c r="A32748" s="5" t="s">
        <v>897</v>
      </c>
      <c r="B32748" s="5" t="s">
        <v>3915</v>
      </c>
      <c r="C32748" s="5" t="s">
        <v>3889</v>
      </c>
      <c r="D32748" s="5" t="s">
        <v>3916</v>
      </c>
      <c r="E32748" s="5" t="s">
        <v>1</v>
      </c>
      <c r="F32748" s="5" t="s">
        <v>23</v>
      </c>
    </row>
    <row r="32749" spans="1:6" ht="29">
      <c r="A32749" s="5" t="s">
        <v>897</v>
      </c>
      <c r="B32749" s="5" t="s">
        <v>3917</v>
      </c>
      <c r="C32749" s="5" t="s">
        <v>3889</v>
      </c>
      <c r="D32749" s="5" t="s">
        <v>3918</v>
      </c>
      <c r="E32749" s="5" t="s">
        <v>1</v>
      </c>
      <c r="F32749" s="5" t="s">
        <v>23</v>
      </c>
    </row>
    <row r="32750" spans="1:6" ht="29">
      <c r="A32750" s="5" t="s">
        <v>897</v>
      </c>
      <c r="B32750" s="5" t="s">
        <v>3919</v>
      </c>
      <c r="C32750" s="5" t="s">
        <v>3889</v>
      </c>
      <c r="D32750" s="5" t="s">
        <v>3920</v>
      </c>
      <c r="E32750" s="5" t="s">
        <v>1</v>
      </c>
      <c r="F32750" s="5" t="s">
        <v>23</v>
      </c>
    </row>
    <row r="32751" spans="1:6" ht="29">
      <c r="A32751" s="5" t="s">
        <v>897</v>
      </c>
      <c r="B32751" s="5" t="s">
        <v>3921</v>
      </c>
      <c r="C32751" s="5" t="s">
        <v>3889</v>
      </c>
      <c r="D32751" s="5" t="s">
        <v>3922</v>
      </c>
      <c r="E32751" s="5" t="s">
        <v>1</v>
      </c>
      <c r="F32751" s="5" t="s">
        <v>23</v>
      </c>
    </row>
    <row r="32752" spans="1:6">
      <c r="A32752" s="5" t="s">
        <v>897</v>
      </c>
      <c r="B32752" s="5" t="s">
        <v>5697</v>
      </c>
      <c r="C32752" s="5" t="s">
        <v>5286</v>
      </c>
      <c r="D32752" s="5" t="s">
        <v>5698</v>
      </c>
      <c r="E32752" s="5" t="s">
        <v>43</v>
      </c>
      <c r="F32752" s="5" t="s">
        <v>23</v>
      </c>
    </row>
    <row r="32753" spans="1:6">
      <c r="A32753" s="5" t="s">
        <v>897</v>
      </c>
      <c r="B32753" s="5" t="s">
        <v>5699</v>
      </c>
      <c r="C32753" s="5" t="s">
        <v>5286</v>
      </c>
      <c r="D32753" s="5" t="s">
        <v>5700</v>
      </c>
      <c r="E32753" s="5" t="s">
        <v>43</v>
      </c>
      <c r="F32753" s="5" t="s">
        <v>23</v>
      </c>
    </row>
    <row r="32754" spans="1:6">
      <c r="A32754" s="5" t="s">
        <v>897</v>
      </c>
      <c r="B32754" s="5" t="s">
        <v>5701</v>
      </c>
      <c r="C32754" s="5" t="s">
        <v>5286</v>
      </c>
      <c r="D32754" s="5" t="s">
        <v>5702</v>
      </c>
      <c r="E32754" s="5" t="s">
        <v>43</v>
      </c>
      <c r="F32754" s="5" t="s">
        <v>23</v>
      </c>
    </row>
    <row r="32755" spans="1:6">
      <c r="A32755" s="5" t="s">
        <v>897</v>
      </c>
      <c r="B32755" s="5" t="s">
        <v>5703</v>
      </c>
      <c r="C32755" s="5" t="s">
        <v>5286</v>
      </c>
      <c r="D32755" s="5" t="s">
        <v>5704</v>
      </c>
      <c r="E32755" s="5" t="s">
        <v>43</v>
      </c>
      <c r="F32755" s="5" t="s">
        <v>23</v>
      </c>
    </row>
    <row r="32756" spans="1:6">
      <c r="A32756" s="5" t="s">
        <v>897</v>
      </c>
      <c r="B32756" s="5" t="s">
        <v>5705</v>
      </c>
      <c r="C32756" s="5" t="s">
        <v>5286</v>
      </c>
      <c r="D32756" s="5" t="s">
        <v>5706</v>
      </c>
      <c r="E32756" s="5" t="s">
        <v>43</v>
      </c>
      <c r="F32756" s="5" t="s">
        <v>23</v>
      </c>
    </row>
    <row r="32757" spans="1:6">
      <c r="A32757" s="5" t="s">
        <v>897</v>
      </c>
      <c r="B32757" s="5" t="s">
        <v>5707</v>
      </c>
      <c r="C32757" s="5" t="s">
        <v>5286</v>
      </c>
      <c r="D32757" s="5" t="s">
        <v>5708</v>
      </c>
      <c r="E32757" s="5" t="s">
        <v>43</v>
      </c>
      <c r="F32757" s="5" t="s">
        <v>23</v>
      </c>
    </row>
    <row r="32758" spans="1:6">
      <c r="A32758" s="5" t="s">
        <v>897</v>
      </c>
      <c r="B32758" s="5" t="s">
        <v>5709</v>
      </c>
      <c r="C32758" s="5" t="s">
        <v>5286</v>
      </c>
      <c r="D32758" s="5" t="s">
        <v>5710</v>
      </c>
      <c r="E32758" s="5" t="s">
        <v>43</v>
      </c>
      <c r="F32758" s="5" t="s">
        <v>23</v>
      </c>
    </row>
    <row r="32759" spans="1:6">
      <c r="A32759" s="5" t="s">
        <v>897</v>
      </c>
      <c r="B32759" s="5" t="s">
        <v>5711</v>
      </c>
      <c r="C32759" s="5" t="s">
        <v>5286</v>
      </c>
      <c r="D32759" s="5" t="s">
        <v>5712</v>
      </c>
      <c r="E32759" s="5" t="s">
        <v>43</v>
      </c>
      <c r="F32759" s="5" t="s">
        <v>23</v>
      </c>
    </row>
    <row r="32760" spans="1:6">
      <c r="A32760" s="5" t="s">
        <v>897</v>
      </c>
      <c r="B32760" s="5" t="s">
        <v>5713</v>
      </c>
      <c r="C32760" s="5" t="s">
        <v>5286</v>
      </c>
      <c r="D32760" s="5" t="s">
        <v>5714</v>
      </c>
      <c r="E32760" s="5" t="s">
        <v>43</v>
      </c>
      <c r="F32760" s="5" t="s">
        <v>23</v>
      </c>
    </row>
    <row r="32761" spans="1:6">
      <c r="A32761" s="5" t="s">
        <v>897</v>
      </c>
      <c r="B32761" s="5" t="s">
        <v>5715</v>
      </c>
      <c r="C32761" s="5" t="s">
        <v>5286</v>
      </c>
      <c r="D32761" s="5" t="s">
        <v>5716</v>
      </c>
      <c r="E32761" s="5" t="s">
        <v>43</v>
      </c>
      <c r="F32761" s="5" t="s">
        <v>23</v>
      </c>
    </row>
    <row r="32762" spans="1:6">
      <c r="A32762" s="5" t="s">
        <v>897</v>
      </c>
      <c r="B32762" s="5" t="s">
        <v>5717</v>
      </c>
      <c r="C32762" s="5" t="s">
        <v>5286</v>
      </c>
      <c r="D32762" s="5" t="s">
        <v>5718</v>
      </c>
      <c r="E32762" s="5" t="s">
        <v>43</v>
      </c>
      <c r="F32762" s="5" t="s">
        <v>23</v>
      </c>
    </row>
    <row r="32763" spans="1:6">
      <c r="A32763" s="5" t="s">
        <v>897</v>
      </c>
      <c r="B32763" s="5" t="s">
        <v>5719</v>
      </c>
      <c r="C32763" s="5" t="s">
        <v>5286</v>
      </c>
      <c r="D32763" s="5" t="s">
        <v>5720</v>
      </c>
      <c r="E32763" s="5" t="s">
        <v>43</v>
      </c>
      <c r="F32763" s="5" t="s">
        <v>23</v>
      </c>
    </row>
    <row r="32764" spans="1:6">
      <c r="A32764" s="5" t="s">
        <v>897</v>
      </c>
      <c r="B32764" s="5" t="s">
        <v>5721</v>
      </c>
      <c r="C32764" s="5" t="s">
        <v>5286</v>
      </c>
      <c r="D32764" s="5" t="s">
        <v>5722</v>
      </c>
      <c r="E32764" s="5" t="s">
        <v>43</v>
      </c>
      <c r="F32764" s="5" t="s">
        <v>23</v>
      </c>
    </row>
    <row r="32765" spans="1:6">
      <c r="A32765" s="5" t="s">
        <v>897</v>
      </c>
      <c r="B32765" s="5" t="s">
        <v>5723</v>
      </c>
      <c r="C32765" s="5" t="s">
        <v>5286</v>
      </c>
      <c r="D32765" s="5" t="s">
        <v>4502</v>
      </c>
      <c r="E32765" s="5" t="s">
        <v>43</v>
      </c>
      <c r="F32765" s="5" t="s">
        <v>23</v>
      </c>
    </row>
    <row r="32766" spans="1:6">
      <c r="A32766" s="5" t="s">
        <v>897</v>
      </c>
      <c r="B32766" s="5" t="s">
        <v>5724</v>
      </c>
      <c r="C32766" s="5" t="s">
        <v>5286</v>
      </c>
      <c r="D32766" s="5" t="s">
        <v>5725</v>
      </c>
      <c r="E32766" s="5" t="s">
        <v>43</v>
      </c>
      <c r="F32766" s="5" t="s">
        <v>23</v>
      </c>
    </row>
    <row r="32767" spans="1:6">
      <c r="A32767" s="5" t="s">
        <v>897</v>
      </c>
      <c r="B32767" s="5" t="s">
        <v>5726</v>
      </c>
      <c r="C32767" s="5" t="s">
        <v>5286</v>
      </c>
      <c r="D32767" s="5" t="s">
        <v>5727</v>
      </c>
      <c r="E32767" s="5" t="s">
        <v>43</v>
      </c>
      <c r="F32767" s="5" t="s">
        <v>23</v>
      </c>
    </row>
    <row r="32768" spans="1:6">
      <c r="A32768" s="5" t="s">
        <v>897</v>
      </c>
      <c r="B32768" s="5" t="s">
        <v>5728</v>
      </c>
      <c r="C32768" s="5" t="s">
        <v>5286</v>
      </c>
      <c r="D32768" s="5" t="s">
        <v>5729</v>
      </c>
      <c r="E32768" s="5" t="s">
        <v>43</v>
      </c>
      <c r="F32768" s="5" t="s">
        <v>23</v>
      </c>
    </row>
    <row r="32769" spans="1:6">
      <c r="A32769" s="5" t="s">
        <v>897</v>
      </c>
      <c r="B32769" s="5" t="s">
        <v>5730</v>
      </c>
      <c r="C32769" s="5" t="s">
        <v>5286</v>
      </c>
      <c r="D32769" s="5" t="s">
        <v>5731</v>
      </c>
      <c r="E32769" s="5" t="s">
        <v>43</v>
      </c>
      <c r="F32769" s="5" t="s">
        <v>23</v>
      </c>
    </row>
    <row r="32770" spans="1:6">
      <c r="A32770" s="5" t="s">
        <v>897</v>
      </c>
      <c r="B32770" s="5" t="s">
        <v>5732</v>
      </c>
      <c r="C32770" s="5" t="s">
        <v>5286</v>
      </c>
      <c r="D32770" s="5" t="s">
        <v>5733</v>
      </c>
      <c r="E32770" s="5" t="s">
        <v>43</v>
      </c>
      <c r="F32770" s="5" t="s">
        <v>23</v>
      </c>
    </row>
    <row r="32771" spans="1:6">
      <c r="A32771" s="5" t="s">
        <v>897</v>
      </c>
      <c r="B32771" s="5" t="s">
        <v>5734</v>
      </c>
      <c r="C32771" s="5" t="s">
        <v>5286</v>
      </c>
      <c r="D32771" s="5" t="s">
        <v>5735</v>
      </c>
      <c r="E32771" s="5" t="s">
        <v>43</v>
      </c>
      <c r="F32771" s="5" t="s">
        <v>23</v>
      </c>
    </row>
    <row r="32772" spans="1:6" ht="29">
      <c r="A32772" s="5" t="s">
        <v>897</v>
      </c>
      <c r="B32772" s="5" t="s">
        <v>3375</v>
      </c>
      <c r="C32772" s="5" t="s">
        <v>1797</v>
      </c>
      <c r="D32772" s="5" t="s">
        <v>3666</v>
      </c>
      <c r="E32772" s="5" t="s">
        <v>1</v>
      </c>
      <c r="F32772" s="5" t="s">
        <v>23</v>
      </c>
    </row>
    <row r="32773" spans="1:6" ht="29">
      <c r="A32773" s="5" t="s">
        <v>897</v>
      </c>
      <c r="B32773" s="5" t="s">
        <v>3377</v>
      </c>
      <c r="C32773" s="5" t="s">
        <v>1797</v>
      </c>
      <c r="D32773" s="5" t="s">
        <v>3668</v>
      </c>
      <c r="E32773" s="5" t="s">
        <v>1</v>
      </c>
      <c r="F32773" s="5" t="s">
        <v>23</v>
      </c>
    </row>
    <row r="32774" spans="1:6" ht="29">
      <c r="A32774" s="5" t="s">
        <v>897</v>
      </c>
      <c r="B32774" s="5" t="s">
        <v>3379</v>
      </c>
      <c r="C32774" s="5" t="s">
        <v>1797</v>
      </c>
      <c r="D32774" s="5" t="s">
        <v>3670</v>
      </c>
      <c r="E32774" s="5" t="s">
        <v>1</v>
      </c>
      <c r="F32774" s="5" t="s">
        <v>23</v>
      </c>
    </row>
    <row r="32775" spans="1:6" ht="29">
      <c r="A32775" s="5" t="s">
        <v>897</v>
      </c>
      <c r="B32775" s="5" t="s">
        <v>3380</v>
      </c>
      <c r="C32775" s="5" t="s">
        <v>1797</v>
      </c>
      <c r="D32775" s="5" t="s">
        <v>3671</v>
      </c>
      <c r="E32775" s="5" t="s">
        <v>1</v>
      </c>
      <c r="F32775" s="5" t="s">
        <v>23</v>
      </c>
    </row>
    <row r="32776" spans="1:6" ht="29">
      <c r="A32776" s="5" t="s">
        <v>897</v>
      </c>
      <c r="B32776" s="5" t="s">
        <v>3381</v>
      </c>
      <c r="C32776" s="5" t="s">
        <v>1797</v>
      </c>
      <c r="D32776" s="5" t="s">
        <v>3672</v>
      </c>
      <c r="E32776" s="5" t="s">
        <v>1</v>
      </c>
      <c r="F32776" s="5" t="s">
        <v>23</v>
      </c>
    </row>
    <row r="32777" spans="1:6" ht="29">
      <c r="A32777" s="5" t="s">
        <v>897</v>
      </c>
      <c r="B32777" s="5" t="s">
        <v>3370</v>
      </c>
      <c r="C32777" s="5" t="s">
        <v>1797</v>
      </c>
      <c r="D32777" s="5" t="s">
        <v>3661</v>
      </c>
      <c r="E32777" s="5" t="s">
        <v>1</v>
      </c>
      <c r="F32777" s="5" t="s">
        <v>23</v>
      </c>
    </row>
    <row r="32778" spans="1:6" ht="29">
      <c r="A32778" s="5" t="s">
        <v>897</v>
      </c>
      <c r="B32778" s="5" t="s">
        <v>3371</v>
      </c>
      <c r="C32778" s="5" t="s">
        <v>1797</v>
      </c>
      <c r="D32778" s="5" t="s">
        <v>3662</v>
      </c>
      <c r="E32778" s="5" t="s">
        <v>1</v>
      </c>
      <c r="F32778" s="5" t="s">
        <v>23</v>
      </c>
    </row>
    <row r="32779" spans="1:6" ht="29">
      <c r="A32779" s="5" t="s">
        <v>897</v>
      </c>
      <c r="B32779" s="5" t="s">
        <v>3372</v>
      </c>
      <c r="C32779" s="5" t="s">
        <v>1797</v>
      </c>
      <c r="D32779" s="5" t="s">
        <v>3663</v>
      </c>
      <c r="E32779" s="5" t="s">
        <v>1</v>
      </c>
      <c r="F32779" s="5" t="s">
        <v>23</v>
      </c>
    </row>
    <row r="32780" spans="1:6" ht="29">
      <c r="A32780" s="5" t="s">
        <v>897</v>
      </c>
      <c r="B32780" s="5" t="s">
        <v>3373</v>
      </c>
      <c r="C32780" s="5" t="s">
        <v>1797</v>
      </c>
      <c r="D32780" s="5" t="s">
        <v>3664</v>
      </c>
      <c r="E32780" s="5" t="s">
        <v>1</v>
      </c>
      <c r="F32780" s="5" t="s">
        <v>23</v>
      </c>
    </row>
    <row r="32781" spans="1:6" ht="29">
      <c r="A32781" s="5" t="s">
        <v>897</v>
      </c>
      <c r="B32781" s="5" t="s">
        <v>3393</v>
      </c>
      <c r="C32781" s="5" t="s">
        <v>1797</v>
      </c>
      <c r="D32781" s="5" t="s">
        <v>3684</v>
      </c>
      <c r="E32781" s="5" t="s">
        <v>1</v>
      </c>
      <c r="F32781" s="5" t="s">
        <v>23</v>
      </c>
    </row>
    <row r="32782" spans="1:6" ht="29">
      <c r="A32782" s="5" t="s">
        <v>897</v>
      </c>
      <c r="B32782" s="5" t="s">
        <v>3383</v>
      </c>
      <c r="C32782" s="5" t="s">
        <v>1797</v>
      </c>
      <c r="D32782" s="5" t="s">
        <v>3674</v>
      </c>
      <c r="E32782" s="5" t="s">
        <v>1</v>
      </c>
      <c r="F32782" s="5" t="s">
        <v>23</v>
      </c>
    </row>
    <row r="32783" spans="1:6" ht="29">
      <c r="A32783" s="5" t="s">
        <v>897</v>
      </c>
      <c r="B32783" s="5" t="s">
        <v>3384</v>
      </c>
      <c r="C32783" s="5" t="s">
        <v>1797</v>
      </c>
      <c r="D32783" s="5" t="s">
        <v>3675</v>
      </c>
      <c r="E32783" s="5" t="s">
        <v>1</v>
      </c>
      <c r="F32783" s="5" t="s">
        <v>23</v>
      </c>
    </row>
    <row r="32784" spans="1:6" ht="29">
      <c r="A32784" s="5" t="s">
        <v>897</v>
      </c>
      <c r="B32784" s="5" t="s">
        <v>3385</v>
      </c>
      <c r="C32784" s="5" t="s">
        <v>1797</v>
      </c>
      <c r="D32784" s="5" t="s">
        <v>3676</v>
      </c>
      <c r="E32784" s="5" t="s">
        <v>1</v>
      </c>
      <c r="F32784" s="5" t="s">
        <v>23</v>
      </c>
    </row>
    <row r="32785" spans="1:6" ht="29">
      <c r="A32785" s="5" t="s">
        <v>897</v>
      </c>
      <c r="B32785" s="5" t="s">
        <v>3387</v>
      </c>
      <c r="C32785" s="5" t="s">
        <v>1797</v>
      </c>
      <c r="D32785" s="5" t="s">
        <v>3678</v>
      </c>
      <c r="E32785" s="5" t="s">
        <v>1</v>
      </c>
      <c r="F32785" s="5" t="s">
        <v>23</v>
      </c>
    </row>
    <row r="32786" spans="1:6" ht="29">
      <c r="A32786" s="5" t="s">
        <v>897</v>
      </c>
      <c r="B32786" s="5" t="s">
        <v>3388</v>
      </c>
      <c r="C32786" s="5" t="s">
        <v>1797</v>
      </c>
      <c r="D32786" s="5" t="s">
        <v>3679</v>
      </c>
      <c r="E32786" s="5" t="s">
        <v>1</v>
      </c>
      <c r="F32786" s="5" t="s">
        <v>23</v>
      </c>
    </row>
    <row r="32787" spans="1:6" ht="29">
      <c r="A32787" s="5" t="s">
        <v>897</v>
      </c>
      <c r="B32787" s="5" t="s">
        <v>3390</v>
      </c>
      <c r="C32787" s="5" t="s">
        <v>1797</v>
      </c>
      <c r="D32787" s="5" t="s">
        <v>3681</v>
      </c>
      <c r="E32787" s="5" t="s">
        <v>1</v>
      </c>
      <c r="F32787" s="5" t="s">
        <v>23</v>
      </c>
    </row>
    <row r="32788" spans="1:6" ht="29">
      <c r="A32788" s="5" t="s">
        <v>897</v>
      </c>
      <c r="B32788" s="5" t="s">
        <v>3391</v>
      </c>
      <c r="C32788" s="5" t="s">
        <v>1797</v>
      </c>
      <c r="D32788" s="5" t="s">
        <v>3682</v>
      </c>
      <c r="E32788" s="5" t="s">
        <v>1</v>
      </c>
      <c r="F32788" s="5" t="s">
        <v>23</v>
      </c>
    </row>
    <row r="32789" spans="1:6" ht="29">
      <c r="A32789" s="5" t="s">
        <v>897</v>
      </c>
      <c r="B32789" s="5" t="s">
        <v>3392</v>
      </c>
      <c r="C32789" s="5" t="s">
        <v>1797</v>
      </c>
      <c r="D32789" s="5" t="s">
        <v>3683</v>
      </c>
      <c r="E32789" s="5" t="s">
        <v>1</v>
      </c>
      <c r="F32789" s="5" t="s">
        <v>23</v>
      </c>
    </row>
    <row r="32790" spans="1:6" ht="29">
      <c r="A32790" s="5" t="s">
        <v>897</v>
      </c>
      <c r="B32790" s="5" t="s">
        <v>3475</v>
      </c>
      <c r="C32790" s="5" t="s">
        <v>3735</v>
      </c>
      <c r="D32790" s="5" t="s">
        <v>3738</v>
      </c>
      <c r="E32790" s="5" t="s">
        <v>1</v>
      </c>
      <c r="F32790" s="5" t="s">
        <v>23</v>
      </c>
    </row>
    <row r="32791" spans="1:6" ht="29">
      <c r="A32791" s="5" t="s">
        <v>897</v>
      </c>
      <c r="B32791" s="5" t="s">
        <v>3476</v>
      </c>
      <c r="C32791" s="5" t="s">
        <v>3735</v>
      </c>
      <c r="D32791" s="5" t="s">
        <v>3739</v>
      </c>
      <c r="E32791" s="5" t="s">
        <v>1</v>
      </c>
      <c r="F32791" s="5" t="s">
        <v>23</v>
      </c>
    </row>
    <row r="32792" spans="1:6" ht="29">
      <c r="A32792" s="5" t="s">
        <v>897</v>
      </c>
      <c r="B32792" s="5" t="s">
        <v>3477</v>
      </c>
      <c r="C32792" s="5" t="s">
        <v>3735</v>
      </c>
      <c r="D32792" s="5" t="s">
        <v>3740</v>
      </c>
      <c r="E32792" s="5" t="s">
        <v>1</v>
      </c>
      <c r="F32792" s="5" t="s">
        <v>23</v>
      </c>
    </row>
    <row r="32793" spans="1:6" ht="29">
      <c r="A32793" s="5" t="s">
        <v>897</v>
      </c>
      <c r="B32793" s="5" t="s">
        <v>3478</v>
      </c>
      <c r="C32793" s="5" t="s">
        <v>3735</v>
      </c>
      <c r="D32793" s="5" t="s">
        <v>3741</v>
      </c>
      <c r="E32793" s="5" t="s">
        <v>1</v>
      </c>
      <c r="F32793" s="5" t="s">
        <v>23</v>
      </c>
    </row>
    <row r="32794" spans="1:6" ht="29">
      <c r="A32794" s="5" t="s">
        <v>897</v>
      </c>
      <c r="B32794" s="5" t="s">
        <v>3479</v>
      </c>
      <c r="C32794" s="5" t="s">
        <v>3733</v>
      </c>
      <c r="D32794" s="5" t="s">
        <v>3742</v>
      </c>
      <c r="E32794" s="5" t="s">
        <v>1</v>
      </c>
      <c r="F32794" s="5" t="s">
        <v>23</v>
      </c>
    </row>
    <row r="32795" spans="1:6" ht="29">
      <c r="A32795" s="5" t="s">
        <v>897</v>
      </c>
      <c r="B32795" s="5" t="s">
        <v>3480</v>
      </c>
      <c r="C32795" s="5" t="s">
        <v>3733</v>
      </c>
      <c r="D32795" s="5" t="s">
        <v>3743</v>
      </c>
      <c r="E32795" s="5" t="s">
        <v>1</v>
      </c>
      <c r="F32795" s="5" t="s">
        <v>23</v>
      </c>
    </row>
    <row r="32796" spans="1:6" ht="29">
      <c r="A32796" s="5" t="s">
        <v>897</v>
      </c>
      <c r="B32796" s="5" t="s">
        <v>3481</v>
      </c>
      <c r="C32796" s="5" t="s">
        <v>3733</v>
      </c>
      <c r="D32796" s="5" t="s">
        <v>3744</v>
      </c>
      <c r="E32796" s="5" t="s">
        <v>1</v>
      </c>
      <c r="F32796" s="5" t="s">
        <v>23</v>
      </c>
    </row>
    <row r="32797" spans="1:6" ht="29">
      <c r="A32797" s="5" t="s">
        <v>897</v>
      </c>
      <c r="B32797" s="5" t="s">
        <v>3482</v>
      </c>
      <c r="C32797" s="5" t="s">
        <v>3733</v>
      </c>
      <c r="D32797" s="5" t="s">
        <v>3745</v>
      </c>
      <c r="E32797" s="5" t="s">
        <v>1</v>
      </c>
      <c r="F32797" s="5" t="s">
        <v>23</v>
      </c>
    </row>
    <row r="32798" spans="1:6" ht="29">
      <c r="A32798" s="5" t="s">
        <v>897</v>
      </c>
      <c r="B32798" s="5" t="s">
        <v>3472</v>
      </c>
      <c r="C32798" s="5" t="s">
        <v>3733</v>
      </c>
      <c r="D32798" s="5" t="s">
        <v>3734</v>
      </c>
      <c r="E32798" s="5" t="s">
        <v>1</v>
      </c>
      <c r="F32798" s="5" t="s">
        <v>23</v>
      </c>
    </row>
    <row r="32799" spans="1:6" ht="29">
      <c r="A32799" s="5" t="s">
        <v>897</v>
      </c>
      <c r="B32799" s="5" t="s">
        <v>3473</v>
      </c>
      <c r="C32799" s="5" t="s">
        <v>3735</v>
      </c>
      <c r="D32799" s="5" t="s">
        <v>3736</v>
      </c>
      <c r="E32799" s="5" t="s">
        <v>1</v>
      </c>
      <c r="F32799" s="5" t="s">
        <v>23</v>
      </c>
    </row>
    <row r="32800" spans="1:6" ht="29">
      <c r="A32800" s="5" t="s">
        <v>897</v>
      </c>
      <c r="B32800" s="5" t="s">
        <v>3474</v>
      </c>
      <c r="C32800" s="5" t="s">
        <v>3735</v>
      </c>
      <c r="D32800" s="5" t="s">
        <v>3737</v>
      </c>
      <c r="E32800" s="5" t="s">
        <v>1</v>
      </c>
      <c r="F32800" s="5" t="s">
        <v>23</v>
      </c>
    </row>
    <row r="32801" spans="1:6" ht="29">
      <c r="A32801" s="5" t="s">
        <v>897</v>
      </c>
      <c r="B32801" s="5" t="s">
        <v>3483</v>
      </c>
      <c r="C32801" s="5" t="s">
        <v>3733</v>
      </c>
      <c r="D32801" s="5" t="s">
        <v>3746</v>
      </c>
      <c r="E32801" s="5" t="s">
        <v>1</v>
      </c>
      <c r="F32801" s="5" t="s">
        <v>23</v>
      </c>
    </row>
    <row r="32802" spans="1:6" ht="43.5">
      <c r="A32802" s="5" t="s">
        <v>897</v>
      </c>
      <c r="B32802" s="5" t="s">
        <v>1683</v>
      </c>
      <c r="C32802" s="5" t="s">
        <v>1797</v>
      </c>
      <c r="D32802" s="5" t="s">
        <v>1806</v>
      </c>
      <c r="E32802" s="5" t="s">
        <v>1</v>
      </c>
      <c r="F32802" s="5" t="s">
        <v>23</v>
      </c>
    </row>
    <row r="32803" spans="1:6" ht="43.5">
      <c r="A32803" s="5" t="s">
        <v>897</v>
      </c>
      <c r="B32803" s="5" t="s">
        <v>1677</v>
      </c>
      <c r="C32803" s="5" t="s">
        <v>1797</v>
      </c>
      <c r="D32803" s="5" t="s">
        <v>1800</v>
      </c>
      <c r="E32803" s="5" t="s">
        <v>1</v>
      </c>
      <c r="F32803" s="5" t="s">
        <v>23</v>
      </c>
    </row>
    <row r="32804" spans="1:6" ht="43.5">
      <c r="A32804" s="5" t="s">
        <v>897</v>
      </c>
      <c r="B32804" s="5" t="s">
        <v>1680</v>
      </c>
      <c r="C32804" s="5" t="s">
        <v>1797</v>
      </c>
      <c r="D32804" s="5" t="s">
        <v>1803</v>
      </c>
      <c r="E32804" s="5" t="s">
        <v>1</v>
      </c>
      <c r="F32804" s="5" t="s">
        <v>23</v>
      </c>
    </row>
    <row r="32805" spans="1:6" ht="43.5">
      <c r="A32805" s="5" t="s">
        <v>897</v>
      </c>
      <c r="B32805" s="5" t="s">
        <v>1681</v>
      </c>
      <c r="C32805" s="5" t="s">
        <v>1797</v>
      </c>
      <c r="D32805" s="5" t="s">
        <v>1804</v>
      </c>
      <c r="E32805" s="5" t="s">
        <v>1</v>
      </c>
      <c r="F32805" s="5" t="s">
        <v>23</v>
      </c>
    </row>
    <row r="32806" spans="1:6" ht="43.5">
      <c r="A32806" s="5" t="s">
        <v>897</v>
      </c>
      <c r="B32806" s="5" t="s">
        <v>1685</v>
      </c>
      <c r="C32806" s="5" t="s">
        <v>1797</v>
      </c>
      <c r="D32806" s="5" t="s">
        <v>1808</v>
      </c>
      <c r="E32806" s="5" t="s">
        <v>1</v>
      </c>
      <c r="F32806" s="5" t="s">
        <v>23</v>
      </c>
    </row>
    <row r="32807" spans="1:6" ht="43.5">
      <c r="A32807" s="5" t="s">
        <v>897</v>
      </c>
      <c r="B32807" s="5" t="s">
        <v>1689</v>
      </c>
      <c r="C32807" s="5" t="s">
        <v>1797</v>
      </c>
      <c r="D32807" s="5" t="s">
        <v>1812</v>
      </c>
      <c r="E32807" s="5" t="s">
        <v>1</v>
      </c>
      <c r="F32807" s="5" t="s">
        <v>23</v>
      </c>
    </row>
    <row r="32808" spans="1:6" ht="43.5">
      <c r="A32808" s="5" t="s">
        <v>897</v>
      </c>
      <c r="B32808" s="5" t="s">
        <v>1691</v>
      </c>
      <c r="C32808" s="5" t="s">
        <v>1797</v>
      </c>
      <c r="D32808" s="5" t="s">
        <v>1814</v>
      </c>
      <c r="E32808" s="5" t="s">
        <v>1</v>
      </c>
      <c r="F32808" s="5" t="s">
        <v>23</v>
      </c>
    </row>
    <row r="32809" spans="1:6" ht="43.5">
      <c r="A32809" s="5" t="s">
        <v>897</v>
      </c>
      <c r="B32809" s="5" t="s">
        <v>1693</v>
      </c>
      <c r="C32809" s="5" t="s">
        <v>1797</v>
      </c>
      <c r="D32809" s="5" t="s">
        <v>1816</v>
      </c>
      <c r="E32809" s="5" t="s">
        <v>1</v>
      </c>
      <c r="F32809" s="5" t="s">
        <v>23</v>
      </c>
    </row>
    <row r="32810" spans="1:6" ht="43.5">
      <c r="A32810" s="5" t="s">
        <v>897</v>
      </c>
      <c r="B32810" s="5" t="s">
        <v>1694</v>
      </c>
      <c r="C32810" s="5" t="s">
        <v>1797</v>
      </c>
      <c r="D32810" s="5" t="s">
        <v>1817</v>
      </c>
      <c r="E32810" s="5" t="s">
        <v>1</v>
      </c>
      <c r="F32810" s="5" t="s">
        <v>23</v>
      </c>
    </row>
    <row r="32811" spans="1:6" ht="43.5">
      <c r="A32811" s="5" t="s">
        <v>897</v>
      </c>
      <c r="B32811" s="5" t="s">
        <v>1696</v>
      </c>
      <c r="C32811" s="5" t="s">
        <v>1797</v>
      </c>
      <c r="D32811" s="5" t="s">
        <v>1819</v>
      </c>
      <c r="E32811" s="5" t="s">
        <v>1</v>
      </c>
      <c r="F32811" s="5" t="s">
        <v>23</v>
      </c>
    </row>
    <row r="32812" spans="1:6" ht="43.5">
      <c r="A32812" s="5" t="s">
        <v>897</v>
      </c>
      <c r="B32812" s="5" t="s">
        <v>898</v>
      </c>
      <c r="C32812" s="5" t="s">
        <v>899</v>
      </c>
      <c r="D32812" s="5" t="s">
        <v>900</v>
      </c>
      <c r="E32812" s="5" t="s">
        <v>1</v>
      </c>
      <c r="F32812" s="5" t="s">
        <v>23</v>
      </c>
    </row>
    <row r="32813" spans="1:6" ht="43.5">
      <c r="A32813" s="5" t="s">
        <v>897</v>
      </c>
      <c r="B32813" s="5" t="s">
        <v>901</v>
      </c>
      <c r="C32813" s="5" t="s">
        <v>899</v>
      </c>
      <c r="D32813" s="5" t="s">
        <v>902</v>
      </c>
      <c r="E32813" s="5" t="s">
        <v>1</v>
      </c>
      <c r="F32813" s="5" t="s">
        <v>23</v>
      </c>
    </row>
    <row r="32814" spans="1:6" ht="43.5">
      <c r="A32814" s="5" t="s">
        <v>897</v>
      </c>
      <c r="B32814" s="5" t="s">
        <v>903</v>
      </c>
      <c r="C32814" s="5" t="s">
        <v>899</v>
      </c>
      <c r="D32814" s="5" t="s">
        <v>904</v>
      </c>
      <c r="E32814" s="5" t="s">
        <v>1</v>
      </c>
      <c r="F32814" s="5" t="s">
        <v>23</v>
      </c>
    </row>
    <row r="32815" spans="1:6" ht="43.5">
      <c r="A32815" s="5" t="s">
        <v>897</v>
      </c>
      <c r="B32815" s="5" t="s">
        <v>905</v>
      </c>
      <c r="C32815" s="5" t="s">
        <v>899</v>
      </c>
      <c r="D32815" s="5" t="s">
        <v>906</v>
      </c>
      <c r="E32815" s="5" t="s">
        <v>1</v>
      </c>
      <c r="F32815" s="5" t="s">
        <v>23</v>
      </c>
    </row>
    <row r="32816" spans="1:6" ht="43.5">
      <c r="A32816" s="5" t="s">
        <v>897</v>
      </c>
      <c r="B32816" s="5" t="s">
        <v>907</v>
      </c>
      <c r="C32816" s="5" t="s">
        <v>899</v>
      </c>
      <c r="D32816" s="5" t="s">
        <v>908</v>
      </c>
      <c r="E32816" s="5" t="s">
        <v>1</v>
      </c>
      <c r="F32816" s="5" t="s">
        <v>23</v>
      </c>
    </row>
    <row r="32817" spans="1:6" ht="43.5">
      <c r="A32817" s="5" t="s">
        <v>897</v>
      </c>
      <c r="B32817" s="5" t="s">
        <v>909</v>
      </c>
      <c r="C32817" s="5" t="s">
        <v>899</v>
      </c>
      <c r="D32817" s="5" t="s">
        <v>910</v>
      </c>
      <c r="E32817" s="5" t="s">
        <v>1</v>
      </c>
      <c r="F32817" s="5" t="s">
        <v>23</v>
      </c>
    </row>
    <row r="32818" spans="1:6" ht="43.5">
      <c r="A32818" s="5" t="s">
        <v>897</v>
      </c>
      <c r="B32818" s="5" t="s">
        <v>911</v>
      </c>
      <c r="C32818" s="5" t="s">
        <v>899</v>
      </c>
      <c r="D32818" s="5" t="s">
        <v>912</v>
      </c>
      <c r="E32818" s="5" t="s">
        <v>1</v>
      </c>
      <c r="F32818" s="5" t="s">
        <v>23</v>
      </c>
    </row>
    <row r="32819" spans="1:6" ht="43.5">
      <c r="A32819" s="5" t="s">
        <v>897</v>
      </c>
      <c r="B32819" s="5" t="s">
        <v>913</v>
      </c>
      <c r="C32819" s="5" t="s">
        <v>899</v>
      </c>
      <c r="D32819" s="5" t="s">
        <v>914</v>
      </c>
      <c r="E32819" s="5" t="s">
        <v>1</v>
      </c>
      <c r="F32819" s="5" t="s">
        <v>23</v>
      </c>
    </row>
    <row r="32820" spans="1:6" ht="43.5">
      <c r="A32820" s="5" t="s">
        <v>897</v>
      </c>
      <c r="B32820" s="5" t="s">
        <v>915</v>
      </c>
      <c r="C32820" s="5" t="s">
        <v>899</v>
      </c>
      <c r="D32820" s="5" t="s">
        <v>916</v>
      </c>
      <c r="E32820" s="5" t="s">
        <v>1</v>
      </c>
      <c r="F32820" s="5" t="s">
        <v>23</v>
      </c>
    </row>
    <row r="32821" spans="1:6" ht="43.5">
      <c r="A32821" s="5" t="s">
        <v>897</v>
      </c>
      <c r="B32821" s="5" t="s">
        <v>2966</v>
      </c>
      <c r="C32821" s="5" t="s">
        <v>899</v>
      </c>
      <c r="D32821" s="5" t="s">
        <v>2967</v>
      </c>
      <c r="E32821" s="5" t="s">
        <v>1</v>
      </c>
      <c r="F32821" s="5" t="s">
        <v>23</v>
      </c>
    </row>
    <row r="32822" spans="1:6" ht="43.5">
      <c r="A32822" s="5" t="s">
        <v>897</v>
      </c>
      <c r="B32822" s="5" t="s">
        <v>2369</v>
      </c>
      <c r="C32822" s="5" t="s">
        <v>2370</v>
      </c>
      <c r="D32822" s="5" t="s">
        <v>2371</v>
      </c>
      <c r="E32822" s="5" t="s">
        <v>1</v>
      </c>
      <c r="F32822" s="5" t="s">
        <v>23</v>
      </c>
    </row>
    <row r="32823" spans="1:6">
      <c r="A32823" s="5" t="s">
        <v>46128</v>
      </c>
      <c r="B32823" s="5" t="s">
        <v>46136</v>
      </c>
      <c r="C32823" s="5" t="s">
        <v>46130</v>
      </c>
      <c r="D32823" s="5" t="s">
        <v>46137</v>
      </c>
      <c r="E32823" s="5" t="s">
        <v>43</v>
      </c>
      <c r="F32823" s="5" t="s">
        <v>23</v>
      </c>
    </row>
    <row r="32824" spans="1:6">
      <c r="A32824" s="5" t="s">
        <v>46128</v>
      </c>
      <c r="B32824" s="5" t="s">
        <v>46140</v>
      </c>
      <c r="C32824" s="5" t="s">
        <v>46130</v>
      </c>
      <c r="D32824" s="5" t="s">
        <v>46141</v>
      </c>
      <c r="E32824" s="5" t="s">
        <v>43</v>
      </c>
      <c r="F32824" s="5" t="s">
        <v>23</v>
      </c>
    </row>
    <row r="32825" spans="1:6">
      <c r="A32825" s="5" t="s">
        <v>46128</v>
      </c>
      <c r="B32825" s="5" t="s">
        <v>46146</v>
      </c>
      <c r="C32825" s="5" t="s">
        <v>46130</v>
      </c>
      <c r="D32825" s="5" t="s">
        <v>46147</v>
      </c>
      <c r="E32825" s="5" t="s">
        <v>43</v>
      </c>
      <c r="F32825" s="5" t="s">
        <v>23</v>
      </c>
    </row>
    <row r="32826" spans="1:6">
      <c r="A32826" s="5" t="s">
        <v>46128</v>
      </c>
      <c r="B32826" s="5" t="s">
        <v>46148</v>
      </c>
      <c r="C32826" s="5" t="s">
        <v>46130</v>
      </c>
      <c r="D32826" s="5" t="s">
        <v>46149</v>
      </c>
      <c r="E32826" s="5" t="s">
        <v>43</v>
      </c>
      <c r="F32826" s="5" t="s">
        <v>23</v>
      </c>
    </row>
    <row r="32827" spans="1:6">
      <c r="A32827" s="5" t="s">
        <v>46128</v>
      </c>
      <c r="B32827" s="5" t="s">
        <v>46134</v>
      </c>
      <c r="C32827" s="5" t="s">
        <v>46130</v>
      </c>
      <c r="D32827" s="5" t="s">
        <v>46135</v>
      </c>
      <c r="E32827" s="5" t="s">
        <v>43</v>
      </c>
      <c r="F32827" s="5" t="s">
        <v>23</v>
      </c>
    </row>
    <row r="32828" spans="1:6">
      <c r="A32828" s="5" t="s">
        <v>46128</v>
      </c>
      <c r="B32828" s="5" t="s">
        <v>46138</v>
      </c>
      <c r="C32828" s="5" t="s">
        <v>46130</v>
      </c>
      <c r="D32828" s="5" t="s">
        <v>46139</v>
      </c>
      <c r="E32828" s="5" t="s">
        <v>43</v>
      </c>
      <c r="F32828" s="5" t="s">
        <v>23</v>
      </c>
    </row>
    <row r="32829" spans="1:6">
      <c r="A32829" s="5" t="s">
        <v>46128</v>
      </c>
      <c r="B32829" s="5" t="s">
        <v>46142</v>
      </c>
      <c r="C32829" s="5" t="s">
        <v>46130</v>
      </c>
      <c r="D32829" s="5" t="s">
        <v>46143</v>
      </c>
      <c r="E32829" s="5" t="s">
        <v>43</v>
      </c>
      <c r="F32829" s="5" t="s">
        <v>23</v>
      </c>
    </row>
    <row r="32830" spans="1:6">
      <c r="A32830" s="5" t="s">
        <v>46128</v>
      </c>
      <c r="B32830" s="5" t="s">
        <v>46144</v>
      </c>
      <c r="C32830" s="5" t="s">
        <v>46130</v>
      </c>
      <c r="D32830" s="5" t="s">
        <v>46145</v>
      </c>
      <c r="E32830" s="5" t="s">
        <v>43</v>
      </c>
      <c r="F32830" s="5" t="s">
        <v>23</v>
      </c>
    </row>
    <row r="32831" spans="1:6">
      <c r="A32831" s="5" t="s">
        <v>46128</v>
      </c>
      <c r="B32831" s="5" t="s">
        <v>46129</v>
      </c>
      <c r="C32831" s="5" t="s">
        <v>46130</v>
      </c>
      <c r="D32831" s="5" t="s">
        <v>46131</v>
      </c>
      <c r="E32831" s="5" t="s">
        <v>43</v>
      </c>
      <c r="F32831" s="5" t="s">
        <v>23</v>
      </c>
    </row>
    <row r="32832" spans="1:6">
      <c r="A32832" s="5" t="s">
        <v>46128</v>
      </c>
      <c r="B32832" s="5" t="s">
        <v>46132</v>
      </c>
      <c r="C32832" s="5" t="s">
        <v>46130</v>
      </c>
      <c r="D32832" s="5" t="s">
        <v>46133</v>
      </c>
      <c r="E32832" s="5" t="s">
        <v>43</v>
      </c>
      <c r="F32832" s="5" t="s">
        <v>23</v>
      </c>
    </row>
    <row r="32833" spans="1:6" ht="29">
      <c r="A32833" s="5" t="s">
        <v>22713</v>
      </c>
      <c r="B32833" s="5" t="s">
        <v>22721</v>
      </c>
      <c r="C32833" s="5" t="s">
        <v>22715</v>
      </c>
      <c r="D32833" s="5" t="s">
        <v>22722</v>
      </c>
      <c r="E32833" s="5" t="s">
        <v>43</v>
      </c>
      <c r="F32833" s="5" t="s">
        <v>23</v>
      </c>
    </row>
    <row r="32834" spans="1:6" ht="29">
      <c r="A32834" s="5" t="s">
        <v>22713</v>
      </c>
      <c r="B32834" s="5" t="s">
        <v>22723</v>
      </c>
      <c r="C32834" s="5" t="s">
        <v>22715</v>
      </c>
      <c r="D32834" s="5" t="s">
        <v>22724</v>
      </c>
      <c r="E32834" s="5" t="s">
        <v>43</v>
      </c>
      <c r="F32834" s="5" t="s">
        <v>23</v>
      </c>
    </row>
    <row r="32835" spans="1:6" ht="29">
      <c r="A32835" s="5" t="s">
        <v>22713</v>
      </c>
      <c r="B32835" s="5" t="s">
        <v>22745</v>
      </c>
      <c r="C32835" s="5" t="s">
        <v>22715</v>
      </c>
      <c r="D32835" s="5" t="s">
        <v>22746</v>
      </c>
      <c r="E32835" s="5" t="s">
        <v>43</v>
      </c>
      <c r="F32835" s="5" t="s">
        <v>23</v>
      </c>
    </row>
    <row r="32836" spans="1:6" ht="29">
      <c r="A32836" s="5" t="s">
        <v>22713</v>
      </c>
      <c r="B32836" s="5" t="s">
        <v>22737</v>
      </c>
      <c r="C32836" s="5" t="s">
        <v>22715</v>
      </c>
      <c r="D32836" s="5" t="s">
        <v>22738</v>
      </c>
      <c r="E32836" s="5" t="s">
        <v>43</v>
      </c>
      <c r="F32836" s="5" t="s">
        <v>23</v>
      </c>
    </row>
    <row r="32837" spans="1:6" ht="29">
      <c r="A32837" s="5" t="s">
        <v>22713</v>
      </c>
      <c r="B32837" s="5" t="s">
        <v>22714</v>
      </c>
      <c r="C32837" s="5" t="s">
        <v>22715</v>
      </c>
      <c r="D32837" s="5" t="s">
        <v>22716</v>
      </c>
      <c r="E32837" s="5" t="s">
        <v>43</v>
      </c>
      <c r="F32837" s="5" t="s">
        <v>23</v>
      </c>
    </row>
    <row r="32838" spans="1:6" ht="29">
      <c r="A32838" s="5" t="s">
        <v>22713</v>
      </c>
      <c r="B32838" s="5" t="s">
        <v>22717</v>
      </c>
      <c r="C32838" s="5" t="s">
        <v>22715</v>
      </c>
      <c r="D32838" s="5" t="s">
        <v>22718</v>
      </c>
      <c r="E32838" s="5" t="s">
        <v>43</v>
      </c>
      <c r="F32838" s="5" t="s">
        <v>23</v>
      </c>
    </row>
    <row r="32839" spans="1:6" ht="29">
      <c r="A32839" s="5" t="s">
        <v>22713</v>
      </c>
      <c r="B32839" s="5" t="s">
        <v>22735</v>
      </c>
      <c r="C32839" s="5" t="s">
        <v>22715</v>
      </c>
      <c r="D32839" s="5" t="s">
        <v>22736</v>
      </c>
      <c r="E32839" s="5" t="s">
        <v>43</v>
      </c>
      <c r="F32839" s="5" t="s">
        <v>23</v>
      </c>
    </row>
    <row r="32840" spans="1:6" ht="29">
      <c r="A32840" s="5" t="s">
        <v>22713</v>
      </c>
      <c r="B32840" s="5" t="s">
        <v>22733</v>
      </c>
      <c r="C32840" s="5" t="s">
        <v>22715</v>
      </c>
      <c r="D32840" s="5" t="s">
        <v>22734</v>
      </c>
      <c r="E32840" s="5" t="s">
        <v>43</v>
      </c>
      <c r="F32840" s="5" t="s">
        <v>23</v>
      </c>
    </row>
    <row r="32841" spans="1:6" ht="29">
      <c r="A32841" s="5" t="s">
        <v>22713</v>
      </c>
      <c r="B32841" s="5" t="s">
        <v>22731</v>
      </c>
      <c r="C32841" s="5" t="s">
        <v>22715</v>
      </c>
      <c r="D32841" s="5" t="s">
        <v>22732</v>
      </c>
      <c r="E32841" s="5" t="s">
        <v>43</v>
      </c>
      <c r="F32841" s="5" t="s">
        <v>23</v>
      </c>
    </row>
    <row r="32842" spans="1:6" ht="29">
      <c r="A32842" s="5" t="s">
        <v>22713</v>
      </c>
      <c r="B32842" s="5" t="s">
        <v>22729</v>
      </c>
      <c r="C32842" s="5" t="s">
        <v>22715</v>
      </c>
      <c r="D32842" s="5" t="s">
        <v>22730</v>
      </c>
      <c r="E32842" s="5" t="s">
        <v>43</v>
      </c>
      <c r="F32842" s="5" t="s">
        <v>23</v>
      </c>
    </row>
    <row r="32843" spans="1:6" ht="29">
      <c r="A32843" s="5" t="s">
        <v>22713</v>
      </c>
      <c r="B32843" s="5" t="s">
        <v>22727</v>
      </c>
      <c r="C32843" s="5" t="s">
        <v>22715</v>
      </c>
      <c r="D32843" s="5" t="s">
        <v>22728</v>
      </c>
      <c r="E32843" s="5" t="s">
        <v>43</v>
      </c>
      <c r="F32843" s="5" t="s">
        <v>23</v>
      </c>
    </row>
    <row r="32844" spans="1:6" ht="29">
      <c r="A32844" s="5" t="s">
        <v>22713</v>
      </c>
      <c r="B32844" s="5" t="s">
        <v>22725</v>
      </c>
      <c r="C32844" s="5" t="s">
        <v>22715</v>
      </c>
      <c r="D32844" s="5" t="s">
        <v>22726</v>
      </c>
      <c r="E32844" s="5" t="s">
        <v>43</v>
      </c>
      <c r="F32844" s="5" t="s">
        <v>23</v>
      </c>
    </row>
    <row r="32845" spans="1:6" ht="29">
      <c r="A32845" s="5" t="s">
        <v>22713</v>
      </c>
      <c r="B32845" s="5" t="s">
        <v>22743</v>
      </c>
      <c r="C32845" s="5" t="s">
        <v>22715</v>
      </c>
      <c r="D32845" s="5" t="s">
        <v>22744</v>
      </c>
      <c r="E32845" s="5" t="s">
        <v>43</v>
      </c>
      <c r="F32845" s="5" t="s">
        <v>23</v>
      </c>
    </row>
    <row r="32846" spans="1:6" ht="29">
      <c r="A32846" s="5" t="s">
        <v>22713</v>
      </c>
      <c r="B32846" s="5" t="s">
        <v>22741</v>
      </c>
      <c r="C32846" s="5" t="s">
        <v>22715</v>
      </c>
      <c r="D32846" s="5" t="s">
        <v>22742</v>
      </c>
      <c r="E32846" s="5" t="s">
        <v>43</v>
      </c>
      <c r="F32846" s="5" t="s">
        <v>23</v>
      </c>
    </row>
    <row r="32847" spans="1:6" ht="29">
      <c r="A32847" s="5" t="s">
        <v>22713</v>
      </c>
      <c r="B32847" s="5" t="s">
        <v>22739</v>
      </c>
      <c r="C32847" s="5" t="s">
        <v>22715</v>
      </c>
      <c r="D32847" s="5" t="s">
        <v>22740</v>
      </c>
      <c r="E32847" s="5" t="s">
        <v>43</v>
      </c>
      <c r="F32847" s="5" t="s">
        <v>23</v>
      </c>
    </row>
    <row r="32848" spans="1:6" ht="29">
      <c r="A32848" s="5" t="s">
        <v>22713</v>
      </c>
      <c r="B32848" s="5" t="s">
        <v>22719</v>
      </c>
      <c r="C32848" s="5" t="s">
        <v>22715</v>
      </c>
      <c r="D32848" s="5" t="s">
        <v>22720</v>
      </c>
      <c r="E32848" s="5" t="s">
        <v>43</v>
      </c>
      <c r="F32848" s="5" t="s">
        <v>23</v>
      </c>
    </row>
    <row r="32849" spans="1:6" ht="29">
      <c r="A32849" s="5" t="s">
        <v>27108</v>
      </c>
      <c r="B32849" s="5" t="s">
        <v>27109</v>
      </c>
      <c r="C32849" s="5" t="s">
        <v>27110</v>
      </c>
      <c r="D32849" s="5" t="s">
        <v>27111</v>
      </c>
      <c r="E32849" s="5" t="s">
        <v>43</v>
      </c>
      <c r="F32849" s="5" t="s">
        <v>23</v>
      </c>
    </row>
    <row r="32850" spans="1:6" ht="29">
      <c r="A32850" s="5" t="s">
        <v>27108</v>
      </c>
      <c r="B32850" s="5" t="s">
        <v>27112</v>
      </c>
      <c r="C32850" s="5" t="s">
        <v>27110</v>
      </c>
      <c r="D32850" s="5" t="s">
        <v>27113</v>
      </c>
      <c r="E32850" s="5" t="s">
        <v>43</v>
      </c>
      <c r="F32850" s="5" t="s">
        <v>23</v>
      </c>
    </row>
    <row r="32851" spans="1:6" ht="29">
      <c r="A32851" s="5" t="s">
        <v>27108</v>
      </c>
      <c r="B32851" s="5" t="s">
        <v>27114</v>
      </c>
      <c r="C32851" s="5" t="s">
        <v>27110</v>
      </c>
      <c r="D32851" s="5" t="s">
        <v>27115</v>
      </c>
      <c r="E32851" s="5" t="s">
        <v>43</v>
      </c>
      <c r="F32851" s="5" t="s">
        <v>23</v>
      </c>
    </row>
    <row r="32852" spans="1:6" ht="29">
      <c r="A32852" s="5" t="s">
        <v>27108</v>
      </c>
      <c r="B32852" s="5" t="s">
        <v>27116</v>
      </c>
      <c r="C32852" s="5" t="s">
        <v>27110</v>
      </c>
      <c r="D32852" s="5" t="s">
        <v>27117</v>
      </c>
      <c r="E32852" s="5" t="s">
        <v>43</v>
      </c>
      <c r="F32852" s="5" t="s">
        <v>23</v>
      </c>
    </row>
    <row r="32853" spans="1:6" ht="29">
      <c r="A32853" s="5" t="s">
        <v>27108</v>
      </c>
      <c r="B32853" s="5" t="s">
        <v>27118</v>
      </c>
      <c r="C32853" s="5" t="s">
        <v>27110</v>
      </c>
      <c r="D32853" s="5" t="s">
        <v>27119</v>
      </c>
      <c r="E32853" s="5" t="s">
        <v>43</v>
      </c>
      <c r="F32853" s="5" t="s">
        <v>23</v>
      </c>
    </row>
    <row r="32854" spans="1:6" ht="29">
      <c r="A32854" s="5" t="s">
        <v>27108</v>
      </c>
      <c r="B32854" s="5" t="s">
        <v>27120</v>
      </c>
      <c r="C32854" s="5" t="s">
        <v>27110</v>
      </c>
      <c r="D32854" s="5" t="s">
        <v>27121</v>
      </c>
      <c r="E32854" s="5" t="s">
        <v>43</v>
      </c>
      <c r="F32854" s="5" t="s">
        <v>23</v>
      </c>
    </row>
    <row r="32855" spans="1:6" ht="29">
      <c r="A32855" s="5" t="s">
        <v>27108</v>
      </c>
      <c r="B32855" s="5" t="s">
        <v>27122</v>
      </c>
      <c r="C32855" s="5" t="s">
        <v>27110</v>
      </c>
      <c r="D32855" s="5" t="s">
        <v>27123</v>
      </c>
      <c r="E32855" s="5" t="s">
        <v>43</v>
      </c>
      <c r="F32855" s="5" t="s">
        <v>23</v>
      </c>
    </row>
    <row r="32856" spans="1:6" ht="29">
      <c r="A32856" s="5" t="s">
        <v>27108</v>
      </c>
      <c r="B32856" s="5" t="s">
        <v>27124</v>
      </c>
      <c r="C32856" s="5" t="s">
        <v>27110</v>
      </c>
      <c r="D32856" s="5" t="s">
        <v>27125</v>
      </c>
      <c r="E32856" s="5" t="s">
        <v>43</v>
      </c>
      <c r="F32856" s="5" t="s">
        <v>23</v>
      </c>
    </row>
    <row r="32857" spans="1:6" ht="29">
      <c r="A32857" s="5" t="s">
        <v>27108</v>
      </c>
      <c r="B32857" s="5" t="s">
        <v>27126</v>
      </c>
      <c r="C32857" s="5" t="s">
        <v>27110</v>
      </c>
      <c r="D32857" s="5" t="s">
        <v>27127</v>
      </c>
      <c r="E32857" s="5" t="s">
        <v>43</v>
      </c>
      <c r="F32857" s="5" t="s">
        <v>23</v>
      </c>
    </row>
    <row r="32858" spans="1:6" ht="29">
      <c r="A32858" s="5" t="s">
        <v>27108</v>
      </c>
      <c r="B32858" s="5" t="s">
        <v>27128</v>
      </c>
      <c r="C32858" s="5" t="s">
        <v>27110</v>
      </c>
      <c r="D32858" s="5" t="s">
        <v>27129</v>
      </c>
      <c r="E32858" s="5" t="s">
        <v>43</v>
      </c>
      <c r="F32858" s="5" t="s">
        <v>23</v>
      </c>
    </row>
    <row r="32859" spans="1:6" ht="29">
      <c r="A32859" s="5" t="s">
        <v>27108</v>
      </c>
      <c r="B32859" s="5" t="s">
        <v>27130</v>
      </c>
      <c r="C32859" s="5" t="s">
        <v>27110</v>
      </c>
      <c r="D32859" s="5" t="s">
        <v>27131</v>
      </c>
      <c r="E32859" s="5" t="s">
        <v>43</v>
      </c>
      <c r="F32859" s="5" t="s">
        <v>23</v>
      </c>
    </row>
    <row r="32860" spans="1:6" ht="29">
      <c r="A32860" s="5" t="s">
        <v>27108</v>
      </c>
      <c r="B32860" s="5" t="s">
        <v>27132</v>
      </c>
      <c r="C32860" s="5" t="s">
        <v>27110</v>
      </c>
      <c r="D32860" s="5" t="s">
        <v>27133</v>
      </c>
      <c r="E32860" s="5" t="s">
        <v>43</v>
      </c>
      <c r="F32860" s="5" t="s">
        <v>23</v>
      </c>
    </row>
    <row r="32861" spans="1:6" ht="29">
      <c r="A32861" s="5" t="s">
        <v>27108</v>
      </c>
      <c r="B32861" s="5" t="s">
        <v>27135</v>
      </c>
      <c r="C32861" s="5" t="s">
        <v>27110</v>
      </c>
      <c r="D32861" s="5" t="s">
        <v>27136</v>
      </c>
      <c r="E32861" s="5" t="s">
        <v>43</v>
      </c>
      <c r="F32861" s="5" t="s">
        <v>23</v>
      </c>
    </row>
    <row r="32862" spans="1:6" ht="29">
      <c r="A32862" s="5" t="s">
        <v>27108</v>
      </c>
      <c r="B32862" s="5" t="s">
        <v>27137</v>
      </c>
      <c r="C32862" s="5" t="s">
        <v>27110</v>
      </c>
      <c r="D32862" s="5" t="s">
        <v>27138</v>
      </c>
      <c r="E32862" s="5" t="s">
        <v>43</v>
      </c>
      <c r="F32862" s="5" t="s">
        <v>23</v>
      </c>
    </row>
    <row r="32863" spans="1:6" ht="29">
      <c r="A32863" s="5" t="s">
        <v>27108</v>
      </c>
      <c r="B32863" s="5" t="s">
        <v>27139</v>
      </c>
      <c r="C32863" s="5" t="s">
        <v>27110</v>
      </c>
      <c r="D32863" s="5" t="s">
        <v>27140</v>
      </c>
      <c r="E32863" s="5" t="s">
        <v>43</v>
      </c>
      <c r="F32863" s="5" t="s">
        <v>23</v>
      </c>
    </row>
    <row r="32864" spans="1:6" ht="29">
      <c r="A32864" s="5" t="s">
        <v>27108</v>
      </c>
      <c r="B32864" s="5" t="s">
        <v>27148</v>
      </c>
      <c r="C32864" s="5" t="s">
        <v>27110</v>
      </c>
      <c r="D32864" s="5" t="s">
        <v>27149</v>
      </c>
      <c r="E32864" s="5" t="s">
        <v>43</v>
      </c>
      <c r="F32864" s="5" t="s">
        <v>23</v>
      </c>
    </row>
    <row r="32865" spans="1:6" ht="29">
      <c r="A32865" s="5" t="s">
        <v>27108</v>
      </c>
      <c r="B32865" s="5" t="s">
        <v>27150</v>
      </c>
      <c r="C32865" s="5" t="s">
        <v>27110</v>
      </c>
      <c r="D32865" s="5" t="s">
        <v>27151</v>
      </c>
      <c r="E32865" s="5" t="s">
        <v>43</v>
      </c>
      <c r="F32865" s="5" t="s">
        <v>23</v>
      </c>
    </row>
    <row r="32866" spans="1:6" ht="29">
      <c r="A32866" s="5" t="s">
        <v>27108</v>
      </c>
      <c r="B32866" s="5" t="s">
        <v>27152</v>
      </c>
      <c r="C32866" s="5" t="s">
        <v>27110</v>
      </c>
      <c r="D32866" s="5" t="s">
        <v>27153</v>
      </c>
      <c r="E32866" s="5" t="s">
        <v>43</v>
      </c>
      <c r="F32866" s="5" t="s">
        <v>23</v>
      </c>
    </row>
    <row r="32867" spans="1:6" ht="29">
      <c r="A32867" s="5" t="s">
        <v>27108</v>
      </c>
      <c r="B32867" s="5" t="s">
        <v>27154</v>
      </c>
      <c r="C32867" s="5" t="s">
        <v>27110</v>
      </c>
      <c r="D32867" s="5" t="s">
        <v>27155</v>
      </c>
      <c r="E32867" s="5" t="s">
        <v>43</v>
      </c>
      <c r="F32867" s="5" t="s">
        <v>23</v>
      </c>
    </row>
    <row r="32868" spans="1:6" ht="29">
      <c r="A32868" s="5" t="s">
        <v>27108</v>
      </c>
      <c r="B32868" s="5" t="s">
        <v>27156</v>
      </c>
      <c r="C32868" s="5" t="s">
        <v>27110</v>
      </c>
      <c r="D32868" s="5" t="s">
        <v>27157</v>
      </c>
      <c r="E32868" s="5" t="s">
        <v>43</v>
      </c>
      <c r="F32868" s="5" t="s">
        <v>23</v>
      </c>
    </row>
    <row r="32869" spans="1:6" ht="58">
      <c r="A32869" s="5" t="s">
        <v>52661</v>
      </c>
      <c r="B32869" s="5" t="s">
        <v>30614</v>
      </c>
      <c r="C32869" s="5" t="s">
        <v>35437</v>
      </c>
      <c r="D32869" s="5" t="s">
        <v>35441</v>
      </c>
      <c r="E32869" s="5" t="s">
        <v>1</v>
      </c>
      <c r="F32869" s="5" t="s">
        <v>23</v>
      </c>
    </row>
    <row r="32870" spans="1:6" ht="58">
      <c r="A32870" s="5" t="s">
        <v>52661</v>
      </c>
      <c r="B32870" s="5" t="s">
        <v>24291</v>
      </c>
      <c r="C32870" s="5" t="s">
        <v>35437</v>
      </c>
      <c r="D32870" s="5" t="s">
        <v>39021</v>
      </c>
      <c r="E32870" s="5" t="s">
        <v>1</v>
      </c>
      <c r="F32870" s="5" t="s">
        <v>23</v>
      </c>
    </row>
    <row r="32871" spans="1:6" ht="29">
      <c r="A32871" s="5" t="s">
        <v>52661</v>
      </c>
      <c r="B32871" s="5" t="s">
        <v>48890</v>
      </c>
      <c r="C32871" s="5" t="s">
        <v>59370</v>
      </c>
      <c r="D32871" s="5" t="s">
        <v>50515</v>
      </c>
      <c r="E32871" s="5" t="s">
        <v>1</v>
      </c>
      <c r="F32871" s="5" t="s">
        <v>23</v>
      </c>
    </row>
    <row r="32872" spans="1:6" ht="29">
      <c r="A32872" s="5" t="s">
        <v>52661</v>
      </c>
      <c r="B32872" s="5" t="s">
        <v>48887</v>
      </c>
      <c r="C32872" s="5" t="s">
        <v>50229</v>
      </c>
      <c r="D32872" s="5" t="s">
        <v>50512</v>
      </c>
      <c r="E32872" s="5" t="s">
        <v>1</v>
      </c>
      <c r="F32872" s="5" t="s">
        <v>23</v>
      </c>
    </row>
    <row r="32873" spans="1:6" ht="29">
      <c r="A32873" s="5" t="s">
        <v>52661</v>
      </c>
      <c r="B32873" s="5" t="s">
        <v>48893</v>
      </c>
      <c r="C32873" s="5" t="s">
        <v>50230</v>
      </c>
      <c r="D32873" s="5" t="s">
        <v>50518</v>
      </c>
      <c r="E32873" s="5" t="s">
        <v>1</v>
      </c>
      <c r="F32873" s="5" t="s">
        <v>23</v>
      </c>
    </row>
    <row r="32874" spans="1:6" ht="29">
      <c r="A32874" s="5" t="s">
        <v>52661</v>
      </c>
      <c r="B32874" s="5" t="s">
        <v>48894</v>
      </c>
      <c r="C32874" s="5" t="s">
        <v>50230</v>
      </c>
      <c r="D32874" s="5" t="s">
        <v>50519</v>
      </c>
      <c r="E32874" s="5" t="s">
        <v>1</v>
      </c>
      <c r="F32874" s="5" t="s">
        <v>23</v>
      </c>
    </row>
    <row r="32875" spans="1:6" ht="29">
      <c r="A32875" s="5" t="s">
        <v>52661</v>
      </c>
      <c r="B32875" s="5" t="s">
        <v>48889</v>
      </c>
      <c r="C32875" s="5" t="s">
        <v>59370</v>
      </c>
      <c r="D32875" s="5" t="s">
        <v>50514</v>
      </c>
      <c r="E32875" s="5" t="s">
        <v>1</v>
      </c>
      <c r="F32875" s="5" t="s">
        <v>23</v>
      </c>
    </row>
    <row r="32876" spans="1:6" ht="29">
      <c r="A32876" s="5" t="s">
        <v>52661</v>
      </c>
      <c r="B32876" s="5" t="s">
        <v>48891</v>
      </c>
      <c r="C32876" s="5" t="s">
        <v>50230</v>
      </c>
      <c r="D32876" s="5" t="s">
        <v>50516</v>
      </c>
      <c r="E32876" s="5" t="s">
        <v>1</v>
      </c>
      <c r="F32876" s="5" t="s">
        <v>23</v>
      </c>
    </row>
    <row r="32877" spans="1:6" ht="29">
      <c r="A32877" s="5" t="s">
        <v>52661</v>
      </c>
      <c r="B32877" s="5" t="s">
        <v>48892</v>
      </c>
      <c r="C32877" s="5" t="s">
        <v>50230</v>
      </c>
      <c r="D32877" s="5" t="s">
        <v>50517</v>
      </c>
      <c r="E32877" s="5" t="s">
        <v>1</v>
      </c>
      <c r="F32877" s="5" t="s">
        <v>23</v>
      </c>
    </row>
    <row r="32878" spans="1:6" ht="29">
      <c r="A32878" s="5" t="s">
        <v>52661</v>
      </c>
      <c r="B32878" s="5" t="s">
        <v>48888</v>
      </c>
      <c r="C32878" s="5" t="s">
        <v>50229</v>
      </c>
      <c r="D32878" s="5" t="s">
        <v>50513</v>
      </c>
      <c r="E32878" s="5" t="s">
        <v>1</v>
      </c>
      <c r="F32878" s="5" t="s">
        <v>23</v>
      </c>
    </row>
    <row r="32879" spans="1:6" ht="43.5">
      <c r="A32879" s="5" t="s">
        <v>52661</v>
      </c>
      <c r="B32879" s="5" t="s">
        <v>35472</v>
      </c>
      <c r="C32879" s="5" t="s">
        <v>59686</v>
      </c>
      <c r="D32879" s="5" t="s">
        <v>59687</v>
      </c>
      <c r="E32879" s="5" t="s">
        <v>1</v>
      </c>
      <c r="F32879" s="5" t="s">
        <v>23</v>
      </c>
    </row>
    <row r="32880" spans="1:6" ht="29">
      <c r="A32880" s="5" t="s">
        <v>52661</v>
      </c>
      <c r="B32880" s="5" t="s">
        <v>24436</v>
      </c>
      <c r="C32880" s="5" t="s">
        <v>24437</v>
      </c>
      <c r="D32880" s="5" t="s">
        <v>24438</v>
      </c>
      <c r="E32880" s="5" t="s">
        <v>45</v>
      </c>
      <c r="F32880" s="5" t="s">
        <v>23</v>
      </c>
    </row>
    <row r="32881" spans="1:6" ht="58">
      <c r="A32881" s="5" t="s">
        <v>52661</v>
      </c>
      <c r="B32881" s="5" t="s">
        <v>24346</v>
      </c>
      <c r="C32881" s="5" t="s">
        <v>35439</v>
      </c>
      <c r="D32881" s="5" t="s">
        <v>35440</v>
      </c>
      <c r="E32881" s="5" t="s">
        <v>1</v>
      </c>
      <c r="F32881" s="5" t="s">
        <v>23</v>
      </c>
    </row>
    <row r="32882" spans="1:6" ht="58">
      <c r="A32882" s="5" t="s">
        <v>52661</v>
      </c>
      <c r="B32882" s="5" t="s">
        <v>24297</v>
      </c>
      <c r="C32882" s="5" t="s">
        <v>35437</v>
      </c>
      <c r="D32882" s="5" t="s">
        <v>39030</v>
      </c>
      <c r="E32882" s="5" t="s">
        <v>1</v>
      </c>
      <c r="F32882" s="5" t="s">
        <v>23</v>
      </c>
    </row>
    <row r="32883" spans="1:6" ht="58">
      <c r="A32883" s="5" t="s">
        <v>52661</v>
      </c>
      <c r="B32883" s="5" t="s">
        <v>24343</v>
      </c>
      <c r="C32883" s="5" t="s">
        <v>35439</v>
      </c>
      <c r="D32883" s="5" t="s">
        <v>35457</v>
      </c>
      <c r="E32883" s="5" t="s">
        <v>1</v>
      </c>
      <c r="F32883" s="5" t="s">
        <v>23</v>
      </c>
    </row>
    <row r="32884" spans="1:6" ht="58">
      <c r="A32884" s="5" t="s">
        <v>52661</v>
      </c>
      <c r="B32884" s="5" t="s">
        <v>24299</v>
      </c>
      <c r="C32884" s="5" t="s">
        <v>35437</v>
      </c>
      <c r="D32884" s="5" t="s">
        <v>39031</v>
      </c>
      <c r="E32884" s="5" t="s">
        <v>1</v>
      </c>
      <c r="F32884" s="5" t="s">
        <v>23</v>
      </c>
    </row>
    <row r="32885" spans="1:6" ht="58">
      <c r="A32885" s="5" t="s">
        <v>52661</v>
      </c>
      <c r="B32885" s="5" t="s">
        <v>30603</v>
      </c>
      <c r="C32885" s="5" t="s">
        <v>35437</v>
      </c>
      <c r="D32885" s="5" t="s">
        <v>35458</v>
      </c>
      <c r="E32885" s="5" t="s">
        <v>1</v>
      </c>
      <c r="F32885" s="5" t="s">
        <v>23</v>
      </c>
    </row>
    <row r="32886" spans="1:6" ht="58">
      <c r="A32886" s="5" t="s">
        <v>52661</v>
      </c>
      <c r="B32886" s="5" t="s">
        <v>30594</v>
      </c>
      <c r="C32886" s="5" t="s">
        <v>35437</v>
      </c>
      <c r="D32886" s="5" t="s">
        <v>35447</v>
      </c>
      <c r="E32886" s="5" t="s">
        <v>1</v>
      </c>
      <c r="F32886" s="5" t="s">
        <v>23</v>
      </c>
    </row>
    <row r="32887" spans="1:6" ht="58">
      <c r="A32887" s="5" t="s">
        <v>52661</v>
      </c>
      <c r="B32887" s="5" t="s">
        <v>30604</v>
      </c>
      <c r="C32887" s="5" t="s">
        <v>35437</v>
      </c>
      <c r="D32887" s="5" t="s">
        <v>35443</v>
      </c>
      <c r="E32887" s="5" t="s">
        <v>1</v>
      </c>
      <c r="F32887" s="5" t="s">
        <v>23</v>
      </c>
    </row>
    <row r="32888" spans="1:6" ht="58">
      <c r="A32888" s="5" t="s">
        <v>52661</v>
      </c>
      <c r="B32888" s="5" t="s">
        <v>30612</v>
      </c>
      <c r="C32888" s="5" t="s">
        <v>35437</v>
      </c>
      <c r="D32888" s="5" t="s">
        <v>35450</v>
      </c>
      <c r="E32888" s="5" t="s">
        <v>1</v>
      </c>
      <c r="F32888" s="5" t="s">
        <v>23</v>
      </c>
    </row>
    <row r="32889" spans="1:6" ht="43.5">
      <c r="A32889" s="5" t="s">
        <v>52661</v>
      </c>
      <c r="B32889" s="5" t="s">
        <v>30595</v>
      </c>
      <c r="C32889" s="5" t="s">
        <v>39497</v>
      </c>
      <c r="D32889" s="5" t="s">
        <v>39894</v>
      </c>
      <c r="E32889" s="5" t="s">
        <v>1</v>
      </c>
      <c r="F32889" s="5" t="s">
        <v>23</v>
      </c>
    </row>
    <row r="32890" spans="1:6" ht="58">
      <c r="A32890" s="5" t="s">
        <v>52661</v>
      </c>
      <c r="B32890" s="5" t="s">
        <v>30606</v>
      </c>
      <c r="C32890" s="5" t="s">
        <v>35437</v>
      </c>
      <c r="D32890" s="5" t="s">
        <v>35446</v>
      </c>
      <c r="E32890" s="5" t="s">
        <v>1</v>
      </c>
      <c r="F32890" s="5" t="s">
        <v>23</v>
      </c>
    </row>
    <row r="32891" spans="1:6" ht="58">
      <c r="A32891" s="5" t="s">
        <v>52661</v>
      </c>
      <c r="B32891" s="5" t="s">
        <v>30613</v>
      </c>
      <c r="C32891" s="5" t="s">
        <v>35459</v>
      </c>
      <c r="D32891" s="5" t="s">
        <v>35460</v>
      </c>
      <c r="E32891" s="5" t="s">
        <v>1</v>
      </c>
      <c r="F32891" s="5" t="s">
        <v>23</v>
      </c>
    </row>
    <row r="32892" spans="1:6" ht="58">
      <c r="A32892" s="5" t="s">
        <v>52661</v>
      </c>
      <c r="B32892" s="5" t="s">
        <v>30596</v>
      </c>
      <c r="C32892" s="5" t="s">
        <v>35451</v>
      </c>
      <c r="D32892" s="5" t="s">
        <v>35452</v>
      </c>
      <c r="E32892" s="5" t="s">
        <v>1</v>
      </c>
      <c r="F32892" s="5" t="s">
        <v>23</v>
      </c>
    </row>
    <row r="32893" spans="1:6" ht="58">
      <c r="A32893" s="5" t="s">
        <v>52661</v>
      </c>
      <c r="B32893" s="5" t="s">
        <v>30455</v>
      </c>
      <c r="C32893" s="5" t="s">
        <v>35437</v>
      </c>
      <c r="D32893" s="5" t="s">
        <v>35448</v>
      </c>
      <c r="E32893" s="5" t="s">
        <v>1</v>
      </c>
      <c r="F32893" s="5" t="s">
        <v>23</v>
      </c>
    </row>
    <row r="32894" spans="1:6" ht="58">
      <c r="A32894" s="5" t="s">
        <v>52661</v>
      </c>
      <c r="B32894" s="5" t="s">
        <v>30597</v>
      </c>
      <c r="C32894" s="5" t="s">
        <v>35437</v>
      </c>
      <c r="D32894" s="5" t="s">
        <v>35461</v>
      </c>
      <c r="E32894" s="5" t="s">
        <v>1</v>
      </c>
      <c r="F32894" s="5" t="s">
        <v>23</v>
      </c>
    </row>
    <row r="32895" spans="1:6" ht="58">
      <c r="A32895" s="5" t="s">
        <v>52661</v>
      </c>
      <c r="B32895" s="5" t="s">
        <v>30608</v>
      </c>
      <c r="C32895" s="5" t="s">
        <v>35437</v>
      </c>
      <c r="D32895" s="5" t="s">
        <v>35456</v>
      </c>
      <c r="E32895" s="5" t="s">
        <v>1</v>
      </c>
      <c r="F32895" s="5" t="s">
        <v>23</v>
      </c>
    </row>
    <row r="32896" spans="1:6" ht="58">
      <c r="A32896" s="5" t="s">
        <v>52661</v>
      </c>
      <c r="B32896" s="5" t="s">
        <v>30598</v>
      </c>
      <c r="C32896" s="5" t="s">
        <v>35437</v>
      </c>
      <c r="D32896" s="5" t="s">
        <v>35444</v>
      </c>
      <c r="E32896" s="5" t="s">
        <v>1</v>
      </c>
      <c r="F32896" s="5" t="s">
        <v>23</v>
      </c>
    </row>
    <row r="32897" spans="1:6" ht="58">
      <c r="A32897" s="5" t="s">
        <v>52661</v>
      </c>
      <c r="B32897" s="5" t="s">
        <v>30609</v>
      </c>
      <c r="C32897" s="5" t="s">
        <v>35437</v>
      </c>
      <c r="D32897" s="5" t="s">
        <v>35442</v>
      </c>
      <c r="E32897" s="5" t="s">
        <v>1</v>
      </c>
      <c r="F32897" s="5" t="s">
        <v>23</v>
      </c>
    </row>
    <row r="32898" spans="1:6" ht="58">
      <c r="A32898" s="5" t="s">
        <v>52661</v>
      </c>
      <c r="B32898" s="5" t="s">
        <v>30599</v>
      </c>
      <c r="C32898" s="5" t="s">
        <v>35437</v>
      </c>
      <c r="D32898" s="5" t="s">
        <v>35449</v>
      </c>
      <c r="E32898" s="5" t="s">
        <v>1</v>
      </c>
      <c r="F32898" s="5" t="s">
        <v>23</v>
      </c>
    </row>
    <row r="32899" spans="1:6" ht="58">
      <c r="A32899" s="5" t="s">
        <v>52661</v>
      </c>
      <c r="B32899" s="5" t="s">
        <v>30610</v>
      </c>
      <c r="C32899" s="5" t="s">
        <v>35437</v>
      </c>
      <c r="D32899" s="5" t="s">
        <v>35438</v>
      </c>
      <c r="E32899" s="5" t="s">
        <v>1</v>
      </c>
      <c r="F32899" s="5" t="s">
        <v>23</v>
      </c>
    </row>
    <row r="32900" spans="1:6" ht="101.5">
      <c r="A32900" s="5" t="s">
        <v>52661</v>
      </c>
      <c r="B32900" s="5" t="s">
        <v>30611</v>
      </c>
      <c r="C32900" s="5" t="s">
        <v>35437</v>
      </c>
      <c r="D32900" s="5" t="s">
        <v>35445</v>
      </c>
      <c r="E32900" s="5" t="s">
        <v>1</v>
      </c>
      <c r="F32900" s="5" t="s">
        <v>23</v>
      </c>
    </row>
    <row r="32901" spans="1:6" ht="58">
      <c r="A32901" s="5" t="s">
        <v>52661</v>
      </c>
      <c r="B32901" s="5" t="s">
        <v>35475</v>
      </c>
      <c r="C32901" s="5" t="s">
        <v>35439</v>
      </c>
      <c r="D32901" s="5" t="s">
        <v>35476</v>
      </c>
      <c r="E32901" s="5" t="s">
        <v>1</v>
      </c>
      <c r="F32901" s="5" t="s">
        <v>23</v>
      </c>
    </row>
    <row r="32902" spans="1:6" ht="58">
      <c r="A32902" s="5" t="s">
        <v>52661</v>
      </c>
      <c r="B32902" s="5" t="s">
        <v>35477</v>
      </c>
      <c r="C32902" s="5" t="s">
        <v>35439</v>
      </c>
      <c r="D32902" s="5" t="s">
        <v>35478</v>
      </c>
      <c r="E32902" s="5" t="s">
        <v>1</v>
      </c>
      <c r="F32902" s="5" t="s">
        <v>23</v>
      </c>
    </row>
    <row r="32903" spans="1:6" ht="43.5">
      <c r="A32903" s="5" t="s">
        <v>52661</v>
      </c>
      <c r="B32903" s="5" t="s">
        <v>24344</v>
      </c>
      <c r="C32903" s="5" t="s">
        <v>35453</v>
      </c>
      <c r="D32903" s="5" t="s">
        <v>35454</v>
      </c>
      <c r="E32903" s="5" t="s">
        <v>1</v>
      </c>
      <c r="F32903" s="5" t="s">
        <v>23</v>
      </c>
    </row>
    <row r="32904" spans="1:6" ht="58">
      <c r="A32904" s="5" t="s">
        <v>52661</v>
      </c>
      <c r="B32904" s="5" t="s">
        <v>24342</v>
      </c>
      <c r="C32904" s="5" t="s">
        <v>35439</v>
      </c>
      <c r="D32904" s="5" t="s">
        <v>35455</v>
      </c>
      <c r="E32904" s="5" t="s">
        <v>1</v>
      </c>
      <c r="F32904" s="5" t="s">
        <v>23</v>
      </c>
    </row>
    <row r="32905" spans="1:6" ht="29">
      <c r="A32905" s="5" t="s">
        <v>52661</v>
      </c>
      <c r="B32905" s="5" t="s">
        <v>35470</v>
      </c>
      <c r="C32905" s="5" t="s">
        <v>24437</v>
      </c>
      <c r="D32905" s="5" t="s">
        <v>35471</v>
      </c>
      <c r="E32905" s="5" t="s">
        <v>45</v>
      </c>
      <c r="F32905" s="5" t="s">
        <v>23</v>
      </c>
    </row>
    <row r="32906" spans="1:6" ht="58">
      <c r="A32906" s="5" t="s">
        <v>52661</v>
      </c>
      <c r="B32906" s="5" t="s">
        <v>35473</v>
      </c>
      <c r="C32906" s="5" t="s">
        <v>35439</v>
      </c>
      <c r="D32906" s="5" t="s">
        <v>35474</v>
      </c>
      <c r="E32906" s="5" t="s">
        <v>1</v>
      </c>
      <c r="F32906" s="5" t="s">
        <v>23</v>
      </c>
    </row>
    <row r="32907" spans="1:6" ht="58">
      <c r="A32907" s="5" t="s">
        <v>52661</v>
      </c>
      <c r="B32907" s="5" t="s">
        <v>24301</v>
      </c>
      <c r="C32907" s="5" t="s">
        <v>35437</v>
      </c>
      <c r="D32907" s="5" t="s">
        <v>39023</v>
      </c>
      <c r="E32907" s="5" t="s">
        <v>1</v>
      </c>
      <c r="F32907" s="5" t="s">
        <v>23</v>
      </c>
    </row>
    <row r="32908" spans="1:6" ht="58">
      <c r="A32908" s="5" t="s">
        <v>52661</v>
      </c>
      <c r="B32908" s="5" t="s">
        <v>24312</v>
      </c>
      <c r="C32908" s="5" t="s">
        <v>39033</v>
      </c>
      <c r="D32908" s="5" t="s">
        <v>39037</v>
      </c>
      <c r="E32908" s="5" t="s">
        <v>1</v>
      </c>
      <c r="F32908" s="5" t="s">
        <v>23</v>
      </c>
    </row>
    <row r="32909" spans="1:6" ht="58">
      <c r="A32909" s="5" t="s">
        <v>52661</v>
      </c>
      <c r="B32909" s="5" t="s">
        <v>24295</v>
      </c>
      <c r="C32909" s="5" t="s">
        <v>35437</v>
      </c>
      <c r="D32909" s="5" t="s">
        <v>39029</v>
      </c>
      <c r="E32909" s="5" t="s">
        <v>1</v>
      </c>
      <c r="F32909" s="5" t="s">
        <v>23</v>
      </c>
    </row>
    <row r="32910" spans="1:6" ht="58">
      <c r="A32910" s="5" t="s">
        <v>52661</v>
      </c>
      <c r="B32910" s="5" t="s">
        <v>24307</v>
      </c>
      <c r="C32910" s="5" t="s">
        <v>35437</v>
      </c>
      <c r="D32910" s="5" t="s">
        <v>39035</v>
      </c>
      <c r="E32910" s="5" t="s">
        <v>1</v>
      </c>
      <c r="F32910" s="5" t="s">
        <v>23</v>
      </c>
    </row>
    <row r="32911" spans="1:6" ht="29">
      <c r="A32911" s="5" t="s">
        <v>52661</v>
      </c>
      <c r="B32911" s="5" t="s">
        <v>33035</v>
      </c>
      <c r="C32911" s="5" t="s">
        <v>33036</v>
      </c>
      <c r="D32911" s="5" t="s">
        <v>0</v>
      </c>
      <c r="E32911" s="5" t="s">
        <v>1</v>
      </c>
      <c r="F32911" s="5" t="s">
        <v>23</v>
      </c>
    </row>
    <row r="32912" spans="1:6" ht="29">
      <c r="A32912" s="5" t="s">
        <v>52661</v>
      </c>
      <c r="B32912" s="5" t="s">
        <v>33037</v>
      </c>
      <c r="C32912" s="5" t="s">
        <v>33038</v>
      </c>
      <c r="D32912" s="5" t="s">
        <v>0</v>
      </c>
      <c r="E32912" s="5" t="s">
        <v>1</v>
      </c>
      <c r="F32912" s="5" t="s">
        <v>23</v>
      </c>
    </row>
    <row r="32913" spans="1:6" ht="58">
      <c r="A32913" s="5" t="s">
        <v>52661</v>
      </c>
      <c r="B32913" s="5" t="s">
        <v>24309</v>
      </c>
      <c r="C32913" s="5" t="s">
        <v>35437</v>
      </c>
      <c r="D32913" s="5" t="s">
        <v>39020</v>
      </c>
      <c r="E32913" s="5" t="s">
        <v>1</v>
      </c>
      <c r="F32913" s="5" t="s">
        <v>23</v>
      </c>
    </row>
    <row r="32914" spans="1:6" ht="58">
      <c r="A32914" s="5" t="s">
        <v>52661</v>
      </c>
      <c r="B32914" s="5" t="s">
        <v>24300</v>
      </c>
      <c r="C32914" s="5" t="s">
        <v>35437</v>
      </c>
      <c r="D32914" s="5" t="s">
        <v>39022</v>
      </c>
      <c r="E32914" s="5" t="s">
        <v>1</v>
      </c>
      <c r="F32914" s="5" t="s">
        <v>23</v>
      </c>
    </row>
    <row r="32915" spans="1:6" ht="58">
      <c r="A32915" s="5" t="s">
        <v>52661</v>
      </c>
      <c r="B32915" s="5" t="s">
        <v>24302</v>
      </c>
      <c r="C32915" s="5" t="s">
        <v>35437</v>
      </c>
      <c r="D32915" s="5" t="s">
        <v>39025</v>
      </c>
      <c r="E32915" s="5" t="s">
        <v>1</v>
      </c>
      <c r="F32915" s="5" t="s">
        <v>23</v>
      </c>
    </row>
    <row r="32916" spans="1:6" ht="58">
      <c r="A32916" s="5" t="s">
        <v>52661</v>
      </c>
      <c r="B32916" s="5" t="s">
        <v>24293</v>
      </c>
      <c r="C32916" s="5" t="s">
        <v>39026</v>
      </c>
      <c r="D32916" s="5" t="s">
        <v>39027</v>
      </c>
      <c r="E32916" s="5" t="s">
        <v>1</v>
      </c>
      <c r="F32916" s="5" t="s">
        <v>23</v>
      </c>
    </row>
    <row r="32917" spans="1:6" ht="58">
      <c r="A32917" s="5" t="s">
        <v>52661</v>
      </c>
      <c r="B32917" s="5" t="s">
        <v>24311</v>
      </c>
      <c r="C32917" s="5" t="s">
        <v>35437</v>
      </c>
      <c r="D32917" s="5" t="s">
        <v>39024</v>
      </c>
      <c r="E32917" s="5" t="s">
        <v>1</v>
      </c>
      <c r="F32917" s="5" t="s">
        <v>23</v>
      </c>
    </row>
    <row r="32918" spans="1:6" ht="58">
      <c r="A32918" s="5" t="s">
        <v>52661</v>
      </c>
      <c r="B32918" s="5" t="s">
        <v>24313</v>
      </c>
      <c r="C32918" s="5" t="s">
        <v>35437</v>
      </c>
      <c r="D32918" s="5" t="s">
        <v>39028</v>
      </c>
      <c r="E32918" s="5" t="s">
        <v>1</v>
      </c>
      <c r="F32918" s="5" t="s">
        <v>23</v>
      </c>
    </row>
    <row r="32919" spans="1:6" ht="58">
      <c r="A32919" s="5" t="s">
        <v>52661</v>
      </c>
      <c r="B32919" s="5" t="s">
        <v>24303</v>
      </c>
      <c r="C32919" s="5" t="s">
        <v>35437</v>
      </c>
      <c r="D32919" s="5" t="s">
        <v>39032</v>
      </c>
      <c r="E32919" s="5" t="s">
        <v>1</v>
      </c>
      <c r="F32919" s="5" t="s">
        <v>23</v>
      </c>
    </row>
    <row r="32920" spans="1:6" ht="58">
      <c r="A32920" s="5" t="s">
        <v>52661</v>
      </c>
      <c r="B32920" s="5" t="s">
        <v>24306</v>
      </c>
      <c r="C32920" s="5" t="s">
        <v>39033</v>
      </c>
      <c r="D32920" s="5" t="s">
        <v>39034</v>
      </c>
      <c r="E32920" s="5" t="s">
        <v>1</v>
      </c>
      <c r="F32920" s="5" t="s">
        <v>23</v>
      </c>
    </row>
    <row r="32921" spans="1:6" ht="58">
      <c r="A32921" s="5" t="s">
        <v>52661</v>
      </c>
      <c r="B32921" s="5" t="s">
        <v>24308</v>
      </c>
      <c r="C32921" s="5" t="s">
        <v>35437</v>
      </c>
      <c r="D32921" s="5" t="s">
        <v>39036</v>
      </c>
      <c r="E32921" s="5" t="s">
        <v>1</v>
      </c>
      <c r="F32921" s="5" t="s">
        <v>23</v>
      </c>
    </row>
    <row r="32922" spans="1:6" ht="43.5">
      <c r="A32922" s="5" t="s">
        <v>52661</v>
      </c>
      <c r="B32922" s="5" t="s">
        <v>30607</v>
      </c>
      <c r="C32922" s="5" t="s">
        <v>39497</v>
      </c>
      <c r="D32922" s="5" t="s">
        <v>39498</v>
      </c>
      <c r="E32922" s="5" t="s">
        <v>1</v>
      </c>
      <c r="F32922" s="5" t="s">
        <v>23</v>
      </c>
    </row>
    <row r="32923" spans="1:6" ht="29">
      <c r="A32923" s="5" t="s">
        <v>52661</v>
      </c>
      <c r="B32923" s="5" t="s">
        <v>24296</v>
      </c>
      <c r="C32923" s="5" t="s">
        <v>24292</v>
      </c>
      <c r="D32923" s="5" t="s">
        <v>6737</v>
      </c>
      <c r="E32923" s="5" t="s">
        <v>1</v>
      </c>
      <c r="F32923" s="5" t="s">
        <v>23</v>
      </c>
    </row>
    <row r="32924" spans="1:6" ht="29">
      <c r="A32924" s="5" t="s">
        <v>52661</v>
      </c>
      <c r="B32924" s="5" t="s">
        <v>24304</v>
      </c>
      <c r="C32924" s="5" t="s">
        <v>24292</v>
      </c>
      <c r="D32924" s="5" t="s">
        <v>24305</v>
      </c>
      <c r="E32924" s="5" t="s">
        <v>1</v>
      </c>
      <c r="F32924" s="5" t="s">
        <v>23</v>
      </c>
    </row>
    <row r="32925" spans="1:6" ht="29">
      <c r="A32925" s="5" t="s">
        <v>52661</v>
      </c>
      <c r="B32925" s="5" t="s">
        <v>24439</v>
      </c>
      <c r="C32925" s="5" t="s">
        <v>24437</v>
      </c>
      <c r="D32925" s="5" t="s">
        <v>24440</v>
      </c>
      <c r="E32925" s="5" t="s">
        <v>45</v>
      </c>
      <c r="F32925" s="5" t="s">
        <v>23</v>
      </c>
    </row>
    <row r="32926" spans="1:6">
      <c r="A32926" s="5" t="s">
        <v>52661</v>
      </c>
      <c r="B32926" s="5" t="s">
        <v>26847</v>
      </c>
      <c r="C32926" s="5" t="s">
        <v>26848</v>
      </c>
      <c r="D32926" s="5" t="s">
        <v>26849</v>
      </c>
      <c r="E32926" s="5" t="s">
        <v>43</v>
      </c>
      <c r="F32926" s="5" t="s">
        <v>23</v>
      </c>
    </row>
    <row r="32927" spans="1:6" ht="29">
      <c r="A32927" s="5" t="s">
        <v>52661</v>
      </c>
      <c r="B32927" s="5" t="s">
        <v>23875</v>
      </c>
      <c r="C32927" s="5" t="s">
        <v>26853</v>
      </c>
      <c r="D32927" s="5" t="s">
        <v>26849</v>
      </c>
      <c r="E32927" s="5" t="s">
        <v>43</v>
      </c>
      <c r="F32927" s="5" t="s">
        <v>23</v>
      </c>
    </row>
    <row r="32928" spans="1:6" ht="29">
      <c r="A32928" s="5" t="s">
        <v>52661</v>
      </c>
      <c r="B32928" s="5" t="s">
        <v>23877</v>
      </c>
      <c r="C32928" s="5" t="s">
        <v>26852</v>
      </c>
      <c r="D32928" s="5" t="s">
        <v>26849</v>
      </c>
      <c r="E32928" s="5" t="s">
        <v>43</v>
      </c>
      <c r="F32928" s="5" t="s">
        <v>23</v>
      </c>
    </row>
    <row r="32929" spans="1:6" ht="29">
      <c r="A32929" s="5" t="s">
        <v>52661</v>
      </c>
      <c r="B32929" s="5" t="s">
        <v>23876</v>
      </c>
      <c r="C32929" s="5" t="s">
        <v>26850</v>
      </c>
      <c r="D32929" s="5" t="s">
        <v>26849</v>
      </c>
      <c r="E32929" s="5" t="s">
        <v>43</v>
      </c>
      <c r="F32929" s="5" t="s">
        <v>23</v>
      </c>
    </row>
    <row r="32930" spans="1:6">
      <c r="A32930" s="5" t="s">
        <v>52661</v>
      </c>
      <c r="B32930" s="5" t="s">
        <v>23874</v>
      </c>
      <c r="C32930" s="5" t="s">
        <v>26851</v>
      </c>
      <c r="D32930" s="5" t="s">
        <v>26849</v>
      </c>
      <c r="E32930" s="5" t="s">
        <v>43</v>
      </c>
      <c r="F32930" s="5" t="s">
        <v>23</v>
      </c>
    </row>
    <row r="32931" spans="1:6" ht="29">
      <c r="A32931" s="5" t="s">
        <v>52661</v>
      </c>
      <c r="B32931" s="5" t="s">
        <v>43790</v>
      </c>
      <c r="C32931" s="5" t="s">
        <v>43788</v>
      </c>
      <c r="D32931" s="5" t="s">
        <v>43791</v>
      </c>
      <c r="E32931" s="5" t="s">
        <v>1</v>
      </c>
      <c r="F32931" s="5" t="s">
        <v>23</v>
      </c>
    </row>
    <row r="32932" spans="1:6" ht="29">
      <c r="A32932" s="5" t="s">
        <v>52661</v>
      </c>
      <c r="B32932" s="5" t="s">
        <v>43787</v>
      </c>
      <c r="C32932" s="5" t="s">
        <v>43788</v>
      </c>
      <c r="D32932" s="5" t="s">
        <v>43789</v>
      </c>
      <c r="E32932" s="5" t="s">
        <v>1</v>
      </c>
      <c r="F32932" s="5" t="s">
        <v>23</v>
      </c>
    </row>
    <row r="32933" spans="1:6" ht="29">
      <c r="A32933" s="5" t="s">
        <v>52661</v>
      </c>
      <c r="B32933" s="5" t="s">
        <v>45884</v>
      </c>
      <c r="C32933" s="5" t="s">
        <v>45885</v>
      </c>
      <c r="D32933" s="5" t="s">
        <v>0</v>
      </c>
      <c r="E32933" s="5" t="s">
        <v>1</v>
      </c>
      <c r="F32933" s="5" t="s">
        <v>23</v>
      </c>
    </row>
    <row r="32934" spans="1:6" ht="29">
      <c r="A32934" s="5" t="s">
        <v>52661</v>
      </c>
      <c r="B32934" s="5" t="s">
        <v>45886</v>
      </c>
      <c r="C32934" s="5" t="s">
        <v>45887</v>
      </c>
      <c r="D32934" s="5" t="s">
        <v>0</v>
      </c>
      <c r="E32934" s="5" t="s">
        <v>1</v>
      </c>
      <c r="F32934" s="5" t="s">
        <v>23</v>
      </c>
    </row>
    <row r="32935" spans="1:6" ht="29">
      <c r="A32935" s="5" t="s">
        <v>52661</v>
      </c>
      <c r="B32935" s="5" t="s">
        <v>45888</v>
      </c>
      <c r="C32935" s="5" t="s">
        <v>45889</v>
      </c>
      <c r="D32935" s="5" t="s">
        <v>0</v>
      </c>
      <c r="E32935" s="5" t="s">
        <v>1</v>
      </c>
      <c r="F32935" s="5" t="s">
        <v>23</v>
      </c>
    </row>
    <row r="32936" spans="1:6" ht="29">
      <c r="A32936" s="5" t="s">
        <v>52661</v>
      </c>
      <c r="B32936" s="5" t="s">
        <v>45890</v>
      </c>
      <c r="C32936" s="5" t="s">
        <v>45891</v>
      </c>
      <c r="D32936" s="5" t="s">
        <v>0</v>
      </c>
      <c r="E32936" s="5" t="s">
        <v>1</v>
      </c>
      <c r="F32936" s="5" t="s">
        <v>23</v>
      </c>
    </row>
    <row r="32937" spans="1:6" ht="29">
      <c r="A32937" s="5" t="s">
        <v>52661</v>
      </c>
      <c r="B32937" s="5" t="s">
        <v>45892</v>
      </c>
      <c r="C32937" s="5" t="s">
        <v>45893</v>
      </c>
      <c r="D32937" s="5" t="s">
        <v>0</v>
      </c>
      <c r="E32937" s="5" t="s">
        <v>1</v>
      </c>
      <c r="F32937" s="5" t="s">
        <v>23</v>
      </c>
    </row>
    <row r="32938" spans="1:6" ht="29">
      <c r="A32938" s="5" t="s">
        <v>52661</v>
      </c>
      <c r="B32938" s="5" t="s">
        <v>46544</v>
      </c>
      <c r="C32938" s="5" t="s">
        <v>46545</v>
      </c>
      <c r="D32938" s="5" t="s">
        <v>0</v>
      </c>
      <c r="E32938" s="5" t="s">
        <v>1</v>
      </c>
      <c r="F32938" s="5" t="s">
        <v>23</v>
      </c>
    </row>
    <row r="32939" spans="1:6" ht="29">
      <c r="A32939" s="5" t="s">
        <v>52661</v>
      </c>
      <c r="B32939" s="5" t="s">
        <v>46538</v>
      </c>
      <c r="C32939" s="5" t="s">
        <v>46539</v>
      </c>
      <c r="D32939" s="5" t="s">
        <v>0</v>
      </c>
      <c r="E32939" s="5" t="s">
        <v>1</v>
      </c>
      <c r="F32939" s="5" t="s">
        <v>23</v>
      </c>
    </row>
    <row r="32940" spans="1:6" ht="29">
      <c r="A32940" s="5" t="s">
        <v>52661</v>
      </c>
      <c r="B32940" s="5" t="s">
        <v>46540</v>
      </c>
      <c r="C32940" s="5" t="s">
        <v>46541</v>
      </c>
      <c r="D32940" s="5" t="s">
        <v>0</v>
      </c>
      <c r="E32940" s="5" t="s">
        <v>1</v>
      </c>
      <c r="F32940" s="5" t="s">
        <v>23</v>
      </c>
    </row>
    <row r="32941" spans="1:6" ht="29">
      <c r="A32941" s="5" t="s">
        <v>52661</v>
      </c>
      <c r="B32941" s="5" t="s">
        <v>46542</v>
      </c>
      <c r="C32941" s="5" t="s">
        <v>46543</v>
      </c>
      <c r="D32941" s="5" t="s">
        <v>0</v>
      </c>
      <c r="E32941" s="5" t="s">
        <v>1</v>
      </c>
      <c r="F32941" s="5" t="s">
        <v>23</v>
      </c>
    </row>
    <row r="32942" spans="1:6" ht="29">
      <c r="A32942" s="5" t="s">
        <v>52661</v>
      </c>
      <c r="B32942" s="5" t="s">
        <v>1113</v>
      </c>
      <c r="C32942" s="5" t="s">
        <v>11155</v>
      </c>
      <c r="D32942" s="5" t="s">
        <v>0</v>
      </c>
      <c r="E32942" s="5" t="s">
        <v>1</v>
      </c>
      <c r="F32942" s="5" t="s">
        <v>23</v>
      </c>
    </row>
    <row r="32943" spans="1:6" ht="29">
      <c r="A32943" s="5" t="s">
        <v>52661</v>
      </c>
      <c r="B32943" s="5" t="s">
        <v>48666</v>
      </c>
      <c r="C32943" s="5" t="s">
        <v>48667</v>
      </c>
      <c r="D32943" s="5" t="s">
        <v>0</v>
      </c>
      <c r="E32943" s="5" t="s">
        <v>1</v>
      </c>
      <c r="F32943" s="5" t="s">
        <v>23</v>
      </c>
    </row>
    <row r="32944" spans="1:6" ht="29">
      <c r="A32944" s="5" t="s">
        <v>52661</v>
      </c>
      <c r="B32944" s="5" t="s">
        <v>1112</v>
      </c>
      <c r="C32944" s="5" t="s">
        <v>1189</v>
      </c>
      <c r="D32944" s="5" t="s">
        <v>0</v>
      </c>
      <c r="E32944" s="5" t="s">
        <v>1</v>
      </c>
      <c r="F32944" s="5" t="s">
        <v>23</v>
      </c>
    </row>
    <row r="32945" spans="1:6" ht="29">
      <c r="A32945" s="5" t="s">
        <v>52661</v>
      </c>
      <c r="B32945" s="5" t="s">
        <v>1111</v>
      </c>
      <c r="C32945" s="5" t="s">
        <v>1188</v>
      </c>
      <c r="D32945" s="5" t="s">
        <v>0</v>
      </c>
      <c r="E32945" s="5" t="s">
        <v>1</v>
      </c>
      <c r="F32945" s="5" t="s">
        <v>23</v>
      </c>
    </row>
    <row r="32946" spans="1:6" ht="72.5">
      <c r="A32946" s="5" t="s">
        <v>50204</v>
      </c>
      <c r="B32946" s="5" t="s">
        <v>58947</v>
      </c>
      <c r="C32946" s="5" t="s">
        <v>50268</v>
      </c>
      <c r="D32946" s="5" t="s">
        <v>62643</v>
      </c>
      <c r="E32946" s="5" t="s">
        <v>46</v>
      </c>
      <c r="F32946" s="5" t="s">
        <v>23</v>
      </c>
    </row>
    <row r="32947" spans="1:6" ht="72.5">
      <c r="A32947" s="5" t="s">
        <v>50204</v>
      </c>
      <c r="B32947" s="5" t="s">
        <v>58946</v>
      </c>
      <c r="C32947" s="5" t="s">
        <v>50268</v>
      </c>
      <c r="D32947" s="5" t="s">
        <v>62642</v>
      </c>
      <c r="E32947" s="5" t="s">
        <v>46</v>
      </c>
      <c r="F32947" s="5" t="s">
        <v>23</v>
      </c>
    </row>
    <row r="32948" spans="1:6" ht="72.5">
      <c r="A32948" s="5" t="s">
        <v>50204</v>
      </c>
      <c r="B32948" s="5" t="s">
        <v>49676</v>
      </c>
      <c r="C32948" s="5" t="s">
        <v>50268</v>
      </c>
      <c r="D32948" s="5" t="s">
        <v>51144</v>
      </c>
      <c r="E32948" s="5" t="s">
        <v>46</v>
      </c>
      <c r="F32948" s="5" t="s">
        <v>23</v>
      </c>
    </row>
    <row r="32949" spans="1:6" ht="29">
      <c r="A32949" s="5" t="s">
        <v>50204</v>
      </c>
      <c r="B32949" s="5" t="s">
        <v>49677</v>
      </c>
      <c r="C32949" s="5" t="s">
        <v>50268</v>
      </c>
      <c r="D32949" s="5" t="s">
        <v>51145</v>
      </c>
      <c r="E32949" s="5" t="s">
        <v>45</v>
      </c>
      <c r="F32949" s="5" t="s">
        <v>23</v>
      </c>
    </row>
    <row r="32950" spans="1:6" ht="29">
      <c r="A32950" s="5" t="s">
        <v>50204</v>
      </c>
      <c r="B32950" s="5" t="s">
        <v>49678</v>
      </c>
      <c r="C32950" s="5" t="s">
        <v>50268</v>
      </c>
      <c r="D32950" s="5" t="s">
        <v>51146</v>
      </c>
      <c r="E32950" s="5" t="s">
        <v>45</v>
      </c>
      <c r="F32950" s="5" t="s">
        <v>23</v>
      </c>
    </row>
    <row r="32951" spans="1:6" ht="29">
      <c r="A32951" s="5" t="s">
        <v>736</v>
      </c>
      <c r="B32951" s="5" t="s">
        <v>1902</v>
      </c>
      <c r="C32951" s="5" t="s">
        <v>25</v>
      </c>
      <c r="D32951" s="5" t="s">
        <v>1903</v>
      </c>
      <c r="E32951" s="5" t="s">
        <v>1</v>
      </c>
      <c r="F32951" s="5" t="s">
        <v>23</v>
      </c>
    </row>
    <row r="32952" spans="1:6" ht="29">
      <c r="A32952" s="5" t="s">
        <v>736</v>
      </c>
      <c r="B32952" s="5" t="s">
        <v>34325</v>
      </c>
      <c r="C32952" s="5" t="s">
        <v>25</v>
      </c>
      <c r="D32952" s="5" t="s">
        <v>34326</v>
      </c>
      <c r="E32952" s="5" t="s">
        <v>1</v>
      </c>
      <c r="F32952" s="5" t="s">
        <v>23</v>
      </c>
    </row>
    <row r="32953" spans="1:6" ht="29">
      <c r="A32953" s="5" t="s">
        <v>736</v>
      </c>
      <c r="B32953" s="5" t="s">
        <v>34321</v>
      </c>
      <c r="C32953" s="5" t="s">
        <v>25</v>
      </c>
      <c r="D32953" s="5" t="s">
        <v>34322</v>
      </c>
      <c r="E32953" s="5" t="s">
        <v>1</v>
      </c>
      <c r="F32953" s="5" t="s">
        <v>23</v>
      </c>
    </row>
    <row r="32954" spans="1:6" ht="29">
      <c r="A32954" s="5" t="s">
        <v>736</v>
      </c>
      <c r="B32954" s="5" t="s">
        <v>34323</v>
      </c>
      <c r="C32954" s="5" t="s">
        <v>25</v>
      </c>
      <c r="D32954" s="5" t="s">
        <v>34324</v>
      </c>
      <c r="E32954" s="5" t="s">
        <v>1</v>
      </c>
      <c r="F32954" s="5" t="s">
        <v>23</v>
      </c>
    </row>
    <row r="32955" spans="1:6" ht="29">
      <c r="A32955" s="5" t="s">
        <v>736</v>
      </c>
      <c r="B32955" s="5" t="s">
        <v>34329</v>
      </c>
      <c r="C32955" s="5" t="s">
        <v>25</v>
      </c>
      <c r="D32955" s="5" t="s">
        <v>34330</v>
      </c>
      <c r="E32955" s="5" t="s">
        <v>1</v>
      </c>
      <c r="F32955" s="5" t="s">
        <v>23</v>
      </c>
    </row>
    <row r="32956" spans="1:6" ht="29">
      <c r="A32956" s="5" t="s">
        <v>736</v>
      </c>
      <c r="B32956" s="5" t="s">
        <v>34327</v>
      </c>
      <c r="C32956" s="5" t="s">
        <v>25</v>
      </c>
      <c r="D32956" s="5" t="s">
        <v>34328</v>
      </c>
      <c r="E32956" s="5" t="s">
        <v>1</v>
      </c>
      <c r="F32956" s="5" t="s">
        <v>23</v>
      </c>
    </row>
    <row r="32957" spans="1:6" ht="29">
      <c r="A32957" s="5" t="s">
        <v>736</v>
      </c>
      <c r="B32957" s="5" t="s">
        <v>43244</v>
      </c>
      <c r="C32957" s="5" t="s">
        <v>43242</v>
      </c>
      <c r="D32957" s="5" t="s">
        <v>43245</v>
      </c>
      <c r="E32957" s="5" t="s">
        <v>1</v>
      </c>
      <c r="F32957" s="5" t="s">
        <v>23</v>
      </c>
    </row>
    <row r="32958" spans="1:6" ht="29">
      <c r="A32958" s="5" t="s">
        <v>736</v>
      </c>
      <c r="B32958" s="5" t="s">
        <v>43246</v>
      </c>
      <c r="C32958" s="5" t="s">
        <v>43242</v>
      </c>
      <c r="D32958" s="5" t="s">
        <v>43247</v>
      </c>
      <c r="E32958" s="5" t="s">
        <v>1</v>
      </c>
      <c r="F32958" s="5" t="s">
        <v>23</v>
      </c>
    </row>
    <row r="32959" spans="1:6" ht="29">
      <c r="A32959" s="5" t="s">
        <v>736</v>
      </c>
      <c r="B32959" s="5" t="s">
        <v>43250</v>
      </c>
      <c r="C32959" s="5" t="s">
        <v>43242</v>
      </c>
      <c r="D32959" s="5" t="s">
        <v>43251</v>
      </c>
      <c r="E32959" s="5" t="s">
        <v>1</v>
      </c>
      <c r="F32959" s="5" t="s">
        <v>23</v>
      </c>
    </row>
    <row r="32960" spans="1:6" ht="29">
      <c r="A32960" s="5" t="s">
        <v>736</v>
      </c>
      <c r="B32960" s="5" t="s">
        <v>43252</v>
      </c>
      <c r="C32960" s="5" t="s">
        <v>43242</v>
      </c>
      <c r="D32960" s="5" t="s">
        <v>43253</v>
      </c>
      <c r="E32960" s="5" t="s">
        <v>1</v>
      </c>
      <c r="F32960" s="5" t="s">
        <v>23</v>
      </c>
    </row>
    <row r="32961" spans="1:6" ht="29">
      <c r="A32961" s="5" t="s">
        <v>736</v>
      </c>
      <c r="B32961" s="5" t="s">
        <v>43256</v>
      </c>
      <c r="C32961" s="5" t="s">
        <v>43242</v>
      </c>
      <c r="D32961" s="5" t="s">
        <v>43257</v>
      </c>
      <c r="E32961" s="5" t="s">
        <v>1</v>
      </c>
      <c r="F32961" s="5" t="s">
        <v>23</v>
      </c>
    </row>
    <row r="32962" spans="1:6" ht="29">
      <c r="A32962" s="5" t="s">
        <v>736</v>
      </c>
      <c r="B32962" s="5" t="s">
        <v>43260</v>
      </c>
      <c r="C32962" s="5" t="s">
        <v>43242</v>
      </c>
      <c r="D32962" s="5" t="s">
        <v>43261</v>
      </c>
      <c r="E32962" s="5" t="s">
        <v>1</v>
      </c>
      <c r="F32962" s="5" t="s">
        <v>23</v>
      </c>
    </row>
    <row r="32963" spans="1:6" ht="29">
      <c r="A32963" s="5" t="s">
        <v>736</v>
      </c>
      <c r="B32963" s="5" t="s">
        <v>43264</v>
      </c>
      <c r="C32963" s="5" t="s">
        <v>43242</v>
      </c>
      <c r="D32963" s="5" t="s">
        <v>43265</v>
      </c>
      <c r="E32963" s="5" t="s">
        <v>1</v>
      </c>
      <c r="F32963" s="5" t="s">
        <v>23</v>
      </c>
    </row>
    <row r="32964" spans="1:6" ht="29">
      <c r="A32964" s="5" t="s">
        <v>736</v>
      </c>
      <c r="B32964" s="5" t="s">
        <v>43286</v>
      </c>
      <c r="C32964" s="5" t="s">
        <v>6556</v>
      </c>
      <c r="D32964" s="5" t="s">
        <v>43287</v>
      </c>
      <c r="E32964" s="5" t="s">
        <v>1</v>
      </c>
      <c r="F32964" s="5" t="s">
        <v>23</v>
      </c>
    </row>
    <row r="32965" spans="1:6" ht="29">
      <c r="A32965" s="5" t="s">
        <v>736</v>
      </c>
      <c r="B32965" s="5" t="s">
        <v>34331</v>
      </c>
      <c r="C32965" s="5" t="s">
        <v>25</v>
      </c>
      <c r="D32965" s="5" t="s">
        <v>34332</v>
      </c>
      <c r="E32965" s="5" t="s">
        <v>1</v>
      </c>
      <c r="F32965" s="5" t="s">
        <v>23</v>
      </c>
    </row>
    <row r="32966" spans="1:6" ht="29">
      <c r="A32966" s="5" t="s">
        <v>736</v>
      </c>
      <c r="B32966" s="5" t="s">
        <v>43248</v>
      </c>
      <c r="C32966" s="5" t="s">
        <v>43242</v>
      </c>
      <c r="D32966" s="5" t="s">
        <v>43249</v>
      </c>
      <c r="E32966" s="5" t="s">
        <v>1</v>
      </c>
      <c r="F32966" s="5" t="s">
        <v>23</v>
      </c>
    </row>
    <row r="32967" spans="1:6" ht="29">
      <c r="A32967" s="5" t="s">
        <v>736</v>
      </c>
      <c r="B32967" s="5" t="s">
        <v>43254</v>
      </c>
      <c r="C32967" s="5" t="s">
        <v>43242</v>
      </c>
      <c r="D32967" s="5" t="s">
        <v>43255</v>
      </c>
      <c r="E32967" s="5" t="s">
        <v>1</v>
      </c>
      <c r="F32967" s="5" t="s">
        <v>23</v>
      </c>
    </row>
    <row r="32968" spans="1:6" ht="29">
      <c r="A32968" s="5" t="s">
        <v>736</v>
      </c>
      <c r="B32968" s="5" t="s">
        <v>43258</v>
      </c>
      <c r="C32968" s="5" t="s">
        <v>43242</v>
      </c>
      <c r="D32968" s="5" t="s">
        <v>43259</v>
      </c>
      <c r="E32968" s="5" t="s">
        <v>1</v>
      </c>
      <c r="F32968" s="5" t="s">
        <v>23</v>
      </c>
    </row>
    <row r="32969" spans="1:6" ht="29">
      <c r="A32969" s="5" t="s">
        <v>736</v>
      </c>
      <c r="B32969" s="5" t="s">
        <v>43262</v>
      </c>
      <c r="C32969" s="5" t="s">
        <v>43242</v>
      </c>
      <c r="D32969" s="5" t="s">
        <v>43263</v>
      </c>
      <c r="E32969" s="5" t="s">
        <v>1</v>
      </c>
      <c r="F32969" s="5" t="s">
        <v>23</v>
      </c>
    </row>
    <row r="32970" spans="1:6" ht="29">
      <c r="A32970" s="5" t="s">
        <v>736</v>
      </c>
      <c r="B32970" s="5" t="s">
        <v>43241</v>
      </c>
      <c r="C32970" s="5" t="s">
        <v>43242</v>
      </c>
      <c r="D32970" s="5" t="s">
        <v>43243</v>
      </c>
      <c r="E32970" s="5" t="s">
        <v>1</v>
      </c>
      <c r="F32970" s="5" t="s">
        <v>23</v>
      </c>
    </row>
    <row r="32971" spans="1:6" ht="29">
      <c r="A32971" s="5" t="s">
        <v>736</v>
      </c>
      <c r="B32971" s="5" t="s">
        <v>43278</v>
      </c>
      <c r="C32971" s="5" t="s">
        <v>6556</v>
      </c>
      <c r="D32971" s="5" t="s">
        <v>43279</v>
      </c>
      <c r="E32971" s="5" t="s">
        <v>1</v>
      </c>
      <c r="F32971" s="5" t="s">
        <v>23</v>
      </c>
    </row>
    <row r="32972" spans="1:6" ht="29">
      <c r="A32972" s="5" t="s">
        <v>736</v>
      </c>
      <c r="B32972" s="5" t="s">
        <v>43288</v>
      </c>
      <c r="C32972" s="5" t="s">
        <v>6556</v>
      </c>
      <c r="D32972" s="5" t="s">
        <v>43289</v>
      </c>
      <c r="E32972" s="5" t="s">
        <v>1</v>
      </c>
      <c r="F32972" s="5" t="s">
        <v>23</v>
      </c>
    </row>
    <row r="32973" spans="1:6" ht="29">
      <c r="A32973" s="5" t="s">
        <v>736</v>
      </c>
      <c r="B32973" s="5" t="s">
        <v>43306</v>
      </c>
      <c r="C32973" s="5" t="s">
        <v>6556</v>
      </c>
      <c r="D32973" s="5" t="s">
        <v>43307</v>
      </c>
      <c r="E32973" s="5" t="s">
        <v>1</v>
      </c>
      <c r="F32973" s="5" t="s">
        <v>23</v>
      </c>
    </row>
    <row r="32974" spans="1:6" ht="29">
      <c r="A32974" s="5" t="s">
        <v>736</v>
      </c>
      <c r="B32974" s="5" t="s">
        <v>43308</v>
      </c>
      <c r="C32974" s="5" t="s">
        <v>6556</v>
      </c>
      <c r="D32974" s="5" t="s">
        <v>43309</v>
      </c>
      <c r="E32974" s="5" t="s">
        <v>1</v>
      </c>
      <c r="F32974" s="5" t="s">
        <v>23</v>
      </c>
    </row>
    <row r="32975" spans="1:6" ht="29">
      <c r="A32975" s="5" t="s">
        <v>736</v>
      </c>
      <c r="B32975" s="5" t="s">
        <v>43326</v>
      </c>
      <c r="C32975" s="5" t="s">
        <v>6556</v>
      </c>
      <c r="D32975" s="5" t="s">
        <v>43327</v>
      </c>
      <c r="E32975" s="5" t="s">
        <v>1</v>
      </c>
      <c r="F32975" s="5" t="s">
        <v>23</v>
      </c>
    </row>
    <row r="32976" spans="1:6" ht="29">
      <c r="A32976" s="5" t="s">
        <v>736</v>
      </c>
      <c r="B32976" s="5" t="s">
        <v>43346</v>
      </c>
      <c r="C32976" s="5" t="s">
        <v>6556</v>
      </c>
      <c r="D32976" s="5" t="s">
        <v>43347</v>
      </c>
      <c r="E32976" s="5" t="s">
        <v>1</v>
      </c>
      <c r="F32976" s="5" t="s">
        <v>23</v>
      </c>
    </row>
    <row r="32977" spans="1:6" ht="29">
      <c r="A32977" s="5" t="s">
        <v>736</v>
      </c>
      <c r="B32977" s="5" t="s">
        <v>43362</v>
      </c>
      <c r="C32977" s="5" t="s">
        <v>6556</v>
      </c>
      <c r="D32977" s="5" t="s">
        <v>43363</v>
      </c>
      <c r="E32977" s="5" t="s">
        <v>1</v>
      </c>
      <c r="F32977" s="5" t="s">
        <v>23</v>
      </c>
    </row>
    <row r="32978" spans="1:6" ht="29">
      <c r="A32978" s="5" t="s">
        <v>736</v>
      </c>
      <c r="B32978" s="5" t="s">
        <v>6615</v>
      </c>
      <c r="C32978" s="5" t="s">
        <v>25</v>
      </c>
      <c r="D32978" s="5" t="s">
        <v>6616</v>
      </c>
      <c r="E32978" s="5" t="s">
        <v>1</v>
      </c>
      <c r="F32978" s="5" t="s">
        <v>23</v>
      </c>
    </row>
    <row r="32979" spans="1:6" ht="29">
      <c r="A32979" s="5" t="s">
        <v>736</v>
      </c>
      <c r="B32979" s="5" t="s">
        <v>1900</v>
      </c>
      <c r="C32979" s="5" t="s">
        <v>25</v>
      </c>
      <c r="D32979" s="5" t="s">
        <v>1901</v>
      </c>
      <c r="E32979" s="5" t="s">
        <v>1</v>
      </c>
      <c r="F32979" s="5" t="s">
        <v>23</v>
      </c>
    </row>
    <row r="32980" spans="1:6" ht="29">
      <c r="A32980" s="5" t="s">
        <v>736</v>
      </c>
      <c r="B32980" s="5" t="s">
        <v>1890</v>
      </c>
      <c r="C32980" s="5" t="s">
        <v>25</v>
      </c>
      <c r="D32980" s="5" t="s">
        <v>1891</v>
      </c>
      <c r="E32980" s="5" t="s">
        <v>1</v>
      </c>
      <c r="F32980" s="5" t="s">
        <v>23</v>
      </c>
    </row>
    <row r="32981" spans="1:6" ht="29">
      <c r="A32981" s="5" t="s">
        <v>736</v>
      </c>
      <c r="B32981" s="5" t="s">
        <v>1886</v>
      </c>
      <c r="C32981" s="5" t="s">
        <v>25</v>
      </c>
      <c r="D32981" s="5" t="s">
        <v>1887</v>
      </c>
      <c r="E32981" s="5" t="s">
        <v>1</v>
      </c>
      <c r="F32981" s="5" t="s">
        <v>23</v>
      </c>
    </row>
    <row r="32982" spans="1:6" ht="29">
      <c r="A32982" s="5" t="s">
        <v>736</v>
      </c>
      <c r="B32982" s="5" t="s">
        <v>1882</v>
      </c>
      <c r="C32982" s="5" t="s">
        <v>25</v>
      </c>
      <c r="D32982" s="5" t="s">
        <v>1883</v>
      </c>
      <c r="E32982" s="5" t="s">
        <v>1</v>
      </c>
      <c r="F32982" s="5" t="s">
        <v>23</v>
      </c>
    </row>
    <row r="32983" spans="1:6" ht="29">
      <c r="A32983" s="5" t="s">
        <v>736</v>
      </c>
      <c r="B32983" s="5" t="s">
        <v>43310</v>
      </c>
      <c r="C32983" s="5" t="s">
        <v>6556</v>
      </c>
      <c r="D32983" s="5" t="s">
        <v>43311</v>
      </c>
      <c r="E32983" s="5" t="s">
        <v>1</v>
      </c>
      <c r="F32983" s="5" t="s">
        <v>23</v>
      </c>
    </row>
    <row r="32984" spans="1:6" ht="29">
      <c r="A32984" s="5" t="s">
        <v>736</v>
      </c>
      <c r="B32984" s="5" t="s">
        <v>43348</v>
      </c>
      <c r="C32984" s="5" t="s">
        <v>6556</v>
      </c>
      <c r="D32984" s="5" t="s">
        <v>43349</v>
      </c>
      <c r="E32984" s="5" t="s">
        <v>1</v>
      </c>
      <c r="F32984" s="5" t="s">
        <v>23</v>
      </c>
    </row>
    <row r="32985" spans="1:6" ht="29">
      <c r="A32985" s="5" t="s">
        <v>736</v>
      </c>
      <c r="B32985" s="5" t="s">
        <v>43364</v>
      </c>
      <c r="C32985" s="5" t="s">
        <v>6556</v>
      </c>
      <c r="D32985" s="5" t="s">
        <v>43365</v>
      </c>
      <c r="E32985" s="5" t="s">
        <v>1</v>
      </c>
      <c r="F32985" s="5" t="s">
        <v>23</v>
      </c>
    </row>
    <row r="32986" spans="1:6" ht="29">
      <c r="A32986" s="5" t="s">
        <v>736</v>
      </c>
      <c r="B32986" s="5" t="s">
        <v>43282</v>
      </c>
      <c r="C32986" s="5" t="s">
        <v>6556</v>
      </c>
      <c r="D32986" s="5" t="s">
        <v>43283</v>
      </c>
      <c r="E32986" s="5" t="s">
        <v>1</v>
      </c>
      <c r="F32986" s="5" t="s">
        <v>23</v>
      </c>
    </row>
    <row r="32987" spans="1:6" ht="29">
      <c r="A32987" s="5" t="s">
        <v>736</v>
      </c>
      <c r="B32987" s="5" t="s">
        <v>43300</v>
      </c>
      <c r="C32987" s="5" t="s">
        <v>6556</v>
      </c>
      <c r="D32987" s="5" t="s">
        <v>43301</v>
      </c>
      <c r="E32987" s="5" t="s">
        <v>1</v>
      </c>
      <c r="F32987" s="5" t="s">
        <v>23</v>
      </c>
    </row>
    <row r="32988" spans="1:6" ht="29">
      <c r="A32988" s="5" t="s">
        <v>736</v>
      </c>
      <c r="B32988" s="5" t="s">
        <v>6582</v>
      </c>
      <c r="C32988" s="5" t="s">
        <v>25</v>
      </c>
      <c r="D32988" s="5" t="s">
        <v>6583</v>
      </c>
      <c r="E32988" s="5" t="s">
        <v>1</v>
      </c>
      <c r="F32988" s="5" t="s">
        <v>23</v>
      </c>
    </row>
    <row r="32989" spans="1:6" ht="29">
      <c r="A32989" s="5" t="s">
        <v>736</v>
      </c>
      <c r="B32989" s="5" t="s">
        <v>43350</v>
      </c>
      <c r="C32989" s="5" t="s">
        <v>6556</v>
      </c>
      <c r="D32989" s="5" t="s">
        <v>43351</v>
      </c>
      <c r="E32989" s="5" t="s">
        <v>1</v>
      </c>
      <c r="F32989" s="5" t="s">
        <v>23</v>
      </c>
    </row>
    <row r="32990" spans="1:6" ht="29">
      <c r="A32990" s="5" t="s">
        <v>736</v>
      </c>
      <c r="B32990" s="5" t="s">
        <v>43312</v>
      </c>
      <c r="C32990" s="5" t="s">
        <v>6556</v>
      </c>
      <c r="D32990" s="5" t="s">
        <v>43313</v>
      </c>
      <c r="E32990" s="5" t="s">
        <v>1</v>
      </c>
      <c r="F32990" s="5" t="s">
        <v>23</v>
      </c>
    </row>
    <row r="32991" spans="1:6" ht="29">
      <c r="A32991" s="5" t="s">
        <v>736</v>
      </c>
      <c r="B32991" s="5" t="s">
        <v>43330</v>
      </c>
      <c r="C32991" s="5" t="s">
        <v>6556</v>
      </c>
      <c r="D32991" s="5" t="s">
        <v>43331</v>
      </c>
      <c r="E32991" s="5" t="s">
        <v>1</v>
      </c>
      <c r="F32991" s="5" t="s">
        <v>23</v>
      </c>
    </row>
    <row r="32992" spans="1:6" ht="29">
      <c r="A32992" s="5" t="s">
        <v>736</v>
      </c>
      <c r="B32992" s="5" t="s">
        <v>1892</v>
      </c>
      <c r="C32992" s="5" t="s">
        <v>25</v>
      </c>
      <c r="D32992" s="5" t="s">
        <v>1893</v>
      </c>
      <c r="E32992" s="5" t="s">
        <v>1</v>
      </c>
      <c r="F32992" s="5" t="s">
        <v>23</v>
      </c>
    </row>
    <row r="32993" spans="1:6" ht="29">
      <c r="A32993" s="5" t="s">
        <v>736</v>
      </c>
      <c r="B32993" s="5" t="s">
        <v>43352</v>
      </c>
      <c r="C32993" s="5" t="s">
        <v>6556</v>
      </c>
      <c r="D32993" s="5" t="s">
        <v>43353</v>
      </c>
      <c r="E32993" s="5" t="s">
        <v>1</v>
      </c>
      <c r="F32993" s="5" t="s">
        <v>23</v>
      </c>
    </row>
    <row r="32994" spans="1:6" ht="29">
      <c r="A32994" s="5" t="s">
        <v>736</v>
      </c>
      <c r="B32994" s="5" t="s">
        <v>6035</v>
      </c>
      <c r="C32994" s="5" t="s">
        <v>25</v>
      </c>
      <c r="D32994" s="5" t="s">
        <v>6036</v>
      </c>
      <c r="E32994" s="5" t="s">
        <v>1</v>
      </c>
      <c r="F32994" s="5" t="s">
        <v>23</v>
      </c>
    </row>
    <row r="32995" spans="1:6" ht="29">
      <c r="A32995" s="5" t="s">
        <v>736</v>
      </c>
      <c r="B32995" s="5" t="s">
        <v>6037</v>
      </c>
      <c r="C32995" s="5" t="s">
        <v>25</v>
      </c>
      <c r="D32995" s="5" t="s">
        <v>6038</v>
      </c>
      <c r="E32995" s="5" t="s">
        <v>1</v>
      </c>
      <c r="F32995" s="5" t="s">
        <v>23</v>
      </c>
    </row>
    <row r="32996" spans="1:6" ht="29">
      <c r="A32996" s="5" t="s">
        <v>736</v>
      </c>
      <c r="B32996" s="5" t="s">
        <v>43322</v>
      </c>
      <c r="C32996" s="5" t="s">
        <v>6556</v>
      </c>
      <c r="D32996" s="5" t="s">
        <v>43323</v>
      </c>
      <c r="E32996" s="5" t="s">
        <v>1</v>
      </c>
      <c r="F32996" s="5" t="s">
        <v>23</v>
      </c>
    </row>
    <row r="32997" spans="1:6" ht="29">
      <c r="A32997" s="5" t="s">
        <v>736</v>
      </c>
      <c r="B32997" s="5" t="s">
        <v>43324</v>
      </c>
      <c r="C32997" s="5" t="s">
        <v>6556</v>
      </c>
      <c r="D32997" s="5" t="s">
        <v>43325</v>
      </c>
      <c r="E32997" s="5" t="s">
        <v>1</v>
      </c>
      <c r="F32997" s="5" t="s">
        <v>23</v>
      </c>
    </row>
    <row r="32998" spans="1:6" ht="29">
      <c r="A32998" s="5" t="s">
        <v>736</v>
      </c>
      <c r="B32998" s="5" t="s">
        <v>43340</v>
      </c>
      <c r="C32998" s="5" t="s">
        <v>6556</v>
      </c>
      <c r="D32998" s="5" t="s">
        <v>43341</v>
      </c>
      <c r="E32998" s="5" t="s">
        <v>1</v>
      </c>
      <c r="F32998" s="5" t="s">
        <v>23</v>
      </c>
    </row>
    <row r="32999" spans="1:6" ht="29">
      <c r="A32999" s="5" t="s">
        <v>736</v>
      </c>
      <c r="B32999" s="5" t="s">
        <v>43336</v>
      </c>
      <c r="C32999" s="5" t="s">
        <v>6556</v>
      </c>
      <c r="D32999" s="5" t="s">
        <v>43337</v>
      </c>
      <c r="E32999" s="5" t="s">
        <v>1</v>
      </c>
      <c r="F32999" s="5" t="s">
        <v>23</v>
      </c>
    </row>
    <row r="33000" spans="1:6" ht="29">
      <c r="A33000" s="5" t="s">
        <v>736</v>
      </c>
      <c r="B33000" s="5" t="s">
        <v>43344</v>
      </c>
      <c r="C33000" s="5" t="s">
        <v>6556</v>
      </c>
      <c r="D33000" s="5" t="s">
        <v>43345</v>
      </c>
      <c r="E33000" s="5" t="s">
        <v>1</v>
      </c>
      <c r="F33000" s="5" t="s">
        <v>23</v>
      </c>
    </row>
    <row r="33001" spans="1:6" ht="29">
      <c r="A33001" s="5" t="s">
        <v>736</v>
      </c>
      <c r="B33001" s="5" t="s">
        <v>40689</v>
      </c>
      <c r="C33001" s="5" t="s">
        <v>6556</v>
      </c>
      <c r="D33001" s="5" t="s">
        <v>40690</v>
      </c>
      <c r="E33001" s="5" t="s">
        <v>1</v>
      </c>
      <c r="F33001" s="5" t="s">
        <v>23</v>
      </c>
    </row>
    <row r="33002" spans="1:6" ht="29">
      <c r="A33002" s="5" t="s">
        <v>736</v>
      </c>
      <c r="B33002" s="5" t="s">
        <v>43354</v>
      </c>
      <c r="C33002" s="5" t="s">
        <v>6556</v>
      </c>
      <c r="D33002" s="5" t="s">
        <v>43355</v>
      </c>
      <c r="E33002" s="5" t="s">
        <v>1</v>
      </c>
      <c r="F33002" s="5" t="s">
        <v>23</v>
      </c>
    </row>
    <row r="33003" spans="1:6" ht="29">
      <c r="A33003" s="5" t="s">
        <v>736</v>
      </c>
      <c r="B33003" s="5" t="s">
        <v>6039</v>
      </c>
      <c r="C33003" s="5" t="s">
        <v>25</v>
      </c>
      <c r="D33003" s="5" t="s">
        <v>6040</v>
      </c>
      <c r="E33003" s="5" t="s">
        <v>1</v>
      </c>
      <c r="F33003" s="5" t="s">
        <v>23</v>
      </c>
    </row>
    <row r="33004" spans="1:6" ht="29">
      <c r="A33004" s="5" t="s">
        <v>736</v>
      </c>
      <c r="B33004" s="5" t="s">
        <v>6029</v>
      </c>
      <c r="C33004" s="5" t="s">
        <v>25</v>
      </c>
      <c r="D33004" s="5" t="s">
        <v>6030</v>
      </c>
      <c r="E33004" s="5" t="s">
        <v>1</v>
      </c>
      <c r="F33004" s="5" t="s">
        <v>23</v>
      </c>
    </row>
    <row r="33005" spans="1:6" ht="29">
      <c r="A33005" s="5" t="s">
        <v>736</v>
      </c>
      <c r="B33005" s="5" t="s">
        <v>6031</v>
      </c>
      <c r="C33005" s="5" t="s">
        <v>25</v>
      </c>
      <c r="D33005" s="5" t="s">
        <v>6032</v>
      </c>
      <c r="E33005" s="5" t="s">
        <v>1</v>
      </c>
      <c r="F33005" s="5" t="s">
        <v>23</v>
      </c>
    </row>
    <row r="33006" spans="1:6" ht="29">
      <c r="A33006" s="5" t="s">
        <v>736</v>
      </c>
      <c r="B33006" s="5" t="s">
        <v>6033</v>
      </c>
      <c r="C33006" s="5" t="s">
        <v>25</v>
      </c>
      <c r="D33006" s="5" t="s">
        <v>6034</v>
      </c>
      <c r="E33006" s="5" t="s">
        <v>1</v>
      </c>
      <c r="F33006" s="5" t="s">
        <v>23</v>
      </c>
    </row>
    <row r="33007" spans="1:6" ht="29">
      <c r="A33007" s="5" t="s">
        <v>736</v>
      </c>
      <c r="B33007" s="5" t="s">
        <v>43294</v>
      </c>
      <c r="C33007" s="5" t="s">
        <v>6556</v>
      </c>
      <c r="D33007" s="5" t="s">
        <v>43295</v>
      </c>
      <c r="E33007" s="5" t="s">
        <v>1</v>
      </c>
      <c r="F33007" s="5" t="s">
        <v>23</v>
      </c>
    </row>
    <row r="33008" spans="1:6" ht="29">
      <c r="A33008" s="5" t="s">
        <v>736</v>
      </c>
      <c r="B33008" s="5" t="s">
        <v>40687</v>
      </c>
      <c r="C33008" s="5" t="s">
        <v>6556</v>
      </c>
      <c r="D33008" s="5" t="s">
        <v>40688</v>
      </c>
      <c r="E33008" s="5" t="s">
        <v>1</v>
      </c>
      <c r="F33008" s="5" t="s">
        <v>23</v>
      </c>
    </row>
    <row r="33009" spans="1:6" ht="29">
      <c r="A33009" s="5" t="s">
        <v>736</v>
      </c>
      <c r="B33009" s="5" t="s">
        <v>43358</v>
      </c>
      <c r="C33009" s="5" t="s">
        <v>6556</v>
      </c>
      <c r="D33009" s="5" t="s">
        <v>43359</v>
      </c>
      <c r="E33009" s="5" t="s">
        <v>1</v>
      </c>
      <c r="F33009" s="5" t="s">
        <v>23</v>
      </c>
    </row>
    <row r="33010" spans="1:6" ht="29">
      <c r="A33010" s="5" t="s">
        <v>736</v>
      </c>
      <c r="B33010" s="5" t="s">
        <v>43360</v>
      </c>
      <c r="C33010" s="5" t="s">
        <v>6556</v>
      </c>
      <c r="D33010" s="5" t="s">
        <v>43361</v>
      </c>
      <c r="E33010" s="5" t="s">
        <v>1</v>
      </c>
      <c r="F33010" s="5" t="s">
        <v>23</v>
      </c>
    </row>
    <row r="33011" spans="1:6" ht="29">
      <c r="A33011" s="5" t="s">
        <v>736</v>
      </c>
      <c r="B33011" s="5" t="s">
        <v>40685</v>
      </c>
      <c r="C33011" s="5" t="s">
        <v>6556</v>
      </c>
      <c r="D33011" s="5" t="s">
        <v>40686</v>
      </c>
      <c r="E33011" s="5" t="s">
        <v>1</v>
      </c>
      <c r="F33011" s="5" t="s">
        <v>23</v>
      </c>
    </row>
    <row r="33012" spans="1:6" ht="29">
      <c r="A33012" s="5" t="s">
        <v>736</v>
      </c>
      <c r="B33012" s="5" t="s">
        <v>43304</v>
      </c>
      <c r="C33012" s="5" t="s">
        <v>6556</v>
      </c>
      <c r="D33012" s="5" t="s">
        <v>43305</v>
      </c>
      <c r="E33012" s="5" t="s">
        <v>1</v>
      </c>
      <c r="F33012" s="5" t="s">
        <v>23</v>
      </c>
    </row>
    <row r="33013" spans="1:6" ht="29">
      <c r="A33013" s="5" t="s">
        <v>736</v>
      </c>
      <c r="B33013" s="5" t="s">
        <v>43314</v>
      </c>
      <c r="C33013" s="5" t="s">
        <v>6556</v>
      </c>
      <c r="D33013" s="5" t="s">
        <v>43315</v>
      </c>
      <c r="E33013" s="5" t="s">
        <v>1</v>
      </c>
      <c r="F33013" s="5" t="s">
        <v>23</v>
      </c>
    </row>
    <row r="33014" spans="1:6" ht="29">
      <c r="A33014" s="5" t="s">
        <v>736</v>
      </c>
      <c r="B33014" s="5" t="s">
        <v>43316</v>
      </c>
      <c r="C33014" s="5" t="s">
        <v>6556</v>
      </c>
      <c r="D33014" s="5" t="s">
        <v>43317</v>
      </c>
      <c r="E33014" s="5" t="s">
        <v>1</v>
      </c>
      <c r="F33014" s="5" t="s">
        <v>23</v>
      </c>
    </row>
    <row r="33015" spans="1:6" ht="29">
      <c r="A33015" s="5" t="s">
        <v>736</v>
      </c>
      <c r="B33015" s="5" t="s">
        <v>43320</v>
      </c>
      <c r="C33015" s="5" t="s">
        <v>6556</v>
      </c>
      <c r="D33015" s="5" t="s">
        <v>43321</v>
      </c>
      <c r="E33015" s="5" t="s">
        <v>1</v>
      </c>
      <c r="F33015" s="5" t="s">
        <v>23</v>
      </c>
    </row>
    <row r="33016" spans="1:6" ht="29">
      <c r="A33016" s="5" t="s">
        <v>736</v>
      </c>
      <c r="B33016" s="5" t="s">
        <v>43338</v>
      </c>
      <c r="C33016" s="5" t="s">
        <v>6556</v>
      </c>
      <c r="D33016" s="5" t="s">
        <v>43339</v>
      </c>
      <c r="E33016" s="5" t="s">
        <v>1</v>
      </c>
      <c r="F33016" s="5" t="s">
        <v>23</v>
      </c>
    </row>
    <row r="33017" spans="1:6" ht="29">
      <c r="A33017" s="5" t="s">
        <v>736</v>
      </c>
      <c r="B33017" s="5" t="s">
        <v>6558</v>
      </c>
      <c r="C33017" s="5" t="s">
        <v>25</v>
      </c>
      <c r="D33017" s="5" t="s">
        <v>6559</v>
      </c>
      <c r="E33017" s="5" t="s">
        <v>1</v>
      </c>
      <c r="F33017" s="5" t="s">
        <v>23</v>
      </c>
    </row>
    <row r="33018" spans="1:6" ht="29">
      <c r="A33018" s="5" t="s">
        <v>736</v>
      </c>
      <c r="B33018" s="5" t="s">
        <v>6627</v>
      </c>
      <c r="C33018" s="5" t="s">
        <v>25</v>
      </c>
      <c r="D33018" s="5" t="s">
        <v>6628</v>
      </c>
      <c r="E33018" s="5" t="s">
        <v>1</v>
      </c>
      <c r="F33018" s="5" t="s">
        <v>23</v>
      </c>
    </row>
    <row r="33019" spans="1:6" ht="29">
      <c r="A33019" s="5" t="s">
        <v>736</v>
      </c>
      <c r="B33019" s="5" t="s">
        <v>6611</v>
      </c>
      <c r="C33019" s="5" t="s">
        <v>25</v>
      </c>
      <c r="D33019" s="5" t="s">
        <v>6612</v>
      </c>
      <c r="E33019" s="5" t="s">
        <v>1</v>
      </c>
      <c r="F33019" s="5" t="s">
        <v>23</v>
      </c>
    </row>
    <row r="33020" spans="1:6" ht="29">
      <c r="A33020" s="5" t="s">
        <v>736</v>
      </c>
      <c r="B33020" s="5" t="s">
        <v>6530</v>
      </c>
      <c r="C33020" s="5" t="s">
        <v>25</v>
      </c>
      <c r="D33020" s="5" t="s">
        <v>6529</v>
      </c>
      <c r="E33020" s="5" t="s">
        <v>1</v>
      </c>
      <c r="F33020" s="5" t="s">
        <v>23</v>
      </c>
    </row>
    <row r="33021" spans="1:6" ht="29">
      <c r="A33021" s="5" t="s">
        <v>736</v>
      </c>
      <c r="B33021" s="5" t="s">
        <v>6528</v>
      </c>
      <c r="C33021" s="5" t="s">
        <v>25</v>
      </c>
      <c r="D33021" s="5" t="s">
        <v>6529</v>
      </c>
      <c r="E33021" s="5" t="s">
        <v>1</v>
      </c>
      <c r="F33021" s="5" t="s">
        <v>23</v>
      </c>
    </row>
    <row r="33022" spans="1:6" ht="29">
      <c r="A33022" s="5" t="s">
        <v>736</v>
      </c>
      <c r="B33022" s="5" t="s">
        <v>1864</v>
      </c>
      <c r="C33022" s="5" t="s">
        <v>25</v>
      </c>
      <c r="D33022" s="5" t="s">
        <v>1865</v>
      </c>
      <c r="E33022" s="5" t="s">
        <v>1</v>
      </c>
      <c r="F33022" s="5" t="s">
        <v>23</v>
      </c>
    </row>
    <row r="33023" spans="1:6" ht="29">
      <c r="A33023" s="5" t="s">
        <v>736</v>
      </c>
      <c r="B33023" s="5" t="s">
        <v>1872</v>
      </c>
      <c r="C33023" s="5" t="s">
        <v>25</v>
      </c>
      <c r="D33023" s="5" t="s">
        <v>1873</v>
      </c>
      <c r="E33023" s="5" t="s">
        <v>1</v>
      </c>
      <c r="F33023" s="5" t="s">
        <v>23</v>
      </c>
    </row>
    <row r="33024" spans="1:6" ht="29">
      <c r="A33024" s="5" t="s">
        <v>736</v>
      </c>
      <c r="B33024" s="5" t="s">
        <v>43332</v>
      </c>
      <c r="C33024" s="5" t="s">
        <v>6556</v>
      </c>
      <c r="D33024" s="5" t="s">
        <v>43333</v>
      </c>
      <c r="E33024" s="5" t="s">
        <v>1</v>
      </c>
      <c r="F33024" s="5" t="s">
        <v>23</v>
      </c>
    </row>
    <row r="33025" spans="1:6" ht="29">
      <c r="A33025" s="5" t="s">
        <v>736</v>
      </c>
      <c r="B33025" s="5" t="s">
        <v>43334</v>
      </c>
      <c r="C33025" s="5" t="s">
        <v>6556</v>
      </c>
      <c r="D33025" s="5" t="s">
        <v>43335</v>
      </c>
      <c r="E33025" s="5" t="s">
        <v>1</v>
      </c>
      <c r="F33025" s="5" t="s">
        <v>23</v>
      </c>
    </row>
    <row r="33026" spans="1:6" ht="29">
      <c r="A33026" s="5" t="s">
        <v>736</v>
      </c>
      <c r="B33026" s="5" t="s">
        <v>1880</v>
      </c>
      <c r="C33026" s="5" t="s">
        <v>25</v>
      </c>
      <c r="D33026" s="5" t="s">
        <v>1881</v>
      </c>
      <c r="E33026" s="5" t="s">
        <v>1</v>
      </c>
      <c r="F33026" s="5" t="s">
        <v>23</v>
      </c>
    </row>
    <row r="33027" spans="1:6" ht="29">
      <c r="A33027" s="5" t="s">
        <v>736</v>
      </c>
      <c r="B33027" s="5" t="s">
        <v>2797</v>
      </c>
      <c r="C33027" s="5" t="s">
        <v>25</v>
      </c>
      <c r="D33027" s="5" t="s">
        <v>2798</v>
      </c>
      <c r="E33027" s="5" t="s">
        <v>1</v>
      </c>
      <c r="F33027" s="5" t="s">
        <v>23</v>
      </c>
    </row>
    <row r="33028" spans="1:6" ht="29">
      <c r="A33028" s="5" t="s">
        <v>736</v>
      </c>
      <c r="B33028" s="5" t="s">
        <v>1888</v>
      </c>
      <c r="C33028" s="5" t="s">
        <v>25</v>
      </c>
      <c r="D33028" s="5" t="s">
        <v>1889</v>
      </c>
      <c r="E33028" s="5" t="s">
        <v>1</v>
      </c>
      <c r="F33028" s="5" t="s">
        <v>23</v>
      </c>
    </row>
    <row r="33029" spans="1:6" ht="29">
      <c r="A33029" s="5" t="s">
        <v>736</v>
      </c>
      <c r="B33029" s="5" t="s">
        <v>1866</v>
      </c>
      <c r="C33029" s="5" t="s">
        <v>25</v>
      </c>
      <c r="D33029" s="5" t="s">
        <v>1867</v>
      </c>
      <c r="E33029" s="5" t="s">
        <v>1</v>
      </c>
      <c r="F33029" s="5" t="s">
        <v>23</v>
      </c>
    </row>
    <row r="33030" spans="1:6" ht="29">
      <c r="A33030" s="5" t="s">
        <v>736</v>
      </c>
      <c r="B33030" s="5" t="s">
        <v>43318</v>
      </c>
      <c r="C33030" s="5" t="s">
        <v>6556</v>
      </c>
      <c r="D33030" s="5" t="s">
        <v>43319</v>
      </c>
      <c r="E33030" s="5" t="s">
        <v>1</v>
      </c>
      <c r="F33030" s="5" t="s">
        <v>23</v>
      </c>
    </row>
    <row r="33031" spans="1:6" ht="29">
      <c r="A33031" s="5" t="s">
        <v>736</v>
      </c>
      <c r="B33031" s="5" t="s">
        <v>6597</v>
      </c>
      <c r="C33031" s="5" t="s">
        <v>25</v>
      </c>
      <c r="D33031" s="5" t="s">
        <v>6598</v>
      </c>
      <c r="E33031" s="5" t="s">
        <v>1</v>
      </c>
      <c r="F33031" s="5" t="s">
        <v>23</v>
      </c>
    </row>
    <row r="33032" spans="1:6" ht="29">
      <c r="A33032" s="5" t="s">
        <v>736</v>
      </c>
      <c r="B33032" s="5" t="s">
        <v>6599</v>
      </c>
      <c r="C33032" s="5" t="s">
        <v>25</v>
      </c>
      <c r="D33032" s="5" t="s">
        <v>6600</v>
      </c>
      <c r="E33032" s="5" t="s">
        <v>1</v>
      </c>
      <c r="F33032" s="5" t="s">
        <v>23</v>
      </c>
    </row>
    <row r="33033" spans="1:6" ht="29">
      <c r="A33033" s="5" t="s">
        <v>736</v>
      </c>
      <c r="B33033" s="5" t="s">
        <v>1894</v>
      </c>
      <c r="C33033" s="5" t="s">
        <v>25</v>
      </c>
      <c r="D33033" s="5" t="s">
        <v>1895</v>
      </c>
      <c r="E33033" s="5" t="s">
        <v>1</v>
      </c>
      <c r="F33033" s="5" t="s">
        <v>23</v>
      </c>
    </row>
    <row r="33034" spans="1:6" ht="29">
      <c r="A33034" s="5" t="s">
        <v>736</v>
      </c>
      <c r="B33034" s="5" t="s">
        <v>43342</v>
      </c>
      <c r="C33034" s="5" t="s">
        <v>6556</v>
      </c>
      <c r="D33034" s="5" t="s">
        <v>43343</v>
      </c>
      <c r="E33034" s="5" t="s">
        <v>1</v>
      </c>
      <c r="F33034" s="5" t="s">
        <v>23</v>
      </c>
    </row>
    <row r="33035" spans="1:6" ht="29">
      <c r="A33035" s="5" t="s">
        <v>736</v>
      </c>
      <c r="B33035" s="5" t="s">
        <v>43356</v>
      </c>
      <c r="C33035" s="5" t="s">
        <v>6556</v>
      </c>
      <c r="D33035" s="5" t="s">
        <v>43357</v>
      </c>
      <c r="E33035" s="5" t="s">
        <v>1</v>
      </c>
      <c r="F33035" s="5" t="s">
        <v>23</v>
      </c>
    </row>
    <row r="33036" spans="1:6" ht="29">
      <c r="A33036" s="5" t="s">
        <v>736</v>
      </c>
      <c r="B33036" s="5" t="s">
        <v>43280</v>
      </c>
      <c r="C33036" s="5" t="s">
        <v>6556</v>
      </c>
      <c r="D33036" s="5" t="s">
        <v>43281</v>
      </c>
      <c r="E33036" s="5" t="s">
        <v>1</v>
      </c>
      <c r="F33036" s="5" t="s">
        <v>23</v>
      </c>
    </row>
    <row r="33037" spans="1:6" ht="29">
      <c r="A33037" s="5" t="s">
        <v>736</v>
      </c>
      <c r="B33037" s="5" t="s">
        <v>1898</v>
      </c>
      <c r="C33037" s="5" t="s">
        <v>25</v>
      </c>
      <c r="D33037" s="5" t="s">
        <v>1899</v>
      </c>
      <c r="E33037" s="5" t="s">
        <v>1</v>
      </c>
      <c r="F33037" s="5" t="s">
        <v>23</v>
      </c>
    </row>
    <row r="33038" spans="1:6" ht="29">
      <c r="A33038" s="5" t="s">
        <v>736</v>
      </c>
      <c r="B33038" s="5" t="s">
        <v>1896</v>
      </c>
      <c r="C33038" s="5" t="s">
        <v>25</v>
      </c>
      <c r="D33038" s="5" t="s">
        <v>1897</v>
      </c>
      <c r="E33038" s="5" t="s">
        <v>1</v>
      </c>
      <c r="F33038" s="5" t="s">
        <v>23</v>
      </c>
    </row>
    <row r="33039" spans="1:6" ht="29">
      <c r="A33039" s="5" t="s">
        <v>736</v>
      </c>
      <c r="B33039" s="5" t="s">
        <v>1868</v>
      </c>
      <c r="C33039" s="5" t="s">
        <v>25</v>
      </c>
      <c r="D33039" s="5" t="s">
        <v>1869</v>
      </c>
      <c r="E33039" s="5" t="s">
        <v>1</v>
      </c>
      <c r="F33039" s="5" t="s">
        <v>23</v>
      </c>
    </row>
    <row r="33040" spans="1:6" ht="29">
      <c r="A33040" s="5" t="s">
        <v>736</v>
      </c>
      <c r="B33040" s="5" t="s">
        <v>1874</v>
      </c>
      <c r="C33040" s="5" t="s">
        <v>25</v>
      </c>
      <c r="D33040" s="5" t="s">
        <v>1875</v>
      </c>
      <c r="E33040" s="5" t="s">
        <v>1</v>
      </c>
      <c r="F33040" s="5" t="s">
        <v>23</v>
      </c>
    </row>
    <row r="33041" spans="1:6" ht="29">
      <c r="A33041" s="5" t="s">
        <v>736</v>
      </c>
      <c r="B33041" s="5" t="s">
        <v>1862</v>
      </c>
      <c r="C33041" s="5" t="s">
        <v>25</v>
      </c>
      <c r="D33041" s="5" t="s">
        <v>1863</v>
      </c>
      <c r="E33041" s="5" t="s">
        <v>1</v>
      </c>
      <c r="F33041" s="5" t="s">
        <v>23</v>
      </c>
    </row>
    <row r="33042" spans="1:6" ht="29">
      <c r="A33042" s="5" t="s">
        <v>736</v>
      </c>
      <c r="B33042" s="5" t="s">
        <v>1876</v>
      </c>
      <c r="C33042" s="5" t="s">
        <v>25</v>
      </c>
      <c r="D33042" s="5" t="s">
        <v>1877</v>
      </c>
      <c r="E33042" s="5" t="s">
        <v>1</v>
      </c>
      <c r="F33042" s="5" t="s">
        <v>23</v>
      </c>
    </row>
    <row r="33043" spans="1:6" ht="29">
      <c r="A33043" s="5" t="s">
        <v>736</v>
      </c>
      <c r="B33043" s="5" t="s">
        <v>1878</v>
      </c>
      <c r="C33043" s="5" t="s">
        <v>25</v>
      </c>
      <c r="D33043" s="5" t="s">
        <v>1879</v>
      </c>
      <c r="E33043" s="5" t="s">
        <v>1</v>
      </c>
      <c r="F33043" s="5" t="s">
        <v>23</v>
      </c>
    </row>
    <row r="33044" spans="1:6" ht="29">
      <c r="A33044" s="5" t="s">
        <v>736</v>
      </c>
      <c r="B33044" s="5" t="s">
        <v>1860</v>
      </c>
      <c r="C33044" s="5" t="s">
        <v>25</v>
      </c>
      <c r="D33044" s="5" t="s">
        <v>1861</v>
      </c>
      <c r="E33044" s="5" t="s">
        <v>1</v>
      </c>
      <c r="F33044" s="5" t="s">
        <v>23</v>
      </c>
    </row>
    <row r="33045" spans="1:6" ht="29">
      <c r="A33045" s="5" t="s">
        <v>736</v>
      </c>
      <c r="B33045" s="5" t="s">
        <v>6568</v>
      </c>
      <c r="C33045" s="5" t="s">
        <v>25</v>
      </c>
      <c r="D33045" s="5" t="s">
        <v>6569</v>
      </c>
      <c r="E33045" s="5" t="s">
        <v>1</v>
      </c>
      <c r="F33045" s="5" t="s">
        <v>23</v>
      </c>
    </row>
    <row r="33046" spans="1:6" ht="29">
      <c r="A33046" s="5" t="s">
        <v>736</v>
      </c>
      <c r="B33046" s="5" t="s">
        <v>6584</v>
      </c>
      <c r="C33046" s="5" t="s">
        <v>25</v>
      </c>
      <c r="D33046" s="5" t="s">
        <v>6585</v>
      </c>
      <c r="E33046" s="5" t="s">
        <v>1</v>
      </c>
      <c r="F33046" s="5" t="s">
        <v>23</v>
      </c>
    </row>
    <row r="33047" spans="1:6" ht="29">
      <c r="A33047" s="5" t="s">
        <v>736</v>
      </c>
      <c r="B33047" s="5" t="s">
        <v>6561</v>
      </c>
      <c r="C33047" s="5" t="s">
        <v>25</v>
      </c>
      <c r="D33047" s="5" t="s">
        <v>6562</v>
      </c>
      <c r="E33047" s="5" t="s">
        <v>1</v>
      </c>
      <c r="F33047" s="5" t="s">
        <v>23</v>
      </c>
    </row>
    <row r="33048" spans="1:6" ht="29">
      <c r="A33048" s="5" t="s">
        <v>736</v>
      </c>
      <c r="B33048" s="5" t="s">
        <v>6563</v>
      </c>
      <c r="C33048" s="5" t="s">
        <v>25</v>
      </c>
      <c r="D33048" s="5" t="s">
        <v>6564</v>
      </c>
      <c r="E33048" s="5" t="s">
        <v>1</v>
      </c>
      <c r="F33048" s="5" t="s">
        <v>23</v>
      </c>
    </row>
    <row r="33049" spans="1:6" ht="29">
      <c r="A33049" s="5" t="s">
        <v>736</v>
      </c>
      <c r="B33049" s="5" t="s">
        <v>6565</v>
      </c>
      <c r="C33049" s="5" t="s">
        <v>25</v>
      </c>
      <c r="D33049" s="5" t="s">
        <v>24269</v>
      </c>
      <c r="E33049" s="5" t="s">
        <v>1</v>
      </c>
      <c r="F33049" s="5" t="s">
        <v>23</v>
      </c>
    </row>
    <row r="33050" spans="1:6" ht="29">
      <c r="A33050" s="5" t="s">
        <v>736</v>
      </c>
      <c r="B33050" s="5" t="s">
        <v>43290</v>
      </c>
      <c r="C33050" s="5" t="s">
        <v>6556</v>
      </c>
      <c r="D33050" s="5" t="s">
        <v>43291</v>
      </c>
      <c r="E33050" s="5" t="s">
        <v>1</v>
      </c>
      <c r="F33050" s="5" t="s">
        <v>23</v>
      </c>
    </row>
    <row r="33051" spans="1:6" ht="29">
      <c r="A33051" s="5" t="s">
        <v>736</v>
      </c>
      <c r="B33051" s="5" t="s">
        <v>43292</v>
      </c>
      <c r="C33051" s="5" t="s">
        <v>6556</v>
      </c>
      <c r="D33051" s="5" t="s">
        <v>43293</v>
      </c>
      <c r="E33051" s="5" t="s">
        <v>1</v>
      </c>
      <c r="F33051" s="5" t="s">
        <v>23</v>
      </c>
    </row>
    <row r="33052" spans="1:6" ht="29">
      <c r="A33052" s="5" t="s">
        <v>736</v>
      </c>
      <c r="B33052" s="5" t="s">
        <v>43298</v>
      </c>
      <c r="C33052" s="5" t="s">
        <v>6556</v>
      </c>
      <c r="D33052" s="5" t="s">
        <v>43299</v>
      </c>
      <c r="E33052" s="5" t="s">
        <v>1</v>
      </c>
      <c r="F33052" s="5" t="s">
        <v>23</v>
      </c>
    </row>
    <row r="33053" spans="1:6" ht="29">
      <c r="A33053" s="5" t="s">
        <v>736</v>
      </c>
      <c r="B33053" s="5" t="s">
        <v>43328</v>
      </c>
      <c r="C33053" s="5" t="s">
        <v>6556</v>
      </c>
      <c r="D33053" s="5" t="s">
        <v>43329</v>
      </c>
      <c r="E33053" s="5" t="s">
        <v>1</v>
      </c>
      <c r="F33053" s="5" t="s">
        <v>23</v>
      </c>
    </row>
    <row r="33054" spans="1:6" ht="29">
      <c r="A33054" s="5" t="s">
        <v>736</v>
      </c>
      <c r="B33054" s="5" t="s">
        <v>1904</v>
      </c>
      <c r="C33054" s="5" t="s">
        <v>25</v>
      </c>
      <c r="D33054" s="5" t="s">
        <v>1905</v>
      </c>
      <c r="E33054" s="5" t="s">
        <v>1</v>
      </c>
      <c r="F33054" s="5" t="s">
        <v>23</v>
      </c>
    </row>
    <row r="33055" spans="1:6" ht="29">
      <c r="A33055" s="5" t="s">
        <v>736</v>
      </c>
      <c r="B33055" s="5" t="s">
        <v>1884</v>
      </c>
      <c r="C33055" s="5" t="s">
        <v>25</v>
      </c>
      <c r="D33055" s="5" t="s">
        <v>1885</v>
      </c>
      <c r="E33055" s="5" t="s">
        <v>1</v>
      </c>
      <c r="F33055" s="5" t="s">
        <v>23</v>
      </c>
    </row>
    <row r="33056" spans="1:6" ht="29">
      <c r="A33056" s="5" t="s">
        <v>736</v>
      </c>
      <c r="B33056" s="5" t="s">
        <v>1870</v>
      </c>
      <c r="C33056" s="5" t="s">
        <v>25</v>
      </c>
      <c r="D33056" s="5" t="s">
        <v>1871</v>
      </c>
      <c r="E33056" s="5" t="s">
        <v>1</v>
      </c>
      <c r="F33056" s="5" t="s">
        <v>23</v>
      </c>
    </row>
    <row r="33057" spans="1:6" ht="29">
      <c r="A33057" s="5" t="s">
        <v>736</v>
      </c>
      <c r="B33057" s="5" t="s">
        <v>6592</v>
      </c>
      <c r="C33057" s="5" t="s">
        <v>25</v>
      </c>
      <c r="D33057" s="5" t="s">
        <v>24270</v>
      </c>
      <c r="E33057" s="5" t="s">
        <v>1</v>
      </c>
      <c r="F33057" s="5" t="s">
        <v>23</v>
      </c>
    </row>
    <row r="33058" spans="1:6" ht="29">
      <c r="A33058" s="5" t="s">
        <v>736</v>
      </c>
      <c r="B33058" s="5" t="s">
        <v>6560</v>
      </c>
      <c r="C33058" s="5" t="s">
        <v>25</v>
      </c>
      <c r="D33058" s="5" t="s">
        <v>29815</v>
      </c>
      <c r="E33058" s="5" t="s">
        <v>1</v>
      </c>
      <c r="F33058" s="5" t="s">
        <v>23</v>
      </c>
    </row>
    <row r="33059" spans="1:6" ht="29">
      <c r="A33059" s="5" t="s">
        <v>736</v>
      </c>
      <c r="B33059" s="5" t="s">
        <v>6566</v>
      </c>
      <c r="C33059" s="5" t="s">
        <v>25</v>
      </c>
      <c r="D33059" s="5" t="s">
        <v>6567</v>
      </c>
      <c r="E33059" s="5" t="s">
        <v>1</v>
      </c>
      <c r="F33059" s="5" t="s">
        <v>23</v>
      </c>
    </row>
    <row r="33060" spans="1:6" ht="29">
      <c r="A33060" s="5" t="s">
        <v>736</v>
      </c>
      <c r="B33060" s="5" t="s">
        <v>6593</v>
      </c>
      <c r="C33060" s="5" t="s">
        <v>25</v>
      </c>
      <c r="D33060" s="5" t="s">
        <v>6594</v>
      </c>
      <c r="E33060" s="5" t="s">
        <v>1</v>
      </c>
      <c r="F33060" s="5" t="s">
        <v>23</v>
      </c>
    </row>
    <row r="33061" spans="1:6" ht="29">
      <c r="A33061" s="5" t="s">
        <v>736</v>
      </c>
      <c r="B33061" s="5" t="s">
        <v>6595</v>
      </c>
      <c r="C33061" s="5" t="s">
        <v>25</v>
      </c>
      <c r="D33061" s="5" t="s">
        <v>6596</v>
      </c>
      <c r="E33061" s="5" t="s">
        <v>1</v>
      </c>
      <c r="F33061" s="5" t="s">
        <v>23</v>
      </c>
    </row>
    <row r="33062" spans="1:6" ht="29">
      <c r="A33062" s="5" t="s">
        <v>736</v>
      </c>
      <c r="B33062" s="5" t="s">
        <v>6601</v>
      </c>
      <c r="C33062" s="5" t="s">
        <v>25</v>
      </c>
      <c r="D33062" s="5" t="s">
        <v>6602</v>
      </c>
      <c r="E33062" s="5" t="s">
        <v>1</v>
      </c>
      <c r="F33062" s="5" t="s">
        <v>23</v>
      </c>
    </row>
    <row r="33063" spans="1:6" ht="29">
      <c r="A33063" s="5" t="s">
        <v>736</v>
      </c>
      <c r="B33063" s="5" t="s">
        <v>43366</v>
      </c>
      <c r="C33063" s="5" t="s">
        <v>6556</v>
      </c>
      <c r="D33063" s="5" t="s">
        <v>43367</v>
      </c>
      <c r="E33063" s="5" t="s">
        <v>1</v>
      </c>
      <c r="F33063" s="5" t="s">
        <v>23</v>
      </c>
    </row>
    <row r="33064" spans="1:6" ht="29">
      <c r="A33064" s="5" t="s">
        <v>736</v>
      </c>
      <c r="B33064" s="5" t="s">
        <v>43284</v>
      </c>
      <c r="C33064" s="5" t="s">
        <v>6556</v>
      </c>
      <c r="D33064" s="5" t="s">
        <v>43285</v>
      </c>
      <c r="E33064" s="5" t="s">
        <v>1</v>
      </c>
      <c r="F33064" s="5" t="s">
        <v>23</v>
      </c>
    </row>
    <row r="33065" spans="1:6" ht="29">
      <c r="A33065" s="5" t="s">
        <v>736</v>
      </c>
      <c r="B33065" s="5" t="s">
        <v>43302</v>
      </c>
      <c r="C33065" s="5" t="s">
        <v>6556</v>
      </c>
      <c r="D33065" s="5" t="s">
        <v>43303</v>
      </c>
      <c r="E33065" s="5" t="s">
        <v>1</v>
      </c>
      <c r="F33065" s="5" t="s">
        <v>23</v>
      </c>
    </row>
    <row r="33066" spans="1:6" ht="29">
      <c r="A33066" s="5" t="s">
        <v>736</v>
      </c>
      <c r="B33066" s="5" t="s">
        <v>40681</v>
      </c>
      <c r="C33066" s="5" t="s">
        <v>6556</v>
      </c>
      <c r="D33066" s="5" t="s">
        <v>40682</v>
      </c>
      <c r="E33066" s="5" t="s">
        <v>1</v>
      </c>
      <c r="F33066" s="5" t="s">
        <v>23</v>
      </c>
    </row>
    <row r="33067" spans="1:6" ht="29">
      <c r="A33067" s="5" t="s">
        <v>736</v>
      </c>
      <c r="B33067" s="5" t="s">
        <v>40683</v>
      </c>
      <c r="C33067" s="5" t="s">
        <v>6556</v>
      </c>
      <c r="D33067" s="5" t="s">
        <v>40684</v>
      </c>
      <c r="E33067" s="5" t="s">
        <v>1</v>
      </c>
      <c r="F33067" s="5" t="s">
        <v>23</v>
      </c>
    </row>
    <row r="33068" spans="1:6" ht="29">
      <c r="A33068" s="5" t="s">
        <v>736</v>
      </c>
      <c r="B33068" s="5" t="s">
        <v>54160</v>
      </c>
      <c r="C33068" s="5" t="s">
        <v>54161</v>
      </c>
      <c r="D33068" s="5" t="s">
        <v>54162</v>
      </c>
      <c r="E33068" s="5" t="s">
        <v>1</v>
      </c>
      <c r="F33068" s="5" t="s">
        <v>23</v>
      </c>
    </row>
    <row r="33069" spans="1:6" ht="29">
      <c r="A33069" s="5" t="s">
        <v>736</v>
      </c>
      <c r="B33069" s="5" t="s">
        <v>54163</v>
      </c>
      <c r="C33069" s="5" t="s">
        <v>54161</v>
      </c>
      <c r="D33069" s="5" t="s">
        <v>54164</v>
      </c>
      <c r="E33069" s="5" t="s">
        <v>1</v>
      </c>
      <c r="F33069" s="5" t="s">
        <v>23</v>
      </c>
    </row>
    <row r="33070" spans="1:6" ht="29">
      <c r="A33070" s="5" t="s">
        <v>736</v>
      </c>
      <c r="B33070" s="5" t="s">
        <v>54165</v>
      </c>
      <c r="C33070" s="5" t="s">
        <v>54161</v>
      </c>
      <c r="D33070" s="5" t="s">
        <v>54166</v>
      </c>
      <c r="E33070" s="5" t="s">
        <v>1</v>
      </c>
      <c r="F33070" s="5" t="s">
        <v>23</v>
      </c>
    </row>
    <row r="33071" spans="1:6" ht="29">
      <c r="A33071" s="5" t="s">
        <v>736</v>
      </c>
      <c r="B33071" s="5" t="s">
        <v>54167</v>
      </c>
      <c r="C33071" s="5" t="s">
        <v>54161</v>
      </c>
      <c r="D33071" s="5" t="s">
        <v>54168</v>
      </c>
      <c r="E33071" s="5" t="s">
        <v>1</v>
      </c>
      <c r="F33071" s="5" t="s">
        <v>23</v>
      </c>
    </row>
    <row r="33072" spans="1:6" ht="29">
      <c r="A33072" s="5" t="s">
        <v>736</v>
      </c>
      <c r="B33072" s="5" t="s">
        <v>54169</v>
      </c>
      <c r="C33072" s="5" t="s">
        <v>54161</v>
      </c>
      <c r="D33072" s="5" t="s">
        <v>54170</v>
      </c>
      <c r="E33072" s="5" t="s">
        <v>1</v>
      </c>
      <c r="F33072" s="5" t="s">
        <v>23</v>
      </c>
    </row>
    <row r="33073" spans="1:6" ht="29">
      <c r="A33073" s="5" t="s">
        <v>736</v>
      </c>
      <c r="B33073" s="5" t="s">
        <v>54171</v>
      </c>
      <c r="C33073" s="5" t="s">
        <v>54161</v>
      </c>
      <c r="D33073" s="5" t="s">
        <v>54172</v>
      </c>
      <c r="E33073" s="5" t="s">
        <v>1</v>
      </c>
      <c r="F33073" s="5" t="s">
        <v>23</v>
      </c>
    </row>
    <row r="33074" spans="1:6" ht="29">
      <c r="A33074" s="5" t="s">
        <v>736</v>
      </c>
      <c r="B33074" s="5" t="s">
        <v>48814</v>
      </c>
      <c r="C33074" s="5" t="s">
        <v>25</v>
      </c>
      <c r="D33074" s="5" t="s">
        <v>50428</v>
      </c>
      <c r="E33074" s="5" t="s">
        <v>1</v>
      </c>
      <c r="F33074" s="5" t="s">
        <v>23</v>
      </c>
    </row>
    <row r="33075" spans="1:6" ht="29">
      <c r="A33075" s="5" t="s">
        <v>736</v>
      </c>
      <c r="B33075" s="5" t="s">
        <v>48820</v>
      </c>
      <c r="C33075" s="5" t="s">
        <v>25</v>
      </c>
      <c r="D33075" s="5" t="s">
        <v>50434</v>
      </c>
      <c r="E33075" s="5" t="s">
        <v>1</v>
      </c>
      <c r="F33075" s="5" t="s">
        <v>23</v>
      </c>
    </row>
    <row r="33076" spans="1:6" ht="29">
      <c r="A33076" s="5" t="s">
        <v>736</v>
      </c>
      <c r="B33076" s="5" t="s">
        <v>48816</v>
      </c>
      <c r="C33076" s="5" t="s">
        <v>25</v>
      </c>
      <c r="D33076" s="5" t="s">
        <v>50430</v>
      </c>
      <c r="E33076" s="5" t="s">
        <v>1</v>
      </c>
      <c r="F33076" s="5" t="s">
        <v>23</v>
      </c>
    </row>
    <row r="33077" spans="1:6" ht="29">
      <c r="A33077" s="5" t="s">
        <v>736</v>
      </c>
      <c r="B33077" s="5" t="s">
        <v>48818</v>
      </c>
      <c r="C33077" s="5" t="s">
        <v>25</v>
      </c>
      <c r="D33077" s="5" t="s">
        <v>50432</v>
      </c>
      <c r="E33077" s="5" t="s">
        <v>1</v>
      </c>
      <c r="F33077" s="5" t="s">
        <v>23</v>
      </c>
    </row>
    <row r="33078" spans="1:6" ht="29">
      <c r="A33078" s="5" t="s">
        <v>736</v>
      </c>
      <c r="B33078" s="5" t="s">
        <v>48819</v>
      </c>
      <c r="C33078" s="5" t="s">
        <v>25</v>
      </c>
      <c r="D33078" s="5" t="s">
        <v>50433</v>
      </c>
      <c r="E33078" s="5" t="s">
        <v>1</v>
      </c>
      <c r="F33078" s="5" t="s">
        <v>23</v>
      </c>
    </row>
    <row r="33079" spans="1:6" ht="29">
      <c r="A33079" s="5" t="s">
        <v>736</v>
      </c>
      <c r="B33079" s="5" t="s">
        <v>48815</v>
      </c>
      <c r="C33079" s="5" t="s">
        <v>25</v>
      </c>
      <c r="D33079" s="5" t="s">
        <v>50429</v>
      </c>
      <c r="E33079" s="5" t="s">
        <v>1</v>
      </c>
      <c r="F33079" s="5" t="s">
        <v>23</v>
      </c>
    </row>
    <row r="33080" spans="1:6" ht="29">
      <c r="A33080" s="5" t="s">
        <v>736</v>
      </c>
      <c r="B33080" s="5" t="s">
        <v>48817</v>
      </c>
      <c r="C33080" s="5" t="s">
        <v>25</v>
      </c>
      <c r="D33080" s="5" t="s">
        <v>50431</v>
      </c>
      <c r="E33080" s="5" t="s">
        <v>1</v>
      </c>
      <c r="F33080" s="5" t="s">
        <v>23</v>
      </c>
    </row>
    <row r="33081" spans="1:6" ht="29">
      <c r="A33081" s="5" t="s">
        <v>736</v>
      </c>
      <c r="B33081" s="5" t="s">
        <v>48821</v>
      </c>
      <c r="C33081" s="5" t="s">
        <v>25</v>
      </c>
      <c r="D33081" s="5" t="s">
        <v>50435</v>
      </c>
      <c r="E33081" s="5" t="s">
        <v>1</v>
      </c>
      <c r="F33081" s="5" t="s">
        <v>23</v>
      </c>
    </row>
    <row r="33082" spans="1:6" ht="29">
      <c r="A33082" s="5" t="s">
        <v>736</v>
      </c>
      <c r="B33082" s="5" t="s">
        <v>48822</v>
      </c>
      <c r="C33082" s="5" t="s">
        <v>25</v>
      </c>
      <c r="D33082" s="5" t="s">
        <v>50436</v>
      </c>
      <c r="E33082" s="5" t="s">
        <v>1</v>
      </c>
      <c r="F33082" s="5" t="s">
        <v>23</v>
      </c>
    </row>
    <row r="33083" spans="1:6" ht="29">
      <c r="A33083" s="5" t="s">
        <v>736</v>
      </c>
      <c r="B33083" s="5" t="s">
        <v>48823</v>
      </c>
      <c r="C33083" s="5" t="s">
        <v>25</v>
      </c>
      <c r="D33083" s="5" t="s">
        <v>50437</v>
      </c>
      <c r="E33083" s="5" t="s">
        <v>1</v>
      </c>
      <c r="F33083" s="5" t="s">
        <v>23</v>
      </c>
    </row>
    <row r="33084" spans="1:6" ht="29">
      <c r="A33084" s="5" t="s">
        <v>736</v>
      </c>
      <c r="B33084" s="5" t="s">
        <v>48824</v>
      </c>
      <c r="C33084" s="5" t="s">
        <v>25</v>
      </c>
      <c r="D33084" s="5" t="s">
        <v>50438</v>
      </c>
      <c r="E33084" s="5" t="s">
        <v>1</v>
      </c>
      <c r="F33084" s="5" t="s">
        <v>23</v>
      </c>
    </row>
    <row r="33085" spans="1:6" ht="29">
      <c r="A33085" s="5" t="s">
        <v>736</v>
      </c>
      <c r="B33085" s="5" t="s">
        <v>48825</v>
      </c>
      <c r="C33085" s="5" t="s">
        <v>25</v>
      </c>
      <c r="D33085" s="5" t="s">
        <v>50439</v>
      </c>
      <c r="E33085" s="5" t="s">
        <v>1</v>
      </c>
      <c r="F33085" s="5" t="s">
        <v>23</v>
      </c>
    </row>
    <row r="33086" spans="1:6" ht="29">
      <c r="A33086" s="5" t="s">
        <v>736</v>
      </c>
      <c r="B33086" s="5" t="s">
        <v>48826</v>
      </c>
      <c r="C33086" s="5" t="s">
        <v>25</v>
      </c>
      <c r="D33086" s="5" t="s">
        <v>50440</v>
      </c>
      <c r="E33086" s="5" t="s">
        <v>1</v>
      </c>
      <c r="F33086" s="5" t="s">
        <v>23</v>
      </c>
    </row>
    <row r="33087" spans="1:6" ht="29">
      <c r="A33087" s="5" t="s">
        <v>736</v>
      </c>
      <c r="B33087" s="5" t="s">
        <v>48813</v>
      </c>
      <c r="C33087" s="5" t="s">
        <v>25</v>
      </c>
      <c r="D33087" s="5" t="s">
        <v>50427</v>
      </c>
      <c r="E33087" s="5" t="s">
        <v>1</v>
      </c>
      <c r="F33087" s="5" t="s">
        <v>23</v>
      </c>
    </row>
    <row r="33088" spans="1:6" ht="29">
      <c r="A33088" s="5" t="s">
        <v>736</v>
      </c>
      <c r="B33088" s="5" t="s">
        <v>48832</v>
      </c>
      <c r="C33088" s="5" t="s">
        <v>50223</v>
      </c>
      <c r="D33088" s="5" t="s">
        <v>50446</v>
      </c>
      <c r="E33088" s="5" t="s">
        <v>1</v>
      </c>
      <c r="F33088" s="5" t="s">
        <v>23</v>
      </c>
    </row>
    <row r="33089" spans="1:6" ht="29">
      <c r="A33089" s="5" t="s">
        <v>736</v>
      </c>
      <c r="B33089" s="5" t="s">
        <v>48837</v>
      </c>
      <c r="C33089" s="5" t="s">
        <v>50223</v>
      </c>
      <c r="D33089" s="5" t="s">
        <v>50451</v>
      </c>
      <c r="E33089" s="5" t="s">
        <v>1</v>
      </c>
      <c r="F33089" s="5" t="s">
        <v>23</v>
      </c>
    </row>
    <row r="33090" spans="1:6" ht="29">
      <c r="A33090" s="5" t="s">
        <v>736</v>
      </c>
      <c r="B33090" s="5" t="s">
        <v>48841</v>
      </c>
      <c r="C33090" s="5" t="s">
        <v>50223</v>
      </c>
      <c r="D33090" s="5" t="s">
        <v>50455</v>
      </c>
      <c r="E33090" s="5" t="s">
        <v>1</v>
      </c>
      <c r="F33090" s="5" t="s">
        <v>23</v>
      </c>
    </row>
    <row r="33091" spans="1:6" ht="29">
      <c r="A33091" s="5" t="s">
        <v>736</v>
      </c>
      <c r="B33091" s="5" t="s">
        <v>48834</v>
      </c>
      <c r="C33091" s="5" t="s">
        <v>50223</v>
      </c>
      <c r="D33091" s="5" t="s">
        <v>50448</v>
      </c>
      <c r="E33091" s="5" t="s">
        <v>1</v>
      </c>
      <c r="F33091" s="5" t="s">
        <v>23</v>
      </c>
    </row>
    <row r="33092" spans="1:6" ht="29">
      <c r="A33092" s="5" t="s">
        <v>736</v>
      </c>
      <c r="B33092" s="5" t="s">
        <v>48835</v>
      </c>
      <c r="C33092" s="5" t="s">
        <v>50223</v>
      </c>
      <c r="D33092" s="5" t="s">
        <v>50449</v>
      </c>
      <c r="E33092" s="5" t="s">
        <v>1</v>
      </c>
      <c r="F33092" s="5" t="s">
        <v>23</v>
      </c>
    </row>
    <row r="33093" spans="1:6" ht="29">
      <c r="A33093" s="5" t="s">
        <v>736</v>
      </c>
      <c r="B33093" s="5" t="s">
        <v>48836</v>
      </c>
      <c r="C33093" s="5" t="s">
        <v>50223</v>
      </c>
      <c r="D33093" s="5" t="s">
        <v>50450</v>
      </c>
      <c r="E33093" s="5" t="s">
        <v>1</v>
      </c>
      <c r="F33093" s="5" t="s">
        <v>23</v>
      </c>
    </row>
    <row r="33094" spans="1:6" ht="29">
      <c r="A33094" s="5" t="s">
        <v>736</v>
      </c>
      <c r="B33094" s="5" t="s">
        <v>48839</v>
      </c>
      <c r="C33094" s="5" t="s">
        <v>50223</v>
      </c>
      <c r="D33094" s="5" t="s">
        <v>50453</v>
      </c>
      <c r="E33094" s="5" t="s">
        <v>1</v>
      </c>
      <c r="F33094" s="5" t="s">
        <v>23</v>
      </c>
    </row>
    <row r="33095" spans="1:6" ht="29">
      <c r="A33095" s="5" t="s">
        <v>736</v>
      </c>
      <c r="B33095" s="5" t="s">
        <v>48840</v>
      </c>
      <c r="C33095" s="5" t="s">
        <v>50223</v>
      </c>
      <c r="D33095" s="5" t="s">
        <v>50454</v>
      </c>
      <c r="E33095" s="5" t="s">
        <v>1</v>
      </c>
      <c r="F33095" s="5" t="s">
        <v>23</v>
      </c>
    </row>
    <row r="33096" spans="1:6" ht="29">
      <c r="A33096" s="5" t="s">
        <v>736</v>
      </c>
      <c r="B33096" s="5" t="s">
        <v>48844</v>
      </c>
      <c r="C33096" s="5" t="s">
        <v>50223</v>
      </c>
      <c r="D33096" s="5" t="s">
        <v>50458</v>
      </c>
      <c r="E33096" s="5" t="s">
        <v>1</v>
      </c>
      <c r="F33096" s="5" t="s">
        <v>23</v>
      </c>
    </row>
    <row r="33097" spans="1:6" ht="29">
      <c r="A33097" s="5" t="s">
        <v>736</v>
      </c>
      <c r="B33097" s="5" t="s">
        <v>48845</v>
      </c>
      <c r="C33097" s="5" t="s">
        <v>50223</v>
      </c>
      <c r="D33097" s="5" t="s">
        <v>50459</v>
      </c>
      <c r="E33097" s="5" t="s">
        <v>1</v>
      </c>
      <c r="F33097" s="5" t="s">
        <v>23</v>
      </c>
    </row>
    <row r="33098" spans="1:6" ht="29">
      <c r="A33098" s="5" t="s">
        <v>736</v>
      </c>
      <c r="B33098" s="5" t="s">
        <v>48847</v>
      </c>
      <c r="C33098" s="5" t="s">
        <v>50223</v>
      </c>
      <c r="D33098" s="5" t="s">
        <v>50461</v>
      </c>
      <c r="E33098" s="5" t="s">
        <v>1</v>
      </c>
      <c r="F33098" s="5" t="s">
        <v>23</v>
      </c>
    </row>
    <row r="33099" spans="1:6" ht="29">
      <c r="A33099" s="5" t="s">
        <v>736</v>
      </c>
      <c r="B33099" s="5" t="s">
        <v>48848</v>
      </c>
      <c r="C33099" s="5" t="s">
        <v>50223</v>
      </c>
      <c r="D33099" s="5" t="s">
        <v>50462</v>
      </c>
      <c r="E33099" s="5" t="s">
        <v>1</v>
      </c>
      <c r="F33099" s="5" t="s">
        <v>23</v>
      </c>
    </row>
    <row r="33100" spans="1:6" ht="29">
      <c r="A33100" s="5" t="s">
        <v>736</v>
      </c>
      <c r="B33100" s="5" t="s">
        <v>48850</v>
      </c>
      <c r="C33100" s="5" t="s">
        <v>50223</v>
      </c>
      <c r="D33100" s="5" t="s">
        <v>50464</v>
      </c>
      <c r="E33100" s="5" t="s">
        <v>1</v>
      </c>
      <c r="F33100" s="5" t="s">
        <v>23</v>
      </c>
    </row>
    <row r="33101" spans="1:6" ht="29">
      <c r="A33101" s="5" t="s">
        <v>736</v>
      </c>
      <c r="B33101" s="5" t="s">
        <v>48851</v>
      </c>
      <c r="C33101" s="5" t="s">
        <v>50223</v>
      </c>
      <c r="D33101" s="5" t="s">
        <v>50465</v>
      </c>
      <c r="E33101" s="5" t="s">
        <v>1</v>
      </c>
      <c r="F33101" s="5" t="s">
        <v>23</v>
      </c>
    </row>
    <row r="33102" spans="1:6" ht="29">
      <c r="A33102" s="5" t="s">
        <v>736</v>
      </c>
      <c r="B33102" s="5" t="s">
        <v>48852</v>
      </c>
      <c r="C33102" s="5" t="s">
        <v>50223</v>
      </c>
      <c r="D33102" s="5" t="s">
        <v>50466</v>
      </c>
      <c r="E33102" s="5" t="s">
        <v>1</v>
      </c>
      <c r="F33102" s="5" t="s">
        <v>23</v>
      </c>
    </row>
    <row r="33103" spans="1:6" ht="29">
      <c r="A33103" s="5" t="s">
        <v>736</v>
      </c>
      <c r="B33103" s="5" t="s">
        <v>48854</v>
      </c>
      <c r="C33103" s="5" t="s">
        <v>50223</v>
      </c>
      <c r="D33103" s="5" t="s">
        <v>50468</v>
      </c>
      <c r="E33103" s="5" t="s">
        <v>1</v>
      </c>
      <c r="F33103" s="5" t="s">
        <v>23</v>
      </c>
    </row>
    <row r="33104" spans="1:6" ht="29">
      <c r="A33104" s="5" t="s">
        <v>736</v>
      </c>
      <c r="B33104" s="5" t="s">
        <v>48855</v>
      </c>
      <c r="C33104" s="5" t="s">
        <v>50223</v>
      </c>
      <c r="D33104" s="5" t="s">
        <v>50469</v>
      </c>
      <c r="E33104" s="5" t="s">
        <v>1</v>
      </c>
      <c r="F33104" s="5" t="s">
        <v>23</v>
      </c>
    </row>
    <row r="33105" spans="1:6" ht="29">
      <c r="A33105" s="5" t="s">
        <v>736</v>
      </c>
      <c r="B33105" s="5" t="s">
        <v>48856</v>
      </c>
      <c r="C33105" s="5" t="s">
        <v>50223</v>
      </c>
      <c r="D33105" s="5" t="s">
        <v>50470</v>
      </c>
      <c r="E33105" s="5" t="s">
        <v>1</v>
      </c>
      <c r="F33105" s="5" t="s">
        <v>23</v>
      </c>
    </row>
    <row r="33106" spans="1:6" ht="29">
      <c r="A33106" s="5" t="s">
        <v>736</v>
      </c>
      <c r="B33106" s="5" t="s">
        <v>48828</v>
      </c>
      <c r="C33106" s="5" t="s">
        <v>50223</v>
      </c>
      <c r="D33106" s="5" t="s">
        <v>50442</v>
      </c>
      <c r="E33106" s="5" t="s">
        <v>1</v>
      </c>
      <c r="F33106" s="5" t="s">
        <v>23</v>
      </c>
    </row>
    <row r="33107" spans="1:6" ht="29">
      <c r="A33107" s="5" t="s">
        <v>736</v>
      </c>
      <c r="B33107" s="5" t="s">
        <v>48829</v>
      </c>
      <c r="C33107" s="5" t="s">
        <v>50223</v>
      </c>
      <c r="D33107" s="5" t="s">
        <v>50443</v>
      </c>
      <c r="E33107" s="5" t="s">
        <v>1</v>
      </c>
      <c r="F33107" s="5" t="s">
        <v>23</v>
      </c>
    </row>
    <row r="33108" spans="1:6" ht="29">
      <c r="A33108" s="5" t="s">
        <v>736</v>
      </c>
      <c r="B33108" s="5" t="s">
        <v>48833</v>
      </c>
      <c r="C33108" s="5" t="s">
        <v>50223</v>
      </c>
      <c r="D33108" s="5" t="s">
        <v>50447</v>
      </c>
      <c r="E33108" s="5" t="s">
        <v>1</v>
      </c>
      <c r="F33108" s="5" t="s">
        <v>23</v>
      </c>
    </row>
    <row r="33109" spans="1:6" ht="29">
      <c r="A33109" s="5" t="s">
        <v>736</v>
      </c>
      <c r="B33109" s="5" t="s">
        <v>48838</v>
      </c>
      <c r="C33109" s="5" t="s">
        <v>50223</v>
      </c>
      <c r="D33109" s="5" t="s">
        <v>50452</v>
      </c>
      <c r="E33109" s="5" t="s">
        <v>1</v>
      </c>
      <c r="F33109" s="5" t="s">
        <v>23</v>
      </c>
    </row>
    <row r="33110" spans="1:6" ht="29">
      <c r="A33110" s="5" t="s">
        <v>736</v>
      </c>
      <c r="B33110" s="5" t="s">
        <v>48842</v>
      </c>
      <c r="C33110" s="5" t="s">
        <v>50223</v>
      </c>
      <c r="D33110" s="5" t="s">
        <v>50456</v>
      </c>
      <c r="E33110" s="5" t="s">
        <v>1</v>
      </c>
      <c r="F33110" s="5" t="s">
        <v>23</v>
      </c>
    </row>
    <row r="33111" spans="1:6" ht="29">
      <c r="A33111" s="5" t="s">
        <v>736</v>
      </c>
      <c r="B33111" s="5" t="s">
        <v>48843</v>
      </c>
      <c r="C33111" s="5" t="s">
        <v>50223</v>
      </c>
      <c r="D33111" s="5" t="s">
        <v>50457</v>
      </c>
      <c r="E33111" s="5" t="s">
        <v>1</v>
      </c>
      <c r="F33111" s="5" t="s">
        <v>23</v>
      </c>
    </row>
    <row r="33112" spans="1:6" ht="29">
      <c r="A33112" s="5" t="s">
        <v>736</v>
      </c>
      <c r="B33112" s="5" t="s">
        <v>48846</v>
      </c>
      <c r="C33112" s="5" t="s">
        <v>50223</v>
      </c>
      <c r="D33112" s="5" t="s">
        <v>50460</v>
      </c>
      <c r="E33112" s="5" t="s">
        <v>1</v>
      </c>
      <c r="F33112" s="5" t="s">
        <v>23</v>
      </c>
    </row>
    <row r="33113" spans="1:6" ht="29">
      <c r="A33113" s="5" t="s">
        <v>736</v>
      </c>
      <c r="B33113" s="5" t="s">
        <v>48849</v>
      </c>
      <c r="C33113" s="5" t="s">
        <v>50223</v>
      </c>
      <c r="D33113" s="5" t="s">
        <v>50463</v>
      </c>
      <c r="E33113" s="5" t="s">
        <v>1</v>
      </c>
      <c r="F33113" s="5" t="s">
        <v>23</v>
      </c>
    </row>
    <row r="33114" spans="1:6" ht="29">
      <c r="A33114" s="5" t="s">
        <v>736</v>
      </c>
      <c r="B33114" s="5" t="s">
        <v>48853</v>
      </c>
      <c r="C33114" s="5" t="s">
        <v>50223</v>
      </c>
      <c r="D33114" s="5" t="s">
        <v>50467</v>
      </c>
      <c r="E33114" s="5" t="s">
        <v>1</v>
      </c>
      <c r="F33114" s="5" t="s">
        <v>23</v>
      </c>
    </row>
    <row r="33115" spans="1:6" ht="29">
      <c r="A33115" s="5" t="s">
        <v>736</v>
      </c>
      <c r="B33115" s="5" t="s">
        <v>48827</v>
      </c>
      <c r="C33115" s="5" t="s">
        <v>50223</v>
      </c>
      <c r="D33115" s="5" t="s">
        <v>50441</v>
      </c>
      <c r="E33115" s="5" t="s">
        <v>1</v>
      </c>
      <c r="F33115" s="5" t="s">
        <v>23</v>
      </c>
    </row>
    <row r="33116" spans="1:6" ht="29">
      <c r="A33116" s="5" t="s">
        <v>736</v>
      </c>
      <c r="B33116" s="5" t="s">
        <v>48830</v>
      </c>
      <c r="C33116" s="5" t="s">
        <v>50223</v>
      </c>
      <c r="D33116" s="5" t="s">
        <v>50444</v>
      </c>
      <c r="E33116" s="5" t="s">
        <v>1</v>
      </c>
      <c r="F33116" s="5" t="s">
        <v>23</v>
      </c>
    </row>
    <row r="33117" spans="1:6" ht="29">
      <c r="A33117" s="5" t="s">
        <v>736</v>
      </c>
      <c r="B33117" s="5" t="s">
        <v>48831</v>
      </c>
      <c r="C33117" s="5" t="s">
        <v>50223</v>
      </c>
      <c r="D33117" s="5" t="s">
        <v>50445</v>
      </c>
      <c r="E33117" s="5" t="s">
        <v>1</v>
      </c>
      <c r="F33117" s="5" t="s">
        <v>23</v>
      </c>
    </row>
    <row r="33118" spans="1:6" ht="29">
      <c r="A33118" s="5" t="s">
        <v>736</v>
      </c>
      <c r="B33118" s="5" t="s">
        <v>43296</v>
      </c>
      <c r="C33118" s="5" t="s">
        <v>6556</v>
      </c>
      <c r="D33118" s="5" t="s">
        <v>43297</v>
      </c>
      <c r="E33118" s="5" t="s">
        <v>1</v>
      </c>
      <c r="F33118" s="5" t="s">
        <v>23</v>
      </c>
    </row>
    <row r="33119" spans="1:6" ht="29">
      <c r="A33119" s="5" t="s">
        <v>736</v>
      </c>
      <c r="B33119" s="5" t="s">
        <v>22747</v>
      </c>
      <c r="C33119" s="5" t="s">
        <v>6556</v>
      </c>
      <c r="D33119" s="5" t="s">
        <v>22748</v>
      </c>
      <c r="E33119" s="5" t="s">
        <v>1</v>
      </c>
      <c r="F33119" s="5" t="s">
        <v>23</v>
      </c>
    </row>
    <row r="33120" spans="1:6" ht="29">
      <c r="A33120" s="5" t="s">
        <v>736</v>
      </c>
      <c r="B33120" s="5" t="s">
        <v>43843</v>
      </c>
      <c r="C33120" s="5" t="s">
        <v>6556</v>
      </c>
      <c r="D33120" s="5" t="s">
        <v>43844</v>
      </c>
      <c r="E33120" s="5" t="s">
        <v>1</v>
      </c>
      <c r="F33120" s="5" t="s">
        <v>23</v>
      </c>
    </row>
    <row r="33121" spans="1:6" ht="29">
      <c r="A33121" s="5" t="s">
        <v>736</v>
      </c>
      <c r="B33121" s="5" t="s">
        <v>43845</v>
      </c>
      <c r="C33121" s="5" t="s">
        <v>6556</v>
      </c>
      <c r="D33121" s="5" t="s">
        <v>43846</v>
      </c>
      <c r="E33121" s="5" t="s">
        <v>1</v>
      </c>
      <c r="F33121" s="5" t="s">
        <v>23</v>
      </c>
    </row>
    <row r="33122" spans="1:6" ht="29">
      <c r="A33122" s="5" t="s">
        <v>736</v>
      </c>
      <c r="B33122" s="5" t="s">
        <v>43847</v>
      </c>
      <c r="C33122" s="5" t="s">
        <v>6556</v>
      </c>
      <c r="D33122" s="5" t="s">
        <v>43848</v>
      </c>
      <c r="E33122" s="5" t="s">
        <v>1</v>
      </c>
      <c r="F33122" s="5" t="s">
        <v>23</v>
      </c>
    </row>
    <row r="33123" spans="1:6" ht="29">
      <c r="A33123" s="5" t="s">
        <v>736</v>
      </c>
      <c r="B33123" s="5" t="s">
        <v>43851</v>
      </c>
      <c r="C33123" s="5" t="s">
        <v>6556</v>
      </c>
      <c r="D33123" s="5" t="s">
        <v>43852</v>
      </c>
      <c r="E33123" s="5" t="s">
        <v>1</v>
      </c>
      <c r="F33123" s="5" t="s">
        <v>23</v>
      </c>
    </row>
    <row r="33124" spans="1:6" ht="29">
      <c r="A33124" s="5" t="s">
        <v>736</v>
      </c>
      <c r="B33124" s="5" t="s">
        <v>43853</v>
      </c>
      <c r="C33124" s="5" t="s">
        <v>6556</v>
      </c>
      <c r="D33124" s="5" t="s">
        <v>43854</v>
      </c>
      <c r="E33124" s="5" t="s">
        <v>1</v>
      </c>
      <c r="F33124" s="5" t="s">
        <v>23</v>
      </c>
    </row>
    <row r="33125" spans="1:6" ht="29">
      <c r="A33125" s="5" t="s">
        <v>736</v>
      </c>
      <c r="B33125" s="5" t="s">
        <v>43855</v>
      </c>
      <c r="C33125" s="5" t="s">
        <v>6556</v>
      </c>
      <c r="D33125" s="5" t="s">
        <v>43856</v>
      </c>
      <c r="E33125" s="5" t="s">
        <v>1</v>
      </c>
      <c r="F33125" s="5" t="s">
        <v>23</v>
      </c>
    </row>
    <row r="33126" spans="1:6" ht="29">
      <c r="A33126" s="5" t="s">
        <v>736</v>
      </c>
      <c r="B33126" s="5" t="s">
        <v>43857</v>
      </c>
      <c r="C33126" s="5" t="s">
        <v>6556</v>
      </c>
      <c r="D33126" s="5" t="s">
        <v>43858</v>
      </c>
      <c r="E33126" s="5" t="s">
        <v>1</v>
      </c>
      <c r="F33126" s="5" t="s">
        <v>23</v>
      </c>
    </row>
    <row r="33127" spans="1:6" ht="29">
      <c r="A33127" s="5" t="s">
        <v>736</v>
      </c>
      <c r="B33127" s="5" t="s">
        <v>43859</v>
      </c>
      <c r="C33127" s="5" t="s">
        <v>6556</v>
      </c>
      <c r="D33127" s="5" t="s">
        <v>43860</v>
      </c>
      <c r="E33127" s="5" t="s">
        <v>1</v>
      </c>
      <c r="F33127" s="5" t="s">
        <v>23</v>
      </c>
    </row>
    <row r="33128" spans="1:6" ht="29">
      <c r="A33128" s="5" t="s">
        <v>736</v>
      </c>
      <c r="B33128" s="5" t="s">
        <v>43861</v>
      </c>
      <c r="C33128" s="5" t="s">
        <v>6556</v>
      </c>
      <c r="D33128" s="5" t="s">
        <v>43862</v>
      </c>
      <c r="E33128" s="5" t="s">
        <v>1</v>
      </c>
      <c r="F33128" s="5" t="s">
        <v>23</v>
      </c>
    </row>
    <row r="33129" spans="1:6" ht="29">
      <c r="A33129" s="5" t="s">
        <v>736</v>
      </c>
      <c r="B33129" s="5" t="s">
        <v>43863</v>
      </c>
      <c r="C33129" s="5" t="s">
        <v>6556</v>
      </c>
      <c r="D33129" s="5" t="s">
        <v>43864</v>
      </c>
      <c r="E33129" s="5" t="s">
        <v>1</v>
      </c>
      <c r="F33129" s="5" t="s">
        <v>23</v>
      </c>
    </row>
    <row r="33130" spans="1:6" ht="29">
      <c r="A33130" s="5" t="s">
        <v>736</v>
      </c>
      <c r="B33130" s="5" t="s">
        <v>43865</v>
      </c>
      <c r="C33130" s="5" t="s">
        <v>6556</v>
      </c>
      <c r="D33130" s="5" t="s">
        <v>43866</v>
      </c>
      <c r="E33130" s="5" t="s">
        <v>1</v>
      </c>
      <c r="F33130" s="5" t="s">
        <v>23</v>
      </c>
    </row>
    <row r="33131" spans="1:6" ht="29">
      <c r="A33131" s="5" t="s">
        <v>736</v>
      </c>
      <c r="B33131" s="5" t="s">
        <v>43867</v>
      </c>
      <c r="C33131" s="5" t="s">
        <v>6556</v>
      </c>
      <c r="D33131" s="5" t="s">
        <v>43868</v>
      </c>
      <c r="E33131" s="5" t="s">
        <v>1</v>
      </c>
      <c r="F33131" s="5" t="s">
        <v>23</v>
      </c>
    </row>
    <row r="33132" spans="1:6" ht="29">
      <c r="A33132" s="5" t="s">
        <v>736</v>
      </c>
      <c r="B33132" s="5" t="s">
        <v>43869</v>
      </c>
      <c r="C33132" s="5" t="s">
        <v>6556</v>
      </c>
      <c r="D33132" s="5" t="s">
        <v>43870</v>
      </c>
      <c r="E33132" s="5" t="s">
        <v>1</v>
      </c>
      <c r="F33132" s="5" t="s">
        <v>23</v>
      </c>
    </row>
    <row r="33133" spans="1:6" ht="29">
      <c r="A33133" s="5" t="s">
        <v>736</v>
      </c>
      <c r="B33133" s="5" t="s">
        <v>43873</v>
      </c>
      <c r="C33133" s="5" t="s">
        <v>6556</v>
      </c>
      <c r="D33133" s="5" t="s">
        <v>43874</v>
      </c>
      <c r="E33133" s="5" t="s">
        <v>1</v>
      </c>
      <c r="F33133" s="5" t="s">
        <v>23</v>
      </c>
    </row>
    <row r="33134" spans="1:6" ht="29">
      <c r="A33134" s="5" t="s">
        <v>736</v>
      </c>
      <c r="B33134" s="5" t="s">
        <v>43875</v>
      </c>
      <c r="C33134" s="5" t="s">
        <v>6556</v>
      </c>
      <c r="D33134" s="5" t="s">
        <v>43876</v>
      </c>
      <c r="E33134" s="5" t="s">
        <v>1</v>
      </c>
      <c r="F33134" s="5" t="s">
        <v>23</v>
      </c>
    </row>
    <row r="33135" spans="1:6" ht="29">
      <c r="A33135" s="5" t="s">
        <v>736</v>
      </c>
      <c r="B33135" s="5" t="s">
        <v>43879</v>
      </c>
      <c r="C33135" s="5" t="s">
        <v>6556</v>
      </c>
      <c r="D33135" s="5" t="s">
        <v>43880</v>
      </c>
      <c r="E33135" s="5" t="s">
        <v>1</v>
      </c>
      <c r="F33135" s="5" t="s">
        <v>23</v>
      </c>
    </row>
    <row r="33136" spans="1:6" ht="29">
      <c r="A33136" s="5" t="s">
        <v>736</v>
      </c>
      <c r="B33136" s="5" t="s">
        <v>43883</v>
      </c>
      <c r="C33136" s="5" t="s">
        <v>6556</v>
      </c>
      <c r="D33136" s="5" t="s">
        <v>43884</v>
      </c>
      <c r="E33136" s="5" t="s">
        <v>1</v>
      </c>
      <c r="F33136" s="5" t="s">
        <v>23</v>
      </c>
    </row>
    <row r="33137" spans="1:6" ht="29">
      <c r="A33137" s="5" t="s">
        <v>736</v>
      </c>
      <c r="B33137" s="5" t="s">
        <v>43885</v>
      </c>
      <c r="C33137" s="5" t="s">
        <v>6556</v>
      </c>
      <c r="D33137" s="5" t="s">
        <v>43886</v>
      </c>
      <c r="E33137" s="5" t="s">
        <v>1</v>
      </c>
      <c r="F33137" s="5" t="s">
        <v>23</v>
      </c>
    </row>
    <row r="33138" spans="1:6" ht="29">
      <c r="A33138" s="5" t="s">
        <v>736</v>
      </c>
      <c r="B33138" s="5" t="s">
        <v>43891</v>
      </c>
      <c r="C33138" s="5" t="s">
        <v>6556</v>
      </c>
      <c r="D33138" s="5" t="s">
        <v>43892</v>
      </c>
      <c r="E33138" s="5" t="s">
        <v>1</v>
      </c>
      <c r="F33138" s="5" t="s">
        <v>23</v>
      </c>
    </row>
    <row r="33139" spans="1:6" ht="29">
      <c r="A33139" s="5" t="s">
        <v>736</v>
      </c>
      <c r="B33139" s="5" t="s">
        <v>43897</v>
      </c>
      <c r="C33139" s="5" t="s">
        <v>6556</v>
      </c>
      <c r="D33139" s="5" t="s">
        <v>43898</v>
      </c>
      <c r="E33139" s="5" t="s">
        <v>1</v>
      </c>
      <c r="F33139" s="5" t="s">
        <v>23</v>
      </c>
    </row>
    <row r="33140" spans="1:6" ht="29">
      <c r="A33140" s="5" t="s">
        <v>736</v>
      </c>
      <c r="B33140" s="5" t="s">
        <v>43849</v>
      </c>
      <c r="C33140" s="5" t="s">
        <v>6556</v>
      </c>
      <c r="D33140" s="5" t="s">
        <v>43850</v>
      </c>
      <c r="E33140" s="5" t="s">
        <v>1</v>
      </c>
      <c r="F33140" s="5" t="s">
        <v>23</v>
      </c>
    </row>
    <row r="33141" spans="1:6" ht="29">
      <c r="A33141" s="5" t="s">
        <v>736</v>
      </c>
      <c r="B33141" s="5" t="s">
        <v>43871</v>
      </c>
      <c r="C33141" s="5" t="s">
        <v>6556</v>
      </c>
      <c r="D33141" s="5" t="s">
        <v>43872</v>
      </c>
      <c r="E33141" s="5" t="s">
        <v>1</v>
      </c>
      <c r="F33141" s="5" t="s">
        <v>23</v>
      </c>
    </row>
    <row r="33142" spans="1:6" ht="29">
      <c r="A33142" s="5" t="s">
        <v>736</v>
      </c>
      <c r="B33142" s="5" t="s">
        <v>43877</v>
      </c>
      <c r="C33142" s="5" t="s">
        <v>6556</v>
      </c>
      <c r="D33142" s="5" t="s">
        <v>43878</v>
      </c>
      <c r="E33142" s="5" t="s">
        <v>1</v>
      </c>
      <c r="F33142" s="5" t="s">
        <v>23</v>
      </c>
    </row>
    <row r="33143" spans="1:6" ht="29">
      <c r="A33143" s="5" t="s">
        <v>736</v>
      </c>
      <c r="B33143" s="5" t="s">
        <v>43881</v>
      </c>
      <c r="C33143" s="5" t="s">
        <v>6556</v>
      </c>
      <c r="D33143" s="5" t="s">
        <v>43882</v>
      </c>
      <c r="E33143" s="5" t="s">
        <v>1</v>
      </c>
      <c r="F33143" s="5" t="s">
        <v>23</v>
      </c>
    </row>
    <row r="33144" spans="1:6" ht="29">
      <c r="A33144" s="5" t="s">
        <v>736</v>
      </c>
      <c r="B33144" s="5" t="s">
        <v>43887</v>
      </c>
      <c r="C33144" s="5" t="s">
        <v>6556</v>
      </c>
      <c r="D33144" s="5" t="s">
        <v>43888</v>
      </c>
      <c r="E33144" s="5" t="s">
        <v>1</v>
      </c>
      <c r="F33144" s="5" t="s">
        <v>23</v>
      </c>
    </row>
    <row r="33145" spans="1:6" ht="29">
      <c r="A33145" s="5" t="s">
        <v>736</v>
      </c>
      <c r="B33145" s="5" t="s">
        <v>43889</v>
      </c>
      <c r="C33145" s="5" t="s">
        <v>6556</v>
      </c>
      <c r="D33145" s="5" t="s">
        <v>43890</v>
      </c>
      <c r="E33145" s="5" t="s">
        <v>1</v>
      </c>
      <c r="F33145" s="5" t="s">
        <v>23</v>
      </c>
    </row>
    <row r="33146" spans="1:6" ht="29">
      <c r="A33146" s="5" t="s">
        <v>736</v>
      </c>
      <c r="B33146" s="5" t="s">
        <v>43893</v>
      </c>
      <c r="C33146" s="5" t="s">
        <v>6556</v>
      </c>
      <c r="D33146" s="5" t="s">
        <v>43894</v>
      </c>
      <c r="E33146" s="5" t="s">
        <v>1</v>
      </c>
      <c r="F33146" s="5" t="s">
        <v>23</v>
      </c>
    </row>
    <row r="33147" spans="1:6" ht="29">
      <c r="A33147" s="5" t="s">
        <v>736</v>
      </c>
      <c r="B33147" s="5" t="s">
        <v>43895</v>
      </c>
      <c r="C33147" s="5" t="s">
        <v>6556</v>
      </c>
      <c r="D33147" s="5" t="s">
        <v>43896</v>
      </c>
      <c r="E33147" s="5" t="s">
        <v>1</v>
      </c>
      <c r="F33147" s="5" t="s">
        <v>23</v>
      </c>
    </row>
    <row r="33148" spans="1:6" ht="29">
      <c r="A33148" s="5" t="s">
        <v>736</v>
      </c>
      <c r="B33148" s="5" t="s">
        <v>43899</v>
      </c>
      <c r="C33148" s="5" t="s">
        <v>6556</v>
      </c>
      <c r="D33148" s="5" t="s">
        <v>43900</v>
      </c>
      <c r="E33148" s="5" t="s">
        <v>1</v>
      </c>
      <c r="F33148" s="5" t="s">
        <v>23</v>
      </c>
    </row>
    <row r="33149" spans="1:6" ht="29">
      <c r="A33149" s="5" t="s">
        <v>736</v>
      </c>
      <c r="B33149" s="5" t="s">
        <v>46981</v>
      </c>
      <c r="C33149" s="5" t="s">
        <v>6526</v>
      </c>
      <c r="D33149" s="5" t="s">
        <v>46982</v>
      </c>
      <c r="E33149" s="5" t="s">
        <v>1</v>
      </c>
      <c r="F33149" s="5" t="s">
        <v>23</v>
      </c>
    </row>
    <row r="33150" spans="1:6" ht="29">
      <c r="A33150" s="5" t="s">
        <v>736</v>
      </c>
      <c r="B33150" s="5" t="s">
        <v>46983</v>
      </c>
      <c r="C33150" s="5" t="s">
        <v>6526</v>
      </c>
      <c r="D33150" s="5" t="s">
        <v>46984</v>
      </c>
      <c r="E33150" s="5" t="s">
        <v>1</v>
      </c>
      <c r="F33150" s="5" t="s">
        <v>23</v>
      </c>
    </row>
    <row r="33151" spans="1:6" ht="29">
      <c r="A33151" s="5" t="s">
        <v>736</v>
      </c>
      <c r="B33151" s="5" t="s">
        <v>46985</v>
      </c>
      <c r="C33151" s="5" t="s">
        <v>6526</v>
      </c>
      <c r="D33151" s="5" t="s">
        <v>46986</v>
      </c>
      <c r="E33151" s="5" t="s">
        <v>1</v>
      </c>
      <c r="F33151" s="5" t="s">
        <v>23</v>
      </c>
    </row>
    <row r="33152" spans="1:6" ht="29">
      <c r="A33152" s="5" t="s">
        <v>736</v>
      </c>
      <c r="B33152" s="5" t="s">
        <v>46987</v>
      </c>
      <c r="C33152" s="5" t="s">
        <v>6526</v>
      </c>
      <c r="D33152" s="5" t="s">
        <v>46988</v>
      </c>
      <c r="E33152" s="5" t="s">
        <v>1</v>
      </c>
      <c r="F33152" s="5" t="s">
        <v>23</v>
      </c>
    </row>
    <row r="33153" spans="1:6" ht="29">
      <c r="A33153" s="5" t="s">
        <v>736</v>
      </c>
      <c r="B33153" s="5" t="s">
        <v>46989</v>
      </c>
      <c r="C33153" s="5" t="s">
        <v>6526</v>
      </c>
      <c r="D33153" s="5" t="s">
        <v>46990</v>
      </c>
      <c r="E33153" s="5" t="s">
        <v>1</v>
      </c>
      <c r="F33153" s="5" t="s">
        <v>23</v>
      </c>
    </row>
    <row r="33154" spans="1:6" ht="29">
      <c r="A33154" s="5" t="s">
        <v>736</v>
      </c>
      <c r="B33154" s="5" t="s">
        <v>46991</v>
      </c>
      <c r="C33154" s="5" t="s">
        <v>6526</v>
      </c>
      <c r="D33154" s="5" t="s">
        <v>46992</v>
      </c>
      <c r="E33154" s="5" t="s">
        <v>1</v>
      </c>
      <c r="F33154" s="5" t="s">
        <v>23</v>
      </c>
    </row>
    <row r="33155" spans="1:6" ht="29">
      <c r="A33155" s="5" t="s">
        <v>736</v>
      </c>
      <c r="B33155" s="5" t="s">
        <v>46993</v>
      </c>
      <c r="C33155" s="5" t="s">
        <v>6526</v>
      </c>
      <c r="D33155" s="5" t="s">
        <v>46994</v>
      </c>
      <c r="E33155" s="5" t="s">
        <v>1</v>
      </c>
      <c r="F33155" s="5" t="s">
        <v>23</v>
      </c>
    </row>
    <row r="33156" spans="1:6" ht="29">
      <c r="A33156" s="5" t="s">
        <v>736</v>
      </c>
      <c r="B33156" s="5" t="s">
        <v>46995</v>
      </c>
      <c r="C33156" s="5" t="s">
        <v>6526</v>
      </c>
      <c r="D33156" s="5" t="s">
        <v>46996</v>
      </c>
      <c r="E33156" s="5" t="s">
        <v>1</v>
      </c>
      <c r="F33156" s="5" t="s">
        <v>23</v>
      </c>
    </row>
    <row r="33157" spans="1:6" ht="29">
      <c r="A33157" s="5" t="s">
        <v>736</v>
      </c>
      <c r="B33157" s="5" t="s">
        <v>46997</v>
      </c>
      <c r="C33157" s="5" t="s">
        <v>6526</v>
      </c>
      <c r="D33157" s="5" t="s">
        <v>46998</v>
      </c>
      <c r="E33157" s="5" t="s">
        <v>1</v>
      </c>
      <c r="F33157" s="5" t="s">
        <v>23</v>
      </c>
    </row>
    <row r="33158" spans="1:6" ht="29">
      <c r="A33158" s="5" t="s">
        <v>736</v>
      </c>
      <c r="B33158" s="5" t="s">
        <v>46999</v>
      </c>
      <c r="C33158" s="5" t="s">
        <v>6526</v>
      </c>
      <c r="D33158" s="5" t="s">
        <v>47000</v>
      </c>
      <c r="E33158" s="5" t="s">
        <v>1</v>
      </c>
      <c r="F33158" s="5" t="s">
        <v>23</v>
      </c>
    </row>
    <row r="33159" spans="1:6" ht="29">
      <c r="A33159" s="5" t="s">
        <v>736</v>
      </c>
      <c r="B33159" s="5" t="s">
        <v>47001</v>
      </c>
      <c r="C33159" s="5" t="s">
        <v>6526</v>
      </c>
      <c r="D33159" s="5" t="s">
        <v>47002</v>
      </c>
      <c r="E33159" s="5" t="s">
        <v>1</v>
      </c>
      <c r="F33159" s="5" t="s">
        <v>23</v>
      </c>
    </row>
    <row r="33160" spans="1:6" ht="29">
      <c r="A33160" s="5" t="s">
        <v>736</v>
      </c>
      <c r="B33160" s="5" t="s">
        <v>46954</v>
      </c>
      <c r="C33160" s="5" t="s">
        <v>6526</v>
      </c>
      <c r="D33160" s="5" t="s">
        <v>46955</v>
      </c>
      <c r="E33160" s="5" t="s">
        <v>1</v>
      </c>
      <c r="F33160" s="5" t="s">
        <v>23</v>
      </c>
    </row>
    <row r="33161" spans="1:6" ht="29">
      <c r="A33161" s="5" t="s">
        <v>736</v>
      </c>
      <c r="B33161" s="5" t="s">
        <v>46956</v>
      </c>
      <c r="C33161" s="5" t="s">
        <v>6526</v>
      </c>
      <c r="D33161" s="5" t="s">
        <v>46957</v>
      </c>
      <c r="E33161" s="5" t="s">
        <v>1</v>
      </c>
      <c r="F33161" s="5" t="s">
        <v>23</v>
      </c>
    </row>
    <row r="33162" spans="1:6" ht="29">
      <c r="A33162" s="5" t="s">
        <v>736</v>
      </c>
      <c r="B33162" s="5" t="s">
        <v>46958</v>
      </c>
      <c r="C33162" s="5" t="s">
        <v>6526</v>
      </c>
      <c r="D33162" s="5" t="s">
        <v>46959</v>
      </c>
      <c r="E33162" s="5" t="s">
        <v>1</v>
      </c>
      <c r="F33162" s="5" t="s">
        <v>23</v>
      </c>
    </row>
    <row r="33163" spans="1:6" ht="29">
      <c r="A33163" s="5" t="s">
        <v>736</v>
      </c>
      <c r="B33163" s="5" t="s">
        <v>46960</v>
      </c>
      <c r="C33163" s="5" t="s">
        <v>6526</v>
      </c>
      <c r="D33163" s="5" t="s">
        <v>46961</v>
      </c>
      <c r="E33163" s="5" t="s">
        <v>1</v>
      </c>
      <c r="F33163" s="5" t="s">
        <v>23</v>
      </c>
    </row>
    <row r="33164" spans="1:6" ht="29">
      <c r="A33164" s="5" t="s">
        <v>736</v>
      </c>
      <c r="B33164" s="5" t="s">
        <v>46962</v>
      </c>
      <c r="C33164" s="5" t="s">
        <v>6526</v>
      </c>
      <c r="D33164" s="5" t="s">
        <v>46963</v>
      </c>
      <c r="E33164" s="5" t="s">
        <v>1</v>
      </c>
      <c r="F33164" s="5" t="s">
        <v>23</v>
      </c>
    </row>
    <row r="33165" spans="1:6" ht="29">
      <c r="A33165" s="5" t="s">
        <v>736</v>
      </c>
      <c r="B33165" s="5" t="s">
        <v>46964</v>
      </c>
      <c r="C33165" s="5" t="s">
        <v>6526</v>
      </c>
      <c r="D33165" s="5" t="s">
        <v>46965</v>
      </c>
      <c r="E33165" s="5" t="s">
        <v>1</v>
      </c>
      <c r="F33165" s="5" t="s">
        <v>23</v>
      </c>
    </row>
    <row r="33166" spans="1:6" ht="29">
      <c r="A33166" s="5" t="s">
        <v>736</v>
      </c>
      <c r="B33166" s="5" t="s">
        <v>46966</v>
      </c>
      <c r="C33166" s="5" t="s">
        <v>6526</v>
      </c>
      <c r="D33166" s="5" t="s">
        <v>46967</v>
      </c>
      <c r="E33166" s="5" t="s">
        <v>1</v>
      </c>
      <c r="F33166" s="5" t="s">
        <v>23</v>
      </c>
    </row>
    <row r="33167" spans="1:6" ht="29">
      <c r="A33167" s="5" t="s">
        <v>736</v>
      </c>
      <c r="B33167" s="5" t="s">
        <v>46968</v>
      </c>
      <c r="C33167" s="5" t="s">
        <v>6526</v>
      </c>
      <c r="D33167" s="5" t="s">
        <v>46969</v>
      </c>
      <c r="E33167" s="5" t="s">
        <v>1</v>
      </c>
      <c r="F33167" s="5" t="s">
        <v>23</v>
      </c>
    </row>
    <row r="33168" spans="1:6" ht="29">
      <c r="A33168" s="5" t="s">
        <v>736</v>
      </c>
      <c r="B33168" s="5" t="s">
        <v>46970</v>
      </c>
      <c r="C33168" s="5" t="s">
        <v>6526</v>
      </c>
      <c r="D33168" s="5" t="s">
        <v>46971</v>
      </c>
      <c r="E33168" s="5" t="s">
        <v>1</v>
      </c>
      <c r="F33168" s="5" t="s">
        <v>23</v>
      </c>
    </row>
    <row r="33169" spans="1:6" ht="29">
      <c r="A33169" s="5" t="s">
        <v>736</v>
      </c>
      <c r="B33169" s="5" t="s">
        <v>46972</v>
      </c>
      <c r="C33169" s="5" t="s">
        <v>6526</v>
      </c>
      <c r="D33169" s="5" t="s">
        <v>46973</v>
      </c>
      <c r="E33169" s="5" t="s">
        <v>1</v>
      </c>
      <c r="F33169" s="5" t="s">
        <v>23</v>
      </c>
    </row>
    <row r="33170" spans="1:6" ht="29">
      <c r="A33170" s="5" t="s">
        <v>736</v>
      </c>
      <c r="B33170" s="5" t="s">
        <v>46974</v>
      </c>
      <c r="C33170" s="5" t="s">
        <v>6526</v>
      </c>
      <c r="D33170" s="5" t="s">
        <v>46975</v>
      </c>
      <c r="E33170" s="5" t="s">
        <v>1</v>
      </c>
      <c r="F33170" s="5" t="s">
        <v>23</v>
      </c>
    </row>
    <row r="33171" spans="1:6" ht="29">
      <c r="A33171" s="5" t="s">
        <v>736</v>
      </c>
      <c r="B33171" s="5" t="s">
        <v>46976</v>
      </c>
      <c r="C33171" s="5" t="s">
        <v>6526</v>
      </c>
      <c r="D33171" s="5" t="s">
        <v>46977</v>
      </c>
      <c r="E33171" s="5" t="s">
        <v>1</v>
      </c>
      <c r="F33171" s="5" t="s">
        <v>23</v>
      </c>
    </row>
    <row r="33172" spans="1:6" ht="29">
      <c r="A33172" s="5" t="s">
        <v>736</v>
      </c>
      <c r="B33172" s="5" t="s">
        <v>46978</v>
      </c>
      <c r="C33172" s="5" t="s">
        <v>6526</v>
      </c>
      <c r="D33172" s="5" t="s">
        <v>46979</v>
      </c>
      <c r="E33172" s="5" t="s">
        <v>1</v>
      </c>
      <c r="F33172" s="5" t="s">
        <v>23</v>
      </c>
    </row>
    <row r="33173" spans="1:6" ht="29">
      <c r="A33173" s="5" t="s">
        <v>736</v>
      </c>
      <c r="B33173" s="5" t="s">
        <v>46980</v>
      </c>
      <c r="C33173" s="5" t="s">
        <v>6526</v>
      </c>
      <c r="D33173" s="5" t="s">
        <v>40969</v>
      </c>
      <c r="E33173" s="5" t="s">
        <v>1</v>
      </c>
      <c r="F33173" s="5" t="s">
        <v>23</v>
      </c>
    </row>
    <row r="33174" spans="1:6" ht="29">
      <c r="A33174" s="5" t="s">
        <v>736</v>
      </c>
      <c r="B33174" s="5" t="s">
        <v>31850</v>
      </c>
      <c r="C33174" s="5" t="s">
        <v>6526</v>
      </c>
      <c r="D33174" s="5" t="s">
        <v>31851</v>
      </c>
      <c r="E33174" s="5" t="s">
        <v>1</v>
      </c>
      <c r="F33174" s="5" t="s">
        <v>23</v>
      </c>
    </row>
    <row r="33175" spans="1:6" ht="29">
      <c r="A33175" s="5" t="s">
        <v>736</v>
      </c>
      <c r="B33175" s="5" t="s">
        <v>31860</v>
      </c>
      <c r="C33175" s="5" t="s">
        <v>6526</v>
      </c>
      <c r="D33175" s="5" t="s">
        <v>31861</v>
      </c>
      <c r="E33175" s="5" t="s">
        <v>1</v>
      </c>
      <c r="F33175" s="5" t="s">
        <v>23</v>
      </c>
    </row>
    <row r="33176" spans="1:6" ht="29">
      <c r="A33176" s="5" t="s">
        <v>736</v>
      </c>
      <c r="B33176" s="5" t="s">
        <v>31852</v>
      </c>
      <c r="C33176" s="5" t="s">
        <v>6526</v>
      </c>
      <c r="D33176" s="5" t="s">
        <v>31853</v>
      </c>
      <c r="E33176" s="5" t="s">
        <v>1</v>
      </c>
      <c r="F33176" s="5" t="s">
        <v>23</v>
      </c>
    </row>
    <row r="33177" spans="1:6" ht="29">
      <c r="A33177" s="5" t="s">
        <v>736</v>
      </c>
      <c r="B33177" s="5" t="s">
        <v>31854</v>
      </c>
      <c r="C33177" s="5" t="s">
        <v>6556</v>
      </c>
      <c r="D33177" s="5" t="s">
        <v>31855</v>
      </c>
      <c r="E33177" s="5" t="s">
        <v>1</v>
      </c>
      <c r="F33177" s="5" t="s">
        <v>23</v>
      </c>
    </row>
    <row r="33178" spans="1:6" ht="29">
      <c r="A33178" s="5" t="s">
        <v>736</v>
      </c>
      <c r="B33178" s="5" t="s">
        <v>31858</v>
      </c>
      <c r="C33178" s="5" t="s">
        <v>6526</v>
      </c>
      <c r="D33178" s="5" t="s">
        <v>31859</v>
      </c>
      <c r="E33178" s="5" t="s">
        <v>1</v>
      </c>
      <c r="F33178" s="5" t="s">
        <v>23</v>
      </c>
    </row>
    <row r="33179" spans="1:6" ht="29">
      <c r="A33179" s="5" t="s">
        <v>736</v>
      </c>
      <c r="B33179" s="5" t="s">
        <v>31856</v>
      </c>
      <c r="C33179" s="5" t="s">
        <v>6526</v>
      </c>
      <c r="D33179" s="5" t="s">
        <v>31857</v>
      </c>
      <c r="E33179" s="5" t="s">
        <v>1</v>
      </c>
      <c r="F33179" s="5" t="s">
        <v>23</v>
      </c>
    </row>
    <row r="33180" spans="1:6" ht="29">
      <c r="A33180" s="5" t="s">
        <v>736</v>
      </c>
      <c r="B33180" s="5" t="s">
        <v>6555</v>
      </c>
      <c r="C33180" s="5" t="s">
        <v>6556</v>
      </c>
      <c r="D33180" s="5" t="s">
        <v>6557</v>
      </c>
      <c r="E33180" s="5" t="s">
        <v>1</v>
      </c>
      <c r="F33180" s="5" t="s">
        <v>23</v>
      </c>
    </row>
    <row r="33181" spans="1:6" ht="29">
      <c r="A33181" s="5" t="s">
        <v>736</v>
      </c>
      <c r="B33181" s="5" t="s">
        <v>6617</v>
      </c>
      <c r="C33181" s="5" t="s">
        <v>25</v>
      </c>
      <c r="D33181" s="5" t="s">
        <v>6618</v>
      </c>
      <c r="E33181" s="5" t="s">
        <v>1</v>
      </c>
      <c r="F33181" s="5" t="s">
        <v>23</v>
      </c>
    </row>
    <row r="33182" spans="1:6" ht="29">
      <c r="A33182" s="5" t="s">
        <v>736</v>
      </c>
      <c r="B33182" s="5" t="s">
        <v>6619</v>
      </c>
      <c r="C33182" s="5" t="s">
        <v>25</v>
      </c>
      <c r="D33182" s="5" t="s">
        <v>6620</v>
      </c>
      <c r="E33182" s="5" t="s">
        <v>1</v>
      </c>
      <c r="F33182" s="5" t="s">
        <v>23</v>
      </c>
    </row>
    <row r="33183" spans="1:6" ht="29">
      <c r="A33183" s="5" t="s">
        <v>736</v>
      </c>
      <c r="B33183" s="5" t="s">
        <v>6580</v>
      </c>
      <c r="C33183" s="5" t="s">
        <v>25</v>
      </c>
      <c r="D33183" s="5" t="s">
        <v>6581</v>
      </c>
      <c r="E33183" s="5" t="s">
        <v>1</v>
      </c>
      <c r="F33183" s="5" t="s">
        <v>23</v>
      </c>
    </row>
    <row r="33184" spans="1:6" ht="29">
      <c r="A33184" s="5" t="s">
        <v>736</v>
      </c>
      <c r="B33184" s="5" t="s">
        <v>6586</v>
      </c>
      <c r="C33184" s="5" t="s">
        <v>25</v>
      </c>
      <c r="D33184" s="5" t="s">
        <v>6587</v>
      </c>
      <c r="E33184" s="5" t="s">
        <v>1</v>
      </c>
      <c r="F33184" s="5" t="s">
        <v>23</v>
      </c>
    </row>
    <row r="33185" spans="1:6" ht="29">
      <c r="A33185" s="5" t="s">
        <v>736</v>
      </c>
      <c r="B33185" s="5" t="s">
        <v>6588</v>
      </c>
      <c r="C33185" s="5" t="s">
        <v>25</v>
      </c>
      <c r="D33185" s="5" t="s">
        <v>6589</v>
      </c>
      <c r="E33185" s="5" t="s">
        <v>1</v>
      </c>
      <c r="F33185" s="5" t="s">
        <v>23</v>
      </c>
    </row>
    <row r="33186" spans="1:6" ht="29">
      <c r="A33186" s="5" t="s">
        <v>736</v>
      </c>
      <c r="B33186" s="5" t="s">
        <v>6590</v>
      </c>
      <c r="C33186" s="5" t="s">
        <v>6526</v>
      </c>
      <c r="D33186" s="5" t="s">
        <v>6591</v>
      </c>
      <c r="E33186" s="5" t="s">
        <v>1</v>
      </c>
      <c r="F33186" s="5" t="s">
        <v>23</v>
      </c>
    </row>
    <row r="33187" spans="1:6" ht="29">
      <c r="A33187" s="5" t="s">
        <v>736</v>
      </c>
      <c r="B33187" s="5" t="s">
        <v>6547</v>
      </c>
      <c r="C33187" s="5" t="s">
        <v>6526</v>
      </c>
      <c r="D33187" s="5" t="s">
        <v>6548</v>
      </c>
      <c r="E33187" s="5" t="s">
        <v>1</v>
      </c>
      <c r="F33187" s="5" t="s">
        <v>23</v>
      </c>
    </row>
    <row r="33188" spans="1:6" ht="29">
      <c r="A33188" s="5" t="s">
        <v>736</v>
      </c>
      <c r="B33188" s="5" t="s">
        <v>6549</v>
      </c>
      <c r="C33188" s="5" t="s">
        <v>6526</v>
      </c>
      <c r="D33188" s="5" t="s">
        <v>6550</v>
      </c>
      <c r="E33188" s="5" t="s">
        <v>1</v>
      </c>
      <c r="F33188" s="5" t="s">
        <v>23</v>
      </c>
    </row>
    <row r="33189" spans="1:6" ht="29">
      <c r="A33189" s="5" t="s">
        <v>736</v>
      </c>
      <c r="B33189" s="5" t="s">
        <v>6551</v>
      </c>
      <c r="C33189" s="5" t="s">
        <v>6526</v>
      </c>
      <c r="D33189" s="5" t="s">
        <v>6552</v>
      </c>
      <c r="E33189" s="5" t="s">
        <v>1</v>
      </c>
      <c r="F33189" s="5" t="s">
        <v>23</v>
      </c>
    </row>
    <row r="33190" spans="1:6" ht="29">
      <c r="A33190" s="5" t="s">
        <v>736</v>
      </c>
      <c r="B33190" s="5" t="s">
        <v>6553</v>
      </c>
      <c r="C33190" s="5" t="s">
        <v>6526</v>
      </c>
      <c r="D33190" s="5" t="s">
        <v>6554</v>
      </c>
      <c r="E33190" s="5" t="s">
        <v>1</v>
      </c>
      <c r="F33190" s="5" t="s">
        <v>23</v>
      </c>
    </row>
    <row r="33191" spans="1:6" ht="29">
      <c r="A33191" s="5" t="s">
        <v>736</v>
      </c>
      <c r="B33191" s="5" t="s">
        <v>6629</v>
      </c>
      <c r="C33191" s="5" t="s">
        <v>6526</v>
      </c>
      <c r="D33191" s="5" t="s">
        <v>6630</v>
      </c>
      <c r="E33191" s="5" t="s">
        <v>1</v>
      </c>
      <c r="F33191" s="5" t="s">
        <v>23</v>
      </c>
    </row>
    <row r="33192" spans="1:6" ht="29">
      <c r="A33192" s="5" t="s">
        <v>736</v>
      </c>
      <c r="B33192" s="5" t="s">
        <v>6631</v>
      </c>
      <c r="C33192" s="5" t="s">
        <v>6526</v>
      </c>
      <c r="D33192" s="5" t="s">
        <v>6632</v>
      </c>
      <c r="E33192" s="5" t="s">
        <v>1</v>
      </c>
      <c r="F33192" s="5" t="s">
        <v>23</v>
      </c>
    </row>
    <row r="33193" spans="1:6" ht="29">
      <c r="A33193" s="5" t="s">
        <v>736</v>
      </c>
      <c r="B33193" s="5" t="s">
        <v>6633</v>
      </c>
      <c r="C33193" s="5" t="s">
        <v>6526</v>
      </c>
      <c r="D33193" s="5" t="s">
        <v>6634</v>
      </c>
      <c r="E33193" s="5" t="s">
        <v>1</v>
      </c>
      <c r="F33193" s="5" t="s">
        <v>23</v>
      </c>
    </row>
    <row r="33194" spans="1:6" ht="29">
      <c r="A33194" s="5" t="s">
        <v>736</v>
      </c>
      <c r="B33194" s="5" t="s">
        <v>6525</v>
      </c>
      <c r="C33194" s="5" t="s">
        <v>6526</v>
      </c>
      <c r="D33194" s="5" t="s">
        <v>6527</v>
      </c>
      <c r="E33194" s="5" t="s">
        <v>1</v>
      </c>
      <c r="F33194" s="5" t="s">
        <v>23</v>
      </c>
    </row>
    <row r="33195" spans="1:6" ht="29">
      <c r="A33195" s="5" t="s">
        <v>736</v>
      </c>
      <c r="B33195" s="5" t="s">
        <v>6603</v>
      </c>
      <c r="C33195" s="5" t="s">
        <v>6526</v>
      </c>
      <c r="D33195" s="5" t="s">
        <v>6604</v>
      </c>
      <c r="E33195" s="5" t="s">
        <v>1</v>
      </c>
      <c r="F33195" s="5" t="s">
        <v>23</v>
      </c>
    </row>
    <row r="33196" spans="1:6" ht="29">
      <c r="A33196" s="5" t="s">
        <v>736</v>
      </c>
      <c r="B33196" s="5" t="s">
        <v>6605</v>
      </c>
      <c r="C33196" s="5" t="s">
        <v>6526</v>
      </c>
      <c r="D33196" s="5" t="s">
        <v>6606</v>
      </c>
      <c r="E33196" s="5" t="s">
        <v>1</v>
      </c>
      <c r="F33196" s="5" t="s">
        <v>23</v>
      </c>
    </row>
    <row r="33197" spans="1:6" ht="29">
      <c r="A33197" s="5" t="s">
        <v>736</v>
      </c>
      <c r="B33197" s="5" t="s">
        <v>6607</v>
      </c>
      <c r="C33197" s="5" t="s">
        <v>6526</v>
      </c>
      <c r="D33197" s="5" t="s">
        <v>6608</v>
      </c>
      <c r="E33197" s="5" t="s">
        <v>1</v>
      </c>
      <c r="F33197" s="5" t="s">
        <v>23</v>
      </c>
    </row>
    <row r="33198" spans="1:6" ht="29">
      <c r="A33198" s="5" t="s">
        <v>736</v>
      </c>
      <c r="B33198" s="5" t="s">
        <v>6609</v>
      </c>
      <c r="C33198" s="5" t="s">
        <v>6526</v>
      </c>
      <c r="D33198" s="5" t="s">
        <v>6610</v>
      </c>
      <c r="E33198" s="5" t="s">
        <v>1</v>
      </c>
      <c r="F33198" s="5" t="s">
        <v>23</v>
      </c>
    </row>
    <row r="33199" spans="1:6" ht="29">
      <c r="A33199" s="5" t="s">
        <v>736</v>
      </c>
      <c r="B33199" s="5" t="s">
        <v>6613</v>
      </c>
      <c r="C33199" s="5" t="s">
        <v>6526</v>
      </c>
      <c r="D33199" s="5" t="s">
        <v>6614</v>
      </c>
      <c r="E33199" s="5" t="s">
        <v>1</v>
      </c>
      <c r="F33199" s="5" t="s">
        <v>23</v>
      </c>
    </row>
    <row r="33200" spans="1:6" ht="29">
      <c r="A33200" s="5" t="s">
        <v>736</v>
      </c>
      <c r="B33200" s="5" t="s">
        <v>6621</v>
      </c>
      <c r="C33200" s="5" t="s">
        <v>6526</v>
      </c>
      <c r="D33200" s="5" t="s">
        <v>6622</v>
      </c>
      <c r="E33200" s="5" t="s">
        <v>1</v>
      </c>
      <c r="F33200" s="5" t="s">
        <v>23</v>
      </c>
    </row>
    <row r="33201" spans="1:6" ht="29">
      <c r="A33201" s="5" t="s">
        <v>736</v>
      </c>
      <c r="B33201" s="5" t="s">
        <v>6623</v>
      </c>
      <c r="C33201" s="5" t="s">
        <v>6526</v>
      </c>
      <c r="D33201" s="5" t="s">
        <v>6624</v>
      </c>
      <c r="E33201" s="5" t="s">
        <v>1</v>
      </c>
      <c r="F33201" s="5" t="s">
        <v>23</v>
      </c>
    </row>
    <row r="33202" spans="1:6" ht="29">
      <c r="A33202" s="5" t="s">
        <v>736</v>
      </c>
      <c r="B33202" s="5" t="s">
        <v>6625</v>
      </c>
      <c r="C33202" s="5" t="s">
        <v>6526</v>
      </c>
      <c r="D33202" s="5" t="s">
        <v>6626</v>
      </c>
      <c r="E33202" s="5" t="s">
        <v>1</v>
      </c>
      <c r="F33202" s="5" t="s">
        <v>23</v>
      </c>
    </row>
    <row r="33203" spans="1:6" ht="29">
      <c r="A33203" s="5" t="s">
        <v>736</v>
      </c>
      <c r="B33203" s="5" t="s">
        <v>6570</v>
      </c>
      <c r="C33203" s="5" t="s">
        <v>6526</v>
      </c>
      <c r="D33203" s="5" t="s">
        <v>6571</v>
      </c>
      <c r="E33203" s="5" t="s">
        <v>1</v>
      </c>
      <c r="F33203" s="5" t="s">
        <v>23</v>
      </c>
    </row>
    <row r="33204" spans="1:6" ht="29">
      <c r="A33204" s="5" t="s">
        <v>736</v>
      </c>
      <c r="B33204" s="5" t="s">
        <v>6572</v>
      </c>
      <c r="C33204" s="5" t="s">
        <v>6526</v>
      </c>
      <c r="D33204" s="5" t="s">
        <v>6573</v>
      </c>
      <c r="E33204" s="5" t="s">
        <v>1</v>
      </c>
      <c r="F33204" s="5" t="s">
        <v>23</v>
      </c>
    </row>
    <row r="33205" spans="1:6" ht="29">
      <c r="A33205" s="5" t="s">
        <v>736</v>
      </c>
      <c r="B33205" s="5" t="s">
        <v>6574</v>
      </c>
      <c r="C33205" s="5" t="s">
        <v>6526</v>
      </c>
      <c r="D33205" s="5" t="s">
        <v>6575</v>
      </c>
      <c r="E33205" s="5" t="s">
        <v>1</v>
      </c>
      <c r="F33205" s="5" t="s">
        <v>23</v>
      </c>
    </row>
    <row r="33206" spans="1:6" ht="29">
      <c r="A33206" s="5" t="s">
        <v>736</v>
      </c>
      <c r="B33206" s="5" t="s">
        <v>6576</v>
      </c>
      <c r="C33206" s="5" t="s">
        <v>6526</v>
      </c>
      <c r="D33206" s="5" t="s">
        <v>6577</v>
      </c>
      <c r="E33206" s="5" t="s">
        <v>1</v>
      </c>
      <c r="F33206" s="5" t="s">
        <v>23</v>
      </c>
    </row>
    <row r="33207" spans="1:6" ht="29">
      <c r="A33207" s="5" t="s">
        <v>736</v>
      </c>
      <c r="B33207" s="5" t="s">
        <v>6578</v>
      </c>
      <c r="C33207" s="5" t="s">
        <v>6526</v>
      </c>
      <c r="D33207" s="5" t="s">
        <v>6579</v>
      </c>
      <c r="E33207" s="5" t="s">
        <v>1</v>
      </c>
      <c r="F33207" s="5" t="s">
        <v>23</v>
      </c>
    </row>
    <row r="33208" spans="1:6" ht="29">
      <c r="A33208" s="5" t="s">
        <v>736</v>
      </c>
      <c r="B33208" s="5" t="s">
        <v>6531</v>
      </c>
      <c r="C33208" s="5" t="s">
        <v>6526</v>
      </c>
      <c r="D33208" s="5" t="s">
        <v>6532</v>
      </c>
      <c r="E33208" s="5" t="s">
        <v>1</v>
      </c>
      <c r="F33208" s="5" t="s">
        <v>23</v>
      </c>
    </row>
    <row r="33209" spans="1:6" ht="29">
      <c r="A33209" s="5" t="s">
        <v>736</v>
      </c>
      <c r="B33209" s="5" t="s">
        <v>6533</v>
      </c>
      <c r="C33209" s="5" t="s">
        <v>6526</v>
      </c>
      <c r="D33209" s="5" t="s">
        <v>6534</v>
      </c>
      <c r="E33209" s="5" t="s">
        <v>1</v>
      </c>
      <c r="F33209" s="5" t="s">
        <v>23</v>
      </c>
    </row>
    <row r="33210" spans="1:6" ht="29">
      <c r="A33210" s="5" t="s">
        <v>736</v>
      </c>
      <c r="B33210" s="5" t="s">
        <v>6535</v>
      </c>
      <c r="C33210" s="5" t="s">
        <v>6526</v>
      </c>
      <c r="D33210" s="5" t="s">
        <v>6536</v>
      </c>
      <c r="E33210" s="5" t="s">
        <v>1</v>
      </c>
      <c r="F33210" s="5" t="s">
        <v>23</v>
      </c>
    </row>
    <row r="33211" spans="1:6" ht="29">
      <c r="A33211" s="5" t="s">
        <v>736</v>
      </c>
      <c r="B33211" s="5" t="s">
        <v>6537</v>
      </c>
      <c r="C33211" s="5" t="s">
        <v>6526</v>
      </c>
      <c r="D33211" s="5" t="s">
        <v>6538</v>
      </c>
      <c r="E33211" s="5" t="s">
        <v>1</v>
      </c>
      <c r="F33211" s="5" t="s">
        <v>23</v>
      </c>
    </row>
    <row r="33212" spans="1:6" ht="29">
      <c r="A33212" s="5" t="s">
        <v>736</v>
      </c>
      <c r="B33212" s="5" t="s">
        <v>6539</v>
      </c>
      <c r="C33212" s="5" t="s">
        <v>6526</v>
      </c>
      <c r="D33212" s="5" t="s">
        <v>6540</v>
      </c>
      <c r="E33212" s="5" t="s">
        <v>1</v>
      </c>
      <c r="F33212" s="5" t="s">
        <v>23</v>
      </c>
    </row>
    <row r="33213" spans="1:6" ht="29">
      <c r="A33213" s="5" t="s">
        <v>736</v>
      </c>
      <c r="B33213" s="5" t="s">
        <v>6541</v>
      </c>
      <c r="C33213" s="5" t="s">
        <v>6526</v>
      </c>
      <c r="D33213" s="5" t="s">
        <v>6542</v>
      </c>
      <c r="E33213" s="5" t="s">
        <v>1</v>
      </c>
      <c r="F33213" s="5" t="s">
        <v>23</v>
      </c>
    </row>
    <row r="33214" spans="1:6" ht="29">
      <c r="A33214" s="5" t="s">
        <v>736</v>
      </c>
      <c r="B33214" s="5" t="s">
        <v>6543</v>
      </c>
      <c r="C33214" s="5" t="s">
        <v>6526</v>
      </c>
      <c r="D33214" s="5" t="s">
        <v>6544</v>
      </c>
      <c r="E33214" s="5" t="s">
        <v>1</v>
      </c>
      <c r="F33214" s="5" t="s">
        <v>23</v>
      </c>
    </row>
    <row r="33215" spans="1:6" ht="29">
      <c r="A33215" s="5" t="s">
        <v>736</v>
      </c>
      <c r="B33215" s="5" t="s">
        <v>6545</v>
      </c>
      <c r="C33215" s="5" t="s">
        <v>6526</v>
      </c>
      <c r="D33215" s="5" t="s">
        <v>6546</v>
      </c>
      <c r="E33215" s="5" t="s">
        <v>1</v>
      </c>
      <c r="F33215" s="5" t="s">
        <v>23</v>
      </c>
    </row>
    <row r="33216" spans="1:6" ht="29">
      <c r="A33216" s="5" t="s">
        <v>736</v>
      </c>
      <c r="B33216" s="5" t="s">
        <v>2261</v>
      </c>
      <c r="C33216" s="5" t="s">
        <v>25</v>
      </c>
      <c r="D33216" s="5" t="s">
        <v>2262</v>
      </c>
      <c r="E33216" s="5" t="s">
        <v>1</v>
      </c>
      <c r="F33216" s="5" t="s">
        <v>23</v>
      </c>
    </row>
    <row r="33217" spans="1:6" ht="29">
      <c r="A33217" s="5" t="s">
        <v>736</v>
      </c>
      <c r="B33217" s="5" t="s">
        <v>737</v>
      </c>
      <c r="C33217" s="5" t="s">
        <v>25</v>
      </c>
      <c r="D33217" s="5" t="s">
        <v>738</v>
      </c>
      <c r="E33217" s="5" t="s">
        <v>1</v>
      </c>
      <c r="F33217" s="5" t="s">
        <v>23</v>
      </c>
    </row>
    <row r="33218" spans="1:6" ht="29">
      <c r="A33218" s="5" t="s">
        <v>736</v>
      </c>
      <c r="B33218" s="5" t="s">
        <v>3107</v>
      </c>
      <c r="C33218" s="5" t="s">
        <v>3108</v>
      </c>
      <c r="D33218" s="5" t="s">
        <v>3109</v>
      </c>
      <c r="E33218" s="5" t="s">
        <v>1</v>
      </c>
      <c r="F33218" s="5" t="s">
        <v>23</v>
      </c>
    </row>
    <row r="33219" spans="1:6" ht="29">
      <c r="A33219" s="5" t="s">
        <v>2111</v>
      </c>
      <c r="B33219" s="5" t="s">
        <v>2112</v>
      </c>
      <c r="C33219" s="5" t="s">
        <v>2113</v>
      </c>
      <c r="D33219" s="5" t="s">
        <v>2114</v>
      </c>
      <c r="E33219" s="5" t="s">
        <v>45</v>
      </c>
      <c r="F33219" s="5" t="s">
        <v>23</v>
      </c>
    </row>
    <row r="33220" spans="1:6" ht="58">
      <c r="A33220" s="5" t="s">
        <v>22749</v>
      </c>
      <c r="B33220" s="5" t="s">
        <v>22771</v>
      </c>
      <c r="C33220" s="5" t="s">
        <v>29548</v>
      </c>
      <c r="D33220" s="5" t="s">
        <v>61413</v>
      </c>
      <c r="E33220" s="5" t="s">
        <v>43</v>
      </c>
      <c r="F33220" s="5" t="s">
        <v>23</v>
      </c>
    </row>
    <row r="33221" spans="1:6" ht="58">
      <c r="A33221" s="5" t="s">
        <v>22749</v>
      </c>
      <c r="B33221" s="5" t="s">
        <v>22752</v>
      </c>
      <c r="C33221" s="5" t="s">
        <v>29548</v>
      </c>
      <c r="D33221" s="5" t="s">
        <v>29556</v>
      </c>
      <c r="E33221" s="5" t="s">
        <v>43</v>
      </c>
      <c r="F33221" s="5" t="s">
        <v>23</v>
      </c>
    </row>
    <row r="33222" spans="1:6" ht="29">
      <c r="A33222" s="5" t="s">
        <v>22749</v>
      </c>
      <c r="B33222" s="5" t="s">
        <v>22770</v>
      </c>
      <c r="C33222" s="5" t="s">
        <v>29545</v>
      </c>
      <c r="D33222" s="5" t="s">
        <v>29558</v>
      </c>
      <c r="E33222" s="5" t="s">
        <v>43</v>
      </c>
      <c r="F33222" s="5" t="s">
        <v>23</v>
      </c>
    </row>
    <row r="33223" spans="1:6" ht="58">
      <c r="A33223" s="5" t="s">
        <v>22749</v>
      </c>
      <c r="B33223" s="5" t="s">
        <v>22750</v>
      </c>
      <c r="C33223" s="5" t="s">
        <v>29548</v>
      </c>
      <c r="D33223" s="5" t="s">
        <v>29557</v>
      </c>
      <c r="E33223" s="5" t="s">
        <v>43</v>
      </c>
      <c r="F33223" s="5" t="s">
        <v>23</v>
      </c>
    </row>
    <row r="33224" spans="1:6" ht="58">
      <c r="A33224" s="5" t="s">
        <v>22749</v>
      </c>
      <c r="B33224" s="5" t="s">
        <v>22769</v>
      </c>
      <c r="C33224" s="5" t="s">
        <v>29548</v>
      </c>
      <c r="D33224" s="5" t="s">
        <v>29559</v>
      </c>
      <c r="E33224" s="5" t="s">
        <v>43</v>
      </c>
      <c r="F33224" s="5" t="s">
        <v>23</v>
      </c>
    </row>
    <row r="33225" spans="1:6" ht="43.5">
      <c r="A33225" s="5" t="s">
        <v>22749</v>
      </c>
      <c r="B33225" s="5" t="s">
        <v>22763</v>
      </c>
      <c r="C33225" s="5" t="s">
        <v>29550</v>
      </c>
      <c r="D33225" s="5" t="s">
        <v>61411</v>
      </c>
      <c r="E33225" s="5" t="s">
        <v>43</v>
      </c>
      <c r="F33225" s="5" t="s">
        <v>23</v>
      </c>
    </row>
    <row r="33226" spans="1:6" ht="29">
      <c r="A33226" s="5" t="s">
        <v>22749</v>
      </c>
      <c r="B33226" s="5" t="s">
        <v>22762</v>
      </c>
      <c r="C33226" s="5" t="s">
        <v>29545</v>
      </c>
      <c r="D33226" s="5" t="s">
        <v>29560</v>
      </c>
      <c r="E33226" s="5" t="s">
        <v>43</v>
      </c>
      <c r="F33226" s="5" t="s">
        <v>23</v>
      </c>
    </row>
    <row r="33227" spans="1:6" ht="43.5">
      <c r="A33227" s="5" t="s">
        <v>22749</v>
      </c>
      <c r="B33227" s="5" t="s">
        <v>22768</v>
      </c>
      <c r="C33227" s="5" t="s">
        <v>29546</v>
      </c>
      <c r="D33227" s="5" t="s">
        <v>29547</v>
      </c>
      <c r="E33227" s="5" t="s">
        <v>43</v>
      </c>
      <c r="F33227" s="5" t="s">
        <v>23</v>
      </c>
    </row>
    <row r="33228" spans="1:6" ht="58">
      <c r="A33228" s="5" t="s">
        <v>22749</v>
      </c>
      <c r="B33228" s="5" t="s">
        <v>22761</v>
      </c>
      <c r="C33228" s="5" t="s">
        <v>29548</v>
      </c>
      <c r="D33228" s="5" t="s">
        <v>29549</v>
      </c>
      <c r="E33228" s="5" t="s">
        <v>43</v>
      </c>
      <c r="F33228" s="5" t="s">
        <v>23</v>
      </c>
    </row>
    <row r="33229" spans="1:6" ht="43.5">
      <c r="A33229" s="5" t="s">
        <v>22749</v>
      </c>
      <c r="B33229" s="5" t="s">
        <v>22767</v>
      </c>
      <c r="C33229" s="5" t="s">
        <v>29546</v>
      </c>
      <c r="D33229" s="5" t="s">
        <v>29554</v>
      </c>
      <c r="E33229" s="5" t="s">
        <v>43</v>
      </c>
      <c r="F33229" s="5" t="s">
        <v>23</v>
      </c>
    </row>
    <row r="33230" spans="1:6">
      <c r="A33230" s="5" t="s">
        <v>22749</v>
      </c>
      <c r="B33230" s="5" t="s">
        <v>22765</v>
      </c>
      <c r="C33230" s="5" t="s">
        <v>22751</v>
      </c>
      <c r="D33230" s="5" t="s">
        <v>22766</v>
      </c>
      <c r="E33230" s="5" t="s">
        <v>43</v>
      </c>
      <c r="F33230" s="5" t="s">
        <v>23</v>
      </c>
    </row>
    <row r="33231" spans="1:6" ht="43.5">
      <c r="A33231" s="5" t="s">
        <v>22749</v>
      </c>
      <c r="B33231" s="5" t="s">
        <v>22760</v>
      </c>
      <c r="C33231" s="5" t="s">
        <v>29550</v>
      </c>
      <c r="D33231" s="5" t="s">
        <v>29561</v>
      </c>
      <c r="E33231" s="5" t="s">
        <v>43</v>
      </c>
      <c r="F33231" s="5" t="s">
        <v>23</v>
      </c>
    </row>
    <row r="33232" spans="1:6" ht="43.5">
      <c r="A33232" s="5" t="s">
        <v>22749</v>
      </c>
      <c r="B33232" s="5" t="s">
        <v>22764</v>
      </c>
      <c r="C33232" s="5" t="s">
        <v>29546</v>
      </c>
      <c r="D33232" s="5" t="s">
        <v>61412</v>
      </c>
      <c r="E33232" s="5" t="s">
        <v>43</v>
      </c>
      <c r="F33232" s="5" t="s">
        <v>23</v>
      </c>
    </row>
    <row r="33233" spans="1:6" ht="43.5">
      <c r="A33233" s="5" t="s">
        <v>22749</v>
      </c>
      <c r="B33233" s="5" t="s">
        <v>22759</v>
      </c>
      <c r="C33233" s="5" t="s">
        <v>29550</v>
      </c>
      <c r="D33233" s="5" t="s">
        <v>29551</v>
      </c>
      <c r="E33233" s="5" t="s">
        <v>43</v>
      </c>
      <c r="F33233" s="5" t="s">
        <v>23</v>
      </c>
    </row>
    <row r="33234" spans="1:6" ht="29">
      <c r="A33234" s="5" t="s">
        <v>22749</v>
      </c>
      <c r="B33234" s="5" t="s">
        <v>22758</v>
      </c>
      <c r="C33234" s="5" t="s">
        <v>29562</v>
      </c>
      <c r="D33234" s="5" t="s">
        <v>29563</v>
      </c>
      <c r="E33234" s="5" t="s">
        <v>43</v>
      </c>
      <c r="F33234" s="5" t="s">
        <v>23</v>
      </c>
    </row>
    <row r="33235" spans="1:6">
      <c r="A33235" s="5" t="s">
        <v>22749</v>
      </c>
      <c r="B33235" s="5" t="s">
        <v>22756</v>
      </c>
      <c r="C33235" s="5" t="s">
        <v>22751</v>
      </c>
      <c r="D33235" s="5" t="s">
        <v>22757</v>
      </c>
      <c r="E33235" s="5" t="s">
        <v>43</v>
      </c>
      <c r="F33235" s="5" t="s">
        <v>23</v>
      </c>
    </row>
    <row r="33236" spans="1:6" ht="29">
      <c r="A33236" s="5" t="s">
        <v>22749</v>
      </c>
      <c r="B33236" s="5" t="s">
        <v>22755</v>
      </c>
      <c r="C33236" s="5" t="s">
        <v>29545</v>
      </c>
      <c r="D33236" s="5" t="s">
        <v>36777</v>
      </c>
      <c r="E33236" s="5" t="s">
        <v>43</v>
      </c>
      <c r="F33236" s="5" t="s">
        <v>23</v>
      </c>
    </row>
    <row r="33237" spans="1:6" ht="58">
      <c r="A33237" s="5" t="s">
        <v>22749</v>
      </c>
      <c r="B33237" s="5" t="s">
        <v>22754</v>
      </c>
      <c r="C33237" s="5" t="s">
        <v>29548</v>
      </c>
      <c r="D33237" s="5" t="s">
        <v>29552</v>
      </c>
      <c r="E33237" s="5" t="s">
        <v>43</v>
      </c>
      <c r="F33237" s="5" t="s">
        <v>23</v>
      </c>
    </row>
    <row r="33238" spans="1:6" ht="43.5">
      <c r="A33238" s="5" t="s">
        <v>22749</v>
      </c>
      <c r="B33238" s="5" t="s">
        <v>22772</v>
      </c>
      <c r="C33238" s="5" t="s">
        <v>29546</v>
      </c>
      <c r="D33238" s="5" t="s">
        <v>29553</v>
      </c>
      <c r="E33238" s="5" t="s">
        <v>43</v>
      </c>
      <c r="F33238" s="5" t="s">
        <v>23</v>
      </c>
    </row>
    <row r="33239" spans="1:6" ht="43.5">
      <c r="A33239" s="5" t="s">
        <v>22749</v>
      </c>
      <c r="B33239" s="5" t="s">
        <v>22753</v>
      </c>
      <c r="C33239" s="5" t="s">
        <v>29550</v>
      </c>
      <c r="D33239" s="5" t="s">
        <v>29555</v>
      </c>
      <c r="E33239" s="5" t="s">
        <v>43</v>
      </c>
      <c r="F33239" s="5" t="s">
        <v>23</v>
      </c>
    </row>
    <row r="33240" spans="1:6" ht="29">
      <c r="A33240" s="5" t="s">
        <v>22749</v>
      </c>
      <c r="B33240" s="5" t="s">
        <v>36591</v>
      </c>
      <c r="C33240" s="5" t="s">
        <v>36581</v>
      </c>
      <c r="D33240" s="5" t="s">
        <v>36592</v>
      </c>
      <c r="E33240" s="5" t="s">
        <v>43</v>
      </c>
      <c r="F33240" s="5" t="s">
        <v>23</v>
      </c>
    </row>
    <row r="33241" spans="1:6" ht="29">
      <c r="A33241" s="5" t="s">
        <v>22749</v>
      </c>
      <c r="B33241" s="5" t="s">
        <v>36593</v>
      </c>
      <c r="C33241" s="5" t="s">
        <v>36581</v>
      </c>
      <c r="D33241" s="5" t="s">
        <v>36594</v>
      </c>
      <c r="E33241" s="5" t="s">
        <v>43</v>
      </c>
      <c r="F33241" s="5" t="s">
        <v>23</v>
      </c>
    </row>
    <row r="33242" spans="1:6" ht="58">
      <c r="A33242" s="5" t="s">
        <v>22749</v>
      </c>
      <c r="B33242" s="5" t="s">
        <v>36595</v>
      </c>
      <c r="C33242" s="5" t="s">
        <v>36581</v>
      </c>
      <c r="D33242" s="5" t="s">
        <v>36596</v>
      </c>
      <c r="E33242" s="5" t="s">
        <v>43</v>
      </c>
      <c r="F33242" s="5" t="s">
        <v>23</v>
      </c>
    </row>
    <row r="33243" spans="1:6" ht="29">
      <c r="A33243" s="5" t="s">
        <v>22749</v>
      </c>
      <c r="B33243" s="5" t="s">
        <v>36597</v>
      </c>
      <c r="C33243" s="5" t="s">
        <v>36581</v>
      </c>
      <c r="D33243" s="5" t="s">
        <v>36598</v>
      </c>
      <c r="E33243" s="5" t="s">
        <v>43</v>
      </c>
      <c r="F33243" s="5" t="s">
        <v>23</v>
      </c>
    </row>
    <row r="33244" spans="1:6" ht="29">
      <c r="A33244" s="5" t="s">
        <v>22749</v>
      </c>
      <c r="B33244" s="5" t="s">
        <v>36580</v>
      </c>
      <c r="C33244" s="5" t="s">
        <v>36581</v>
      </c>
      <c r="D33244" s="5" t="s">
        <v>36582</v>
      </c>
      <c r="E33244" s="5" t="s">
        <v>43</v>
      </c>
      <c r="F33244" s="5" t="s">
        <v>23</v>
      </c>
    </row>
    <row r="33245" spans="1:6" ht="29">
      <c r="A33245" s="5" t="s">
        <v>22749</v>
      </c>
      <c r="B33245" s="5" t="s">
        <v>36583</v>
      </c>
      <c r="C33245" s="5" t="s">
        <v>36581</v>
      </c>
      <c r="D33245" s="5" t="s">
        <v>36584</v>
      </c>
      <c r="E33245" s="5" t="s">
        <v>43</v>
      </c>
      <c r="F33245" s="5" t="s">
        <v>23</v>
      </c>
    </row>
    <row r="33246" spans="1:6" ht="29">
      <c r="A33246" s="5" t="s">
        <v>22749</v>
      </c>
      <c r="B33246" s="5" t="s">
        <v>36585</v>
      </c>
      <c r="C33246" s="5" t="s">
        <v>36581</v>
      </c>
      <c r="D33246" s="5" t="s">
        <v>36586</v>
      </c>
      <c r="E33246" s="5" t="s">
        <v>43</v>
      </c>
      <c r="F33246" s="5" t="s">
        <v>23</v>
      </c>
    </row>
    <row r="33247" spans="1:6" ht="29">
      <c r="A33247" s="5" t="s">
        <v>22749</v>
      </c>
      <c r="B33247" s="5" t="s">
        <v>36587</v>
      </c>
      <c r="C33247" s="5" t="s">
        <v>36581</v>
      </c>
      <c r="D33247" s="5" t="s">
        <v>36588</v>
      </c>
      <c r="E33247" s="5" t="s">
        <v>43</v>
      </c>
      <c r="F33247" s="5" t="s">
        <v>23</v>
      </c>
    </row>
    <row r="33248" spans="1:6" ht="29">
      <c r="A33248" s="5" t="s">
        <v>22749</v>
      </c>
      <c r="B33248" s="5" t="s">
        <v>36589</v>
      </c>
      <c r="C33248" s="5" t="s">
        <v>36581</v>
      </c>
      <c r="D33248" s="5" t="s">
        <v>36590</v>
      </c>
      <c r="E33248" s="5" t="s">
        <v>43</v>
      </c>
      <c r="F33248" s="5" t="s">
        <v>23</v>
      </c>
    </row>
    <row r="33249" spans="1:6">
      <c r="A33249" s="5" t="s">
        <v>22749</v>
      </c>
      <c r="B33249" s="5" t="s">
        <v>46844</v>
      </c>
      <c r="C33249" s="5" t="s">
        <v>46842</v>
      </c>
      <c r="D33249" s="5" t="s">
        <v>46845</v>
      </c>
      <c r="E33249" s="5" t="s">
        <v>43</v>
      </c>
      <c r="F33249" s="5" t="s">
        <v>23</v>
      </c>
    </row>
    <row r="33250" spans="1:6" ht="29">
      <c r="A33250" s="5" t="s">
        <v>22749</v>
      </c>
      <c r="B33250" s="5" t="s">
        <v>46846</v>
      </c>
      <c r="C33250" s="5" t="s">
        <v>46842</v>
      </c>
      <c r="D33250" s="5" t="s">
        <v>46847</v>
      </c>
      <c r="E33250" s="5" t="s">
        <v>43</v>
      </c>
      <c r="F33250" s="5" t="s">
        <v>23</v>
      </c>
    </row>
    <row r="33251" spans="1:6">
      <c r="A33251" s="5" t="s">
        <v>22749</v>
      </c>
      <c r="B33251" s="5" t="s">
        <v>46841</v>
      </c>
      <c r="C33251" s="5" t="s">
        <v>46842</v>
      </c>
      <c r="D33251" s="5" t="s">
        <v>46843</v>
      </c>
      <c r="E33251" s="5" t="s">
        <v>43</v>
      </c>
      <c r="F33251" s="5" t="s">
        <v>23</v>
      </c>
    </row>
    <row r="33252" spans="1:6" ht="58">
      <c r="A33252" s="5" t="s">
        <v>22773</v>
      </c>
      <c r="B33252" s="5" t="s">
        <v>22774</v>
      </c>
      <c r="C33252" s="5" t="s">
        <v>22775</v>
      </c>
      <c r="D33252" s="5" t="s">
        <v>22776</v>
      </c>
      <c r="E33252" s="5" t="s">
        <v>43</v>
      </c>
      <c r="F33252" s="5" t="s">
        <v>23</v>
      </c>
    </row>
    <row r="33253" spans="1:6" ht="58">
      <c r="A33253" s="5" t="s">
        <v>22773</v>
      </c>
      <c r="B33253" s="5" t="s">
        <v>22783</v>
      </c>
      <c r="C33253" s="5" t="s">
        <v>22775</v>
      </c>
      <c r="D33253" s="5" t="s">
        <v>22784</v>
      </c>
      <c r="E33253" s="5" t="s">
        <v>43</v>
      </c>
      <c r="F33253" s="5" t="s">
        <v>23</v>
      </c>
    </row>
    <row r="33254" spans="1:6" ht="58">
      <c r="A33254" s="5" t="s">
        <v>22773</v>
      </c>
      <c r="B33254" s="5" t="s">
        <v>22781</v>
      </c>
      <c r="C33254" s="5" t="s">
        <v>22775</v>
      </c>
      <c r="D33254" s="5" t="s">
        <v>22782</v>
      </c>
      <c r="E33254" s="5" t="s">
        <v>43</v>
      </c>
      <c r="F33254" s="5" t="s">
        <v>23</v>
      </c>
    </row>
    <row r="33255" spans="1:6" ht="58">
      <c r="A33255" s="5" t="s">
        <v>22773</v>
      </c>
      <c r="B33255" s="5" t="s">
        <v>22779</v>
      </c>
      <c r="C33255" s="5" t="s">
        <v>22775</v>
      </c>
      <c r="D33255" s="5" t="s">
        <v>22780</v>
      </c>
      <c r="E33255" s="5" t="s">
        <v>43</v>
      </c>
      <c r="F33255" s="5" t="s">
        <v>23</v>
      </c>
    </row>
    <row r="33256" spans="1:6" ht="58">
      <c r="A33256" s="5" t="s">
        <v>22773</v>
      </c>
      <c r="B33256" s="5" t="s">
        <v>22777</v>
      </c>
      <c r="C33256" s="5" t="s">
        <v>22775</v>
      </c>
      <c r="D33256" s="5" t="s">
        <v>22778</v>
      </c>
      <c r="E33256" s="5" t="s">
        <v>43</v>
      </c>
      <c r="F33256" s="5" t="s">
        <v>23</v>
      </c>
    </row>
    <row r="33257" spans="1:6" ht="29">
      <c r="A33257" s="5" t="s">
        <v>68100</v>
      </c>
      <c r="B33257" s="5" t="s">
        <v>2609</v>
      </c>
      <c r="C33257" s="5" t="s">
        <v>2608</v>
      </c>
      <c r="D33257" s="5" t="s">
        <v>2610</v>
      </c>
      <c r="E33257" s="5" t="s">
        <v>7</v>
      </c>
      <c r="F33257" s="5" t="s">
        <v>23</v>
      </c>
    </row>
    <row r="33258" spans="1:6" ht="29">
      <c r="A33258" s="5" t="s">
        <v>55871</v>
      </c>
      <c r="B33258" s="5" t="s">
        <v>66695</v>
      </c>
      <c r="C33258" s="5" t="s">
        <v>3848</v>
      </c>
      <c r="D33258" s="5" t="s">
        <v>66696</v>
      </c>
      <c r="E33258" s="5" t="s">
        <v>1</v>
      </c>
      <c r="F33258" s="5" t="s">
        <v>23</v>
      </c>
    </row>
    <row r="33259" spans="1:6" ht="29">
      <c r="A33259" s="5" t="s">
        <v>55871</v>
      </c>
      <c r="B33259" s="5" t="s">
        <v>66697</v>
      </c>
      <c r="C33259" s="5" t="s">
        <v>3848</v>
      </c>
      <c r="D33259" s="5" t="s">
        <v>66698</v>
      </c>
      <c r="E33259" s="5" t="s">
        <v>1</v>
      </c>
      <c r="F33259" s="5" t="s">
        <v>23</v>
      </c>
    </row>
    <row r="33260" spans="1:6" ht="29">
      <c r="A33260" s="5" t="s">
        <v>55871</v>
      </c>
      <c r="B33260" s="5" t="s">
        <v>66699</v>
      </c>
      <c r="C33260" s="5" t="s">
        <v>3848</v>
      </c>
      <c r="D33260" s="5" t="s">
        <v>66700</v>
      </c>
      <c r="E33260" s="5" t="s">
        <v>1</v>
      </c>
      <c r="F33260" s="5" t="s">
        <v>23</v>
      </c>
    </row>
    <row r="33261" spans="1:6" ht="29">
      <c r="A33261" s="5" t="s">
        <v>55871</v>
      </c>
      <c r="B33261" s="5" t="s">
        <v>66701</v>
      </c>
      <c r="C33261" s="5" t="s">
        <v>3848</v>
      </c>
      <c r="D33261" s="5" t="s">
        <v>66702</v>
      </c>
      <c r="E33261" s="5" t="s">
        <v>1</v>
      </c>
      <c r="F33261" s="5" t="s">
        <v>23</v>
      </c>
    </row>
    <row r="33262" spans="1:6" ht="29">
      <c r="A33262" s="5" t="s">
        <v>55871</v>
      </c>
      <c r="B33262" s="5" t="s">
        <v>66703</v>
      </c>
      <c r="C33262" s="5" t="s">
        <v>3848</v>
      </c>
      <c r="D33262" s="5" t="s">
        <v>66704</v>
      </c>
      <c r="E33262" s="5" t="s">
        <v>1</v>
      </c>
      <c r="F33262" s="5" t="s">
        <v>23</v>
      </c>
    </row>
    <row r="33263" spans="1:6" ht="29">
      <c r="A33263" s="5" t="s">
        <v>55871</v>
      </c>
      <c r="B33263" s="5" t="s">
        <v>66705</v>
      </c>
      <c r="C33263" s="5" t="s">
        <v>3848</v>
      </c>
      <c r="D33263" s="5" t="s">
        <v>66706</v>
      </c>
      <c r="E33263" s="5" t="s">
        <v>1</v>
      </c>
      <c r="F33263" s="5" t="s">
        <v>23</v>
      </c>
    </row>
    <row r="33264" spans="1:6" ht="29">
      <c r="A33264" s="5" t="s">
        <v>55871</v>
      </c>
      <c r="B33264" s="5" t="s">
        <v>66707</v>
      </c>
      <c r="C33264" s="5" t="s">
        <v>3848</v>
      </c>
      <c r="D33264" s="5" t="s">
        <v>66708</v>
      </c>
      <c r="E33264" s="5" t="s">
        <v>1</v>
      </c>
      <c r="F33264" s="5" t="s">
        <v>23</v>
      </c>
    </row>
    <row r="33265" spans="1:6" ht="29">
      <c r="A33265" s="5" t="s">
        <v>55871</v>
      </c>
      <c r="B33265" s="5" t="s">
        <v>66709</v>
      </c>
      <c r="C33265" s="5" t="s">
        <v>3848</v>
      </c>
      <c r="D33265" s="5" t="s">
        <v>66710</v>
      </c>
      <c r="E33265" s="5" t="s">
        <v>1</v>
      </c>
      <c r="F33265" s="5" t="s">
        <v>23</v>
      </c>
    </row>
    <row r="33266" spans="1:6" ht="29">
      <c r="A33266" s="5" t="s">
        <v>55871</v>
      </c>
      <c r="B33266" s="5" t="s">
        <v>66711</v>
      </c>
      <c r="C33266" s="5" t="s">
        <v>3848</v>
      </c>
      <c r="D33266" s="5" t="s">
        <v>66712</v>
      </c>
      <c r="E33266" s="5" t="s">
        <v>1</v>
      </c>
      <c r="F33266" s="5" t="s">
        <v>23</v>
      </c>
    </row>
    <row r="33267" spans="1:6" ht="29">
      <c r="A33267" s="5" t="s">
        <v>55871</v>
      </c>
      <c r="B33267" s="5" t="s">
        <v>66713</v>
      </c>
      <c r="C33267" s="5" t="s">
        <v>3848</v>
      </c>
      <c r="D33267" s="5" t="s">
        <v>66714</v>
      </c>
      <c r="E33267" s="5" t="s">
        <v>1</v>
      </c>
      <c r="F33267" s="5" t="s">
        <v>23</v>
      </c>
    </row>
    <row r="33268" spans="1:6" ht="29">
      <c r="A33268" s="5" t="s">
        <v>55871</v>
      </c>
      <c r="B33268" s="5" t="s">
        <v>66715</v>
      </c>
      <c r="C33268" s="5" t="s">
        <v>3848</v>
      </c>
      <c r="D33268" s="5" t="s">
        <v>66716</v>
      </c>
      <c r="E33268" s="5" t="s">
        <v>1</v>
      </c>
      <c r="F33268" s="5" t="s">
        <v>23</v>
      </c>
    </row>
    <row r="33269" spans="1:6" ht="29">
      <c r="A33269" s="5" t="s">
        <v>55871</v>
      </c>
      <c r="B33269" s="5" t="s">
        <v>66717</v>
      </c>
      <c r="C33269" s="5" t="s">
        <v>3848</v>
      </c>
      <c r="D33269" s="5" t="s">
        <v>66718</v>
      </c>
      <c r="E33269" s="5" t="s">
        <v>1</v>
      </c>
      <c r="F33269" s="5" t="s">
        <v>23</v>
      </c>
    </row>
    <row r="33270" spans="1:6" ht="29">
      <c r="A33270" s="5" t="s">
        <v>55871</v>
      </c>
      <c r="B33270" s="5" t="s">
        <v>66719</v>
      </c>
      <c r="C33270" s="5" t="s">
        <v>3848</v>
      </c>
      <c r="D33270" s="5" t="s">
        <v>66720</v>
      </c>
      <c r="E33270" s="5" t="s">
        <v>1</v>
      </c>
      <c r="F33270" s="5" t="s">
        <v>23</v>
      </c>
    </row>
    <row r="33271" spans="1:6" ht="29">
      <c r="A33271" s="5" t="s">
        <v>55871</v>
      </c>
      <c r="B33271" s="5" t="s">
        <v>66721</v>
      </c>
      <c r="C33271" s="5" t="s">
        <v>3848</v>
      </c>
      <c r="D33271" s="5" t="s">
        <v>66722</v>
      </c>
      <c r="E33271" s="5" t="s">
        <v>1</v>
      </c>
      <c r="F33271" s="5" t="s">
        <v>23</v>
      </c>
    </row>
    <row r="33272" spans="1:6" ht="29">
      <c r="A33272" s="5" t="s">
        <v>55871</v>
      </c>
      <c r="B33272" s="5" t="s">
        <v>66723</v>
      </c>
      <c r="C33272" s="5" t="s">
        <v>3848</v>
      </c>
      <c r="D33272" s="5" t="s">
        <v>66724</v>
      </c>
      <c r="E33272" s="5" t="s">
        <v>1</v>
      </c>
      <c r="F33272" s="5" t="s">
        <v>23</v>
      </c>
    </row>
    <row r="33273" spans="1:6" ht="72.5">
      <c r="A33273" s="5" t="s">
        <v>55871</v>
      </c>
      <c r="B33273" s="5" t="s">
        <v>66725</v>
      </c>
      <c r="C33273" s="5" t="s">
        <v>3848</v>
      </c>
      <c r="D33273" s="5" t="s">
        <v>66726</v>
      </c>
      <c r="E33273" s="5" t="s">
        <v>46</v>
      </c>
      <c r="F33273" s="5" t="s">
        <v>23</v>
      </c>
    </row>
    <row r="33274" spans="1:6" ht="29">
      <c r="A33274" s="5" t="s">
        <v>55871</v>
      </c>
      <c r="B33274" s="5" t="s">
        <v>66727</v>
      </c>
      <c r="C33274" s="5" t="s">
        <v>3848</v>
      </c>
      <c r="D33274" s="5" t="s">
        <v>66728</v>
      </c>
      <c r="E33274" s="5" t="s">
        <v>1</v>
      </c>
      <c r="F33274" s="5" t="s">
        <v>23</v>
      </c>
    </row>
    <row r="33275" spans="1:6" ht="29">
      <c r="A33275" s="5" t="s">
        <v>55871</v>
      </c>
      <c r="B33275" s="5" t="s">
        <v>66729</v>
      </c>
      <c r="C33275" s="5" t="s">
        <v>3848</v>
      </c>
      <c r="D33275" s="5" t="s">
        <v>66730</v>
      </c>
      <c r="E33275" s="5" t="s">
        <v>1</v>
      </c>
      <c r="F33275" s="5" t="s">
        <v>23</v>
      </c>
    </row>
    <row r="33276" spans="1:6" ht="29">
      <c r="A33276" s="5" t="s">
        <v>55871</v>
      </c>
      <c r="B33276" s="5" t="s">
        <v>66731</v>
      </c>
      <c r="C33276" s="5" t="s">
        <v>3848</v>
      </c>
      <c r="D33276" s="5" t="s">
        <v>66732</v>
      </c>
      <c r="E33276" s="5" t="s">
        <v>1</v>
      </c>
      <c r="F33276" s="5" t="s">
        <v>23</v>
      </c>
    </row>
    <row r="33277" spans="1:6" ht="29">
      <c r="A33277" s="5" t="s">
        <v>55871</v>
      </c>
      <c r="B33277" s="5" t="s">
        <v>66733</v>
      </c>
      <c r="C33277" s="5" t="s">
        <v>3848</v>
      </c>
      <c r="D33277" s="5" t="s">
        <v>66734</v>
      </c>
      <c r="E33277" s="5" t="s">
        <v>1</v>
      </c>
      <c r="F33277" s="5" t="s">
        <v>23</v>
      </c>
    </row>
    <row r="33278" spans="1:6" ht="29">
      <c r="A33278" s="5" t="s">
        <v>55871</v>
      </c>
      <c r="B33278" s="5" t="s">
        <v>66735</v>
      </c>
      <c r="C33278" s="5" t="s">
        <v>3848</v>
      </c>
      <c r="D33278" s="5" t="s">
        <v>66736</v>
      </c>
      <c r="E33278" s="5" t="s">
        <v>1</v>
      </c>
      <c r="F33278" s="5" t="s">
        <v>23</v>
      </c>
    </row>
    <row r="33279" spans="1:6" ht="29">
      <c r="A33279" s="5" t="s">
        <v>55871</v>
      </c>
      <c r="B33279" s="5" t="s">
        <v>66737</v>
      </c>
      <c r="C33279" s="5" t="s">
        <v>3848</v>
      </c>
      <c r="D33279" s="5" t="s">
        <v>66738</v>
      </c>
      <c r="E33279" s="5" t="s">
        <v>1</v>
      </c>
      <c r="F33279" s="5" t="s">
        <v>23</v>
      </c>
    </row>
    <row r="33280" spans="1:6" ht="29">
      <c r="A33280" s="5" t="s">
        <v>55871</v>
      </c>
      <c r="B33280" s="5" t="s">
        <v>66739</v>
      </c>
      <c r="C33280" s="5" t="s">
        <v>3848</v>
      </c>
      <c r="D33280" s="5" t="s">
        <v>66740</v>
      </c>
      <c r="E33280" s="5" t="s">
        <v>1</v>
      </c>
      <c r="F33280" s="5" t="s">
        <v>23</v>
      </c>
    </row>
    <row r="33281" spans="1:6" ht="29">
      <c r="A33281" s="5" t="s">
        <v>55871</v>
      </c>
      <c r="B33281" s="5" t="s">
        <v>66874</v>
      </c>
      <c r="C33281" s="5" t="s">
        <v>3848</v>
      </c>
      <c r="D33281" s="5" t="s">
        <v>66875</v>
      </c>
      <c r="E33281" s="5" t="s">
        <v>7</v>
      </c>
      <c r="F33281" s="5" t="s">
        <v>23</v>
      </c>
    </row>
    <row r="33282" spans="1:6" ht="29">
      <c r="A33282" s="5" t="s">
        <v>55871</v>
      </c>
      <c r="B33282" s="5" t="s">
        <v>66948</v>
      </c>
      <c r="C33282" s="5" t="s">
        <v>3848</v>
      </c>
      <c r="D33282" s="5" t="s">
        <v>66949</v>
      </c>
      <c r="E33282" s="5" t="s">
        <v>7</v>
      </c>
      <c r="F33282" s="5" t="s">
        <v>23</v>
      </c>
    </row>
    <row r="33283" spans="1:6" ht="29">
      <c r="A33283" s="5" t="s">
        <v>55871</v>
      </c>
      <c r="B33283" s="5" t="s">
        <v>66950</v>
      </c>
      <c r="C33283" s="5" t="s">
        <v>3848</v>
      </c>
      <c r="D33283" s="5" t="s">
        <v>66951</v>
      </c>
      <c r="E33283" s="5" t="s">
        <v>45</v>
      </c>
      <c r="F33283" s="5" t="s">
        <v>23</v>
      </c>
    </row>
    <row r="33284" spans="1:6">
      <c r="A33284" s="5" t="s">
        <v>55871</v>
      </c>
      <c r="B33284" s="5" t="s">
        <v>58334</v>
      </c>
      <c r="C33284" s="5" t="s">
        <v>3848</v>
      </c>
      <c r="D33284" s="5" t="s">
        <v>62096</v>
      </c>
      <c r="E33284" s="5" t="s">
        <v>43</v>
      </c>
      <c r="F33284" s="5" t="s">
        <v>23</v>
      </c>
    </row>
    <row r="33285" spans="1:6" ht="29">
      <c r="A33285" s="5" t="s">
        <v>55871</v>
      </c>
      <c r="B33285" s="5" t="s">
        <v>58949</v>
      </c>
      <c r="C33285" s="5" t="s">
        <v>3848</v>
      </c>
      <c r="D33285" s="5" t="s">
        <v>62646</v>
      </c>
      <c r="E33285" s="5" t="s">
        <v>1</v>
      </c>
      <c r="F33285" s="5" t="s">
        <v>23</v>
      </c>
    </row>
    <row r="33286" spans="1:6" ht="29">
      <c r="A33286" s="5" t="s">
        <v>55871</v>
      </c>
      <c r="B33286" s="5" t="s">
        <v>58950</v>
      </c>
      <c r="C33286" s="5" t="s">
        <v>3848</v>
      </c>
      <c r="D33286" s="5" t="s">
        <v>62647</v>
      </c>
      <c r="E33286" s="5" t="s">
        <v>1</v>
      </c>
      <c r="F33286" s="5" t="s">
        <v>23</v>
      </c>
    </row>
    <row r="33287" spans="1:6" ht="29">
      <c r="A33287" s="5" t="s">
        <v>55871</v>
      </c>
      <c r="B33287" s="5" t="s">
        <v>59038</v>
      </c>
      <c r="C33287" s="5" t="s">
        <v>3848</v>
      </c>
      <c r="D33287" s="5" t="s">
        <v>62727</v>
      </c>
      <c r="E33287" s="5" t="s">
        <v>1</v>
      </c>
      <c r="F33287" s="5" t="s">
        <v>23</v>
      </c>
    </row>
    <row r="33288" spans="1:6" ht="29">
      <c r="A33288" s="5" t="s">
        <v>55871</v>
      </c>
      <c r="B33288" s="5" t="s">
        <v>59039</v>
      </c>
      <c r="C33288" s="5" t="s">
        <v>3848</v>
      </c>
      <c r="D33288" s="5" t="s">
        <v>62728</v>
      </c>
      <c r="E33288" s="5" t="s">
        <v>1</v>
      </c>
      <c r="F33288" s="5" t="s">
        <v>23</v>
      </c>
    </row>
    <row r="33289" spans="1:6" ht="29">
      <c r="A33289" s="5" t="s">
        <v>55871</v>
      </c>
      <c r="B33289" s="5" t="s">
        <v>59032</v>
      </c>
      <c r="C33289" s="5" t="s">
        <v>3848</v>
      </c>
      <c r="D33289" s="5" t="s">
        <v>62722</v>
      </c>
      <c r="E33289" s="5" t="s">
        <v>1</v>
      </c>
      <c r="F33289" s="5" t="s">
        <v>23</v>
      </c>
    </row>
    <row r="33290" spans="1:6" ht="29">
      <c r="A33290" s="5" t="s">
        <v>55871</v>
      </c>
      <c r="B33290" s="5" t="s">
        <v>59040</v>
      </c>
      <c r="C33290" s="5" t="s">
        <v>3848</v>
      </c>
      <c r="D33290" s="5" t="s">
        <v>62729</v>
      </c>
      <c r="E33290" s="5" t="s">
        <v>1</v>
      </c>
      <c r="F33290" s="5" t="s">
        <v>23</v>
      </c>
    </row>
    <row r="33291" spans="1:6" ht="29">
      <c r="A33291" s="5" t="s">
        <v>55871</v>
      </c>
      <c r="B33291" s="5" t="s">
        <v>59041</v>
      </c>
      <c r="C33291" s="5" t="s">
        <v>3848</v>
      </c>
      <c r="D33291" s="5" t="s">
        <v>62730</v>
      </c>
      <c r="E33291" s="5" t="s">
        <v>1</v>
      </c>
      <c r="F33291" s="5" t="s">
        <v>23</v>
      </c>
    </row>
    <row r="33292" spans="1:6" ht="29">
      <c r="A33292" s="5" t="s">
        <v>55871</v>
      </c>
      <c r="B33292" s="5" t="s">
        <v>59042</v>
      </c>
      <c r="C33292" s="5" t="s">
        <v>3848</v>
      </c>
      <c r="D33292" s="5" t="s">
        <v>62731</v>
      </c>
      <c r="E33292" s="5" t="s">
        <v>1</v>
      </c>
      <c r="F33292" s="5" t="s">
        <v>23</v>
      </c>
    </row>
    <row r="33293" spans="1:6" ht="29">
      <c r="A33293" s="5" t="s">
        <v>55871</v>
      </c>
      <c r="B33293" s="5" t="s">
        <v>59043</v>
      </c>
      <c r="C33293" s="5" t="s">
        <v>3848</v>
      </c>
      <c r="D33293" s="5" t="s">
        <v>62732</v>
      </c>
      <c r="E33293" s="5" t="s">
        <v>1</v>
      </c>
      <c r="F33293" s="5" t="s">
        <v>23</v>
      </c>
    </row>
    <row r="33294" spans="1:6" ht="29">
      <c r="A33294" s="5" t="s">
        <v>55871</v>
      </c>
      <c r="B33294" s="5" t="s">
        <v>59044</v>
      </c>
      <c r="C33294" s="5" t="s">
        <v>3848</v>
      </c>
      <c r="D33294" s="5" t="s">
        <v>62733</v>
      </c>
      <c r="E33294" s="5" t="s">
        <v>1</v>
      </c>
      <c r="F33294" s="5" t="s">
        <v>23</v>
      </c>
    </row>
    <row r="33295" spans="1:6" ht="29">
      <c r="A33295" s="5" t="s">
        <v>55871</v>
      </c>
      <c r="B33295" s="5" t="s">
        <v>59045</v>
      </c>
      <c r="C33295" s="5" t="s">
        <v>3848</v>
      </c>
      <c r="D33295" s="5" t="s">
        <v>62734</v>
      </c>
      <c r="E33295" s="5" t="s">
        <v>1</v>
      </c>
      <c r="F33295" s="5" t="s">
        <v>23</v>
      </c>
    </row>
    <row r="33296" spans="1:6" ht="29">
      <c r="A33296" s="5" t="s">
        <v>55871</v>
      </c>
      <c r="B33296" s="5" t="s">
        <v>59046</v>
      </c>
      <c r="C33296" s="5" t="s">
        <v>3848</v>
      </c>
      <c r="D33296" s="5" t="s">
        <v>62735</v>
      </c>
      <c r="E33296" s="5" t="s">
        <v>1</v>
      </c>
      <c r="F33296" s="5" t="s">
        <v>23</v>
      </c>
    </row>
    <row r="33297" spans="1:6" ht="29">
      <c r="A33297" s="5" t="s">
        <v>55871</v>
      </c>
      <c r="B33297" s="5" t="s">
        <v>59047</v>
      </c>
      <c r="C33297" s="5" t="s">
        <v>3848</v>
      </c>
      <c r="D33297" s="5" t="s">
        <v>62736</v>
      </c>
      <c r="E33297" s="5" t="s">
        <v>1</v>
      </c>
      <c r="F33297" s="5" t="s">
        <v>23</v>
      </c>
    </row>
    <row r="33298" spans="1:6" ht="29">
      <c r="A33298" s="5" t="s">
        <v>55871</v>
      </c>
      <c r="B33298" s="5" t="s">
        <v>59048</v>
      </c>
      <c r="C33298" s="5" t="s">
        <v>3848</v>
      </c>
      <c r="D33298" s="5" t="s">
        <v>62737</v>
      </c>
      <c r="E33298" s="5" t="s">
        <v>1</v>
      </c>
      <c r="F33298" s="5" t="s">
        <v>23</v>
      </c>
    </row>
    <row r="33299" spans="1:6" ht="29">
      <c r="A33299" s="5" t="s">
        <v>55871</v>
      </c>
      <c r="B33299" s="5" t="s">
        <v>59033</v>
      </c>
      <c r="C33299" s="5" t="s">
        <v>3848</v>
      </c>
      <c r="D33299" s="5" t="s">
        <v>62723</v>
      </c>
      <c r="E33299" s="5" t="s">
        <v>1</v>
      </c>
      <c r="F33299" s="5" t="s">
        <v>23</v>
      </c>
    </row>
    <row r="33300" spans="1:6" ht="29">
      <c r="A33300" s="5" t="s">
        <v>55871</v>
      </c>
      <c r="B33300" s="5" t="s">
        <v>59034</v>
      </c>
      <c r="C33300" s="5" t="s">
        <v>3848</v>
      </c>
      <c r="D33300" s="5" t="s">
        <v>62724</v>
      </c>
      <c r="E33300" s="5" t="s">
        <v>1</v>
      </c>
      <c r="F33300" s="5" t="s">
        <v>23</v>
      </c>
    </row>
    <row r="33301" spans="1:6" ht="29">
      <c r="A33301" s="5" t="s">
        <v>55871</v>
      </c>
      <c r="B33301" s="5" t="s">
        <v>59035</v>
      </c>
      <c r="C33301" s="5" t="s">
        <v>3848</v>
      </c>
      <c r="D33301" s="5" t="s">
        <v>62725</v>
      </c>
      <c r="E33301" s="5" t="s">
        <v>1</v>
      </c>
      <c r="F33301" s="5" t="s">
        <v>23</v>
      </c>
    </row>
    <row r="33302" spans="1:6" ht="72.5">
      <c r="A33302" s="5" t="s">
        <v>55871</v>
      </c>
      <c r="B33302" s="5" t="s">
        <v>59036</v>
      </c>
      <c r="C33302" s="5" t="s">
        <v>3848</v>
      </c>
      <c r="D33302" s="5" t="s">
        <v>55262</v>
      </c>
      <c r="E33302" s="5" t="s">
        <v>46</v>
      </c>
      <c r="F33302" s="5" t="s">
        <v>23</v>
      </c>
    </row>
    <row r="33303" spans="1:6" ht="29">
      <c r="A33303" s="5" t="s">
        <v>55871</v>
      </c>
      <c r="B33303" s="5" t="s">
        <v>59037</v>
      </c>
      <c r="C33303" s="5" t="s">
        <v>3848</v>
      </c>
      <c r="D33303" s="5" t="s">
        <v>62726</v>
      </c>
      <c r="E33303" s="5" t="s">
        <v>1</v>
      </c>
      <c r="F33303" s="5" t="s">
        <v>23</v>
      </c>
    </row>
    <row r="33304" spans="1:6" ht="29">
      <c r="A33304" s="5" t="s">
        <v>55871</v>
      </c>
      <c r="B33304" s="5" t="s">
        <v>37111</v>
      </c>
      <c r="C33304" s="5" t="s">
        <v>3848</v>
      </c>
      <c r="D33304" s="5" t="s">
        <v>37112</v>
      </c>
      <c r="E33304" s="5" t="s">
        <v>43</v>
      </c>
      <c r="F33304" s="5" t="s">
        <v>23</v>
      </c>
    </row>
    <row r="33305" spans="1:6">
      <c r="A33305" s="5" t="s">
        <v>55871</v>
      </c>
      <c r="B33305" s="5" t="s">
        <v>37113</v>
      </c>
      <c r="C33305" s="5" t="s">
        <v>3848</v>
      </c>
      <c r="D33305" s="5" t="s">
        <v>37114</v>
      </c>
      <c r="E33305" s="5" t="s">
        <v>43</v>
      </c>
      <c r="F33305" s="5" t="s">
        <v>23</v>
      </c>
    </row>
    <row r="33306" spans="1:6">
      <c r="A33306" s="5" t="s">
        <v>55871</v>
      </c>
      <c r="B33306" s="5" t="s">
        <v>37115</v>
      </c>
      <c r="C33306" s="5" t="s">
        <v>3848</v>
      </c>
      <c r="D33306" s="5" t="s">
        <v>37116</v>
      </c>
      <c r="E33306" s="5" t="s">
        <v>43</v>
      </c>
      <c r="F33306" s="5" t="s">
        <v>23</v>
      </c>
    </row>
    <row r="33307" spans="1:6" ht="29">
      <c r="A33307" s="5" t="s">
        <v>55871</v>
      </c>
      <c r="B33307" s="5" t="s">
        <v>37117</v>
      </c>
      <c r="C33307" s="5" t="s">
        <v>3848</v>
      </c>
      <c r="D33307" s="5" t="s">
        <v>37118</v>
      </c>
      <c r="E33307" s="5" t="s">
        <v>43</v>
      </c>
      <c r="F33307" s="5" t="s">
        <v>23</v>
      </c>
    </row>
    <row r="33308" spans="1:6">
      <c r="A33308" s="5" t="s">
        <v>55871</v>
      </c>
      <c r="B33308" s="5" t="s">
        <v>37119</v>
      </c>
      <c r="C33308" s="5" t="s">
        <v>3848</v>
      </c>
      <c r="D33308" s="5" t="s">
        <v>37120</v>
      </c>
      <c r="E33308" s="5" t="s">
        <v>43</v>
      </c>
      <c r="F33308" s="5" t="s">
        <v>23</v>
      </c>
    </row>
    <row r="33309" spans="1:6">
      <c r="A33309" s="5" t="s">
        <v>55871</v>
      </c>
      <c r="B33309" s="5" t="s">
        <v>37121</v>
      </c>
      <c r="C33309" s="5" t="s">
        <v>3848</v>
      </c>
      <c r="D33309" s="5" t="s">
        <v>37122</v>
      </c>
      <c r="E33309" s="5" t="s">
        <v>43</v>
      </c>
      <c r="F33309" s="5" t="s">
        <v>23</v>
      </c>
    </row>
    <row r="33310" spans="1:6">
      <c r="A33310" s="5" t="s">
        <v>55871</v>
      </c>
      <c r="B33310" s="5" t="s">
        <v>37123</v>
      </c>
      <c r="C33310" s="5" t="s">
        <v>3848</v>
      </c>
      <c r="D33310" s="5" t="s">
        <v>37124</v>
      </c>
      <c r="E33310" s="5" t="s">
        <v>43</v>
      </c>
      <c r="F33310" s="5" t="s">
        <v>23</v>
      </c>
    </row>
    <row r="33311" spans="1:6">
      <c r="A33311" s="5" t="s">
        <v>55871</v>
      </c>
      <c r="B33311" s="5" t="s">
        <v>37125</v>
      </c>
      <c r="C33311" s="5" t="s">
        <v>3848</v>
      </c>
      <c r="D33311" s="5" t="s">
        <v>37126</v>
      </c>
      <c r="E33311" s="5" t="s">
        <v>43</v>
      </c>
      <c r="F33311" s="5" t="s">
        <v>23</v>
      </c>
    </row>
    <row r="33312" spans="1:6">
      <c r="A33312" s="5" t="s">
        <v>55871</v>
      </c>
      <c r="B33312" s="5" t="s">
        <v>37127</v>
      </c>
      <c r="C33312" s="5" t="s">
        <v>3848</v>
      </c>
      <c r="D33312" s="5" t="s">
        <v>37128</v>
      </c>
      <c r="E33312" s="5" t="s">
        <v>43</v>
      </c>
      <c r="F33312" s="5" t="s">
        <v>23</v>
      </c>
    </row>
    <row r="33313" spans="1:6">
      <c r="A33313" s="5" t="s">
        <v>55871</v>
      </c>
      <c r="B33313" s="5" t="s">
        <v>37129</v>
      </c>
      <c r="C33313" s="5" t="s">
        <v>3848</v>
      </c>
      <c r="D33313" s="5" t="s">
        <v>37130</v>
      </c>
      <c r="E33313" s="5" t="s">
        <v>43</v>
      </c>
      <c r="F33313" s="5" t="s">
        <v>23</v>
      </c>
    </row>
    <row r="33314" spans="1:6">
      <c r="A33314" s="5" t="s">
        <v>55871</v>
      </c>
      <c r="B33314" s="5" t="s">
        <v>41211</v>
      </c>
      <c r="C33314" s="5" t="s">
        <v>21</v>
      </c>
      <c r="D33314" s="5" t="s">
        <v>41212</v>
      </c>
      <c r="E33314" s="5" t="s">
        <v>43</v>
      </c>
      <c r="F33314" s="5" t="s">
        <v>23</v>
      </c>
    </row>
    <row r="33315" spans="1:6">
      <c r="A33315" s="5" t="s">
        <v>55871</v>
      </c>
      <c r="B33315" s="5" t="s">
        <v>41195</v>
      </c>
      <c r="C33315" s="5" t="s">
        <v>21</v>
      </c>
      <c r="D33315" s="5" t="s">
        <v>41196</v>
      </c>
      <c r="E33315" s="5" t="s">
        <v>43</v>
      </c>
      <c r="F33315" s="5" t="s">
        <v>23</v>
      </c>
    </row>
    <row r="33316" spans="1:6">
      <c r="A33316" s="5" t="s">
        <v>55871</v>
      </c>
      <c r="B33316" s="5" t="s">
        <v>41213</v>
      </c>
      <c r="C33316" s="5" t="s">
        <v>21</v>
      </c>
      <c r="D33316" s="5" t="s">
        <v>41214</v>
      </c>
      <c r="E33316" s="5" t="s">
        <v>43</v>
      </c>
      <c r="F33316" s="5" t="s">
        <v>23</v>
      </c>
    </row>
    <row r="33317" spans="1:6">
      <c r="A33317" s="5" t="s">
        <v>55871</v>
      </c>
      <c r="B33317" s="5" t="s">
        <v>41215</v>
      </c>
      <c r="C33317" s="5" t="s">
        <v>21</v>
      </c>
      <c r="D33317" s="5" t="s">
        <v>41216</v>
      </c>
      <c r="E33317" s="5" t="s">
        <v>43</v>
      </c>
      <c r="F33317" s="5" t="s">
        <v>23</v>
      </c>
    </row>
    <row r="33318" spans="1:6">
      <c r="A33318" s="5" t="s">
        <v>55871</v>
      </c>
      <c r="B33318" s="5" t="s">
        <v>41217</v>
      </c>
      <c r="C33318" s="5" t="s">
        <v>21</v>
      </c>
      <c r="D33318" s="5" t="s">
        <v>41218</v>
      </c>
      <c r="E33318" s="5" t="s">
        <v>43</v>
      </c>
      <c r="F33318" s="5" t="s">
        <v>23</v>
      </c>
    </row>
    <row r="33319" spans="1:6">
      <c r="A33319" s="5" t="s">
        <v>55871</v>
      </c>
      <c r="B33319" s="5" t="s">
        <v>41219</v>
      </c>
      <c r="C33319" s="5" t="s">
        <v>21</v>
      </c>
      <c r="D33319" s="5" t="s">
        <v>41220</v>
      </c>
      <c r="E33319" s="5" t="s">
        <v>43</v>
      </c>
      <c r="F33319" s="5" t="s">
        <v>23</v>
      </c>
    </row>
    <row r="33320" spans="1:6">
      <c r="A33320" s="5" t="s">
        <v>55871</v>
      </c>
      <c r="B33320" s="5" t="s">
        <v>41221</v>
      </c>
      <c r="C33320" s="5" t="s">
        <v>21</v>
      </c>
      <c r="D33320" s="5" t="s">
        <v>41222</v>
      </c>
      <c r="E33320" s="5" t="s">
        <v>43</v>
      </c>
      <c r="F33320" s="5" t="s">
        <v>23</v>
      </c>
    </row>
    <row r="33321" spans="1:6">
      <c r="A33321" s="5" t="s">
        <v>55871</v>
      </c>
      <c r="B33321" s="5" t="s">
        <v>41191</v>
      </c>
      <c r="C33321" s="5" t="s">
        <v>21</v>
      </c>
      <c r="D33321" s="5" t="s">
        <v>41192</v>
      </c>
      <c r="E33321" s="5" t="s">
        <v>43</v>
      </c>
      <c r="F33321" s="5" t="s">
        <v>23</v>
      </c>
    </row>
    <row r="33322" spans="1:6">
      <c r="A33322" s="5" t="s">
        <v>55871</v>
      </c>
      <c r="B33322" s="5" t="s">
        <v>41193</v>
      </c>
      <c r="C33322" s="5" t="s">
        <v>21</v>
      </c>
      <c r="D33322" s="5" t="s">
        <v>41194</v>
      </c>
      <c r="E33322" s="5" t="s">
        <v>43</v>
      </c>
      <c r="F33322" s="5" t="s">
        <v>23</v>
      </c>
    </row>
    <row r="33323" spans="1:6">
      <c r="A33323" s="5" t="s">
        <v>55871</v>
      </c>
      <c r="B33323" s="5" t="s">
        <v>41201</v>
      </c>
      <c r="C33323" s="5" t="s">
        <v>21</v>
      </c>
      <c r="D33323" s="5" t="s">
        <v>41202</v>
      </c>
      <c r="E33323" s="5" t="s">
        <v>43</v>
      </c>
      <c r="F33323" s="5" t="s">
        <v>23</v>
      </c>
    </row>
    <row r="33324" spans="1:6">
      <c r="A33324" s="5" t="s">
        <v>55871</v>
      </c>
      <c r="B33324" s="5" t="s">
        <v>41203</v>
      </c>
      <c r="C33324" s="5" t="s">
        <v>21</v>
      </c>
      <c r="D33324" s="5" t="s">
        <v>41204</v>
      </c>
      <c r="E33324" s="5" t="s">
        <v>43</v>
      </c>
      <c r="F33324" s="5" t="s">
        <v>23</v>
      </c>
    </row>
    <row r="33325" spans="1:6">
      <c r="A33325" s="5" t="s">
        <v>55871</v>
      </c>
      <c r="B33325" s="5" t="s">
        <v>41205</v>
      </c>
      <c r="C33325" s="5" t="s">
        <v>21</v>
      </c>
      <c r="D33325" s="5" t="s">
        <v>41206</v>
      </c>
      <c r="E33325" s="5" t="s">
        <v>43</v>
      </c>
      <c r="F33325" s="5" t="s">
        <v>23</v>
      </c>
    </row>
    <row r="33326" spans="1:6">
      <c r="A33326" s="5" t="s">
        <v>55871</v>
      </c>
      <c r="B33326" s="5" t="s">
        <v>41207</v>
      </c>
      <c r="C33326" s="5" t="s">
        <v>21</v>
      </c>
      <c r="D33326" s="5" t="s">
        <v>41208</v>
      </c>
      <c r="E33326" s="5" t="s">
        <v>43</v>
      </c>
      <c r="F33326" s="5" t="s">
        <v>23</v>
      </c>
    </row>
    <row r="33327" spans="1:6">
      <c r="A33327" s="5" t="s">
        <v>55871</v>
      </c>
      <c r="B33327" s="5" t="s">
        <v>41197</v>
      </c>
      <c r="C33327" s="5" t="s">
        <v>21</v>
      </c>
      <c r="D33327" s="5" t="s">
        <v>41198</v>
      </c>
      <c r="E33327" s="5" t="s">
        <v>43</v>
      </c>
      <c r="F33327" s="5" t="s">
        <v>23</v>
      </c>
    </row>
    <row r="33328" spans="1:6">
      <c r="A33328" s="5" t="s">
        <v>55871</v>
      </c>
      <c r="B33328" s="5" t="s">
        <v>41199</v>
      </c>
      <c r="C33328" s="5" t="s">
        <v>21</v>
      </c>
      <c r="D33328" s="5" t="s">
        <v>41200</v>
      </c>
      <c r="E33328" s="5" t="s">
        <v>43</v>
      </c>
      <c r="F33328" s="5" t="s">
        <v>23</v>
      </c>
    </row>
    <row r="33329" spans="1:6">
      <c r="A33329" s="5" t="s">
        <v>55871</v>
      </c>
      <c r="B33329" s="5" t="s">
        <v>41209</v>
      </c>
      <c r="C33329" s="5" t="s">
        <v>21</v>
      </c>
      <c r="D33329" s="5" t="s">
        <v>41210</v>
      </c>
      <c r="E33329" s="5" t="s">
        <v>43</v>
      </c>
      <c r="F33329" s="5" t="s">
        <v>23</v>
      </c>
    </row>
    <row r="33330" spans="1:6">
      <c r="A33330" s="5" t="s">
        <v>55871</v>
      </c>
      <c r="B33330" s="5" t="s">
        <v>43193</v>
      </c>
      <c r="C33330" s="5" t="s">
        <v>3848</v>
      </c>
      <c r="D33330" s="5" t="s">
        <v>43194</v>
      </c>
      <c r="E33330" s="5" t="s">
        <v>43</v>
      </c>
      <c r="F33330" s="5" t="s">
        <v>23</v>
      </c>
    </row>
    <row r="33331" spans="1:6">
      <c r="A33331" s="5" t="s">
        <v>55871</v>
      </c>
      <c r="B33331" s="5" t="s">
        <v>22943</v>
      </c>
      <c r="C33331" s="5" t="s">
        <v>3848</v>
      </c>
      <c r="D33331" s="5" t="s">
        <v>22944</v>
      </c>
      <c r="E33331" s="5" t="s">
        <v>43</v>
      </c>
      <c r="F33331" s="5" t="s">
        <v>23</v>
      </c>
    </row>
    <row r="33332" spans="1:6">
      <c r="A33332" s="5" t="s">
        <v>55871</v>
      </c>
      <c r="B33332" s="5" t="s">
        <v>22945</v>
      </c>
      <c r="C33332" s="5" t="s">
        <v>3848</v>
      </c>
      <c r="D33332" s="5" t="s">
        <v>22946</v>
      </c>
      <c r="E33332" s="5" t="s">
        <v>43</v>
      </c>
      <c r="F33332" s="5" t="s">
        <v>23</v>
      </c>
    </row>
    <row r="33333" spans="1:6">
      <c r="A33333" s="5" t="s">
        <v>55871</v>
      </c>
      <c r="B33333" s="5" t="s">
        <v>22947</v>
      </c>
      <c r="C33333" s="5" t="s">
        <v>3848</v>
      </c>
      <c r="D33333" s="5" t="s">
        <v>22948</v>
      </c>
      <c r="E33333" s="5" t="s">
        <v>43</v>
      </c>
      <c r="F33333" s="5" t="s">
        <v>23</v>
      </c>
    </row>
    <row r="33334" spans="1:6">
      <c r="A33334" s="5" t="s">
        <v>55871</v>
      </c>
      <c r="B33334" s="5" t="s">
        <v>22949</v>
      </c>
      <c r="C33334" s="5" t="s">
        <v>3848</v>
      </c>
      <c r="D33334" s="5" t="s">
        <v>22950</v>
      </c>
      <c r="E33334" s="5" t="s">
        <v>43</v>
      </c>
      <c r="F33334" s="5" t="s">
        <v>23</v>
      </c>
    </row>
    <row r="33335" spans="1:6">
      <c r="A33335" s="5" t="s">
        <v>55871</v>
      </c>
      <c r="B33335" s="5" t="s">
        <v>22951</v>
      </c>
      <c r="C33335" s="5" t="s">
        <v>3848</v>
      </c>
      <c r="D33335" s="5" t="s">
        <v>22952</v>
      </c>
      <c r="E33335" s="5" t="s">
        <v>43</v>
      </c>
      <c r="F33335" s="5" t="s">
        <v>23</v>
      </c>
    </row>
    <row r="33336" spans="1:6">
      <c r="A33336" s="5" t="s">
        <v>55871</v>
      </c>
      <c r="B33336" s="5" t="s">
        <v>22953</v>
      </c>
      <c r="C33336" s="5" t="s">
        <v>3848</v>
      </c>
      <c r="D33336" s="5" t="s">
        <v>22954</v>
      </c>
      <c r="E33336" s="5" t="s">
        <v>43</v>
      </c>
      <c r="F33336" s="5" t="s">
        <v>23</v>
      </c>
    </row>
    <row r="33337" spans="1:6">
      <c r="A33337" s="5" t="s">
        <v>55871</v>
      </c>
      <c r="B33337" s="5" t="s">
        <v>22955</v>
      </c>
      <c r="C33337" s="5" t="s">
        <v>3848</v>
      </c>
      <c r="D33337" s="5" t="s">
        <v>22956</v>
      </c>
      <c r="E33337" s="5" t="s">
        <v>43</v>
      </c>
      <c r="F33337" s="5" t="s">
        <v>23</v>
      </c>
    </row>
    <row r="33338" spans="1:6">
      <c r="A33338" s="5" t="s">
        <v>55871</v>
      </c>
      <c r="B33338" s="5" t="s">
        <v>22957</v>
      </c>
      <c r="C33338" s="5" t="s">
        <v>3848</v>
      </c>
      <c r="D33338" s="5" t="s">
        <v>22958</v>
      </c>
      <c r="E33338" s="5" t="s">
        <v>43</v>
      </c>
      <c r="F33338" s="5" t="s">
        <v>23</v>
      </c>
    </row>
    <row r="33339" spans="1:6">
      <c r="A33339" s="5" t="s">
        <v>55871</v>
      </c>
      <c r="B33339" s="5" t="s">
        <v>43195</v>
      </c>
      <c r="C33339" s="5" t="s">
        <v>3848</v>
      </c>
      <c r="D33339" s="5" t="s">
        <v>43196</v>
      </c>
      <c r="E33339" s="5" t="s">
        <v>43</v>
      </c>
      <c r="F33339" s="5" t="s">
        <v>23</v>
      </c>
    </row>
    <row r="33340" spans="1:6">
      <c r="A33340" s="5" t="s">
        <v>55871</v>
      </c>
      <c r="B33340" s="5" t="s">
        <v>43197</v>
      </c>
      <c r="C33340" s="5" t="s">
        <v>3848</v>
      </c>
      <c r="D33340" s="5" t="s">
        <v>43198</v>
      </c>
      <c r="E33340" s="5" t="s">
        <v>43</v>
      </c>
      <c r="F33340" s="5" t="s">
        <v>23</v>
      </c>
    </row>
    <row r="33341" spans="1:6">
      <c r="A33341" s="5" t="s">
        <v>55871</v>
      </c>
      <c r="B33341" s="5" t="s">
        <v>22959</v>
      </c>
      <c r="C33341" s="5" t="s">
        <v>3848</v>
      </c>
      <c r="D33341" s="5" t="s">
        <v>22960</v>
      </c>
      <c r="E33341" s="5" t="s">
        <v>43</v>
      </c>
      <c r="F33341" s="5" t="s">
        <v>23</v>
      </c>
    </row>
    <row r="33342" spans="1:6">
      <c r="A33342" s="5" t="s">
        <v>55871</v>
      </c>
      <c r="B33342" s="5" t="s">
        <v>22961</v>
      </c>
      <c r="C33342" s="5" t="s">
        <v>3848</v>
      </c>
      <c r="D33342" s="5" t="s">
        <v>22962</v>
      </c>
      <c r="E33342" s="5" t="s">
        <v>43</v>
      </c>
      <c r="F33342" s="5" t="s">
        <v>23</v>
      </c>
    </row>
    <row r="33343" spans="1:6">
      <c r="A33343" s="5" t="s">
        <v>55871</v>
      </c>
      <c r="B33343" s="5" t="s">
        <v>43199</v>
      </c>
      <c r="C33343" s="5" t="s">
        <v>3848</v>
      </c>
      <c r="D33343" s="5" t="s">
        <v>43200</v>
      </c>
      <c r="E33343" s="5" t="s">
        <v>43</v>
      </c>
      <c r="F33343" s="5" t="s">
        <v>23</v>
      </c>
    </row>
    <row r="33344" spans="1:6">
      <c r="A33344" s="5" t="s">
        <v>55871</v>
      </c>
      <c r="B33344" s="5" t="s">
        <v>43201</v>
      </c>
      <c r="C33344" s="5" t="s">
        <v>3848</v>
      </c>
      <c r="D33344" s="5" t="s">
        <v>43202</v>
      </c>
      <c r="E33344" s="5" t="s">
        <v>43</v>
      </c>
      <c r="F33344" s="5" t="s">
        <v>23</v>
      </c>
    </row>
    <row r="33345" spans="1:6">
      <c r="A33345" s="5" t="s">
        <v>55871</v>
      </c>
      <c r="B33345" s="5" t="s">
        <v>43266</v>
      </c>
      <c r="C33345" s="5" t="s">
        <v>3848</v>
      </c>
      <c r="D33345" s="5" t="s">
        <v>43267</v>
      </c>
      <c r="E33345" s="5" t="s">
        <v>43</v>
      </c>
      <c r="F33345" s="5" t="s">
        <v>23</v>
      </c>
    </row>
    <row r="33346" spans="1:6">
      <c r="A33346" s="5" t="s">
        <v>55871</v>
      </c>
      <c r="B33346" s="5" t="s">
        <v>43268</v>
      </c>
      <c r="C33346" s="5" t="s">
        <v>3848</v>
      </c>
      <c r="D33346" s="5" t="s">
        <v>43269</v>
      </c>
      <c r="E33346" s="5" t="s">
        <v>43</v>
      </c>
      <c r="F33346" s="5" t="s">
        <v>23</v>
      </c>
    </row>
    <row r="33347" spans="1:6">
      <c r="A33347" s="5" t="s">
        <v>55871</v>
      </c>
      <c r="B33347" s="5" t="s">
        <v>43270</v>
      </c>
      <c r="C33347" s="5" t="s">
        <v>3848</v>
      </c>
      <c r="D33347" s="5" t="s">
        <v>43271</v>
      </c>
      <c r="E33347" s="5" t="s">
        <v>43</v>
      </c>
      <c r="F33347" s="5" t="s">
        <v>23</v>
      </c>
    </row>
    <row r="33348" spans="1:6">
      <c r="A33348" s="5" t="s">
        <v>55871</v>
      </c>
      <c r="B33348" s="5" t="s">
        <v>44102</v>
      </c>
      <c r="C33348" s="5" t="s">
        <v>3848</v>
      </c>
      <c r="D33348" s="5" t="s">
        <v>44103</v>
      </c>
      <c r="E33348" s="5" t="s">
        <v>43</v>
      </c>
      <c r="F33348" s="5" t="s">
        <v>23</v>
      </c>
    </row>
    <row r="33349" spans="1:6">
      <c r="A33349" s="5" t="s">
        <v>55871</v>
      </c>
      <c r="B33349" s="5" t="s">
        <v>44108</v>
      </c>
      <c r="C33349" s="5" t="s">
        <v>3848</v>
      </c>
      <c r="D33349" s="5" t="s">
        <v>44109</v>
      </c>
      <c r="E33349" s="5" t="s">
        <v>43</v>
      </c>
      <c r="F33349" s="5" t="s">
        <v>23</v>
      </c>
    </row>
    <row r="33350" spans="1:6">
      <c r="A33350" s="5" t="s">
        <v>55871</v>
      </c>
      <c r="B33350" s="5" t="s">
        <v>44110</v>
      </c>
      <c r="C33350" s="5" t="s">
        <v>3848</v>
      </c>
      <c r="D33350" s="5" t="s">
        <v>44111</v>
      </c>
      <c r="E33350" s="5" t="s">
        <v>43</v>
      </c>
      <c r="F33350" s="5" t="s">
        <v>23</v>
      </c>
    </row>
    <row r="33351" spans="1:6">
      <c r="A33351" s="5" t="s">
        <v>55871</v>
      </c>
      <c r="B33351" s="5" t="s">
        <v>44104</v>
      </c>
      <c r="C33351" s="5" t="s">
        <v>3848</v>
      </c>
      <c r="D33351" s="5" t="s">
        <v>44105</v>
      </c>
      <c r="E33351" s="5" t="s">
        <v>43</v>
      </c>
      <c r="F33351" s="5" t="s">
        <v>23</v>
      </c>
    </row>
    <row r="33352" spans="1:6">
      <c r="A33352" s="5" t="s">
        <v>55871</v>
      </c>
      <c r="B33352" s="5" t="s">
        <v>44106</v>
      </c>
      <c r="C33352" s="5" t="s">
        <v>3848</v>
      </c>
      <c r="D33352" s="5" t="s">
        <v>44107</v>
      </c>
      <c r="E33352" s="5" t="s">
        <v>43</v>
      </c>
      <c r="F33352" s="5" t="s">
        <v>23</v>
      </c>
    </row>
    <row r="33353" spans="1:6">
      <c r="A33353" s="5" t="s">
        <v>55871</v>
      </c>
      <c r="B33353" s="5" t="s">
        <v>22813</v>
      </c>
      <c r="C33353" s="5" t="s">
        <v>3848</v>
      </c>
      <c r="D33353" s="5" t="s">
        <v>22814</v>
      </c>
      <c r="E33353" s="5" t="s">
        <v>43</v>
      </c>
      <c r="F33353" s="5" t="s">
        <v>23</v>
      </c>
    </row>
    <row r="33354" spans="1:6">
      <c r="A33354" s="5" t="s">
        <v>55871</v>
      </c>
      <c r="B33354" s="5" t="s">
        <v>22845</v>
      </c>
      <c r="C33354" s="5" t="s">
        <v>3848</v>
      </c>
      <c r="D33354" s="5" t="s">
        <v>22846</v>
      </c>
      <c r="E33354" s="5" t="s">
        <v>43</v>
      </c>
      <c r="F33354" s="5" t="s">
        <v>23</v>
      </c>
    </row>
    <row r="33355" spans="1:6">
      <c r="A33355" s="5" t="s">
        <v>55871</v>
      </c>
      <c r="B33355" s="5" t="s">
        <v>22839</v>
      </c>
      <c r="C33355" s="5" t="s">
        <v>3848</v>
      </c>
      <c r="D33355" s="5" t="s">
        <v>22840</v>
      </c>
      <c r="E33355" s="5" t="s">
        <v>43</v>
      </c>
      <c r="F33355" s="5" t="s">
        <v>23</v>
      </c>
    </row>
    <row r="33356" spans="1:6">
      <c r="A33356" s="5" t="s">
        <v>55871</v>
      </c>
      <c r="B33356" s="5" t="s">
        <v>22837</v>
      </c>
      <c r="C33356" s="5" t="s">
        <v>3848</v>
      </c>
      <c r="D33356" s="5" t="s">
        <v>22838</v>
      </c>
      <c r="E33356" s="5" t="s">
        <v>43</v>
      </c>
      <c r="F33356" s="5" t="s">
        <v>23</v>
      </c>
    </row>
    <row r="33357" spans="1:6">
      <c r="A33357" s="5" t="s">
        <v>55871</v>
      </c>
      <c r="B33357" s="5" t="s">
        <v>3278</v>
      </c>
      <c r="C33357" s="5" t="s">
        <v>3118</v>
      </c>
      <c r="D33357" s="5" t="s">
        <v>4547</v>
      </c>
      <c r="E33357" s="5" t="s">
        <v>43</v>
      </c>
      <c r="F33357" s="5" t="s">
        <v>23</v>
      </c>
    </row>
    <row r="33358" spans="1:6">
      <c r="A33358" s="5" t="s">
        <v>55871</v>
      </c>
      <c r="B33358" s="5" t="s">
        <v>3271</v>
      </c>
      <c r="C33358" s="5" t="s">
        <v>1283</v>
      </c>
      <c r="D33358" s="5" t="s">
        <v>4548</v>
      </c>
      <c r="E33358" s="5" t="s">
        <v>43</v>
      </c>
      <c r="F33358" s="5" t="s">
        <v>23</v>
      </c>
    </row>
    <row r="33359" spans="1:6">
      <c r="A33359" s="5" t="s">
        <v>55871</v>
      </c>
      <c r="B33359" s="5" t="s">
        <v>3275</v>
      </c>
      <c r="C33359" s="5" t="s">
        <v>1283</v>
      </c>
      <c r="D33359" s="5" t="s">
        <v>4540</v>
      </c>
      <c r="E33359" s="5" t="s">
        <v>43</v>
      </c>
      <c r="F33359" s="5" t="s">
        <v>23</v>
      </c>
    </row>
    <row r="33360" spans="1:6">
      <c r="A33360" s="5" t="s">
        <v>55871</v>
      </c>
      <c r="B33360" s="5" t="s">
        <v>6490</v>
      </c>
      <c r="C33360" s="5" t="s">
        <v>3867</v>
      </c>
      <c r="D33360" s="5" t="s">
        <v>6491</v>
      </c>
      <c r="E33360" s="5" t="s">
        <v>43</v>
      </c>
      <c r="F33360" s="5" t="s">
        <v>23</v>
      </c>
    </row>
    <row r="33361" spans="1:6">
      <c r="A33361" s="5" t="s">
        <v>55871</v>
      </c>
      <c r="B33361" s="5" t="s">
        <v>2588</v>
      </c>
      <c r="C33361" s="5" t="s">
        <v>1283</v>
      </c>
      <c r="D33361" s="5" t="s">
        <v>4544</v>
      </c>
      <c r="E33361" s="5" t="s">
        <v>43</v>
      </c>
      <c r="F33361" s="5" t="s">
        <v>23</v>
      </c>
    </row>
    <row r="33362" spans="1:6" ht="29">
      <c r="A33362" s="5" t="s">
        <v>55871</v>
      </c>
      <c r="B33362" s="5" t="s">
        <v>7397</v>
      </c>
      <c r="C33362" s="5" t="s">
        <v>3118</v>
      </c>
      <c r="D33362" s="5" t="s">
        <v>7398</v>
      </c>
      <c r="E33362" s="5" t="s">
        <v>43</v>
      </c>
      <c r="F33362" s="5" t="s">
        <v>23</v>
      </c>
    </row>
    <row r="33363" spans="1:6">
      <c r="A33363" s="5" t="s">
        <v>55871</v>
      </c>
      <c r="B33363" s="5" t="s">
        <v>7385</v>
      </c>
      <c r="C33363" s="5" t="s">
        <v>3118</v>
      </c>
      <c r="D33363" s="5" t="s">
        <v>7386</v>
      </c>
      <c r="E33363" s="5" t="s">
        <v>43</v>
      </c>
      <c r="F33363" s="5" t="s">
        <v>23</v>
      </c>
    </row>
    <row r="33364" spans="1:6">
      <c r="A33364" s="5" t="s">
        <v>55871</v>
      </c>
      <c r="B33364" s="5" t="s">
        <v>7418</v>
      </c>
      <c r="C33364" s="5" t="s">
        <v>3118</v>
      </c>
      <c r="D33364" s="5" t="s">
        <v>7419</v>
      </c>
      <c r="E33364" s="5" t="s">
        <v>43</v>
      </c>
      <c r="F33364" s="5" t="s">
        <v>23</v>
      </c>
    </row>
    <row r="33365" spans="1:6">
      <c r="A33365" s="5" t="s">
        <v>55871</v>
      </c>
      <c r="B33365" s="5" t="s">
        <v>7414</v>
      </c>
      <c r="C33365" s="5" t="s">
        <v>3118</v>
      </c>
      <c r="D33365" s="5" t="s">
        <v>7415</v>
      </c>
      <c r="E33365" s="5" t="s">
        <v>43</v>
      </c>
      <c r="F33365" s="5" t="s">
        <v>23</v>
      </c>
    </row>
    <row r="33366" spans="1:6">
      <c r="A33366" s="5" t="s">
        <v>55871</v>
      </c>
      <c r="B33366" s="5" t="s">
        <v>7403</v>
      </c>
      <c r="C33366" s="5" t="s">
        <v>3118</v>
      </c>
      <c r="D33366" s="5" t="s">
        <v>7404</v>
      </c>
      <c r="E33366" s="5" t="s">
        <v>43</v>
      </c>
      <c r="F33366" s="5" t="s">
        <v>23</v>
      </c>
    </row>
    <row r="33367" spans="1:6">
      <c r="A33367" s="5" t="s">
        <v>55871</v>
      </c>
      <c r="B33367" s="5" t="s">
        <v>6488</v>
      </c>
      <c r="C33367" s="5" t="s">
        <v>3867</v>
      </c>
      <c r="D33367" s="5" t="s">
        <v>6489</v>
      </c>
      <c r="E33367" s="5" t="s">
        <v>43</v>
      </c>
      <c r="F33367" s="5" t="s">
        <v>23</v>
      </c>
    </row>
    <row r="33368" spans="1:6">
      <c r="A33368" s="5" t="s">
        <v>55871</v>
      </c>
      <c r="B33368" s="5" t="s">
        <v>3202</v>
      </c>
      <c r="C33368" s="5" t="s">
        <v>1283</v>
      </c>
      <c r="D33368" s="5" t="s">
        <v>6041</v>
      </c>
      <c r="E33368" s="5" t="s">
        <v>43</v>
      </c>
      <c r="F33368" s="5" t="s">
        <v>23</v>
      </c>
    </row>
    <row r="33369" spans="1:6" ht="29">
      <c r="A33369" s="5" t="s">
        <v>55871</v>
      </c>
      <c r="B33369" s="5" t="s">
        <v>3521</v>
      </c>
      <c r="C33369" s="5" t="s">
        <v>4528</v>
      </c>
      <c r="D33369" s="5" t="s">
        <v>4539</v>
      </c>
      <c r="E33369" s="5" t="s">
        <v>43</v>
      </c>
      <c r="F33369" s="5" t="s">
        <v>23</v>
      </c>
    </row>
    <row r="33370" spans="1:6">
      <c r="A33370" s="5" t="s">
        <v>55871</v>
      </c>
      <c r="B33370" s="5" t="s">
        <v>7409</v>
      </c>
      <c r="C33370" s="5" t="s">
        <v>3118</v>
      </c>
      <c r="D33370" s="5" t="s">
        <v>7410</v>
      </c>
      <c r="E33370" s="5" t="s">
        <v>43</v>
      </c>
      <c r="F33370" s="5" t="s">
        <v>23</v>
      </c>
    </row>
    <row r="33371" spans="1:6">
      <c r="A33371" s="5" t="s">
        <v>55871</v>
      </c>
      <c r="B33371" s="5" t="s">
        <v>7393</v>
      </c>
      <c r="C33371" s="5" t="s">
        <v>3118</v>
      </c>
      <c r="D33371" s="5" t="s">
        <v>7394</v>
      </c>
      <c r="E33371" s="5" t="s">
        <v>43</v>
      </c>
      <c r="F33371" s="5" t="s">
        <v>23</v>
      </c>
    </row>
    <row r="33372" spans="1:6">
      <c r="A33372" s="5" t="s">
        <v>55871</v>
      </c>
      <c r="B33372" s="5" t="s">
        <v>7420</v>
      </c>
      <c r="C33372" s="5" t="s">
        <v>3118</v>
      </c>
      <c r="D33372" s="5" t="s">
        <v>7421</v>
      </c>
      <c r="E33372" s="5" t="s">
        <v>43</v>
      </c>
      <c r="F33372" s="5" t="s">
        <v>23</v>
      </c>
    </row>
    <row r="33373" spans="1:6" ht="29">
      <c r="A33373" s="5" t="s">
        <v>55871</v>
      </c>
      <c r="B33373" s="5" t="s">
        <v>7381</v>
      </c>
      <c r="C33373" s="5" t="s">
        <v>3118</v>
      </c>
      <c r="D33373" s="5" t="s">
        <v>7382</v>
      </c>
      <c r="E33373" s="5" t="s">
        <v>43</v>
      </c>
      <c r="F33373" s="5" t="s">
        <v>23</v>
      </c>
    </row>
    <row r="33374" spans="1:6">
      <c r="A33374" s="5" t="s">
        <v>55871</v>
      </c>
      <c r="B33374" s="5" t="s">
        <v>22793</v>
      </c>
      <c r="C33374" s="5" t="s">
        <v>3118</v>
      </c>
      <c r="D33374" s="5" t="s">
        <v>22794</v>
      </c>
      <c r="E33374" s="5" t="s">
        <v>43</v>
      </c>
      <c r="F33374" s="5" t="s">
        <v>23</v>
      </c>
    </row>
    <row r="33375" spans="1:6">
      <c r="A33375" s="5" t="s">
        <v>55871</v>
      </c>
      <c r="B33375" s="5" t="s">
        <v>3400</v>
      </c>
      <c r="C33375" s="5" t="s">
        <v>1283</v>
      </c>
      <c r="D33375" s="5" t="s">
        <v>4538</v>
      </c>
      <c r="E33375" s="5" t="s">
        <v>43</v>
      </c>
      <c r="F33375" s="5" t="s">
        <v>23</v>
      </c>
    </row>
    <row r="33376" spans="1:6">
      <c r="A33376" s="5" t="s">
        <v>55871</v>
      </c>
      <c r="B33376" s="5" t="s">
        <v>7401</v>
      </c>
      <c r="C33376" s="5" t="s">
        <v>3118</v>
      </c>
      <c r="D33376" s="5" t="s">
        <v>7402</v>
      </c>
      <c r="E33376" s="5" t="s">
        <v>43</v>
      </c>
      <c r="F33376" s="5" t="s">
        <v>23</v>
      </c>
    </row>
    <row r="33377" spans="1:6" ht="29">
      <c r="A33377" s="5" t="s">
        <v>55871</v>
      </c>
      <c r="B33377" s="5" t="s">
        <v>7387</v>
      </c>
      <c r="C33377" s="5" t="s">
        <v>3118</v>
      </c>
      <c r="D33377" s="5" t="s">
        <v>7388</v>
      </c>
      <c r="E33377" s="5" t="s">
        <v>43</v>
      </c>
      <c r="F33377" s="5" t="s">
        <v>23</v>
      </c>
    </row>
    <row r="33378" spans="1:6">
      <c r="A33378" s="5" t="s">
        <v>55871</v>
      </c>
      <c r="B33378" s="5" t="s">
        <v>7395</v>
      </c>
      <c r="C33378" s="5" t="s">
        <v>3118</v>
      </c>
      <c r="D33378" s="5" t="s">
        <v>7396</v>
      </c>
      <c r="E33378" s="5" t="s">
        <v>43</v>
      </c>
      <c r="F33378" s="5" t="s">
        <v>23</v>
      </c>
    </row>
    <row r="33379" spans="1:6">
      <c r="A33379" s="5" t="s">
        <v>55871</v>
      </c>
      <c r="B33379" s="5" t="s">
        <v>22809</v>
      </c>
      <c r="C33379" s="5" t="s">
        <v>3118</v>
      </c>
      <c r="D33379" s="5" t="s">
        <v>22810</v>
      </c>
      <c r="E33379" s="5" t="s">
        <v>43</v>
      </c>
      <c r="F33379" s="5" t="s">
        <v>23</v>
      </c>
    </row>
    <row r="33380" spans="1:6">
      <c r="A33380" s="5" t="s">
        <v>55871</v>
      </c>
      <c r="B33380" s="5" t="s">
        <v>22805</v>
      </c>
      <c r="C33380" s="5" t="s">
        <v>3118</v>
      </c>
      <c r="D33380" s="5" t="s">
        <v>22806</v>
      </c>
      <c r="E33380" s="5" t="s">
        <v>43</v>
      </c>
      <c r="F33380" s="5" t="s">
        <v>23</v>
      </c>
    </row>
    <row r="33381" spans="1:6" ht="29">
      <c r="A33381" s="5" t="s">
        <v>55871</v>
      </c>
      <c r="B33381" s="5" t="s">
        <v>7307</v>
      </c>
      <c r="C33381" s="5" t="s">
        <v>3118</v>
      </c>
      <c r="D33381" s="5" t="s">
        <v>7308</v>
      </c>
      <c r="E33381" s="5" t="s">
        <v>43</v>
      </c>
      <c r="F33381" s="5" t="s">
        <v>23</v>
      </c>
    </row>
    <row r="33382" spans="1:6" ht="29">
      <c r="A33382" s="5" t="s">
        <v>55871</v>
      </c>
      <c r="B33382" s="5" t="s">
        <v>46597</v>
      </c>
      <c r="C33382" s="5" t="s">
        <v>3118</v>
      </c>
      <c r="D33382" s="5" t="s">
        <v>46598</v>
      </c>
      <c r="E33382" s="5" t="s">
        <v>43</v>
      </c>
      <c r="F33382" s="5" t="s">
        <v>23</v>
      </c>
    </row>
    <row r="33383" spans="1:6" ht="29">
      <c r="A33383" s="5" t="s">
        <v>55871</v>
      </c>
      <c r="B33383" s="5" t="s">
        <v>46599</v>
      </c>
      <c r="C33383" s="5" t="s">
        <v>3118</v>
      </c>
      <c r="D33383" s="5" t="s">
        <v>46600</v>
      </c>
      <c r="E33383" s="5" t="s">
        <v>43</v>
      </c>
      <c r="F33383" s="5" t="s">
        <v>23</v>
      </c>
    </row>
    <row r="33384" spans="1:6">
      <c r="A33384" s="5" t="s">
        <v>55871</v>
      </c>
      <c r="B33384" s="5" t="s">
        <v>6482</v>
      </c>
      <c r="C33384" s="5" t="s">
        <v>3867</v>
      </c>
      <c r="D33384" s="5" t="s">
        <v>6483</v>
      </c>
      <c r="E33384" s="5" t="s">
        <v>43</v>
      </c>
      <c r="F33384" s="5" t="s">
        <v>23</v>
      </c>
    </row>
    <row r="33385" spans="1:6" ht="29">
      <c r="A33385" s="5" t="s">
        <v>55871</v>
      </c>
      <c r="B33385" s="5" t="s">
        <v>3398</v>
      </c>
      <c r="C33385" s="5" t="s">
        <v>4528</v>
      </c>
      <c r="D33385" s="5" t="s">
        <v>11449</v>
      </c>
      <c r="E33385" s="5" t="s">
        <v>43</v>
      </c>
      <c r="F33385" s="5" t="s">
        <v>23</v>
      </c>
    </row>
    <row r="33386" spans="1:6" ht="29">
      <c r="A33386" s="5" t="s">
        <v>55871</v>
      </c>
      <c r="B33386" s="5" t="s">
        <v>1245</v>
      </c>
      <c r="C33386" s="5" t="s">
        <v>4528</v>
      </c>
      <c r="D33386" s="5" t="s">
        <v>4534</v>
      </c>
      <c r="E33386" s="5" t="s">
        <v>43</v>
      </c>
      <c r="F33386" s="5" t="s">
        <v>23</v>
      </c>
    </row>
    <row r="33387" spans="1:6" ht="29">
      <c r="A33387" s="5" t="s">
        <v>55871</v>
      </c>
      <c r="B33387" s="5" t="s">
        <v>6893</v>
      </c>
      <c r="C33387" s="5" t="s">
        <v>3118</v>
      </c>
      <c r="D33387" s="5" t="s">
        <v>6894</v>
      </c>
      <c r="E33387" s="5" t="s">
        <v>43</v>
      </c>
      <c r="F33387" s="5" t="s">
        <v>23</v>
      </c>
    </row>
    <row r="33388" spans="1:6">
      <c r="A33388" s="5" t="s">
        <v>55871</v>
      </c>
      <c r="B33388" s="5" t="s">
        <v>6494</v>
      </c>
      <c r="C33388" s="5" t="s">
        <v>3867</v>
      </c>
      <c r="D33388" s="5" t="s">
        <v>6495</v>
      </c>
      <c r="E33388" s="5" t="s">
        <v>43</v>
      </c>
      <c r="F33388" s="5" t="s">
        <v>23</v>
      </c>
    </row>
    <row r="33389" spans="1:6">
      <c r="A33389" s="5" t="s">
        <v>55871</v>
      </c>
      <c r="B33389" s="5" t="s">
        <v>3203</v>
      </c>
      <c r="C33389" s="5" t="s">
        <v>1283</v>
      </c>
      <c r="D33389" s="5" t="s">
        <v>6043</v>
      </c>
      <c r="E33389" s="5" t="s">
        <v>43</v>
      </c>
      <c r="F33389" s="5" t="s">
        <v>23</v>
      </c>
    </row>
    <row r="33390" spans="1:6">
      <c r="A33390" s="5" t="s">
        <v>55871</v>
      </c>
      <c r="B33390" s="5" t="s">
        <v>3122</v>
      </c>
      <c r="C33390" s="5" t="s">
        <v>3118</v>
      </c>
      <c r="D33390" s="5" t="s">
        <v>5012</v>
      </c>
      <c r="E33390" s="5" t="s">
        <v>43</v>
      </c>
      <c r="F33390" s="5" t="s">
        <v>23</v>
      </c>
    </row>
    <row r="33391" spans="1:6">
      <c r="A33391" s="5" t="s">
        <v>55871</v>
      </c>
      <c r="B33391" s="5" t="s">
        <v>22803</v>
      </c>
      <c r="C33391" s="5" t="s">
        <v>3118</v>
      </c>
      <c r="D33391" s="5" t="s">
        <v>22804</v>
      </c>
      <c r="E33391" s="5" t="s">
        <v>43</v>
      </c>
      <c r="F33391" s="5" t="s">
        <v>23</v>
      </c>
    </row>
    <row r="33392" spans="1:6">
      <c r="A33392" s="5" t="s">
        <v>55871</v>
      </c>
      <c r="B33392" s="5" t="s">
        <v>46577</v>
      </c>
      <c r="C33392" s="5" t="s">
        <v>3118</v>
      </c>
      <c r="D33392" s="5" t="s">
        <v>46578</v>
      </c>
      <c r="E33392" s="5" t="s">
        <v>43</v>
      </c>
      <c r="F33392" s="5" t="s">
        <v>23</v>
      </c>
    </row>
    <row r="33393" spans="1:6">
      <c r="A33393" s="5" t="s">
        <v>55871</v>
      </c>
      <c r="B33393" s="5" t="s">
        <v>22791</v>
      </c>
      <c r="C33393" s="5" t="s">
        <v>3118</v>
      </c>
      <c r="D33393" s="5" t="s">
        <v>22792</v>
      </c>
      <c r="E33393" s="5" t="s">
        <v>43</v>
      </c>
      <c r="F33393" s="5" t="s">
        <v>23</v>
      </c>
    </row>
    <row r="33394" spans="1:6">
      <c r="A33394" s="5" t="s">
        <v>55871</v>
      </c>
      <c r="B33394" s="5" t="s">
        <v>22807</v>
      </c>
      <c r="C33394" s="5" t="s">
        <v>3118</v>
      </c>
      <c r="D33394" s="5" t="s">
        <v>22808</v>
      </c>
      <c r="E33394" s="5" t="s">
        <v>43</v>
      </c>
      <c r="F33394" s="5" t="s">
        <v>23</v>
      </c>
    </row>
    <row r="33395" spans="1:6" ht="29">
      <c r="A33395" s="5" t="s">
        <v>55871</v>
      </c>
      <c r="B33395" s="5" t="s">
        <v>7313</v>
      </c>
      <c r="C33395" s="5" t="s">
        <v>3118</v>
      </c>
      <c r="D33395" s="5" t="s">
        <v>7314</v>
      </c>
      <c r="E33395" s="5" t="s">
        <v>43</v>
      </c>
      <c r="F33395" s="5" t="s">
        <v>23</v>
      </c>
    </row>
    <row r="33396" spans="1:6">
      <c r="A33396" s="5" t="s">
        <v>55871</v>
      </c>
      <c r="B33396" s="5" t="s">
        <v>7311</v>
      </c>
      <c r="C33396" s="5" t="s">
        <v>3118</v>
      </c>
      <c r="D33396" s="5" t="s">
        <v>7312</v>
      </c>
      <c r="E33396" s="5" t="s">
        <v>43</v>
      </c>
      <c r="F33396" s="5" t="s">
        <v>23</v>
      </c>
    </row>
    <row r="33397" spans="1:6" ht="29">
      <c r="A33397" s="5" t="s">
        <v>55871</v>
      </c>
      <c r="B33397" s="5" t="s">
        <v>7309</v>
      </c>
      <c r="C33397" s="5" t="s">
        <v>3118</v>
      </c>
      <c r="D33397" s="5" t="s">
        <v>7310</v>
      </c>
      <c r="E33397" s="5" t="s">
        <v>43</v>
      </c>
      <c r="F33397" s="5" t="s">
        <v>23</v>
      </c>
    </row>
    <row r="33398" spans="1:6">
      <c r="A33398" s="5" t="s">
        <v>55871</v>
      </c>
      <c r="B33398" s="5" t="s">
        <v>22785</v>
      </c>
      <c r="C33398" s="5" t="s">
        <v>3118</v>
      </c>
      <c r="D33398" s="5" t="s">
        <v>22786</v>
      </c>
      <c r="E33398" s="5" t="s">
        <v>43</v>
      </c>
      <c r="F33398" s="5" t="s">
        <v>23</v>
      </c>
    </row>
    <row r="33399" spans="1:6">
      <c r="A33399" s="5" t="s">
        <v>55871</v>
      </c>
      <c r="B33399" s="5" t="s">
        <v>3856</v>
      </c>
      <c r="C33399" s="5" t="s">
        <v>3848</v>
      </c>
      <c r="D33399" s="5" t="s">
        <v>3857</v>
      </c>
      <c r="E33399" s="5" t="s">
        <v>43</v>
      </c>
      <c r="F33399" s="5" t="s">
        <v>23</v>
      </c>
    </row>
    <row r="33400" spans="1:6" ht="29">
      <c r="A33400" s="5" t="s">
        <v>55871</v>
      </c>
      <c r="B33400" s="5" t="s">
        <v>3858</v>
      </c>
      <c r="C33400" s="5" t="s">
        <v>3848</v>
      </c>
      <c r="D33400" s="5" t="s">
        <v>3859</v>
      </c>
      <c r="E33400" s="5" t="s">
        <v>43</v>
      </c>
      <c r="F33400" s="5" t="s">
        <v>23</v>
      </c>
    </row>
    <row r="33401" spans="1:6">
      <c r="A33401" s="5" t="s">
        <v>55871</v>
      </c>
      <c r="B33401" s="5" t="s">
        <v>6481</v>
      </c>
      <c r="C33401" s="5" t="s">
        <v>3118</v>
      </c>
      <c r="D33401" s="5" t="s">
        <v>31336</v>
      </c>
      <c r="E33401" s="5" t="s">
        <v>43</v>
      </c>
      <c r="F33401" s="5" t="s">
        <v>23</v>
      </c>
    </row>
    <row r="33402" spans="1:6">
      <c r="A33402" s="5" t="s">
        <v>55871</v>
      </c>
      <c r="B33402" s="5" t="s">
        <v>3399</v>
      </c>
      <c r="C33402" s="5" t="s">
        <v>1283</v>
      </c>
      <c r="D33402" s="5" t="s">
        <v>4551</v>
      </c>
      <c r="E33402" s="5" t="s">
        <v>43</v>
      </c>
      <c r="F33402" s="5" t="s">
        <v>23</v>
      </c>
    </row>
    <row r="33403" spans="1:6">
      <c r="A33403" s="5" t="s">
        <v>55871</v>
      </c>
      <c r="B33403" s="5" t="s">
        <v>1252</v>
      </c>
      <c r="C33403" s="5" t="s">
        <v>1283</v>
      </c>
      <c r="D33403" s="5" t="s">
        <v>4533</v>
      </c>
      <c r="E33403" s="5" t="s">
        <v>43</v>
      </c>
      <c r="F33403" s="5" t="s">
        <v>23</v>
      </c>
    </row>
    <row r="33404" spans="1:6">
      <c r="A33404" s="5" t="s">
        <v>55871</v>
      </c>
      <c r="B33404" s="5" t="s">
        <v>7305</v>
      </c>
      <c r="C33404" s="5" t="s">
        <v>3118</v>
      </c>
      <c r="D33404" s="5" t="s">
        <v>7306</v>
      </c>
      <c r="E33404" s="5" t="s">
        <v>43</v>
      </c>
      <c r="F33404" s="5" t="s">
        <v>23</v>
      </c>
    </row>
    <row r="33405" spans="1:6">
      <c r="A33405" s="5" t="s">
        <v>55871</v>
      </c>
      <c r="B33405" s="5" t="s">
        <v>7299</v>
      </c>
      <c r="C33405" s="5" t="s">
        <v>3118</v>
      </c>
      <c r="D33405" s="5" t="s">
        <v>7300</v>
      </c>
      <c r="E33405" s="5" t="s">
        <v>43</v>
      </c>
      <c r="F33405" s="5" t="s">
        <v>23</v>
      </c>
    </row>
    <row r="33406" spans="1:6" ht="29">
      <c r="A33406" s="5" t="s">
        <v>55871</v>
      </c>
      <c r="B33406" s="5" t="s">
        <v>7317</v>
      </c>
      <c r="C33406" s="5" t="s">
        <v>3118</v>
      </c>
      <c r="D33406" s="5" t="s">
        <v>7318</v>
      </c>
      <c r="E33406" s="5" t="s">
        <v>43</v>
      </c>
      <c r="F33406" s="5" t="s">
        <v>23</v>
      </c>
    </row>
    <row r="33407" spans="1:6">
      <c r="A33407" s="5" t="s">
        <v>55871</v>
      </c>
      <c r="B33407" s="5" t="s">
        <v>7315</v>
      </c>
      <c r="C33407" s="5" t="s">
        <v>3118</v>
      </c>
      <c r="D33407" s="5" t="s">
        <v>7316</v>
      </c>
      <c r="E33407" s="5" t="s">
        <v>43</v>
      </c>
      <c r="F33407" s="5" t="s">
        <v>23</v>
      </c>
    </row>
    <row r="33408" spans="1:6">
      <c r="A33408" s="5" t="s">
        <v>55871</v>
      </c>
      <c r="B33408" s="5" t="s">
        <v>46589</v>
      </c>
      <c r="C33408" s="5" t="s">
        <v>3118</v>
      </c>
      <c r="D33408" s="5" t="s">
        <v>46590</v>
      </c>
      <c r="E33408" s="5" t="s">
        <v>43</v>
      </c>
      <c r="F33408" s="5" t="s">
        <v>23</v>
      </c>
    </row>
    <row r="33409" spans="1:6" ht="29">
      <c r="A33409" s="5" t="s">
        <v>55871</v>
      </c>
      <c r="B33409" s="5" t="s">
        <v>7301</v>
      </c>
      <c r="C33409" s="5" t="s">
        <v>3118</v>
      </c>
      <c r="D33409" s="5" t="s">
        <v>7302</v>
      </c>
      <c r="E33409" s="5" t="s">
        <v>43</v>
      </c>
      <c r="F33409" s="5" t="s">
        <v>23</v>
      </c>
    </row>
    <row r="33410" spans="1:6">
      <c r="A33410" s="5" t="s">
        <v>55871</v>
      </c>
      <c r="B33410" s="5" t="s">
        <v>6484</v>
      </c>
      <c r="C33410" s="5" t="s">
        <v>3867</v>
      </c>
      <c r="D33410" s="5" t="s">
        <v>6485</v>
      </c>
      <c r="E33410" s="5" t="s">
        <v>43</v>
      </c>
      <c r="F33410" s="5" t="s">
        <v>23</v>
      </c>
    </row>
    <row r="33411" spans="1:6">
      <c r="A33411" s="5" t="s">
        <v>55871</v>
      </c>
      <c r="B33411" s="5" t="s">
        <v>3120</v>
      </c>
      <c r="C33411" s="5" t="s">
        <v>3118</v>
      </c>
      <c r="D33411" s="5" t="s">
        <v>5006</v>
      </c>
      <c r="E33411" s="5" t="s">
        <v>43</v>
      </c>
      <c r="F33411" s="5" t="s">
        <v>23</v>
      </c>
    </row>
    <row r="33412" spans="1:6">
      <c r="A33412" s="5" t="s">
        <v>55871</v>
      </c>
      <c r="B33412" s="5" t="s">
        <v>1247</v>
      </c>
      <c r="C33412" s="5" t="s">
        <v>1283</v>
      </c>
      <c r="D33412" s="5" t="s">
        <v>4527</v>
      </c>
      <c r="E33412" s="5" t="s">
        <v>43</v>
      </c>
      <c r="F33412" s="5" t="s">
        <v>23</v>
      </c>
    </row>
    <row r="33413" spans="1:6">
      <c r="A33413" s="5" t="s">
        <v>55871</v>
      </c>
      <c r="B33413" s="5" t="s">
        <v>22789</v>
      </c>
      <c r="C33413" s="5" t="s">
        <v>3118</v>
      </c>
      <c r="D33413" s="5" t="s">
        <v>22790</v>
      </c>
      <c r="E33413" s="5" t="s">
        <v>43</v>
      </c>
      <c r="F33413" s="5" t="s">
        <v>23</v>
      </c>
    </row>
    <row r="33414" spans="1:6">
      <c r="A33414" s="5" t="s">
        <v>55871</v>
      </c>
      <c r="B33414" s="5" t="s">
        <v>46579</v>
      </c>
      <c r="C33414" s="5" t="s">
        <v>3118</v>
      </c>
      <c r="D33414" s="5" t="s">
        <v>46580</v>
      </c>
      <c r="E33414" s="5" t="s">
        <v>43</v>
      </c>
      <c r="F33414" s="5" t="s">
        <v>23</v>
      </c>
    </row>
    <row r="33415" spans="1:6">
      <c r="A33415" s="5" t="s">
        <v>55871</v>
      </c>
      <c r="B33415" s="5" t="s">
        <v>3852</v>
      </c>
      <c r="C33415" s="5" t="s">
        <v>3848</v>
      </c>
      <c r="D33415" s="5" t="s">
        <v>3853</v>
      </c>
      <c r="E33415" s="5" t="s">
        <v>43</v>
      </c>
      <c r="F33415" s="5" t="s">
        <v>23</v>
      </c>
    </row>
    <row r="33416" spans="1:6">
      <c r="A33416" s="5" t="s">
        <v>55871</v>
      </c>
      <c r="B33416" s="5" t="s">
        <v>3869</v>
      </c>
      <c r="C33416" s="5" t="s">
        <v>3848</v>
      </c>
      <c r="D33416" s="5" t="s">
        <v>3870</v>
      </c>
      <c r="E33416" s="5" t="s">
        <v>43</v>
      </c>
      <c r="F33416" s="5" t="s">
        <v>23</v>
      </c>
    </row>
    <row r="33417" spans="1:6">
      <c r="A33417" s="5" t="s">
        <v>55871</v>
      </c>
      <c r="B33417" s="5" t="s">
        <v>3864</v>
      </c>
      <c r="C33417" s="5" t="s">
        <v>3848</v>
      </c>
      <c r="D33417" s="5" t="s">
        <v>3865</v>
      </c>
      <c r="E33417" s="5" t="s">
        <v>43</v>
      </c>
      <c r="F33417" s="5" t="s">
        <v>23</v>
      </c>
    </row>
    <row r="33418" spans="1:6">
      <c r="A33418" s="5" t="s">
        <v>55871</v>
      </c>
      <c r="B33418" s="5" t="s">
        <v>3274</v>
      </c>
      <c r="C33418" s="5" t="s">
        <v>1283</v>
      </c>
      <c r="D33418" s="5" t="s">
        <v>4545</v>
      </c>
      <c r="E33418" s="5" t="s">
        <v>43</v>
      </c>
      <c r="F33418" s="5" t="s">
        <v>23</v>
      </c>
    </row>
    <row r="33419" spans="1:6" ht="29">
      <c r="A33419" s="5" t="s">
        <v>55871</v>
      </c>
      <c r="B33419" s="5" t="s">
        <v>1253</v>
      </c>
      <c r="C33419" s="5" t="s">
        <v>4528</v>
      </c>
      <c r="D33419" s="5" t="s">
        <v>4536</v>
      </c>
      <c r="E33419" s="5" t="s">
        <v>43</v>
      </c>
      <c r="F33419" s="5" t="s">
        <v>23</v>
      </c>
    </row>
    <row r="33420" spans="1:6">
      <c r="A33420" s="5" t="s">
        <v>55871</v>
      </c>
      <c r="B33420" s="5" t="s">
        <v>6467</v>
      </c>
      <c r="C33420" s="5" t="s">
        <v>3867</v>
      </c>
      <c r="D33420" s="5" t="s">
        <v>6468</v>
      </c>
      <c r="E33420" s="5" t="s">
        <v>43</v>
      </c>
      <c r="F33420" s="5" t="s">
        <v>23</v>
      </c>
    </row>
    <row r="33421" spans="1:6">
      <c r="A33421" s="5" t="s">
        <v>55871</v>
      </c>
      <c r="B33421" s="5" t="s">
        <v>6475</v>
      </c>
      <c r="C33421" s="5" t="s">
        <v>3867</v>
      </c>
      <c r="D33421" s="5" t="s">
        <v>6476</v>
      </c>
      <c r="E33421" s="5" t="s">
        <v>43</v>
      </c>
      <c r="F33421" s="5" t="s">
        <v>23</v>
      </c>
    </row>
    <row r="33422" spans="1:6">
      <c r="A33422" s="5" t="s">
        <v>55871</v>
      </c>
      <c r="B33422" s="5" t="s">
        <v>6492</v>
      </c>
      <c r="C33422" s="5" t="s">
        <v>3867</v>
      </c>
      <c r="D33422" s="5" t="s">
        <v>6493</v>
      </c>
      <c r="E33422" s="5" t="s">
        <v>43</v>
      </c>
      <c r="F33422" s="5" t="s">
        <v>23</v>
      </c>
    </row>
    <row r="33423" spans="1:6" ht="29">
      <c r="A33423" s="5" t="s">
        <v>55871</v>
      </c>
      <c r="B33423" s="5" t="s">
        <v>7303</v>
      </c>
      <c r="C33423" s="5" t="s">
        <v>3118</v>
      </c>
      <c r="D33423" s="5" t="s">
        <v>7304</v>
      </c>
      <c r="E33423" s="5" t="s">
        <v>43</v>
      </c>
      <c r="F33423" s="5" t="s">
        <v>23</v>
      </c>
    </row>
    <row r="33424" spans="1:6" ht="29">
      <c r="A33424" s="5" t="s">
        <v>55871</v>
      </c>
      <c r="B33424" s="5" t="s">
        <v>22799</v>
      </c>
      <c r="C33424" s="5" t="s">
        <v>3118</v>
      </c>
      <c r="D33424" s="5" t="s">
        <v>22800</v>
      </c>
      <c r="E33424" s="5" t="s">
        <v>43</v>
      </c>
      <c r="F33424" s="5" t="s">
        <v>23</v>
      </c>
    </row>
    <row r="33425" spans="1:6" ht="29">
      <c r="A33425" s="5" t="s">
        <v>55871</v>
      </c>
      <c r="B33425" s="5" t="s">
        <v>46585</v>
      </c>
      <c r="C33425" s="5" t="s">
        <v>3118</v>
      </c>
      <c r="D33425" s="5" t="s">
        <v>46586</v>
      </c>
      <c r="E33425" s="5" t="s">
        <v>43</v>
      </c>
      <c r="F33425" s="5" t="s">
        <v>23</v>
      </c>
    </row>
    <row r="33426" spans="1:6">
      <c r="A33426" s="5" t="s">
        <v>55871</v>
      </c>
      <c r="B33426" s="5" t="s">
        <v>46587</v>
      </c>
      <c r="C33426" s="5" t="s">
        <v>3118</v>
      </c>
      <c r="D33426" s="5" t="s">
        <v>46588</v>
      </c>
      <c r="E33426" s="5" t="s">
        <v>43</v>
      </c>
      <c r="F33426" s="5" t="s">
        <v>23</v>
      </c>
    </row>
    <row r="33427" spans="1:6">
      <c r="A33427" s="5" t="s">
        <v>55871</v>
      </c>
      <c r="B33427" s="5" t="s">
        <v>6469</v>
      </c>
      <c r="C33427" s="5" t="s">
        <v>3867</v>
      </c>
      <c r="D33427" s="5" t="s">
        <v>6470</v>
      </c>
      <c r="E33427" s="5" t="s">
        <v>43</v>
      </c>
      <c r="F33427" s="5" t="s">
        <v>23</v>
      </c>
    </row>
    <row r="33428" spans="1:6" ht="29">
      <c r="A33428" s="5" t="s">
        <v>55871</v>
      </c>
      <c r="B33428" s="5" t="s">
        <v>3204</v>
      </c>
      <c r="C33428" s="5" t="s">
        <v>1283</v>
      </c>
      <c r="D33428" s="5" t="s">
        <v>6045</v>
      </c>
      <c r="E33428" s="5" t="s">
        <v>43</v>
      </c>
      <c r="F33428" s="5" t="s">
        <v>23</v>
      </c>
    </row>
    <row r="33429" spans="1:6">
      <c r="A33429" s="5" t="s">
        <v>55871</v>
      </c>
      <c r="B33429" s="5" t="s">
        <v>3121</v>
      </c>
      <c r="C33429" s="5" t="s">
        <v>3118</v>
      </c>
      <c r="D33429" s="5" t="s">
        <v>31337</v>
      </c>
      <c r="E33429" s="5" t="s">
        <v>43</v>
      </c>
      <c r="F33429" s="5" t="s">
        <v>23</v>
      </c>
    </row>
    <row r="33430" spans="1:6">
      <c r="A33430" s="5" t="s">
        <v>55871</v>
      </c>
      <c r="B33430" s="5" t="s">
        <v>46581</v>
      </c>
      <c r="C33430" s="5" t="s">
        <v>3118</v>
      </c>
      <c r="D33430" s="5" t="s">
        <v>46582</v>
      </c>
      <c r="E33430" s="5" t="s">
        <v>43</v>
      </c>
      <c r="F33430" s="5" t="s">
        <v>23</v>
      </c>
    </row>
    <row r="33431" spans="1:6" ht="29">
      <c r="A33431" s="5" t="s">
        <v>55871</v>
      </c>
      <c r="B33431" s="5" t="s">
        <v>46583</v>
      </c>
      <c r="C33431" s="5" t="s">
        <v>3118</v>
      </c>
      <c r="D33431" s="5" t="s">
        <v>46584</v>
      </c>
      <c r="E33431" s="5" t="s">
        <v>43</v>
      </c>
      <c r="F33431" s="5" t="s">
        <v>23</v>
      </c>
    </row>
    <row r="33432" spans="1:6">
      <c r="A33432" s="5" t="s">
        <v>55871</v>
      </c>
      <c r="B33432" s="5" t="s">
        <v>6712</v>
      </c>
      <c r="C33432" s="5" t="s">
        <v>3118</v>
      </c>
      <c r="D33432" s="5" t="s">
        <v>6713</v>
      </c>
      <c r="E33432" s="5" t="s">
        <v>43</v>
      </c>
      <c r="F33432" s="5" t="s">
        <v>23</v>
      </c>
    </row>
    <row r="33433" spans="1:6">
      <c r="A33433" s="5" t="s">
        <v>55871</v>
      </c>
      <c r="B33433" s="5" t="s">
        <v>3273</v>
      </c>
      <c r="C33433" s="5" t="s">
        <v>1283</v>
      </c>
      <c r="D33433" s="5" t="s">
        <v>4550</v>
      </c>
      <c r="E33433" s="5" t="s">
        <v>43</v>
      </c>
      <c r="F33433" s="5" t="s">
        <v>23</v>
      </c>
    </row>
    <row r="33434" spans="1:6">
      <c r="A33434" s="5" t="s">
        <v>55871</v>
      </c>
      <c r="B33434" s="5" t="s">
        <v>6716</v>
      </c>
      <c r="C33434" s="5" t="s">
        <v>3118</v>
      </c>
      <c r="D33434" s="5" t="s">
        <v>6717</v>
      </c>
      <c r="E33434" s="5" t="s">
        <v>43</v>
      </c>
      <c r="F33434" s="5" t="s">
        <v>23</v>
      </c>
    </row>
    <row r="33435" spans="1:6">
      <c r="A33435" s="5" t="s">
        <v>55871</v>
      </c>
      <c r="B33435" s="5" t="s">
        <v>3277</v>
      </c>
      <c r="C33435" s="5" t="s">
        <v>3118</v>
      </c>
      <c r="D33435" s="5" t="s">
        <v>4543</v>
      </c>
      <c r="E33435" s="5" t="s">
        <v>43</v>
      </c>
      <c r="F33435" s="5" t="s">
        <v>23</v>
      </c>
    </row>
    <row r="33436" spans="1:6">
      <c r="A33436" s="5" t="s">
        <v>55871</v>
      </c>
      <c r="B33436" s="5" t="s">
        <v>3124</v>
      </c>
      <c r="C33436" s="5" t="s">
        <v>3118</v>
      </c>
      <c r="D33436" s="5" t="s">
        <v>5009</v>
      </c>
      <c r="E33436" s="5" t="s">
        <v>43</v>
      </c>
      <c r="F33436" s="5" t="s">
        <v>23</v>
      </c>
    </row>
    <row r="33437" spans="1:6">
      <c r="A33437" s="5" t="s">
        <v>55871</v>
      </c>
      <c r="B33437" s="5" t="s">
        <v>7383</v>
      </c>
      <c r="C33437" s="5" t="s">
        <v>3118</v>
      </c>
      <c r="D33437" s="5" t="s">
        <v>7384</v>
      </c>
      <c r="E33437" s="5" t="s">
        <v>43</v>
      </c>
      <c r="F33437" s="5" t="s">
        <v>23</v>
      </c>
    </row>
    <row r="33438" spans="1:6" ht="29">
      <c r="A33438" s="5" t="s">
        <v>55871</v>
      </c>
      <c r="B33438" s="5" t="s">
        <v>1254</v>
      </c>
      <c r="C33438" s="5" t="s">
        <v>4528</v>
      </c>
      <c r="D33438" s="5" t="s">
        <v>4529</v>
      </c>
      <c r="E33438" s="5" t="s">
        <v>43</v>
      </c>
      <c r="F33438" s="5" t="s">
        <v>23</v>
      </c>
    </row>
    <row r="33439" spans="1:6">
      <c r="A33439" s="5" t="s">
        <v>55871</v>
      </c>
      <c r="B33439" s="5" t="s">
        <v>6708</v>
      </c>
      <c r="C33439" s="5" t="s">
        <v>3118</v>
      </c>
      <c r="D33439" s="5" t="s">
        <v>6709</v>
      </c>
      <c r="E33439" s="5" t="s">
        <v>43</v>
      </c>
      <c r="F33439" s="5" t="s">
        <v>23</v>
      </c>
    </row>
    <row r="33440" spans="1:6">
      <c r="A33440" s="5" t="s">
        <v>55871</v>
      </c>
      <c r="B33440" s="5" t="s">
        <v>6706</v>
      </c>
      <c r="C33440" s="5" t="s">
        <v>3118</v>
      </c>
      <c r="D33440" s="5" t="s">
        <v>6707</v>
      </c>
      <c r="E33440" s="5" t="s">
        <v>43</v>
      </c>
      <c r="F33440" s="5" t="s">
        <v>23</v>
      </c>
    </row>
    <row r="33441" spans="1:6">
      <c r="A33441" s="5" t="s">
        <v>55871</v>
      </c>
      <c r="B33441" s="5" t="s">
        <v>3850</v>
      </c>
      <c r="C33441" s="5" t="s">
        <v>3848</v>
      </c>
      <c r="D33441" s="5" t="s">
        <v>3851</v>
      </c>
      <c r="E33441" s="5" t="s">
        <v>43</v>
      </c>
      <c r="F33441" s="5" t="s">
        <v>23</v>
      </c>
    </row>
    <row r="33442" spans="1:6">
      <c r="A33442" s="5" t="s">
        <v>55871</v>
      </c>
      <c r="B33442" s="5" t="s">
        <v>3854</v>
      </c>
      <c r="C33442" s="5" t="s">
        <v>3848</v>
      </c>
      <c r="D33442" s="5" t="s">
        <v>3855</v>
      </c>
      <c r="E33442" s="5" t="s">
        <v>43</v>
      </c>
      <c r="F33442" s="5" t="s">
        <v>23</v>
      </c>
    </row>
    <row r="33443" spans="1:6">
      <c r="A33443" s="5" t="s">
        <v>55871</v>
      </c>
      <c r="B33443" s="5" t="s">
        <v>3847</v>
      </c>
      <c r="C33443" s="5" t="s">
        <v>3848</v>
      </c>
      <c r="D33443" s="5" t="s">
        <v>3849</v>
      </c>
      <c r="E33443" s="5" t="s">
        <v>43</v>
      </c>
      <c r="F33443" s="5" t="s">
        <v>23</v>
      </c>
    </row>
    <row r="33444" spans="1:6">
      <c r="A33444" s="5" t="s">
        <v>55871</v>
      </c>
      <c r="B33444" s="5" t="s">
        <v>6465</v>
      </c>
      <c r="C33444" s="5" t="s">
        <v>3867</v>
      </c>
      <c r="D33444" s="5" t="s">
        <v>6466</v>
      </c>
      <c r="E33444" s="5" t="s">
        <v>43</v>
      </c>
      <c r="F33444" s="5" t="s">
        <v>23</v>
      </c>
    </row>
    <row r="33445" spans="1:6">
      <c r="A33445" s="5" t="s">
        <v>55871</v>
      </c>
      <c r="B33445" s="5" t="s">
        <v>3276</v>
      </c>
      <c r="C33445" s="5" t="s">
        <v>1283</v>
      </c>
      <c r="D33445" s="5" t="s">
        <v>4541</v>
      </c>
      <c r="E33445" s="5" t="s">
        <v>43</v>
      </c>
      <c r="F33445" s="5" t="s">
        <v>23</v>
      </c>
    </row>
    <row r="33446" spans="1:6">
      <c r="A33446" s="5" t="s">
        <v>55871</v>
      </c>
      <c r="B33446" s="5" t="s">
        <v>3127</v>
      </c>
      <c r="C33446" s="5" t="s">
        <v>3118</v>
      </c>
      <c r="D33446" s="5" t="s">
        <v>5011</v>
      </c>
      <c r="E33446" s="5" t="s">
        <v>43</v>
      </c>
      <c r="F33446" s="5" t="s">
        <v>23</v>
      </c>
    </row>
    <row r="33447" spans="1:6" ht="29">
      <c r="A33447" s="5" t="s">
        <v>55871</v>
      </c>
      <c r="B33447" s="5" t="s">
        <v>1246</v>
      </c>
      <c r="C33447" s="5" t="s">
        <v>4528</v>
      </c>
      <c r="D33447" s="5" t="s">
        <v>4532</v>
      </c>
      <c r="E33447" s="5" t="s">
        <v>43</v>
      </c>
      <c r="F33447" s="5" t="s">
        <v>23</v>
      </c>
    </row>
    <row r="33448" spans="1:6" ht="29">
      <c r="A33448" s="5" t="s">
        <v>55871</v>
      </c>
      <c r="B33448" s="5" t="s">
        <v>7416</v>
      </c>
      <c r="C33448" s="5" t="s">
        <v>3118</v>
      </c>
      <c r="D33448" s="5" t="s">
        <v>7417</v>
      </c>
      <c r="E33448" s="5" t="s">
        <v>43</v>
      </c>
      <c r="F33448" s="5" t="s">
        <v>23</v>
      </c>
    </row>
    <row r="33449" spans="1:6">
      <c r="A33449" s="5" t="s">
        <v>55871</v>
      </c>
      <c r="B33449" s="5" t="s">
        <v>7407</v>
      </c>
      <c r="C33449" s="5" t="s">
        <v>3118</v>
      </c>
      <c r="D33449" s="5" t="s">
        <v>7408</v>
      </c>
      <c r="E33449" s="5" t="s">
        <v>43</v>
      </c>
      <c r="F33449" s="5" t="s">
        <v>23</v>
      </c>
    </row>
    <row r="33450" spans="1:6" ht="29">
      <c r="A33450" s="5" t="s">
        <v>55871</v>
      </c>
      <c r="B33450" s="5" t="s">
        <v>46593</v>
      </c>
      <c r="C33450" s="5" t="s">
        <v>3118</v>
      </c>
      <c r="D33450" s="5" t="s">
        <v>46594</v>
      </c>
      <c r="E33450" s="5" t="s">
        <v>43</v>
      </c>
      <c r="F33450" s="5" t="s">
        <v>23</v>
      </c>
    </row>
    <row r="33451" spans="1:6" ht="29">
      <c r="A33451" s="5" t="s">
        <v>55871</v>
      </c>
      <c r="B33451" s="5" t="s">
        <v>46595</v>
      </c>
      <c r="C33451" s="5" t="s">
        <v>3118</v>
      </c>
      <c r="D33451" s="5" t="s">
        <v>46596</v>
      </c>
      <c r="E33451" s="5" t="s">
        <v>43</v>
      </c>
      <c r="F33451" s="5" t="s">
        <v>23</v>
      </c>
    </row>
    <row r="33452" spans="1:6">
      <c r="A33452" s="5" t="s">
        <v>55871</v>
      </c>
      <c r="B33452" s="5" t="s">
        <v>46601</v>
      </c>
      <c r="C33452" s="5" t="s">
        <v>3118</v>
      </c>
      <c r="D33452" s="5" t="s">
        <v>46602</v>
      </c>
      <c r="E33452" s="5" t="s">
        <v>43</v>
      </c>
      <c r="F33452" s="5" t="s">
        <v>23</v>
      </c>
    </row>
    <row r="33453" spans="1:6" ht="29">
      <c r="A33453" s="5" t="s">
        <v>55871</v>
      </c>
      <c r="B33453" s="5" t="s">
        <v>46603</v>
      </c>
      <c r="C33453" s="5" t="s">
        <v>3118</v>
      </c>
      <c r="D33453" s="5" t="s">
        <v>46604</v>
      </c>
      <c r="E33453" s="5" t="s">
        <v>43</v>
      </c>
      <c r="F33453" s="5" t="s">
        <v>23</v>
      </c>
    </row>
    <row r="33454" spans="1:6">
      <c r="A33454" s="5" t="s">
        <v>55871</v>
      </c>
      <c r="B33454" s="5" t="s">
        <v>6471</v>
      </c>
      <c r="C33454" s="5" t="s">
        <v>3867</v>
      </c>
      <c r="D33454" s="5" t="s">
        <v>6472</v>
      </c>
      <c r="E33454" s="5" t="s">
        <v>43</v>
      </c>
      <c r="F33454" s="5" t="s">
        <v>23</v>
      </c>
    </row>
    <row r="33455" spans="1:6">
      <c r="A33455" s="5" t="s">
        <v>55871</v>
      </c>
      <c r="B33455" s="5" t="s">
        <v>3126</v>
      </c>
      <c r="C33455" s="5" t="s">
        <v>3118</v>
      </c>
      <c r="D33455" s="5" t="s">
        <v>5013</v>
      </c>
      <c r="E33455" s="5" t="s">
        <v>43</v>
      </c>
      <c r="F33455" s="5" t="s">
        <v>23</v>
      </c>
    </row>
    <row r="33456" spans="1:6">
      <c r="A33456" s="5" t="s">
        <v>55871</v>
      </c>
      <c r="B33456" s="5" t="s">
        <v>22795</v>
      </c>
      <c r="C33456" s="5" t="s">
        <v>3118</v>
      </c>
      <c r="D33456" s="5" t="s">
        <v>22796</v>
      </c>
      <c r="E33456" s="5" t="s">
        <v>43</v>
      </c>
      <c r="F33456" s="5" t="s">
        <v>23</v>
      </c>
    </row>
    <row r="33457" spans="1:6" ht="29">
      <c r="A33457" s="5" t="s">
        <v>55871</v>
      </c>
      <c r="B33457" s="5" t="s">
        <v>22787</v>
      </c>
      <c r="C33457" s="5" t="s">
        <v>3118</v>
      </c>
      <c r="D33457" s="5" t="s">
        <v>22788</v>
      </c>
      <c r="E33457" s="5" t="s">
        <v>43</v>
      </c>
      <c r="F33457" s="5" t="s">
        <v>23</v>
      </c>
    </row>
    <row r="33458" spans="1:6" ht="29">
      <c r="A33458" s="5" t="s">
        <v>55871</v>
      </c>
      <c r="B33458" s="5" t="s">
        <v>1251</v>
      </c>
      <c r="C33458" s="5" t="s">
        <v>4528</v>
      </c>
      <c r="D33458" s="5" t="s">
        <v>4537</v>
      </c>
      <c r="E33458" s="5" t="s">
        <v>43</v>
      </c>
      <c r="F33458" s="5" t="s">
        <v>23</v>
      </c>
    </row>
    <row r="33459" spans="1:6" ht="29">
      <c r="A33459" s="5" t="s">
        <v>55871</v>
      </c>
      <c r="B33459" s="5" t="s">
        <v>46573</v>
      </c>
      <c r="C33459" s="5" t="s">
        <v>3118</v>
      </c>
      <c r="D33459" s="5" t="s">
        <v>46574</v>
      </c>
      <c r="E33459" s="5" t="s">
        <v>43</v>
      </c>
      <c r="F33459" s="5" t="s">
        <v>23</v>
      </c>
    </row>
    <row r="33460" spans="1:6">
      <c r="A33460" s="5" t="s">
        <v>55871</v>
      </c>
      <c r="B33460" s="5" t="s">
        <v>46575</v>
      </c>
      <c r="C33460" s="5" t="s">
        <v>3118</v>
      </c>
      <c r="D33460" s="5" t="s">
        <v>46576</v>
      </c>
      <c r="E33460" s="5" t="s">
        <v>43</v>
      </c>
      <c r="F33460" s="5" t="s">
        <v>23</v>
      </c>
    </row>
    <row r="33461" spans="1:6">
      <c r="A33461" s="5" t="s">
        <v>55871</v>
      </c>
      <c r="B33461" s="5" t="s">
        <v>7405</v>
      </c>
      <c r="C33461" s="5" t="s">
        <v>3118</v>
      </c>
      <c r="D33461" s="5" t="s">
        <v>7406</v>
      </c>
      <c r="E33461" s="5" t="s">
        <v>43</v>
      </c>
      <c r="F33461" s="5" t="s">
        <v>23</v>
      </c>
    </row>
    <row r="33462" spans="1:6">
      <c r="A33462" s="5" t="s">
        <v>55871</v>
      </c>
      <c r="B33462" s="5" t="s">
        <v>7399</v>
      </c>
      <c r="C33462" s="5" t="s">
        <v>3118</v>
      </c>
      <c r="D33462" s="5" t="s">
        <v>7400</v>
      </c>
      <c r="E33462" s="5" t="s">
        <v>43</v>
      </c>
      <c r="F33462" s="5" t="s">
        <v>23</v>
      </c>
    </row>
    <row r="33463" spans="1:6" ht="29">
      <c r="A33463" s="5" t="s">
        <v>55871</v>
      </c>
      <c r="B33463" s="5" t="s">
        <v>3862</v>
      </c>
      <c r="C33463" s="5" t="s">
        <v>3848</v>
      </c>
      <c r="D33463" s="5" t="s">
        <v>3863</v>
      </c>
      <c r="E33463" s="5" t="s">
        <v>43</v>
      </c>
      <c r="F33463" s="5" t="s">
        <v>23</v>
      </c>
    </row>
    <row r="33464" spans="1:6">
      <c r="A33464" s="5" t="s">
        <v>55871</v>
      </c>
      <c r="B33464" s="5" t="s">
        <v>3860</v>
      </c>
      <c r="C33464" s="5" t="s">
        <v>3848</v>
      </c>
      <c r="D33464" s="5" t="s">
        <v>3861</v>
      </c>
      <c r="E33464" s="5" t="s">
        <v>43</v>
      </c>
      <c r="F33464" s="5" t="s">
        <v>23</v>
      </c>
    </row>
    <row r="33465" spans="1:6">
      <c r="A33465" s="5" t="s">
        <v>55871</v>
      </c>
      <c r="B33465" s="5" t="s">
        <v>6477</v>
      </c>
      <c r="C33465" s="5" t="s">
        <v>3867</v>
      </c>
      <c r="D33465" s="5" t="s">
        <v>6478</v>
      </c>
      <c r="E33465" s="5" t="s">
        <v>43</v>
      </c>
      <c r="F33465" s="5" t="s">
        <v>23</v>
      </c>
    </row>
    <row r="33466" spans="1:6">
      <c r="A33466" s="5" t="s">
        <v>55871</v>
      </c>
      <c r="B33466" s="5" t="s">
        <v>6486</v>
      </c>
      <c r="C33466" s="5" t="s">
        <v>3867</v>
      </c>
      <c r="D33466" s="5" t="s">
        <v>6487</v>
      </c>
      <c r="E33466" s="5" t="s">
        <v>43</v>
      </c>
      <c r="F33466" s="5" t="s">
        <v>23</v>
      </c>
    </row>
    <row r="33467" spans="1:6">
      <c r="A33467" s="5" t="s">
        <v>55871</v>
      </c>
      <c r="B33467" s="5" t="s">
        <v>3272</v>
      </c>
      <c r="C33467" s="5" t="s">
        <v>1283</v>
      </c>
      <c r="D33467" s="5" t="s">
        <v>4542</v>
      </c>
      <c r="E33467" s="5" t="s">
        <v>43</v>
      </c>
      <c r="F33467" s="5" t="s">
        <v>23</v>
      </c>
    </row>
    <row r="33468" spans="1:6">
      <c r="A33468" s="5" t="s">
        <v>55871</v>
      </c>
      <c r="B33468" s="5" t="s">
        <v>3117</v>
      </c>
      <c r="C33468" s="5" t="s">
        <v>3118</v>
      </c>
      <c r="D33468" s="5" t="s">
        <v>5010</v>
      </c>
      <c r="E33468" s="5" t="s">
        <v>43</v>
      </c>
      <c r="F33468" s="5" t="s">
        <v>23</v>
      </c>
    </row>
    <row r="33469" spans="1:6" ht="29">
      <c r="A33469" s="5" t="s">
        <v>55871</v>
      </c>
      <c r="B33469" s="5" t="s">
        <v>1250</v>
      </c>
      <c r="C33469" s="5" t="s">
        <v>4528</v>
      </c>
      <c r="D33469" s="5" t="s">
        <v>4535</v>
      </c>
      <c r="E33469" s="5" t="s">
        <v>43</v>
      </c>
      <c r="F33469" s="5" t="s">
        <v>23</v>
      </c>
    </row>
    <row r="33470" spans="1:6">
      <c r="A33470" s="5" t="s">
        <v>55871</v>
      </c>
      <c r="B33470" s="5" t="s">
        <v>22801</v>
      </c>
      <c r="C33470" s="5" t="s">
        <v>3118</v>
      </c>
      <c r="D33470" s="5" t="s">
        <v>22802</v>
      </c>
      <c r="E33470" s="5" t="s">
        <v>43</v>
      </c>
      <c r="F33470" s="5" t="s">
        <v>23</v>
      </c>
    </row>
    <row r="33471" spans="1:6">
      <c r="A33471" s="5" t="s">
        <v>55871</v>
      </c>
      <c r="B33471" s="5" t="s">
        <v>22797</v>
      </c>
      <c r="C33471" s="5" t="s">
        <v>3118</v>
      </c>
      <c r="D33471" s="5" t="s">
        <v>22798</v>
      </c>
      <c r="E33471" s="5" t="s">
        <v>43</v>
      </c>
      <c r="F33471" s="5" t="s">
        <v>23</v>
      </c>
    </row>
    <row r="33472" spans="1:6">
      <c r="A33472" s="5" t="s">
        <v>55871</v>
      </c>
      <c r="B33472" s="5" t="s">
        <v>46591</v>
      </c>
      <c r="C33472" s="5" t="s">
        <v>3118</v>
      </c>
      <c r="D33472" s="5" t="s">
        <v>46592</v>
      </c>
      <c r="E33472" s="5" t="s">
        <v>43</v>
      </c>
      <c r="F33472" s="5" t="s">
        <v>23</v>
      </c>
    </row>
    <row r="33473" spans="1:6">
      <c r="A33473" s="5" t="s">
        <v>55871</v>
      </c>
      <c r="B33473" s="5" t="s">
        <v>6479</v>
      </c>
      <c r="C33473" s="5" t="s">
        <v>3867</v>
      </c>
      <c r="D33473" s="5" t="s">
        <v>6480</v>
      </c>
      <c r="E33473" s="5" t="s">
        <v>43</v>
      </c>
      <c r="F33473" s="5" t="s">
        <v>23</v>
      </c>
    </row>
    <row r="33474" spans="1:6">
      <c r="A33474" s="5" t="s">
        <v>55871</v>
      </c>
      <c r="B33474" s="5" t="s">
        <v>3270</v>
      </c>
      <c r="C33474" s="5" t="s">
        <v>1283</v>
      </c>
      <c r="D33474" s="5" t="s">
        <v>4546</v>
      </c>
      <c r="E33474" s="5" t="s">
        <v>43</v>
      </c>
      <c r="F33474" s="5" t="s">
        <v>23</v>
      </c>
    </row>
    <row r="33475" spans="1:6">
      <c r="A33475" s="5" t="s">
        <v>55871</v>
      </c>
      <c r="B33475" s="5" t="s">
        <v>3125</v>
      </c>
      <c r="C33475" s="5" t="s">
        <v>3118</v>
      </c>
      <c r="D33475" s="5" t="s">
        <v>5007</v>
      </c>
      <c r="E33475" s="5" t="s">
        <v>43</v>
      </c>
      <c r="F33475" s="5" t="s">
        <v>23</v>
      </c>
    </row>
    <row r="33476" spans="1:6">
      <c r="A33476" s="5" t="s">
        <v>55871</v>
      </c>
      <c r="B33476" s="5" t="s">
        <v>1249</v>
      </c>
      <c r="C33476" s="5" t="s">
        <v>1283</v>
      </c>
      <c r="D33476" s="5" t="s">
        <v>4530</v>
      </c>
      <c r="E33476" s="5" t="s">
        <v>43</v>
      </c>
      <c r="F33476" s="5" t="s">
        <v>23</v>
      </c>
    </row>
    <row r="33477" spans="1:6" ht="29">
      <c r="A33477" s="5" t="s">
        <v>55871</v>
      </c>
      <c r="B33477" s="5" t="s">
        <v>6714</v>
      </c>
      <c r="C33477" s="5" t="s">
        <v>3118</v>
      </c>
      <c r="D33477" s="5" t="s">
        <v>6715</v>
      </c>
      <c r="E33477" s="5" t="s">
        <v>43</v>
      </c>
      <c r="F33477" s="5" t="s">
        <v>23</v>
      </c>
    </row>
    <row r="33478" spans="1:6">
      <c r="A33478" s="5" t="s">
        <v>55871</v>
      </c>
      <c r="B33478" s="5" t="s">
        <v>3279</v>
      </c>
      <c r="C33478" s="5" t="s">
        <v>3118</v>
      </c>
      <c r="D33478" s="5" t="s">
        <v>4549</v>
      </c>
      <c r="E33478" s="5" t="s">
        <v>43</v>
      </c>
      <c r="F33478" s="5" t="s">
        <v>23</v>
      </c>
    </row>
    <row r="33479" spans="1:6">
      <c r="A33479" s="5" t="s">
        <v>55871</v>
      </c>
      <c r="B33479" s="5" t="s">
        <v>3119</v>
      </c>
      <c r="C33479" s="5" t="s">
        <v>3118</v>
      </c>
      <c r="D33479" s="5" t="s">
        <v>31338</v>
      </c>
      <c r="E33479" s="5" t="s">
        <v>43</v>
      </c>
      <c r="F33479" s="5" t="s">
        <v>23</v>
      </c>
    </row>
    <row r="33480" spans="1:6">
      <c r="A33480" s="5" t="s">
        <v>55871</v>
      </c>
      <c r="B33480" s="5" t="s">
        <v>7412</v>
      </c>
      <c r="C33480" s="5" t="s">
        <v>3118</v>
      </c>
      <c r="D33480" s="5" t="s">
        <v>7413</v>
      </c>
      <c r="E33480" s="5" t="s">
        <v>43</v>
      </c>
      <c r="F33480" s="5" t="s">
        <v>23</v>
      </c>
    </row>
    <row r="33481" spans="1:6">
      <c r="A33481" s="5" t="s">
        <v>55871</v>
      </c>
      <c r="B33481" s="5" t="s">
        <v>6473</v>
      </c>
      <c r="C33481" s="5" t="s">
        <v>3867</v>
      </c>
      <c r="D33481" s="5" t="s">
        <v>6474</v>
      </c>
      <c r="E33481" s="5" t="s">
        <v>43</v>
      </c>
      <c r="F33481" s="5" t="s">
        <v>23</v>
      </c>
    </row>
    <row r="33482" spans="1:6">
      <c r="A33482" s="5" t="s">
        <v>55871</v>
      </c>
      <c r="B33482" s="5" t="s">
        <v>3205</v>
      </c>
      <c r="C33482" s="5" t="s">
        <v>1283</v>
      </c>
      <c r="D33482" s="5" t="s">
        <v>6042</v>
      </c>
      <c r="E33482" s="5" t="s">
        <v>43</v>
      </c>
      <c r="F33482" s="5" t="s">
        <v>23</v>
      </c>
    </row>
    <row r="33483" spans="1:6">
      <c r="A33483" s="5" t="s">
        <v>55871</v>
      </c>
      <c r="B33483" s="5" t="s">
        <v>3123</v>
      </c>
      <c r="C33483" s="5" t="s">
        <v>3118</v>
      </c>
      <c r="D33483" s="5" t="s">
        <v>5008</v>
      </c>
      <c r="E33483" s="5" t="s">
        <v>43</v>
      </c>
      <c r="F33483" s="5" t="s">
        <v>23</v>
      </c>
    </row>
    <row r="33484" spans="1:6">
      <c r="A33484" s="5" t="s">
        <v>55871</v>
      </c>
      <c r="B33484" s="5" t="s">
        <v>1248</v>
      </c>
      <c r="C33484" s="5" t="s">
        <v>1283</v>
      </c>
      <c r="D33484" s="5" t="s">
        <v>4531</v>
      </c>
      <c r="E33484" s="5" t="s">
        <v>43</v>
      </c>
      <c r="F33484" s="5" t="s">
        <v>23</v>
      </c>
    </row>
    <row r="33485" spans="1:6">
      <c r="A33485" s="5" t="s">
        <v>55871</v>
      </c>
      <c r="B33485" s="5" t="s">
        <v>6710</v>
      </c>
      <c r="C33485" s="5" t="s">
        <v>3118</v>
      </c>
      <c r="D33485" s="5" t="s">
        <v>6711</v>
      </c>
      <c r="E33485" s="5" t="s">
        <v>43</v>
      </c>
      <c r="F33485" s="5" t="s">
        <v>23</v>
      </c>
    </row>
    <row r="33486" spans="1:6">
      <c r="A33486" s="5" t="s">
        <v>55871</v>
      </c>
      <c r="B33486" s="5" t="s">
        <v>3206</v>
      </c>
      <c r="C33486" s="5" t="s">
        <v>1283</v>
      </c>
      <c r="D33486" s="5" t="s">
        <v>6044</v>
      </c>
      <c r="E33486" s="5" t="s">
        <v>43</v>
      </c>
      <c r="F33486" s="5" t="s">
        <v>23</v>
      </c>
    </row>
    <row r="33487" spans="1:6">
      <c r="A33487" s="5" t="s">
        <v>55871</v>
      </c>
      <c r="B33487" s="5" t="s">
        <v>7411</v>
      </c>
      <c r="C33487" s="5" t="s">
        <v>3118</v>
      </c>
      <c r="D33487" s="5" t="s">
        <v>7390</v>
      </c>
      <c r="E33487" s="5" t="s">
        <v>43</v>
      </c>
      <c r="F33487" s="5" t="s">
        <v>23</v>
      </c>
    </row>
    <row r="33488" spans="1:6">
      <c r="A33488" s="5" t="s">
        <v>55871</v>
      </c>
      <c r="B33488" s="5" t="s">
        <v>7389</v>
      </c>
      <c r="C33488" s="5" t="s">
        <v>3118</v>
      </c>
      <c r="D33488" s="5" t="s">
        <v>7390</v>
      </c>
      <c r="E33488" s="5" t="s">
        <v>43</v>
      </c>
      <c r="F33488" s="5" t="s">
        <v>23</v>
      </c>
    </row>
    <row r="33489" spans="1:6" ht="29">
      <c r="A33489" s="5" t="s">
        <v>55871</v>
      </c>
      <c r="B33489" s="5" t="s">
        <v>7391</v>
      </c>
      <c r="C33489" s="5" t="s">
        <v>3118</v>
      </c>
      <c r="D33489" s="5" t="s">
        <v>7392</v>
      </c>
      <c r="E33489" s="5" t="s">
        <v>43</v>
      </c>
      <c r="F33489" s="5" t="s">
        <v>23</v>
      </c>
    </row>
    <row r="33490" spans="1:6">
      <c r="A33490" s="5" t="s">
        <v>55871</v>
      </c>
      <c r="B33490" s="5" t="s">
        <v>47007</v>
      </c>
      <c r="C33490" s="5" t="s">
        <v>3848</v>
      </c>
      <c r="D33490" s="5" t="s">
        <v>47008</v>
      </c>
      <c r="E33490" s="5" t="s">
        <v>43</v>
      </c>
      <c r="F33490" s="5" t="s">
        <v>23</v>
      </c>
    </row>
    <row r="33491" spans="1:6">
      <c r="A33491" s="5" t="s">
        <v>55871</v>
      </c>
      <c r="B33491" s="5" t="s">
        <v>47003</v>
      </c>
      <c r="C33491" s="5" t="s">
        <v>3848</v>
      </c>
      <c r="D33491" s="5" t="s">
        <v>47004</v>
      </c>
      <c r="E33491" s="5" t="s">
        <v>43</v>
      </c>
      <c r="F33491" s="5" t="s">
        <v>23</v>
      </c>
    </row>
    <row r="33492" spans="1:6">
      <c r="A33492" s="5" t="s">
        <v>55871</v>
      </c>
      <c r="B33492" s="5" t="s">
        <v>47005</v>
      </c>
      <c r="C33492" s="5" t="s">
        <v>3848</v>
      </c>
      <c r="D33492" s="5" t="s">
        <v>47006</v>
      </c>
      <c r="E33492" s="5" t="s">
        <v>43</v>
      </c>
      <c r="F33492" s="5" t="s">
        <v>23</v>
      </c>
    </row>
    <row r="33493" spans="1:6" ht="29">
      <c r="A33493" s="5" t="s">
        <v>55871</v>
      </c>
      <c r="B33493" s="5" t="s">
        <v>22933</v>
      </c>
      <c r="C33493" s="5" t="s">
        <v>3848</v>
      </c>
      <c r="D33493" s="5" t="s">
        <v>22934</v>
      </c>
      <c r="E33493" s="5" t="s">
        <v>1</v>
      </c>
      <c r="F33493" s="5" t="s">
        <v>23</v>
      </c>
    </row>
    <row r="33494" spans="1:6">
      <c r="A33494" s="5" t="s">
        <v>55871</v>
      </c>
      <c r="B33494" s="5" t="s">
        <v>48169</v>
      </c>
      <c r="C33494" s="5" t="s">
        <v>3848</v>
      </c>
      <c r="D33494" s="5" t="s">
        <v>48170</v>
      </c>
      <c r="E33494" s="5" t="s">
        <v>43</v>
      </c>
      <c r="F33494" s="5" t="s">
        <v>23</v>
      </c>
    </row>
    <row r="33495" spans="1:6" ht="29">
      <c r="A33495" s="5" t="s">
        <v>55871</v>
      </c>
      <c r="B33495" s="5" t="s">
        <v>22931</v>
      </c>
      <c r="C33495" s="5" t="s">
        <v>3848</v>
      </c>
      <c r="D33495" s="5" t="s">
        <v>22932</v>
      </c>
      <c r="E33495" s="5" t="s">
        <v>1</v>
      </c>
      <c r="F33495" s="5" t="s">
        <v>23</v>
      </c>
    </row>
    <row r="33496" spans="1:6">
      <c r="A33496" s="5" t="s">
        <v>55871</v>
      </c>
      <c r="B33496" s="5" t="s">
        <v>48171</v>
      </c>
      <c r="C33496" s="5" t="s">
        <v>3848</v>
      </c>
      <c r="D33496" s="5" t="s">
        <v>48172</v>
      </c>
      <c r="E33496" s="5" t="s">
        <v>43</v>
      </c>
      <c r="F33496" s="5" t="s">
        <v>23</v>
      </c>
    </row>
    <row r="33497" spans="1:6" ht="29">
      <c r="A33497" s="5" t="s">
        <v>55871</v>
      </c>
      <c r="B33497" s="5" t="s">
        <v>22941</v>
      </c>
      <c r="C33497" s="5" t="s">
        <v>3848</v>
      </c>
      <c r="D33497" s="5" t="s">
        <v>22942</v>
      </c>
      <c r="E33497" s="5" t="s">
        <v>1</v>
      </c>
      <c r="F33497" s="5" t="s">
        <v>23</v>
      </c>
    </row>
    <row r="33498" spans="1:6" ht="29">
      <c r="A33498" s="5" t="s">
        <v>55871</v>
      </c>
      <c r="B33498" s="5" t="s">
        <v>22929</v>
      </c>
      <c r="C33498" s="5" t="s">
        <v>3848</v>
      </c>
      <c r="D33498" s="5" t="s">
        <v>22930</v>
      </c>
      <c r="E33498" s="5" t="s">
        <v>1</v>
      </c>
      <c r="F33498" s="5" t="s">
        <v>23</v>
      </c>
    </row>
    <row r="33499" spans="1:6" ht="29">
      <c r="A33499" s="5" t="s">
        <v>55871</v>
      </c>
      <c r="B33499" s="5" t="s">
        <v>22939</v>
      </c>
      <c r="C33499" s="5" t="s">
        <v>3848</v>
      </c>
      <c r="D33499" s="5" t="s">
        <v>22940</v>
      </c>
      <c r="E33499" s="5" t="s">
        <v>1</v>
      </c>
      <c r="F33499" s="5" t="s">
        <v>23</v>
      </c>
    </row>
    <row r="33500" spans="1:6" ht="29">
      <c r="A33500" s="5" t="s">
        <v>55871</v>
      </c>
      <c r="B33500" s="5" t="s">
        <v>22937</v>
      </c>
      <c r="C33500" s="5" t="s">
        <v>3848</v>
      </c>
      <c r="D33500" s="5" t="s">
        <v>22938</v>
      </c>
      <c r="E33500" s="5" t="s">
        <v>1</v>
      </c>
      <c r="F33500" s="5" t="s">
        <v>23</v>
      </c>
    </row>
    <row r="33501" spans="1:6" ht="29">
      <c r="A33501" s="5" t="s">
        <v>55871</v>
      </c>
      <c r="B33501" s="5" t="s">
        <v>22927</v>
      </c>
      <c r="C33501" s="5" t="s">
        <v>3848</v>
      </c>
      <c r="D33501" s="5" t="s">
        <v>22928</v>
      </c>
      <c r="E33501" s="5" t="s">
        <v>1</v>
      </c>
      <c r="F33501" s="5" t="s">
        <v>23</v>
      </c>
    </row>
    <row r="33502" spans="1:6" ht="29">
      <c r="A33502" s="5" t="s">
        <v>55871</v>
      </c>
      <c r="B33502" s="5" t="s">
        <v>22925</v>
      </c>
      <c r="C33502" s="5" t="s">
        <v>3848</v>
      </c>
      <c r="D33502" s="5" t="s">
        <v>22926</v>
      </c>
      <c r="E33502" s="5" t="s">
        <v>1</v>
      </c>
      <c r="F33502" s="5" t="s">
        <v>23</v>
      </c>
    </row>
    <row r="33503" spans="1:6" ht="29">
      <c r="A33503" s="5" t="s">
        <v>55871</v>
      </c>
      <c r="B33503" s="5" t="s">
        <v>22923</v>
      </c>
      <c r="C33503" s="5" t="s">
        <v>3848</v>
      </c>
      <c r="D33503" s="5" t="s">
        <v>22924</v>
      </c>
      <c r="E33503" s="5" t="s">
        <v>1</v>
      </c>
      <c r="F33503" s="5" t="s">
        <v>23</v>
      </c>
    </row>
    <row r="33504" spans="1:6" ht="29">
      <c r="A33504" s="5" t="s">
        <v>55871</v>
      </c>
      <c r="B33504" s="5" t="s">
        <v>22921</v>
      </c>
      <c r="C33504" s="5" t="s">
        <v>3848</v>
      </c>
      <c r="D33504" s="5" t="s">
        <v>22922</v>
      </c>
      <c r="E33504" s="5" t="s">
        <v>1</v>
      </c>
      <c r="F33504" s="5" t="s">
        <v>23</v>
      </c>
    </row>
    <row r="33505" spans="1:6">
      <c r="A33505" s="5" t="s">
        <v>55871</v>
      </c>
      <c r="B33505" s="5" t="s">
        <v>48173</v>
      </c>
      <c r="C33505" s="5" t="s">
        <v>3848</v>
      </c>
      <c r="D33505" s="5" t="s">
        <v>48174</v>
      </c>
      <c r="E33505" s="5" t="s">
        <v>43</v>
      </c>
      <c r="F33505" s="5" t="s">
        <v>23</v>
      </c>
    </row>
    <row r="33506" spans="1:6">
      <c r="A33506" s="5" t="s">
        <v>55871</v>
      </c>
      <c r="B33506" s="5" t="s">
        <v>48165</v>
      </c>
      <c r="C33506" s="5" t="s">
        <v>3848</v>
      </c>
      <c r="D33506" s="5" t="s">
        <v>48166</v>
      </c>
      <c r="E33506" s="5" t="s">
        <v>43</v>
      </c>
      <c r="F33506" s="5" t="s">
        <v>23</v>
      </c>
    </row>
    <row r="33507" spans="1:6">
      <c r="A33507" s="5" t="s">
        <v>55871</v>
      </c>
      <c r="B33507" s="5" t="s">
        <v>48167</v>
      </c>
      <c r="C33507" s="5" t="s">
        <v>3848</v>
      </c>
      <c r="D33507" s="5" t="s">
        <v>48168</v>
      </c>
      <c r="E33507" s="5" t="s">
        <v>43</v>
      </c>
      <c r="F33507" s="5" t="s">
        <v>23</v>
      </c>
    </row>
    <row r="33508" spans="1:6" ht="29">
      <c r="A33508" s="5" t="s">
        <v>55871</v>
      </c>
      <c r="B33508" s="5" t="s">
        <v>22935</v>
      </c>
      <c r="C33508" s="5" t="s">
        <v>3848</v>
      </c>
      <c r="D33508" s="5" t="s">
        <v>22936</v>
      </c>
      <c r="E33508" s="5" t="s">
        <v>1</v>
      </c>
      <c r="F33508" s="5" t="s">
        <v>23</v>
      </c>
    </row>
    <row r="33509" spans="1:6">
      <c r="A33509" s="5" t="s">
        <v>55871</v>
      </c>
      <c r="B33509" s="5" t="s">
        <v>22905</v>
      </c>
      <c r="C33509" s="5" t="s">
        <v>3848</v>
      </c>
      <c r="D33509" s="5" t="s">
        <v>22906</v>
      </c>
      <c r="E33509" s="5" t="s">
        <v>43</v>
      </c>
      <c r="F33509" s="5" t="s">
        <v>23</v>
      </c>
    </row>
    <row r="33510" spans="1:6">
      <c r="A33510" s="5" t="s">
        <v>55871</v>
      </c>
      <c r="B33510" s="5" t="s">
        <v>22903</v>
      </c>
      <c r="C33510" s="5" t="s">
        <v>3848</v>
      </c>
      <c r="D33510" s="5" t="s">
        <v>22904</v>
      </c>
      <c r="E33510" s="5" t="s">
        <v>43</v>
      </c>
      <c r="F33510" s="5" t="s">
        <v>23</v>
      </c>
    </row>
    <row r="33511" spans="1:6">
      <c r="A33511" s="5" t="s">
        <v>55871</v>
      </c>
      <c r="B33511" s="5" t="s">
        <v>22901</v>
      </c>
      <c r="C33511" s="5" t="s">
        <v>3848</v>
      </c>
      <c r="D33511" s="5" t="s">
        <v>22902</v>
      </c>
      <c r="E33511" s="5" t="s">
        <v>43</v>
      </c>
      <c r="F33511" s="5" t="s">
        <v>23</v>
      </c>
    </row>
    <row r="33512" spans="1:6">
      <c r="A33512" s="5" t="s">
        <v>55871</v>
      </c>
      <c r="B33512" s="5" t="s">
        <v>22919</v>
      </c>
      <c r="C33512" s="5" t="s">
        <v>3848</v>
      </c>
      <c r="D33512" s="5" t="s">
        <v>22920</v>
      </c>
      <c r="E33512" s="5" t="s">
        <v>43</v>
      </c>
      <c r="F33512" s="5" t="s">
        <v>23</v>
      </c>
    </row>
    <row r="33513" spans="1:6">
      <c r="A33513" s="5" t="s">
        <v>55871</v>
      </c>
      <c r="B33513" s="5" t="s">
        <v>22917</v>
      </c>
      <c r="C33513" s="5" t="s">
        <v>3848</v>
      </c>
      <c r="D33513" s="5" t="s">
        <v>22918</v>
      </c>
      <c r="E33513" s="5" t="s">
        <v>43</v>
      </c>
      <c r="F33513" s="5" t="s">
        <v>23</v>
      </c>
    </row>
    <row r="33514" spans="1:6">
      <c r="A33514" s="5" t="s">
        <v>55871</v>
      </c>
      <c r="B33514" s="5" t="s">
        <v>22913</v>
      </c>
      <c r="C33514" s="5" t="s">
        <v>3848</v>
      </c>
      <c r="D33514" s="5" t="s">
        <v>22914</v>
      </c>
      <c r="E33514" s="5" t="s">
        <v>43</v>
      </c>
      <c r="F33514" s="5" t="s">
        <v>23</v>
      </c>
    </row>
    <row r="33515" spans="1:6">
      <c r="A33515" s="5" t="s">
        <v>55871</v>
      </c>
      <c r="B33515" s="5" t="s">
        <v>22915</v>
      </c>
      <c r="C33515" s="5" t="s">
        <v>3848</v>
      </c>
      <c r="D33515" s="5" t="s">
        <v>22916</v>
      </c>
      <c r="E33515" s="5" t="s">
        <v>43</v>
      </c>
      <c r="F33515" s="5" t="s">
        <v>23</v>
      </c>
    </row>
    <row r="33516" spans="1:6">
      <c r="A33516" s="5" t="s">
        <v>55871</v>
      </c>
      <c r="B33516" s="5" t="s">
        <v>22911</v>
      </c>
      <c r="C33516" s="5" t="s">
        <v>3848</v>
      </c>
      <c r="D33516" s="5" t="s">
        <v>22912</v>
      </c>
      <c r="E33516" s="5" t="s">
        <v>43</v>
      </c>
      <c r="F33516" s="5" t="s">
        <v>23</v>
      </c>
    </row>
    <row r="33517" spans="1:6">
      <c r="A33517" s="5" t="s">
        <v>55871</v>
      </c>
      <c r="B33517" s="5" t="s">
        <v>22909</v>
      </c>
      <c r="C33517" s="5" t="s">
        <v>3848</v>
      </c>
      <c r="D33517" s="5" t="s">
        <v>22910</v>
      </c>
      <c r="E33517" s="5" t="s">
        <v>43</v>
      </c>
      <c r="F33517" s="5" t="s">
        <v>23</v>
      </c>
    </row>
    <row r="33518" spans="1:6">
      <c r="A33518" s="5" t="s">
        <v>55871</v>
      </c>
      <c r="B33518" s="5" t="s">
        <v>22907</v>
      </c>
      <c r="C33518" s="5" t="s">
        <v>3848</v>
      </c>
      <c r="D33518" s="5" t="s">
        <v>22908</v>
      </c>
      <c r="E33518" s="5" t="s">
        <v>43</v>
      </c>
      <c r="F33518" s="5" t="s">
        <v>23</v>
      </c>
    </row>
    <row r="33519" spans="1:6" ht="29">
      <c r="A33519" s="5" t="s">
        <v>55871</v>
      </c>
      <c r="B33519" s="5" t="s">
        <v>9220</v>
      </c>
      <c r="C33519" s="5" t="s">
        <v>3848</v>
      </c>
      <c r="D33519" s="5" t="s">
        <v>12353</v>
      </c>
      <c r="E33519" s="5" t="s">
        <v>1</v>
      </c>
      <c r="F33519" s="5" t="s">
        <v>23</v>
      </c>
    </row>
    <row r="33520" spans="1:6">
      <c r="A33520" s="5" t="s">
        <v>55871</v>
      </c>
      <c r="B33520" s="5" t="s">
        <v>9272</v>
      </c>
      <c r="C33520" s="5" t="s">
        <v>3848</v>
      </c>
      <c r="D33520" s="5" t="s">
        <v>12352</v>
      </c>
      <c r="E33520" s="5" t="s">
        <v>43</v>
      </c>
      <c r="F33520" s="5" t="s">
        <v>23</v>
      </c>
    </row>
    <row r="33521" spans="1:6">
      <c r="A33521" s="5" t="s">
        <v>55871</v>
      </c>
      <c r="B33521" s="5" t="s">
        <v>22841</v>
      </c>
      <c r="C33521" s="5" t="s">
        <v>3848</v>
      </c>
      <c r="D33521" s="5" t="s">
        <v>22842</v>
      </c>
      <c r="E33521" s="5" t="s">
        <v>43</v>
      </c>
      <c r="F33521" s="5" t="s">
        <v>23</v>
      </c>
    </row>
    <row r="33522" spans="1:6">
      <c r="A33522" s="5" t="s">
        <v>55871</v>
      </c>
      <c r="B33522" s="5" t="s">
        <v>22825</v>
      </c>
      <c r="C33522" s="5" t="s">
        <v>3848</v>
      </c>
      <c r="D33522" s="5" t="s">
        <v>22826</v>
      </c>
      <c r="E33522" s="5" t="s">
        <v>43</v>
      </c>
      <c r="F33522" s="5" t="s">
        <v>23</v>
      </c>
    </row>
    <row r="33523" spans="1:6">
      <c r="A33523" s="5" t="s">
        <v>55871</v>
      </c>
      <c r="B33523" s="5" t="s">
        <v>22823</v>
      </c>
      <c r="C33523" s="5" t="s">
        <v>3848</v>
      </c>
      <c r="D33523" s="5" t="s">
        <v>22824</v>
      </c>
      <c r="E33523" s="5" t="s">
        <v>43</v>
      </c>
      <c r="F33523" s="5" t="s">
        <v>23</v>
      </c>
    </row>
    <row r="33524" spans="1:6">
      <c r="A33524" s="5" t="s">
        <v>55871</v>
      </c>
      <c r="B33524" s="5" t="s">
        <v>22849</v>
      </c>
      <c r="C33524" s="5" t="s">
        <v>3848</v>
      </c>
      <c r="D33524" s="5" t="s">
        <v>22850</v>
      </c>
      <c r="E33524" s="5" t="s">
        <v>43</v>
      </c>
      <c r="F33524" s="5" t="s">
        <v>23</v>
      </c>
    </row>
    <row r="33525" spans="1:6">
      <c r="A33525" s="5" t="s">
        <v>55871</v>
      </c>
      <c r="B33525" s="5" t="s">
        <v>22817</v>
      </c>
      <c r="C33525" s="5" t="s">
        <v>3848</v>
      </c>
      <c r="D33525" s="5" t="s">
        <v>22818</v>
      </c>
      <c r="E33525" s="5" t="s">
        <v>43</v>
      </c>
      <c r="F33525" s="5" t="s">
        <v>23</v>
      </c>
    </row>
    <row r="33526" spans="1:6">
      <c r="A33526" s="5" t="s">
        <v>55871</v>
      </c>
      <c r="B33526" s="5" t="s">
        <v>22835</v>
      </c>
      <c r="C33526" s="5" t="s">
        <v>3848</v>
      </c>
      <c r="D33526" s="5" t="s">
        <v>22836</v>
      </c>
      <c r="E33526" s="5" t="s">
        <v>43</v>
      </c>
      <c r="F33526" s="5" t="s">
        <v>23</v>
      </c>
    </row>
    <row r="33527" spans="1:6">
      <c r="A33527" s="5" t="s">
        <v>55871</v>
      </c>
      <c r="B33527" s="5" t="s">
        <v>22833</v>
      </c>
      <c r="C33527" s="5" t="s">
        <v>3848</v>
      </c>
      <c r="D33527" s="5" t="s">
        <v>22834</v>
      </c>
      <c r="E33527" s="5" t="s">
        <v>43</v>
      </c>
      <c r="F33527" s="5" t="s">
        <v>23</v>
      </c>
    </row>
    <row r="33528" spans="1:6">
      <c r="A33528" s="5" t="s">
        <v>55871</v>
      </c>
      <c r="B33528" s="5" t="s">
        <v>22831</v>
      </c>
      <c r="C33528" s="5" t="s">
        <v>3848</v>
      </c>
      <c r="D33528" s="5" t="s">
        <v>22832</v>
      </c>
      <c r="E33528" s="5" t="s">
        <v>43</v>
      </c>
      <c r="F33528" s="5" t="s">
        <v>23</v>
      </c>
    </row>
    <row r="33529" spans="1:6">
      <c r="A33529" s="5" t="s">
        <v>55871</v>
      </c>
      <c r="B33529" s="5" t="s">
        <v>22847</v>
      </c>
      <c r="C33529" s="5" t="s">
        <v>3848</v>
      </c>
      <c r="D33529" s="5" t="s">
        <v>22848</v>
      </c>
      <c r="E33529" s="5" t="s">
        <v>43</v>
      </c>
      <c r="F33529" s="5" t="s">
        <v>23</v>
      </c>
    </row>
    <row r="33530" spans="1:6">
      <c r="A33530" s="5" t="s">
        <v>55871</v>
      </c>
      <c r="B33530" s="5" t="s">
        <v>22829</v>
      </c>
      <c r="C33530" s="5" t="s">
        <v>3848</v>
      </c>
      <c r="D33530" s="5" t="s">
        <v>22830</v>
      </c>
      <c r="E33530" s="5" t="s">
        <v>43</v>
      </c>
      <c r="F33530" s="5" t="s">
        <v>23</v>
      </c>
    </row>
    <row r="33531" spans="1:6">
      <c r="A33531" s="5" t="s">
        <v>55871</v>
      </c>
      <c r="B33531" s="5" t="s">
        <v>22843</v>
      </c>
      <c r="C33531" s="5" t="s">
        <v>3848</v>
      </c>
      <c r="D33531" s="5" t="s">
        <v>22844</v>
      </c>
      <c r="E33531" s="5" t="s">
        <v>43</v>
      </c>
      <c r="F33531" s="5" t="s">
        <v>23</v>
      </c>
    </row>
    <row r="33532" spans="1:6">
      <c r="A33532" s="5" t="s">
        <v>55871</v>
      </c>
      <c r="B33532" s="5" t="s">
        <v>22815</v>
      </c>
      <c r="C33532" s="5" t="s">
        <v>3848</v>
      </c>
      <c r="D33532" s="5" t="s">
        <v>22816</v>
      </c>
      <c r="E33532" s="5" t="s">
        <v>43</v>
      </c>
      <c r="F33532" s="5" t="s">
        <v>23</v>
      </c>
    </row>
    <row r="33533" spans="1:6">
      <c r="A33533" s="5" t="s">
        <v>55871</v>
      </c>
      <c r="B33533" s="5" t="s">
        <v>22811</v>
      </c>
      <c r="C33533" s="5" t="s">
        <v>3848</v>
      </c>
      <c r="D33533" s="5" t="s">
        <v>22812</v>
      </c>
      <c r="E33533" s="5" t="s">
        <v>43</v>
      </c>
      <c r="F33533" s="5" t="s">
        <v>23</v>
      </c>
    </row>
    <row r="33534" spans="1:6">
      <c r="A33534" s="5" t="s">
        <v>55871</v>
      </c>
      <c r="B33534" s="5" t="s">
        <v>22827</v>
      </c>
      <c r="C33534" s="5" t="s">
        <v>3848</v>
      </c>
      <c r="D33534" s="5" t="s">
        <v>22828</v>
      </c>
      <c r="E33534" s="5" t="s">
        <v>43</v>
      </c>
      <c r="F33534" s="5" t="s">
        <v>23</v>
      </c>
    </row>
    <row r="33535" spans="1:6">
      <c r="A33535" s="5" t="s">
        <v>55871</v>
      </c>
      <c r="B33535" s="5" t="s">
        <v>22821</v>
      </c>
      <c r="C33535" s="5" t="s">
        <v>3848</v>
      </c>
      <c r="D33535" s="5" t="s">
        <v>22822</v>
      </c>
      <c r="E33535" s="5" t="s">
        <v>43</v>
      </c>
      <c r="F33535" s="5" t="s">
        <v>23</v>
      </c>
    </row>
    <row r="33536" spans="1:6">
      <c r="A33536" s="5" t="s">
        <v>55871</v>
      </c>
      <c r="B33536" s="5" t="s">
        <v>22819</v>
      </c>
      <c r="C33536" s="5" t="s">
        <v>3848</v>
      </c>
      <c r="D33536" s="5" t="s">
        <v>22820</v>
      </c>
      <c r="E33536" s="5" t="s">
        <v>43</v>
      </c>
      <c r="F33536" s="5" t="s">
        <v>23</v>
      </c>
    </row>
    <row r="33537" spans="1:6">
      <c r="A33537" s="5" t="s">
        <v>55871</v>
      </c>
      <c r="B33537" s="5" t="s">
        <v>22855</v>
      </c>
      <c r="C33537" s="5" t="s">
        <v>3848</v>
      </c>
      <c r="D33537" s="5" t="s">
        <v>22856</v>
      </c>
      <c r="E33537" s="5" t="s">
        <v>43</v>
      </c>
      <c r="F33537" s="5" t="s">
        <v>23</v>
      </c>
    </row>
    <row r="33538" spans="1:6">
      <c r="A33538" s="5" t="s">
        <v>55871</v>
      </c>
      <c r="B33538" s="5" t="s">
        <v>22879</v>
      </c>
      <c r="C33538" s="5" t="s">
        <v>3848</v>
      </c>
      <c r="D33538" s="5" t="s">
        <v>22880</v>
      </c>
      <c r="E33538" s="5" t="s">
        <v>43</v>
      </c>
      <c r="F33538" s="5" t="s">
        <v>23</v>
      </c>
    </row>
    <row r="33539" spans="1:6">
      <c r="A33539" s="5" t="s">
        <v>55871</v>
      </c>
      <c r="B33539" s="5" t="s">
        <v>22899</v>
      </c>
      <c r="C33539" s="5" t="s">
        <v>3848</v>
      </c>
      <c r="D33539" s="5" t="s">
        <v>22900</v>
      </c>
      <c r="E33539" s="5" t="s">
        <v>43</v>
      </c>
      <c r="F33539" s="5" t="s">
        <v>23</v>
      </c>
    </row>
    <row r="33540" spans="1:6">
      <c r="A33540" s="5" t="s">
        <v>55871</v>
      </c>
      <c r="B33540" s="5" t="s">
        <v>22873</v>
      </c>
      <c r="C33540" s="5" t="s">
        <v>3848</v>
      </c>
      <c r="D33540" s="5" t="s">
        <v>22874</v>
      </c>
      <c r="E33540" s="5" t="s">
        <v>43</v>
      </c>
      <c r="F33540" s="5" t="s">
        <v>23</v>
      </c>
    </row>
    <row r="33541" spans="1:6">
      <c r="A33541" s="5" t="s">
        <v>55871</v>
      </c>
      <c r="B33541" s="5" t="s">
        <v>22877</v>
      </c>
      <c r="C33541" s="5" t="s">
        <v>3848</v>
      </c>
      <c r="D33541" s="5" t="s">
        <v>22878</v>
      </c>
      <c r="E33541" s="5" t="s">
        <v>43</v>
      </c>
      <c r="F33541" s="5" t="s">
        <v>23</v>
      </c>
    </row>
    <row r="33542" spans="1:6">
      <c r="A33542" s="5" t="s">
        <v>55871</v>
      </c>
      <c r="B33542" s="5" t="s">
        <v>22853</v>
      </c>
      <c r="C33542" s="5" t="s">
        <v>3848</v>
      </c>
      <c r="D33542" s="5" t="s">
        <v>22854</v>
      </c>
      <c r="E33542" s="5" t="s">
        <v>43</v>
      </c>
      <c r="F33542" s="5" t="s">
        <v>23</v>
      </c>
    </row>
    <row r="33543" spans="1:6">
      <c r="A33543" s="5" t="s">
        <v>55871</v>
      </c>
      <c r="B33543" s="5" t="s">
        <v>22897</v>
      </c>
      <c r="C33543" s="5" t="s">
        <v>3848</v>
      </c>
      <c r="D33543" s="5" t="s">
        <v>22898</v>
      </c>
      <c r="E33543" s="5" t="s">
        <v>43</v>
      </c>
      <c r="F33543" s="5" t="s">
        <v>23</v>
      </c>
    </row>
    <row r="33544" spans="1:6">
      <c r="A33544" s="5" t="s">
        <v>55871</v>
      </c>
      <c r="B33544" s="5" t="s">
        <v>22871</v>
      </c>
      <c r="C33544" s="5" t="s">
        <v>3848</v>
      </c>
      <c r="D33544" s="5" t="s">
        <v>22872</v>
      </c>
      <c r="E33544" s="5" t="s">
        <v>43</v>
      </c>
      <c r="F33544" s="5" t="s">
        <v>23</v>
      </c>
    </row>
    <row r="33545" spans="1:6">
      <c r="A33545" s="5" t="s">
        <v>55871</v>
      </c>
      <c r="B33545" s="5" t="s">
        <v>22895</v>
      </c>
      <c r="C33545" s="5" t="s">
        <v>3848</v>
      </c>
      <c r="D33545" s="5" t="s">
        <v>22896</v>
      </c>
      <c r="E33545" s="5" t="s">
        <v>43</v>
      </c>
      <c r="F33545" s="5" t="s">
        <v>23</v>
      </c>
    </row>
    <row r="33546" spans="1:6">
      <c r="A33546" s="5" t="s">
        <v>55871</v>
      </c>
      <c r="B33546" s="5" t="s">
        <v>22869</v>
      </c>
      <c r="C33546" s="5" t="s">
        <v>3848</v>
      </c>
      <c r="D33546" s="5" t="s">
        <v>22870</v>
      </c>
      <c r="E33546" s="5" t="s">
        <v>43</v>
      </c>
      <c r="F33546" s="5" t="s">
        <v>23</v>
      </c>
    </row>
    <row r="33547" spans="1:6">
      <c r="A33547" s="5" t="s">
        <v>55871</v>
      </c>
      <c r="B33547" s="5" t="s">
        <v>22893</v>
      </c>
      <c r="C33547" s="5" t="s">
        <v>3848</v>
      </c>
      <c r="D33547" s="5" t="s">
        <v>22894</v>
      </c>
      <c r="E33547" s="5" t="s">
        <v>43</v>
      </c>
      <c r="F33547" s="5" t="s">
        <v>23</v>
      </c>
    </row>
    <row r="33548" spans="1:6">
      <c r="A33548" s="5" t="s">
        <v>55871</v>
      </c>
      <c r="B33548" s="5" t="s">
        <v>22867</v>
      </c>
      <c r="C33548" s="5" t="s">
        <v>3848</v>
      </c>
      <c r="D33548" s="5" t="s">
        <v>22868</v>
      </c>
      <c r="E33548" s="5" t="s">
        <v>43</v>
      </c>
      <c r="F33548" s="5" t="s">
        <v>23</v>
      </c>
    </row>
    <row r="33549" spans="1:6">
      <c r="A33549" s="5" t="s">
        <v>55871</v>
      </c>
      <c r="B33549" s="5" t="s">
        <v>22891</v>
      </c>
      <c r="C33549" s="5" t="s">
        <v>3848</v>
      </c>
      <c r="D33549" s="5" t="s">
        <v>22892</v>
      </c>
      <c r="E33549" s="5" t="s">
        <v>43</v>
      </c>
      <c r="F33549" s="5" t="s">
        <v>23</v>
      </c>
    </row>
    <row r="33550" spans="1:6">
      <c r="A33550" s="5" t="s">
        <v>55871</v>
      </c>
      <c r="B33550" s="5" t="s">
        <v>22865</v>
      </c>
      <c r="C33550" s="5" t="s">
        <v>3848</v>
      </c>
      <c r="D33550" s="5" t="s">
        <v>22866</v>
      </c>
      <c r="E33550" s="5" t="s">
        <v>43</v>
      </c>
      <c r="F33550" s="5" t="s">
        <v>23</v>
      </c>
    </row>
    <row r="33551" spans="1:6">
      <c r="A33551" s="5" t="s">
        <v>55871</v>
      </c>
      <c r="B33551" s="5" t="s">
        <v>22889</v>
      </c>
      <c r="C33551" s="5" t="s">
        <v>3848</v>
      </c>
      <c r="D33551" s="5" t="s">
        <v>22890</v>
      </c>
      <c r="E33551" s="5" t="s">
        <v>43</v>
      </c>
      <c r="F33551" s="5" t="s">
        <v>23</v>
      </c>
    </row>
    <row r="33552" spans="1:6">
      <c r="A33552" s="5" t="s">
        <v>55871</v>
      </c>
      <c r="B33552" s="5" t="s">
        <v>22863</v>
      </c>
      <c r="C33552" s="5" t="s">
        <v>3848</v>
      </c>
      <c r="D33552" s="5" t="s">
        <v>22864</v>
      </c>
      <c r="E33552" s="5" t="s">
        <v>43</v>
      </c>
      <c r="F33552" s="5" t="s">
        <v>23</v>
      </c>
    </row>
    <row r="33553" spans="1:6">
      <c r="A33553" s="5" t="s">
        <v>55871</v>
      </c>
      <c r="B33553" s="5" t="s">
        <v>22887</v>
      </c>
      <c r="C33553" s="5" t="s">
        <v>3848</v>
      </c>
      <c r="D33553" s="5" t="s">
        <v>22888</v>
      </c>
      <c r="E33553" s="5" t="s">
        <v>43</v>
      </c>
      <c r="F33553" s="5" t="s">
        <v>23</v>
      </c>
    </row>
    <row r="33554" spans="1:6">
      <c r="A33554" s="5" t="s">
        <v>55871</v>
      </c>
      <c r="B33554" s="5" t="s">
        <v>22861</v>
      </c>
      <c r="C33554" s="5" t="s">
        <v>3848</v>
      </c>
      <c r="D33554" s="5" t="s">
        <v>22862</v>
      </c>
      <c r="E33554" s="5" t="s">
        <v>43</v>
      </c>
      <c r="F33554" s="5" t="s">
        <v>23</v>
      </c>
    </row>
    <row r="33555" spans="1:6">
      <c r="A33555" s="5" t="s">
        <v>55871</v>
      </c>
      <c r="B33555" s="5" t="s">
        <v>22885</v>
      </c>
      <c r="C33555" s="5" t="s">
        <v>3848</v>
      </c>
      <c r="D33555" s="5" t="s">
        <v>22886</v>
      </c>
      <c r="E33555" s="5" t="s">
        <v>43</v>
      </c>
      <c r="F33555" s="5" t="s">
        <v>23</v>
      </c>
    </row>
    <row r="33556" spans="1:6">
      <c r="A33556" s="5" t="s">
        <v>55871</v>
      </c>
      <c r="B33556" s="5" t="s">
        <v>22859</v>
      </c>
      <c r="C33556" s="5" t="s">
        <v>3848</v>
      </c>
      <c r="D33556" s="5" t="s">
        <v>22860</v>
      </c>
      <c r="E33556" s="5" t="s">
        <v>43</v>
      </c>
      <c r="F33556" s="5" t="s">
        <v>23</v>
      </c>
    </row>
    <row r="33557" spans="1:6">
      <c r="A33557" s="5" t="s">
        <v>55871</v>
      </c>
      <c r="B33557" s="5" t="s">
        <v>22883</v>
      </c>
      <c r="C33557" s="5" t="s">
        <v>3848</v>
      </c>
      <c r="D33557" s="5" t="s">
        <v>22884</v>
      </c>
      <c r="E33557" s="5" t="s">
        <v>43</v>
      </c>
      <c r="F33557" s="5" t="s">
        <v>23</v>
      </c>
    </row>
    <row r="33558" spans="1:6">
      <c r="A33558" s="5" t="s">
        <v>55871</v>
      </c>
      <c r="B33558" s="5" t="s">
        <v>22857</v>
      </c>
      <c r="C33558" s="5" t="s">
        <v>3848</v>
      </c>
      <c r="D33558" s="5" t="s">
        <v>22858</v>
      </c>
      <c r="E33558" s="5" t="s">
        <v>43</v>
      </c>
      <c r="F33558" s="5" t="s">
        <v>23</v>
      </c>
    </row>
    <row r="33559" spans="1:6">
      <c r="A33559" s="5" t="s">
        <v>55871</v>
      </c>
      <c r="B33559" s="5" t="s">
        <v>22875</v>
      </c>
      <c r="C33559" s="5" t="s">
        <v>3848</v>
      </c>
      <c r="D33559" s="5" t="s">
        <v>22876</v>
      </c>
      <c r="E33559" s="5" t="s">
        <v>43</v>
      </c>
      <c r="F33559" s="5" t="s">
        <v>23</v>
      </c>
    </row>
    <row r="33560" spans="1:6">
      <c r="A33560" s="5" t="s">
        <v>55871</v>
      </c>
      <c r="B33560" s="5" t="s">
        <v>22851</v>
      </c>
      <c r="C33560" s="5" t="s">
        <v>3848</v>
      </c>
      <c r="D33560" s="5" t="s">
        <v>22852</v>
      </c>
      <c r="E33560" s="5" t="s">
        <v>43</v>
      </c>
      <c r="F33560" s="5" t="s">
        <v>23</v>
      </c>
    </row>
    <row r="33561" spans="1:6">
      <c r="A33561" s="5" t="s">
        <v>55871</v>
      </c>
      <c r="B33561" s="5" t="s">
        <v>22881</v>
      </c>
      <c r="C33561" s="5" t="s">
        <v>3848</v>
      </c>
      <c r="D33561" s="5" t="s">
        <v>22882</v>
      </c>
      <c r="E33561" s="5" t="s">
        <v>43</v>
      </c>
      <c r="F33561" s="5" t="s">
        <v>23</v>
      </c>
    </row>
    <row r="33562" spans="1:6" ht="29">
      <c r="A33562" s="5" t="s">
        <v>55871</v>
      </c>
      <c r="B33562" s="5" t="s">
        <v>9222</v>
      </c>
      <c r="C33562" s="5" t="s">
        <v>3848</v>
      </c>
      <c r="D33562" s="5" t="s">
        <v>9847</v>
      </c>
      <c r="E33562" s="5" t="s">
        <v>1</v>
      </c>
      <c r="F33562" s="5" t="s">
        <v>23</v>
      </c>
    </row>
    <row r="33563" spans="1:6" ht="29">
      <c r="A33563" s="5" t="s">
        <v>55871</v>
      </c>
      <c r="B33563" s="5" t="s">
        <v>9229</v>
      </c>
      <c r="C33563" s="5" t="s">
        <v>3848</v>
      </c>
      <c r="D33563" s="5" t="s">
        <v>9854</v>
      </c>
      <c r="E33563" s="5" t="s">
        <v>1</v>
      </c>
      <c r="F33563" s="5" t="s">
        <v>23</v>
      </c>
    </row>
    <row r="33564" spans="1:6" ht="29">
      <c r="A33564" s="5" t="s">
        <v>55871</v>
      </c>
      <c r="B33564" s="5" t="s">
        <v>9232</v>
      </c>
      <c r="C33564" s="5" t="s">
        <v>3848</v>
      </c>
      <c r="D33564" s="5" t="s">
        <v>9857</v>
      </c>
      <c r="E33564" s="5" t="s">
        <v>1</v>
      </c>
      <c r="F33564" s="5" t="s">
        <v>23</v>
      </c>
    </row>
    <row r="33565" spans="1:6" ht="29">
      <c r="A33565" s="5" t="s">
        <v>55871</v>
      </c>
      <c r="B33565" s="5" t="s">
        <v>9231</v>
      </c>
      <c r="C33565" s="5" t="s">
        <v>3848</v>
      </c>
      <c r="D33565" s="5" t="s">
        <v>9856</v>
      </c>
      <c r="E33565" s="5" t="s">
        <v>1</v>
      </c>
      <c r="F33565" s="5" t="s">
        <v>23</v>
      </c>
    </row>
    <row r="33566" spans="1:6" ht="29">
      <c r="A33566" s="5" t="s">
        <v>55871</v>
      </c>
      <c r="B33566" s="5" t="s">
        <v>9228</v>
      </c>
      <c r="C33566" s="5" t="s">
        <v>3848</v>
      </c>
      <c r="D33566" s="5" t="s">
        <v>9853</v>
      </c>
      <c r="E33566" s="5" t="s">
        <v>1</v>
      </c>
      <c r="F33566" s="5" t="s">
        <v>23</v>
      </c>
    </row>
    <row r="33567" spans="1:6" ht="29">
      <c r="A33567" s="5" t="s">
        <v>55871</v>
      </c>
      <c r="B33567" s="5" t="s">
        <v>9230</v>
      </c>
      <c r="C33567" s="5" t="s">
        <v>3848</v>
      </c>
      <c r="D33567" s="5" t="s">
        <v>9855</v>
      </c>
      <c r="E33567" s="5" t="s">
        <v>1</v>
      </c>
      <c r="F33567" s="5" t="s">
        <v>23</v>
      </c>
    </row>
    <row r="33568" spans="1:6" ht="29">
      <c r="A33568" s="5" t="s">
        <v>55871</v>
      </c>
      <c r="B33568" s="5" t="s">
        <v>9226</v>
      </c>
      <c r="C33568" s="5" t="s">
        <v>3848</v>
      </c>
      <c r="D33568" s="5" t="s">
        <v>9851</v>
      </c>
      <c r="E33568" s="5" t="s">
        <v>7</v>
      </c>
      <c r="F33568" s="5" t="s">
        <v>23</v>
      </c>
    </row>
    <row r="33569" spans="1:6" ht="29">
      <c r="A33569" s="5" t="s">
        <v>55871</v>
      </c>
      <c r="B33569" s="5" t="s">
        <v>9227</v>
      </c>
      <c r="C33569" s="5" t="s">
        <v>3848</v>
      </c>
      <c r="D33569" s="5" t="s">
        <v>9852</v>
      </c>
      <c r="E33569" s="5" t="s">
        <v>1</v>
      </c>
      <c r="F33569" s="5" t="s">
        <v>23</v>
      </c>
    </row>
    <row r="33570" spans="1:6" ht="29">
      <c r="A33570" s="5" t="s">
        <v>55871</v>
      </c>
      <c r="B33570" s="5" t="s">
        <v>9223</v>
      </c>
      <c r="C33570" s="5" t="s">
        <v>3848</v>
      </c>
      <c r="D33570" s="5" t="s">
        <v>9848</v>
      </c>
      <c r="E33570" s="5" t="s">
        <v>1</v>
      </c>
      <c r="F33570" s="5" t="s">
        <v>23</v>
      </c>
    </row>
    <row r="33571" spans="1:6" ht="29">
      <c r="A33571" s="5" t="s">
        <v>55871</v>
      </c>
      <c r="B33571" s="5" t="s">
        <v>9219</v>
      </c>
      <c r="C33571" s="5" t="s">
        <v>3848</v>
      </c>
      <c r="D33571" s="5" t="s">
        <v>9845</v>
      </c>
      <c r="E33571" s="5" t="s">
        <v>1</v>
      </c>
      <c r="F33571" s="5" t="s">
        <v>23</v>
      </c>
    </row>
    <row r="33572" spans="1:6" ht="29">
      <c r="A33572" s="5" t="s">
        <v>55871</v>
      </c>
      <c r="B33572" s="5" t="s">
        <v>9225</v>
      </c>
      <c r="C33572" s="5" t="s">
        <v>3848</v>
      </c>
      <c r="D33572" s="5" t="s">
        <v>9850</v>
      </c>
      <c r="E33572" s="5" t="s">
        <v>1</v>
      </c>
      <c r="F33572" s="5" t="s">
        <v>23</v>
      </c>
    </row>
    <row r="33573" spans="1:6" ht="29">
      <c r="A33573" s="5" t="s">
        <v>55871</v>
      </c>
      <c r="B33573" s="5" t="s">
        <v>9224</v>
      </c>
      <c r="C33573" s="5" t="s">
        <v>3848</v>
      </c>
      <c r="D33573" s="5" t="s">
        <v>9849</v>
      </c>
      <c r="E33573" s="5" t="s">
        <v>1</v>
      </c>
      <c r="F33573" s="5" t="s">
        <v>23</v>
      </c>
    </row>
    <row r="33574" spans="1:6" ht="29">
      <c r="A33574" s="5" t="s">
        <v>55871</v>
      </c>
      <c r="B33574" s="5" t="s">
        <v>9221</v>
      </c>
      <c r="C33574" s="5" t="s">
        <v>3848</v>
      </c>
      <c r="D33574" s="5" t="s">
        <v>9846</v>
      </c>
      <c r="E33574" s="5" t="s">
        <v>1</v>
      </c>
      <c r="F33574" s="5" t="s">
        <v>23</v>
      </c>
    </row>
    <row r="33575" spans="1:6">
      <c r="A33575" s="5" t="s">
        <v>55871</v>
      </c>
      <c r="B33575" s="5" t="s">
        <v>9274</v>
      </c>
      <c r="C33575" s="5" t="s">
        <v>3848</v>
      </c>
      <c r="D33575" s="5" t="s">
        <v>9914</v>
      </c>
      <c r="E33575" s="5" t="s">
        <v>43</v>
      </c>
      <c r="F33575" s="5" t="s">
        <v>23</v>
      </c>
    </row>
    <row r="33576" spans="1:6">
      <c r="A33576" s="5" t="s">
        <v>55871</v>
      </c>
      <c r="B33576" s="5" t="s">
        <v>9269</v>
      </c>
      <c r="C33576" s="5" t="s">
        <v>3848</v>
      </c>
      <c r="D33576" s="5" t="s">
        <v>9910</v>
      </c>
      <c r="E33576" s="5" t="s">
        <v>43</v>
      </c>
      <c r="F33576" s="5" t="s">
        <v>23</v>
      </c>
    </row>
    <row r="33577" spans="1:6">
      <c r="A33577" s="5" t="s">
        <v>55871</v>
      </c>
      <c r="B33577" s="5" t="s">
        <v>9270</v>
      </c>
      <c r="C33577" s="5" t="s">
        <v>3848</v>
      </c>
      <c r="D33577" s="5" t="s">
        <v>9911</v>
      </c>
      <c r="E33577" s="5" t="s">
        <v>43</v>
      </c>
      <c r="F33577" s="5" t="s">
        <v>23</v>
      </c>
    </row>
    <row r="33578" spans="1:6">
      <c r="A33578" s="5" t="s">
        <v>55871</v>
      </c>
      <c r="B33578" s="5" t="s">
        <v>9276</v>
      </c>
      <c r="C33578" s="5" t="s">
        <v>3848</v>
      </c>
      <c r="D33578" s="5" t="s">
        <v>9916</v>
      </c>
      <c r="E33578" s="5" t="s">
        <v>43</v>
      </c>
      <c r="F33578" s="5" t="s">
        <v>23</v>
      </c>
    </row>
    <row r="33579" spans="1:6">
      <c r="A33579" s="5" t="s">
        <v>55871</v>
      </c>
      <c r="B33579" s="5" t="s">
        <v>9277</v>
      </c>
      <c r="C33579" s="5" t="s">
        <v>3848</v>
      </c>
      <c r="D33579" s="5" t="s">
        <v>9917</v>
      </c>
      <c r="E33579" s="5" t="s">
        <v>43</v>
      </c>
      <c r="F33579" s="5" t="s">
        <v>23</v>
      </c>
    </row>
    <row r="33580" spans="1:6">
      <c r="A33580" s="5" t="s">
        <v>55871</v>
      </c>
      <c r="B33580" s="5" t="s">
        <v>9273</v>
      </c>
      <c r="C33580" s="5" t="s">
        <v>3848</v>
      </c>
      <c r="D33580" s="5" t="s">
        <v>9913</v>
      </c>
      <c r="E33580" s="5" t="s">
        <v>43</v>
      </c>
      <c r="F33580" s="5" t="s">
        <v>23</v>
      </c>
    </row>
    <row r="33581" spans="1:6">
      <c r="A33581" s="5" t="s">
        <v>55871</v>
      </c>
      <c r="B33581" s="5" t="s">
        <v>9278</v>
      </c>
      <c r="C33581" s="5" t="s">
        <v>3848</v>
      </c>
      <c r="D33581" s="5" t="s">
        <v>9918</v>
      </c>
      <c r="E33581" s="5" t="s">
        <v>43</v>
      </c>
      <c r="F33581" s="5" t="s">
        <v>23</v>
      </c>
    </row>
    <row r="33582" spans="1:6">
      <c r="A33582" s="5" t="s">
        <v>55871</v>
      </c>
      <c r="B33582" s="5" t="s">
        <v>9281</v>
      </c>
      <c r="C33582" s="5" t="s">
        <v>3848</v>
      </c>
      <c r="D33582" s="5" t="s">
        <v>9921</v>
      </c>
      <c r="E33582" s="5" t="s">
        <v>43</v>
      </c>
      <c r="F33582" s="5" t="s">
        <v>23</v>
      </c>
    </row>
    <row r="33583" spans="1:6">
      <c r="A33583" s="5" t="s">
        <v>55871</v>
      </c>
      <c r="B33583" s="5" t="s">
        <v>9282</v>
      </c>
      <c r="C33583" s="5" t="s">
        <v>3848</v>
      </c>
      <c r="D33583" s="5" t="s">
        <v>9922</v>
      </c>
      <c r="E33583" s="5" t="s">
        <v>43</v>
      </c>
      <c r="F33583" s="5" t="s">
        <v>23</v>
      </c>
    </row>
    <row r="33584" spans="1:6">
      <c r="A33584" s="5" t="s">
        <v>55871</v>
      </c>
      <c r="B33584" s="5" t="s">
        <v>9268</v>
      </c>
      <c r="C33584" s="5" t="s">
        <v>3848</v>
      </c>
      <c r="D33584" s="5" t="s">
        <v>9909</v>
      </c>
      <c r="E33584" s="5" t="s">
        <v>43</v>
      </c>
      <c r="F33584" s="5" t="s">
        <v>23</v>
      </c>
    </row>
    <row r="33585" spans="1:6">
      <c r="A33585" s="5" t="s">
        <v>55871</v>
      </c>
      <c r="B33585" s="5" t="s">
        <v>9279</v>
      </c>
      <c r="C33585" s="5" t="s">
        <v>3848</v>
      </c>
      <c r="D33585" s="5" t="s">
        <v>9919</v>
      </c>
      <c r="E33585" s="5" t="s">
        <v>43</v>
      </c>
      <c r="F33585" s="5" t="s">
        <v>23</v>
      </c>
    </row>
    <row r="33586" spans="1:6">
      <c r="A33586" s="5" t="s">
        <v>55871</v>
      </c>
      <c r="B33586" s="5" t="s">
        <v>9275</v>
      </c>
      <c r="C33586" s="5" t="s">
        <v>3848</v>
      </c>
      <c r="D33586" s="5" t="s">
        <v>9915</v>
      </c>
      <c r="E33586" s="5" t="s">
        <v>43</v>
      </c>
      <c r="F33586" s="5" t="s">
        <v>23</v>
      </c>
    </row>
    <row r="33587" spans="1:6">
      <c r="A33587" s="5" t="s">
        <v>55871</v>
      </c>
      <c r="B33587" s="5" t="s">
        <v>9271</v>
      </c>
      <c r="C33587" s="5" t="s">
        <v>3848</v>
      </c>
      <c r="D33587" s="5" t="s">
        <v>9912</v>
      </c>
      <c r="E33587" s="5" t="s">
        <v>43</v>
      </c>
      <c r="F33587" s="5" t="s">
        <v>23</v>
      </c>
    </row>
    <row r="33588" spans="1:6">
      <c r="A33588" s="5" t="s">
        <v>55871</v>
      </c>
      <c r="B33588" s="5" t="s">
        <v>9280</v>
      </c>
      <c r="C33588" s="5" t="s">
        <v>3848</v>
      </c>
      <c r="D33588" s="5" t="s">
        <v>9920</v>
      </c>
      <c r="E33588" s="5" t="s">
        <v>43</v>
      </c>
      <c r="F33588" s="5" t="s">
        <v>23</v>
      </c>
    </row>
    <row r="33589" spans="1:6">
      <c r="A33589" s="5" t="s">
        <v>55871</v>
      </c>
      <c r="B33589" s="5" t="s">
        <v>4568</v>
      </c>
      <c r="C33589" s="5" t="s">
        <v>3867</v>
      </c>
      <c r="D33589" s="5" t="s">
        <v>4569</v>
      </c>
      <c r="E33589" s="5" t="s">
        <v>43</v>
      </c>
      <c r="F33589" s="5" t="s">
        <v>23</v>
      </c>
    </row>
    <row r="33590" spans="1:6">
      <c r="A33590" s="5" t="s">
        <v>55871</v>
      </c>
      <c r="B33590" s="5" t="s">
        <v>3866</v>
      </c>
      <c r="C33590" s="5" t="s">
        <v>3867</v>
      </c>
      <c r="D33590" s="5" t="s">
        <v>3868</v>
      </c>
      <c r="E33590" s="5" t="s">
        <v>43</v>
      </c>
      <c r="F33590" s="5" t="s">
        <v>23</v>
      </c>
    </row>
    <row r="33591" spans="1:6">
      <c r="A33591" s="5" t="s">
        <v>9001</v>
      </c>
      <c r="B33591" s="5" t="s">
        <v>39314</v>
      </c>
      <c r="C33591" s="5" t="s">
        <v>6704</v>
      </c>
      <c r="D33591" s="5" t="s">
        <v>39315</v>
      </c>
      <c r="E33591" s="5" t="s">
        <v>43</v>
      </c>
      <c r="F33591" s="5" t="s">
        <v>23</v>
      </c>
    </row>
    <row r="33592" spans="1:6" ht="43.5">
      <c r="A33592" s="5" t="s">
        <v>9001</v>
      </c>
      <c r="B33592" s="5" t="s">
        <v>55256</v>
      </c>
      <c r="C33592" s="5" t="s">
        <v>55226</v>
      </c>
      <c r="D33592" s="5" t="s">
        <v>55257</v>
      </c>
      <c r="E33592" s="5" t="s">
        <v>1</v>
      </c>
      <c r="F33592" s="5" t="s">
        <v>23</v>
      </c>
    </row>
    <row r="33593" spans="1:6" ht="58">
      <c r="A33593" s="5" t="s">
        <v>9001</v>
      </c>
      <c r="B33593" s="5" t="s">
        <v>55228</v>
      </c>
      <c r="C33593" s="5" t="s">
        <v>55226</v>
      </c>
      <c r="D33593" s="5" t="s">
        <v>55229</v>
      </c>
      <c r="E33593" s="5" t="s">
        <v>1</v>
      </c>
      <c r="F33593" s="5" t="s">
        <v>23</v>
      </c>
    </row>
    <row r="33594" spans="1:6" ht="43.5">
      <c r="A33594" s="5" t="s">
        <v>9001</v>
      </c>
      <c r="B33594" s="5" t="s">
        <v>55232</v>
      </c>
      <c r="C33594" s="5" t="s">
        <v>55226</v>
      </c>
      <c r="D33594" s="5" t="s">
        <v>55233</v>
      </c>
      <c r="E33594" s="5" t="s">
        <v>1</v>
      </c>
      <c r="F33594" s="5" t="s">
        <v>23</v>
      </c>
    </row>
    <row r="33595" spans="1:6" ht="29">
      <c r="A33595" s="5" t="s">
        <v>9001</v>
      </c>
      <c r="B33595" s="5" t="s">
        <v>55230</v>
      </c>
      <c r="C33595" s="5" t="s">
        <v>55226</v>
      </c>
      <c r="D33595" s="5" t="s">
        <v>55231</v>
      </c>
      <c r="E33595" s="5" t="s">
        <v>1</v>
      </c>
      <c r="F33595" s="5" t="s">
        <v>23</v>
      </c>
    </row>
    <row r="33596" spans="1:6" ht="43.5">
      <c r="A33596" s="5" t="s">
        <v>9001</v>
      </c>
      <c r="B33596" s="5" t="s">
        <v>55234</v>
      </c>
      <c r="C33596" s="5" t="s">
        <v>55226</v>
      </c>
      <c r="D33596" s="5" t="s">
        <v>55235</v>
      </c>
      <c r="E33596" s="5" t="s">
        <v>1</v>
      </c>
      <c r="F33596" s="5" t="s">
        <v>23</v>
      </c>
    </row>
    <row r="33597" spans="1:6" ht="29">
      <c r="A33597" s="5" t="s">
        <v>9001</v>
      </c>
      <c r="B33597" s="5" t="s">
        <v>55236</v>
      </c>
      <c r="C33597" s="5" t="s">
        <v>55226</v>
      </c>
      <c r="D33597" s="5" t="s">
        <v>55237</v>
      </c>
      <c r="E33597" s="5" t="s">
        <v>1</v>
      </c>
      <c r="F33597" s="5" t="s">
        <v>23</v>
      </c>
    </row>
    <row r="33598" spans="1:6" ht="43.5">
      <c r="A33598" s="5" t="s">
        <v>9001</v>
      </c>
      <c r="B33598" s="5" t="s">
        <v>55238</v>
      </c>
      <c r="C33598" s="5" t="s">
        <v>55226</v>
      </c>
      <c r="D33598" s="5" t="s">
        <v>55239</v>
      </c>
      <c r="E33598" s="5" t="s">
        <v>1</v>
      </c>
      <c r="F33598" s="5" t="s">
        <v>23</v>
      </c>
    </row>
    <row r="33599" spans="1:6" ht="29">
      <c r="A33599" s="5" t="s">
        <v>9001</v>
      </c>
      <c r="B33599" s="5" t="s">
        <v>55240</v>
      </c>
      <c r="C33599" s="5" t="s">
        <v>55226</v>
      </c>
      <c r="D33599" s="5" t="s">
        <v>55241</v>
      </c>
      <c r="E33599" s="5" t="s">
        <v>1</v>
      </c>
      <c r="F33599" s="5" t="s">
        <v>23</v>
      </c>
    </row>
    <row r="33600" spans="1:6" ht="58">
      <c r="A33600" s="5" t="s">
        <v>9001</v>
      </c>
      <c r="B33600" s="5" t="s">
        <v>55242</v>
      </c>
      <c r="C33600" s="5" t="s">
        <v>55226</v>
      </c>
      <c r="D33600" s="5" t="s">
        <v>55243</v>
      </c>
      <c r="E33600" s="5" t="s">
        <v>1</v>
      </c>
      <c r="F33600" s="5" t="s">
        <v>23</v>
      </c>
    </row>
    <row r="33601" spans="1:6" ht="43.5">
      <c r="A33601" s="5" t="s">
        <v>9001</v>
      </c>
      <c r="B33601" s="5" t="s">
        <v>55250</v>
      </c>
      <c r="C33601" s="5" t="s">
        <v>55226</v>
      </c>
      <c r="D33601" s="5" t="s">
        <v>55251</v>
      </c>
      <c r="E33601" s="5" t="s">
        <v>1</v>
      </c>
      <c r="F33601" s="5" t="s">
        <v>23</v>
      </c>
    </row>
    <row r="33602" spans="1:6" ht="58">
      <c r="A33602" s="5" t="s">
        <v>9001</v>
      </c>
      <c r="B33602" s="5" t="s">
        <v>55252</v>
      </c>
      <c r="C33602" s="5" t="s">
        <v>55226</v>
      </c>
      <c r="D33602" s="5" t="s">
        <v>55253</v>
      </c>
      <c r="E33602" s="5" t="s">
        <v>1</v>
      </c>
      <c r="F33602" s="5" t="s">
        <v>23</v>
      </c>
    </row>
    <row r="33603" spans="1:6" ht="43.5">
      <c r="A33603" s="5" t="s">
        <v>9001</v>
      </c>
      <c r="B33603" s="5" t="s">
        <v>55244</v>
      </c>
      <c r="C33603" s="5" t="s">
        <v>55226</v>
      </c>
      <c r="D33603" s="5" t="s">
        <v>55245</v>
      </c>
      <c r="E33603" s="5" t="s">
        <v>1</v>
      </c>
      <c r="F33603" s="5" t="s">
        <v>23</v>
      </c>
    </row>
    <row r="33604" spans="1:6" ht="58">
      <c r="A33604" s="5" t="s">
        <v>9001</v>
      </c>
      <c r="B33604" s="5" t="s">
        <v>55246</v>
      </c>
      <c r="C33604" s="5" t="s">
        <v>55226</v>
      </c>
      <c r="D33604" s="5" t="s">
        <v>55247</v>
      </c>
      <c r="E33604" s="5" t="s">
        <v>1</v>
      </c>
      <c r="F33604" s="5" t="s">
        <v>23</v>
      </c>
    </row>
    <row r="33605" spans="1:6" ht="29">
      <c r="A33605" s="5" t="s">
        <v>9001</v>
      </c>
      <c r="B33605" s="5" t="s">
        <v>55254</v>
      </c>
      <c r="C33605" s="5" t="s">
        <v>55226</v>
      </c>
      <c r="D33605" s="5" t="s">
        <v>55255</v>
      </c>
      <c r="E33605" s="5" t="s">
        <v>1</v>
      </c>
      <c r="F33605" s="5" t="s">
        <v>23</v>
      </c>
    </row>
    <row r="33606" spans="1:6" ht="58">
      <c r="A33606" s="5" t="s">
        <v>9001</v>
      </c>
      <c r="B33606" s="5" t="s">
        <v>55225</v>
      </c>
      <c r="C33606" s="5" t="s">
        <v>55226</v>
      </c>
      <c r="D33606" s="5" t="s">
        <v>55227</v>
      </c>
      <c r="E33606" s="5" t="s">
        <v>1</v>
      </c>
      <c r="F33606" s="5" t="s">
        <v>23</v>
      </c>
    </row>
    <row r="33607" spans="1:6" ht="29">
      <c r="A33607" s="5" t="s">
        <v>9001</v>
      </c>
      <c r="B33607" s="5" t="s">
        <v>55248</v>
      </c>
      <c r="C33607" s="5" t="s">
        <v>55226</v>
      </c>
      <c r="D33607" s="5" t="s">
        <v>55249</v>
      </c>
      <c r="E33607" s="5" t="s">
        <v>1</v>
      </c>
      <c r="F33607" s="5" t="s">
        <v>23</v>
      </c>
    </row>
    <row r="33608" spans="1:6">
      <c r="A33608" s="5" t="s">
        <v>9001</v>
      </c>
      <c r="B33608" s="5" t="s">
        <v>39312</v>
      </c>
      <c r="C33608" s="5" t="s">
        <v>6704</v>
      </c>
      <c r="D33608" s="5" t="s">
        <v>39313</v>
      </c>
      <c r="E33608" s="5" t="s">
        <v>43</v>
      </c>
      <c r="F33608" s="5" t="s">
        <v>23</v>
      </c>
    </row>
    <row r="33609" spans="1:6">
      <c r="A33609" s="5" t="s">
        <v>9001</v>
      </c>
      <c r="B33609" s="5" t="s">
        <v>42667</v>
      </c>
      <c r="C33609" s="5" t="s">
        <v>6704</v>
      </c>
      <c r="D33609" s="5" t="s">
        <v>42668</v>
      </c>
      <c r="E33609" s="5" t="s">
        <v>43</v>
      </c>
      <c r="F33609" s="5" t="s">
        <v>23</v>
      </c>
    </row>
    <row r="33610" spans="1:6">
      <c r="A33610" s="5" t="s">
        <v>9001</v>
      </c>
      <c r="B33610" s="5" t="s">
        <v>39316</v>
      </c>
      <c r="C33610" s="5" t="s">
        <v>6704</v>
      </c>
      <c r="D33610" s="5" t="s">
        <v>39317</v>
      </c>
      <c r="E33610" s="5" t="s">
        <v>43</v>
      </c>
      <c r="F33610" s="5" t="s">
        <v>23</v>
      </c>
    </row>
    <row r="33611" spans="1:6">
      <c r="A33611" s="5" t="s">
        <v>9001</v>
      </c>
      <c r="B33611" s="5" t="s">
        <v>42669</v>
      </c>
      <c r="C33611" s="5" t="s">
        <v>6704</v>
      </c>
      <c r="D33611" s="5" t="s">
        <v>42670</v>
      </c>
      <c r="E33611" s="5" t="s">
        <v>43</v>
      </c>
      <c r="F33611" s="5" t="s">
        <v>23</v>
      </c>
    </row>
    <row r="33612" spans="1:6">
      <c r="A33612" s="5" t="s">
        <v>9001</v>
      </c>
      <c r="B33612" s="5" t="s">
        <v>42675</v>
      </c>
      <c r="C33612" s="5" t="s">
        <v>6704</v>
      </c>
      <c r="D33612" s="5" t="s">
        <v>42676</v>
      </c>
      <c r="E33612" s="5" t="s">
        <v>43</v>
      </c>
      <c r="F33612" s="5" t="s">
        <v>23</v>
      </c>
    </row>
    <row r="33613" spans="1:6" ht="29">
      <c r="A33613" s="5" t="s">
        <v>9001</v>
      </c>
      <c r="B33613" s="5" t="s">
        <v>42671</v>
      </c>
      <c r="C33613" s="5" t="s">
        <v>22985</v>
      </c>
      <c r="D33613" s="5" t="s">
        <v>42672</v>
      </c>
      <c r="E33613" s="5" t="s">
        <v>43</v>
      </c>
      <c r="F33613" s="5" t="s">
        <v>23</v>
      </c>
    </row>
    <row r="33614" spans="1:6">
      <c r="A33614" s="5" t="s">
        <v>9001</v>
      </c>
      <c r="B33614" s="5" t="s">
        <v>42665</v>
      </c>
      <c r="C33614" s="5" t="s">
        <v>6704</v>
      </c>
      <c r="D33614" s="5" t="s">
        <v>42666</v>
      </c>
      <c r="E33614" s="5" t="s">
        <v>43</v>
      </c>
      <c r="F33614" s="5" t="s">
        <v>23</v>
      </c>
    </row>
    <row r="33615" spans="1:6">
      <c r="A33615" s="5" t="s">
        <v>9001</v>
      </c>
      <c r="B33615" s="5" t="s">
        <v>39318</v>
      </c>
      <c r="C33615" s="5" t="s">
        <v>6704</v>
      </c>
      <c r="D33615" s="5" t="s">
        <v>39319</v>
      </c>
      <c r="E33615" s="5" t="s">
        <v>43</v>
      </c>
      <c r="F33615" s="5" t="s">
        <v>23</v>
      </c>
    </row>
    <row r="33616" spans="1:6">
      <c r="A33616" s="5" t="s">
        <v>9001</v>
      </c>
      <c r="B33616" s="5" t="s">
        <v>39320</v>
      </c>
      <c r="C33616" s="5" t="s">
        <v>6704</v>
      </c>
      <c r="D33616" s="5" t="s">
        <v>39321</v>
      </c>
      <c r="E33616" s="5" t="s">
        <v>43</v>
      </c>
      <c r="F33616" s="5" t="s">
        <v>23</v>
      </c>
    </row>
    <row r="33617" spans="1:6">
      <c r="A33617" s="5" t="s">
        <v>9001</v>
      </c>
      <c r="B33617" s="5" t="s">
        <v>42681</v>
      </c>
      <c r="C33617" s="5" t="s">
        <v>6704</v>
      </c>
      <c r="D33617" s="5" t="s">
        <v>42682</v>
      </c>
      <c r="E33617" s="5" t="s">
        <v>43</v>
      </c>
      <c r="F33617" s="5" t="s">
        <v>23</v>
      </c>
    </row>
    <row r="33618" spans="1:6">
      <c r="A33618" s="5" t="s">
        <v>9001</v>
      </c>
      <c r="B33618" s="5" t="s">
        <v>42673</v>
      </c>
      <c r="C33618" s="5" t="s">
        <v>6704</v>
      </c>
      <c r="D33618" s="5" t="s">
        <v>42674</v>
      </c>
      <c r="E33618" s="5" t="s">
        <v>43</v>
      </c>
      <c r="F33618" s="5" t="s">
        <v>23</v>
      </c>
    </row>
    <row r="33619" spans="1:6" ht="29">
      <c r="A33619" s="5" t="s">
        <v>9001</v>
      </c>
      <c r="B33619" s="5" t="s">
        <v>42679</v>
      </c>
      <c r="C33619" s="5" t="s">
        <v>6704</v>
      </c>
      <c r="D33619" s="5" t="s">
        <v>42680</v>
      </c>
      <c r="E33619" s="5" t="s">
        <v>43</v>
      </c>
      <c r="F33619" s="5" t="s">
        <v>23</v>
      </c>
    </row>
    <row r="33620" spans="1:6">
      <c r="A33620" s="5" t="s">
        <v>9001</v>
      </c>
      <c r="B33620" s="5" t="s">
        <v>42677</v>
      </c>
      <c r="C33620" s="5" t="s">
        <v>6704</v>
      </c>
      <c r="D33620" s="5" t="s">
        <v>42678</v>
      </c>
      <c r="E33620" s="5" t="s">
        <v>43</v>
      </c>
      <c r="F33620" s="5" t="s">
        <v>23</v>
      </c>
    </row>
    <row r="33621" spans="1:6">
      <c r="A33621" s="5" t="s">
        <v>9001</v>
      </c>
      <c r="B33621" s="5" t="s">
        <v>39322</v>
      </c>
      <c r="C33621" s="5" t="s">
        <v>6704</v>
      </c>
      <c r="D33621" s="5" t="s">
        <v>39323</v>
      </c>
      <c r="E33621" s="5" t="s">
        <v>43</v>
      </c>
      <c r="F33621" s="5" t="s">
        <v>23</v>
      </c>
    </row>
    <row r="33622" spans="1:6" ht="87">
      <c r="A33622" s="5" t="s">
        <v>9001</v>
      </c>
      <c r="B33622" s="5" t="s">
        <v>49638</v>
      </c>
      <c r="C33622" s="5" t="s">
        <v>24392</v>
      </c>
      <c r="D33622" s="5" t="s">
        <v>51121</v>
      </c>
      <c r="E33622" s="5" t="s">
        <v>2565</v>
      </c>
      <c r="F33622" s="5" t="s">
        <v>23</v>
      </c>
    </row>
    <row r="33623" spans="1:6" ht="87">
      <c r="A33623" s="5" t="s">
        <v>9001</v>
      </c>
      <c r="B33623" s="5" t="s">
        <v>49639</v>
      </c>
      <c r="C33623" s="5" t="s">
        <v>24392</v>
      </c>
      <c r="D33623" s="5" t="s">
        <v>51122</v>
      </c>
      <c r="E33623" s="5" t="s">
        <v>2565</v>
      </c>
      <c r="F33623" s="5" t="s">
        <v>23</v>
      </c>
    </row>
    <row r="33624" spans="1:6" ht="87">
      <c r="A33624" s="5" t="s">
        <v>9001</v>
      </c>
      <c r="B33624" s="5" t="s">
        <v>49641</v>
      </c>
      <c r="C33624" s="5" t="s">
        <v>24392</v>
      </c>
      <c r="D33624" s="5" t="s">
        <v>51124</v>
      </c>
      <c r="E33624" s="5" t="s">
        <v>2565</v>
      </c>
      <c r="F33624" s="5" t="s">
        <v>23</v>
      </c>
    </row>
    <row r="33625" spans="1:6" ht="87">
      <c r="A33625" s="5" t="s">
        <v>9001</v>
      </c>
      <c r="B33625" s="5" t="s">
        <v>49647</v>
      </c>
      <c r="C33625" s="5" t="s">
        <v>24392</v>
      </c>
      <c r="D33625" s="5" t="s">
        <v>51130</v>
      </c>
      <c r="E33625" s="5" t="s">
        <v>2565</v>
      </c>
      <c r="F33625" s="5" t="s">
        <v>23</v>
      </c>
    </row>
    <row r="33626" spans="1:6" ht="87">
      <c r="A33626" s="5" t="s">
        <v>9001</v>
      </c>
      <c r="B33626" s="5" t="s">
        <v>49642</v>
      </c>
      <c r="C33626" s="5" t="s">
        <v>24392</v>
      </c>
      <c r="D33626" s="5" t="s">
        <v>51125</v>
      </c>
      <c r="E33626" s="5" t="s">
        <v>2565</v>
      </c>
      <c r="F33626" s="5" t="s">
        <v>23</v>
      </c>
    </row>
    <row r="33627" spans="1:6" ht="87">
      <c r="A33627" s="5" t="s">
        <v>9001</v>
      </c>
      <c r="B33627" s="5" t="s">
        <v>49643</v>
      </c>
      <c r="C33627" s="5" t="s">
        <v>24392</v>
      </c>
      <c r="D33627" s="5" t="s">
        <v>51126</v>
      </c>
      <c r="E33627" s="5" t="s">
        <v>2565</v>
      </c>
      <c r="F33627" s="5" t="s">
        <v>23</v>
      </c>
    </row>
    <row r="33628" spans="1:6" ht="87">
      <c r="A33628" s="5" t="s">
        <v>9001</v>
      </c>
      <c r="B33628" s="5" t="s">
        <v>49644</v>
      </c>
      <c r="C33628" s="5" t="s">
        <v>24392</v>
      </c>
      <c r="D33628" s="5" t="s">
        <v>51127</v>
      </c>
      <c r="E33628" s="5" t="s">
        <v>2565</v>
      </c>
      <c r="F33628" s="5" t="s">
        <v>23</v>
      </c>
    </row>
    <row r="33629" spans="1:6" ht="87">
      <c r="A33629" s="5" t="s">
        <v>9001</v>
      </c>
      <c r="B33629" s="5" t="s">
        <v>49645</v>
      </c>
      <c r="C33629" s="5" t="s">
        <v>24392</v>
      </c>
      <c r="D33629" s="5" t="s">
        <v>51128</v>
      </c>
      <c r="E33629" s="5" t="s">
        <v>2565</v>
      </c>
      <c r="F33629" s="5" t="s">
        <v>23</v>
      </c>
    </row>
    <row r="33630" spans="1:6" ht="87">
      <c r="A33630" s="5" t="s">
        <v>9001</v>
      </c>
      <c r="B33630" s="5" t="s">
        <v>49640</v>
      </c>
      <c r="C33630" s="5" t="s">
        <v>24392</v>
      </c>
      <c r="D33630" s="5" t="s">
        <v>51123</v>
      </c>
      <c r="E33630" s="5" t="s">
        <v>2565</v>
      </c>
      <c r="F33630" s="5" t="s">
        <v>23</v>
      </c>
    </row>
    <row r="33631" spans="1:6" ht="87">
      <c r="A33631" s="5" t="s">
        <v>9001</v>
      </c>
      <c r="B33631" s="5" t="s">
        <v>49646</v>
      </c>
      <c r="C33631" s="5" t="s">
        <v>24392</v>
      </c>
      <c r="D33631" s="5" t="s">
        <v>51129</v>
      </c>
      <c r="E33631" s="5" t="s">
        <v>2565</v>
      </c>
      <c r="F33631" s="5" t="s">
        <v>23</v>
      </c>
    </row>
    <row r="33632" spans="1:6">
      <c r="A33632" s="5" t="s">
        <v>9001</v>
      </c>
      <c r="B33632" s="5" t="s">
        <v>24414</v>
      </c>
      <c r="C33632" s="5" t="s">
        <v>24392</v>
      </c>
      <c r="D33632" s="5" t="s">
        <v>24415</v>
      </c>
      <c r="E33632" s="5" t="s">
        <v>43</v>
      </c>
      <c r="F33632" s="5" t="s">
        <v>23</v>
      </c>
    </row>
    <row r="33633" spans="1:6">
      <c r="A33633" s="5" t="s">
        <v>9001</v>
      </c>
      <c r="B33633" s="5" t="s">
        <v>24402</v>
      </c>
      <c r="C33633" s="5" t="s">
        <v>24392</v>
      </c>
      <c r="D33633" s="5" t="s">
        <v>24403</v>
      </c>
      <c r="E33633" s="5" t="s">
        <v>43</v>
      </c>
      <c r="F33633" s="5" t="s">
        <v>23</v>
      </c>
    </row>
    <row r="33634" spans="1:6">
      <c r="A33634" s="5" t="s">
        <v>9001</v>
      </c>
      <c r="B33634" s="5" t="s">
        <v>24404</v>
      </c>
      <c r="C33634" s="5" t="s">
        <v>24392</v>
      </c>
      <c r="D33634" s="5" t="s">
        <v>24405</v>
      </c>
      <c r="E33634" s="5" t="s">
        <v>43</v>
      </c>
      <c r="F33634" s="5" t="s">
        <v>23</v>
      </c>
    </row>
    <row r="33635" spans="1:6">
      <c r="A33635" s="5" t="s">
        <v>9001</v>
      </c>
      <c r="B33635" s="5" t="s">
        <v>24408</v>
      </c>
      <c r="C33635" s="5" t="s">
        <v>24392</v>
      </c>
      <c r="D33635" s="5" t="s">
        <v>24409</v>
      </c>
      <c r="E33635" s="5" t="s">
        <v>43</v>
      </c>
      <c r="F33635" s="5" t="s">
        <v>23</v>
      </c>
    </row>
    <row r="33636" spans="1:6">
      <c r="A33636" s="5" t="s">
        <v>9001</v>
      </c>
      <c r="B33636" s="5" t="s">
        <v>24412</v>
      </c>
      <c r="C33636" s="5" t="s">
        <v>24392</v>
      </c>
      <c r="D33636" s="5" t="s">
        <v>24413</v>
      </c>
      <c r="E33636" s="5" t="s">
        <v>43</v>
      </c>
      <c r="F33636" s="5" t="s">
        <v>23</v>
      </c>
    </row>
    <row r="33637" spans="1:6">
      <c r="A33637" s="5" t="s">
        <v>9001</v>
      </c>
      <c r="B33637" s="5" t="s">
        <v>24416</v>
      </c>
      <c r="C33637" s="5" t="s">
        <v>24392</v>
      </c>
      <c r="D33637" s="5" t="s">
        <v>24417</v>
      </c>
      <c r="E33637" s="5" t="s">
        <v>43</v>
      </c>
      <c r="F33637" s="5" t="s">
        <v>23</v>
      </c>
    </row>
    <row r="33638" spans="1:6">
      <c r="A33638" s="5" t="s">
        <v>9001</v>
      </c>
      <c r="B33638" s="5" t="s">
        <v>24418</v>
      </c>
      <c r="C33638" s="5" t="s">
        <v>24392</v>
      </c>
      <c r="D33638" s="5" t="s">
        <v>24419</v>
      </c>
      <c r="E33638" s="5" t="s">
        <v>43</v>
      </c>
      <c r="F33638" s="5" t="s">
        <v>23</v>
      </c>
    </row>
    <row r="33639" spans="1:6">
      <c r="A33639" s="5" t="s">
        <v>9001</v>
      </c>
      <c r="B33639" s="5" t="s">
        <v>24420</v>
      </c>
      <c r="C33639" s="5" t="s">
        <v>24392</v>
      </c>
      <c r="D33639" s="5" t="s">
        <v>24421</v>
      </c>
      <c r="E33639" s="5" t="s">
        <v>43</v>
      </c>
      <c r="F33639" s="5" t="s">
        <v>23</v>
      </c>
    </row>
    <row r="33640" spans="1:6">
      <c r="A33640" s="5" t="s">
        <v>9001</v>
      </c>
      <c r="B33640" s="5" t="s">
        <v>24391</v>
      </c>
      <c r="C33640" s="5" t="s">
        <v>24392</v>
      </c>
      <c r="D33640" s="5" t="s">
        <v>24393</v>
      </c>
      <c r="E33640" s="5" t="s">
        <v>43</v>
      </c>
      <c r="F33640" s="5" t="s">
        <v>23</v>
      </c>
    </row>
    <row r="33641" spans="1:6">
      <c r="A33641" s="5" t="s">
        <v>9001</v>
      </c>
      <c r="B33641" s="5" t="s">
        <v>24394</v>
      </c>
      <c r="C33641" s="5" t="s">
        <v>24392</v>
      </c>
      <c r="D33641" s="5" t="s">
        <v>24395</v>
      </c>
      <c r="E33641" s="5" t="s">
        <v>43</v>
      </c>
      <c r="F33641" s="5" t="s">
        <v>23</v>
      </c>
    </row>
    <row r="33642" spans="1:6">
      <c r="A33642" s="5" t="s">
        <v>9001</v>
      </c>
      <c r="B33642" s="5" t="s">
        <v>24396</v>
      </c>
      <c r="C33642" s="5" t="s">
        <v>24392</v>
      </c>
      <c r="D33642" s="5" t="s">
        <v>24397</v>
      </c>
      <c r="E33642" s="5" t="s">
        <v>43</v>
      </c>
      <c r="F33642" s="5" t="s">
        <v>23</v>
      </c>
    </row>
    <row r="33643" spans="1:6">
      <c r="A33643" s="5" t="s">
        <v>9001</v>
      </c>
      <c r="B33643" s="5" t="s">
        <v>24398</v>
      </c>
      <c r="C33643" s="5" t="s">
        <v>24392</v>
      </c>
      <c r="D33643" s="5" t="s">
        <v>24399</v>
      </c>
      <c r="E33643" s="5" t="s">
        <v>43</v>
      </c>
      <c r="F33643" s="5" t="s">
        <v>23</v>
      </c>
    </row>
    <row r="33644" spans="1:6">
      <c r="A33644" s="5" t="s">
        <v>9001</v>
      </c>
      <c r="B33644" s="5" t="s">
        <v>24400</v>
      </c>
      <c r="C33644" s="5" t="s">
        <v>24392</v>
      </c>
      <c r="D33644" s="5" t="s">
        <v>24401</v>
      </c>
      <c r="E33644" s="5" t="s">
        <v>43</v>
      </c>
      <c r="F33644" s="5" t="s">
        <v>23</v>
      </c>
    </row>
    <row r="33645" spans="1:6">
      <c r="A33645" s="5" t="s">
        <v>9001</v>
      </c>
      <c r="B33645" s="5" t="s">
        <v>24406</v>
      </c>
      <c r="C33645" s="5" t="s">
        <v>24392</v>
      </c>
      <c r="D33645" s="5" t="s">
        <v>24407</v>
      </c>
      <c r="E33645" s="5" t="s">
        <v>43</v>
      </c>
      <c r="F33645" s="5" t="s">
        <v>23</v>
      </c>
    </row>
    <row r="33646" spans="1:6">
      <c r="A33646" s="5" t="s">
        <v>9001</v>
      </c>
      <c r="B33646" s="5" t="s">
        <v>24410</v>
      </c>
      <c r="C33646" s="5" t="s">
        <v>24392</v>
      </c>
      <c r="D33646" s="5" t="s">
        <v>24411</v>
      </c>
      <c r="E33646" s="5" t="s">
        <v>43</v>
      </c>
      <c r="F33646" s="5" t="s">
        <v>23</v>
      </c>
    </row>
    <row r="33647" spans="1:6">
      <c r="A33647" s="5" t="s">
        <v>9001</v>
      </c>
      <c r="B33647" s="5" t="s">
        <v>29467</v>
      </c>
      <c r="C33647" s="5" t="s">
        <v>24392</v>
      </c>
      <c r="D33647" s="5" t="s">
        <v>29468</v>
      </c>
      <c r="E33647" s="5" t="s">
        <v>43</v>
      </c>
      <c r="F33647" s="5" t="s">
        <v>23</v>
      </c>
    </row>
    <row r="33648" spans="1:6">
      <c r="A33648" s="5" t="s">
        <v>9001</v>
      </c>
      <c r="B33648" s="5" t="s">
        <v>29471</v>
      </c>
      <c r="C33648" s="5" t="s">
        <v>24392</v>
      </c>
      <c r="D33648" s="5" t="s">
        <v>29472</v>
      </c>
      <c r="E33648" s="5" t="s">
        <v>43</v>
      </c>
      <c r="F33648" s="5" t="s">
        <v>23</v>
      </c>
    </row>
    <row r="33649" spans="1:6">
      <c r="A33649" s="5" t="s">
        <v>9001</v>
      </c>
      <c r="B33649" s="5" t="s">
        <v>29475</v>
      </c>
      <c r="C33649" s="5" t="s">
        <v>24392</v>
      </c>
      <c r="D33649" s="5" t="s">
        <v>29476</v>
      </c>
      <c r="E33649" s="5" t="s">
        <v>43</v>
      </c>
      <c r="F33649" s="5" t="s">
        <v>23</v>
      </c>
    </row>
    <row r="33650" spans="1:6">
      <c r="A33650" s="5" t="s">
        <v>9001</v>
      </c>
      <c r="B33650" s="5" t="s">
        <v>29479</v>
      </c>
      <c r="C33650" s="5" t="s">
        <v>24392</v>
      </c>
      <c r="D33650" s="5" t="s">
        <v>29480</v>
      </c>
      <c r="E33650" s="5" t="s">
        <v>43</v>
      </c>
      <c r="F33650" s="5" t="s">
        <v>23</v>
      </c>
    </row>
    <row r="33651" spans="1:6">
      <c r="A33651" s="5" t="s">
        <v>9001</v>
      </c>
      <c r="B33651" s="5" t="s">
        <v>29485</v>
      </c>
      <c r="C33651" s="5" t="s">
        <v>24392</v>
      </c>
      <c r="D33651" s="5" t="s">
        <v>29486</v>
      </c>
      <c r="E33651" s="5" t="s">
        <v>43</v>
      </c>
      <c r="F33651" s="5" t="s">
        <v>23</v>
      </c>
    </row>
    <row r="33652" spans="1:6">
      <c r="A33652" s="5" t="s">
        <v>9001</v>
      </c>
      <c r="B33652" s="5" t="s">
        <v>29469</v>
      </c>
      <c r="C33652" s="5" t="s">
        <v>24392</v>
      </c>
      <c r="D33652" s="5" t="s">
        <v>29470</v>
      </c>
      <c r="E33652" s="5" t="s">
        <v>43</v>
      </c>
      <c r="F33652" s="5" t="s">
        <v>23</v>
      </c>
    </row>
    <row r="33653" spans="1:6">
      <c r="A33653" s="5" t="s">
        <v>9001</v>
      </c>
      <c r="B33653" s="5" t="s">
        <v>29473</v>
      </c>
      <c r="C33653" s="5" t="s">
        <v>24392</v>
      </c>
      <c r="D33653" s="5" t="s">
        <v>29474</v>
      </c>
      <c r="E33653" s="5" t="s">
        <v>43</v>
      </c>
      <c r="F33653" s="5" t="s">
        <v>23</v>
      </c>
    </row>
    <row r="33654" spans="1:6">
      <c r="A33654" s="5" t="s">
        <v>9001</v>
      </c>
      <c r="B33654" s="5" t="s">
        <v>29477</v>
      </c>
      <c r="C33654" s="5" t="s">
        <v>24392</v>
      </c>
      <c r="D33654" s="5" t="s">
        <v>29478</v>
      </c>
      <c r="E33654" s="5" t="s">
        <v>43</v>
      </c>
      <c r="F33654" s="5" t="s">
        <v>23</v>
      </c>
    </row>
    <row r="33655" spans="1:6">
      <c r="A33655" s="5" t="s">
        <v>9001</v>
      </c>
      <c r="B33655" s="5" t="s">
        <v>29481</v>
      </c>
      <c r="C33655" s="5" t="s">
        <v>24392</v>
      </c>
      <c r="D33655" s="5" t="s">
        <v>29482</v>
      </c>
      <c r="E33655" s="5" t="s">
        <v>43</v>
      </c>
      <c r="F33655" s="5" t="s">
        <v>23</v>
      </c>
    </row>
    <row r="33656" spans="1:6">
      <c r="A33656" s="5" t="s">
        <v>9001</v>
      </c>
      <c r="B33656" s="5" t="s">
        <v>29483</v>
      </c>
      <c r="C33656" s="5" t="s">
        <v>24392</v>
      </c>
      <c r="D33656" s="5" t="s">
        <v>29484</v>
      </c>
      <c r="E33656" s="5" t="s">
        <v>43</v>
      </c>
      <c r="F33656" s="5" t="s">
        <v>23</v>
      </c>
    </row>
    <row r="33657" spans="1:6">
      <c r="A33657" s="5" t="s">
        <v>9001</v>
      </c>
      <c r="B33657" s="5" t="s">
        <v>29487</v>
      </c>
      <c r="C33657" s="5" t="s">
        <v>24392</v>
      </c>
      <c r="D33657" s="5" t="s">
        <v>29488</v>
      </c>
      <c r="E33657" s="5" t="s">
        <v>43</v>
      </c>
      <c r="F33657" s="5" t="s">
        <v>23</v>
      </c>
    </row>
    <row r="33658" spans="1:6">
      <c r="A33658" s="5" t="s">
        <v>9001</v>
      </c>
      <c r="B33658" s="5" t="s">
        <v>29489</v>
      </c>
      <c r="C33658" s="5" t="s">
        <v>24392</v>
      </c>
      <c r="D33658" s="5" t="s">
        <v>29490</v>
      </c>
      <c r="E33658" s="5" t="s">
        <v>43</v>
      </c>
      <c r="F33658" s="5" t="s">
        <v>23</v>
      </c>
    </row>
    <row r="33659" spans="1:6">
      <c r="A33659" s="5" t="s">
        <v>9001</v>
      </c>
      <c r="B33659" s="5" t="s">
        <v>29491</v>
      </c>
      <c r="C33659" s="5" t="s">
        <v>24392</v>
      </c>
      <c r="D33659" s="5" t="s">
        <v>29492</v>
      </c>
      <c r="E33659" s="5" t="s">
        <v>43</v>
      </c>
      <c r="F33659" s="5" t="s">
        <v>23</v>
      </c>
    </row>
    <row r="33660" spans="1:6">
      <c r="A33660" s="5" t="s">
        <v>9001</v>
      </c>
      <c r="B33660" s="5" t="s">
        <v>29463</v>
      </c>
      <c r="C33660" s="5" t="s">
        <v>24392</v>
      </c>
      <c r="D33660" s="5" t="s">
        <v>29464</v>
      </c>
      <c r="E33660" s="5" t="s">
        <v>43</v>
      </c>
      <c r="F33660" s="5" t="s">
        <v>23</v>
      </c>
    </row>
    <row r="33661" spans="1:6">
      <c r="A33661" s="5" t="s">
        <v>9001</v>
      </c>
      <c r="B33661" s="5" t="s">
        <v>29465</v>
      </c>
      <c r="C33661" s="5" t="s">
        <v>24392</v>
      </c>
      <c r="D33661" s="5" t="s">
        <v>29466</v>
      </c>
      <c r="E33661" s="5" t="s">
        <v>43</v>
      </c>
      <c r="F33661" s="5" t="s">
        <v>23</v>
      </c>
    </row>
    <row r="33662" spans="1:6">
      <c r="A33662" s="5" t="s">
        <v>9001</v>
      </c>
      <c r="B33662" s="5" t="s">
        <v>23119</v>
      </c>
      <c r="C33662" s="5" t="s">
        <v>6704</v>
      </c>
      <c r="D33662" s="5" t="s">
        <v>23120</v>
      </c>
      <c r="E33662" s="5" t="s">
        <v>43</v>
      </c>
      <c r="F33662" s="5" t="s">
        <v>23</v>
      </c>
    </row>
    <row r="33663" spans="1:6">
      <c r="A33663" s="5" t="s">
        <v>9001</v>
      </c>
      <c r="B33663" s="5" t="s">
        <v>23127</v>
      </c>
      <c r="C33663" s="5" t="s">
        <v>6704</v>
      </c>
      <c r="D33663" s="5" t="s">
        <v>23128</v>
      </c>
      <c r="E33663" s="5" t="s">
        <v>43</v>
      </c>
      <c r="F33663" s="5" t="s">
        <v>23</v>
      </c>
    </row>
    <row r="33664" spans="1:6">
      <c r="A33664" s="5" t="s">
        <v>9001</v>
      </c>
      <c r="B33664" s="5" t="s">
        <v>45558</v>
      </c>
      <c r="C33664" s="5" t="s">
        <v>6704</v>
      </c>
      <c r="D33664" s="5" t="s">
        <v>45559</v>
      </c>
      <c r="E33664" s="5" t="s">
        <v>43</v>
      </c>
      <c r="F33664" s="5" t="s">
        <v>23</v>
      </c>
    </row>
    <row r="33665" spans="1:6">
      <c r="A33665" s="5" t="s">
        <v>9001</v>
      </c>
      <c r="B33665" s="5" t="s">
        <v>45560</v>
      </c>
      <c r="C33665" s="5" t="s">
        <v>6704</v>
      </c>
      <c r="D33665" s="5" t="s">
        <v>45561</v>
      </c>
      <c r="E33665" s="5" t="s">
        <v>43</v>
      </c>
      <c r="F33665" s="5" t="s">
        <v>23</v>
      </c>
    </row>
    <row r="33666" spans="1:6">
      <c r="A33666" s="5" t="s">
        <v>9001</v>
      </c>
      <c r="B33666" s="5" t="s">
        <v>45562</v>
      </c>
      <c r="C33666" s="5" t="s">
        <v>6704</v>
      </c>
      <c r="D33666" s="5" t="s">
        <v>45563</v>
      </c>
      <c r="E33666" s="5" t="s">
        <v>43</v>
      </c>
      <c r="F33666" s="5" t="s">
        <v>23</v>
      </c>
    </row>
    <row r="33667" spans="1:6">
      <c r="A33667" s="5" t="s">
        <v>9001</v>
      </c>
      <c r="B33667" s="5" t="s">
        <v>45564</v>
      </c>
      <c r="C33667" s="5" t="s">
        <v>6704</v>
      </c>
      <c r="D33667" s="5" t="s">
        <v>45565</v>
      </c>
      <c r="E33667" s="5" t="s">
        <v>43</v>
      </c>
      <c r="F33667" s="5" t="s">
        <v>23</v>
      </c>
    </row>
    <row r="33668" spans="1:6">
      <c r="A33668" s="5" t="s">
        <v>9001</v>
      </c>
      <c r="B33668" s="5" t="s">
        <v>45566</v>
      </c>
      <c r="C33668" s="5" t="s">
        <v>6704</v>
      </c>
      <c r="D33668" s="5" t="s">
        <v>45567</v>
      </c>
      <c r="E33668" s="5" t="s">
        <v>43</v>
      </c>
      <c r="F33668" s="5" t="s">
        <v>23</v>
      </c>
    </row>
    <row r="33669" spans="1:6" ht="29">
      <c r="A33669" s="5" t="s">
        <v>9001</v>
      </c>
      <c r="B33669" s="5" t="s">
        <v>45568</v>
      </c>
      <c r="C33669" s="5" t="s">
        <v>6704</v>
      </c>
      <c r="D33669" s="5" t="s">
        <v>45569</v>
      </c>
      <c r="E33669" s="5" t="s">
        <v>43</v>
      </c>
      <c r="F33669" s="5" t="s">
        <v>23</v>
      </c>
    </row>
    <row r="33670" spans="1:6">
      <c r="A33670" s="5" t="s">
        <v>9001</v>
      </c>
      <c r="B33670" s="5" t="s">
        <v>45570</v>
      </c>
      <c r="C33670" s="5" t="s">
        <v>6704</v>
      </c>
      <c r="D33670" s="5" t="s">
        <v>45571</v>
      </c>
      <c r="E33670" s="5" t="s">
        <v>43</v>
      </c>
      <c r="F33670" s="5" t="s">
        <v>23</v>
      </c>
    </row>
    <row r="33671" spans="1:6">
      <c r="A33671" s="5" t="s">
        <v>9001</v>
      </c>
      <c r="B33671" s="5" t="s">
        <v>45572</v>
      </c>
      <c r="C33671" s="5" t="s">
        <v>6704</v>
      </c>
      <c r="D33671" s="5" t="s">
        <v>45573</v>
      </c>
      <c r="E33671" s="5" t="s">
        <v>43</v>
      </c>
      <c r="F33671" s="5" t="s">
        <v>23</v>
      </c>
    </row>
    <row r="33672" spans="1:6">
      <c r="A33672" s="5" t="s">
        <v>9001</v>
      </c>
      <c r="B33672" s="5" t="s">
        <v>45574</v>
      </c>
      <c r="C33672" s="5" t="s">
        <v>6704</v>
      </c>
      <c r="D33672" s="5" t="s">
        <v>45575</v>
      </c>
      <c r="E33672" s="5" t="s">
        <v>43</v>
      </c>
      <c r="F33672" s="5" t="s">
        <v>23</v>
      </c>
    </row>
    <row r="33673" spans="1:6">
      <c r="A33673" s="5" t="s">
        <v>9001</v>
      </c>
      <c r="B33673" s="5" t="s">
        <v>45576</v>
      </c>
      <c r="C33673" s="5" t="s">
        <v>6704</v>
      </c>
      <c r="D33673" s="5" t="s">
        <v>45577</v>
      </c>
      <c r="E33673" s="5" t="s">
        <v>43</v>
      </c>
      <c r="F33673" s="5" t="s">
        <v>23</v>
      </c>
    </row>
    <row r="33674" spans="1:6">
      <c r="A33674" s="5" t="s">
        <v>9001</v>
      </c>
      <c r="B33674" s="5" t="s">
        <v>23291</v>
      </c>
      <c r="C33674" s="5" t="s">
        <v>6704</v>
      </c>
      <c r="D33674" s="5" t="s">
        <v>23292</v>
      </c>
      <c r="E33674" s="5" t="s">
        <v>43</v>
      </c>
      <c r="F33674" s="5" t="s">
        <v>23</v>
      </c>
    </row>
    <row r="33675" spans="1:6">
      <c r="A33675" s="5" t="s">
        <v>9001</v>
      </c>
      <c r="B33675" s="5" t="s">
        <v>23289</v>
      </c>
      <c r="C33675" s="5" t="s">
        <v>6704</v>
      </c>
      <c r="D33675" s="5" t="s">
        <v>23290</v>
      </c>
      <c r="E33675" s="5" t="s">
        <v>43</v>
      </c>
      <c r="F33675" s="5" t="s">
        <v>23</v>
      </c>
    </row>
    <row r="33676" spans="1:6">
      <c r="A33676" s="5" t="s">
        <v>9001</v>
      </c>
      <c r="B33676" s="5" t="s">
        <v>23287</v>
      </c>
      <c r="C33676" s="5" t="s">
        <v>6704</v>
      </c>
      <c r="D33676" s="5" t="s">
        <v>23288</v>
      </c>
      <c r="E33676" s="5" t="s">
        <v>43</v>
      </c>
      <c r="F33676" s="5" t="s">
        <v>23</v>
      </c>
    </row>
    <row r="33677" spans="1:6">
      <c r="A33677" s="5" t="s">
        <v>9001</v>
      </c>
      <c r="B33677" s="5" t="s">
        <v>23311</v>
      </c>
      <c r="C33677" s="5" t="s">
        <v>6704</v>
      </c>
      <c r="D33677" s="5" t="s">
        <v>23312</v>
      </c>
      <c r="E33677" s="5" t="s">
        <v>43</v>
      </c>
      <c r="F33677" s="5" t="s">
        <v>23</v>
      </c>
    </row>
    <row r="33678" spans="1:6">
      <c r="A33678" s="5" t="s">
        <v>9001</v>
      </c>
      <c r="B33678" s="5" t="s">
        <v>23285</v>
      </c>
      <c r="C33678" s="5" t="s">
        <v>6704</v>
      </c>
      <c r="D33678" s="5" t="s">
        <v>23286</v>
      </c>
      <c r="E33678" s="5" t="s">
        <v>43</v>
      </c>
      <c r="F33678" s="5" t="s">
        <v>23</v>
      </c>
    </row>
    <row r="33679" spans="1:6">
      <c r="A33679" s="5" t="s">
        <v>9001</v>
      </c>
      <c r="B33679" s="5" t="s">
        <v>23283</v>
      </c>
      <c r="C33679" s="5" t="s">
        <v>6704</v>
      </c>
      <c r="D33679" s="5" t="s">
        <v>23284</v>
      </c>
      <c r="E33679" s="5" t="s">
        <v>43</v>
      </c>
      <c r="F33679" s="5" t="s">
        <v>23</v>
      </c>
    </row>
    <row r="33680" spans="1:6">
      <c r="A33680" s="5" t="s">
        <v>9001</v>
      </c>
      <c r="B33680" s="5" t="s">
        <v>23313</v>
      </c>
      <c r="C33680" s="5" t="s">
        <v>6704</v>
      </c>
      <c r="D33680" s="5" t="s">
        <v>23314</v>
      </c>
      <c r="E33680" s="5" t="s">
        <v>43</v>
      </c>
      <c r="F33680" s="5" t="s">
        <v>23</v>
      </c>
    </row>
    <row r="33681" spans="1:6">
      <c r="A33681" s="5" t="s">
        <v>9001</v>
      </c>
      <c r="B33681" s="5" t="s">
        <v>23309</v>
      </c>
      <c r="C33681" s="5" t="s">
        <v>6704</v>
      </c>
      <c r="D33681" s="5" t="s">
        <v>23310</v>
      </c>
      <c r="E33681" s="5" t="s">
        <v>43</v>
      </c>
      <c r="F33681" s="5" t="s">
        <v>23</v>
      </c>
    </row>
    <row r="33682" spans="1:6">
      <c r="A33682" s="5" t="s">
        <v>9001</v>
      </c>
      <c r="B33682" s="5" t="s">
        <v>23307</v>
      </c>
      <c r="C33682" s="5" t="s">
        <v>6704</v>
      </c>
      <c r="D33682" s="5" t="s">
        <v>23308</v>
      </c>
      <c r="E33682" s="5" t="s">
        <v>43</v>
      </c>
      <c r="F33682" s="5" t="s">
        <v>23</v>
      </c>
    </row>
    <row r="33683" spans="1:6">
      <c r="A33683" s="5" t="s">
        <v>9001</v>
      </c>
      <c r="B33683" s="5" t="s">
        <v>23305</v>
      </c>
      <c r="C33683" s="5" t="s">
        <v>6704</v>
      </c>
      <c r="D33683" s="5" t="s">
        <v>23306</v>
      </c>
      <c r="E33683" s="5" t="s">
        <v>43</v>
      </c>
      <c r="F33683" s="5" t="s">
        <v>23</v>
      </c>
    </row>
    <row r="33684" spans="1:6">
      <c r="A33684" s="5" t="s">
        <v>9001</v>
      </c>
      <c r="B33684" s="5" t="s">
        <v>23303</v>
      </c>
      <c r="C33684" s="5" t="s">
        <v>6704</v>
      </c>
      <c r="D33684" s="5" t="s">
        <v>23304</v>
      </c>
      <c r="E33684" s="5" t="s">
        <v>43</v>
      </c>
      <c r="F33684" s="5" t="s">
        <v>23</v>
      </c>
    </row>
    <row r="33685" spans="1:6">
      <c r="A33685" s="5" t="s">
        <v>9001</v>
      </c>
      <c r="B33685" s="5" t="s">
        <v>23301</v>
      </c>
      <c r="C33685" s="5" t="s">
        <v>6704</v>
      </c>
      <c r="D33685" s="5" t="s">
        <v>23302</v>
      </c>
      <c r="E33685" s="5" t="s">
        <v>43</v>
      </c>
      <c r="F33685" s="5" t="s">
        <v>23</v>
      </c>
    </row>
    <row r="33686" spans="1:6">
      <c r="A33686" s="5" t="s">
        <v>9001</v>
      </c>
      <c r="B33686" s="5" t="s">
        <v>23281</v>
      </c>
      <c r="C33686" s="5" t="s">
        <v>6704</v>
      </c>
      <c r="D33686" s="5" t="s">
        <v>23282</v>
      </c>
      <c r="E33686" s="5" t="s">
        <v>43</v>
      </c>
      <c r="F33686" s="5" t="s">
        <v>23</v>
      </c>
    </row>
    <row r="33687" spans="1:6">
      <c r="A33687" s="5" t="s">
        <v>9001</v>
      </c>
      <c r="B33687" s="5" t="s">
        <v>23299</v>
      </c>
      <c r="C33687" s="5" t="s">
        <v>6704</v>
      </c>
      <c r="D33687" s="5" t="s">
        <v>23300</v>
      </c>
      <c r="E33687" s="5" t="s">
        <v>43</v>
      </c>
      <c r="F33687" s="5" t="s">
        <v>23</v>
      </c>
    </row>
    <row r="33688" spans="1:6">
      <c r="A33688" s="5" t="s">
        <v>9001</v>
      </c>
      <c r="B33688" s="5" t="s">
        <v>23279</v>
      </c>
      <c r="C33688" s="5" t="s">
        <v>6704</v>
      </c>
      <c r="D33688" s="5" t="s">
        <v>23280</v>
      </c>
      <c r="E33688" s="5" t="s">
        <v>43</v>
      </c>
      <c r="F33688" s="5" t="s">
        <v>23</v>
      </c>
    </row>
    <row r="33689" spans="1:6">
      <c r="A33689" s="5" t="s">
        <v>9001</v>
      </c>
      <c r="B33689" s="5" t="s">
        <v>23297</v>
      </c>
      <c r="C33689" s="5" t="s">
        <v>6704</v>
      </c>
      <c r="D33689" s="5" t="s">
        <v>23298</v>
      </c>
      <c r="E33689" s="5" t="s">
        <v>43</v>
      </c>
      <c r="F33689" s="5" t="s">
        <v>23</v>
      </c>
    </row>
    <row r="33690" spans="1:6">
      <c r="A33690" s="5" t="s">
        <v>9001</v>
      </c>
      <c r="B33690" s="5" t="s">
        <v>23277</v>
      </c>
      <c r="C33690" s="5" t="s">
        <v>6704</v>
      </c>
      <c r="D33690" s="5" t="s">
        <v>23278</v>
      </c>
      <c r="E33690" s="5" t="s">
        <v>43</v>
      </c>
      <c r="F33690" s="5" t="s">
        <v>23</v>
      </c>
    </row>
    <row r="33691" spans="1:6">
      <c r="A33691" s="5" t="s">
        <v>9001</v>
      </c>
      <c r="B33691" s="5" t="s">
        <v>23275</v>
      </c>
      <c r="C33691" s="5" t="s">
        <v>6704</v>
      </c>
      <c r="D33691" s="5" t="s">
        <v>23276</v>
      </c>
      <c r="E33691" s="5" t="s">
        <v>43</v>
      </c>
      <c r="F33691" s="5" t="s">
        <v>23</v>
      </c>
    </row>
    <row r="33692" spans="1:6">
      <c r="A33692" s="5" t="s">
        <v>9001</v>
      </c>
      <c r="B33692" s="5" t="s">
        <v>23295</v>
      </c>
      <c r="C33692" s="5" t="s">
        <v>6704</v>
      </c>
      <c r="D33692" s="5" t="s">
        <v>23296</v>
      </c>
      <c r="E33692" s="5" t="s">
        <v>43</v>
      </c>
      <c r="F33692" s="5" t="s">
        <v>23</v>
      </c>
    </row>
    <row r="33693" spans="1:6">
      <c r="A33693" s="5" t="s">
        <v>9001</v>
      </c>
      <c r="B33693" s="5" t="s">
        <v>23293</v>
      </c>
      <c r="C33693" s="5" t="s">
        <v>6704</v>
      </c>
      <c r="D33693" s="5" t="s">
        <v>23294</v>
      </c>
      <c r="E33693" s="5" t="s">
        <v>43</v>
      </c>
      <c r="F33693" s="5" t="s">
        <v>23</v>
      </c>
    </row>
    <row r="33694" spans="1:6">
      <c r="A33694" s="5" t="s">
        <v>9001</v>
      </c>
      <c r="B33694" s="5" t="s">
        <v>47630</v>
      </c>
      <c r="C33694" s="5" t="s">
        <v>6704</v>
      </c>
      <c r="D33694" s="5" t="s">
        <v>47631</v>
      </c>
      <c r="E33694" s="5" t="s">
        <v>43</v>
      </c>
      <c r="F33694" s="5" t="s">
        <v>23</v>
      </c>
    </row>
    <row r="33695" spans="1:6">
      <c r="A33695" s="5" t="s">
        <v>9001</v>
      </c>
      <c r="B33695" s="5" t="s">
        <v>47647</v>
      </c>
      <c r="C33695" s="5" t="s">
        <v>6704</v>
      </c>
      <c r="D33695" s="5" t="s">
        <v>47648</v>
      </c>
      <c r="E33695" s="5" t="s">
        <v>43</v>
      </c>
      <c r="F33695" s="5" t="s">
        <v>23</v>
      </c>
    </row>
    <row r="33696" spans="1:6">
      <c r="A33696" s="5" t="s">
        <v>9001</v>
      </c>
      <c r="B33696" s="5" t="s">
        <v>47649</v>
      </c>
      <c r="C33696" s="5" t="s">
        <v>6704</v>
      </c>
      <c r="D33696" s="5" t="s">
        <v>47650</v>
      </c>
      <c r="E33696" s="5" t="s">
        <v>43</v>
      </c>
      <c r="F33696" s="5" t="s">
        <v>23</v>
      </c>
    </row>
    <row r="33697" spans="1:6" ht="29">
      <c r="A33697" s="5" t="s">
        <v>9001</v>
      </c>
      <c r="B33697" s="5" t="s">
        <v>23215</v>
      </c>
      <c r="C33697" s="5" t="s">
        <v>6704</v>
      </c>
      <c r="D33697" s="5" t="s">
        <v>23216</v>
      </c>
      <c r="E33697" s="5" t="s">
        <v>1</v>
      </c>
      <c r="F33697" s="5" t="s">
        <v>23</v>
      </c>
    </row>
    <row r="33698" spans="1:6" ht="87">
      <c r="A33698" s="5" t="s">
        <v>9001</v>
      </c>
      <c r="B33698" s="5" t="s">
        <v>23249</v>
      </c>
      <c r="C33698" s="5" t="s">
        <v>6704</v>
      </c>
      <c r="D33698" s="5" t="s">
        <v>23250</v>
      </c>
      <c r="E33698" s="5" t="s">
        <v>2565</v>
      </c>
      <c r="F33698" s="5" t="s">
        <v>23</v>
      </c>
    </row>
    <row r="33699" spans="1:6" ht="87">
      <c r="A33699" s="5" t="s">
        <v>9001</v>
      </c>
      <c r="B33699" s="5" t="s">
        <v>23247</v>
      </c>
      <c r="C33699" s="5" t="s">
        <v>6704</v>
      </c>
      <c r="D33699" s="5" t="s">
        <v>23248</v>
      </c>
      <c r="E33699" s="5" t="s">
        <v>2565</v>
      </c>
      <c r="F33699" s="5" t="s">
        <v>23</v>
      </c>
    </row>
    <row r="33700" spans="1:6" ht="29">
      <c r="A33700" s="5" t="s">
        <v>9001</v>
      </c>
      <c r="B33700" s="5" t="s">
        <v>23213</v>
      </c>
      <c r="C33700" s="5" t="s">
        <v>6704</v>
      </c>
      <c r="D33700" s="5" t="s">
        <v>23214</v>
      </c>
      <c r="E33700" s="5" t="s">
        <v>1</v>
      </c>
      <c r="F33700" s="5" t="s">
        <v>23</v>
      </c>
    </row>
    <row r="33701" spans="1:6" ht="87">
      <c r="A33701" s="5" t="s">
        <v>9001</v>
      </c>
      <c r="B33701" s="5" t="s">
        <v>23245</v>
      </c>
      <c r="C33701" s="5" t="s">
        <v>6704</v>
      </c>
      <c r="D33701" s="5" t="s">
        <v>23246</v>
      </c>
      <c r="E33701" s="5" t="s">
        <v>2565</v>
      </c>
      <c r="F33701" s="5" t="s">
        <v>23</v>
      </c>
    </row>
    <row r="33702" spans="1:6" ht="72.5">
      <c r="A33702" s="5" t="s">
        <v>9001</v>
      </c>
      <c r="B33702" s="5" t="s">
        <v>23243</v>
      </c>
      <c r="C33702" s="5" t="s">
        <v>6704</v>
      </c>
      <c r="D33702" s="5" t="s">
        <v>23244</v>
      </c>
      <c r="E33702" s="5" t="s">
        <v>46</v>
      </c>
      <c r="F33702" s="5" t="s">
        <v>23</v>
      </c>
    </row>
    <row r="33703" spans="1:6" ht="29">
      <c r="A33703" s="5" t="s">
        <v>9001</v>
      </c>
      <c r="B33703" s="5" t="s">
        <v>23241</v>
      </c>
      <c r="C33703" s="5" t="s">
        <v>6704</v>
      </c>
      <c r="D33703" s="5" t="s">
        <v>23242</v>
      </c>
      <c r="E33703" s="5" t="s">
        <v>1</v>
      </c>
      <c r="F33703" s="5" t="s">
        <v>23</v>
      </c>
    </row>
    <row r="33704" spans="1:6" ht="87">
      <c r="A33704" s="5" t="s">
        <v>9001</v>
      </c>
      <c r="B33704" s="5" t="s">
        <v>23273</v>
      </c>
      <c r="C33704" s="5" t="s">
        <v>6704</v>
      </c>
      <c r="D33704" s="5" t="s">
        <v>23274</v>
      </c>
      <c r="E33704" s="5" t="s">
        <v>2565</v>
      </c>
      <c r="F33704" s="5" t="s">
        <v>23</v>
      </c>
    </row>
    <row r="33705" spans="1:6" ht="29">
      <c r="A33705" s="5" t="s">
        <v>9001</v>
      </c>
      <c r="B33705" s="5" t="s">
        <v>23239</v>
      </c>
      <c r="C33705" s="5" t="s">
        <v>6704</v>
      </c>
      <c r="D33705" s="5" t="s">
        <v>23240</v>
      </c>
      <c r="E33705" s="5" t="s">
        <v>1</v>
      </c>
      <c r="F33705" s="5" t="s">
        <v>23</v>
      </c>
    </row>
    <row r="33706" spans="1:6" ht="87">
      <c r="A33706" s="5" t="s">
        <v>9001</v>
      </c>
      <c r="B33706" s="5" t="s">
        <v>23271</v>
      </c>
      <c r="C33706" s="5" t="s">
        <v>6704</v>
      </c>
      <c r="D33706" s="5" t="s">
        <v>23272</v>
      </c>
      <c r="E33706" s="5" t="s">
        <v>2565</v>
      </c>
      <c r="F33706" s="5" t="s">
        <v>23</v>
      </c>
    </row>
    <row r="33707" spans="1:6" ht="29">
      <c r="A33707" s="5" t="s">
        <v>9001</v>
      </c>
      <c r="B33707" s="5" t="s">
        <v>23237</v>
      </c>
      <c r="C33707" s="5" t="s">
        <v>6704</v>
      </c>
      <c r="D33707" s="5" t="s">
        <v>23238</v>
      </c>
      <c r="E33707" s="5" t="s">
        <v>1</v>
      </c>
      <c r="F33707" s="5" t="s">
        <v>23</v>
      </c>
    </row>
    <row r="33708" spans="1:6" ht="87">
      <c r="A33708" s="5" t="s">
        <v>9001</v>
      </c>
      <c r="B33708" s="5" t="s">
        <v>23269</v>
      </c>
      <c r="C33708" s="5" t="s">
        <v>6704</v>
      </c>
      <c r="D33708" s="5" t="s">
        <v>23270</v>
      </c>
      <c r="E33708" s="5" t="s">
        <v>2565</v>
      </c>
      <c r="F33708" s="5" t="s">
        <v>23</v>
      </c>
    </row>
    <row r="33709" spans="1:6" ht="29">
      <c r="A33709" s="5" t="s">
        <v>9001</v>
      </c>
      <c r="B33709" s="5" t="s">
        <v>23235</v>
      </c>
      <c r="C33709" s="5" t="s">
        <v>6704</v>
      </c>
      <c r="D33709" s="5" t="s">
        <v>23236</v>
      </c>
      <c r="E33709" s="5" t="s">
        <v>1</v>
      </c>
      <c r="F33709" s="5" t="s">
        <v>23</v>
      </c>
    </row>
    <row r="33710" spans="1:6" ht="87">
      <c r="A33710" s="5" t="s">
        <v>9001</v>
      </c>
      <c r="B33710" s="5" t="s">
        <v>23267</v>
      </c>
      <c r="C33710" s="5" t="s">
        <v>6704</v>
      </c>
      <c r="D33710" s="5" t="s">
        <v>23268</v>
      </c>
      <c r="E33710" s="5" t="s">
        <v>2565</v>
      </c>
      <c r="F33710" s="5" t="s">
        <v>23</v>
      </c>
    </row>
    <row r="33711" spans="1:6" ht="29">
      <c r="A33711" s="5" t="s">
        <v>9001</v>
      </c>
      <c r="B33711" s="5" t="s">
        <v>23233</v>
      </c>
      <c r="C33711" s="5" t="s">
        <v>6704</v>
      </c>
      <c r="D33711" s="5" t="s">
        <v>23234</v>
      </c>
      <c r="E33711" s="5" t="s">
        <v>1</v>
      </c>
      <c r="F33711" s="5" t="s">
        <v>23</v>
      </c>
    </row>
    <row r="33712" spans="1:6" ht="87">
      <c r="A33712" s="5" t="s">
        <v>9001</v>
      </c>
      <c r="B33712" s="5" t="s">
        <v>23265</v>
      </c>
      <c r="C33712" s="5" t="s">
        <v>6704</v>
      </c>
      <c r="D33712" s="5" t="s">
        <v>23266</v>
      </c>
      <c r="E33712" s="5" t="s">
        <v>2565</v>
      </c>
      <c r="F33712" s="5" t="s">
        <v>23</v>
      </c>
    </row>
    <row r="33713" spans="1:6" ht="29">
      <c r="A33713" s="5" t="s">
        <v>9001</v>
      </c>
      <c r="B33713" s="5" t="s">
        <v>23231</v>
      </c>
      <c r="C33713" s="5" t="s">
        <v>6704</v>
      </c>
      <c r="D33713" s="5" t="s">
        <v>23232</v>
      </c>
      <c r="E33713" s="5" t="s">
        <v>1</v>
      </c>
      <c r="F33713" s="5" t="s">
        <v>23</v>
      </c>
    </row>
    <row r="33714" spans="1:6" ht="87">
      <c r="A33714" s="5" t="s">
        <v>9001</v>
      </c>
      <c r="B33714" s="5" t="s">
        <v>23263</v>
      </c>
      <c r="C33714" s="5" t="s">
        <v>6704</v>
      </c>
      <c r="D33714" s="5" t="s">
        <v>23264</v>
      </c>
      <c r="E33714" s="5" t="s">
        <v>2565</v>
      </c>
      <c r="F33714" s="5" t="s">
        <v>23</v>
      </c>
    </row>
    <row r="33715" spans="1:6" ht="29">
      <c r="A33715" s="5" t="s">
        <v>9001</v>
      </c>
      <c r="B33715" s="5" t="s">
        <v>23229</v>
      </c>
      <c r="C33715" s="5" t="s">
        <v>6704</v>
      </c>
      <c r="D33715" s="5" t="s">
        <v>23230</v>
      </c>
      <c r="E33715" s="5" t="s">
        <v>1</v>
      </c>
      <c r="F33715" s="5" t="s">
        <v>23</v>
      </c>
    </row>
    <row r="33716" spans="1:6" ht="87">
      <c r="A33716" s="5" t="s">
        <v>9001</v>
      </c>
      <c r="B33716" s="5" t="s">
        <v>23261</v>
      </c>
      <c r="C33716" s="5" t="s">
        <v>6704</v>
      </c>
      <c r="D33716" s="5" t="s">
        <v>23262</v>
      </c>
      <c r="E33716" s="5" t="s">
        <v>2565</v>
      </c>
      <c r="F33716" s="5" t="s">
        <v>23</v>
      </c>
    </row>
    <row r="33717" spans="1:6" ht="29">
      <c r="A33717" s="5" t="s">
        <v>9001</v>
      </c>
      <c r="B33717" s="5" t="s">
        <v>23227</v>
      </c>
      <c r="C33717" s="5" t="s">
        <v>6704</v>
      </c>
      <c r="D33717" s="5" t="s">
        <v>23228</v>
      </c>
      <c r="E33717" s="5" t="s">
        <v>1</v>
      </c>
      <c r="F33717" s="5" t="s">
        <v>23</v>
      </c>
    </row>
    <row r="33718" spans="1:6" ht="87">
      <c r="A33718" s="5" t="s">
        <v>9001</v>
      </c>
      <c r="B33718" s="5" t="s">
        <v>23259</v>
      </c>
      <c r="C33718" s="5" t="s">
        <v>6704</v>
      </c>
      <c r="D33718" s="5" t="s">
        <v>23260</v>
      </c>
      <c r="E33718" s="5" t="s">
        <v>2565</v>
      </c>
      <c r="F33718" s="5" t="s">
        <v>23</v>
      </c>
    </row>
    <row r="33719" spans="1:6" ht="29">
      <c r="A33719" s="5" t="s">
        <v>9001</v>
      </c>
      <c r="B33719" s="5" t="s">
        <v>23225</v>
      </c>
      <c r="C33719" s="5" t="s">
        <v>6704</v>
      </c>
      <c r="D33719" s="5" t="s">
        <v>23226</v>
      </c>
      <c r="E33719" s="5" t="s">
        <v>1</v>
      </c>
      <c r="F33719" s="5" t="s">
        <v>23</v>
      </c>
    </row>
    <row r="33720" spans="1:6" ht="87">
      <c r="A33720" s="5" t="s">
        <v>9001</v>
      </c>
      <c r="B33720" s="5" t="s">
        <v>23257</v>
      </c>
      <c r="C33720" s="5" t="s">
        <v>6704</v>
      </c>
      <c r="D33720" s="5" t="s">
        <v>23258</v>
      </c>
      <c r="E33720" s="5" t="s">
        <v>2565</v>
      </c>
      <c r="F33720" s="5" t="s">
        <v>23</v>
      </c>
    </row>
    <row r="33721" spans="1:6" ht="29">
      <c r="A33721" s="5" t="s">
        <v>9001</v>
      </c>
      <c r="B33721" s="5" t="s">
        <v>23223</v>
      </c>
      <c r="C33721" s="5" t="s">
        <v>6704</v>
      </c>
      <c r="D33721" s="5" t="s">
        <v>23224</v>
      </c>
      <c r="E33721" s="5" t="s">
        <v>1</v>
      </c>
      <c r="F33721" s="5" t="s">
        <v>23</v>
      </c>
    </row>
    <row r="33722" spans="1:6" ht="87">
      <c r="A33722" s="5" t="s">
        <v>9001</v>
      </c>
      <c r="B33722" s="5" t="s">
        <v>23255</v>
      </c>
      <c r="C33722" s="5" t="s">
        <v>6704</v>
      </c>
      <c r="D33722" s="5" t="s">
        <v>23256</v>
      </c>
      <c r="E33722" s="5" t="s">
        <v>2565</v>
      </c>
      <c r="F33722" s="5" t="s">
        <v>23</v>
      </c>
    </row>
    <row r="33723" spans="1:6" ht="29">
      <c r="A33723" s="5" t="s">
        <v>9001</v>
      </c>
      <c r="B33723" s="5" t="s">
        <v>23221</v>
      </c>
      <c r="C33723" s="5" t="s">
        <v>6704</v>
      </c>
      <c r="D33723" s="5" t="s">
        <v>23222</v>
      </c>
      <c r="E33723" s="5" t="s">
        <v>1</v>
      </c>
      <c r="F33723" s="5" t="s">
        <v>23</v>
      </c>
    </row>
    <row r="33724" spans="1:6" ht="29">
      <c r="A33724" s="5" t="s">
        <v>9001</v>
      </c>
      <c r="B33724" s="5" t="s">
        <v>23219</v>
      </c>
      <c r="C33724" s="5" t="s">
        <v>6704</v>
      </c>
      <c r="D33724" s="5" t="s">
        <v>23220</v>
      </c>
      <c r="E33724" s="5" t="s">
        <v>1</v>
      </c>
      <c r="F33724" s="5" t="s">
        <v>23</v>
      </c>
    </row>
    <row r="33725" spans="1:6" ht="87">
      <c r="A33725" s="5" t="s">
        <v>9001</v>
      </c>
      <c r="B33725" s="5" t="s">
        <v>23253</v>
      </c>
      <c r="C33725" s="5" t="s">
        <v>6704</v>
      </c>
      <c r="D33725" s="5" t="s">
        <v>23254</v>
      </c>
      <c r="E33725" s="5" t="s">
        <v>2565</v>
      </c>
      <c r="F33725" s="5" t="s">
        <v>23</v>
      </c>
    </row>
    <row r="33726" spans="1:6" ht="29">
      <c r="A33726" s="5" t="s">
        <v>9001</v>
      </c>
      <c r="B33726" s="5" t="s">
        <v>23217</v>
      </c>
      <c r="C33726" s="5" t="s">
        <v>6704</v>
      </c>
      <c r="D33726" s="5" t="s">
        <v>23218</v>
      </c>
      <c r="E33726" s="5" t="s">
        <v>1</v>
      </c>
      <c r="F33726" s="5" t="s">
        <v>23</v>
      </c>
    </row>
    <row r="33727" spans="1:6" ht="87">
      <c r="A33727" s="5" t="s">
        <v>9001</v>
      </c>
      <c r="B33727" s="5" t="s">
        <v>23251</v>
      </c>
      <c r="C33727" s="5" t="s">
        <v>6704</v>
      </c>
      <c r="D33727" s="5" t="s">
        <v>23252</v>
      </c>
      <c r="E33727" s="5" t="s">
        <v>2565</v>
      </c>
      <c r="F33727" s="5" t="s">
        <v>23</v>
      </c>
    </row>
    <row r="33728" spans="1:6" ht="29">
      <c r="A33728" s="5" t="s">
        <v>9001</v>
      </c>
      <c r="B33728" s="5" t="s">
        <v>23019</v>
      </c>
      <c r="C33728" s="5" t="s">
        <v>22985</v>
      </c>
      <c r="D33728" s="5" t="s">
        <v>23020</v>
      </c>
      <c r="E33728" s="5" t="s">
        <v>43</v>
      </c>
      <c r="F33728" s="5" t="s">
        <v>23</v>
      </c>
    </row>
    <row r="33729" spans="1:6" ht="29">
      <c r="A33729" s="5" t="s">
        <v>9001</v>
      </c>
      <c r="B33729" s="5" t="s">
        <v>23013</v>
      </c>
      <c r="C33729" s="5" t="s">
        <v>22985</v>
      </c>
      <c r="D33729" s="5" t="s">
        <v>23014</v>
      </c>
      <c r="E33729" s="5" t="s">
        <v>43</v>
      </c>
      <c r="F33729" s="5" t="s">
        <v>23</v>
      </c>
    </row>
    <row r="33730" spans="1:6" ht="29">
      <c r="A33730" s="5" t="s">
        <v>9001</v>
      </c>
      <c r="B33730" s="5" t="s">
        <v>23011</v>
      </c>
      <c r="C33730" s="5" t="s">
        <v>22985</v>
      </c>
      <c r="D33730" s="5" t="s">
        <v>23012</v>
      </c>
      <c r="E33730" s="5" t="s">
        <v>43</v>
      </c>
      <c r="F33730" s="5" t="s">
        <v>23</v>
      </c>
    </row>
    <row r="33731" spans="1:6" ht="29">
      <c r="A33731" s="5" t="s">
        <v>9001</v>
      </c>
      <c r="B33731" s="5" t="s">
        <v>23043</v>
      </c>
      <c r="C33731" s="5" t="s">
        <v>22985</v>
      </c>
      <c r="D33731" s="5" t="s">
        <v>23044</v>
      </c>
      <c r="E33731" s="5" t="s">
        <v>43</v>
      </c>
      <c r="F33731" s="5" t="s">
        <v>23</v>
      </c>
    </row>
    <row r="33732" spans="1:6" ht="29">
      <c r="A33732" s="5" t="s">
        <v>9001</v>
      </c>
      <c r="B33732" s="5" t="s">
        <v>23039</v>
      </c>
      <c r="C33732" s="5" t="s">
        <v>22985</v>
      </c>
      <c r="D33732" s="5" t="s">
        <v>23040</v>
      </c>
      <c r="E33732" s="5" t="s">
        <v>43</v>
      </c>
      <c r="F33732" s="5" t="s">
        <v>23</v>
      </c>
    </row>
    <row r="33733" spans="1:6" ht="29">
      <c r="A33733" s="5" t="s">
        <v>9001</v>
      </c>
      <c r="B33733" s="5" t="s">
        <v>23033</v>
      </c>
      <c r="C33733" s="5" t="s">
        <v>22985</v>
      </c>
      <c r="D33733" s="5" t="s">
        <v>23034</v>
      </c>
      <c r="E33733" s="5" t="s">
        <v>43</v>
      </c>
      <c r="F33733" s="5" t="s">
        <v>23</v>
      </c>
    </row>
    <row r="33734" spans="1:6" ht="29">
      <c r="A33734" s="5" t="s">
        <v>9001</v>
      </c>
      <c r="B33734" s="5" t="s">
        <v>23029</v>
      </c>
      <c r="C33734" s="5" t="s">
        <v>22985</v>
      </c>
      <c r="D33734" s="5" t="s">
        <v>23030</v>
      </c>
      <c r="E33734" s="5" t="s">
        <v>43</v>
      </c>
      <c r="F33734" s="5" t="s">
        <v>23</v>
      </c>
    </row>
    <row r="33735" spans="1:6" ht="29">
      <c r="A33735" s="5" t="s">
        <v>9001</v>
      </c>
      <c r="B33735" s="5" t="s">
        <v>23027</v>
      </c>
      <c r="C33735" s="5" t="s">
        <v>22985</v>
      </c>
      <c r="D33735" s="5" t="s">
        <v>23028</v>
      </c>
      <c r="E33735" s="5" t="s">
        <v>43</v>
      </c>
      <c r="F33735" s="5" t="s">
        <v>23</v>
      </c>
    </row>
    <row r="33736" spans="1:6" ht="29">
      <c r="A33736" s="5" t="s">
        <v>9001</v>
      </c>
      <c r="B33736" s="5" t="s">
        <v>23023</v>
      </c>
      <c r="C33736" s="5" t="s">
        <v>22985</v>
      </c>
      <c r="D33736" s="5" t="s">
        <v>23024</v>
      </c>
      <c r="E33736" s="5" t="s">
        <v>43</v>
      </c>
      <c r="F33736" s="5" t="s">
        <v>23</v>
      </c>
    </row>
    <row r="33737" spans="1:6" ht="29">
      <c r="A33737" s="5" t="s">
        <v>9001</v>
      </c>
      <c r="B33737" s="5" t="s">
        <v>10713</v>
      </c>
      <c r="C33737" s="5" t="s">
        <v>22985</v>
      </c>
      <c r="D33737" s="5" t="s">
        <v>22986</v>
      </c>
      <c r="E33737" s="5" t="s">
        <v>43</v>
      </c>
      <c r="F33737" s="5" t="s">
        <v>23</v>
      </c>
    </row>
    <row r="33738" spans="1:6" ht="29">
      <c r="A33738" s="5" t="s">
        <v>9001</v>
      </c>
      <c r="B33738" s="5" t="s">
        <v>10721</v>
      </c>
      <c r="C33738" s="5" t="s">
        <v>22985</v>
      </c>
      <c r="D33738" s="5" t="s">
        <v>22990</v>
      </c>
      <c r="E33738" s="5" t="s">
        <v>43</v>
      </c>
      <c r="F33738" s="5" t="s">
        <v>23</v>
      </c>
    </row>
    <row r="33739" spans="1:6" ht="43.5">
      <c r="A33739" s="5" t="s">
        <v>9001</v>
      </c>
      <c r="B33739" s="5" t="s">
        <v>10720</v>
      </c>
      <c r="C33739" s="5" t="s">
        <v>22985</v>
      </c>
      <c r="D33739" s="5" t="s">
        <v>22989</v>
      </c>
      <c r="E33739" s="5" t="s">
        <v>43</v>
      </c>
      <c r="F33739" s="5" t="s">
        <v>23</v>
      </c>
    </row>
    <row r="33740" spans="1:6" ht="58">
      <c r="A33740" s="5" t="s">
        <v>9001</v>
      </c>
      <c r="B33740" s="5" t="s">
        <v>10719</v>
      </c>
      <c r="C33740" s="5" t="s">
        <v>22985</v>
      </c>
      <c r="D33740" s="5" t="s">
        <v>22988</v>
      </c>
      <c r="E33740" s="5" t="s">
        <v>43</v>
      </c>
      <c r="F33740" s="5" t="s">
        <v>23</v>
      </c>
    </row>
    <row r="33741" spans="1:6" ht="29">
      <c r="A33741" s="5" t="s">
        <v>9001</v>
      </c>
      <c r="B33741" s="5" t="s">
        <v>10714</v>
      </c>
      <c r="C33741" s="5" t="s">
        <v>22985</v>
      </c>
      <c r="D33741" s="5" t="s">
        <v>22987</v>
      </c>
      <c r="E33741" s="5" t="s">
        <v>43</v>
      </c>
      <c r="F33741" s="5" t="s">
        <v>23</v>
      </c>
    </row>
    <row r="33742" spans="1:6">
      <c r="A33742" s="5" t="s">
        <v>9001</v>
      </c>
      <c r="B33742" s="5" t="s">
        <v>48288</v>
      </c>
      <c r="C33742" s="5" t="s">
        <v>6704</v>
      </c>
      <c r="D33742" s="5" t="s">
        <v>48289</v>
      </c>
      <c r="E33742" s="5" t="s">
        <v>43</v>
      </c>
      <c r="F33742" s="5" t="s">
        <v>23</v>
      </c>
    </row>
    <row r="33743" spans="1:6">
      <c r="A33743" s="5" t="s">
        <v>9001</v>
      </c>
      <c r="B33743" s="5" t="s">
        <v>48290</v>
      </c>
      <c r="C33743" s="5" t="s">
        <v>6704</v>
      </c>
      <c r="D33743" s="5" t="s">
        <v>48291</v>
      </c>
      <c r="E33743" s="5" t="s">
        <v>43</v>
      </c>
      <c r="F33743" s="5" t="s">
        <v>23</v>
      </c>
    </row>
    <row r="33744" spans="1:6">
      <c r="A33744" s="5" t="s">
        <v>9001</v>
      </c>
      <c r="B33744" s="5" t="s">
        <v>48292</v>
      </c>
      <c r="C33744" s="5" t="s">
        <v>6704</v>
      </c>
      <c r="D33744" s="5" t="s">
        <v>48293</v>
      </c>
      <c r="E33744" s="5" t="s">
        <v>43</v>
      </c>
      <c r="F33744" s="5" t="s">
        <v>23</v>
      </c>
    </row>
    <row r="33745" spans="1:6">
      <c r="A33745" s="5" t="s">
        <v>9001</v>
      </c>
      <c r="B33745" s="5" t="s">
        <v>48294</v>
      </c>
      <c r="C33745" s="5" t="s">
        <v>6704</v>
      </c>
      <c r="D33745" s="5" t="s">
        <v>48295</v>
      </c>
      <c r="E33745" s="5" t="s">
        <v>43</v>
      </c>
      <c r="F33745" s="5" t="s">
        <v>23</v>
      </c>
    </row>
    <row r="33746" spans="1:6">
      <c r="A33746" s="5" t="s">
        <v>9001</v>
      </c>
      <c r="B33746" s="5" t="s">
        <v>48296</v>
      </c>
      <c r="C33746" s="5" t="s">
        <v>6704</v>
      </c>
      <c r="D33746" s="5" t="s">
        <v>48297</v>
      </c>
      <c r="E33746" s="5" t="s">
        <v>43</v>
      </c>
      <c r="F33746" s="5" t="s">
        <v>23</v>
      </c>
    </row>
    <row r="33747" spans="1:6">
      <c r="A33747" s="5" t="s">
        <v>9001</v>
      </c>
      <c r="B33747" s="5" t="s">
        <v>48298</v>
      </c>
      <c r="C33747" s="5" t="s">
        <v>6704</v>
      </c>
      <c r="D33747" s="5" t="s">
        <v>48299</v>
      </c>
      <c r="E33747" s="5" t="s">
        <v>43</v>
      </c>
      <c r="F33747" s="5" t="s">
        <v>23</v>
      </c>
    </row>
    <row r="33748" spans="1:6">
      <c r="A33748" s="5" t="s">
        <v>9001</v>
      </c>
      <c r="B33748" s="5" t="s">
        <v>48300</v>
      </c>
      <c r="C33748" s="5" t="s">
        <v>6704</v>
      </c>
      <c r="D33748" s="5" t="s">
        <v>48301</v>
      </c>
      <c r="E33748" s="5" t="s">
        <v>43</v>
      </c>
      <c r="F33748" s="5" t="s">
        <v>23</v>
      </c>
    </row>
    <row r="33749" spans="1:6">
      <c r="A33749" s="5" t="s">
        <v>9001</v>
      </c>
      <c r="B33749" s="5" t="s">
        <v>48302</v>
      </c>
      <c r="C33749" s="5" t="s">
        <v>6704</v>
      </c>
      <c r="D33749" s="5" t="s">
        <v>48303</v>
      </c>
      <c r="E33749" s="5" t="s">
        <v>43</v>
      </c>
      <c r="F33749" s="5" t="s">
        <v>23</v>
      </c>
    </row>
    <row r="33750" spans="1:6">
      <c r="A33750" s="5" t="s">
        <v>9001</v>
      </c>
      <c r="B33750" s="5" t="s">
        <v>48304</v>
      </c>
      <c r="C33750" s="5" t="s">
        <v>6704</v>
      </c>
      <c r="D33750" s="5" t="s">
        <v>48305</v>
      </c>
      <c r="E33750" s="5" t="s">
        <v>43</v>
      </c>
      <c r="F33750" s="5" t="s">
        <v>23</v>
      </c>
    </row>
    <row r="33751" spans="1:6">
      <c r="A33751" s="5" t="s">
        <v>9001</v>
      </c>
      <c r="B33751" s="5" t="s">
        <v>48306</v>
      </c>
      <c r="C33751" s="5" t="s">
        <v>6704</v>
      </c>
      <c r="D33751" s="5" t="s">
        <v>48307</v>
      </c>
      <c r="E33751" s="5" t="s">
        <v>43</v>
      </c>
      <c r="F33751" s="5" t="s">
        <v>23</v>
      </c>
    </row>
    <row r="33752" spans="1:6">
      <c r="A33752" s="5" t="s">
        <v>9001</v>
      </c>
      <c r="B33752" s="5" t="s">
        <v>48308</v>
      </c>
      <c r="C33752" s="5" t="s">
        <v>6704</v>
      </c>
      <c r="D33752" s="5" t="s">
        <v>48309</v>
      </c>
      <c r="E33752" s="5" t="s">
        <v>43</v>
      </c>
      <c r="F33752" s="5" t="s">
        <v>23</v>
      </c>
    </row>
    <row r="33753" spans="1:6">
      <c r="A33753" s="5" t="s">
        <v>9001</v>
      </c>
      <c r="B33753" s="5" t="s">
        <v>48310</v>
      </c>
      <c r="C33753" s="5" t="s">
        <v>6704</v>
      </c>
      <c r="D33753" s="5" t="s">
        <v>48311</v>
      </c>
      <c r="E33753" s="5" t="s">
        <v>43</v>
      </c>
      <c r="F33753" s="5" t="s">
        <v>23</v>
      </c>
    </row>
    <row r="33754" spans="1:6">
      <c r="A33754" s="5" t="s">
        <v>9001</v>
      </c>
      <c r="B33754" s="5" t="s">
        <v>48312</v>
      </c>
      <c r="C33754" s="5" t="s">
        <v>6704</v>
      </c>
      <c r="D33754" s="5" t="s">
        <v>48313</v>
      </c>
      <c r="E33754" s="5" t="s">
        <v>43</v>
      </c>
      <c r="F33754" s="5" t="s">
        <v>23</v>
      </c>
    </row>
    <row r="33755" spans="1:6">
      <c r="A33755" s="5" t="s">
        <v>9001</v>
      </c>
      <c r="B33755" s="5" t="s">
        <v>48314</v>
      </c>
      <c r="C33755" s="5" t="s">
        <v>6704</v>
      </c>
      <c r="D33755" s="5" t="s">
        <v>48315</v>
      </c>
      <c r="E33755" s="5" t="s">
        <v>43</v>
      </c>
      <c r="F33755" s="5" t="s">
        <v>23</v>
      </c>
    </row>
    <row r="33756" spans="1:6">
      <c r="A33756" s="5" t="s">
        <v>9001</v>
      </c>
      <c r="B33756" s="5" t="s">
        <v>48316</v>
      </c>
      <c r="C33756" s="5" t="s">
        <v>6704</v>
      </c>
      <c r="D33756" s="5" t="s">
        <v>48317</v>
      </c>
      <c r="E33756" s="5" t="s">
        <v>43</v>
      </c>
      <c r="F33756" s="5" t="s">
        <v>23</v>
      </c>
    </row>
    <row r="33757" spans="1:6">
      <c r="A33757" s="5" t="s">
        <v>9001</v>
      </c>
      <c r="B33757" s="5" t="s">
        <v>48318</v>
      </c>
      <c r="C33757" s="5" t="s">
        <v>6704</v>
      </c>
      <c r="D33757" s="5" t="s">
        <v>48319</v>
      </c>
      <c r="E33757" s="5" t="s">
        <v>43</v>
      </c>
      <c r="F33757" s="5" t="s">
        <v>23</v>
      </c>
    </row>
    <row r="33758" spans="1:6">
      <c r="A33758" s="5" t="s">
        <v>9001</v>
      </c>
      <c r="B33758" s="5" t="s">
        <v>48320</v>
      </c>
      <c r="C33758" s="5" t="s">
        <v>6704</v>
      </c>
      <c r="D33758" s="5" t="s">
        <v>48321</v>
      </c>
      <c r="E33758" s="5" t="s">
        <v>43</v>
      </c>
      <c r="F33758" s="5" t="s">
        <v>23</v>
      </c>
    </row>
    <row r="33759" spans="1:6">
      <c r="A33759" s="5" t="s">
        <v>9001</v>
      </c>
      <c r="B33759" s="5" t="s">
        <v>48322</v>
      </c>
      <c r="C33759" s="5" t="s">
        <v>6704</v>
      </c>
      <c r="D33759" s="5" t="s">
        <v>48323</v>
      </c>
      <c r="E33759" s="5" t="s">
        <v>43</v>
      </c>
      <c r="F33759" s="5" t="s">
        <v>23</v>
      </c>
    </row>
    <row r="33760" spans="1:6">
      <c r="A33760" s="5" t="s">
        <v>9001</v>
      </c>
      <c r="B33760" s="5" t="s">
        <v>48324</v>
      </c>
      <c r="C33760" s="5" t="s">
        <v>6704</v>
      </c>
      <c r="D33760" s="5" t="s">
        <v>48325</v>
      </c>
      <c r="E33760" s="5" t="s">
        <v>43</v>
      </c>
      <c r="F33760" s="5" t="s">
        <v>23</v>
      </c>
    </row>
    <row r="33761" spans="1:6">
      <c r="A33761" s="5" t="s">
        <v>9001</v>
      </c>
      <c r="B33761" s="5" t="s">
        <v>48326</v>
      </c>
      <c r="C33761" s="5" t="s">
        <v>6704</v>
      </c>
      <c r="D33761" s="5" t="s">
        <v>48327</v>
      </c>
      <c r="E33761" s="5" t="s">
        <v>43</v>
      </c>
      <c r="F33761" s="5" t="s">
        <v>23</v>
      </c>
    </row>
    <row r="33762" spans="1:6">
      <c r="A33762" s="5" t="s">
        <v>9001</v>
      </c>
      <c r="B33762" s="5" t="s">
        <v>48328</v>
      </c>
      <c r="C33762" s="5" t="s">
        <v>6704</v>
      </c>
      <c r="D33762" s="5" t="s">
        <v>48329</v>
      </c>
      <c r="E33762" s="5" t="s">
        <v>43</v>
      </c>
      <c r="F33762" s="5" t="s">
        <v>23</v>
      </c>
    </row>
    <row r="33763" spans="1:6">
      <c r="A33763" s="5" t="s">
        <v>9001</v>
      </c>
      <c r="B33763" s="5" t="s">
        <v>48330</v>
      </c>
      <c r="C33763" s="5" t="s">
        <v>6704</v>
      </c>
      <c r="D33763" s="5" t="s">
        <v>48331</v>
      </c>
      <c r="E33763" s="5" t="s">
        <v>43</v>
      </c>
      <c r="F33763" s="5" t="s">
        <v>23</v>
      </c>
    </row>
    <row r="33764" spans="1:6" ht="87">
      <c r="A33764" s="5" t="s">
        <v>9001</v>
      </c>
      <c r="B33764" s="5" t="s">
        <v>23077</v>
      </c>
      <c r="C33764" s="5" t="s">
        <v>6704</v>
      </c>
      <c r="D33764" s="5" t="s">
        <v>23078</v>
      </c>
      <c r="E33764" s="5" t="s">
        <v>2565</v>
      </c>
      <c r="F33764" s="5" t="s">
        <v>23</v>
      </c>
    </row>
    <row r="33765" spans="1:6" ht="87">
      <c r="A33765" s="5" t="s">
        <v>9001</v>
      </c>
      <c r="B33765" s="5" t="s">
        <v>23075</v>
      </c>
      <c r="C33765" s="5" t="s">
        <v>6704</v>
      </c>
      <c r="D33765" s="5" t="s">
        <v>23076</v>
      </c>
      <c r="E33765" s="5" t="s">
        <v>2565</v>
      </c>
      <c r="F33765" s="5" t="s">
        <v>23</v>
      </c>
    </row>
    <row r="33766" spans="1:6" ht="87">
      <c r="A33766" s="5" t="s">
        <v>9001</v>
      </c>
      <c r="B33766" s="5" t="s">
        <v>23147</v>
      </c>
      <c r="C33766" s="5" t="s">
        <v>6704</v>
      </c>
      <c r="D33766" s="5" t="s">
        <v>23148</v>
      </c>
      <c r="E33766" s="5" t="s">
        <v>2565</v>
      </c>
      <c r="F33766" s="5" t="s">
        <v>23</v>
      </c>
    </row>
    <row r="33767" spans="1:6" ht="87">
      <c r="A33767" s="5" t="s">
        <v>9001</v>
      </c>
      <c r="B33767" s="5" t="s">
        <v>23073</v>
      </c>
      <c r="C33767" s="5" t="s">
        <v>6704</v>
      </c>
      <c r="D33767" s="5" t="s">
        <v>23074</v>
      </c>
      <c r="E33767" s="5" t="s">
        <v>2565</v>
      </c>
      <c r="F33767" s="5" t="s">
        <v>23</v>
      </c>
    </row>
    <row r="33768" spans="1:6" ht="87">
      <c r="A33768" s="5" t="s">
        <v>9001</v>
      </c>
      <c r="B33768" s="5" t="s">
        <v>23145</v>
      </c>
      <c r="C33768" s="5" t="s">
        <v>6704</v>
      </c>
      <c r="D33768" s="5" t="s">
        <v>23146</v>
      </c>
      <c r="E33768" s="5" t="s">
        <v>2565</v>
      </c>
      <c r="F33768" s="5" t="s">
        <v>23</v>
      </c>
    </row>
    <row r="33769" spans="1:6" ht="87">
      <c r="A33769" s="5" t="s">
        <v>9001</v>
      </c>
      <c r="B33769" s="5" t="s">
        <v>23143</v>
      </c>
      <c r="C33769" s="5" t="s">
        <v>6704</v>
      </c>
      <c r="D33769" s="5" t="s">
        <v>23144</v>
      </c>
      <c r="E33769" s="5" t="s">
        <v>2565</v>
      </c>
      <c r="F33769" s="5" t="s">
        <v>23</v>
      </c>
    </row>
    <row r="33770" spans="1:6" ht="72.5">
      <c r="A33770" s="5" t="s">
        <v>9001</v>
      </c>
      <c r="B33770" s="5" t="s">
        <v>23071</v>
      </c>
      <c r="C33770" s="5" t="s">
        <v>6704</v>
      </c>
      <c r="D33770" s="5" t="s">
        <v>23072</v>
      </c>
      <c r="E33770" s="5" t="s">
        <v>46</v>
      </c>
      <c r="F33770" s="5" t="s">
        <v>23</v>
      </c>
    </row>
    <row r="33771" spans="1:6" ht="87">
      <c r="A33771" s="5" t="s">
        <v>9001</v>
      </c>
      <c r="B33771" s="5" t="s">
        <v>23091</v>
      </c>
      <c r="C33771" s="5" t="s">
        <v>6704</v>
      </c>
      <c r="D33771" s="5" t="s">
        <v>23092</v>
      </c>
      <c r="E33771" s="5" t="s">
        <v>2565</v>
      </c>
      <c r="F33771" s="5" t="s">
        <v>23</v>
      </c>
    </row>
    <row r="33772" spans="1:6" ht="87">
      <c r="A33772" s="5" t="s">
        <v>9001</v>
      </c>
      <c r="B33772" s="5" t="s">
        <v>23089</v>
      </c>
      <c r="C33772" s="5" t="s">
        <v>6704</v>
      </c>
      <c r="D33772" s="5" t="s">
        <v>23090</v>
      </c>
      <c r="E33772" s="5" t="s">
        <v>2565</v>
      </c>
      <c r="F33772" s="5" t="s">
        <v>23</v>
      </c>
    </row>
    <row r="33773" spans="1:6" ht="87">
      <c r="A33773" s="5" t="s">
        <v>9001</v>
      </c>
      <c r="B33773" s="5" t="s">
        <v>23081</v>
      </c>
      <c r="C33773" s="5" t="s">
        <v>6704</v>
      </c>
      <c r="D33773" s="5" t="s">
        <v>23082</v>
      </c>
      <c r="E33773" s="5" t="s">
        <v>2565</v>
      </c>
      <c r="F33773" s="5" t="s">
        <v>23</v>
      </c>
    </row>
    <row r="33774" spans="1:6" ht="87">
      <c r="A33774" s="5" t="s">
        <v>9001</v>
      </c>
      <c r="B33774" s="5" t="s">
        <v>23087</v>
      </c>
      <c r="C33774" s="5" t="s">
        <v>6704</v>
      </c>
      <c r="D33774" s="5" t="s">
        <v>23088</v>
      </c>
      <c r="E33774" s="5" t="s">
        <v>2565</v>
      </c>
      <c r="F33774" s="5" t="s">
        <v>23</v>
      </c>
    </row>
    <row r="33775" spans="1:6" ht="87">
      <c r="A33775" s="5" t="s">
        <v>9001</v>
      </c>
      <c r="B33775" s="5" t="s">
        <v>23079</v>
      </c>
      <c r="C33775" s="5" t="s">
        <v>6704</v>
      </c>
      <c r="D33775" s="5" t="s">
        <v>23080</v>
      </c>
      <c r="E33775" s="5" t="s">
        <v>2565</v>
      </c>
      <c r="F33775" s="5" t="s">
        <v>23</v>
      </c>
    </row>
    <row r="33776" spans="1:6" ht="87">
      <c r="A33776" s="5" t="s">
        <v>9001</v>
      </c>
      <c r="B33776" s="5" t="s">
        <v>23085</v>
      </c>
      <c r="C33776" s="5" t="s">
        <v>6704</v>
      </c>
      <c r="D33776" s="5" t="s">
        <v>23086</v>
      </c>
      <c r="E33776" s="5" t="s">
        <v>2565</v>
      </c>
      <c r="F33776" s="5" t="s">
        <v>23</v>
      </c>
    </row>
    <row r="33777" spans="1:6" ht="87">
      <c r="A33777" s="5" t="s">
        <v>9001</v>
      </c>
      <c r="B33777" s="5" t="s">
        <v>23151</v>
      </c>
      <c r="C33777" s="5" t="s">
        <v>6704</v>
      </c>
      <c r="D33777" s="5" t="s">
        <v>23152</v>
      </c>
      <c r="E33777" s="5" t="s">
        <v>2565</v>
      </c>
      <c r="F33777" s="5" t="s">
        <v>23</v>
      </c>
    </row>
    <row r="33778" spans="1:6" ht="87">
      <c r="A33778" s="5" t="s">
        <v>9001</v>
      </c>
      <c r="B33778" s="5" t="s">
        <v>23083</v>
      </c>
      <c r="C33778" s="5" t="s">
        <v>6704</v>
      </c>
      <c r="D33778" s="5" t="s">
        <v>23084</v>
      </c>
      <c r="E33778" s="5" t="s">
        <v>2565</v>
      </c>
      <c r="F33778" s="5" t="s">
        <v>23</v>
      </c>
    </row>
    <row r="33779" spans="1:6" ht="87">
      <c r="A33779" s="5" t="s">
        <v>9001</v>
      </c>
      <c r="B33779" s="5" t="s">
        <v>23149</v>
      </c>
      <c r="C33779" s="5" t="s">
        <v>6704</v>
      </c>
      <c r="D33779" s="5" t="s">
        <v>23150</v>
      </c>
      <c r="E33779" s="5" t="s">
        <v>2565</v>
      </c>
      <c r="F33779" s="5" t="s">
        <v>23</v>
      </c>
    </row>
    <row r="33780" spans="1:6">
      <c r="A33780" s="5" t="s">
        <v>9001</v>
      </c>
      <c r="B33780" s="5" t="s">
        <v>23167</v>
      </c>
      <c r="C33780" s="5" t="s">
        <v>6704</v>
      </c>
      <c r="D33780" s="5" t="s">
        <v>23168</v>
      </c>
      <c r="E33780" s="5" t="s">
        <v>43</v>
      </c>
      <c r="F33780" s="5" t="s">
        <v>23</v>
      </c>
    </row>
    <row r="33781" spans="1:6">
      <c r="A33781" s="5" t="s">
        <v>9001</v>
      </c>
      <c r="B33781" s="5" t="s">
        <v>23155</v>
      </c>
      <c r="C33781" s="5" t="s">
        <v>6704</v>
      </c>
      <c r="D33781" s="5" t="s">
        <v>23156</v>
      </c>
      <c r="E33781" s="5" t="s">
        <v>43</v>
      </c>
      <c r="F33781" s="5" t="s">
        <v>23</v>
      </c>
    </row>
    <row r="33782" spans="1:6">
      <c r="A33782" s="5" t="s">
        <v>9001</v>
      </c>
      <c r="B33782" s="5" t="s">
        <v>23163</v>
      </c>
      <c r="C33782" s="5" t="s">
        <v>6704</v>
      </c>
      <c r="D33782" s="5" t="s">
        <v>23164</v>
      </c>
      <c r="E33782" s="5" t="s">
        <v>43</v>
      </c>
      <c r="F33782" s="5" t="s">
        <v>23</v>
      </c>
    </row>
    <row r="33783" spans="1:6">
      <c r="A33783" s="5" t="s">
        <v>9001</v>
      </c>
      <c r="B33783" s="5" t="s">
        <v>23153</v>
      </c>
      <c r="C33783" s="5" t="s">
        <v>6704</v>
      </c>
      <c r="D33783" s="5" t="s">
        <v>23154</v>
      </c>
      <c r="E33783" s="5" t="s">
        <v>43</v>
      </c>
      <c r="F33783" s="5" t="s">
        <v>23</v>
      </c>
    </row>
    <row r="33784" spans="1:6">
      <c r="A33784" s="5" t="s">
        <v>9001</v>
      </c>
      <c r="B33784" s="5" t="s">
        <v>23117</v>
      </c>
      <c r="C33784" s="5" t="s">
        <v>6704</v>
      </c>
      <c r="D33784" s="5" t="s">
        <v>23118</v>
      </c>
      <c r="E33784" s="5" t="s">
        <v>43</v>
      </c>
      <c r="F33784" s="5" t="s">
        <v>23</v>
      </c>
    </row>
    <row r="33785" spans="1:6">
      <c r="A33785" s="5" t="s">
        <v>9001</v>
      </c>
      <c r="B33785" s="5" t="s">
        <v>23161</v>
      </c>
      <c r="C33785" s="5" t="s">
        <v>6704</v>
      </c>
      <c r="D33785" s="5" t="s">
        <v>23162</v>
      </c>
      <c r="E33785" s="5" t="s">
        <v>43</v>
      </c>
      <c r="F33785" s="5" t="s">
        <v>23</v>
      </c>
    </row>
    <row r="33786" spans="1:6">
      <c r="A33786" s="5" t="s">
        <v>9001</v>
      </c>
      <c r="B33786" s="5" t="s">
        <v>23115</v>
      </c>
      <c r="C33786" s="5" t="s">
        <v>6704</v>
      </c>
      <c r="D33786" s="5" t="s">
        <v>23116</v>
      </c>
      <c r="E33786" s="5" t="s">
        <v>43</v>
      </c>
      <c r="F33786" s="5" t="s">
        <v>23</v>
      </c>
    </row>
    <row r="33787" spans="1:6">
      <c r="A33787" s="5" t="s">
        <v>9001</v>
      </c>
      <c r="B33787" s="5" t="s">
        <v>23159</v>
      </c>
      <c r="C33787" s="5" t="s">
        <v>6704</v>
      </c>
      <c r="D33787" s="5" t="s">
        <v>23160</v>
      </c>
      <c r="E33787" s="5" t="s">
        <v>43</v>
      </c>
      <c r="F33787" s="5" t="s">
        <v>23</v>
      </c>
    </row>
    <row r="33788" spans="1:6">
      <c r="A33788" s="5" t="s">
        <v>9001</v>
      </c>
      <c r="B33788" s="5" t="s">
        <v>23113</v>
      </c>
      <c r="C33788" s="5" t="s">
        <v>6704</v>
      </c>
      <c r="D33788" s="5" t="s">
        <v>23114</v>
      </c>
      <c r="E33788" s="5" t="s">
        <v>43</v>
      </c>
      <c r="F33788" s="5" t="s">
        <v>23</v>
      </c>
    </row>
    <row r="33789" spans="1:6">
      <c r="A33789" s="5" t="s">
        <v>9001</v>
      </c>
      <c r="B33789" s="5" t="s">
        <v>23157</v>
      </c>
      <c r="C33789" s="5" t="s">
        <v>6704</v>
      </c>
      <c r="D33789" s="5" t="s">
        <v>23158</v>
      </c>
      <c r="E33789" s="5" t="s">
        <v>43</v>
      </c>
      <c r="F33789" s="5" t="s">
        <v>23</v>
      </c>
    </row>
    <row r="33790" spans="1:6">
      <c r="A33790" s="5" t="s">
        <v>9001</v>
      </c>
      <c r="B33790" s="5" t="s">
        <v>23131</v>
      </c>
      <c r="C33790" s="5" t="s">
        <v>6704</v>
      </c>
      <c r="D33790" s="5" t="s">
        <v>23132</v>
      </c>
      <c r="E33790" s="5" t="s">
        <v>43</v>
      </c>
      <c r="F33790" s="5" t="s">
        <v>23</v>
      </c>
    </row>
    <row r="33791" spans="1:6">
      <c r="A33791" s="5" t="s">
        <v>9001</v>
      </c>
      <c r="B33791" s="5" t="s">
        <v>23129</v>
      </c>
      <c r="C33791" s="5" t="s">
        <v>6704</v>
      </c>
      <c r="D33791" s="5" t="s">
        <v>23130</v>
      </c>
      <c r="E33791" s="5" t="s">
        <v>43</v>
      </c>
      <c r="F33791" s="5" t="s">
        <v>23</v>
      </c>
    </row>
    <row r="33792" spans="1:6">
      <c r="A33792" s="5" t="s">
        <v>9001</v>
      </c>
      <c r="B33792" s="5" t="s">
        <v>23125</v>
      </c>
      <c r="C33792" s="5" t="s">
        <v>6704</v>
      </c>
      <c r="D33792" s="5" t="s">
        <v>23126</v>
      </c>
      <c r="E33792" s="5" t="s">
        <v>43</v>
      </c>
      <c r="F33792" s="5" t="s">
        <v>23</v>
      </c>
    </row>
    <row r="33793" spans="1:6">
      <c r="A33793" s="5" t="s">
        <v>9001</v>
      </c>
      <c r="B33793" s="5" t="s">
        <v>23123</v>
      </c>
      <c r="C33793" s="5" t="s">
        <v>6704</v>
      </c>
      <c r="D33793" s="5" t="s">
        <v>23124</v>
      </c>
      <c r="E33793" s="5" t="s">
        <v>43</v>
      </c>
      <c r="F33793" s="5" t="s">
        <v>23</v>
      </c>
    </row>
    <row r="33794" spans="1:6">
      <c r="A33794" s="5" t="s">
        <v>9001</v>
      </c>
      <c r="B33794" s="5" t="s">
        <v>23121</v>
      </c>
      <c r="C33794" s="5" t="s">
        <v>6704</v>
      </c>
      <c r="D33794" s="5" t="s">
        <v>23122</v>
      </c>
      <c r="E33794" s="5" t="s">
        <v>43</v>
      </c>
      <c r="F33794" s="5" t="s">
        <v>23</v>
      </c>
    </row>
    <row r="33795" spans="1:6">
      <c r="A33795" s="5" t="s">
        <v>9001</v>
      </c>
      <c r="B33795" s="5" t="s">
        <v>23165</v>
      </c>
      <c r="C33795" s="5" t="s">
        <v>6704</v>
      </c>
      <c r="D33795" s="5" t="s">
        <v>23166</v>
      </c>
      <c r="E33795" s="5" t="s">
        <v>43</v>
      </c>
      <c r="F33795" s="5" t="s">
        <v>23</v>
      </c>
    </row>
    <row r="33796" spans="1:6">
      <c r="A33796" s="5" t="s">
        <v>9001</v>
      </c>
      <c r="B33796" s="5" t="s">
        <v>23171</v>
      </c>
      <c r="C33796" s="5" t="s">
        <v>6704</v>
      </c>
      <c r="D33796" s="5" t="s">
        <v>23172</v>
      </c>
      <c r="E33796" s="5" t="s">
        <v>43</v>
      </c>
      <c r="F33796" s="5" t="s">
        <v>23</v>
      </c>
    </row>
    <row r="33797" spans="1:6">
      <c r="A33797" s="5" t="s">
        <v>9001</v>
      </c>
      <c r="B33797" s="5" t="s">
        <v>23169</v>
      </c>
      <c r="C33797" s="5" t="s">
        <v>6704</v>
      </c>
      <c r="D33797" s="5" t="s">
        <v>23170</v>
      </c>
      <c r="E33797" s="5" t="s">
        <v>43</v>
      </c>
      <c r="F33797" s="5" t="s">
        <v>23</v>
      </c>
    </row>
    <row r="33798" spans="1:6">
      <c r="A33798" s="5" t="s">
        <v>9001</v>
      </c>
      <c r="B33798" s="5" t="s">
        <v>23175</v>
      </c>
      <c r="C33798" s="5" t="s">
        <v>6704</v>
      </c>
      <c r="D33798" s="5" t="s">
        <v>23176</v>
      </c>
      <c r="E33798" s="5" t="s">
        <v>43</v>
      </c>
      <c r="F33798" s="5" t="s">
        <v>23</v>
      </c>
    </row>
    <row r="33799" spans="1:6">
      <c r="A33799" s="5" t="s">
        <v>9001</v>
      </c>
      <c r="B33799" s="5" t="s">
        <v>23173</v>
      </c>
      <c r="C33799" s="5" t="s">
        <v>6704</v>
      </c>
      <c r="D33799" s="5" t="s">
        <v>23174</v>
      </c>
      <c r="E33799" s="5" t="s">
        <v>43</v>
      </c>
      <c r="F33799" s="5" t="s">
        <v>23</v>
      </c>
    </row>
    <row r="33800" spans="1:6">
      <c r="A33800" s="5" t="s">
        <v>9001</v>
      </c>
      <c r="B33800" s="5" t="s">
        <v>23191</v>
      </c>
      <c r="C33800" s="5" t="s">
        <v>6704</v>
      </c>
      <c r="D33800" s="5" t="s">
        <v>23192</v>
      </c>
      <c r="E33800" s="5" t="s">
        <v>43</v>
      </c>
      <c r="F33800" s="5" t="s">
        <v>23</v>
      </c>
    </row>
    <row r="33801" spans="1:6">
      <c r="A33801" s="5" t="s">
        <v>9001</v>
      </c>
      <c r="B33801" s="5" t="s">
        <v>23189</v>
      </c>
      <c r="C33801" s="5" t="s">
        <v>6704</v>
      </c>
      <c r="D33801" s="5" t="s">
        <v>23190</v>
      </c>
      <c r="E33801" s="5" t="s">
        <v>43</v>
      </c>
      <c r="F33801" s="5" t="s">
        <v>23</v>
      </c>
    </row>
    <row r="33802" spans="1:6">
      <c r="A33802" s="5" t="s">
        <v>9001</v>
      </c>
      <c r="B33802" s="5" t="s">
        <v>23187</v>
      </c>
      <c r="C33802" s="5" t="s">
        <v>6704</v>
      </c>
      <c r="D33802" s="5" t="s">
        <v>23188</v>
      </c>
      <c r="E33802" s="5" t="s">
        <v>43</v>
      </c>
      <c r="F33802" s="5" t="s">
        <v>23</v>
      </c>
    </row>
    <row r="33803" spans="1:6">
      <c r="A33803" s="5" t="s">
        <v>9001</v>
      </c>
      <c r="B33803" s="5" t="s">
        <v>23185</v>
      </c>
      <c r="C33803" s="5" t="s">
        <v>6704</v>
      </c>
      <c r="D33803" s="5" t="s">
        <v>23186</v>
      </c>
      <c r="E33803" s="5" t="s">
        <v>43</v>
      </c>
      <c r="F33803" s="5" t="s">
        <v>23</v>
      </c>
    </row>
    <row r="33804" spans="1:6">
      <c r="A33804" s="5" t="s">
        <v>9001</v>
      </c>
      <c r="B33804" s="5" t="s">
        <v>23183</v>
      </c>
      <c r="C33804" s="5" t="s">
        <v>6704</v>
      </c>
      <c r="D33804" s="5" t="s">
        <v>23184</v>
      </c>
      <c r="E33804" s="5" t="s">
        <v>43</v>
      </c>
      <c r="F33804" s="5" t="s">
        <v>23</v>
      </c>
    </row>
    <row r="33805" spans="1:6">
      <c r="A33805" s="5" t="s">
        <v>9001</v>
      </c>
      <c r="B33805" s="5" t="s">
        <v>23181</v>
      </c>
      <c r="C33805" s="5" t="s">
        <v>6704</v>
      </c>
      <c r="D33805" s="5" t="s">
        <v>23182</v>
      </c>
      <c r="E33805" s="5" t="s">
        <v>43</v>
      </c>
      <c r="F33805" s="5" t="s">
        <v>23</v>
      </c>
    </row>
    <row r="33806" spans="1:6">
      <c r="A33806" s="5" t="s">
        <v>9001</v>
      </c>
      <c r="B33806" s="5" t="s">
        <v>23179</v>
      </c>
      <c r="C33806" s="5" t="s">
        <v>6704</v>
      </c>
      <c r="D33806" s="5" t="s">
        <v>23180</v>
      </c>
      <c r="E33806" s="5" t="s">
        <v>43</v>
      </c>
      <c r="F33806" s="5" t="s">
        <v>23</v>
      </c>
    </row>
    <row r="33807" spans="1:6">
      <c r="A33807" s="5" t="s">
        <v>9001</v>
      </c>
      <c r="B33807" s="5" t="s">
        <v>23177</v>
      </c>
      <c r="C33807" s="5" t="s">
        <v>6704</v>
      </c>
      <c r="D33807" s="5" t="s">
        <v>23178</v>
      </c>
      <c r="E33807" s="5" t="s">
        <v>43</v>
      </c>
      <c r="F33807" s="5" t="s">
        <v>23</v>
      </c>
    </row>
    <row r="33808" spans="1:6">
      <c r="A33808" s="5" t="s">
        <v>9001</v>
      </c>
      <c r="B33808" s="5" t="s">
        <v>22979</v>
      </c>
      <c r="C33808" s="5" t="s">
        <v>6704</v>
      </c>
      <c r="D33808" s="5" t="s">
        <v>22980</v>
      </c>
      <c r="E33808" s="5" t="s">
        <v>43</v>
      </c>
      <c r="F33808" s="5" t="s">
        <v>23</v>
      </c>
    </row>
    <row r="33809" spans="1:6">
      <c r="A33809" s="5" t="s">
        <v>9001</v>
      </c>
      <c r="B33809" s="5" t="s">
        <v>22973</v>
      </c>
      <c r="C33809" s="5" t="s">
        <v>6704</v>
      </c>
      <c r="D33809" s="5" t="s">
        <v>22974</v>
      </c>
      <c r="E33809" s="5" t="s">
        <v>43</v>
      </c>
      <c r="F33809" s="5" t="s">
        <v>23</v>
      </c>
    </row>
    <row r="33810" spans="1:6" ht="29">
      <c r="A33810" s="5" t="s">
        <v>9001</v>
      </c>
      <c r="B33810" s="5" t="s">
        <v>23141</v>
      </c>
      <c r="C33810" s="5" t="s">
        <v>6704</v>
      </c>
      <c r="D33810" s="5" t="s">
        <v>23142</v>
      </c>
      <c r="E33810" s="5" t="s">
        <v>1</v>
      </c>
      <c r="F33810" s="5" t="s">
        <v>23</v>
      </c>
    </row>
    <row r="33811" spans="1:6" ht="29">
      <c r="A33811" s="5" t="s">
        <v>9001</v>
      </c>
      <c r="B33811" s="5" t="s">
        <v>23139</v>
      </c>
      <c r="C33811" s="5" t="s">
        <v>6704</v>
      </c>
      <c r="D33811" s="5" t="s">
        <v>23140</v>
      </c>
      <c r="E33811" s="5" t="s">
        <v>1</v>
      </c>
      <c r="F33811" s="5" t="s">
        <v>23</v>
      </c>
    </row>
    <row r="33812" spans="1:6" ht="29">
      <c r="A33812" s="5" t="s">
        <v>9001</v>
      </c>
      <c r="B33812" s="5" t="s">
        <v>23133</v>
      </c>
      <c r="C33812" s="5" t="s">
        <v>6704</v>
      </c>
      <c r="D33812" s="5" t="s">
        <v>23134</v>
      </c>
      <c r="E33812" s="5" t="s">
        <v>1</v>
      </c>
      <c r="F33812" s="5" t="s">
        <v>23</v>
      </c>
    </row>
    <row r="33813" spans="1:6" ht="29">
      <c r="A33813" s="5" t="s">
        <v>9001</v>
      </c>
      <c r="B33813" s="5" t="s">
        <v>23137</v>
      </c>
      <c r="C33813" s="5" t="s">
        <v>6704</v>
      </c>
      <c r="D33813" s="5" t="s">
        <v>23138</v>
      </c>
      <c r="E33813" s="5" t="s">
        <v>1</v>
      </c>
      <c r="F33813" s="5" t="s">
        <v>23</v>
      </c>
    </row>
    <row r="33814" spans="1:6" ht="29">
      <c r="A33814" s="5" t="s">
        <v>9001</v>
      </c>
      <c r="B33814" s="5" t="s">
        <v>23135</v>
      </c>
      <c r="C33814" s="5" t="s">
        <v>6704</v>
      </c>
      <c r="D33814" s="5" t="s">
        <v>23136</v>
      </c>
      <c r="E33814" s="5" t="s">
        <v>1</v>
      </c>
      <c r="F33814" s="5" t="s">
        <v>23</v>
      </c>
    </row>
    <row r="33815" spans="1:6">
      <c r="A33815" s="5" t="s">
        <v>9001</v>
      </c>
      <c r="B33815" s="5" t="s">
        <v>23211</v>
      </c>
      <c r="C33815" s="5" t="s">
        <v>6704</v>
      </c>
      <c r="D33815" s="5" t="s">
        <v>23212</v>
      </c>
      <c r="E33815" s="5" t="s">
        <v>43</v>
      </c>
      <c r="F33815" s="5" t="s">
        <v>23</v>
      </c>
    </row>
    <row r="33816" spans="1:6">
      <c r="A33816" s="5" t="s">
        <v>9001</v>
      </c>
      <c r="B33816" s="5" t="s">
        <v>23209</v>
      </c>
      <c r="C33816" s="5" t="s">
        <v>6704</v>
      </c>
      <c r="D33816" s="5" t="s">
        <v>23210</v>
      </c>
      <c r="E33816" s="5" t="s">
        <v>43</v>
      </c>
      <c r="F33816" s="5" t="s">
        <v>23</v>
      </c>
    </row>
    <row r="33817" spans="1:6">
      <c r="A33817" s="5" t="s">
        <v>9001</v>
      </c>
      <c r="B33817" s="5" t="s">
        <v>23195</v>
      </c>
      <c r="C33817" s="5" t="s">
        <v>6704</v>
      </c>
      <c r="D33817" s="5" t="s">
        <v>23196</v>
      </c>
      <c r="E33817" s="5" t="s">
        <v>43</v>
      </c>
      <c r="F33817" s="5" t="s">
        <v>23</v>
      </c>
    </row>
    <row r="33818" spans="1:6">
      <c r="A33818" s="5" t="s">
        <v>9001</v>
      </c>
      <c r="B33818" s="5" t="s">
        <v>23207</v>
      </c>
      <c r="C33818" s="5" t="s">
        <v>6704</v>
      </c>
      <c r="D33818" s="5" t="s">
        <v>23208</v>
      </c>
      <c r="E33818" s="5" t="s">
        <v>43</v>
      </c>
      <c r="F33818" s="5" t="s">
        <v>23</v>
      </c>
    </row>
    <row r="33819" spans="1:6">
      <c r="A33819" s="5" t="s">
        <v>9001</v>
      </c>
      <c r="B33819" s="5" t="s">
        <v>23205</v>
      </c>
      <c r="C33819" s="5" t="s">
        <v>6704</v>
      </c>
      <c r="D33819" s="5" t="s">
        <v>23206</v>
      </c>
      <c r="E33819" s="5" t="s">
        <v>43</v>
      </c>
      <c r="F33819" s="5" t="s">
        <v>23</v>
      </c>
    </row>
    <row r="33820" spans="1:6">
      <c r="A33820" s="5" t="s">
        <v>9001</v>
      </c>
      <c r="B33820" s="5" t="s">
        <v>23203</v>
      </c>
      <c r="C33820" s="5" t="s">
        <v>6704</v>
      </c>
      <c r="D33820" s="5" t="s">
        <v>23204</v>
      </c>
      <c r="E33820" s="5" t="s">
        <v>43</v>
      </c>
      <c r="F33820" s="5" t="s">
        <v>23</v>
      </c>
    </row>
    <row r="33821" spans="1:6">
      <c r="A33821" s="5" t="s">
        <v>9001</v>
      </c>
      <c r="B33821" s="5" t="s">
        <v>23193</v>
      </c>
      <c r="C33821" s="5" t="s">
        <v>6704</v>
      </c>
      <c r="D33821" s="5" t="s">
        <v>23194</v>
      </c>
      <c r="E33821" s="5" t="s">
        <v>43</v>
      </c>
      <c r="F33821" s="5" t="s">
        <v>23</v>
      </c>
    </row>
    <row r="33822" spans="1:6">
      <c r="A33822" s="5" t="s">
        <v>9001</v>
      </c>
      <c r="B33822" s="5" t="s">
        <v>23201</v>
      </c>
      <c r="C33822" s="5" t="s">
        <v>6704</v>
      </c>
      <c r="D33822" s="5" t="s">
        <v>23202</v>
      </c>
      <c r="E33822" s="5" t="s">
        <v>43</v>
      </c>
      <c r="F33822" s="5" t="s">
        <v>23</v>
      </c>
    </row>
    <row r="33823" spans="1:6">
      <c r="A33823" s="5" t="s">
        <v>9001</v>
      </c>
      <c r="B33823" s="5" t="s">
        <v>23199</v>
      </c>
      <c r="C33823" s="5" t="s">
        <v>6704</v>
      </c>
      <c r="D33823" s="5" t="s">
        <v>23200</v>
      </c>
      <c r="E33823" s="5" t="s">
        <v>43</v>
      </c>
      <c r="F33823" s="5" t="s">
        <v>23</v>
      </c>
    </row>
    <row r="33824" spans="1:6">
      <c r="A33824" s="5" t="s">
        <v>9001</v>
      </c>
      <c r="B33824" s="5" t="s">
        <v>23197</v>
      </c>
      <c r="C33824" s="5" t="s">
        <v>6704</v>
      </c>
      <c r="D33824" s="5" t="s">
        <v>23198</v>
      </c>
      <c r="E33824" s="5" t="s">
        <v>43</v>
      </c>
      <c r="F33824" s="5" t="s">
        <v>23</v>
      </c>
    </row>
    <row r="33825" spans="1:6">
      <c r="A33825" s="5" t="s">
        <v>9001</v>
      </c>
      <c r="B33825" s="5" t="s">
        <v>23095</v>
      </c>
      <c r="C33825" s="5" t="s">
        <v>6704</v>
      </c>
      <c r="D33825" s="5" t="s">
        <v>23096</v>
      </c>
      <c r="E33825" s="5" t="s">
        <v>43</v>
      </c>
      <c r="F33825" s="5" t="s">
        <v>23</v>
      </c>
    </row>
    <row r="33826" spans="1:6">
      <c r="A33826" s="5" t="s">
        <v>9001</v>
      </c>
      <c r="B33826" s="5" t="s">
        <v>23093</v>
      </c>
      <c r="C33826" s="5" t="s">
        <v>6704</v>
      </c>
      <c r="D33826" s="5" t="s">
        <v>23094</v>
      </c>
      <c r="E33826" s="5" t="s">
        <v>43</v>
      </c>
      <c r="F33826" s="5" t="s">
        <v>23</v>
      </c>
    </row>
    <row r="33827" spans="1:6">
      <c r="A33827" s="5" t="s">
        <v>9001</v>
      </c>
      <c r="B33827" s="5" t="s">
        <v>23111</v>
      </c>
      <c r="C33827" s="5" t="s">
        <v>6704</v>
      </c>
      <c r="D33827" s="5" t="s">
        <v>23112</v>
      </c>
      <c r="E33827" s="5" t="s">
        <v>43</v>
      </c>
      <c r="F33827" s="5" t="s">
        <v>23</v>
      </c>
    </row>
    <row r="33828" spans="1:6">
      <c r="A33828" s="5" t="s">
        <v>9001</v>
      </c>
      <c r="B33828" s="5" t="s">
        <v>23109</v>
      </c>
      <c r="C33828" s="5" t="s">
        <v>6704</v>
      </c>
      <c r="D33828" s="5" t="s">
        <v>23110</v>
      </c>
      <c r="E33828" s="5" t="s">
        <v>43</v>
      </c>
      <c r="F33828" s="5" t="s">
        <v>23</v>
      </c>
    </row>
    <row r="33829" spans="1:6">
      <c r="A33829" s="5" t="s">
        <v>9001</v>
      </c>
      <c r="B33829" s="5" t="s">
        <v>23107</v>
      </c>
      <c r="C33829" s="5" t="s">
        <v>6704</v>
      </c>
      <c r="D33829" s="5" t="s">
        <v>23108</v>
      </c>
      <c r="E33829" s="5" t="s">
        <v>43</v>
      </c>
      <c r="F33829" s="5" t="s">
        <v>23</v>
      </c>
    </row>
    <row r="33830" spans="1:6">
      <c r="A33830" s="5" t="s">
        <v>9001</v>
      </c>
      <c r="B33830" s="5" t="s">
        <v>23105</v>
      </c>
      <c r="C33830" s="5" t="s">
        <v>6704</v>
      </c>
      <c r="D33830" s="5" t="s">
        <v>23106</v>
      </c>
      <c r="E33830" s="5" t="s">
        <v>43</v>
      </c>
      <c r="F33830" s="5" t="s">
        <v>23</v>
      </c>
    </row>
    <row r="33831" spans="1:6">
      <c r="A33831" s="5" t="s">
        <v>9001</v>
      </c>
      <c r="B33831" s="5" t="s">
        <v>23103</v>
      </c>
      <c r="C33831" s="5" t="s">
        <v>6704</v>
      </c>
      <c r="D33831" s="5" t="s">
        <v>23104</v>
      </c>
      <c r="E33831" s="5" t="s">
        <v>43</v>
      </c>
      <c r="F33831" s="5" t="s">
        <v>23</v>
      </c>
    </row>
    <row r="33832" spans="1:6">
      <c r="A33832" s="5" t="s">
        <v>9001</v>
      </c>
      <c r="B33832" s="5" t="s">
        <v>23101</v>
      </c>
      <c r="C33832" s="5" t="s">
        <v>6704</v>
      </c>
      <c r="D33832" s="5" t="s">
        <v>23102</v>
      </c>
      <c r="E33832" s="5" t="s">
        <v>43</v>
      </c>
      <c r="F33832" s="5" t="s">
        <v>23</v>
      </c>
    </row>
    <row r="33833" spans="1:6">
      <c r="A33833" s="5" t="s">
        <v>9001</v>
      </c>
      <c r="B33833" s="5" t="s">
        <v>23099</v>
      </c>
      <c r="C33833" s="5" t="s">
        <v>6704</v>
      </c>
      <c r="D33833" s="5" t="s">
        <v>23100</v>
      </c>
      <c r="E33833" s="5" t="s">
        <v>43</v>
      </c>
      <c r="F33833" s="5" t="s">
        <v>23</v>
      </c>
    </row>
    <row r="33834" spans="1:6">
      <c r="A33834" s="5" t="s">
        <v>9001</v>
      </c>
      <c r="B33834" s="5" t="s">
        <v>23097</v>
      </c>
      <c r="C33834" s="5" t="s">
        <v>6704</v>
      </c>
      <c r="D33834" s="5" t="s">
        <v>23098</v>
      </c>
      <c r="E33834" s="5" t="s">
        <v>43</v>
      </c>
      <c r="F33834" s="5" t="s">
        <v>23</v>
      </c>
    </row>
    <row r="33835" spans="1:6">
      <c r="A33835" s="5" t="s">
        <v>9001</v>
      </c>
      <c r="B33835" s="5" t="s">
        <v>8028</v>
      </c>
      <c r="C33835" s="5" t="s">
        <v>6704</v>
      </c>
      <c r="D33835" s="5" t="s">
        <v>8029</v>
      </c>
      <c r="E33835" s="5" t="s">
        <v>43</v>
      </c>
      <c r="F33835" s="5" t="s">
        <v>23</v>
      </c>
    </row>
    <row r="33836" spans="1:6">
      <c r="A33836" s="5" t="s">
        <v>9001</v>
      </c>
      <c r="B33836" s="5" t="s">
        <v>8030</v>
      </c>
      <c r="C33836" s="5" t="s">
        <v>6704</v>
      </c>
      <c r="D33836" s="5" t="s">
        <v>8031</v>
      </c>
      <c r="E33836" s="5" t="s">
        <v>43</v>
      </c>
      <c r="F33836" s="5" t="s">
        <v>23</v>
      </c>
    </row>
    <row r="33837" spans="1:6">
      <c r="A33837" s="5" t="s">
        <v>9001</v>
      </c>
      <c r="B33837" s="5" t="s">
        <v>8032</v>
      </c>
      <c r="C33837" s="5" t="s">
        <v>6704</v>
      </c>
      <c r="D33837" s="5" t="s">
        <v>8033</v>
      </c>
      <c r="E33837" s="5" t="s">
        <v>43</v>
      </c>
      <c r="F33837" s="5" t="s">
        <v>23</v>
      </c>
    </row>
    <row r="33838" spans="1:6">
      <c r="A33838" s="5" t="s">
        <v>9001</v>
      </c>
      <c r="B33838" s="5" t="s">
        <v>8045</v>
      </c>
      <c r="C33838" s="5" t="s">
        <v>6704</v>
      </c>
      <c r="D33838" s="5" t="s">
        <v>8046</v>
      </c>
      <c r="E33838" s="5" t="s">
        <v>43</v>
      </c>
      <c r="F33838" s="5" t="s">
        <v>23</v>
      </c>
    </row>
    <row r="33839" spans="1:6">
      <c r="A33839" s="5" t="s">
        <v>9001</v>
      </c>
      <c r="B33839" s="5" t="s">
        <v>8047</v>
      </c>
      <c r="C33839" s="5" t="s">
        <v>6704</v>
      </c>
      <c r="D33839" s="5" t="s">
        <v>8048</v>
      </c>
      <c r="E33839" s="5" t="s">
        <v>43</v>
      </c>
      <c r="F33839" s="5" t="s">
        <v>23</v>
      </c>
    </row>
    <row r="33840" spans="1:6">
      <c r="A33840" s="5" t="s">
        <v>9001</v>
      </c>
      <c r="B33840" s="5" t="s">
        <v>8049</v>
      </c>
      <c r="C33840" s="5" t="s">
        <v>6704</v>
      </c>
      <c r="D33840" s="5" t="s">
        <v>8050</v>
      </c>
      <c r="E33840" s="5" t="s">
        <v>43</v>
      </c>
      <c r="F33840" s="5" t="s">
        <v>23</v>
      </c>
    </row>
    <row r="33841" spans="1:6">
      <c r="A33841" s="5" t="s">
        <v>9001</v>
      </c>
      <c r="B33841" s="5" t="s">
        <v>8051</v>
      </c>
      <c r="C33841" s="5" t="s">
        <v>6704</v>
      </c>
      <c r="D33841" s="5" t="s">
        <v>8052</v>
      </c>
      <c r="E33841" s="5" t="s">
        <v>43</v>
      </c>
      <c r="F33841" s="5" t="s">
        <v>23</v>
      </c>
    </row>
    <row r="33842" spans="1:6">
      <c r="A33842" s="5" t="s">
        <v>9001</v>
      </c>
      <c r="B33842" s="5" t="s">
        <v>8053</v>
      </c>
      <c r="C33842" s="5" t="s">
        <v>6704</v>
      </c>
      <c r="D33842" s="5" t="s">
        <v>8054</v>
      </c>
      <c r="E33842" s="5" t="s">
        <v>43</v>
      </c>
      <c r="F33842" s="5" t="s">
        <v>23</v>
      </c>
    </row>
    <row r="33843" spans="1:6">
      <c r="A33843" s="5" t="s">
        <v>9001</v>
      </c>
      <c r="B33843" s="5" t="s">
        <v>8057</v>
      </c>
      <c r="C33843" s="5" t="s">
        <v>6704</v>
      </c>
      <c r="D33843" s="5" t="s">
        <v>8058</v>
      </c>
      <c r="E33843" s="5" t="s">
        <v>43</v>
      </c>
      <c r="F33843" s="5" t="s">
        <v>23</v>
      </c>
    </row>
    <row r="33844" spans="1:6">
      <c r="A33844" s="5" t="s">
        <v>9001</v>
      </c>
      <c r="B33844" s="5" t="s">
        <v>8083</v>
      </c>
      <c r="C33844" s="5" t="s">
        <v>6704</v>
      </c>
      <c r="D33844" s="5" t="s">
        <v>8084</v>
      </c>
      <c r="E33844" s="5" t="s">
        <v>43</v>
      </c>
      <c r="F33844" s="5" t="s">
        <v>23</v>
      </c>
    </row>
    <row r="33845" spans="1:6">
      <c r="A33845" s="5" t="s">
        <v>9001</v>
      </c>
      <c r="B33845" s="5" t="s">
        <v>23021</v>
      </c>
      <c r="C33845" s="5" t="s">
        <v>6704</v>
      </c>
      <c r="D33845" s="5" t="s">
        <v>23022</v>
      </c>
      <c r="E33845" s="5" t="s">
        <v>43</v>
      </c>
      <c r="F33845" s="5" t="s">
        <v>23</v>
      </c>
    </row>
    <row r="33846" spans="1:6" ht="29">
      <c r="A33846" s="5" t="s">
        <v>9001</v>
      </c>
      <c r="B33846" s="5" t="s">
        <v>23041</v>
      </c>
      <c r="C33846" s="5" t="s">
        <v>6704</v>
      </c>
      <c r="D33846" s="5" t="s">
        <v>23042</v>
      </c>
      <c r="E33846" s="5" t="s">
        <v>43</v>
      </c>
      <c r="F33846" s="5" t="s">
        <v>23</v>
      </c>
    </row>
    <row r="33847" spans="1:6">
      <c r="A33847" s="5" t="s">
        <v>9001</v>
      </c>
      <c r="B33847" s="5" t="s">
        <v>23017</v>
      </c>
      <c r="C33847" s="5" t="s">
        <v>6704</v>
      </c>
      <c r="D33847" s="5" t="s">
        <v>23018</v>
      </c>
      <c r="E33847" s="5" t="s">
        <v>43</v>
      </c>
      <c r="F33847" s="5" t="s">
        <v>23</v>
      </c>
    </row>
    <row r="33848" spans="1:6" ht="29">
      <c r="A33848" s="5" t="s">
        <v>9001</v>
      </c>
      <c r="B33848" s="5" t="s">
        <v>23037</v>
      </c>
      <c r="C33848" s="5" t="s">
        <v>6704</v>
      </c>
      <c r="D33848" s="5" t="s">
        <v>23038</v>
      </c>
      <c r="E33848" s="5" t="s">
        <v>43</v>
      </c>
      <c r="F33848" s="5" t="s">
        <v>23</v>
      </c>
    </row>
    <row r="33849" spans="1:6">
      <c r="A33849" s="5" t="s">
        <v>9001</v>
      </c>
      <c r="B33849" s="5" t="s">
        <v>23015</v>
      </c>
      <c r="C33849" s="5" t="s">
        <v>6704</v>
      </c>
      <c r="D33849" s="5" t="s">
        <v>23016</v>
      </c>
      <c r="E33849" s="5" t="s">
        <v>43</v>
      </c>
      <c r="F33849" s="5" t="s">
        <v>23</v>
      </c>
    </row>
    <row r="33850" spans="1:6">
      <c r="A33850" s="5" t="s">
        <v>9001</v>
      </c>
      <c r="B33850" s="5" t="s">
        <v>23035</v>
      </c>
      <c r="C33850" s="5" t="s">
        <v>6704</v>
      </c>
      <c r="D33850" s="5" t="s">
        <v>23036</v>
      </c>
      <c r="E33850" s="5" t="s">
        <v>43</v>
      </c>
      <c r="F33850" s="5" t="s">
        <v>23</v>
      </c>
    </row>
    <row r="33851" spans="1:6" ht="29">
      <c r="A33851" s="5" t="s">
        <v>9001</v>
      </c>
      <c r="B33851" s="5" t="s">
        <v>23049</v>
      </c>
      <c r="C33851" s="5" t="s">
        <v>6704</v>
      </c>
      <c r="D33851" s="5" t="s">
        <v>23050</v>
      </c>
      <c r="E33851" s="5" t="s">
        <v>43</v>
      </c>
      <c r="F33851" s="5" t="s">
        <v>23</v>
      </c>
    </row>
    <row r="33852" spans="1:6">
      <c r="A33852" s="5" t="s">
        <v>9001</v>
      </c>
      <c r="B33852" s="5" t="s">
        <v>23047</v>
      </c>
      <c r="C33852" s="5" t="s">
        <v>6704</v>
      </c>
      <c r="D33852" s="5" t="s">
        <v>23048</v>
      </c>
      <c r="E33852" s="5" t="s">
        <v>43</v>
      </c>
      <c r="F33852" s="5" t="s">
        <v>23</v>
      </c>
    </row>
    <row r="33853" spans="1:6">
      <c r="A33853" s="5" t="s">
        <v>9001</v>
      </c>
      <c r="B33853" s="5" t="s">
        <v>23025</v>
      </c>
      <c r="C33853" s="5" t="s">
        <v>6704</v>
      </c>
      <c r="D33853" s="5" t="s">
        <v>23026</v>
      </c>
      <c r="E33853" s="5" t="s">
        <v>43</v>
      </c>
      <c r="F33853" s="5" t="s">
        <v>23</v>
      </c>
    </row>
    <row r="33854" spans="1:6">
      <c r="A33854" s="5" t="s">
        <v>9001</v>
      </c>
      <c r="B33854" s="5" t="s">
        <v>23045</v>
      </c>
      <c r="C33854" s="5" t="s">
        <v>6704</v>
      </c>
      <c r="D33854" s="5" t="s">
        <v>23046</v>
      </c>
      <c r="E33854" s="5" t="s">
        <v>43</v>
      </c>
      <c r="F33854" s="5" t="s">
        <v>23</v>
      </c>
    </row>
    <row r="33855" spans="1:6">
      <c r="A33855" s="5" t="s">
        <v>9001</v>
      </c>
      <c r="B33855" s="5" t="s">
        <v>23031</v>
      </c>
      <c r="C33855" s="5" t="s">
        <v>6704</v>
      </c>
      <c r="D33855" s="5" t="s">
        <v>23032</v>
      </c>
      <c r="E33855" s="5" t="s">
        <v>43</v>
      </c>
      <c r="F33855" s="5" t="s">
        <v>23</v>
      </c>
    </row>
    <row r="33856" spans="1:6" ht="29">
      <c r="A33856" s="5" t="s">
        <v>9001</v>
      </c>
      <c r="B33856" s="5" t="s">
        <v>23063</v>
      </c>
      <c r="C33856" s="5" t="s">
        <v>6704</v>
      </c>
      <c r="D33856" s="5" t="s">
        <v>23064</v>
      </c>
      <c r="E33856" s="5" t="s">
        <v>1</v>
      </c>
      <c r="F33856" s="5" t="s">
        <v>23</v>
      </c>
    </row>
    <row r="33857" spans="1:6" ht="29">
      <c r="A33857" s="5" t="s">
        <v>9001</v>
      </c>
      <c r="B33857" s="5" t="s">
        <v>23057</v>
      </c>
      <c r="C33857" s="5" t="s">
        <v>6704</v>
      </c>
      <c r="D33857" s="5" t="s">
        <v>23058</v>
      </c>
      <c r="E33857" s="5" t="s">
        <v>1</v>
      </c>
      <c r="F33857" s="5" t="s">
        <v>23</v>
      </c>
    </row>
    <row r="33858" spans="1:6" ht="29">
      <c r="A33858" s="5" t="s">
        <v>9001</v>
      </c>
      <c r="B33858" s="5" t="s">
        <v>23065</v>
      </c>
      <c r="C33858" s="5" t="s">
        <v>6704</v>
      </c>
      <c r="D33858" s="5" t="s">
        <v>23066</v>
      </c>
      <c r="E33858" s="5" t="s">
        <v>1</v>
      </c>
      <c r="F33858" s="5" t="s">
        <v>23</v>
      </c>
    </row>
    <row r="33859" spans="1:6" ht="29">
      <c r="A33859" s="5" t="s">
        <v>9001</v>
      </c>
      <c r="B33859" s="5" t="s">
        <v>23055</v>
      </c>
      <c r="C33859" s="5" t="s">
        <v>6704</v>
      </c>
      <c r="D33859" s="5" t="s">
        <v>23056</v>
      </c>
      <c r="E33859" s="5" t="s">
        <v>1</v>
      </c>
      <c r="F33859" s="5" t="s">
        <v>23</v>
      </c>
    </row>
    <row r="33860" spans="1:6" ht="29">
      <c r="A33860" s="5" t="s">
        <v>9001</v>
      </c>
      <c r="B33860" s="5" t="s">
        <v>23053</v>
      </c>
      <c r="C33860" s="5" t="s">
        <v>6704</v>
      </c>
      <c r="D33860" s="5" t="s">
        <v>23054</v>
      </c>
      <c r="E33860" s="5" t="s">
        <v>1</v>
      </c>
      <c r="F33860" s="5" t="s">
        <v>23</v>
      </c>
    </row>
    <row r="33861" spans="1:6" ht="29">
      <c r="A33861" s="5" t="s">
        <v>9001</v>
      </c>
      <c r="B33861" s="5" t="s">
        <v>23069</v>
      </c>
      <c r="C33861" s="5" t="s">
        <v>6704</v>
      </c>
      <c r="D33861" s="5" t="s">
        <v>23070</v>
      </c>
      <c r="E33861" s="5" t="s">
        <v>1</v>
      </c>
      <c r="F33861" s="5" t="s">
        <v>23</v>
      </c>
    </row>
    <row r="33862" spans="1:6" ht="29">
      <c r="A33862" s="5" t="s">
        <v>9001</v>
      </c>
      <c r="B33862" s="5" t="s">
        <v>23061</v>
      </c>
      <c r="C33862" s="5" t="s">
        <v>6704</v>
      </c>
      <c r="D33862" s="5" t="s">
        <v>23062</v>
      </c>
      <c r="E33862" s="5" t="s">
        <v>1</v>
      </c>
      <c r="F33862" s="5" t="s">
        <v>23</v>
      </c>
    </row>
    <row r="33863" spans="1:6" ht="29">
      <c r="A33863" s="5" t="s">
        <v>9001</v>
      </c>
      <c r="B33863" s="5" t="s">
        <v>23051</v>
      </c>
      <c r="C33863" s="5" t="s">
        <v>6704</v>
      </c>
      <c r="D33863" s="5" t="s">
        <v>23052</v>
      </c>
      <c r="E33863" s="5" t="s">
        <v>1</v>
      </c>
      <c r="F33863" s="5" t="s">
        <v>23</v>
      </c>
    </row>
    <row r="33864" spans="1:6" ht="29">
      <c r="A33864" s="5" t="s">
        <v>9001</v>
      </c>
      <c r="B33864" s="5" t="s">
        <v>23067</v>
      </c>
      <c r="C33864" s="5" t="s">
        <v>6704</v>
      </c>
      <c r="D33864" s="5" t="s">
        <v>23068</v>
      </c>
      <c r="E33864" s="5" t="s">
        <v>1</v>
      </c>
      <c r="F33864" s="5" t="s">
        <v>23</v>
      </c>
    </row>
    <row r="33865" spans="1:6" ht="29">
      <c r="A33865" s="5" t="s">
        <v>9001</v>
      </c>
      <c r="B33865" s="5" t="s">
        <v>23059</v>
      </c>
      <c r="C33865" s="5" t="s">
        <v>6704</v>
      </c>
      <c r="D33865" s="5" t="s">
        <v>23060</v>
      </c>
      <c r="E33865" s="5" t="s">
        <v>1</v>
      </c>
      <c r="F33865" s="5" t="s">
        <v>23</v>
      </c>
    </row>
    <row r="33866" spans="1:6">
      <c r="A33866" s="5" t="s">
        <v>9001</v>
      </c>
      <c r="B33866" s="5" t="s">
        <v>22999</v>
      </c>
      <c r="C33866" s="5" t="s">
        <v>6704</v>
      </c>
      <c r="D33866" s="5" t="s">
        <v>23000</v>
      </c>
      <c r="E33866" s="5" t="s">
        <v>43</v>
      </c>
      <c r="F33866" s="5" t="s">
        <v>23</v>
      </c>
    </row>
    <row r="33867" spans="1:6">
      <c r="A33867" s="5" t="s">
        <v>9001</v>
      </c>
      <c r="B33867" s="5" t="s">
        <v>23005</v>
      </c>
      <c r="C33867" s="5" t="s">
        <v>6704</v>
      </c>
      <c r="D33867" s="5" t="s">
        <v>23006</v>
      </c>
      <c r="E33867" s="5" t="s">
        <v>43</v>
      </c>
      <c r="F33867" s="5" t="s">
        <v>23</v>
      </c>
    </row>
    <row r="33868" spans="1:6">
      <c r="A33868" s="5" t="s">
        <v>9001</v>
      </c>
      <c r="B33868" s="5" t="s">
        <v>23001</v>
      </c>
      <c r="C33868" s="5" t="s">
        <v>6704</v>
      </c>
      <c r="D33868" s="5" t="s">
        <v>23002</v>
      </c>
      <c r="E33868" s="5" t="s">
        <v>43</v>
      </c>
      <c r="F33868" s="5" t="s">
        <v>23</v>
      </c>
    </row>
    <row r="33869" spans="1:6">
      <c r="A33869" s="5" t="s">
        <v>9001</v>
      </c>
      <c r="B33869" s="5" t="s">
        <v>22993</v>
      </c>
      <c r="C33869" s="5" t="s">
        <v>6704</v>
      </c>
      <c r="D33869" s="5" t="s">
        <v>22994</v>
      </c>
      <c r="E33869" s="5" t="s">
        <v>43</v>
      </c>
      <c r="F33869" s="5" t="s">
        <v>23</v>
      </c>
    </row>
    <row r="33870" spans="1:6">
      <c r="A33870" s="5" t="s">
        <v>9001</v>
      </c>
      <c r="B33870" s="5" t="s">
        <v>23009</v>
      </c>
      <c r="C33870" s="5" t="s">
        <v>6704</v>
      </c>
      <c r="D33870" s="5" t="s">
        <v>23010</v>
      </c>
      <c r="E33870" s="5" t="s">
        <v>43</v>
      </c>
      <c r="F33870" s="5" t="s">
        <v>23</v>
      </c>
    </row>
    <row r="33871" spans="1:6">
      <c r="A33871" s="5" t="s">
        <v>9001</v>
      </c>
      <c r="B33871" s="5" t="s">
        <v>23003</v>
      </c>
      <c r="C33871" s="5" t="s">
        <v>6704</v>
      </c>
      <c r="D33871" s="5" t="s">
        <v>23004</v>
      </c>
      <c r="E33871" s="5" t="s">
        <v>43</v>
      </c>
      <c r="F33871" s="5" t="s">
        <v>23</v>
      </c>
    </row>
    <row r="33872" spans="1:6">
      <c r="A33872" s="5" t="s">
        <v>9001</v>
      </c>
      <c r="B33872" s="5" t="s">
        <v>22997</v>
      </c>
      <c r="C33872" s="5" t="s">
        <v>6704</v>
      </c>
      <c r="D33872" s="5" t="s">
        <v>22998</v>
      </c>
      <c r="E33872" s="5" t="s">
        <v>43</v>
      </c>
      <c r="F33872" s="5" t="s">
        <v>23</v>
      </c>
    </row>
    <row r="33873" spans="1:6">
      <c r="A33873" s="5" t="s">
        <v>9001</v>
      </c>
      <c r="B33873" s="5" t="s">
        <v>22995</v>
      </c>
      <c r="C33873" s="5" t="s">
        <v>6704</v>
      </c>
      <c r="D33873" s="5" t="s">
        <v>22996</v>
      </c>
      <c r="E33873" s="5" t="s">
        <v>43</v>
      </c>
      <c r="F33873" s="5" t="s">
        <v>23</v>
      </c>
    </row>
    <row r="33874" spans="1:6">
      <c r="A33874" s="5" t="s">
        <v>9001</v>
      </c>
      <c r="B33874" s="5" t="s">
        <v>22991</v>
      </c>
      <c r="C33874" s="5" t="s">
        <v>6704</v>
      </c>
      <c r="D33874" s="5" t="s">
        <v>22992</v>
      </c>
      <c r="E33874" s="5" t="s">
        <v>43</v>
      </c>
      <c r="F33874" s="5" t="s">
        <v>23</v>
      </c>
    </row>
    <row r="33875" spans="1:6" ht="29">
      <c r="A33875" s="5" t="s">
        <v>9001</v>
      </c>
      <c r="B33875" s="5" t="s">
        <v>23007</v>
      </c>
      <c r="C33875" s="5" t="s">
        <v>6704</v>
      </c>
      <c r="D33875" s="5" t="s">
        <v>23008</v>
      </c>
      <c r="E33875" s="5" t="s">
        <v>43</v>
      </c>
      <c r="F33875" s="5" t="s">
        <v>23</v>
      </c>
    </row>
    <row r="33876" spans="1:6">
      <c r="A33876" s="5" t="s">
        <v>9001</v>
      </c>
      <c r="B33876" s="5" t="s">
        <v>22965</v>
      </c>
      <c r="C33876" s="5" t="s">
        <v>6704</v>
      </c>
      <c r="D33876" s="5" t="s">
        <v>22966</v>
      </c>
      <c r="E33876" s="5" t="s">
        <v>43</v>
      </c>
      <c r="F33876" s="5" t="s">
        <v>23</v>
      </c>
    </row>
    <row r="33877" spans="1:6">
      <c r="A33877" s="5" t="s">
        <v>9001</v>
      </c>
      <c r="B33877" s="5" t="s">
        <v>22963</v>
      </c>
      <c r="C33877" s="5" t="s">
        <v>6704</v>
      </c>
      <c r="D33877" s="5" t="s">
        <v>22964</v>
      </c>
      <c r="E33877" s="5" t="s">
        <v>43</v>
      </c>
      <c r="F33877" s="5" t="s">
        <v>23</v>
      </c>
    </row>
    <row r="33878" spans="1:6">
      <c r="A33878" s="5" t="s">
        <v>9001</v>
      </c>
      <c r="B33878" s="5" t="s">
        <v>22981</v>
      </c>
      <c r="C33878" s="5" t="s">
        <v>6704</v>
      </c>
      <c r="D33878" s="5" t="s">
        <v>22982</v>
      </c>
      <c r="E33878" s="5" t="s">
        <v>43</v>
      </c>
      <c r="F33878" s="5" t="s">
        <v>23</v>
      </c>
    </row>
    <row r="33879" spans="1:6">
      <c r="A33879" s="5" t="s">
        <v>9001</v>
      </c>
      <c r="B33879" s="5" t="s">
        <v>22977</v>
      </c>
      <c r="C33879" s="5" t="s">
        <v>6704</v>
      </c>
      <c r="D33879" s="5" t="s">
        <v>22978</v>
      </c>
      <c r="E33879" s="5" t="s">
        <v>43</v>
      </c>
      <c r="F33879" s="5" t="s">
        <v>23</v>
      </c>
    </row>
    <row r="33880" spans="1:6">
      <c r="A33880" s="5" t="s">
        <v>9001</v>
      </c>
      <c r="B33880" s="5" t="s">
        <v>22975</v>
      </c>
      <c r="C33880" s="5" t="s">
        <v>6704</v>
      </c>
      <c r="D33880" s="5" t="s">
        <v>22976</v>
      </c>
      <c r="E33880" s="5" t="s">
        <v>43</v>
      </c>
      <c r="F33880" s="5" t="s">
        <v>23</v>
      </c>
    </row>
    <row r="33881" spans="1:6">
      <c r="A33881" s="5" t="s">
        <v>9001</v>
      </c>
      <c r="B33881" s="5" t="s">
        <v>22971</v>
      </c>
      <c r="C33881" s="5" t="s">
        <v>6704</v>
      </c>
      <c r="D33881" s="5" t="s">
        <v>22972</v>
      </c>
      <c r="E33881" s="5" t="s">
        <v>43</v>
      </c>
      <c r="F33881" s="5" t="s">
        <v>23</v>
      </c>
    </row>
    <row r="33882" spans="1:6">
      <c r="A33882" s="5" t="s">
        <v>9001</v>
      </c>
      <c r="B33882" s="5" t="s">
        <v>22969</v>
      </c>
      <c r="C33882" s="5" t="s">
        <v>6704</v>
      </c>
      <c r="D33882" s="5" t="s">
        <v>22970</v>
      </c>
      <c r="E33882" s="5" t="s">
        <v>43</v>
      </c>
      <c r="F33882" s="5" t="s">
        <v>23</v>
      </c>
    </row>
    <row r="33883" spans="1:6">
      <c r="A33883" s="5" t="s">
        <v>9001</v>
      </c>
      <c r="B33883" s="5" t="s">
        <v>22967</v>
      </c>
      <c r="C33883" s="5" t="s">
        <v>6704</v>
      </c>
      <c r="D33883" s="5" t="s">
        <v>22968</v>
      </c>
      <c r="E33883" s="5" t="s">
        <v>43</v>
      </c>
      <c r="F33883" s="5" t="s">
        <v>23</v>
      </c>
    </row>
    <row r="33884" spans="1:6">
      <c r="A33884" s="5" t="s">
        <v>9001</v>
      </c>
      <c r="B33884" s="5" t="s">
        <v>22983</v>
      </c>
      <c r="C33884" s="5" t="s">
        <v>6704</v>
      </c>
      <c r="D33884" s="5" t="s">
        <v>22984</v>
      </c>
      <c r="E33884" s="5" t="s">
        <v>43</v>
      </c>
      <c r="F33884" s="5" t="s">
        <v>23</v>
      </c>
    </row>
    <row r="33885" spans="1:6">
      <c r="A33885" s="5" t="s">
        <v>9001</v>
      </c>
      <c r="B33885" s="5" t="s">
        <v>10715</v>
      </c>
      <c r="C33885" s="5" t="s">
        <v>6704</v>
      </c>
      <c r="D33885" s="5" t="s">
        <v>11703</v>
      </c>
      <c r="E33885" s="5" t="s">
        <v>43</v>
      </c>
      <c r="F33885" s="5" t="s">
        <v>23</v>
      </c>
    </row>
    <row r="33886" spans="1:6">
      <c r="A33886" s="5" t="s">
        <v>9001</v>
      </c>
      <c r="B33886" s="5" t="s">
        <v>10718</v>
      </c>
      <c r="C33886" s="5" t="s">
        <v>6704</v>
      </c>
      <c r="D33886" s="5" t="s">
        <v>11700</v>
      </c>
      <c r="E33886" s="5" t="s">
        <v>43</v>
      </c>
      <c r="F33886" s="5" t="s">
        <v>23</v>
      </c>
    </row>
    <row r="33887" spans="1:6" ht="29">
      <c r="A33887" s="5" t="s">
        <v>9001</v>
      </c>
      <c r="B33887" s="5" t="s">
        <v>10717</v>
      </c>
      <c r="C33887" s="5" t="s">
        <v>6704</v>
      </c>
      <c r="D33887" s="5" t="s">
        <v>11701</v>
      </c>
      <c r="E33887" s="5" t="s">
        <v>43</v>
      </c>
      <c r="F33887" s="5" t="s">
        <v>23</v>
      </c>
    </row>
    <row r="33888" spans="1:6" ht="29">
      <c r="A33888" s="5" t="s">
        <v>9001</v>
      </c>
      <c r="B33888" s="5" t="s">
        <v>10716</v>
      </c>
      <c r="C33888" s="5" t="s">
        <v>6704</v>
      </c>
      <c r="D33888" s="5" t="s">
        <v>11702</v>
      </c>
      <c r="E33888" s="5" t="s">
        <v>43</v>
      </c>
      <c r="F33888" s="5" t="s">
        <v>23</v>
      </c>
    </row>
    <row r="33889" spans="1:6">
      <c r="A33889" s="5" t="s">
        <v>9001</v>
      </c>
      <c r="B33889" s="5" t="s">
        <v>6703</v>
      </c>
      <c r="C33889" s="5" t="s">
        <v>6704</v>
      </c>
      <c r="D33889" s="5" t="s">
        <v>6705</v>
      </c>
      <c r="E33889" s="5" t="s">
        <v>43</v>
      </c>
      <c r="F33889" s="5" t="s">
        <v>23</v>
      </c>
    </row>
    <row r="33890" spans="1:6">
      <c r="A33890" s="5" t="s">
        <v>9001</v>
      </c>
      <c r="B33890" s="5" t="s">
        <v>7019</v>
      </c>
      <c r="C33890" s="5" t="s">
        <v>6704</v>
      </c>
      <c r="D33890" s="5" t="s">
        <v>7020</v>
      </c>
      <c r="E33890" s="5" t="s">
        <v>43</v>
      </c>
      <c r="F33890" s="5" t="s">
        <v>23</v>
      </c>
    </row>
    <row r="33891" spans="1:6">
      <c r="A33891" s="5" t="s">
        <v>9001</v>
      </c>
      <c r="B33891" s="5" t="s">
        <v>7013</v>
      </c>
      <c r="C33891" s="5" t="s">
        <v>6704</v>
      </c>
      <c r="D33891" s="5" t="s">
        <v>7014</v>
      </c>
      <c r="E33891" s="5" t="s">
        <v>43</v>
      </c>
      <c r="F33891" s="5" t="s">
        <v>23</v>
      </c>
    </row>
    <row r="33892" spans="1:6">
      <c r="A33892" s="5" t="s">
        <v>9001</v>
      </c>
      <c r="B33892" s="5" t="s">
        <v>7025</v>
      </c>
      <c r="C33892" s="5" t="s">
        <v>6704</v>
      </c>
      <c r="D33892" s="5" t="s">
        <v>7026</v>
      </c>
      <c r="E33892" s="5" t="s">
        <v>43</v>
      </c>
      <c r="F33892" s="5" t="s">
        <v>23</v>
      </c>
    </row>
    <row r="33893" spans="1:6">
      <c r="A33893" s="5" t="s">
        <v>9001</v>
      </c>
      <c r="B33893" s="5" t="s">
        <v>7011</v>
      </c>
      <c r="C33893" s="5" t="s">
        <v>6704</v>
      </c>
      <c r="D33893" s="5" t="s">
        <v>7012</v>
      </c>
      <c r="E33893" s="5" t="s">
        <v>43</v>
      </c>
      <c r="F33893" s="5" t="s">
        <v>23</v>
      </c>
    </row>
    <row r="33894" spans="1:6">
      <c r="A33894" s="5" t="s">
        <v>9001</v>
      </c>
      <c r="B33894" s="5" t="s">
        <v>7015</v>
      </c>
      <c r="C33894" s="5" t="s">
        <v>6704</v>
      </c>
      <c r="D33894" s="5" t="s">
        <v>7016</v>
      </c>
      <c r="E33894" s="5" t="s">
        <v>43</v>
      </c>
      <c r="F33894" s="5" t="s">
        <v>23</v>
      </c>
    </row>
    <row r="33895" spans="1:6">
      <c r="A33895" s="5" t="s">
        <v>9001</v>
      </c>
      <c r="B33895" s="5" t="s">
        <v>7027</v>
      </c>
      <c r="C33895" s="5" t="s">
        <v>6704</v>
      </c>
      <c r="D33895" s="5" t="s">
        <v>7028</v>
      </c>
      <c r="E33895" s="5" t="s">
        <v>43</v>
      </c>
      <c r="F33895" s="5" t="s">
        <v>23</v>
      </c>
    </row>
    <row r="33896" spans="1:6">
      <c r="A33896" s="5" t="s">
        <v>9001</v>
      </c>
      <c r="B33896" s="5" t="s">
        <v>7023</v>
      </c>
      <c r="C33896" s="5" t="s">
        <v>6704</v>
      </c>
      <c r="D33896" s="5" t="s">
        <v>7024</v>
      </c>
      <c r="E33896" s="5" t="s">
        <v>43</v>
      </c>
      <c r="F33896" s="5" t="s">
        <v>23</v>
      </c>
    </row>
    <row r="33897" spans="1:6">
      <c r="A33897" s="5" t="s">
        <v>9001</v>
      </c>
      <c r="B33897" s="5" t="s">
        <v>7017</v>
      </c>
      <c r="C33897" s="5" t="s">
        <v>6704</v>
      </c>
      <c r="D33897" s="5" t="s">
        <v>7018</v>
      </c>
      <c r="E33897" s="5" t="s">
        <v>43</v>
      </c>
      <c r="F33897" s="5" t="s">
        <v>23</v>
      </c>
    </row>
    <row r="33898" spans="1:6">
      <c r="A33898" s="5" t="s">
        <v>9001</v>
      </c>
      <c r="B33898" s="5" t="s">
        <v>7021</v>
      </c>
      <c r="C33898" s="5" t="s">
        <v>6704</v>
      </c>
      <c r="D33898" s="5" t="s">
        <v>7022</v>
      </c>
      <c r="E33898" s="5" t="s">
        <v>43</v>
      </c>
      <c r="F33898" s="5" t="s">
        <v>23</v>
      </c>
    </row>
    <row r="33899" spans="1:6">
      <c r="A33899" s="5" t="s">
        <v>9001</v>
      </c>
      <c r="B33899" s="5" t="s">
        <v>7009</v>
      </c>
      <c r="C33899" s="5" t="s">
        <v>6704</v>
      </c>
      <c r="D33899" s="5" t="s">
        <v>7010</v>
      </c>
      <c r="E33899" s="5" t="s">
        <v>43</v>
      </c>
      <c r="F33899" s="5" t="s">
        <v>23</v>
      </c>
    </row>
    <row r="33900" spans="1:6">
      <c r="A33900" s="5" t="s">
        <v>9001</v>
      </c>
      <c r="B33900" s="5" t="s">
        <v>8183</v>
      </c>
      <c r="C33900" s="5" t="s">
        <v>6704</v>
      </c>
      <c r="D33900" s="5" t="s">
        <v>8184</v>
      </c>
      <c r="E33900" s="5" t="s">
        <v>43</v>
      </c>
      <c r="F33900" s="5" t="s">
        <v>23</v>
      </c>
    </row>
    <row r="33901" spans="1:6">
      <c r="A33901" s="5" t="s">
        <v>9001</v>
      </c>
      <c r="B33901" s="5" t="s">
        <v>8185</v>
      </c>
      <c r="C33901" s="5" t="s">
        <v>6704</v>
      </c>
      <c r="D33901" s="5" t="s">
        <v>8186</v>
      </c>
      <c r="E33901" s="5" t="s">
        <v>43</v>
      </c>
      <c r="F33901" s="5" t="s">
        <v>23</v>
      </c>
    </row>
    <row r="33902" spans="1:6">
      <c r="A33902" s="5" t="s">
        <v>9001</v>
      </c>
      <c r="B33902" s="5" t="s">
        <v>8222</v>
      </c>
      <c r="C33902" s="5" t="s">
        <v>6704</v>
      </c>
      <c r="D33902" s="5" t="s">
        <v>8223</v>
      </c>
      <c r="E33902" s="5" t="s">
        <v>43</v>
      </c>
      <c r="F33902" s="5" t="s">
        <v>23</v>
      </c>
    </row>
    <row r="33903" spans="1:6">
      <c r="A33903" s="5" t="s">
        <v>9001</v>
      </c>
      <c r="B33903" s="5" t="s">
        <v>8224</v>
      </c>
      <c r="C33903" s="5" t="s">
        <v>6704</v>
      </c>
      <c r="D33903" s="5" t="s">
        <v>8225</v>
      </c>
      <c r="E33903" s="5" t="s">
        <v>43</v>
      </c>
      <c r="F33903" s="5" t="s">
        <v>23</v>
      </c>
    </row>
    <row r="33904" spans="1:6">
      <c r="A33904" s="5" t="s">
        <v>9001</v>
      </c>
      <c r="B33904" s="5" t="s">
        <v>8226</v>
      </c>
      <c r="C33904" s="5" t="s">
        <v>6704</v>
      </c>
      <c r="D33904" s="5" t="s">
        <v>8227</v>
      </c>
      <c r="E33904" s="5" t="s">
        <v>43</v>
      </c>
      <c r="F33904" s="5" t="s">
        <v>23</v>
      </c>
    </row>
    <row r="33905" spans="1:6">
      <c r="A33905" s="5" t="s">
        <v>9001</v>
      </c>
      <c r="B33905" s="5" t="s">
        <v>8240</v>
      </c>
      <c r="C33905" s="5" t="s">
        <v>6704</v>
      </c>
      <c r="D33905" s="5" t="s">
        <v>8241</v>
      </c>
      <c r="E33905" s="5" t="s">
        <v>43</v>
      </c>
      <c r="F33905" s="5" t="s">
        <v>23</v>
      </c>
    </row>
    <row r="33906" spans="1:6">
      <c r="A33906" s="5" t="s">
        <v>9001</v>
      </c>
      <c r="B33906" s="5" t="s">
        <v>8242</v>
      </c>
      <c r="C33906" s="5" t="s">
        <v>6704</v>
      </c>
      <c r="D33906" s="5" t="s">
        <v>8243</v>
      </c>
      <c r="E33906" s="5" t="s">
        <v>43</v>
      </c>
      <c r="F33906" s="5" t="s">
        <v>23</v>
      </c>
    </row>
    <row r="33907" spans="1:6">
      <c r="A33907" s="5" t="s">
        <v>9001</v>
      </c>
      <c r="B33907" s="5" t="s">
        <v>8244</v>
      </c>
      <c r="C33907" s="5" t="s">
        <v>6704</v>
      </c>
      <c r="D33907" s="5" t="s">
        <v>8245</v>
      </c>
      <c r="E33907" s="5" t="s">
        <v>43</v>
      </c>
      <c r="F33907" s="5" t="s">
        <v>23</v>
      </c>
    </row>
  </sheetData>
  <conditionalFormatting sqref="B2:B33907">
    <cfRule type="duplicateValues" dxfId="2" priority="1"/>
  </conditionalFormatting>
  <conditionalFormatting sqref="G26175:G26297">
    <cfRule type="duplicateValues" dxfId="1" priority="5"/>
    <cfRule type="duplicateValues" dxfId="0" priority="6"/>
  </conditionalFormatting>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Regulatory" ma:contentTypeID="0x0101005DC155F682264648A38C2A02D853A29A0A00CA151DA20D78A44BB5C45A60A7500914" ma:contentTypeVersion="16" ma:contentTypeDescription="The base content type for all Agency documents" ma:contentTypeScope="" ma:versionID="ae35f917f69f231ce10e600f166bd3cf">
  <xsd:schema xmlns:xsd="http://www.w3.org/2001/XMLSchema" xmlns:xs="http://www.w3.org/2001/XMLSchema" xmlns:p="http://schemas.microsoft.com/office/2006/metadata/properties" xmlns:ns2="603af227-bd41-4012-ae1b-08ada9265a1f" xmlns:ns3="d9ba294f-6925-462f-ab6c-1cc18f79d98b" xmlns:ns4="ed37d7d1-a8f8-48f3-b724-5875d49cdcea" targetNamespace="http://schemas.microsoft.com/office/2006/metadata/properties" ma:root="true" ma:fieldsID="025299d26f162757f191096d240c189b" ns2:_="" ns3:_="" ns4:_="">
    <xsd:import namespace="603af227-bd41-4012-ae1b-08ada9265a1f"/>
    <xsd:import namespace="d9ba294f-6925-462f-ab6c-1cc18f79d98b"/>
    <xsd:import namespace="ed37d7d1-a8f8-48f3-b724-5875d49cdcea"/>
    <xsd:element name="properties">
      <xsd:complexType>
        <xsd:sequence>
          <xsd:element name="documentManagement">
            <xsd:complexType>
              <xsd:all>
                <xsd:element ref="ns2:d38ec887c5c24b7597ee90d37b16f021" minOccurs="0"/>
                <xsd:element ref="ns3:TaxCatchAll" minOccurs="0"/>
                <xsd:element ref="ns3:TaxCatchAllLabel" minOccurs="0"/>
                <xsd:element ref="ns2:l4d76ba1ef02463e886f3558602d0a10"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3:SharedWithUsers" minOccurs="0"/>
                <xsd:element ref="ns3:SharedWithDetails" minOccurs="0"/>
                <xsd:element ref="ns4:MediaServiceAutoKeyPoints" minOccurs="0"/>
                <xsd:element ref="ns4:MediaServiceKeyPoints" minOccurs="0"/>
                <xsd:element ref="ns4:MediaServiceDateTaken" minOccurs="0"/>
                <xsd:element ref="ns4:MediaLengthInSeconds" minOccurs="0"/>
                <xsd:element ref="ns4:MediaServiceObjectDetectorVersions" minOccurs="0"/>
                <xsd:element ref="ns4:lcf76f155ced4ddcb4097134ff3c332f"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3af227-bd41-4012-ae1b-08ada9265a1f" elementFormDefault="qualified">
    <xsd:import namespace="http://schemas.microsoft.com/office/2006/documentManagement/types"/>
    <xsd:import namespace="http://schemas.microsoft.com/office/infopath/2007/PartnerControls"/>
    <xsd:element name="d38ec887c5c24b7597ee90d37b16f021" ma:index="8" nillable="true" ma:taxonomy="true" ma:internalName="d38ec887c5c24b7597ee90d37b16f021" ma:taxonomyFieldName="AgencyKeywords" ma:displayName="Agency Keywords" ma:default="" ma:fieldId="{d38ec887-c5c2-4b75-97ee-90d37b16f021}" ma:taxonomyMulti="true" ma:sspId="ee18d120-e8a3-4027-a24d-9aff90b49386" ma:termSetId="30143de7-8d03-4488-a6c1-277305f62f72" ma:anchorId="00000000-0000-0000-0000-000000000000" ma:open="true" ma:isKeyword="false">
      <xsd:complexType>
        <xsd:sequence>
          <xsd:element ref="pc:Terms" minOccurs="0" maxOccurs="1"/>
        </xsd:sequence>
      </xsd:complexType>
    </xsd:element>
    <xsd:element name="l4d76ba1ef02463e886f3558602d0a10" ma:index="12" nillable="true" ma:taxonomy="true" ma:internalName="l4d76ba1ef02463e886f3558602d0a10" ma:taxonomyFieldName="SecurityClassification" ma:displayName="Security Classification" ma:default="1;#Official|9d42bd58-89d2-4e46-94bb-80d8f31efd91" ma:fieldId="{54d76ba1-ef02-463e-886f-3558602d0a10}" ma:sspId="ee18d120-e8a3-4027-a24d-9aff90b49386" ma:termSetId="39c39363-0566-4543-8d36-d2293ffdaade"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9ba294f-6925-462f-ab6c-1cc18f79d98b"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b15b256c-4ffd-4503-b935-ea25468f758c}" ma:internalName="TaxCatchAll" ma:showField="CatchAllData" ma:web="d9ba294f-6925-462f-ab6c-1cc18f79d98b">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b15b256c-4ffd-4503-b935-ea25468f758c}" ma:internalName="TaxCatchAllLabel" ma:readOnly="true" ma:showField="CatchAllDataLabel" ma:web="d9ba294f-6925-462f-ab6c-1cc18f79d98b">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d37d7d1-a8f8-48f3-b724-5875d49cdcea"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MediaServiceDateTaken" ma:index="24" nillable="true" ma:displayName="MediaServiceDateTaken" ma:hidden="true" ma:indexed="true" ma:internalName="MediaServiceDateTaken"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ee18d120-e8a3-4027-a24d-9aff90b49386" ma:termSetId="09814cd3-568e-fe90-9814-8d621ff8fb84" ma:anchorId="fba54fb3-c3e1-fe81-a776-ca4b69148c4d" ma:open="true" ma:isKeyword="false">
      <xsd:complexType>
        <xsd:sequence>
          <xsd:element ref="pc:Terms" minOccurs="0" maxOccurs="1"/>
        </xsd:sequence>
      </xsd:complex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38ec887c5c24b7597ee90d37b16f021 xmlns="603af227-bd41-4012-ae1b-08ada9265a1f">
      <Terms xmlns="http://schemas.microsoft.com/office/infopath/2007/PartnerControls"/>
    </d38ec887c5c24b7597ee90d37b16f021>
    <l4d76ba1ef02463e886f3558602d0a10 xmlns="603af227-bd41-4012-ae1b-08ada9265a1f">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9d42bd58-89d2-4e46-94bb-80d8f31efd91</TermId>
        </TermInfo>
      </Terms>
    </l4d76ba1ef02463e886f3558602d0a10>
    <TaxCatchAll xmlns="d9ba294f-6925-462f-ab6c-1cc18f79d98b">
      <Value>1</Value>
    </TaxCatchAll>
    <lcf76f155ced4ddcb4097134ff3c332f xmlns="ed37d7d1-a8f8-48f3-b724-5875d49cdce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35D148D-9182-435C-9555-5EDCA9B93D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3af227-bd41-4012-ae1b-08ada9265a1f"/>
    <ds:schemaRef ds:uri="d9ba294f-6925-462f-ab6c-1cc18f79d98b"/>
    <ds:schemaRef ds:uri="ed37d7d1-a8f8-48f3-b724-5875d49cdc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9BEFD55-06D7-417B-A165-2B3D86730199}">
  <ds:schemaRefs>
    <ds:schemaRef ds:uri="http://schemas.microsoft.com/sharepoint/v3/contenttype/forms"/>
  </ds:schemaRefs>
</ds:datastoreItem>
</file>

<file path=customXml/itemProps3.xml><?xml version="1.0" encoding="utf-8"?>
<ds:datastoreItem xmlns:ds="http://schemas.openxmlformats.org/officeDocument/2006/customXml" ds:itemID="{D4CF5DF1-0DA0-4C21-9124-79F83EE7D831}">
  <ds:schemaRefs>
    <ds:schemaRef ds:uri="http://schemas.microsoft.com/office/2006/documentManagement/types"/>
    <ds:schemaRef ds:uri="http://schemas.microsoft.com/office/2006/metadata/properties"/>
    <ds:schemaRef ds:uri="d9ba294f-6925-462f-ab6c-1cc18f79d98b"/>
    <ds:schemaRef ds:uri="ed37d7d1-a8f8-48f3-b724-5875d49cdcea"/>
    <ds:schemaRef ds:uri="http://purl.org/dc/dcmitype/"/>
    <ds:schemaRef ds:uri="http://purl.org/dc/terms/"/>
    <ds:schemaRef ds:uri="http://www.w3.org/XML/1998/namespace"/>
    <ds:schemaRef ds:uri="http://purl.org/dc/elements/1.1/"/>
    <ds:schemaRef ds:uri="http://schemas.microsoft.com/office/infopath/2007/PartnerControls"/>
    <ds:schemaRef ds:uri="http://schemas.openxmlformats.org/package/2006/metadata/core-properties"/>
    <ds:schemaRef ds:uri="603af227-bd41-4012-ae1b-08ada9265a1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Nichols, Emma</dc:creator>
  <cp:lastModifiedBy>Chohan, Tony</cp:lastModifiedBy>
  <dcterms:created xsi:type="dcterms:W3CDTF">2017-07-18T13:02:29Z</dcterms:created>
  <dcterms:modified xsi:type="dcterms:W3CDTF">2025-02-06T15:36:21Z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0x0101005DC155F682264648A38C2A02D853A29A0A00CA151DA20D78A44BB5C45A60A7500914</vt:lpwstr>
  </property>
  <property fmtid="{D5CDD505-2E9C-101B-9397-08002B2CF9AE}" pid="3" name="Order">
    <vt:r8>100</vt:r8>
  </property>
  <property fmtid="{D5CDD505-2E9C-101B-9397-08002B2CF9AE}" pid="4" name="SecurityClassification">
    <vt:lpwstr>1;#Official|9d42bd58-89d2-4e46-94bb-80d8f31efd91</vt:lpwstr>
  </property>
  <property fmtid="{D5CDD505-2E9C-101B-9397-08002B2CF9AE}" pid="5" name="AgencyKeywords">
    <vt:lpwstr/>
  </property>
  <property fmtid="{D5CDD505-2E9C-101B-9397-08002B2CF9AE}" pid="6" name="AuthorIds_UIVersion_13312">
    <vt:lpwstr>4451</vt:lpwstr>
  </property>
  <property fmtid="{D5CDD505-2E9C-101B-9397-08002B2CF9AE}" pid="7" name="AuthorIds_UIVersion_14336">
    <vt:lpwstr>4451</vt:lpwstr>
  </property>
  <property fmtid="{D5CDD505-2E9C-101B-9397-08002B2CF9AE}" pid="8" name="AuthorIds_UIVersion_15872">
    <vt:lpwstr>4451</vt:lpwstr>
  </property>
  <property fmtid="{D5CDD505-2E9C-101B-9397-08002B2CF9AE}" pid="9" name="MediaServiceImageTags">
    <vt:lpwstr/>
  </property>
</Properties>
</file>